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noa.cedar\AppData\Local\Microsoft\Windows\INetCache\Content.Outlook\XMZQ6XPE\"/>
    </mc:Choice>
  </mc:AlternateContent>
  <bookViews>
    <workbookView xWindow="0" yWindow="0" windowWidth="28800" windowHeight="12330"/>
  </bookViews>
  <sheets>
    <sheet name="כיסוי חיסון ילידי 2013-2019" sheetId="2" r:id="rId1"/>
  </sheets>
  <calcPr calcId="162913"/>
  <pivotCaches>
    <pivotCache cacheId="5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<sst xmlns="http://schemas.openxmlformats.org/spreadsheetml/2006/main" count="13" uniqueCount="13">
  <si>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bOPV</t>
  </si>
  <si>
    <t>DTaP</t>
  </si>
  <si>
    <t>HAV</t>
  </si>
  <si>
    <t>HBV</t>
  </si>
  <si>
    <t>Hib</t>
  </si>
  <si>
    <t>IPV</t>
  </si>
  <si>
    <t>MMR</t>
  </si>
  <si>
    <t>PCV</t>
  </si>
  <si>
    <t>Rota</t>
  </si>
  <si>
    <t>VAR</t>
  </si>
  <si>
    <t xml:space="preserve">כיסוי חיסון </t>
  </si>
  <si>
    <t xml:space="preserve">מנה </t>
  </si>
  <si>
    <t>מחוז/נפה/תחנה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</si>
</sst>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" x14ac:knownFonts="1">
    <font>
      <sz val="11"/>
      <color theme="1"/>
      <name val="Arial"/>
      <family val="2"/>
      <charset val="177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164" fontId="0" fillId="7" borderId="0" xfId="0" applyNumberFormat="1" applyFill="1"/>
    <xf numFmtId="164" fontId="0" fillId="8" borderId="0" xfId="0" applyNumberFormat="1" applyFill="1"/>
    <xf numFmtId="164" fontId="0" fillId="9" borderId="0" xfId="0" applyNumberFormat="1" applyFill="1"/>
  </cellXfs>
  <cellStyles count="1">
    <cellStyle name="Normal" xfId="0" builtinId="0"/>
  </cellStyles>
  <dxfs count="8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mtt\Public\&#1488;&#1508;&#1497;&#1491;&#1502;&#1497;&#1493;&#1500;&#1493;&#1490;&#1497;&#1492;\EPIDEM\&#1511;&#1493;&#1512;&#1493;&#1504;&#1492;&#1493;&#1493;&#1497;&#1512;&#1493;&#1505;%202019%20noCov\&#1508;&#1504;&#1497;&#1493;&#1514;\&#1508;&#1504;&#1497;&#1493;&#1514;%20&#1500;&#1488;&#1490;&#1507;%20&#1500;&#1488;&#1508;&#1497;&#1491;&#1502;&#1497;&#1493;&#1500;&#1493;&#1490;&#1497;&#1492;\&#1508;&#1504;&#1497;&#1493;&#1514;%20&#1504;&#1493;&#1506;&#1492;%20&#1504;&#1506;&#1492;\&#1495;&#1493;&#1511;%20&#1495;&#1493;&#1508;&#1513;%20&#1492;&#1502;&#1497;&#1491;&#1506;\653583%20&#1492;&#1514;&#1504;&#1493;&#1506;&#1492;%20&#1500;&#1495;&#1493;&#1508;&#1513;%20&#1492;&#1502;&#1497;&#1491;&#1506;\&#1491;&#1493;&#1495;%20&#1499;&#1497;&#1505;&#1493;&#1497;%20&#1500;&#1497;&#1500;&#1497;&#1491;&#1497;%202002%20&#1506;&#1491;%202022%20&#1502;&#1506;&#1493;&#1491;&#1499;&#1503;%20&#1500;25.05.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נועה סידר" refreshedDate="44710.527810300926" createdVersion="6" refreshedVersion="6" minRefreshableVersion="3" recordCount="91719">
  <cacheSource type="worksheet">
    <worksheetSource name="טבלה1_2" r:id="rId2"/>
  </cacheSource>
  <cacheFields count="10">
    <cacheField name="ספק" numFmtId="0">
      <sharedItems/>
    </cacheField>
    <cacheField name="מחוז" numFmtId="0">
      <sharedItems count="8">
        <s v="אשקלון"/>
        <s v="דרום"/>
        <s v="חיפה"/>
        <s v="ירושלים"/>
        <s v="מרכז"/>
        <s v="צפון"/>
        <s v="תל-אביב"/>
        <s v="NULL" u="1"/>
      </sharedItems>
    </cacheField>
    <cacheField name="נפה" numFmtId="0">
      <sharedItems count="16">
        <s v="אשקלון"/>
        <s v="מחוז דרום"/>
        <s v="חדרה"/>
        <s v="חיפה"/>
        <s v="ירושלים"/>
        <s v="השרון"/>
        <s v="פתח תקווה"/>
        <s v="רחובות"/>
        <s v="רמלה"/>
        <s v="כנרת"/>
        <s v="צפת"/>
        <s v="תל אביב"/>
        <s v="נצרת"/>
        <s v="עכו"/>
        <s v="עפולה"/>
        <s v="לא ידוע" u="1"/>
      </sharedItems>
    </cacheField>
    <cacheField name="תחנה" numFmtId="0">
      <sharedItems count="544">
        <s v="לאומית קרית גת רמות דוד"/>
        <s v="לאומית קרית גת שער דרום"/>
        <s v="לאומית קרית מלאכי"/>
        <s v="לאומית חורה א'"/>
        <s v="לאומית כרמל"/>
        <s v="לאומית סוסיה"/>
        <s v="לאומית עומרים"/>
        <s v="לאומית עתניאל"/>
        <s v="לאומית חריש"/>
        <s v="לאומית יקנעם"/>
        <s v="לאומית רכסים"/>
        <s v="לאומית גבעת זאב"/>
        <s v="לאומית מעלה אפרים"/>
        <s v="לאומית טירה"/>
        <s v="לאומית שקד"/>
        <s v="לאומית איתמר"/>
        <s v="לאומית אלקנה"/>
        <s v="לאומית אריאל"/>
        <s v="לאומית גינות שומרון"/>
        <s v="לאומית גני תקוה"/>
        <s v="לאומית הר ברכה"/>
        <s v="לאומית יצהר"/>
        <s v="לאומית יקיר"/>
        <s v="לאומית כוכב יאיר"/>
        <s v="לאומית כפר סבא"/>
        <s v="לאומית עמנואל"/>
        <s v="לאומית פדואל"/>
        <s v="לאומית קדומים"/>
        <s v="לאומית יבנה"/>
        <s v="לאומית בית אל"/>
        <s v="לאומית בית אריה"/>
        <s v="לאומית ברכפלד"/>
        <s v="לאומית גרין פארק"/>
        <s v="לאומית דולב"/>
        <s v="לאומית חלמיש"/>
        <s v="לאומית טלמון"/>
        <s v="לאומית כוכב השחר"/>
        <s v="לאומית כוכב יעקב"/>
        <s v="לאומית מכמש"/>
        <s v="לאומית מעלה לבונה"/>
        <s v="לאומית נריה"/>
        <s v="לאומית עטרת"/>
        <s v="לאומית שילה"/>
        <s v="לאומית שער בנימין"/>
        <s v="לאומית תל ציון"/>
        <s v="לאומית מצפה נטופה"/>
        <s v="לאומית קצרין"/>
        <s v="לאומית הרצליה"/>
        <s v="לאומית רמת אביב ג'"/>
        <s v="אשקלון אשדוד א'"/>
        <s v="אשקלון אשדוד ב'  סטרומה"/>
        <s v="אשקלון אשדוד ג'"/>
        <s v="אשקלון אשדוד ד'"/>
        <s v="אשקלון אשדוד ה'"/>
        <s v="אשקלון אשדוד ו'"/>
        <s v="אשקלון אשדוד ז'"/>
        <s v="אשקלון אשדוד ח'"/>
        <s v="אשקלון אשדוד יא'"/>
        <s v="אשקלון אשדוד יג'"/>
        <s v="אשקלון ברנע"/>
        <s v="אשקלון נוה דקלים"/>
        <s v="אשקלון שדרות א'"/>
        <s v="אשקלון שדרות ב'"/>
        <s v="אשקלון שמשון"/>
        <s v="באר שבע אבו כף"/>
        <s v="באר שבע אבו קורינאת"/>
        <s v="באר שבע אבו רביע"/>
        <s v="באר שבע אופקים ב'"/>
        <s v="באר שבע אופקים ג'"/>
        <s v="באר שבע אילת הדקל"/>
        <s v="באר שבע אילת צאלים"/>
        <s v="באר שבע אילת שחמון"/>
        <s v="באר שבע אל אטרש"/>
        <s v="באר שבע אל דריג'את"/>
        <s v="באר שבע אל עזזמה"/>
        <s v="באר שבע אל עסם"/>
        <s v="באר שבע אלה ואשלה"/>
        <s v="באר שבע אלסייד"/>
        <s v="באר שבע דימונה א'"/>
        <s v="באר שבע דימונה ה'"/>
        <s v="באר שבע הוברמן"/>
        <s v="באר שבע ואדי אלנעם"/>
        <s v="באר שבע חורה א'"/>
        <s v="באר שבע חורה ב'"/>
        <s v="באר שבע טבנקין"/>
        <s v="באר שבע יונתן"/>
        <s v="באר שבע ירוחם"/>
        <s v="באר שבע כסייפה א'"/>
        <s v="באר שבע כסייפה ב'"/>
        <s v="באר שבע לקייה א'"/>
        <s v="באר שבע לקייה ב'"/>
        <s v="באר שבע מבועים"/>
        <s v="באר שבע מצפה רמון"/>
        <s v="באר שבע נתיבות ב'"/>
        <s v="באר שבע נתיבות ג'"/>
        <s v="באר שבע ערד א'"/>
        <s v="באר שבע ערד ב'"/>
        <s v="באר שבע ערוער א'"/>
        <s v="באר שבע פלח 5"/>
        <s v="באר שבע רהט א'"/>
        <s v="באר שבע רהט ב'"/>
        <s v="באר שבע רהט ד'"/>
        <s v="באר שבע רהט ה'"/>
        <s v="באר שבע רמות"/>
        <s v="באר שבע שגב שלום"/>
        <s v="באר שבע תחנה ג'"/>
        <s v="באר שבע תחנה ט'"/>
        <s v="באר שבע תחנה יד'"/>
        <s v="באר שבע תל שבע"/>
        <s v="באר שבע תפרח"/>
        <s v="חדרה אולגה"/>
        <s v="חדרה אום אל פחם א'"/>
        <s v="חדרה אום אל פחם ב'"/>
        <s v="חדרה אום אל פחם ו'"/>
        <s v="חדרה אומשרפה"/>
        <s v="חדרה אורות"/>
        <s v="חדרה אלה"/>
        <s v="חדרה אקליפטוס"/>
        <s v="חדרה באקה א'"/>
        <s v="חדרה באקה ב'"/>
        <s v="חדרה באקה ג'"/>
        <s v="חדרה באקה ד'"/>
        <s v="חדרה בית אליעזר"/>
        <s v="חדרה בנימינה"/>
        <s v="חדרה ברטעה"/>
        <s v="חדרה ג'יסר"/>
        <s v="חדרה ג'ת א'"/>
        <s v="חדרה גבעת עדה"/>
        <s v="חדרה זכרון מושבה"/>
        <s v="חדרה זלפה"/>
        <s v="חדרה מוסמוס"/>
        <s v="חדרה מעאויה"/>
        <s v="חדרה נוה חיים"/>
        <s v="חדרה עארה"/>
        <s v="חדרה עין איברהים"/>
        <s v="חדרה ערערה"/>
        <s v="חדרה פרדיס א'"/>
        <s v="חדרה פרדס חנה המושבה"/>
        <s v="חדרה פרדס חנה כרכור"/>
        <s v="חדרה פרדס חנה נווה מרחב"/>
        <s v="חדרה קרע  ב'"/>
        <s v="חדרה קרע  ג'"/>
        <s v="חדרה שכון דרום זכרון"/>
        <s v="חיפה אדמונד פלג"/>
        <s v="חיפה ארלוזורוב"/>
        <s v="חיפה בן צבי"/>
        <s v="חיפה בת גלים"/>
        <s v="חיפה גרנד קניון"/>
        <s v="חיפה דלית אל כרמל ב'"/>
        <s v="חיפה דלית אל כרמל ג'"/>
        <s v="חיפה הורדים"/>
        <s v="חיפה חואלד"/>
        <s v="חיפה חורי"/>
        <s v="חיפה חליסה"/>
        <s v="חיפה חנה סנש"/>
        <s v="חיפה יזרעאליה"/>
        <s v="חיפה מימון"/>
        <s v="חיפה מרגלית  אחוזה"/>
        <s v="חיפה נוה דוד"/>
        <s v="חיפה עוספיה א'"/>
        <s v="חיפה עמידר"/>
        <s v="חיפה קרית אליעזר"/>
        <s v="חיפה קרית אתא בנימין"/>
        <s v="חיפה קרית אתא יוספטל"/>
        <s v="חיפה קרית אתא פינסקר"/>
        <s v="חיפה קרית ביאליק הקשת"/>
        <s v="חיפה קרית חיים מזרחית"/>
        <s v="חיפה קרית חיים מערבית"/>
        <s v="חיפה קרית טבעון"/>
        <s v="חיפה קרית ים א'"/>
        <s v="חיפה קרית ים צפון"/>
        <s v="חיפה קרית מוצקין חיבת ציון"/>
        <s v="חיפה קרית עמל"/>
        <s v="חיפה קרית שמואל"/>
        <s v="חיפה רוממה"/>
        <s v="חיפה שילוח"/>
        <s v="חיפה תפוז"/>
        <s v="מחוז ירושלים  אבו גוש"/>
        <s v="מחוז ירושלים בית שמש בת שבע"/>
        <s v="מחוז ירושלים בית שמש גבעת שרת א'"/>
        <s v="מחוז ירושלים בית שמש היובל"/>
        <s v="מחוז ירושלים בית שמש מרגלית"/>
        <s v="מחוז ירושלים בית שמש עדן"/>
        <s v="מחוז ירושלים ביתר עילית גפן"/>
        <s v="מחוז ירושלים ביתר עילית הדס"/>
        <s v="מחוז ירושלים טלז סטון"/>
        <s v="מחוז ירושלים מבשרת ציון השלום"/>
        <s v="מחוז ירושלים מעלה אדומים יהלום"/>
        <s v="מחוז ירושלים מעלה אדומים צמח שדה"/>
        <s v="מחוז ירושלים עין נקובה"/>
        <s v="מחוז ירושלים קרית ארבע"/>
        <s v="נתניה אזורים י'"/>
        <s v="נתניה איכילוב ה'"/>
        <s v="נתניה גבעת האירוסים"/>
        <s v="נתניה דגניה"/>
        <s v="נתניה ותיקים"/>
        <s v="נתניה טייבה  א'"/>
        <s v="נתניה טייבה  ב'"/>
        <s v="נתניה טייבה  ד'"/>
        <s v="נתניה ימה - זמר"/>
        <s v="נתניה כפר יונה"/>
        <s v="נתניה נוה דוד יא'"/>
        <s v="נתניה סלע ו'"/>
        <s v="נתניה קלנסואה  א'"/>
        <s v="נתניה קלנסואה  ב'"/>
        <s v="נתניה קריית נורדאו יב'"/>
        <s v="נתניה שכ' בן ציון ב'"/>
        <s v="פתח תקווה אחד העם"/>
        <s v="פתח תקווה אלעד א'"/>
        <s v="פתח תקווה אלעד ב'"/>
        <s v="פתח תקווה אם המושבות"/>
        <s v="פתח תקווה ג'לג'וליה"/>
        <s v="פתח תקווה גבעת שמואל"/>
        <s v="פתח תקווה הדר גנים"/>
        <s v="פתח תקווה הוד השרון"/>
        <s v="פתח תקווה היבנר"/>
        <s v="פתח תקווה כ&quot;ט בנובמבר"/>
        <s v="פתח תקווה כפר אברהם"/>
        <s v="פתח תקווה כפר ברא"/>
        <s v="פתח תקווה כפר קאסם א'"/>
        <s v="פתח תקווה כפר קאסם על אמל"/>
        <s v="פתח תקווה נוה גן"/>
        <s v="פתח תקווה נוה עוז"/>
        <s v="פתח תקווה ראש העין א'"/>
        <s v="פתח תקווה ראש העין ד'"/>
        <s v="פתח תקווה שכון עובדי בילינסון"/>
        <s v="פתח תקווה שכון עממי"/>
        <s v="רחובות אהרוני"/>
        <s v="רחובות אושיות"/>
        <s v="רחובות בתיה מקוב"/>
        <s v="רחובות גן נחום"/>
        <s v="רחובות הנחשול"/>
        <s v="רחובות מזכרת בתיה"/>
        <s v="רחובות נאות אשלים"/>
        <s v="רחובות נאות שקמה"/>
        <s v="רחובות נוה חוף"/>
        <s v="רחובות עינב"/>
        <s v="רחובות פרשני"/>
        <s v="רחובות קידמת ראשון"/>
        <s v="רחובות קריית גנים"/>
        <s v="רחובות קריית משה"/>
        <s v="רחובות רוזנברג"/>
        <s v="רחובות שיבת ציון"/>
        <s v="רחובות שכון המזרח"/>
        <s v="רחובות שעריים"/>
        <s v="רמלה אורנים"/>
        <s v="רמלה באר יעקב"/>
        <s v="רמלה בית דגן"/>
        <s v="רמלה בן גוריון"/>
        <s v="רמלה גבעת הזיתים"/>
        <s v="רמלה גני אביב"/>
        <s v="רמלה הקשתות"/>
        <s v="רמלה כפר חב&quot;ד"/>
        <s v="רמלה מודיעין  נחל צלמון"/>
        <s v="רמלה מודיעין דוכיפת"/>
        <s v="רמלה נוה נוף"/>
        <s v="רמלה קרית מנחם"/>
        <s v="רמלה רמת דן"/>
        <s v="רמלה שרת"/>
        <s v="טבריה א'"/>
        <s v="טבריה ב'"/>
        <s v="טבריה בועינה"/>
        <s v="טבריה ג'"/>
        <s v="טבריה ד'"/>
        <s v="טבריה ו'"/>
        <s v="טבריה ואדי חמאם"/>
        <s v="טבריה ז'"/>
        <s v="טבריה יבניאל"/>
        <s v="טבריה כפר כמא"/>
        <s v="טבריה מג'אר ג'משה"/>
        <s v="טבריה מג'אר מנסורה"/>
        <s v="טבריה מג'אר מערבית"/>
        <s v="טבריה מג'אר מרכזית"/>
        <s v="טבריה מג'אר צפונית"/>
        <s v="טבריה מג'אר ראסאלכביה"/>
        <s v="טבריה מגדל"/>
        <s v="טבריה נוג'דאת"/>
        <s v="טבריה נוה עובד"/>
        <s v="טבריה עילבון"/>
        <s v="נצרת ביר אל אמיר"/>
        <s v="נצרת חורש"/>
        <s v="נצרת טורעאן א'"/>
        <s v="נצרת טורעאן ב'"/>
        <s v="נצרת יפיע א'"/>
        <s v="נצרת יפיע ב'"/>
        <s v="נצרת כפר כנא א'"/>
        <s v="נצרת כפר כנא ב'"/>
        <s v="נצרת כפר כנא ג'"/>
        <s v="נצרת כפר רינה א'"/>
        <s v="נצרת כפר רינה ב'"/>
        <s v="נצרת כפר רינה ג'"/>
        <s v="נצרת כרום"/>
        <s v="נצרת משהד"/>
        <s v="נצרת נצרת ב'"/>
        <s v="נצרת ספאפרה"/>
        <s v="נצרת עילוט"/>
        <s v="נצרת עין מאהל א'"/>
        <s v="נצרת עין מאהל ב'"/>
        <s v="נצרת תאופיק זיאד"/>
        <s v="עכו אבו סנאן א'"/>
        <s v="עכו אבו סנאן ג'"/>
        <s v="עכו אבו סנאן ד'"/>
        <s v="עכו אעבלין א'"/>
        <s v="עכו אעבלין ב'"/>
        <s v="עכו ביר אל מכסור ב'"/>
        <s v="עכו ביר אל מכסור מקמן"/>
        <s v="עכו בית ג'אן א'"/>
        <s v="עכו בית ג'אן ב'"/>
        <s v="עכו בענה"/>
        <s v="עכו ג'וליוס"/>
        <s v="עכו ג'ת"/>
        <s v="עכו דיר אל אסד"/>
        <s v="עכו דיר חנא א'"/>
        <s v="עכו דיר חנא ב'"/>
        <s v="עכו דנון"/>
        <s v="עכו ואדי סלאמה"/>
        <s v="עכו חוסנייה"/>
        <s v="עכו חורפיש"/>
        <s v="עכו טמרה א'"/>
        <s v="עכו טמרה ג"/>
        <s v="עכו טמרה ו'"/>
        <s v="עכו יאנוח"/>
        <s v="עכו ירכא"/>
        <s v="עכו כאוכב"/>
        <s v="עכו כאמנה"/>
        <s v="עכו כבול א'"/>
        <s v="עכו כבול ב'"/>
        <s v="עכו כסרא א'"/>
        <s v="עכו כסרא ב'"/>
        <s v="עכו כפר יאסיף"/>
        <s v="עכו כרמיאל לאומית"/>
        <s v="עכו לאומית"/>
        <s v="עכו מג'דל כרום"/>
        <s v="עכו מזרעה"/>
        <s v="עכו מכר ג'דיידה"/>
        <s v="עכו מנדה א'"/>
        <s v="עכו מנדה ב'"/>
        <s v="עכו מנדה ג'"/>
        <s v="עכו מעיליא"/>
        <s v="עכו מעלות"/>
        <s v="עכו נהריה"/>
        <s v="עכו נחף"/>
        <s v="עכו סג'ור"/>
        <s v="עכו סחנין א'"/>
        <s v="עכו סחנין ב'"/>
        <s v="עכו סחנין ג'"/>
        <s v="עכו סחנין ד'"/>
        <s v="עכו סמיע"/>
        <s v="עכו עראבה  ג'"/>
        <s v="עכו עראבה א'"/>
        <s v="עכו עראמשה"/>
        <s v="עכו ערב אל נעים"/>
        <s v="עכו פסוטה"/>
        <s v="עכו פקיעין א'"/>
        <s v="עכו פקיעין ב' האלמוג"/>
        <s v="עכו ראמה   "/>
        <s v="עכו שלומי"/>
        <s v="עכו שעב"/>
        <s v="עכו שפרעם א'"/>
        <s v="עכו שפרעם ב'"/>
        <s v="עכו שפרעם ג' סגורה"/>
        <s v="עכו שפרעם ד'"/>
        <s v="עכו שפרעם ה'"/>
        <s v="עפולה א טייבה"/>
        <s v="עפולה אום אל גנם"/>
        <s v="עפולה אכסאל א'"/>
        <s v="עפולה אכסאל ב'"/>
        <s v="עפולה בית אלפה"/>
        <s v="עפולה בסמת טבעון"/>
        <s v="עפולה דבוריה"/>
        <s v="עפולה דרוקר"/>
        <s v="עפולה וולפסון"/>
        <s v="עפולה זרזיר"/>
        <s v="עפולה חג'ג'רה"/>
        <s v="עפולה טמרה"/>
        <s v="עפולה כעביה"/>
        <s v="עפולה כפר תבור"/>
        <s v="עפולה מוקבלה"/>
        <s v="עפולה מנשיה זבדה"/>
        <s v="עפולה מצר"/>
        <s v="עפולה נאעורה"/>
        <s v="עפולה נוף הגליל א'"/>
        <s v="עפולה נוף הגליל ג'"/>
        <s v="עפולה נוף הגליל הר יונה"/>
        <s v="עפולה נוף העמק"/>
        <s v="עפולה נין"/>
        <s v="עפולה סולם"/>
        <s v="עפולה סנדלה"/>
        <s v="עפולה עוזיר"/>
        <s v="עפולה עילית א'"/>
        <s v="עפולה רומנה"/>
        <s v="עפולה רומת הייב"/>
        <s v="עפולה שבלי"/>
        <s v="עפולה תחנת הפארק"/>
        <s v="צפת בוקעתה"/>
        <s v="צפת דגנית דרום ד'"/>
        <s v="צפת דרום א'"/>
        <s v="צפת דרום ב'"/>
        <s v="צפת טובא זנגריה"/>
        <s v="צפת יסוד המעלה"/>
        <s v="צפת כליל החורש"/>
        <s v="צפת כנען"/>
        <s v="צפת מג'דל שמס"/>
        <s v="צפת מנחם בגין"/>
        <s v="צפת מסעדה"/>
        <s v="צפת מרום הגליל"/>
        <s v="צפת מרכז קליטה כנען"/>
        <s v="צפת עין אל אסד"/>
        <s v="צפת עין קנייא"/>
        <s v="צפת קצרין משושים  סגורה"/>
        <s v="צפת קרית שמונה  ארזים"/>
        <s v="צפת קרית שמונה ורדים"/>
        <s v="צפת ראש פינה"/>
        <s v="צפת ריחאניה"/>
        <s v="בני ברק הרצוג"/>
        <s v="בני ברק חפץ חיים"/>
        <s v="בני ברק יואל"/>
        <s v="בני ברק לנדא"/>
        <s v="בני ברק מצדה"/>
        <s v="בני ברק נוייפלד"/>
        <s v="בני ברק פרדס כץ"/>
        <s v="בני ברק שכון ו'"/>
        <s v="בת ים גלעד"/>
        <s v="בת ים הבנים"/>
        <s v="בת ים חרושת"/>
        <s v="בת ים מעפילים"/>
        <s v="בת ים קדושי קהיר"/>
        <s v="בת ים תבור"/>
        <s v="חולון אזור"/>
        <s v="חולון בר לב"/>
        <s v="חולון הצפירה"/>
        <s v="חולון נאות רחל"/>
        <s v="חולון נוה רמז"/>
        <s v="חולון קרית שרת"/>
        <s v="חולון רסקו"/>
        <s v="חולון שכון עממי"/>
        <s v="חולון תל גיבורים"/>
        <s v="רמת גן החייל"/>
        <s v="רמת גן המעגל"/>
        <s v="רמת גן ותיקים"/>
        <s v="רמת גן מעלות"/>
        <s v="רמת גן עמידר"/>
        <s v="רמת גן קריניצי"/>
        <s v="רמת גן שקמה"/>
        <s v="עיריית ירושלים א- טור 32"/>
        <s v="עיריית ירושלים בית הכרם 14"/>
        <s v="עיריית ירושלים בית וגן 15"/>
        <s v="עיריית ירושלים בית חנינה החדשה 41"/>
        <s v="עיריית ירושלים בני ברית 02"/>
        <s v="עיריית ירושלים בקעה  04"/>
        <s v="עיריית ירושלים גבעת שאול 27"/>
        <s v="עיריית ירושלים גוננים 09"/>
        <s v="עיריית ירושלים גילה א' 21"/>
        <s v="עיריית ירושלים הר חומה 39"/>
        <s v="עיריית ירושלים הר נוף 35"/>
        <s v="עיריית ירושלים הרובע היהודי 13"/>
        <s v="עיריית ירושלים כדורי 42"/>
        <s v="עיריית ירושלים מחנה יהודה 03"/>
        <s v="עיריית ירושלים מעלה 43"/>
        <s v="עיריית ירושלים מעלות דפנה 06"/>
        <s v="עיריית ירושלים נווה יעקב 20"/>
        <s v="עיריית ירושלים סילוואן 40"/>
        <s v="עיריית ירושלים סנהדריה 25"/>
        <s v="עיריית ירושלים עיר גנים 10"/>
        <s v="עיריית ירושלים פיסגת זאב 07"/>
        <s v="עיריית ירושלים פת 08"/>
        <s v="עיריית ירושלים צור באחר  24"/>
        <s v="עיריית ירושלים קריית הילד 23"/>
        <s v="עיריית ירושלים קריית יובל 17"/>
        <s v="עיריית ירושלים רוממה 11"/>
        <s v="עיריית ירושלים רמות א' 26"/>
        <s v="עיריית ירושלים רמות ג' 16"/>
        <s v="עיריית ירושלים רמת אשכול 19"/>
        <s v="עיריית ירושלים רמת שלמה 29"/>
        <s v="עיריית ירושלים שועאפט 28"/>
        <s v="עיריית ירושלים שיח ג'ארח 31"/>
        <s v="עיריית ירושלים תלפיות מזרח 22"/>
        <s v="איכילוב דנה שלי דיזנגוף"/>
        <s v="איכילוב דנה שלי שיכון ל'"/>
        <s v="עיריית  תל אביב בבלי"/>
        <s v="עיריית  תל אביב ביצרון"/>
        <s v="עיריית  תל אביב בלפור"/>
        <s v="עיריית  תל אביב דוידקה"/>
        <s v="עיריית  תל אביב יפו ג'"/>
        <s v="עיריית  תל אביב נאות אפקה"/>
        <s v="עיריית  תל אביב נוה אליעזר"/>
        <s v="עיריית  תל אביב נוה שרת"/>
        <s v="עיריית  תל אביב עג'מי"/>
        <s v="עיריית  תל אביב קינג ג'ורג'"/>
        <s v="עיריית  תל אביב קריית שלום"/>
        <s v="עיריית  תל אביב שכונת עזרא"/>
        <s v="עיריית  תל אביב תחנה מרכזית"/>
        <s v="צפון ביקורי בית" u="1"/>
        <s v="עכו עראבה  ד'" u="1"/>
        <s v="באר שבע ניידת חיסונים" u="1"/>
        <s v="חיפה קרית ביאליק  צור שלום" u="1"/>
        <s v="פתח תקווה הרב סלומון - סגורה" u="1"/>
        <s v="עיריית ירושלים רמות ב' 34 - סגורה" u="1"/>
        <s v="חדרה בלפור" u="1"/>
        <s v="לאומית בת עין" u="1"/>
        <s v="עכו טמרה ב' -  סגורה" u="1"/>
        <s v="חיפה קרית ביאליק  קק&quot;ל" u="1"/>
        <s v="עכו שפרעם ה' סגורה" u="1"/>
        <s v="חדרה קנדי  סגורה" u="1"/>
        <s v="צפת חצור ד'" u="1"/>
        <s v="מחוז ירושלים בית שמש מעיין  סגורה" u="1"/>
        <s v="חדרה ששת הימים" u="1"/>
        <s v="נתניה פרדסיה  סגורה" u="1"/>
        <s v="צפת קרית שמונה  שפרינצק  סגורה" u="1"/>
        <s v="צפת חצור ב'" u="1"/>
        <s v="דרום ביקורי בית" u="1"/>
        <s v="חדרה ביאליק" u="1"/>
        <s v="עכו כסרא" u="1"/>
        <s v="חיפה ביקורי בית" u="1"/>
        <s v="באר שבע רהט ג'" u="1"/>
        <s v="TEST" u="1"/>
        <s v="לאומית פרדסיה סגורה" u="1"/>
        <s v="פתח תקווה גד מכנס - סגורה" u="1"/>
        <s v="לאומית אמציה" u="1"/>
        <s v="חולון נוה ארזים" u="1"/>
        <s v="מחוז ירושלים ביקורי בית" u="1"/>
        <s v="צפת מרכז קליטה  דרום ג'  סגורה" u="1"/>
        <s v="חיפה קרית ביאליק שקדים" u="1"/>
        <s v="חולון יוטבתה" u="1"/>
        <s v="צפת מרים  סגורה" u="1"/>
        <s v="חיפה עוספיה ב'  סגורה" u="1"/>
        <s v="עכו עראבה א '" u="1"/>
        <s v="מרכז ביקורי בית" u="1"/>
        <s v="עכו שפרעם ג'" u="1"/>
        <s v="אשקלון ביקורי בית" u="1"/>
        <s v="כליל החורש" u="1"/>
        <s v="מחוז ירושלים מבשרת ציון הראל  סגורה" u="1"/>
        <s v="חדרה ג'ת ב'" u="1"/>
        <s v="פתח תקווה יוספטל" u="1"/>
        <s v="חיפה קרית מוצקין קדיש לוז   סגורה" u="1"/>
        <s v="לאומית פרדסיה" u="1"/>
        <s v="לאומית ערוער" u="1"/>
        <s v="טבריה כנף סגורה" u="1"/>
        <s v="באר שבע נחל בקע" u="1"/>
        <s v="צפת קצרין משושים" u="1"/>
        <s v="באר שבע תחנה ו'" u="1"/>
        <s v="צפת מרכז קליטה אילת השחר" u="1"/>
        <s v="צפת מרים" u="1"/>
        <s v="חדרה ג'יסר א זרקא ב'   סגורה" u="1"/>
      </sharedItems>
    </cacheField>
    <cacheField name="שנה" numFmtId="0">
      <sharedItems containsSemiMixedTypes="0" containsString="0" containsNumber="1" containsInteger="1" minValue="2002" maxValue="2022" count="21">
        <n v="2013"/>
        <n v="2014"/>
        <n v="2015"/>
        <n v="2016"/>
        <n v="2017"/>
        <n v="2018"/>
        <n v="2019"/>
        <n v="2003" u="1"/>
        <n v="2022" u="1"/>
        <n v="2008" u="1"/>
        <n v="2020" u="1"/>
        <n v="2006" u="1"/>
        <n v="2011" u="1"/>
        <n v="2004" u="1"/>
        <n v="2009" u="1"/>
        <n v="2002" u="1"/>
        <n v="2021" u="1"/>
        <n v="2007" u="1"/>
        <n v="2012" u="1"/>
        <n v="2005" u="1"/>
        <n v="2010" u="1"/>
      </sharedItems>
    </cacheField>
    <cacheField name="סה&quot;כ ילודים" numFmtId="0">
      <sharedItems containsSemiMixedTypes="0" containsString="0" containsNumber="1" containsInteger="1" minValue="6" maxValue="1379"/>
    </cacheField>
    <cacheField name="תרכיב" numFmtId="0">
      <sharedItems count="10">
        <s v="HBV"/>
        <s v="bOPV"/>
        <s v="IPV"/>
        <s v="DTaP"/>
        <s v="Hib"/>
        <s v="PCV"/>
        <s v="Rota"/>
        <s v="MMR"/>
        <s v="VAR"/>
        <s v="HAV"/>
      </sharedItems>
    </cacheField>
    <cacheField name="מנה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מספר חיסונים שניתנו" numFmtId="0">
      <sharedItems containsSemiMixedTypes="0" containsString="0" containsNumber="1" containsInteger="1" minValue="0" maxValue="1359"/>
    </cacheField>
    <cacheField name="כיסוי חיסון" numFmtId="0" formula="'מספר חיסונים שניתנו'/'סה&quot;כ ילודים'" databaseField="0"/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719">
  <r>
    <s v="לאומית"/>
    <x v="0"/>
    <x v="0"/>
    <x v="0"/>
    <x v="0"/>
    <n v="66"/>
    <x v="0"/>
    <x v="0"/>
    <n v="65"/>
  </r>
  <r>
    <s v="לאומית"/>
    <x v="0"/>
    <x v="0"/>
    <x v="0"/>
    <x v="0"/>
    <n v="66"/>
    <x v="0"/>
    <x v="1"/>
    <n v="65"/>
  </r>
  <r>
    <s v="לאומית"/>
    <x v="0"/>
    <x v="0"/>
    <x v="0"/>
    <x v="0"/>
    <n v="66"/>
    <x v="0"/>
    <x v="2"/>
    <n v="53"/>
  </r>
  <r>
    <s v="לאומית"/>
    <x v="0"/>
    <x v="0"/>
    <x v="0"/>
    <x v="0"/>
    <n v="66"/>
    <x v="1"/>
    <x v="0"/>
    <n v="56"/>
  </r>
  <r>
    <s v="לאומית"/>
    <x v="0"/>
    <x v="0"/>
    <x v="0"/>
    <x v="0"/>
    <n v="66"/>
    <x v="1"/>
    <x v="1"/>
    <n v="19"/>
  </r>
  <r>
    <s v="לאומית"/>
    <x v="0"/>
    <x v="0"/>
    <x v="0"/>
    <x v="0"/>
    <n v="66"/>
    <x v="2"/>
    <x v="0"/>
    <n v="66"/>
  </r>
  <r>
    <s v="לאומית"/>
    <x v="0"/>
    <x v="0"/>
    <x v="0"/>
    <x v="0"/>
    <n v="66"/>
    <x v="2"/>
    <x v="1"/>
    <n v="65"/>
  </r>
  <r>
    <s v="לאומית"/>
    <x v="0"/>
    <x v="0"/>
    <x v="0"/>
    <x v="0"/>
    <n v="66"/>
    <x v="2"/>
    <x v="2"/>
    <n v="64"/>
  </r>
  <r>
    <s v="לאומית"/>
    <x v="0"/>
    <x v="0"/>
    <x v="0"/>
    <x v="0"/>
    <n v="66"/>
    <x v="2"/>
    <x v="3"/>
    <n v="62"/>
  </r>
  <r>
    <s v="לאומית"/>
    <x v="0"/>
    <x v="0"/>
    <x v="0"/>
    <x v="0"/>
    <n v="66"/>
    <x v="3"/>
    <x v="0"/>
    <n v="66"/>
  </r>
  <r>
    <s v="לאומית"/>
    <x v="0"/>
    <x v="0"/>
    <x v="0"/>
    <x v="0"/>
    <n v="66"/>
    <x v="3"/>
    <x v="1"/>
    <n v="65"/>
  </r>
  <r>
    <s v="לאומית"/>
    <x v="0"/>
    <x v="0"/>
    <x v="0"/>
    <x v="0"/>
    <n v="66"/>
    <x v="3"/>
    <x v="2"/>
    <n v="64"/>
  </r>
  <r>
    <s v="לאומית"/>
    <x v="0"/>
    <x v="0"/>
    <x v="0"/>
    <x v="0"/>
    <n v="66"/>
    <x v="3"/>
    <x v="3"/>
    <n v="62"/>
  </r>
  <r>
    <s v="לאומית"/>
    <x v="0"/>
    <x v="0"/>
    <x v="0"/>
    <x v="0"/>
    <n v="66"/>
    <x v="4"/>
    <x v="0"/>
    <n v="66"/>
  </r>
  <r>
    <s v="לאומית"/>
    <x v="0"/>
    <x v="0"/>
    <x v="0"/>
    <x v="0"/>
    <n v="66"/>
    <x v="4"/>
    <x v="1"/>
    <n v="65"/>
  </r>
  <r>
    <s v="לאומית"/>
    <x v="0"/>
    <x v="0"/>
    <x v="0"/>
    <x v="0"/>
    <n v="66"/>
    <x v="4"/>
    <x v="2"/>
    <n v="64"/>
  </r>
  <r>
    <s v="לאומית"/>
    <x v="0"/>
    <x v="0"/>
    <x v="0"/>
    <x v="0"/>
    <n v="66"/>
    <x v="4"/>
    <x v="3"/>
    <n v="62"/>
  </r>
  <r>
    <s v="לאומית"/>
    <x v="0"/>
    <x v="0"/>
    <x v="0"/>
    <x v="0"/>
    <n v="66"/>
    <x v="5"/>
    <x v="0"/>
    <n v="63"/>
  </r>
  <r>
    <s v="לאומית"/>
    <x v="0"/>
    <x v="0"/>
    <x v="0"/>
    <x v="0"/>
    <n v="66"/>
    <x v="5"/>
    <x v="1"/>
    <n v="58"/>
  </r>
  <r>
    <s v="לאומית"/>
    <x v="0"/>
    <x v="0"/>
    <x v="0"/>
    <x v="0"/>
    <n v="66"/>
    <x v="5"/>
    <x v="2"/>
    <n v="50"/>
  </r>
  <r>
    <s v="לאומית"/>
    <x v="0"/>
    <x v="0"/>
    <x v="0"/>
    <x v="0"/>
    <n v="66"/>
    <x v="6"/>
    <x v="0"/>
    <n v="58"/>
  </r>
  <r>
    <s v="לאומית"/>
    <x v="0"/>
    <x v="0"/>
    <x v="0"/>
    <x v="0"/>
    <n v="66"/>
    <x v="6"/>
    <x v="1"/>
    <n v="50"/>
  </r>
  <r>
    <s v="לאומית"/>
    <x v="0"/>
    <x v="0"/>
    <x v="0"/>
    <x v="0"/>
    <n v="66"/>
    <x v="6"/>
    <x v="2"/>
    <n v="33"/>
  </r>
  <r>
    <s v="לאומית"/>
    <x v="0"/>
    <x v="0"/>
    <x v="0"/>
    <x v="0"/>
    <n v="66"/>
    <x v="7"/>
    <x v="0"/>
    <n v="57"/>
  </r>
  <r>
    <s v="לאומית"/>
    <x v="0"/>
    <x v="0"/>
    <x v="0"/>
    <x v="0"/>
    <n v="66"/>
    <x v="8"/>
    <x v="0"/>
    <n v="56"/>
  </r>
  <r>
    <s v="לאומית"/>
    <x v="0"/>
    <x v="0"/>
    <x v="0"/>
    <x v="0"/>
    <n v="66"/>
    <x v="9"/>
    <x v="0"/>
    <n v="49"/>
  </r>
  <r>
    <s v="לאומית"/>
    <x v="0"/>
    <x v="0"/>
    <x v="0"/>
    <x v="0"/>
    <n v="66"/>
    <x v="9"/>
    <x v="1"/>
    <n v="44"/>
  </r>
  <r>
    <s v="לאומית"/>
    <x v="0"/>
    <x v="0"/>
    <x v="0"/>
    <x v="1"/>
    <n v="83"/>
    <x v="0"/>
    <x v="0"/>
    <n v="79"/>
  </r>
  <r>
    <s v="לאומית"/>
    <x v="0"/>
    <x v="0"/>
    <x v="0"/>
    <x v="1"/>
    <n v="83"/>
    <x v="0"/>
    <x v="1"/>
    <n v="77"/>
  </r>
  <r>
    <s v="לאומית"/>
    <x v="0"/>
    <x v="0"/>
    <x v="0"/>
    <x v="1"/>
    <n v="83"/>
    <x v="0"/>
    <x v="2"/>
    <n v="73"/>
  </r>
  <r>
    <s v="לאומית"/>
    <x v="0"/>
    <x v="0"/>
    <x v="0"/>
    <x v="1"/>
    <n v="83"/>
    <x v="1"/>
    <x v="0"/>
    <n v="71"/>
  </r>
  <r>
    <s v="לאומית"/>
    <x v="0"/>
    <x v="0"/>
    <x v="0"/>
    <x v="1"/>
    <n v="83"/>
    <x v="1"/>
    <x v="1"/>
    <n v="58"/>
  </r>
  <r>
    <s v="לאומית"/>
    <x v="0"/>
    <x v="0"/>
    <x v="0"/>
    <x v="1"/>
    <n v="83"/>
    <x v="2"/>
    <x v="0"/>
    <n v="83"/>
  </r>
  <r>
    <s v="לאומית"/>
    <x v="0"/>
    <x v="0"/>
    <x v="0"/>
    <x v="1"/>
    <n v="83"/>
    <x v="2"/>
    <x v="1"/>
    <n v="81"/>
  </r>
  <r>
    <s v="לאומית"/>
    <x v="0"/>
    <x v="0"/>
    <x v="0"/>
    <x v="1"/>
    <n v="83"/>
    <x v="2"/>
    <x v="2"/>
    <n v="80"/>
  </r>
  <r>
    <s v="לאומית"/>
    <x v="0"/>
    <x v="0"/>
    <x v="0"/>
    <x v="1"/>
    <n v="83"/>
    <x v="2"/>
    <x v="3"/>
    <n v="77"/>
  </r>
  <r>
    <s v="לאומית"/>
    <x v="0"/>
    <x v="0"/>
    <x v="0"/>
    <x v="1"/>
    <n v="83"/>
    <x v="3"/>
    <x v="0"/>
    <n v="83"/>
  </r>
  <r>
    <s v="לאומית"/>
    <x v="0"/>
    <x v="0"/>
    <x v="0"/>
    <x v="1"/>
    <n v="83"/>
    <x v="3"/>
    <x v="1"/>
    <n v="80"/>
  </r>
  <r>
    <s v="לאומית"/>
    <x v="0"/>
    <x v="0"/>
    <x v="0"/>
    <x v="1"/>
    <n v="83"/>
    <x v="3"/>
    <x v="2"/>
    <n v="80"/>
  </r>
  <r>
    <s v="לאומית"/>
    <x v="0"/>
    <x v="0"/>
    <x v="0"/>
    <x v="1"/>
    <n v="83"/>
    <x v="3"/>
    <x v="3"/>
    <n v="77"/>
  </r>
  <r>
    <s v="לאומית"/>
    <x v="0"/>
    <x v="0"/>
    <x v="0"/>
    <x v="1"/>
    <n v="83"/>
    <x v="4"/>
    <x v="0"/>
    <n v="83"/>
  </r>
  <r>
    <s v="לאומית"/>
    <x v="0"/>
    <x v="0"/>
    <x v="0"/>
    <x v="1"/>
    <n v="83"/>
    <x v="4"/>
    <x v="1"/>
    <n v="80"/>
  </r>
  <r>
    <s v="לאומית"/>
    <x v="0"/>
    <x v="0"/>
    <x v="0"/>
    <x v="1"/>
    <n v="83"/>
    <x v="4"/>
    <x v="2"/>
    <n v="80"/>
  </r>
  <r>
    <s v="לאומית"/>
    <x v="0"/>
    <x v="0"/>
    <x v="0"/>
    <x v="1"/>
    <n v="83"/>
    <x v="4"/>
    <x v="3"/>
    <n v="77"/>
  </r>
  <r>
    <s v="לאומית"/>
    <x v="0"/>
    <x v="0"/>
    <x v="0"/>
    <x v="1"/>
    <n v="83"/>
    <x v="5"/>
    <x v="0"/>
    <n v="78"/>
  </r>
  <r>
    <s v="לאומית"/>
    <x v="0"/>
    <x v="0"/>
    <x v="0"/>
    <x v="1"/>
    <n v="83"/>
    <x v="5"/>
    <x v="1"/>
    <n v="75"/>
  </r>
  <r>
    <s v="לאומית"/>
    <x v="0"/>
    <x v="0"/>
    <x v="0"/>
    <x v="1"/>
    <n v="83"/>
    <x v="5"/>
    <x v="2"/>
    <n v="67"/>
  </r>
  <r>
    <s v="לאומית"/>
    <x v="0"/>
    <x v="0"/>
    <x v="0"/>
    <x v="1"/>
    <n v="83"/>
    <x v="6"/>
    <x v="0"/>
    <n v="71"/>
  </r>
  <r>
    <s v="לאומית"/>
    <x v="0"/>
    <x v="0"/>
    <x v="0"/>
    <x v="1"/>
    <n v="83"/>
    <x v="6"/>
    <x v="1"/>
    <n v="66"/>
  </r>
  <r>
    <s v="לאומית"/>
    <x v="0"/>
    <x v="0"/>
    <x v="0"/>
    <x v="1"/>
    <n v="83"/>
    <x v="6"/>
    <x v="2"/>
    <n v="55"/>
  </r>
  <r>
    <s v="לאומית"/>
    <x v="0"/>
    <x v="0"/>
    <x v="0"/>
    <x v="1"/>
    <n v="83"/>
    <x v="7"/>
    <x v="0"/>
    <n v="75"/>
  </r>
  <r>
    <s v="לאומית"/>
    <x v="0"/>
    <x v="0"/>
    <x v="0"/>
    <x v="1"/>
    <n v="83"/>
    <x v="8"/>
    <x v="0"/>
    <n v="73"/>
  </r>
  <r>
    <s v="לאומית"/>
    <x v="0"/>
    <x v="0"/>
    <x v="0"/>
    <x v="1"/>
    <n v="83"/>
    <x v="9"/>
    <x v="0"/>
    <n v="70"/>
  </r>
  <r>
    <s v="לאומית"/>
    <x v="0"/>
    <x v="0"/>
    <x v="0"/>
    <x v="1"/>
    <n v="83"/>
    <x v="9"/>
    <x v="1"/>
    <n v="64"/>
  </r>
  <r>
    <s v="לאומית"/>
    <x v="0"/>
    <x v="0"/>
    <x v="0"/>
    <x v="2"/>
    <n v="81"/>
    <x v="0"/>
    <x v="0"/>
    <n v="78"/>
  </r>
  <r>
    <s v="לאומית"/>
    <x v="0"/>
    <x v="0"/>
    <x v="0"/>
    <x v="2"/>
    <n v="81"/>
    <x v="0"/>
    <x v="1"/>
    <n v="78"/>
  </r>
  <r>
    <s v="לאומית"/>
    <x v="0"/>
    <x v="0"/>
    <x v="0"/>
    <x v="2"/>
    <n v="81"/>
    <x v="0"/>
    <x v="2"/>
    <n v="75"/>
  </r>
  <r>
    <s v="לאומית"/>
    <x v="0"/>
    <x v="0"/>
    <x v="0"/>
    <x v="2"/>
    <n v="81"/>
    <x v="1"/>
    <x v="0"/>
    <n v="74"/>
  </r>
  <r>
    <s v="לאומית"/>
    <x v="0"/>
    <x v="0"/>
    <x v="0"/>
    <x v="2"/>
    <n v="81"/>
    <x v="1"/>
    <x v="1"/>
    <n v="56"/>
  </r>
  <r>
    <s v="לאומית"/>
    <x v="0"/>
    <x v="0"/>
    <x v="0"/>
    <x v="2"/>
    <n v="81"/>
    <x v="2"/>
    <x v="0"/>
    <n v="81"/>
  </r>
  <r>
    <s v="לאומית"/>
    <x v="0"/>
    <x v="0"/>
    <x v="0"/>
    <x v="2"/>
    <n v="81"/>
    <x v="2"/>
    <x v="1"/>
    <n v="81"/>
  </r>
  <r>
    <s v="לאומית"/>
    <x v="0"/>
    <x v="0"/>
    <x v="0"/>
    <x v="2"/>
    <n v="81"/>
    <x v="2"/>
    <x v="2"/>
    <n v="80"/>
  </r>
  <r>
    <s v="לאומית"/>
    <x v="0"/>
    <x v="0"/>
    <x v="0"/>
    <x v="2"/>
    <n v="81"/>
    <x v="2"/>
    <x v="3"/>
    <n v="77"/>
  </r>
  <r>
    <s v="לאומית"/>
    <x v="0"/>
    <x v="0"/>
    <x v="0"/>
    <x v="2"/>
    <n v="81"/>
    <x v="3"/>
    <x v="0"/>
    <n v="81"/>
  </r>
  <r>
    <s v="לאומית"/>
    <x v="0"/>
    <x v="0"/>
    <x v="0"/>
    <x v="2"/>
    <n v="81"/>
    <x v="3"/>
    <x v="1"/>
    <n v="81"/>
  </r>
  <r>
    <s v="לאומית"/>
    <x v="0"/>
    <x v="0"/>
    <x v="0"/>
    <x v="2"/>
    <n v="81"/>
    <x v="3"/>
    <x v="2"/>
    <n v="80"/>
  </r>
  <r>
    <s v="לאומית"/>
    <x v="0"/>
    <x v="0"/>
    <x v="0"/>
    <x v="2"/>
    <n v="81"/>
    <x v="3"/>
    <x v="3"/>
    <n v="77"/>
  </r>
  <r>
    <s v="לאומית"/>
    <x v="0"/>
    <x v="0"/>
    <x v="0"/>
    <x v="2"/>
    <n v="81"/>
    <x v="4"/>
    <x v="0"/>
    <n v="81"/>
  </r>
  <r>
    <s v="לאומית"/>
    <x v="0"/>
    <x v="0"/>
    <x v="0"/>
    <x v="2"/>
    <n v="81"/>
    <x v="4"/>
    <x v="1"/>
    <n v="81"/>
  </r>
  <r>
    <s v="לאומית"/>
    <x v="0"/>
    <x v="0"/>
    <x v="0"/>
    <x v="2"/>
    <n v="81"/>
    <x v="4"/>
    <x v="2"/>
    <n v="80"/>
  </r>
  <r>
    <s v="לאומית"/>
    <x v="0"/>
    <x v="0"/>
    <x v="0"/>
    <x v="2"/>
    <n v="81"/>
    <x v="4"/>
    <x v="3"/>
    <n v="77"/>
  </r>
  <r>
    <s v="לאומית"/>
    <x v="0"/>
    <x v="0"/>
    <x v="0"/>
    <x v="2"/>
    <n v="81"/>
    <x v="5"/>
    <x v="0"/>
    <n v="79"/>
  </r>
  <r>
    <s v="לאומית"/>
    <x v="0"/>
    <x v="0"/>
    <x v="0"/>
    <x v="2"/>
    <n v="81"/>
    <x v="5"/>
    <x v="1"/>
    <n v="79"/>
  </r>
  <r>
    <s v="לאומית"/>
    <x v="0"/>
    <x v="0"/>
    <x v="0"/>
    <x v="2"/>
    <n v="81"/>
    <x v="5"/>
    <x v="2"/>
    <n v="72"/>
  </r>
  <r>
    <s v="לאומית"/>
    <x v="0"/>
    <x v="0"/>
    <x v="0"/>
    <x v="2"/>
    <n v="81"/>
    <x v="6"/>
    <x v="0"/>
    <n v="73"/>
  </r>
  <r>
    <s v="לאומית"/>
    <x v="0"/>
    <x v="0"/>
    <x v="0"/>
    <x v="2"/>
    <n v="81"/>
    <x v="6"/>
    <x v="1"/>
    <n v="69"/>
  </r>
  <r>
    <s v="לאומית"/>
    <x v="0"/>
    <x v="0"/>
    <x v="0"/>
    <x v="2"/>
    <n v="81"/>
    <x v="6"/>
    <x v="2"/>
    <n v="53"/>
  </r>
  <r>
    <s v="לאומית"/>
    <x v="0"/>
    <x v="0"/>
    <x v="0"/>
    <x v="2"/>
    <n v="81"/>
    <x v="7"/>
    <x v="0"/>
    <n v="78"/>
  </r>
  <r>
    <s v="לאומית"/>
    <x v="0"/>
    <x v="0"/>
    <x v="0"/>
    <x v="2"/>
    <n v="81"/>
    <x v="8"/>
    <x v="0"/>
    <n v="77"/>
  </r>
  <r>
    <s v="לאומית"/>
    <x v="0"/>
    <x v="0"/>
    <x v="0"/>
    <x v="2"/>
    <n v="81"/>
    <x v="9"/>
    <x v="0"/>
    <n v="73"/>
  </r>
  <r>
    <s v="לאומית"/>
    <x v="0"/>
    <x v="0"/>
    <x v="0"/>
    <x v="2"/>
    <n v="81"/>
    <x v="9"/>
    <x v="1"/>
    <n v="66"/>
  </r>
  <r>
    <s v="לאומית"/>
    <x v="0"/>
    <x v="0"/>
    <x v="0"/>
    <x v="3"/>
    <n v="93"/>
    <x v="0"/>
    <x v="0"/>
    <n v="93"/>
  </r>
  <r>
    <s v="לאומית"/>
    <x v="0"/>
    <x v="0"/>
    <x v="0"/>
    <x v="3"/>
    <n v="93"/>
    <x v="0"/>
    <x v="1"/>
    <n v="93"/>
  </r>
  <r>
    <s v="לאומית"/>
    <x v="0"/>
    <x v="0"/>
    <x v="0"/>
    <x v="3"/>
    <n v="93"/>
    <x v="0"/>
    <x v="2"/>
    <n v="86"/>
  </r>
  <r>
    <s v="לאומית"/>
    <x v="0"/>
    <x v="0"/>
    <x v="0"/>
    <x v="3"/>
    <n v="93"/>
    <x v="1"/>
    <x v="0"/>
    <n v="82"/>
  </r>
  <r>
    <s v="לאומית"/>
    <x v="0"/>
    <x v="0"/>
    <x v="0"/>
    <x v="3"/>
    <n v="93"/>
    <x v="1"/>
    <x v="1"/>
    <n v="65"/>
  </r>
  <r>
    <s v="לאומית"/>
    <x v="0"/>
    <x v="0"/>
    <x v="0"/>
    <x v="3"/>
    <n v="93"/>
    <x v="2"/>
    <x v="0"/>
    <n v="92"/>
  </r>
  <r>
    <s v="לאומית"/>
    <x v="0"/>
    <x v="0"/>
    <x v="0"/>
    <x v="3"/>
    <n v="93"/>
    <x v="2"/>
    <x v="1"/>
    <n v="92"/>
  </r>
  <r>
    <s v="לאומית"/>
    <x v="0"/>
    <x v="0"/>
    <x v="0"/>
    <x v="3"/>
    <n v="93"/>
    <x v="2"/>
    <x v="2"/>
    <n v="92"/>
  </r>
  <r>
    <s v="לאומית"/>
    <x v="0"/>
    <x v="0"/>
    <x v="0"/>
    <x v="3"/>
    <n v="93"/>
    <x v="2"/>
    <x v="3"/>
    <n v="88"/>
  </r>
  <r>
    <s v="לאומית"/>
    <x v="0"/>
    <x v="0"/>
    <x v="0"/>
    <x v="3"/>
    <n v="93"/>
    <x v="3"/>
    <x v="0"/>
    <n v="92"/>
  </r>
  <r>
    <s v="לאומית"/>
    <x v="0"/>
    <x v="0"/>
    <x v="0"/>
    <x v="3"/>
    <n v="93"/>
    <x v="3"/>
    <x v="1"/>
    <n v="92"/>
  </r>
  <r>
    <s v="לאומית"/>
    <x v="0"/>
    <x v="0"/>
    <x v="0"/>
    <x v="3"/>
    <n v="93"/>
    <x v="3"/>
    <x v="2"/>
    <n v="92"/>
  </r>
  <r>
    <s v="לאומית"/>
    <x v="0"/>
    <x v="0"/>
    <x v="0"/>
    <x v="3"/>
    <n v="93"/>
    <x v="3"/>
    <x v="3"/>
    <n v="88"/>
  </r>
  <r>
    <s v="לאומית"/>
    <x v="0"/>
    <x v="0"/>
    <x v="0"/>
    <x v="3"/>
    <n v="93"/>
    <x v="4"/>
    <x v="0"/>
    <n v="92"/>
  </r>
  <r>
    <s v="לאומית"/>
    <x v="0"/>
    <x v="0"/>
    <x v="0"/>
    <x v="3"/>
    <n v="93"/>
    <x v="4"/>
    <x v="1"/>
    <n v="92"/>
  </r>
  <r>
    <s v="לאומית"/>
    <x v="0"/>
    <x v="0"/>
    <x v="0"/>
    <x v="3"/>
    <n v="93"/>
    <x v="4"/>
    <x v="2"/>
    <n v="92"/>
  </r>
  <r>
    <s v="לאומית"/>
    <x v="0"/>
    <x v="0"/>
    <x v="0"/>
    <x v="3"/>
    <n v="93"/>
    <x v="4"/>
    <x v="3"/>
    <n v="88"/>
  </r>
  <r>
    <s v="לאומית"/>
    <x v="0"/>
    <x v="0"/>
    <x v="0"/>
    <x v="3"/>
    <n v="93"/>
    <x v="5"/>
    <x v="0"/>
    <n v="92"/>
  </r>
  <r>
    <s v="לאומית"/>
    <x v="0"/>
    <x v="0"/>
    <x v="0"/>
    <x v="3"/>
    <n v="93"/>
    <x v="5"/>
    <x v="1"/>
    <n v="90"/>
  </r>
  <r>
    <s v="לאומית"/>
    <x v="0"/>
    <x v="0"/>
    <x v="0"/>
    <x v="3"/>
    <n v="93"/>
    <x v="5"/>
    <x v="2"/>
    <n v="83"/>
  </r>
  <r>
    <s v="לאומית"/>
    <x v="0"/>
    <x v="0"/>
    <x v="0"/>
    <x v="3"/>
    <n v="93"/>
    <x v="6"/>
    <x v="0"/>
    <n v="82"/>
  </r>
  <r>
    <s v="לאומית"/>
    <x v="0"/>
    <x v="0"/>
    <x v="0"/>
    <x v="3"/>
    <n v="93"/>
    <x v="6"/>
    <x v="1"/>
    <n v="72"/>
  </r>
  <r>
    <s v="לאומית"/>
    <x v="0"/>
    <x v="0"/>
    <x v="0"/>
    <x v="3"/>
    <n v="93"/>
    <x v="6"/>
    <x v="2"/>
    <n v="52"/>
  </r>
  <r>
    <s v="לאומית"/>
    <x v="0"/>
    <x v="0"/>
    <x v="0"/>
    <x v="3"/>
    <n v="93"/>
    <x v="7"/>
    <x v="0"/>
    <n v="91"/>
  </r>
  <r>
    <s v="לאומית"/>
    <x v="0"/>
    <x v="0"/>
    <x v="0"/>
    <x v="3"/>
    <n v="93"/>
    <x v="8"/>
    <x v="0"/>
    <n v="91"/>
  </r>
  <r>
    <s v="לאומית"/>
    <x v="0"/>
    <x v="0"/>
    <x v="0"/>
    <x v="3"/>
    <n v="93"/>
    <x v="9"/>
    <x v="0"/>
    <n v="87"/>
  </r>
  <r>
    <s v="לאומית"/>
    <x v="0"/>
    <x v="0"/>
    <x v="0"/>
    <x v="3"/>
    <n v="93"/>
    <x v="9"/>
    <x v="1"/>
    <n v="77"/>
  </r>
  <r>
    <s v="לאומית"/>
    <x v="0"/>
    <x v="0"/>
    <x v="0"/>
    <x v="4"/>
    <n v="97"/>
    <x v="0"/>
    <x v="0"/>
    <n v="96"/>
  </r>
  <r>
    <s v="לאומית"/>
    <x v="0"/>
    <x v="0"/>
    <x v="0"/>
    <x v="4"/>
    <n v="97"/>
    <x v="0"/>
    <x v="1"/>
    <n v="96"/>
  </r>
  <r>
    <s v="לאומית"/>
    <x v="0"/>
    <x v="0"/>
    <x v="0"/>
    <x v="4"/>
    <n v="97"/>
    <x v="0"/>
    <x v="2"/>
    <n v="90"/>
  </r>
  <r>
    <s v="לאומית"/>
    <x v="0"/>
    <x v="0"/>
    <x v="0"/>
    <x v="4"/>
    <n v="97"/>
    <x v="1"/>
    <x v="0"/>
    <n v="92"/>
  </r>
  <r>
    <s v="לאומית"/>
    <x v="0"/>
    <x v="0"/>
    <x v="0"/>
    <x v="4"/>
    <n v="97"/>
    <x v="1"/>
    <x v="1"/>
    <n v="65"/>
  </r>
  <r>
    <s v="לאומית"/>
    <x v="0"/>
    <x v="0"/>
    <x v="0"/>
    <x v="4"/>
    <n v="97"/>
    <x v="2"/>
    <x v="0"/>
    <n v="97"/>
  </r>
  <r>
    <s v="לאומית"/>
    <x v="0"/>
    <x v="0"/>
    <x v="0"/>
    <x v="4"/>
    <n v="97"/>
    <x v="2"/>
    <x v="1"/>
    <n v="96"/>
  </r>
  <r>
    <s v="לאומית"/>
    <x v="0"/>
    <x v="0"/>
    <x v="0"/>
    <x v="4"/>
    <n v="97"/>
    <x v="2"/>
    <x v="2"/>
    <n v="95"/>
  </r>
  <r>
    <s v="לאומית"/>
    <x v="0"/>
    <x v="0"/>
    <x v="0"/>
    <x v="4"/>
    <n v="97"/>
    <x v="2"/>
    <x v="3"/>
    <n v="93"/>
  </r>
  <r>
    <s v="לאומית"/>
    <x v="0"/>
    <x v="0"/>
    <x v="0"/>
    <x v="4"/>
    <n v="97"/>
    <x v="3"/>
    <x v="0"/>
    <n v="97"/>
  </r>
  <r>
    <s v="לאומית"/>
    <x v="0"/>
    <x v="0"/>
    <x v="0"/>
    <x v="4"/>
    <n v="97"/>
    <x v="3"/>
    <x v="1"/>
    <n v="95"/>
  </r>
  <r>
    <s v="לאומית"/>
    <x v="0"/>
    <x v="0"/>
    <x v="0"/>
    <x v="4"/>
    <n v="97"/>
    <x v="3"/>
    <x v="2"/>
    <n v="94"/>
  </r>
  <r>
    <s v="לאומית"/>
    <x v="0"/>
    <x v="0"/>
    <x v="0"/>
    <x v="4"/>
    <n v="97"/>
    <x v="3"/>
    <x v="3"/>
    <n v="93"/>
  </r>
  <r>
    <s v="לאומית"/>
    <x v="0"/>
    <x v="0"/>
    <x v="0"/>
    <x v="4"/>
    <n v="97"/>
    <x v="4"/>
    <x v="0"/>
    <n v="97"/>
  </r>
  <r>
    <s v="לאומית"/>
    <x v="0"/>
    <x v="0"/>
    <x v="0"/>
    <x v="4"/>
    <n v="97"/>
    <x v="4"/>
    <x v="1"/>
    <n v="96"/>
  </r>
  <r>
    <s v="לאומית"/>
    <x v="0"/>
    <x v="0"/>
    <x v="0"/>
    <x v="4"/>
    <n v="97"/>
    <x v="4"/>
    <x v="2"/>
    <n v="94"/>
  </r>
  <r>
    <s v="לאומית"/>
    <x v="0"/>
    <x v="0"/>
    <x v="0"/>
    <x v="4"/>
    <n v="97"/>
    <x v="4"/>
    <x v="3"/>
    <n v="93"/>
  </r>
  <r>
    <s v="לאומית"/>
    <x v="0"/>
    <x v="0"/>
    <x v="0"/>
    <x v="4"/>
    <n v="97"/>
    <x v="5"/>
    <x v="0"/>
    <n v="96"/>
  </r>
  <r>
    <s v="לאומית"/>
    <x v="0"/>
    <x v="0"/>
    <x v="0"/>
    <x v="4"/>
    <n v="97"/>
    <x v="5"/>
    <x v="1"/>
    <n v="95"/>
  </r>
  <r>
    <s v="לאומית"/>
    <x v="0"/>
    <x v="0"/>
    <x v="0"/>
    <x v="4"/>
    <n v="97"/>
    <x v="5"/>
    <x v="2"/>
    <n v="90"/>
  </r>
  <r>
    <s v="לאומית"/>
    <x v="0"/>
    <x v="0"/>
    <x v="0"/>
    <x v="4"/>
    <n v="97"/>
    <x v="6"/>
    <x v="0"/>
    <n v="88"/>
  </r>
  <r>
    <s v="לאומית"/>
    <x v="0"/>
    <x v="0"/>
    <x v="0"/>
    <x v="4"/>
    <n v="97"/>
    <x v="6"/>
    <x v="1"/>
    <n v="86"/>
  </r>
  <r>
    <s v="לאומית"/>
    <x v="0"/>
    <x v="0"/>
    <x v="0"/>
    <x v="4"/>
    <n v="97"/>
    <x v="6"/>
    <x v="2"/>
    <n v="68"/>
  </r>
  <r>
    <s v="לאומית"/>
    <x v="0"/>
    <x v="0"/>
    <x v="0"/>
    <x v="4"/>
    <n v="97"/>
    <x v="7"/>
    <x v="0"/>
    <n v="95"/>
  </r>
  <r>
    <s v="לאומית"/>
    <x v="0"/>
    <x v="0"/>
    <x v="0"/>
    <x v="4"/>
    <n v="97"/>
    <x v="8"/>
    <x v="0"/>
    <n v="94"/>
  </r>
  <r>
    <s v="לאומית"/>
    <x v="0"/>
    <x v="0"/>
    <x v="0"/>
    <x v="4"/>
    <n v="97"/>
    <x v="9"/>
    <x v="0"/>
    <n v="88"/>
  </r>
  <r>
    <s v="לאומית"/>
    <x v="0"/>
    <x v="0"/>
    <x v="0"/>
    <x v="4"/>
    <n v="97"/>
    <x v="9"/>
    <x v="1"/>
    <n v="73"/>
  </r>
  <r>
    <s v="לאומית"/>
    <x v="0"/>
    <x v="0"/>
    <x v="0"/>
    <x v="5"/>
    <n v="115"/>
    <x v="0"/>
    <x v="0"/>
    <n v="115"/>
  </r>
  <r>
    <s v="לאומית"/>
    <x v="0"/>
    <x v="0"/>
    <x v="0"/>
    <x v="5"/>
    <n v="115"/>
    <x v="0"/>
    <x v="1"/>
    <n v="112"/>
  </r>
  <r>
    <s v="לאומית"/>
    <x v="0"/>
    <x v="0"/>
    <x v="0"/>
    <x v="5"/>
    <n v="115"/>
    <x v="0"/>
    <x v="2"/>
    <n v="106"/>
  </r>
  <r>
    <s v="לאומית"/>
    <x v="0"/>
    <x v="0"/>
    <x v="0"/>
    <x v="5"/>
    <n v="115"/>
    <x v="1"/>
    <x v="0"/>
    <n v="106"/>
  </r>
  <r>
    <s v="לאומית"/>
    <x v="0"/>
    <x v="0"/>
    <x v="0"/>
    <x v="5"/>
    <n v="115"/>
    <x v="1"/>
    <x v="1"/>
    <n v="79"/>
  </r>
  <r>
    <s v="לאומית"/>
    <x v="0"/>
    <x v="0"/>
    <x v="0"/>
    <x v="5"/>
    <n v="115"/>
    <x v="2"/>
    <x v="0"/>
    <n v="115"/>
  </r>
  <r>
    <s v="לאומית"/>
    <x v="0"/>
    <x v="0"/>
    <x v="0"/>
    <x v="5"/>
    <n v="115"/>
    <x v="2"/>
    <x v="1"/>
    <n v="114"/>
  </r>
  <r>
    <s v="לאומית"/>
    <x v="0"/>
    <x v="0"/>
    <x v="0"/>
    <x v="5"/>
    <n v="115"/>
    <x v="2"/>
    <x v="2"/>
    <n v="111"/>
  </r>
  <r>
    <s v="לאומית"/>
    <x v="0"/>
    <x v="0"/>
    <x v="0"/>
    <x v="5"/>
    <n v="115"/>
    <x v="2"/>
    <x v="3"/>
    <n v="108"/>
  </r>
  <r>
    <s v="לאומית"/>
    <x v="0"/>
    <x v="0"/>
    <x v="0"/>
    <x v="5"/>
    <n v="115"/>
    <x v="3"/>
    <x v="0"/>
    <n v="115"/>
  </r>
  <r>
    <s v="לאומית"/>
    <x v="0"/>
    <x v="0"/>
    <x v="0"/>
    <x v="5"/>
    <n v="115"/>
    <x v="3"/>
    <x v="1"/>
    <n v="114"/>
  </r>
  <r>
    <s v="לאומית"/>
    <x v="0"/>
    <x v="0"/>
    <x v="0"/>
    <x v="5"/>
    <n v="115"/>
    <x v="3"/>
    <x v="2"/>
    <n v="111"/>
  </r>
  <r>
    <s v="לאומית"/>
    <x v="0"/>
    <x v="0"/>
    <x v="0"/>
    <x v="5"/>
    <n v="115"/>
    <x v="3"/>
    <x v="3"/>
    <n v="108"/>
  </r>
  <r>
    <s v="לאומית"/>
    <x v="0"/>
    <x v="0"/>
    <x v="0"/>
    <x v="5"/>
    <n v="115"/>
    <x v="4"/>
    <x v="0"/>
    <n v="115"/>
  </r>
  <r>
    <s v="לאומית"/>
    <x v="0"/>
    <x v="0"/>
    <x v="0"/>
    <x v="5"/>
    <n v="115"/>
    <x v="4"/>
    <x v="1"/>
    <n v="114"/>
  </r>
  <r>
    <s v="לאומית"/>
    <x v="0"/>
    <x v="0"/>
    <x v="0"/>
    <x v="5"/>
    <n v="115"/>
    <x v="4"/>
    <x v="2"/>
    <n v="111"/>
  </r>
  <r>
    <s v="לאומית"/>
    <x v="0"/>
    <x v="0"/>
    <x v="0"/>
    <x v="5"/>
    <n v="115"/>
    <x v="4"/>
    <x v="3"/>
    <n v="108"/>
  </r>
  <r>
    <s v="לאומית"/>
    <x v="0"/>
    <x v="0"/>
    <x v="0"/>
    <x v="5"/>
    <n v="115"/>
    <x v="5"/>
    <x v="0"/>
    <n v="113"/>
  </r>
  <r>
    <s v="לאומית"/>
    <x v="0"/>
    <x v="0"/>
    <x v="0"/>
    <x v="5"/>
    <n v="115"/>
    <x v="5"/>
    <x v="1"/>
    <n v="111"/>
  </r>
  <r>
    <s v="לאומית"/>
    <x v="0"/>
    <x v="0"/>
    <x v="0"/>
    <x v="5"/>
    <n v="115"/>
    <x v="5"/>
    <x v="2"/>
    <n v="105"/>
  </r>
  <r>
    <s v="לאומית"/>
    <x v="0"/>
    <x v="0"/>
    <x v="0"/>
    <x v="5"/>
    <n v="115"/>
    <x v="6"/>
    <x v="0"/>
    <n v="102"/>
  </r>
  <r>
    <s v="לאומית"/>
    <x v="0"/>
    <x v="0"/>
    <x v="0"/>
    <x v="5"/>
    <n v="115"/>
    <x v="6"/>
    <x v="1"/>
    <n v="98"/>
  </r>
  <r>
    <s v="לאומית"/>
    <x v="0"/>
    <x v="0"/>
    <x v="0"/>
    <x v="5"/>
    <n v="115"/>
    <x v="6"/>
    <x v="2"/>
    <n v="78"/>
  </r>
  <r>
    <s v="לאומית"/>
    <x v="0"/>
    <x v="0"/>
    <x v="0"/>
    <x v="5"/>
    <n v="115"/>
    <x v="7"/>
    <x v="0"/>
    <n v="114"/>
  </r>
  <r>
    <s v="לאומית"/>
    <x v="0"/>
    <x v="0"/>
    <x v="0"/>
    <x v="5"/>
    <n v="115"/>
    <x v="8"/>
    <x v="0"/>
    <n v="114"/>
  </r>
  <r>
    <s v="לאומית"/>
    <x v="0"/>
    <x v="0"/>
    <x v="0"/>
    <x v="5"/>
    <n v="115"/>
    <x v="9"/>
    <x v="0"/>
    <n v="105"/>
  </r>
  <r>
    <s v="לאומית"/>
    <x v="0"/>
    <x v="0"/>
    <x v="0"/>
    <x v="5"/>
    <n v="115"/>
    <x v="9"/>
    <x v="1"/>
    <n v="74"/>
  </r>
  <r>
    <s v="לאומית"/>
    <x v="0"/>
    <x v="0"/>
    <x v="0"/>
    <x v="6"/>
    <n v="106"/>
    <x v="0"/>
    <x v="0"/>
    <n v="106"/>
  </r>
  <r>
    <s v="לאומית"/>
    <x v="0"/>
    <x v="0"/>
    <x v="0"/>
    <x v="6"/>
    <n v="106"/>
    <x v="0"/>
    <x v="1"/>
    <n v="106"/>
  </r>
  <r>
    <s v="לאומית"/>
    <x v="0"/>
    <x v="0"/>
    <x v="0"/>
    <x v="6"/>
    <n v="106"/>
    <x v="0"/>
    <x v="2"/>
    <n v="98"/>
  </r>
  <r>
    <s v="לאומית"/>
    <x v="0"/>
    <x v="0"/>
    <x v="0"/>
    <x v="6"/>
    <n v="106"/>
    <x v="1"/>
    <x v="0"/>
    <n v="97"/>
  </r>
  <r>
    <s v="לאומית"/>
    <x v="0"/>
    <x v="0"/>
    <x v="0"/>
    <x v="6"/>
    <n v="106"/>
    <x v="1"/>
    <x v="1"/>
    <n v="67"/>
  </r>
  <r>
    <s v="לאומית"/>
    <x v="0"/>
    <x v="0"/>
    <x v="0"/>
    <x v="6"/>
    <n v="106"/>
    <x v="2"/>
    <x v="0"/>
    <n v="105"/>
  </r>
  <r>
    <s v="לאומית"/>
    <x v="0"/>
    <x v="0"/>
    <x v="0"/>
    <x v="6"/>
    <n v="106"/>
    <x v="2"/>
    <x v="1"/>
    <n v="104"/>
  </r>
  <r>
    <s v="לאומית"/>
    <x v="0"/>
    <x v="0"/>
    <x v="0"/>
    <x v="6"/>
    <n v="106"/>
    <x v="2"/>
    <x v="2"/>
    <n v="102"/>
  </r>
  <r>
    <s v="לאומית"/>
    <x v="0"/>
    <x v="0"/>
    <x v="0"/>
    <x v="6"/>
    <n v="106"/>
    <x v="2"/>
    <x v="3"/>
    <n v="95"/>
  </r>
  <r>
    <s v="לאומית"/>
    <x v="0"/>
    <x v="0"/>
    <x v="0"/>
    <x v="6"/>
    <n v="106"/>
    <x v="3"/>
    <x v="0"/>
    <n v="105"/>
  </r>
  <r>
    <s v="לאומית"/>
    <x v="0"/>
    <x v="0"/>
    <x v="0"/>
    <x v="6"/>
    <n v="106"/>
    <x v="3"/>
    <x v="1"/>
    <n v="104"/>
  </r>
  <r>
    <s v="לאומית"/>
    <x v="0"/>
    <x v="0"/>
    <x v="0"/>
    <x v="6"/>
    <n v="106"/>
    <x v="3"/>
    <x v="2"/>
    <n v="102"/>
  </r>
  <r>
    <s v="לאומית"/>
    <x v="0"/>
    <x v="0"/>
    <x v="0"/>
    <x v="6"/>
    <n v="106"/>
    <x v="3"/>
    <x v="3"/>
    <n v="95"/>
  </r>
  <r>
    <s v="לאומית"/>
    <x v="0"/>
    <x v="0"/>
    <x v="0"/>
    <x v="6"/>
    <n v="106"/>
    <x v="4"/>
    <x v="0"/>
    <n v="105"/>
  </r>
  <r>
    <s v="לאומית"/>
    <x v="0"/>
    <x v="0"/>
    <x v="0"/>
    <x v="6"/>
    <n v="106"/>
    <x v="4"/>
    <x v="1"/>
    <n v="104"/>
  </r>
  <r>
    <s v="לאומית"/>
    <x v="0"/>
    <x v="0"/>
    <x v="0"/>
    <x v="6"/>
    <n v="106"/>
    <x v="4"/>
    <x v="2"/>
    <n v="102"/>
  </r>
  <r>
    <s v="לאומית"/>
    <x v="0"/>
    <x v="0"/>
    <x v="0"/>
    <x v="6"/>
    <n v="106"/>
    <x v="4"/>
    <x v="3"/>
    <n v="95"/>
  </r>
  <r>
    <s v="לאומית"/>
    <x v="0"/>
    <x v="0"/>
    <x v="0"/>
    <x v="6"/>
    <n v="106"/>
    <x v="5"/>
    <x v="0"/>
    <n v="105"/>
  </r>
  <r>
    <s v="לאומית"/>
    <x v="0"/>
    <x v="0"/>
    <x v="0"/>
    <x v="6"/>
    <n v="106"/>
    <x v="5"/>
    <x v="1"/>
    <n v="103"/>
  </r>
  <r>
    <s v="לאומית"/>
    <x v="0"/>
    <x v="0"/>
    <x v="0"/>
    <x v="6"/>
    <n v="106"/>
    <x v="5"/>
    <x v="2"/>
    <n v="95"/>
  </r>
  <r>
    <s v="לאומית"/>
    <x v="0"/>
    <x v="0"/>
    <x v="0"/>
    <x v="6"/>
    <n v="106"/>
    <x v="6"/>
    <x v="0"/>
    <n v="99"/>
  </r>
  <r>
    <s v="לאומית"/>
    <x v="0"/>
    <x v="0"/>
    <x v="0"/>
    <x v="6"/>
    <n v="106"/>
    <x v="6"/>
    <x v="1"/>
    <n v="94"/>
  </r>
  <r>
    <s v="לאומית"/>
    <x v="0"/>
    <x v="0"/>
    <x v="0"/>
    <x v="6"/>
    <n v="106"/>
    <x v="6"/>
    <x v="2"/>
    <n v="68"/>
  </r>
  <r>
    <s v="לאומית"/>
    <x v="0"/>
    <x v="0"/>
    <x v="0"/>
    <x v="6"/>
    <n v="106"/>
    <x v="7"/>
    <x v="0"/>
    <n v="101"/>
  </r>
  <r>
    <s v="לאומית"/>
    <x v="0"/>
    <x v="0"/>
    <x v="0"/>
    <x v="6"/>
    <n v="106"/>
    <x v="8"/>
    <x v="0"/>
    <n v="101"/>
  </r>
  <r>
    <s v="לאומית"/>
    <x v="0"/>
    <x v="0"/>
    <x v="0"/>
    <x v="6"/>
    <n v="106"/>
    <x v="9"/>
    <x v="0"/>
    <n v="80"/>
  </r>
  <r>
    <s v="לאומית"/>
    <x v="0"/>
    <x v="0"/>
    <x v="0"/>
    <x v="6"/>
    <n v="106"/>
    <x v="9"/>
    <x v="1"/>
    <n v="33"/>
  </r>
  <r>
    <s v="לאומית"/>
    <x v="0"/>
    <x v="0"/>
    <x v="1"/>
    <x v="0"/>
    <n v="111"/>
    <x v="0"/>
    <x v="0"/>
    <n v="109"/>
  </r>
  <r>
    <s v="לאומית"/>
    <x v="0"/>
    <x v="0"/>
    <x v="1"/>
    <x v="0"/>
    <n v="111"/>
    <x v="0"/>
    <x v="1"/>
    <n v="109"/>
  </r>
  <r>
    <s v="לאומית"/>
    <x v="0"/>
    <x v="0"/>
    <x v="1"/>
    <x v="0"/>
    <n v="111"/>
    <x v="0"/>
    <x v="2"/>
    <n v="105"/>
  </r>
  <r>
    <s v="לאומית"/>
    <x v="0"/>
    <x v="0"/>
    <x v="1"/>
    <x v="0"/>
    <n v="111"/>
    <x v="1"/>
    <x v="0"/>
    <n v="81"/>
  </r>
  <r>
    <s v="לאומית"/>
    <x v="0"/>
    <x v="0"/>
    <x v="1"/>
    <x v="0"/>
    <n v="111"/>
    <x v="1"/>
    <x v="1"/>
    <n v="32"/>
  </r>
  <r>
    <s v="לאומית"/>
    <x v="0"/>
    <x v="0"/>
    <x v="1"/>
    <x v="0"/>
    <n v="111"/>
    <x v="2"/>
    <x v="0"/>
    <n v="111"/>
  </r>
  <r>
    <s v="לאומית"/>
    <x v="0"/>
    <x v="0"/>
    <x v="1"/>
    <x v="0"/>
    <n v="111"/>
    <x v="2"/>
    <x v="1"/>
    <n v="111"/>
  </r>
  <r>
    <s v="לאומית"/>
    <x v="0"/>
    <x v="0"/>
    <x v="1"/>
    <x v="0"/>
    <n v="111"/>
    <x v="2"/>
    <x v="2"/>
    <n v="111"/>
  </r>
  <r>
    <s v="לאומית"/>
    <x v="0"/>
    <x v="0"/>
    <x v="1"/>
    <x v="0"/>
    <n v="111"/>
    <x v="2"/>
    <x v="3"/>
    <n v="109"/>
  </r>
  <r>
    <s v="לאומית"/>
    <x v="0"/>
    <x v="0"/>
    <x v="1"/>
    <x v="0"/>
    <n v="111"/>
    <x v="3"/>
    <x v="0"/>
    <n v="111"/>
  </r>
  <r>
    <s v="לאומית"/>
    <x v="0"/>
    <x v="0"/>
    <x v="1"/>
    <x v="0"/>
    <n v="111"/>
    <x v="3"/>
    <x v="1"/>
    <n v="111"/>
  </r>
  <r>
    <s v="לאומית"/>
    <x v="0"/>
    <x v="0"/>
    <x v="1"/>
    <x v="0"/>
    <n v="111"/>
    <x v="3"/>
    <x v="2"/>
    <n v="111"/>
  </r>
  <r>
    <s v="לאומית"/>
    <x v="0"/>
    <x v="0"/>
    <x v="1"/>
    <x v="0"/>
    <n v="111"/>
    <x v="3"/>
    <x v="3"/>
    <n v="109"/>
  </r>
  <r>
    <s v="לאומית"/>
    <x v="0"/>
    <x v="0"/>
    <x v="1"/>
    <x v="0"/>
    <n v="111"/>
    <x v="4"/>
    <x v="0"/>
    <n v="111"/>
  </r>
  <r>
    <s v="לאומית"/>
    <x v="0"/>
    <x v="0"/>
    <x v="1"/>
    <x v="0"/>
    <n v="111"/>
    <x v="4"/>
    <x v="1"/>
    <n v="111"/>
  </r>
  <r>
    <s v="לאומית"/>
    <x v="0"/>
    <x v="0"/>
    <x v="1"/>
    <x v="0"/>
    <n v="111"/>
    <x v="4"/>
    <x v="2"/>
    <n v="111"/>
  </r>
  <r>
    <s v="לאומית"/>
    <x v="0"/>
    <x v="0"/>
    <x v="1"/>
    <x v="0"/>
    <n v="111"/>
    <x v="4"/>
    <x v="3"/>
    <n v="109"/>
  </r>
  <r>
    <s v="לאומית"/>
    <x v="0"/>
    <x v="0"/>
    <x v="1"/>
    <x v="0"/>
    <n v="111"/>
    <x v="5"/>
    <x v="0"/>
    <n v="107"/>
  </r>
  <r>
    <s v="לאומית"/>
    <x v="0"/>
    <x v="0"/>
    <x v="1"/>
    <x v="0"/>
    <n v="111"/>
    <x v="5"/>
    <x v="1"/>
    <n v="106"/>
  </r>
  <r>
    <s v="לאומית"/>
    <x v="0"/>
    <x v="0"/>
    <x v="1"/>
    <x v="0"/>
    <n v="111"/>
    <x v="5"/>
    <x v="2"/>
    <n v="100"/>
  </r>
  <r>
    <s v="לאומית"/>
    <x v="0"/>
    <x v="0"/>
    <x v="1"/>
    <x v="0"/>
    <n v="111"/>
    <x v="6"/>
    <x v="0"/>
    <n v="103"/>
  </r>
  <r>
    <s v="לאומית"/>
    <x v="0"/>
    <x v="0"/>
    <x v="1"/>
    <x v="0"/>
    <n v="111"/>
    <x v="6"/>
    <x v="1"/>
    <n v="101"/>
  </r>
  <r>
    <s v="לאומית"/>
    <x v="0"/>
    <x v="0"/>
    <x v="1"/>
    <x v="0"/>
    <n v="111"/>
    <x v="6"/>
    <x v="2"/>
    <n v="83"/>
  </r>
  <r>
    <s v="לאומית"/>
    <x v="0"/>
    <x v="0"/>
    <x v="1"/>
    <x v="0"/>
    <n v="111"/>
    <x v="7"/>
    <x v="0"/>
    <n v="107"/>
  </r>
  <r>
    <s v="לאומית"/>
    <x v="0"/>
    <x v="0"/>
    <x v="1"/>
    <x v="0"/>
    <n v="111"/>
    <x v="8"/>
    <x v="0"/>
    <n v="107"/>
  </r>
  <r>
    <s v="לאומית"/>
    <x v="0"/>
    <x v="0"/>
    <x v="1"/>
    <x v="0"/>
    <n v="111"/>
    <x v="9"/>
    <x v="0"/>
    <n v="102"/>
  </r>
  <r>
    <s v="לאומית"/>
    <x v="0"/>
    <x v="0"/>
    <x v="1"/>
    <x v="0"/>
    <n v="111"/>
    <x v="9"/>
    <x v="1"/>
    <n v="83"/>
  </r>
  <r>
    <s v="לאומית"/>
    <x v="0"/>
    <x v="0"/>
    <x v="1"/>
    <x v="1"/>
    <n v="127"/>
    <x v="0"/>
    <x v="0"/>
    <n v="127"/>
  </r>
  <r>
    <s v="לאומית"/>
    <x v="0"/>
    <x v="0"/>
    <x v="1"/>
    <x v="1"/>
    <n v="127"/>
    <x v="0"/>
    <x v="1"/>
    <n v="127"/>
  </r>
  <r>
    <s v="לאומית"/>
    <x v="0"/>
    <x v="0"/>
    <x v="1"/>
    <x v="1"/>
    <n v="127"/>
    <x v="0"/>
    <x v="2"/>
    <n v="125"/>
  </r>
  <r>
    <s v="לאומית"/>
    <x v="0"/>
    <x v="0"/>
    <x v="1"/>
    <x v="1"/>
    <n v="127"/>
    <x v="1"/>
    <x v="0"/>
    <n v="103"/>
  </r>
  <r>
    <s v="לאומית"/>
    <x v="0"/>
    <x v="0"/>
    <x v="1"/>
    <x v="1"/>
    <n v="127"/>
    <x v="1"/>
    <x v="1"/>
    <n v="84"/>
  </r>
  <r>
    <s v="לאומית"/>
    <x v="0"/>
    <x v="0"/>
    <x v="1"/>
    <x v="1"/>
    <n v="127"/>
    <x v="2"/>
    <x v="0"/>
    <n v="127"/>
  </r>
  <r>
    <s v="לאומית"/>
    <x v="0"/>
    <x v="0"/>
    <x v="1"/>
    <x v="1"/>
    <n v="127"/>
    <x v="2"/>
    <x v="1"/>
    <n v="127"/>
  </r>
  <r>
    <s v="לאומית"/>
    <x v="0"/>
    <x v="0"/>
    <x v="1"/>
    <x v="1"/>
    <n v="127"/>
    <x v="2"/>
    <x v="2"/>
    <n v="126"/>
  </r>
  <r>
    <s v="לאומית"/>
    <x v="0"/>
    <x v="0"/>
    <x v="1"/>
    <x v="1"/>
    <n v="127"/>
    <x v="2"/>
    <x v="3"/>
    <n v="123"/>
  </r>
  <r>
    <s v="לאומית"/>
    <x v="0"/>
    <x v="0"/>
    <x v="1"/>
    <x v="1"/>
    <n v="127"/>
    <x v="3"/>
    <x v="0"/>
    <n v="127"/>
  </r>
  <r>
    <s v="לאומית"/>
    <x v="0"/>
    <x v="0"/>
    <x v="1"/>
    <x v="1"/>
    <n v="127"/>
    <x v="3"/>
    <x v="1"/>
    <n v="127"/>
  </r>
  <r>
    <s v="לאומית"/>
    <x v="0"/>
    <x v="0"/>
    <x v="1"/>
    <x v="1"/>
    <n v="127"/>
    <x v="3"/>
    <x v="2"/>
    <n v="126"/>
  </r>
  <r>
    <s v="לאומית"/>
    <x v="0"/>
    <x v="0"/>
    <x v="1"/>
    <x v="1"/>
    <n v="127"/>
    <x v="3"/>
    <x v="3"/>
    <n v="123"/>
  </r>
  <r>
    <s v="לאומית"/>
    <x v="0"/>
    <x v="0"/>
    <x v="1"/>
    <x v="1"/>
    <n v="127"/>
    <x v="4"/>
    <x v="0"/>
    <n v="127"/>
  </r>
  <r>
    <s v="לאומית"/>
    <x v="0"/>
    <x v="0"/>
    <x v="1"/>
    <x v="1"/>
    <n v="127"/>
    <x v="4"/>
    <x v="1"/>
    <n v="127"/>
  </r>
  <r>
    <s v="לאומית"/>
    <x v="0"/>
    <x v="0"/>
    <x v="1"/>
    <x v="1"/>
    <n v="127"/>
    <x v="4"/>
    <x v="2"/>
    <n v="126"/>
  </r>
  <r>
    <s v="לאומית"/>
    <x v="0"/>
    <x v="0"/>
    <x v="1"/>
    <x v="1"/>
    <n v="127"/>
    <x v="4"/>
    <x v="3"/>
    <n v="123"/>
  </r>
  <r>
    <s v="לאומית"/>
    <x v="0"/>
    <x v="0"/>
    <x v="1"/>
    <x v="1"/>
    <n v="127"/>
    <x v="5"/>
    <x v="0"/>
    <n v="125"/>
  </r>
  <r>
    <s v="לאומית"/>
    <x v="0"/>
    <x v="0"/>
    <x v="1"/>
    <x v="1"/>
    <n v="127"/>
    <x v="5"/>
    <x v="1"/>
    <n v="125"/>
  </r>
  <r>
    <s v="לאומית"/>
    <x v="0"/>
    <x v="0"/>
    <x v="1"/>
    <x v="1"/>
    <n v="127"/>
    <x v="5"/>
    <x v="2"/>
    <n v="117"/>
  </r>
  <r>
    <s v="לאומית"/>
    <x v="0"/>
    <x v="0"/>
    <x v="1"/>
    <x v="1"/>
    <n v="127"/>
    <x v="6"/>
    <x v="0"/>
    <n v="119"/>
  </r>
  <r>
    <s v="לאומית"/>
    <x v="0"/>
    <x v="0"/>
    <x v="1"/>
    <x v="1"/>
    <n v="127"/>
    <x v="6"/>
    <x v="1"/>
    <n v="117"/>
  </r>
  <r>
    <s v="לאומית"/>
    <x v="0"/>
    <x v="0"/>
    <x v="1"/>
    <x v="1"/>
    <n v="127"/>
    <x v="6"/>
    <x v="2"/>
    <n v="92"/>
  </r>
  <r>
    <s v="לאומית"/>
    <x v="0"/>
    <x v="0"/>
    <x v="1"/>
    <x v="1"/>
    <n v="127"/>
    <x v="7"/>
    <x v="0"/>
    <n v="124"/>
  </r>
  <r>
    <s v="לאומית"/>
    <x v="0"/>
    <x v="0"/>
    <x v="1"/>
    <x v="1"/>
    <n v="127"/>
    <x v="8"/>
    <x v="0"/>
    <n v="123"/>
  </r>
  <r>
    <s v="לאומית"/>
    <x v="0"/>
    <x v="0"/>
    <x v="1"/>
    <x v="1"/>
    <n v="127"/>
    <x v="9"/>
    <x v="0"/>
    <n v="120"/>
  </r>
  <r>
    <s v="לאומית"/>
    <x v="0"/>
    <x v="0"/>
    <x v="1"/>
    <x v="1"/>
    <n v="127"/>
    <x v="9"/>
    <x v="1"/>
    <n v="105"/>
  </r>
  <r>
    <s v="לאומית"/>
    <x v="0"/>
    <x v="0"/>
    <x v="1"/>
    <x v="2"/>
    <n v="99"/>
    <x v="0"/>
    <x v="0"/>
    <n v="99"/>
  </r>
  <r>
    <s v="לאומית"/>
    <x v="0"/>
    <x v="0"/>
    <x v="1"/>
    <x v="2"/>
    <n v="99"/>
    <x v="0"/>
    <x v="1"/>
    <n v="99"/>
  </r>
  <r>
    <s v="לאומית"/>
    <x v="0"/>
    <x v="0"/>
    <x v="1"/>
    <x v="2"/>
    <n v="99"/>
    <x v="0"/>
    <x v="2"/>
    <n v="98"/>
  </r>
  <r>
    <s v="לאומית"/>
    <x v="0"/>
    <x v="0"/>
    <x v="1"/>
    <x v="2"/>
    <n v="99"/>
    <x v="1"/>
    <x v="0"/>
    <n v="88"/>
  </r>
  <r>
    <s v="לאומית"/>
    <x v="0"/>
    <x v="0"/>
    <x v="1"/>
    <x v="2"/>
    <n v="99"/>
    <x v="1"/>
    <x v="1"/>
    <n v="64"/>
  </r>
  <r>
    <s v="לאומית"/>
    <x v="0"/>
    <x v="0"/>
    <x v="1"/>
    <x v="2"/>
    <n v="99"/>
    <x v="2"/>
    <x v="0"/>
    <n v="99"/>
  </r>
  <r>
    <s v="לאומית"/>
    <x v="0"/>
    <x v="0"/>
    <x v="1"/>
    <x v="2"/>
    <n v="99"/>
    <x v="2"/>
    <x v="1"/>
    <n v="99"/>
  </r>
  <r>
    <s v="לאומית"/>
    <x v="0"/>
    <x v="0"/>
    <x v="1"/>
    <x v="2"/>
    <n v="99"/>
    <x v="2"/>
    <x v="2"/>
    <n v="98"/>
  </r>
  <r>
    <s v="לאומית"/>
    <x v="0"/>
    <x v="0"/>
    <x v="1"/>
    <x v="2"/>
    <n v="99"/>
    <x v="2"/>
    <x v="3"/>
    <n v="93"/>
  </r>
  <r>
    <s v="לאומית"/>
    <x v="0"/>
    <x v="0"/>
    <x v="1"/>
    <x v="2"/>
    <n v="99"/>
    <x v="3"/>
    <x v="0"/>
    <n v="99"/>
  </r>
  <r>
    <s v="לאומית"/>
    <x v="0"/>
    <x v="0"/>
    <x v="1"/>
    <x v="2"/>
    <n v="99"/>
    <x v="3"/>
    <x v="1"/>
    <n v="99"/>
  </r>
  <r>
    <s v="לאומית"/>
    <x v="0"/>
    <x v="0"/>
    <x v="1"/>
    <x v="2"/>
    <n v="99"/>
    <x v="3"/>
    <x v="2"/>
    <n v="98"/>
  </r>
  <r>
    <s v="לאומית"/>
    <x v="0"/>
    <x v="0"/>
    <x v="1"/>
    <x v="2"/>
    <n v="99"/>
    <x v="3"/>
    <x v="3"/>
    <n v="93"/>
  </r>
  <r>
    <s v="לאומית"/>
    <x v="0"/>
    <x v="0"/>
    <x v="1"/>
    <x v="2"/>
    <n v="99"/>
    <x v="4"/>
    <x v="0"/>
    <n v="99"/>
  </r>
  <r>
    <s v="לאומית"/>
    <x v="0"/>
    <x v="0"/>
    <x v="1"/>
    <x v="2"/>
    <n v="99"/>
    <x v="4"/>
    <x v="1"/>
    <n v="99"/>
  </r>
  <r>
    <s v="לאומית"/>
    <x v="0"/>
    <x v="0"/>
    <x v="1"/>
    <x v="2"/>
    <n v="99"/>
    <x v="4"/>
    <x v="2"/>
    <n v="98"/>
  </r>
  <r>
    <s v="לאומית"/>
    <x v="0"/>
    <x v="0"/>
    <x v="1"/>
    <x v="2"/>
    <n v="99"/>
    <x v="4"/>
    <x v="3"/>
    <n v="93"/>
  </r>
  <r>
    <s v="לאומית"/>
    <x v="0"/>
    <x v="0"/>
    <x v="1"/>
    <x v="2"/>
    <n v="99"/>
    <x v="5"/>
    <x v="0"/>
    <n v="99"/>
  </r>
  <r>
    <s v="לאומית"/>
    <x v="0"/>
    <x v="0"/>
    <x v="1"/>
    <x v="2"/>
    <n v="99"/>
    <x v="5"/>
    <x v="1"/>
    <n v="99"/>
  </r>
  <r>
    <s v="לאומית"/>
    <x v="0"/>
    <x v="0"/>
    <x v="1"/>
    <x v="2"/>
    <n v="99"/>
    <x v="5"/>
    <x v="2"/>
    <n v="96"/>
  </r>
  <r>
    <s v="לאומית"/>
    <x v="0"/>
    <x v="0"/>
    <x v="1"/>
    <x v="2"/>
    <n v="99"/>
    <x v="6"/>
    <x v="0"/>
    <n v="96"/>
  </r>
  <r>
    <s v="לאומית"/>
    <x v="0"/>
    <x v="0"/>
    <x v="1"/>
    <x v="2"/>
    <n v="99"/>
    <x v="6"/>
    <x v="1"/>
    <n v="95"/>
  </r>
  <r>
    <s v="לאומית"/>
    <x v="0"/>
    <x v="0"/>
    <x v="1"/>
    <x v="2"/>
    <n v="99"/>
    <x v="6"/>
    <x v="2"/>
    <n v="79"/>
  </r>
  <r>
    <s v="לאומית"/>
    <x v="0"/>
    <x v="0"/>
    <x v="1"/>
    <x v="2"/>
    <n v="99"/>
    <x v="7"/>
    <x v="0"/>
    <n v="98"/>
  </r>
  <r>
    <s v="לאומית"/>
    <x v="0"/>
    <x v="0"/>
    <x v="1"/>
    <x v="2"/>
    <n v="99"/>
    <x v="8"/>
    <x v="0"/>
    <n v="98"/>
  </r>
  <r>
    <s v="לאומית"/>
    <x v="0"/>
    <x v="0"/>
    <x v="1"/>
    <x v="2"/>
    <n v="99"/>
    <x v="9"/>
    <x v="0"/>
    <n v="92"/>
  </r>
  <r>
    <s v="לאומית"/>
    <x v="0"/>
    <x v="0"/>
    <x v="1"/>
    <x v="2"/>
    <n v="99"/>
    <x v="9"/>
    <x v="1"/>
    <n v="79"/>
  </r>
  <r>
    <s v="לאומית"/>
    <x v="0"/>
    <x v="0"/>
    <x v="1"/>
    <x v="3"/>
    <n v="105"/>
    <x v="0"/>
    <x v="0"/>
    <n v="105"/>
  </r>
  <r>
    <s v="לאומית"/>
    <x v="0"/>
    <x v="0"/>
    <x v="1"/>
    <x v="3"/>
    <n v="105"/>
    <x v="0"/>
    <x v="1"/>
    <n v="105"/>
  </r>
  <r>
    <s v="לאומית"/>
    <x v="0"/>
    <x v="0"/>
    <x v="1"/>
    <x v="3"/>
    <n v="105"/>
    <x v="0"/>
    <x v="2"/>
    <n v="105"/>
  </r>
  <r>
    <s v="לאומית"/>
    <x v="0"/>
    <x v="0"/>
    <x v="1"/>
    <x v="3"/>
    <n v="105"/>
    <x v="1"/>
    <x v="0"/>
    <n v="94"/>
  </r>
  <r>
    <s v="לאומית"/>
    <x v="0"/>
    <x v="0"/>
    <x v="1"/>
    <x v="3"/>
    <n v="105"/>
    <x v="1"/>
    <x v="1"/>
    <n v="75"/>
  </r>
  <r>
    <s v="לאומית"/>
    <x v="0"/>
    <x v="0"/>
    <x v="1"/>
    <x v="3"/>
    <n v="105"/>
    <x v="2"/>
    <x v="0"/>
    <n v="105"/>
  </r>
  <r>
    <s v="לאומית"/>
    <x v="0"/>
    <x v="0"/>
    <x v="1"/>
    <x v="3"/>
    <n v="105"/>
    <x v="2"/>
    <x v="1"/>
    <n v="105"/>
  </r>
  <r>
    <s v="לאומית"/>
    <x v="0"/>
    <x v="0"/>
    <x v="1"/>
    <x v="3"/>
    <n v="105"/>
    <x v="2"/>
    <x v="2"/>
    <n v="105"/>
  </r>
  <r>
    <s v="לאומית"/>
    <x v="0"/>
    <x v="0"/>
    <x v="1"/>
    <x v="3"/>
    <n v="105"/>
    <x v="2"/>
    <x v="3"/>
    <n v="100"/>
  </r>
  <r>
    <s v="לאומית"/>
    <x v="0"/>
    <x v="0"/>
    <x v="1"/>
    <x v="3"/>
    <n v="105"/>
    <x v="3"/>
    <x v="0"/>
    <n v="105"/>
  </r>
  <r>
    <s v="לאומית"/>
    <x v="0"/>
    <x v="0"/>
    <x v="1"/>
    <x v="3"/>
    <n v="105"/>
    <x v="3"/>
    <x v="1"/>
    <n v="105"/>
  </r>
  <r>
    <s v="לאומית"/>
    <x v="0"/>
    <x v="0"/>
    <x v="1"/>
    <x v="3"/>
    <n v="105"/>
    <x v="3"/>
    <x v="2"/>
    <n v="105"/>
  </r>
  <r>
    <s v="לאומית"/>
    <x v="0"/>
    <x v="0"/>
    <x v="1"/>
    <x v="3"/>
    <n v="105"/>
    <x v="3"/>
    <x v="3"/>
    <n v="100"/>
  </r>
  <r>
    <s v="לאומית"/>
    <x v="0"/>
    <x v="0"/>
    <x v="1"/>
    <x v="3"/>
    <n v="105"/>
    <x v="4"/>
    <x v="0"/>
    <n v="105"/>
  </r>
  <r>
    <s v="לאומית"/>
    <x v="0"/>
    <x v="0"/>
    <x v="1"/>
    <x v="3"/>
    <n v="105"/>
    <x v="4"/>
    <x v="1"/>
    <n v="105"/>
  </r>
  <r>
    <s v="לאומית"/>
    <x v="0"/>
    <x v="0"/>
    <x v="1"/>
    <x v="3"/>
    <n v="105"/>
    <x v="4"/>
    <x v="2"/>
    <n v="105"/>
  </r>
  <r>
    <s v="לאומית"/>
    <x v="0"/>
    <x v="0"/>
    <x v="1"/>
    <x v="3"/>
    <n v="105"/>
    <x v="4"/>
    <x v="3"/>
    <n v="100"/>
  </r>
  <r>
    <s v="לאומית"/>
    <x v="0"/>
    <x v="0"/>
    <x v="1"/>
    <x v="3"/>
    <n v="105"/>
    <x v="5"/>
    <x v="0"/>
    <n v="105"/>
  </r>
  <r>
    <s v="לאומית"/>
    <x v="0"/>
    <x v="0"/>
    <x v="1"/>
    <x v="3"/>
    <n v="105"/>
    <x v="5"/>
    <x v="1"/>
    <n v="105"/>
  </r>
  <r>
    <s v="לאומית"/>
    <x v="0"/>
    <x v="0"/>
    <x v="1"/>
    <x v="3"/>
    <n v="105"/>
    <x v="5"/>
    <x v="2"/>
    <n v="102"/>
  </r>
  <r>
    <s v="לאומית"/>
    <x v="0"/>
    <x v="0"/>
    <x v="1"/>
    <x v="3"/>
    <n v="105"/>
    <x v="6"/>
    <x v="0"/>
    <n v="100"/>
  </r>
  <r>
    <s v="לאומית"/>
    <x v="0"/>
    <x v="0"/>
    <x v="1"/>
    <x v="3"/>
    <n v="105"/>
    <x v="6"/>
    <x v="1"/>
    <n v="96"/>
  </r>
  <r>
    <s v="לאומית"/>
    <x v="0"/>
    <x v="0"/>
    <x v="1"/>
    <x v="3"/>
    <n v="105"/>
    <x v="6"/>
    <x v="2"/>
    <n v="78"/>
  </r>
  <r>
    <s v="לאומית"/>
    <x v="0"/>
    <x v="0"/>
    <x v="1"/>
    <x v="3"/>
    <n v="105"/>
    <x v="7"/>
    <x v="0"/>
    <n v="105"/>
  </r>
  <r>
    <s v="לאומית"/>
    <x v="0"/>
    <x v="0"/>
    <x v="1"/>
    <x v="3"/>
    <n v="105"/>
    <x v="8"/>
    <x v="0"/>
    <n v="104"/>
  </r>
  <r>
    <s v="לאומית"/>
    <x v="0"/>
    <x v="0"/>
    <x v="1"/>
    <x v="3"/>
    <n v="105"/>
    <x v="9"/>
    <x v="0"/>
    <n v="99"/>
  </r>
  <r>
    <s v="לאומית"/>
    <x v="0"/>
    <x v="0"/>
    <x v="1"/>
    <x v="3"/>
    <n v="105"/>
    <x v="9"/>
    <x v="1"/>
    <n v="92"/>
  </r>
  <r>
    <s v="לאומית"/>
    <x v="0"/>
    <x v="0"/>
    <x v="1"/>
    <x v="4"/>
    <n v="96"/>
    <x v="0"/>
    <x v="0"/>
    <n v="96"/>
  </r>
  <r>
    <s v="לאומית"/>
    <x v="0"/>
    <x v="0"/>
    <x v="1"/>
    <x v="4"/>
    <n v="96"/>
    <x v="0"/>
    <x v="1"/>
    <n v="96"/>
  </r>
  <r>
    <s v="לאומית"/>
    <x v="0"/>
    <x v="0"/>
    <x v="1"/>
    <x v="4"/>
    <n v="96"/>
    <x v="0"/>
    <x v="2"/>
    <n v="95"/>
  </r>
  <r>
    <s v="לאומית"/>
    <x v="0"/>
    <x v="0"/>
    <x v="1"/>
    <x v="4"/>
    <n v="96"/>
    <x v="1"/>
    <x v="0"/>
    <n v="83"/>
  </r>
  <r>
    <s v="לאומית"/>
    <x v="0"/>
    <x v="0"/>
    <x v="1"/>
    <x v="4"/>
    <n v="96"/>
    <x v="1"/>
    <x v="1"/>
    <n v="60"/>
  </r>
  <r>
    <s v="לאומית"/>
    <x v="0"/>
    <x v="0"/>
    <x v="1"/>
    <x v="4"/>
    <n v="96"/>
    <x v="2"/>
    <x v="0"/>
    <n v="96"/>
  </r>
  <r>
    <s v="לאומית"/>
    <x v="0"/>
    <x v="0"/>
    <x v="1"/>
    <x v="4"/>
    <n v="96"/>
    <x v="2"/>
    <x v="1"/>
    <n v="96"/>
  </r>
  <r>
    <s v="לאומית"/>
    <x v="0"/>
    <x v="0"/>
    <x v="1"/>
    <x v="4"/>
    <n v="96"/>
    <x v="2"/>
    <x v="2"/>
    <n v="95"/>
  </r>
  <r>
    <s v="לאומית"/>
    <x v="0"/>
    <x v="0"/>
    <x v="1"/>
    <x v="4"/>
    <n v="96"/>
    <x v="2"/>
    <x v="3"/>
    <n v="92"/>
  </r>
  <r>
    <s v="לאומית"/>
    <x v="0"/>
    <x v="0"/>
    <x v="1"/>
    <x v="4"/>
    <n v="96"/>
    <x v="3"/>
    <x v="0"/>
    <n v="96"/>
  </r>
  <r>
    <s v="לאומית"/>
    <x v="0"/>
    <x v="0"/>
    <x v="1"/>
    <x v="4"/>
    <n v="96"/>
    <x v="3"/>
    <x v="1"/>
    <n v="96"/>
  </r>
  <r>
    <s v="לאומית"/>
    <x v="0"/>
    <x v="0"/>
    <x v="1"/>
    <x v="4"/>
    <n v="96"/>
    <x v="3"/>
    <x v="2"/>
    <n v="95"/>
  </r>
  <r>
    <s v="לאומית"/>
    <x v="0"/>
    <x v="0"/>
    <x v="1"/>
    <x v="4"/>
    <n v="96"/>
    <x v="3"/>
    <x v="3"/>
    <n v="92"/>
  </r>
  <r>
    <s v="לאומית"/>
    <x v="0"/>
    <x v="0"/>
    <x v="1"/>
    <x v="4"/>
    <n v="96"/>
    <x v="4"/>
    <x v="0"/>
    <n v="96"/>
  </r>
  <r>
    <s v="לאומית"/>
    <x v="0"/>
    <x v="0"/>
    <x v="1"/>
    <x v="4"/>
    <n v="96"/>
    <x v="4"/>
    <x v="1"/>
    <n v="96"/>
  </r>
  <r>
    <s v="לאומית"/>
    <x v="0"/>
    <x v="0"/>
    <x v="1"/>
    <x v="4"/>
    <n v="96"/>
    <x v="4"/>
    <x v="2"/>
    <n v="95"/>
  </r>
  <r>
    <s v="לאומית"/>
    <x v="0"/>
    <x v="0"/>
    <x v="1"/>
    <x v="4"/>
    <n v="96"/>
    <x v="4"/>
    <x v="3"/>
    <n v="92"/>
  </r>
  <r>
    <s v="לאומית"/>
    <x v="0"/>
    <x v="0"/>
    <x v="1"/>
    <x v="4"/>
    <n v="96"/>
    <x v="5"/>
    <x v="0"/>
    <n v="96"/>
  </r>
  <r>
    <s v="לאומית"/>
    <x v="0"/>
    <x v="0"/>
    <x v="1"/>
    <x v="4"/>
    <n v="96"/>
    <x v="5"/>
    <x v="1"/>
    <n v="96"/>
  </r>
  <r>
    <s v="לאומית"/>
    <x v="0"/>
    <x v="0"/>
    <x v="1"/>
    <x v="4"/>
    <n v="96"/>
    <x v="5"/>
    <x v="2"/>
    <n v="90"/>
  </r>
  <r>
    <s v="לאומית"/>
    <x v="0"/>
    <x v="0"/>
    <x v="1"/>
    <x v="4"/>
    <n v="96"/>
    <x v="6"/>
    <x v="0"/>
    <n v="90"/>
  </r>
  <r>
    <s v="לאומית"/>
    <x v="0"/>
    <x v="0"/>
    <x v="1"/>
    <x v="4"/>
    <n v="96"/>
    <x v="6"/>
    <x v="1"/>
    <n v="86"/>
  </r>
  <r>
    <s v="לאומית"/>
    <x v="0"/>
    <x v="0"/>
    <x v="1"/>
    <x v="4"/>
    <n v="96"/>
    <x v="6"/>
    <x v="2"/>
    <n v="69"/>
  </r>
  <r>
    <s v="לאומית"/>
    <x v="0"/>
    <x v="0"/>
    <x v="1"/>
    <x v="4"/>
    <n v="96"/>
    <x v="7"/>
    <x v="0"/>
    <n v="93"/>
  </r>
  <r>
    <s v="לאומית"/>
    <x v="0"/>
    <x v="0"/>
    <x v="1"/>
    <x v="4"/>
    <n v="96"/>
    <x v="8"/>
    <x v="0"/>
    <n v="93"/>
  </r>
  <r>
    <s v="לאומית"/>
    <x v="0"/>
    <x v="0"/>
    <x v="1"/>
    <x v="4"/>
    <n v="96"/>
    <x v="9"/>
    <x v="0"/>
    <n v="88"/>
  </r>
  <r>
    <s v="לאומית"/>
    <x v="0"/>
    <x v="0"/>
    <x v="1"/>
    <x v="4"/>
    <n v="96"/>
    <x v="9"/>
    <x v="1"/>
    <n v="72"/>
  </r>
  <r>
    <s v="לאומית"/>
    <x v="0"/>
    <x v="0"/>
    <x v="1"/>
    <x v="5"/>
    <n v="122"/>
    <x v="0"/>
    <x v="0"/>
    <n v="120"/>
  </r>
  <r>
    <s v="לאומית"/>
    <x v="0"/>
    <x v="0"/>
    <x v="1"/>
    <x v="5"/>
    <n v="122"/>
    <x v="0"/>
    <x v="1"/>
    <n v="119"/>
  </r>
  <r>
    <s v="לאומית"/>
    <x v="0"/>
    <x v="0"/>
    <x v="1"/>
    <x v="5"/>
    <n v="122"/>
    <x v="0"/>
    <x v="2"/>
    <n v="117"/>
  </r>
  <r>
    <s v="לאומית"/>
    <x v="0"/>
    <x v="0"/>
    <x v="1"/>
    <x v="5"/>
    <n v="122"/>
    <x v="1"/>
    <x v="0"/>
    <n v="101"/>
  </r>
  <r>
    <s v="לאומית"/>
    <x v="0"/>
    <x v="0"/>
    <x v="1"/>
    <x v="5"/>
    <n v="122"/>
    <x v="1"/>
    <x v="1"/>
    <n v="89"/>
  </r>
  <r>
    <s v="לאומית"/>
    <x v="0"/>
    <x v="0"/>
    <x v="1"/>
    <x v="5"/>
    <n v="122"/>
    <x v="2"/>
    <x v="0"/>
    <n v="121"/>
  </r>
  <r>
    <s v="לאומית"/>
    <x v="0"/>
    <x v="0"/>
    <x v="1"/>
    <x v="5"/>
    <n v="122"/>
    <x v="2"/>
    <x v="1"/>
    <n v="120"/>
  </r>
  <r>
    <s v="לאומית"/>
    <x v="0"/>
    <x v="0"/>
    <x v="1"/>
    <x v="5"/>
    <n v="122"/>
    <x v="2"/>
    <x v="2"/>
    <n v="119"/>
  </r>
  <r>
    <s v="לאומית"/>
    <x v="0"/>
    <x v="0"/>
    <x v="1"/>
    <x v="5"/>
    <n v="122"/>
    <x v="2"/>
    <x v="3"/>
    <n v="114"/>
  </r>
  <r>
    <s v="לאומית"/>
    <x v="0"/>
    <x v="0"/>
    <x v="1"/>
    <x v="5"/>
    <n v="122"/>
    <x v="3"/>
    <x v="0"/>
    <n v="121"/>
  </r>
  <r>
    <s v="לאומית"/>
    <x v="0"/>
    <x v="0"/>
    <x v="1"/>
    <x v="5"/>
    <n v="122"/>
    <x v="3"/>
    <x v="1"/>
    <n v="120"/>
  </r>
  <r>
    <s v="לאומית"/>
    <x v="0"/>
    <x v="0"/>
    <x v="1"/>
    <x v="5"/>
    <n v="122"/>
    <x v="3"/>
    <x v="2"/>
    <n v="119"/>
  </r>
  <r>
    <s v="לאומית"/>
    <x v="0"/>
    <x v="0"/>
    <x v="1"/>
    <x v="5"/>
    <n v="122"/>
    <x v="3"/>
    <x v="3"/>
    <n v="114"/>
  </r>
  <r>
    <s v="לאומית"/>
    <x v="0"/>
    <x v="0"/>
    <x v="1"/>
    <x v="5"/>
    <n v="122"/>
    <x v="4"/>
    <x v="0"/>
    <n v="121"/>
  </r>
  <r>
    <s v="לאומית"/>
    <x v="0"/>
    <x v="0"/>
    <x v="1"/>
    <x v="5"/>
    <n v="122"/>
    <x v="4"/>
    <x v="1"/>
    <n v="120"/>
  </r>
  <r>
    <s v="לאומית"/>
    <x v="0"/>
    <x v="0"/>
    <x v="1"/>
    <x v="5"/>
    <n v="122"/>
    <x v="4"/>
    <x v="2"/>
    <n v="119"/>
  </r>
  <r>
    <s v="לאומית"/>
    <x v="0"/>
    <x v="0"/>
    <x v="1"/>
    <x v="5"/>
    <n v="122"/>
    <x v="4"/>
    <x v="3"/>
    <n v="114"/>
  </r>
  <r>
    <s v="לאומית"/>
    <x v="0"/>
    <x v="0"/>
    <x v="1"/>
    <x v="5"/>
    <n v="122"/>
    <x v="5"/>
    <x v="0"/>
    <n v="119"/>
  </r>
  <r>
    <s v="לאומית"/>
    <x v="0"/>
    <x v="0"/>
    <x v="1"/>
    <x v="5"/>
    <n v="122"/>
    <x v="5"/>
    <x v="1"/>
    <n v="118"/>
  </r>
  <r>
    <s v="לאומית"/>
    <x v="0"/>
    <x v="0"/>
    <x v="1"/>
    <x v="5"/>
    <n v="122"/>
    <x v="5"/>
    <x v="2"/>
    <n v="116"/>
  </r>
  <r>
    <s v="לאומית"/>
    <x v="0"/>
    <x v="0"/>
    <x v="1"/>
    <x v="5"/>
    <n v="122"/>
    <x v="6"/>
    <x v="0"/>
    <n v="112"/>
  </r>
  <r>
    <s v="לאומית"/>
    <x v="0"/>
    <x v="0"/>
    <x v="1"/>
    <x v="5"/>
    <n v="122"/>
    <x v="6"/>
    <x v="1"/>
    <n v="108"/>
  </r>
  <r>
    <s v="לאומית"/>
    <x v="0"/>
    <x v="0"/>
    <x v="1"/>
    <x v="5"/>
    <n v="122"/>
    <x v="6"/>
    <x v="2"/>
    <n v="93"/>
  </r>
  <r>
    <s v="לאומית"/>
    <x v="0"/>
    <x v="0"/>
    <x v="1"/>
    <x v="5"/>
    <n v="122"/>
    <x v="7"/>
    <x v="0"/>
    <n v="119"/>
  </r>
  <r>
    <s v="לאומית"/>
    <x v="0"/>
    <x v="0"/>
    <x v="1"/>
    <x v="5"/>
    <n v="122"/>
    <x v="8"/>
    <x v="0"/>
    <n v="119"/>
  </r>
  <r>
    <s v="לאומית"/>
    <x v="0"/>
    <x v="0"/>
    <x v="1"/>
    <x v="5"/>
    <n v="122"/>
    <x v="9"/>
    <x v="0"/>
    <n v="114"/>
  </r>
  <r>
    <s v="לאומית"/>
    <x v="0"/>
    <x v="0"/>
    <x v="1"/>
    <x v="5"/>
    <n v="122"/>
    <x v="9"/>
    <x v="1"/>
    <n v="102"/>
  </r>
  <r>
    <s v="לאומית"/>
    <x v="0"/>
    <x v="0"/>
    <x v="1"/>
    <x v="6"/>
    <n v="88"/>
    <x v="0"/>
    <x v="0"/>
    <n v="88"/>
  </r>
  <r>
    <s v="לאומית"/>
    <x v="0"/>
    <x v="0"/>
    <x v="1"/>
    <x v="6"/>
    <n v="88"/>
    <x v="0"/>
    <x v="1"/>
    <n v="87"/>
  </r>
  <r>
    <s v="לאומית"/>
    <x v="0"/>
    <x v="0"/>
    <x v="1"/>
    <x v="6"/>
    <n v="88"/>
    <x v="0"/>
    <x v="2"/>
    <n v="85"/>
  </r>
  <r>
    <s v="לאומית"/>
    <x v="0"/>
    <x v="0"/>
    <x v="1"/>
    <x v="6"/>
    <n v="88"/>
    <x v="1"/>
    <x v="0"/>
    <n v="80"/>
  </r>
  <r>
    <s v="לאומית"/>
    <x v="0"/>
    <x v="0"/>
    <x v="1"/>
    <x v="6"/>
    <n v="88"/>
    <x v="1"/>
    <x v="1"/>
    <n v="69"/>
  </r>
  <r>
    <s v="לאומית"/>
    <x v="0"/>
    <x v="0"/>
    <x v="1"/>
    <x v="6"/>
    <n v="88"/>
    <x v="2"/>
    <x v="0"/>
    <n v="88"/>
  </r>
  <r>
    <s v="לאומית"/>
    <x v="0"/>
    <x v="0"/>
    <x v="1"/>
    <x v="6"/>
    <n v="88"/>
    <x v="2"/>
    <x v="1"/>
    <n v="87"/>
  </r>
  <r>
    <s v="לאומית"/>
    <x v="0"/>
    <x v="0"/>
    <x v="1"/>
    <x v="6"/>
    <n v="88"/>
    <x v="2"/>
    <x v="2"/>
    <n v="86"/>
  </r>
  <r>
    <s v="לאומית"/>
    <x v="0"/>
    <x v="0"/>
    <x v="1"/>
    <x v="6"/>
    <n v="88"/>
    <x v="2"/>
    <x v="3"/>
    <n v="82"/>
  </r>
  <r>
    <s v="לאומית"/>
    <x v="0"/>
    <x v="0"/>
    <x v="1"/>
    <x v="6"/>
    <n v="88"/>
    <x v="3"/>
    <x v="0"/>
    <n v="88"/>
  </r>
  <r>
    <s v="לאומית"/>
    <x v="0"/>
    <x v="0"/>
    <x v="1"/>
    <x v="6"/>
    <n v="88"/>
    <x v="3"/>
    <x v="1"/>
    <n v="87"/>
  </r>
  <r>
    <s v="לאומית"/>
    <x v="0"/>
    <x v="0"/>
    <x v="1"/>
    <x v="6"/>
    <n v="88"/>
    <x v="3"/>
    <x v="2"/>
    <n v="86"/>
  </r>
  <r>
    <s v="לאומית"/>
    <x v="0"/>
    <x v="0"/>
    <x v="1"/>
    <x v="6"/>
    <n v="88"/>
    <x v="3"/>
    <x v="3"/>
    <n v="82"/>
  </r>
  <r>
    <s v="לאומית"/>
    <x v="0"/>
    <x v="0"/>
    <x v="1"/>
    <x v="6"/>
    <n v="88"/>
    <x v="4"/>
    <x v="0"/>
    <n v="88"/>
  </r>
  <r>
    <s v="לאומית"/>
    <x v="0"/>
    <x v="0"/>
    <x v="1"/>
    <x v="6"/>
    <n v="88"/>
    <x v="4"/>
    <x v="1"/>
    <n v="87"/>
  </r>
  <r>
    <s v="לאומית"/>
    <x v="0"/>
    <x v="0"/>
    <x v="1"/>
    <x v="6"/>
    <n v="88"/>
    <x v="4"/>
    <x v="2"/>
    <n v="86"/>
  </r>
  <r>
    <s v="לאומית"/>
    <x v="0"/>
    <x v="0"/>
    <x v="1"/>
    <x v="6"/>
    <n v="88"/>
    <x v="4"/>
    <x v="3"/>
    <n v="82"/>
  </r>
  <r>
    <s v="לאומית"/>
    <x v="0"/>
    <x v="0"/>
    <x v="1"/>
    <x v="6"/>
    <n v="88"/>
    <x v="5"/>
    <x v="0"/>
    <n v="87"/>
  </r>
  <r>
    <s v="לאומית"/>
    <x v="0"/>
    <x v="0"/>
    <x v="1"/>
    <x v="6"/>
    <n v="88"/>
    <x v="5"/>
    <x v="1"/>
    <n v="87"/>
  </r>
  <r>
    <s v="לאומית"/>
    <x v="0"/>
    <x v="0"/>
    <x v="1"/>
    <x v="6"/>
    <n v="88"/>
    <x v="5"/>
    <x v="2"/>
    <n v="82"/>
  </r>
  <r>
    <s v="לאומית"/>
    <x v="0"/>
    <x v="0"/>
    <x v="1"/>
    <x v="6"/>
    <n v="88"/>
    <x v="6"/>
    <x v="0"/>
    <n v="82"/>
  </r>
  <r>
    <s v="לאומית"/>
    <x v="0"/>
    <x v="0"/>
    <x v="1"/>
    <x v="6"/>
    <n v="88"/>
    <x v="6"/>
    <x v="1"/>
    <n v="81"/>
  </r>
  <r>
    <s v="לאומית"/>
    <x v="0"/>
    <x v="0"/>
    <x v="1"/>
    <x v="6"/>
    <n v="88"/>
    <x v="6"/>
    <x v="2"/>
    <n v="68"/>
  </r>
  <r>
    <s v="לאומית"/>
    <x v="0"/>
    <x v="0"/>
    <x v="1"/>
    <x v="6"/>
    <n v="88"/>
    <x v="7"/>
    <x v="0"/>
    <n v="84"/>
  </r>
  <r>
    <s v="לאומית"/>
    <x v="0"/>
    <x v="0"/>
    <x v="1"/>
    <x v="6"/>
    <n v="88"/>
    <x v="8"/>
    <x v="0"/>
    <n v="84"/>
  </r>
  <r>
    <s v="לאומית"/>
    <x v="0"/>
    <x v="0"/>
    <x v="1"/>
    <x v="6"/>
    <n v="88"/>
    <x v="9"/>
    <x v="0"/>
    <n v="78"/>
  </r>
  <r>
    <s v="לאומית"/>
    <x v="0"/>
    <x v="0"/>
    <x v="1"/>
    <x v="6"/>
    <n v="88"/>
    <x v="9"/>
    <x v="1"/>
    <n v="59"/>
  </r>
  <r>
    <s v="לאומית"/>
    <x v="0"/>
    <x v="0"/>
    <x v="2"/>
    <x v="0"/>
    <n v="183"/>
    <x v="0"/>
    <x v="0"/>
    <n v="182"/>
  </r>
  <r>
    <s v="לאומית"/>
    <x v="0"/>
    <x v="0"/>
    <x v="2"/>
    <x v="0"/>
    <n v="183"/>
    <x v="0"/>
    <x v="1"/>
    <n v="182"/>
  </r>
  <r>
    <s v="לאומית"/>
    <x v="0"/>
    <x v="0"/>
    <x v="2"/>
    <x v="0"/>
    <n v="183"/>
    <x v="0"/>
    <x v="2"/>
    <n v="180"/>
  </r>
  <r>
    <s v="לאומית"/>
    <x v="0"/>
    <x v="0"/>
    <x v="2"/>
    <x v="0"/>
    <n v="183"/>
    <x v="1"/>
    <x v="0"/>
    <n v="131"/>
  </r>
  <r>
    <s v="לאומית"/>
    <x v="0"/>
    <x v="0"/>
    <x v="2"/>
    <x v="0"/>
    <n v="183"/>
    <x v="1"/>
    <x v="1"/>
    <n v="71"/>
  </r>
  <r>
    <s v="לאומית"/>
    <x v="0"/>
    <x v="0"/>
    <x v="2"/>
    <x v="0"/>
    <n v="183"/>
    <x v="2"/>
    <x v="0"/>
    <n v="181"/>
  </r>
  <r>
    <s v="לאומית"/>
    <x v="0"/>
    <x v="0"/>
    <x v="2"/>
    <x v="0"/>
    <n v="183"/>
    <x v="2"/>
    <x v="1"/>
    <n v="181"/>
  </r>
  <r>
    <s v="לאומית"/>
    <x v="0"/>
    <x v="0"/>
    <x v="2"/>
    <x v="0"/>
    <n v="183"/>
    <x v="2"/>
    <x v="2"/>
    <n v="181"/>
  </r>
  <r>
    <s v="לאומית"/>
    <x v="0"/>
    <x v="0"/>
    <x v="2"/>
    <x v="0"/>
    <n v="183"/>
    <x v="2"/>
    <x v="3"/>
    <n v="176"/>
  </r>
  <r>
    <s v="לאומית"/>
    <x v="0"/>
    <x v="0"/>
    <x v="2"/>
    <x v="0"/>
    <n v="183"/>
    <x v="3"/>
    <x v="0"/>
    <n v="181"/>
  </r>
  <r>
    <s v="לאומית"/>
    <x v="0"/>
    <x v="0"/>
    <x v="2"/>
    <x v="0"/>
    <n v="183"/>
    <x v="3"/>
    <x v="1"/>
    <n v="181"/>
  </r>
  <r>
    <s v="לאומית"/>
    <x v="0"/>
    <x v="0"/>
    <x v="2"/>
    <x v="0"/>
    <n v="183"/>
    <x v="3"/>
    <x v="2"/>
    <n v="181"/>
  </r>
  <r>
    <s v="לאומית"/>
    <x v="0"/>
    <x v="0"/>
    <x v="2"/>
    <x v="0"/>
    <n v="183"/>
    <x v="3"/>
    <x v="3"/>
    <n v="176"/>
  </r>
  <r>
    <s v="לאומית"/>
    <x v="0"/>
    <x v="0"/>
    <x v="2"/>
    <x v="0"/>
    <n v="183"/>
    <x v="4"/>
    <x v="0"/>
    <n v="181"/>
  </r>
  <r>
    <s v="לאומית"/>
    <x v="0"/>
    <x v="0"/>
    <x v="2"/>
    <x v="0"/>
    <n v="183"/>
    <x v="4"/>
    <x v="1"/>
    <n v="181"/>
  </r>
  <r>
    <s v="לאומית"/>
    <x v="0"/>
    <x v="0"/>
    <x v="2"/>
    <x v="0"/>
    <n v="183"/>
    <x v="4"/>
    <x v="2"/>
    <n v="181"/>
  </r>
  <r>
    <s v="לאומית"/>
    <x v="0"/>
    <x v="0"/>
    <x v="2"/>
    <x v="0"/>
    <n v="183"/>
    <x v="4"/>
    <x v="3"/>
    <n v="176"/>
  </r>
  <r>
    <s v="לאומית"/>
    <x v="0"/>
    <x v="0"/>
    <x v="2"/>
    <x v="0"/>
    <n v="183"/>
    <x v="5"/>
    <x v="0"/>
    <n v="181"/>
  </r>
  <r>
    <s v="לאומית"/>
    <x v="0"/>
    <x v="0"/>
    <x v="2"/>
    <x v="0"/>
    <n v="183"/>
    <x v="5"/>
    <x v="1"/>
    <n v="180"/>
  </r>
  <r>
    <s v="לאומית"/>
    <x v="0"/>
    <x v="0"/>
    <x v="2"/>
    <x v="0"/>
    <n v="183"/>
    <x v="5"/>
    <x v="2"/>
    <n v="175"/>
  </r>
  <r>
    <s v="לאומית"/>
    <x v="0"/>
    <x v="0"/>
    <x v="2"/>
    <x v="0"/>
    <n v="183"/>
    <x v="6"/>
    <x v="0"/>
    <n v="173"/>
  </r>
  <r>
    <s v="לאומית"/>
    <x v="0"/>
    <x v="0"/>
    <x v="2"/>
    <x v="0"/>
    <n v="183"/>
    <x v="6"/>
    <x v="1"/>
    <n v="165"/>
  </r>
  <r>
    <s v="לאומית"/>
    <x v="0"/>
    <x v="0"/>
    <x v="2"/>
    <x v="0"/>
    <n v="183"/>
    <x v="6"/>
    <x v="2"/>
    <n v="137"/>
  </r>
  <r>
    <s v="לאומית"/>
    <x v="0"/>
    <x v="0"/>
    <x v="2"/>
    <x v="0"/>
    <n v="183"/>
    <x v="7"/>
    <x v="0"/>
    <n v="180"/>
  </r>
  <r>
    <s v="לאומית"/>
    <x v="0"/>
    <x v="0"/>
    <x v="2"/>
    <x v="0"/>
    <n v="183"/>
    <x v="8"/>
    <x v="0"/>
    <n v="176"/>
  </r>
  <r>
    <s v="לאומית"/>
    <x v="0"/>
    <x v="0"/>
    <x v="2"/>
    <x v="0"/>
    <n v="183"/>
    <x v="9"/>
    <x v="0"/>
    <n v="174"/>
  </r>
  <r>
    <s v="לאומית"/>
    <x v="0"/>
    <x v="0"/>
    <x v="2"/>
    <x v="0"/>
    <n v="183"/>
    <x v="9"/>
    <x v="1"/>
    <n v="167"/>
  </r>
  <r>
    <s v="לאומית"/>
    <x v="0"/>
    <x v="0"/>
    <x v="2"/>
    <x v="1"/>
    <n v="189"/>
    <x v="0"/>
    <x v="0"/>
    <n v="188"/>
  </r>
  <r>
    <s v="לאומית"/>
    <x v="0"/>
    <x v="0"/>
    <x v="2"/>
    <x v="1"/>
    <n v="189"/>
    <x v="0"/>
    <x v="1"/>
    <n v="187"/>
  </r>
  <r>
    <s v="לאומית"/>
    <x v="0"/>
    <x v="0"/>
    <x v="2"/>
    <x v="1"/>
    <n v="189"/>
    <x v="0"/>
    <x v="2"/>
    <n v="182"/>
  </r>
  <r>
    <s v="לאומית"/>
    <x v="0"/>
    <x v="0"/>
    <x v="2"/>
    <x v="1"/>
    <n v="189"/>
    <x v="1"/>
    <x v="0"/>
    <n v="166"/>
  </r>
  <r>
    <s v="לאומית"/>
    <x v="0"/>
    <x v="0"/>
    <x v="2"/>
    <x v="1"/>
    <n v="189"/>
    <x v="1"/>
    <x v="1"/>
    <n v="152"/>
  </r>
  <r>
    <s v="לאומית"/>
    <x v="0"/>
    <x v="0"/>
    <x v="2"/>
    <x v="1"/>
    <n v="189"/>
    <x v="2"/>
    <x v="0"/>
    <n v="186"/>
  </r>
  <r>
    <s v="לאומית"/>
    <x v="0"/>
    <x v="0"/>
    <x v="2"/>
    <x v="1"/>
    <n v="189"/>
    <x v="2"/>
    <x v="1"/>
    <n v="185"/>
  </r>
  <r>
    <s v="לאומית"/>
    <x v="0"/>
    <x v="0"/>
    <x v="2"/>
    <x v="1"/>
    <n v="189"/>
    <x v="2"/>
    <x v="2"/>
    <n v="183"/>
  </r>
  <r>
    <s v="לאומית"/>
    <x v="0"/>
    <x v="0"/>
    <x v="2"/>
    <x v="1"/>
    <n v="189"/>
    <x v="2"/>
    <x v="3"/>
    <n v="181"/>
  </r>
  <r>
    <s v="לאומית"/>
    <x v="0"/>
    <x v="0"/>
    <x v="2"/>
    <x v="1"/>
    <n v="189"/>
    <x v="3"/>
    <x v="0"/>
    <n v="186"/>
  </r>
  <r>
    <s v="לאומית"/>
    <x v="0"/>
    <x v="0"/>
    <x v="2"/>
    <x v="1"/>
    <n v="189"/>
    <x v="3"/>
    <x v="1"/>
    <n v="184"/>
  </r>
  <r>
    <s v="לאומית"/>
    <x v="0"/>
    <x v="0"/>
    <x v="2"/>
    <x v="1"/>
    <n v="189"/>
    <x v="3"/>
    <x v="2"/>
    <n v="183"/>
  </r>
  <r>
    <s v="לאומית"/>
    <x v="0"/>
    <x v="0"/>
    <x v="2"/>
    <x v="1"/>
    <n v="189"/>
    <x v="3"/>
    <x v="3"/>
    <n v="181"/>
  </r>
  <r>
    <s v="לאומית"/>
    <x v="0"/>
    <x v="0"/>
    <x v="2"/>
    <x v="1"/>
    <n v="189"/>
    <x v="4"/>
    <x v="0"/>
    <n v="186"/>
  </r>
  <r>
    <s v="לאומית"/>
    <x v="0"/>
    <x v="0"/>
    <x v="2"/>
    <x v="1"/>
    <n v="189"/>
    <x v="4"/>
    <x v="1"/>
    <n v="183"/>
  </r>
  <r>
    <s v="לאומית"/>
    <x v="0"/>
    <x v="0"/>
    <x v="2"/>
    <x v="1"/>
    <n v="189"/>
    <x v="4"/>
    <x v="2"/>
    <n v="183"/>
  </r>
  <r>
    <s v="לאומית"/>
    <x v="0"/>
    <x v="0"/>
    <x v="2"/>
    <x v="1"/>
    <n v="189"/>
    <x v="4"/>
    <x v="3"/>
    <n v="181"/>
  </r>
  <r>
    <s v="לאומית"/>
    <x v="0"/>
    <x v="0"/>
    <x v="2"/>
    <x v="1"/>
    <n v="189"/>
    <x v="5"/>
    <x v="0"/>
    <n v="183"/>
  </r>
  <r>
    <s v="לאומית"/>
    <x v="0"/>
    <x v="0"/>
    <x v="2"/>
    <x v="1"/>
    <n v="189"/>
    <x v="5"/>
    <x v="1"/>
    <n v="182"/>
  </r>
  <r>
    <s v="לאומית"/>
    <x v="0"/>
    <x v="0"/>
    <x v="2"/>
    <x v="1"/>
    <n v="189"/>
    <x v="5"/>
    <x v="2"/>
    <n v="178"/>
  </r>
  <r>
    <s v="לאומית"/>
    <x v="0"/>
    <x v="0"/>
    <x v="2"/>
    <x v="1"/>
    <n v="189"/>
    <x v="6"/>
    <x v="0"/>
    <n v="178"/>
  </r>
  <r>
    <s v="לאומית"/>
    <x v="0"/>
    <x v="0"/>
    <x v="2"/>
    <x v="1"/>
    <n v="189"/>
    <x v="6"/>
    <x v="1"/>
    <n v="166"/>
  </r>
  <r>
    <s v="לאומית"/>
    <x v="0"/>
    <x v="0"/>
    <x v="2"/>
    <x v="1"/>
    <n v="189"/>
    <x v="6"/>
    <x v="2"/>
    <n v="147"/>
  </r>
  <r>
    <s v="לאומית"/>
    <x v="0"/>
    <x v="0"/>
    <x v="2"/>
    <x v="1"/>
    <n v="189"/>
    <x v="7"/>
    <x v="0"/>
    <n v="184"/>
  </r>
  <r>
    <s v="לאומית"/>
    <x v="0"/>
    <x v="0"/>
    <x v="2"/>
    <x v="1"/>
    <n v="189"/>
    <x v="8"/>
    <x v="0"/>
    <n v="182"/>
  </r>
  <r>
    <s v="לאומית"/>
    <x v="0"/>
    <x v="0"/>
    <x v="2"/>
    <x v="1"/>
    <n v="189"/>
    <x v="9"/>
    <x v="0"/>
    <n v="179"/>
  </r>
  <r>
    <s v="לאומית"/>
    <x v="0"/>
    <x v="0"/>
    <x v="2"/>
    <x v="1"/>
    <n v="189"/>
    <x v="9"/>
    <x v="1"/>
    <n v="169"/>
  </r>
  <r>
    <s v="לאומית"/>
    <x v="0"/>
    <x v="0"/>
    <x v="2"/>
    <x v="2"/>
    <n v="163"/>
    <x v="0"/>
    <x v="0"/>
    <n v="163"/>
  </r>
  <r>
    <s v="לאומית"/>
    <x v="0"/>
    <x v="0"/>
    <x v="2"/>
    <x v="2"/>
    <n v="163"/>
    <x v="0"/>
    <x v="1"/>
    <n v="161"/>
  </r>
  <r>
    <s v="לאומית"/>
    <x v="0"/>
    <x v="0"/>
    <x v="2"/>
    <x v="2"/>
    <n v="163"/>
    <x v="0"/>
    <x v="2"/>
    <n v="158"/>
  </r>
  <r>
    <s v="לאומית"/>
    <x v="0"/>
    <x v="0"/>
    <x v="2"/>
    <x v="2"/>
    <n v="163"/>
    <x v="1"/>
    <x v="0"/>
    <n v="147"/>
  </r>
  <r>
    <s v="לאומית"/>
    <x v="0"/>
    <x v="0"/>
    <x v="2"/>
    <x v="2"/>
    <n v="163"/>
    <x v="1"/>
    <x v="1"/>
    <n v="130"/>
  </r>
  <r>
    <s v="לאומית"/>
    <x v="0"/>
    <x v="0"/>
    <x v="2"/>
    <x v="2"/>
    <n v="163"/>
    <x v="2"/>
    <x v="0"/>
    <n v="160"/>
  </r>
  <r>
    <s v="לאומית"/>
    <x v="0"/>
    <x v="0"/>
    <x v="2"/>
    <x v="2"/>
    <n v="163"/>
    <x v="2"/>
    <x v="1"/>
    <n v="160"/>
  </r>
  <r>
    <s v="לאומית"/>
    <x v="0"/>
    <x v="0"/>
    <x v="2"/>
    <x v="2"/>
    <n v="163"/>
    <x v="2"/>
    <x v="2"/>
    <n v="159"/>
  </r>
  <r>
    <s v="לאומית"/>
    <x v="0"/>
    <x v="0"/>
    <x v="2"/>
    <x v="2"/>
    <n v="163"/>
    <x v="2"/>
    <x v="3"/>
    <n v="158"/>
  </r>
  <r>
    <s v="לאומית"/>
    <x v="0"/>
    <x v="0"/>
    <x v="2"/>
    <x v="2"/>
    <n v="163"/>
    <x v="3"/>
    <x v="0"/>
    <n v="161"/>
  </r>
  <r>
    <s v="לאומית"/>
    <x v="0"/>
    <x v="0"/>
    <x v="2"/>
    <x v="2"/>
    <n v="163"/>
    <x v="3"/>
    <x v="1"/>
    <n v="160"/>
  </r>
  <r>
    <s v="לאומית"/>
    <x v="0"/>
    <x v="0"/>
    <x v="2"/>
    <x v="2"/>
    <n v="163"/>
    <x v="3"/>
    <x v="2"/>
    <n v="159"/>
  </r>
  <r>
    <s v="לאומית"/>
    <x v="0"/>
    <x v="0"/>
    <x v="2"/>
    <x v="2"/>
    <n v="163"/>
    <x v="3"/>
    <x v="3"/>
    <n v="158"/>
  </r>
  <r>
    <s v="לאומית"/>
    <x v="0"/>
    <x v="0"/>
    <x v="2"/>
    <x v="2"/>
    <n v="163"/>
    <x v="4"/>
    <x v="0"/>
    <n v="160"/>
  </r>
  <r>
    <s v="לאומית"/>
    <x v="0"/>
    <x v="0"/>
    <x v="2"/>
    <x v="2"/>
    <n v="163"/>
    <x v="4"/>
    <x v="1"/>
    <n v="160"/>
  </r>
  <r>
    <s v="לאומית"/>
    <x v="0"/>
    <x v="0"/>
    <x v="2"/>
    <x v="2"/>
    <n v="163"/>
    <x v="4"/>
    <x v="2"/>
    <n v="159"/>
  </r>
  <r>
    <s v="לאומית"/>
    <x v="0"/>
    <x v="0"/>
    <x v="2"/>
    <x v="2"/>
    <n v="163"/>
    <x v="4"/>
    <x v="3"/>
    <n v="158"/>
  </r>
  <r>
    <s v="לאומית"/>
    <x v="0"/>
    <x v="0"/>
    <x v="2"/>
    <x v="2"/>
    <n v="163"/>
    <x v="5"/>
    <x v="0"/>
    <n v="160"/>
  </r>
  <r>
    <s v="לאומית"/>
    <x v="0"/>
    <x v="0"/>
    <x v="2"/>
    <x v="2"/>
    <n v="163"/>
    <x v="5"/>
    <x v="1"/>
    <n v="160"/>
  </r>
  <r>
    <s v="לאומית"/>
    <x v="0"/>
    <x v="0"/>
    <x v="2"/>
    <x v="2"/>
    <n v="163"/>
    <x v="5"/>
    <x v="2"/>
    <n v="158"/>
  </r>
  <r>
    <s v="לאומית"/>
    <x v="0"/>
    <x v="0"/>
    <x v="2"/>
    <x v="2"/>
    <n v="163"/>
    <x v="6"/>
    <x v="0"/>
    <n v="154"/>
  </r>
  <r>
    <s v="לאומית"/>
    <x v="0"/>
    <x v="0"/>
    <x v="2"/>
    <x v="2"/>
    <n v="163"/>
    <x v="6"/>
    <x v="1"/>
    <n v="151"/>
  </r>
  <r>
    <s v="לאומית"/>
    <x v="0"/>
    <x v="0"/>
    <x v="2"/>
    <x v="2"/>
    <n v="163"/>
    <x v="6"/>
    <x v="2"/>
    <n v="134"/>
  </r>
  <r>
    <s v="לאומית"/>
    <x v="0"/>
    <x v="0"/>
    <x v="2"/>
    <x v="2"/>
    <n v="163"/>
    <x v="7"/>
    <x v="0"/>
    <n v="161"/>
  </r>
  <r>
    <s v="לאומית"/>
    <x v="0"/>
    <x v="0"/>
    <x v="2"/>
    <x v="2"/>
    <n v="163"/>
    <x v="8"/>
    <x v="0"/>
    <n v="158"/>
  </r>
  <r>
    <s v="לאומית"/>
    <x v="0"/>
    <x v="0"/>
    <x v="2"/>
    <x v="2"/>
    <n v="163"/>
    <x v="9"/>
    <x v="0"/>
    <n v="159"/>
  </r>
  <r>
    <s v="לאומית"/>
    <x v="0"/>
    <x v="0"/>
    <x v="2"/>
    <x v="2"/>
    <n v="163"/>
    <x v="9"/>
    <x v="1"/>
    <n v="144"/>
  </r>
  <r>
    <s v="לאומית"/>
    <x v="0"/>
    <x v="0"/>
    <x v="2"/>
    <x v="3"/>
    <n v="190"/>
    <x v="0"/>
    <x v="0"/>
    <n v="188"/>
  </r>
  <r>
    <s v="לאומית"/>
    <x v="0"/>
    <x v="0"/>
    <x v="2"/>
    <x v="3"/>
    <n v="190"/>
    <x v="0"/>
    <x v="1"/>
    <n v="184"/>
  </r>
  <r>
    <s v="לאומית"/>
    <x v="0"/>
    <x v="0"/>
    <x v="2"/>
    <x v="3"/>
    <n v="190"/>
    <x v="0"/>
    <x v="2"/>
    <n v="183"/>
  </r>
  <r>
    <s v="לאומית"/>
    <x v="0"/>
    <x v="0"/>
    <x v="2"/>
    <x v="3"/>
    <n v="190"/>
    <x v="1"/>
    <x v="0"/>
    <n v="160"/>
  </r>
  <r>
    <s v="לאומית"/>
    <x v="0"/>
    <x v="0"/>
    <x v="2"/>
    <x v="3"/>
    <n v="190"/>
    <x v="1"/>
    <x v="1"/>
    <n v="137"/>
  </r>
  <r>
    <s v="לאומית"/>
    <x v="0"/>
    <x v="0"/>
    <x v="2"/>
    <x v="3"/>
    <n v="190"/>
    <x v="2"/>
    <x v="0"/>
    <n v="188"/>
  </r>
  <r>
    <s v="לאומית"/>
    <x v="0"/>
    <x v="0"/>
    <x v="2"/>
    <x v="3"/>
    <n v="190"/>
    <x v="2"/>
    <x v="1"/>
    <n v="186"/>
  </r>
  <r>
    <s v="לאומית"/>
    <x v="0"/>
    <x v="0"/>
    <x v="2"/>
    <x v="3"/>
    <n v="190"/>
    <x v="2"/>
    <x v="2"/>
    <n v="183"/>
  </r>
  <r>
    <s v="לאומית"/>
    <x v="0"/>
    <x v="0"/>
    <x v="2"/>
    <x v="3"/>
    <n v="190"/>
    <x v="2"/>
    <x v="3"/>
    <n v="171"/>
  </r>
  <r>
    <s v="לאומית"/>
    <x v="0"/>
    <x v="0"/>
    <x v="2"/>
    <x v="3"/>
    <n v="190"/>
    <x v="3"/>
    <x v="0"/>
    <n v="186"/>
  </r>
  <r>
    <s v="לאומית"/>
    <x v="0"/>
    <x v="0"/>
    <x v="2"/>
    <x v="3"/>
    <n v="190"/>
    <x v="3"/>
    <x v="1"/>
    <n v="184"/>
  </r>
  <r>
    <s v="לאומית"/>
    <x v="0"/>
    <x v="0"/>
    <x v="2"/>
    <x v="3"/>
    <n v="190"/>
    <x v="3"/>
    <x v="2"/>
    <n v="181"/>
  </r>
  <r>
    <s v="לאומית"/>
    <x v="0"/>
    <x v="0"/>
    <x v="2"/>
    <x v="3"/>
    <n v="190"/>
    <x v="3"/>
    <x v="3"/>
    <n v="169"/>
  </r>
  <r>
    <s v="לאומית"/>
    <x v="0"/>
    <x v="0"/>
    <x v="2"/>
    <x v="3"/>
    <n v="190"/>
    <x v="4"/>
    <x v="0"/>
    <n v="188"/>
  </r>
  <r>
    <s v="לאומית"/>
    <x v="0"/>
    <x v="0"/>
    <x v="2"/>
    <x v="3"/>
    <n v="190"/>
    <x v="4"/>
    <x v="1"/>
    <n v="185"/>
  </r>
  <r>
    <s v="לאומית"/>
    <x v="0"/>
    <x v="0"/>
    <x v="2"/>
    <x v="3"/>
    <n v="190"/>
    <x v="4"/>
    <x v="2"/>
    <n v="182"/>
  </r>
  <r>
    <s v="לאומית"/>
    <x v="0"/>
    <x v="0"/>
    <x v="2"/>
    <x v="3"/>
    <n v="190"/>
    <x v="4"/>
    <x v="3"/>
    <n v="170"/>
  </r>
  <r>
    <s v="לאומית"/>
    <x v="0"/>
    <x v="0"/>
    <x v="2"/>
    <x v="3"/>
    <n v="190"/>
    <x v="5"/>
    <x v="0"/>
    <n v="188"/>
  </r>
  <r>
    <s v="לאומית"/>
    <x v="0"/>
    <x v="0"/>
    <x v="2"/>
    <x v="3"/>
    <n v="190"/>
    <x v="5"/>
    <x v="1"/>
    <n v="185"/>
  </r>
  <r>
    <s v="לאומית"/>
    <x v="0"/>
    <x v="0"/>
    <x v="2"/>
    <x v="3"/>
    <n v="190"/>
    <x v="5"/>
    <x v="2"/>
    <n v="169"/>
  </r>
  <r>
    <s v="לאומית"/>
    <x v="0"/>
    <x v="0"/>
    <x v="2"/>
    <x v="3"/>
    <n v="190"/>
    <x v="6"/>
    <x v="0"/>
    <n v="178"/>
  </r>
  <r>
    <s v="לאומית"/>
    <x v="0"/>
    <x v="0"/>
    <x v="2"/>
    <x v="3"/>
    <n v="190"/>
    <x v="6"/>
    <x v="1"/>
    <n v="168"/>
  </r>
  <r>
    <s v="לאומית"/>
    <x v="0"/>
    <x v="0"/>
    <x v="2"/>
    <x v="3"/>
    <n v="190"/>
    <x v="6"/>
    <x v="2"/>
    <n v="141"/>
  </r>
  <r>
    <s v="לאומית"/>
    <x v="0"/>
    <x v="0"/>
    <x v="2"/>
    <x v="3"/>
    <n v="190"/>
    <x v="7"/>
    <x v="0"/>
    <n v="178"/>
  </r>
  <r>
    <s v="לאומית"/>
    <x v="0"/>
    <x v="0"/>
    <x v="2"/>
    <x v="3"/>
    <n v="190"/>
    <x v="8"/>
    <x v="0"/>
    <n v="176"/>
  </r>
  <r>
    <s v="לאומית"/>
    <x v="0"/>
    <x v="0"/>
    <x v="2"/>
    <x v="3"/>
    <n v="190"/>
    <x v="9"/>
    <x v="0"/>
    <n v="170"/>
  </r>
  <r>
    <s v="לאומית"/>
    <x v="0"/>
    <x v="0"/>
    <x v="2"/>
    <x v="3"/>
    <n v="190"/>
    <x v="9"/>
    <x v="1"/>
    <n v="155"/>
  </r>
  <r>
    <s v="לאומית"/>
    <x v="0"/>
    <x v="0"/>
    <x v="2"/>
    <x v="4"/>
    <n v="188"/>
    <x v="0"/>
    <x v="0"/>
    <n v="186"/>
  </r>
  <r>
    <s v="לאומית"/>
    <x v="0"/>
    <x v="0"/>
    <x v="2"/>
    <x v="4"/>
    <n v="188"/>
    <x v="0"/>
    <x v="1"/>
    <n v="183"/>
  </r>
  <r>
    <s v="לאומית"/>
    <x v="0"/>
    <x v="0"/>
    <x v="2"/>
    <x v="4"/>
    <n v="188"/>
    <x v="0"/>
    <x v="2"/>
    <n v="175"/>
  </r>
  <r>
    <s v="לאומית"/>
    <x v="0"/>
    <x v="0"/>
    <x v="2"/>
    <x v="4"/>
    <n v="188"/>
    <x v="1"/>
    <x v="0"/>
    <n v="164"/>
  </r>
  <r>
    <s v="לאומית"/>
    <x v="0"/>
    <x v="0"/>
    <x v="2"/>
    <x v="4"/>
    <n v="188"/>
    <x v="1"/>
    <x v="1"/>
    <n v="133"/>
  </r>
  <r>
    <s v="לאומית"/>
    <x v="0"/>
    <x v="0"/>
    <x v="2"/>
    <x v="4"/>
    <n v="188"/>
    <x v="2"/>
    <x v="0"/>
    <n v="185"/>
  </r>
  <r>
    <s v="לאומית"/>
    <x v="0"/>
    <x v="0"/>
    <x v="2"/>
    <x v="4"/>
    <n v="188"/>
    <x v="2"/>
    <x v="1"/>
    <n v="181"/>
  </r>
  <r>
    <s v="לאומית"/>
    <x v="0"/>
    <x v="0"/>
    <x v="2"/>
    <x v="4"/>
    <n v="188"/>
    <x v="2"/>
    <x v="2"/>
    <n v="178"/>
  </r>
  <r>
    <s v="לאומית"/>
    <x v="0"/>
    <x v="0"/>
    <x v="2"/>
    <x v="4"/>
    <n v="188"/>
    <x v="2"/>
    <x v="3"/>
    <n v="175"/>
  </r>
  <r>
    <s v="לאומית"/>
    <x v="0"/>
    <x v="0"/>
    <x v="2"/>
    <x v="4"/>
    <n v="188"/>
    <x v="3"/>
    <x v="0"/>
    <n v="185"/>
  </r>
  <r>
    <s v="לאומית"/>
    <x v="0"/>
    <x v="0"/>
    <x v="2"/>
    <x v="4"/>
    <n v="188"/>
    <x v="3"/>
    <x v="1"/>
    <n v="182"/>
  </r>
  <r>
    <s v="לאומית"/>
    <x v="0"/>
    <x v="0"/>
    <x v="2"/>
    <x v="4"/>
    <n v="188"/>
    <x v="3"/>
    <x v="2"/>
    <n v="178"/>
  </r>
  <r>
    <s v="לאומית"/>
    <x v="0"/>
    <x v="0"/>
    <x v="2"/>
    <x v="4"/>
    <n v="188"/>
    <x v="3"/>
    <x v="3"/>
    <n v="175"/>
  </r>
  <r>
    <s v="לאומית"/>
    <x v="0"/>
    <x v="0"/>
    <x v="2"/>
    <x v="4"/>
    <n v="188"/>
    <x v="4"/>
    <x v="0"/>
    <n v="185"/>
  </r>
  <r>
    <s v="לאומית"/>
    <x v="0"/>
    <x v="0"/>
    <x v="2"/>
    <x v="4"/>
    <n v="188"/>
    <x v="4"/>
    <x v="1"/>
    <n v="181"/>
  </r>
  <r>
    <s v="לאומית"/>
    <x v="0"/>
    <x v="0"/>
    <x v="2"/>
    <x v="4"/>
    <n v="188"/>
    <x v="4"/>
    <x v="2"/>
    <n v="178"/>
  </r>
  <r>
    <s v="לאומית"/>
    <x v="0"/>
    <x v="0"/>
    <x v="2"/>
    <x v="4"/>
    <n v="188"/>
    <x v="4"/>
    <x v="3"/>
    <n v="175"/>
  </r>
  <r>
    <s v="לאומית"/>
    <x v="0"/>
    <x v="0"/>
    <x v="2"/>
    <x v="4"/>
    <n v="188"/>
    <x v="5"/>
    <x v="0"/>
    <n v="182"/>
  </r>
  <r>
    <s v="לאומית"/>
    <x v="0"/>
    <x v="0"/>
    <x v="2"/>
    <x v="4"/>
    <n v="188"/>
    <x v="5"/>
    <x v="1"/>
    <n v="178"/>
  </r>
  <r>
    <s v="לאומית"/>
    <x v="0"/>
    <x v="0"/>
    <x v="2"/>
    <x v="4"/>
    <n v="188"/>
    <x v="5"/>
    <x v="2"/>
    <n v="173"/>
  </r>
  <r>
    <s v="לאומית"/>
    <x v="0"/>
    <x v="0"/>
    <x v="2"/>
    <x v="4"/>
    <n v="188"/>
    <x v="6"/>
    <x v="0"/>
    <n v="167"/>
  </r>
  <r>
    <s v="לאומית"/>
    <x v="0"/>
    <x v="0"/>
    <x v="2"/>
    <x v="4"/>
    <n v="188"/>
    <x v="6"/>
    <x v="1"/>
    <n v="162"/>
  </r>
  <r>
    <s v="לאומית"/>
    <x v="0"/>
    <x v="0"/>
    <x v="2"/>
    <x v="4"/>
    <n v="188"/>
    <x v="6"/>
    <x v="2"/>
    <n v="141"/>
  </r>
  <r>
    <s v="לאומית"/>
    <x v="0"/>
    <x v="0"/>
    <x v="2"/>
    <x v="4"/>
    <n v="188"/>
    <x v="7"/>
    <x v="0"/>
    <n v="181"/>
  </r>
  <r>
    <s v="לאומית"/>
    <x v="0"/>
    <x v="0"/>
    <x v="2"/>
    <x v="4"/>
    <n v="188"/>
    <x v="8"/>
    <x v="0"/>
    <n v="177"/>
  </r>
  <r>
    <s v="לאומית"/>
    <x v="0"/>
    <x v="0"/>
    <x v="2"/>
    <x v="4"/>
    <n v="188"/>
    <x v="9"/>
    <x v="0"/>
    <n v="170"/>
  </r>
  <r>
    <s v="לאומית"/>
    <x v="0"/>
    <x v="0"/>
    <x v="2"/>
    <x v="4"/>
    <n v="188"/>
    <x v="9"/>
    <x v="1"/>
    <n v="151"/>
  </r>
  <r>
    <s v="לאומית"/>
    <x v="0"/>
    <x v="0"/>
    <x v="2"/>
    <x v="5"/>
    <n v="154"/>
    <x v="0"/>
    <x v="0"/>
    <n v="153"/>
  </r>
  <r>
    <s v="לאומית"/>
    <x v="0"/>
    <x v="0"/>
    <x v="2"/>
    <x v="5"/>
    <n v="154"/>
    <x v="0"/>
    <x v="1"/>
    <n v="150"/>
  </r>
  <r>
    <s v="לאומית"/>
    <x v="0"/>
    <x v="0"/>
    <x v="2"/>
    <x v="5"/>
    <n v="154"/>
    <x v="0"/>
    <x v="2"/>
    <n v="145"/>
  </r>
  <r>
    <s v="לאומית"/>
    <x v="0"/>
    <x v="0"/>
    <x v="2"/>
    <x v="5"/>
    <n v="154"/>
    <x v="1"/>
    <x v="0"/>
    <n v="141"/>
  </r>
  <r>
    <s v="לאומית"/>
    <x v="0"/>
    <x v="0"/>
    <x v="2"/>
    <x v="5"/>
    <n v="154"/>
    <x v="1"/>
    <x v="1"/>
    <n v="125"/>
  </r>
  <r>
    <s v="לאומית"/>
    <x v="0"/>
    <x v="0"/>
    <x v="2"/>
    <x v="5"/>
    <n v="154"/>
    <x v="2"/>
    <x v="0"/>
    <n v="150"/>
  </r>
  <r>
    <s v="לאומית"/>
    <x v="0"/>
    <x v="0"/>
    <x v="2"/>
    <x v="5"/>
    <n v="154"/>
    <x v="2"/>
    <x v="1"/>
    <n v="150"/>
  </r>
  <r>
    <s v="לאומית"/>
    <x v="0"/>
    <x v="0"/>
    <x v="2"/>
    <x v="5"/>
    <n v="154"/>
    <x v="2"/>
    <x v="2"/>
    <n v="149"/>
  </r>
  <r>
    <s v="לאומית"/>
    <x v="0"/>
    <x v="0"/>
    <x v="2"/>
    <x v="5"/>
    <n v="154"/>
    <x v="2"/>
    <x v="3"/>
    <n v="145"/>
  </r>
  <r>
    <s v="לאומית"/>
    <x v="0"/>
    <x v="0"/>
    <x v="2"/>
    <x v="5"/>
    <n v="154"/>
    <x v="3"/>
    <x v="0"/>
    <n v="150"/>
  </r>
  <r>
    <s v="לאומית"/>
    <x v="0"/>
    <x v="0"/>
    <x v="2"/>
    <x v="5"/>
    <n v="154"/>
    <x v="3"/>
    <x v="1"/>
    <n v="150"/>
  </r>
  <r>
    <s v="לאומית"/>
    <x v="0"/>
    <x v="0"/>
    <x v="2"/>
    <x v="5"/>
    <n v="154"/>
    <x v="3"/>
    <x v="2"/>
    <n v="149"/>
  </r>
  <r>
    <s v="לאומית"/>
    <x v="0"/>
    <x v="0"/>
    <x v="2"/>
    <x v="5"/>
    <n v="154"/>
    <x v="3"/>
    <x v="3"/>
    <n v="145"/>
  </r>
  <r>
    <s v="לאומית"/>
    <x v="0"/>
    <x v="0"/>
    <x v="2"/>
    <x v="5"/>
    <n v="154"/>
    <x v="4"/>
    <x v="0"/>
    <n v="150"/>
  </r>
  <r>
    <s v="לאומית"/>
    <x v="0"/>
    <x v="0"/>
    <x v="2"/>
    <x v="5"/>
    <n v="154"/>
    <x v="4"/>
    <x v="1"/>
    <n v="150"/>
  </r>
  <r>
    <s v="לאומית"/>
    <x v="0"/>
    <x v="0"/>
    <x v="2"/>
    <x v="5"/>
    <n v="154"/>
    <x v="4"/>
    <x v="2"/>
    <n v="149"/>
  </r>
  <r>
    <s v="לאומית"/>
    <x v="0"/>
    <x v="0"/>
    <x v="2"/>
    <x v="5"/>
    <n v="154"/>
    <x v="4"/>
    <x v="3"/>
    <n v="145"/>
  </r>
  <r>
    <s v="לאומית"/>
    <x v="0"/>
    <x v="0"/>
    <x v="2"/>
    <x v="5"/>
    <n v="154"/>
    <x v="5"/>
    <x v="0"/>
    <n v="150"/>
  </r>
  <r>
    <s v="לאומית"/>
    <x v="0"/>
    <x v="0"/>
    <x v="2"/>
    <x v="5"/>
    <n v="154"/>
    <x v="5"/>
    <x v="1"/>
    <n v="149"/>
  </r>
  <r>
    <s v="לאומית"/>
    <x v="0"/>
    <x v="0"/>
    <x v="2"/>
    <x v="5"/>
    <n v="154"/>
    <x v="5"/>
    <x v="2"/>
    <n v="148"/>
  </r>
  <r>
    <s v="לאומית"/>
    <x v="0"/>
    <x v="0"/>
    <x v="2"/>
    <x v="5"/>
    <n v="154"/>
    <x v="6"/>
    <x v="0"/>
    <n v="141"/>
  </r>
  <r>
    <s v="לאומית"/>
    <x v="0"/>
    <x v="0"/>
    <x v="2"/>
    <x v="5"/>
    <n v="154"/>
    <x v="6"/>
    <x v="1"/>
    <n v="138"/>
  </r>
  <r>
    <s v="לאומית"/>
    <x v="0"/>
    <x v="0"/>
    <x v="2"/>
    <x v="5"/>
    <n v="154"/>
    <x v="6"/>
    <x v="2"/>
    <n v="125"/>
  </r>
  <r>
    <s v="לאומית"/>
    <x v="0"/>
    <x v="0"/>
    <x v="2"/>
    <x v="5"/>
    <n v="154"/>
    <x v="7"/>
    <x v="0"/>
    <n v="149"/>
  </r>
  <r>
    <s v="לאומית"/>
    <x v="0"/>
    <x v="0"/>
    <x v="2"/>
    <x v="5"/>
    <n v="154"/>
    <x v="8"/>
    <x v="0"/>
    <n v="146"/>
  </r>
  <r>
    <s v="לאומית"/>
    <x v="0"/>
    <x v="0"/>
    <x v="2"/>
    <x v="5"/>
    <n v="154"/>
    <x v="9"/>
    <x v="0"/>
    <n v="144"/>
  </r>
  <r>
    <s v="לאומית"/>
    <x v="0"/>
    <x v="0"/>
    <x v="2"/>
    <x v="5"/>
    <n v="154"/>
    <x v="9"/>
    <x v="1"/>
    <n v="110"/>
  </r>
  <r>
    <s v="לאומית"/>
    <x v="0"/>
    <x v="0"/>
    <x v="2"/>
    <x v="6"/>
    <n v="168"/>
    <x v="0"/>
    <x v="0"/>
    <n v="167"/>
  </r>
  <r>
    <s v="לאומית"/>
    <x v="0"/>
    <x v="0"/>
    <x v="2"/>
    <x v="6"/>
    <n v="168"/>
    <x v="0"/>
    <x v="1"/>
    <n v="163"/>
  </r>
  <r>
    <s v="לאומית"/>
    <x v="0"/>
    <x v="0"/>
    <x v="2"/>
    <x v="6"/>
    <n v="168"/>
    <x v="0"/>
    <x v="2"/>
    <n v="153"/>
  </r>
  <r>
    <s v="לאומית"/>
    <x v="0"/>
    <x v="0"/>
    <x v="2"/>
    <x v="6"/>
    <n v="168"/>
    <x v="1"/>
    <x v="0"/>
    <n v="145"/>
  </r>
  <r>
    <s v="לאומית"/>
    <x v="0"/>
    <x v="0"/>
    <x v="2"/>
    <x v="6"/>
    <n v="168"/>
    <x v="1"/>
    <x v="1"/>
    <n v="120"/>
  </r>
  <r>
    <s v="לאומית"/>
    <x v="0"/>
    <x v="0"/>
    <x v="2"/>
    <x v="6"/>
    <n v="168"/>
    <x v="2"/>
    <x v="0"/>
    <n v="166"/>
  </r>
  <r>
    <s v="לאומית"/>
    <x v="0"/>
    <x v="0"/>
    <x v="2"/>
    <x v="6"/>
    <n v="168"/>
    <x v="2"/>
    <x v="1"/>
    <n v="163"/>
  </r>
  <r>
    <s v="לאומית"/>
    <x v="0"/>
    <x v="0"/>
    <x v="2"/>
    <x v="6"/>
    <n v="168"/>
    <x v="2"/>
    <x v="2"/>
    <n v="159"/>
  </r>
  <r>
    <s v="לאומית"/>
    <x v="0"/>
    <x v="0"/>
    <x v="2"/>
    <x v="6"/>
    <n v="168"/>
    <x v="2"/>
    <x v="3"/>
    <n v="147"/>
  </r>
  <r>
    <s v="לאומית"/>
    <x v="0"/>
    <x v="0"/>
    <x v="2"/>
    <x v="6"/>
    <n v="168"/>
    <x v="3"/>
    <x v="0"/>
    <n v="167"/>
  </r>
  <r>
    <s v="לאומית"/>
    <x v="0"/>
    <x v="0"/>
    <x v="2"/>
    <x v="6"/>
    <n v="168"/>
    <x v="3"/>
    <x v="1"/>
    <n v="164"/>
  </r>
  <r>
    <s v="לאומית"/>
    <x v="0"/>
    <x v="0"/>
    <x v="2"/>
    <x v="6"/>
    <n v="168"/>
    <x v="3"/>
    <x v="2"/>
    <n v="159"/>
  </r>
  <r>
    <s v="לאומית"/>
    <x v="0"/>
    <x v="0"/>
    <x v="2"/>
    <x v="6"/>
    <n v="168"/>
    <x v="3"/>
    <x v="3"/>
    <n v="147"/>
  </r>
  <r>
    <s v="לאומית"/>
    <x v="0"/>
    <x v="0"/>
    <x v="2"/>
    <x v="6"/>
    <n v="168"/>
    <x v="4"/>
    <x v="0"/>
    <n v="167"/>
  </r>
  <r>
    <s v="לאומית"/>
    <x v="0"/>
    <x v="0"/>
    <x v="2"/>
    <x v="6"/>
    <n v="168"/>
    <x v="4"/>
    <x v="1"/>
    <n v="163"/>
  </r>
  <r>
    <s v="לאומית"/>
    <x v="0"/>
    <x v="0"/>
    <x v="2"/>
    <x v="6"/>
    <n v="168"/>
    <x v="4"/>
    <x v="2"/>
    <n v="159"/>
  </r>
  <r>
    <s v="לאומית"/>
    <x v="0"/>
    <x v="0"/>
    <x v="2"/>
    <x v="6"/>
    <n v="168"/>
    <x v="4"/>
    <x v="3"/>
    <n v="147"/>
  </r>
  <r>
    <s v="לאומית"/>
    <x v="0"/>
    <x v="0"/>
    <x v="2"/>
    <x v="6"/>
    <n v="168"/>
    <x v="5"/>
    <x v="0"/>
    <n v="165"/>
  </r>
  <r>
    <s v="לאומית"/>
    <x v="0"/>
    <x v="0"/>
    <x v="2"/>
    <x v="6"/>
    <n v="168"/>
    <x v="5"/>
    <x v="1"/>
    <n v="163"/>
  </r>
  <r>
    <s v="לאומית"/>
    <x v="0"/>
    <x v="0"/>
    <x v="2"/>
    <x v="6"/>
    <n v="168"/>
    <x v="5"/>
    <x v="2"/>
    <n v="153"/>
  </r>
  <r>
    <s v="לאומית"/>
    <x v="0"/>
    <x v="0"/>
    <x v="2"/>
    <x v="6"/>
    <n v="168"/>
    <x v="6"/>
    <x v="0"/>
    <n v="150"/>
  </r>
  <r>
    <s v="לאומית"/>
    <x v="0"/>
    <x v="0"/>
    <x v="2"/>
    <x v="6"/>
    <n v="168"/>
    <x v="6"/>
    <x v="1"/>
    <n v="140"/>
  </r>
  <r>
    <s v="לאומית"/>
    <x v="0"/>
    <x v="0"/>
    <x v="2"/>
    <x v="6"/>
    <n v="168"/>
    <x v="6"/>
    <x v="2"/>
    <n v="125"/>
  </r>
  <r>
    <s v="לאומית"/>
    <x v="0"/>
    <x v="0"/>
    <x v="2"/>
    <x v="6"/>
    <n v="168"/>
    <x v="7"/>
    <x v="0"/>
    <n v="154"/>
  </r>
  <r>
    <s v="לאומית"/>
    <x v="0"/>
    <x v="0"/>
    <x v="2"/>
    <x v="6"/>
    <n v="168"/>
    <x v="8"/>
    <x v="0"/>
    <n v="153"/>
  </r>
  <r>
    <s v="לאומית"/>
    <x v="0"/>
    <x v="0"/>
    <x v="2"/>
    <x v="6"/>
    <n v="168"/>
    <x v="9"/>
    <x v="0"/>
    <n v="147"/>
  </r>
  <r>
    <s v="לאומית"/>
    <x v="0"/>
    <x v="0"/>
    <x v="2"/>
    <x v="6"/>
    <n v="168"/>
    <x v="9"/>
    <x v="1"/>
    <n v="94"/>
  </r>
  <r>
    <s v="לאומית"/>
    <x v="1"/>
    <x v="1"/>
    <x v="3"/>
    <x v="0"/>
    <n v="31"/>
    <x v="0"/>
    <x v="0"/>
    <n v="31"/>
  </r>
  <r>
    <s v="לאומית"/>
    <x v="1"/>
    <x v="1"/>
    <x v="3"/>
    <x v="0"/>
    <n v="31"/>
    <x v="0"/>
    <x v="1"/>
    <n v="31"/>
  </r>
  <r>
    <s v="לאומית"/>
    <x v="1"/>
    <x v="1"/>
    <x v="3"/>
    <x v="0"/>
    <n v="31"/>
    <x v="0"/>
    <x v="2"/>
    <n v="31"/>
  </r>
  <r>
    <s v="לאומית"/>
    <x v="1"/>
    <x v="1"/>
    <x v="3"/>
    <x v="0"/>
    <n v="31"/>
    <x v="1"/>
    <x v="0"/>
    <n v="29"/>
  </r>
  <r>
    <s v="לאומית"/>
    <x v="1"/>
    <x v="1"/>
    <x v="3"/>
    <x v="0"/>
    <n v="31"/>
    <x v="1"/>
    <x v="1"/>
    <n v="17"/>
  </r>
  <r>
    <s v="לאומית"/>
    <x v="1"/>
    <x v="1"/>
    <x v="3"/>
    <x v="0"/>
    <n v="31"/>
    <x v="2"/>
    <x v="0"/>
    <n v="31"/>
  </r>
  <r>
    <s v="לאומית"/>
    <x v="1"/>
    <x v="1"/>
    <x v="3"/>
    <x v="0"/>
    <n v="31"/>
    <x v="2"/>
    <x v="1"/>
    <n v="31"/>
  </r>
  <r>
    <s v="לאומית"/>
    <x v="1"/>
    <x v="1"/>
    <x v="3"/>
    <x v="0"/>
    <n v="31"/>
    <x v="2"/>
    <x v="2"/>
    <n v="31"/>
  </r>
  <r>
    <s v="לאומית"/>
    <x v="1"/>
    <x v="1"/>
    <x v="3"/>
    <x v="0"/>
    <n v="31"/>
    <x v="2"/>
    <x v="3"/>
    <n v="29"/>
  </r>
  <r>
    <s v="לאומית"/>
    <x v="1"/>
    <x v="1"/>
    <x v="3"/>
    <x v="0"/>
    <n v="31"/>
    <x v="3"/>
    <x v="0"/>
    <n v="31"/>
  </r>
  <r>
    <s v="לאומית"/>
    <x v="1"/>
    <x v="1"/>
    <x v="3"/>
    <x v="0"/>
    <n v="31"/>
    <x v="3"/>
    <x v="1"/>
    <n v="31"/>
  </r>
  <r>
    <s v="לאומית"/>
    <x v="1"/>
    <x v="1"/>
    <x v="3"/>
    <x v="0"/>
    <n v="31"/>
    <x v="3"/>
    <x v="2"/>
    <n v="31"/>
  </r>
  <r>
    <s v="לאומית"/>
    <x v="1"/>
    <x v="1"/>
    <x v="3"/>
    <x v="0"/>
    <n v="31"/>
    <x v="3"/>
    <x v="3"/>
    <n v="29"/>
  </r>
  <r>
    <s v="לאומית"/>
    <x v="1"/>
    <x v="1"/>
    <x v="3"/>
    <x v="0"/>
    <n v="31"/>
    <x v="4"/>
    <x v="0"/>
    <n v="31"/>
  </r>
  <r>
    <s v="לאומית"/>
    <x v="1"/>
    <x v="1"/>
    <x v="3"/>
    <x v="0"/>
    <n v="31"/>
    <x v="4"/>
    <x v="1"/>
    <n v="31"/>
  </r>
  <r>
    <s v="לאומית"/>
    <x v="1"/>
    <x v="1"/>
    <x v="3"/>
    <x v="0"/>
    <n v="31"/>
    <x v="4"/>
    <x v="2"/>
    <n v="31"/>
  </r>
  <r>
    <s v="לאומית"/>
    <x v="1"/>
    <x v="1"/>
    <x v="3"/>
    <x v="0"/>
    <n v="31"/>
    <x v="4"/>
    <x v="3"/>
    <n v="29"/>
  </r>
  <r>
    <s v="לאומית"/>
    <x v="1"/>
    <x v="1"/>
    <x v="3"/>
    <x v="0"/>
    <n v="31"/>
    <x v="5"/>
    <x v="0"/>
    <n v="31"/>
  </r>
  <r>
    <s v="לאומית"/>
    <x v="1"/>
    <x v="1"/>
    <x v="3"/>
    <x v="0"/>
    <n v="31"/>
    <x v="5"/>
    <x v="1"/>
    <n v="31"/>
  </r>
  <r>
    <s v="לאומית"/>
    <x v="1"/>
    <x v="1"/>
    <x v="3"/>
    <x v="0"/>
    <n v="31"/>
    <x v="5"/>
    <x v="2"/>
    <n v="30"/>
  </r>
  <r>
    <s v="לאומית"/>
    <x v="1"/>
    <x v="1"/>
    <x v="3"/>
    <x v="0"/>
    <n v="31"/>
    <x v="6"/>
    <x v="0"/>
    <n v="28"/>
  </r>
  <r>
    <s v="לאומית"/>
    <x v="1"/>
    <x v="1"/>
    <x v="3"/>
    <x v="0"/>
    <n v="31"/>
    <x v="6"/>
    <x v="1"/>
    <n v="23"/>
  </r>
  <r>
    <s v="לאומית"/>
    <x v="1"/>
    <x v="1"/>
    <x v="3"/>
    <x v="0"/>
    <n v="31"/>
    <x v="6"/>
    <x v="2"/>
    <n v="16"/>
  </r>
  <r>
    <s v="לאומית"/>
    <x v="1"/>
    <x v="1"/>
    <x v="3"/>
    <x v="0"/>
    <n v="31"/>
    <x v="7"/>
    <x v="0"/>
    <n v="30"/>
  </r>
  <r>
    <s v="לאומית"/>
    <x v="1"/>
    <x v="1"/>
    <x v="3"/>
    <x v="0"/>
    <n v="31"/>
    <x v="8"/>
    <x v="0"/>
    <n v="30"/>
  </r>
  <r>
    <s v="לאומית"/>
    <x v="1"/>
    <x v="1"/>
    <x v="3"/>
    <x v="0"/>
    <n v="31"/>
    <x v="9"/>
    <x v="0"/>
    <n v="30"/>
  </r>
  <r>
    <s v="לאומית"/>
    <x v="1"/>
    <x v="1"/>
    <x v="3"/>
    <x v="0"/>
    <n v="31"/>
    <x v="9"/>
    <x v="1"/>
    <n v="22"/>
  </r>
  <r>
    <s v="לאומית"/>
    <x v="1"/>
    <x v="1"/>
    <x v="3"/>
    <x v="1"/>
    <n v="37"/>
    <x v="0"/>
    <x v="0"/>
    <n v="37"/>
  </r>
  <r>
    <s v="לאומית"/>
    <x v="1"/>
    <x v="1"/>
    <x v="3"/>
    <x v="1"/>
    <n v="37"/>
    <x v="0"/>
    <x v="1"/>
    <n v="37"/>
  </r>
  <r>
    <s v="לאומית"/>
    <x v="1"/>
    <x v="1"/>
    <x v="3"/>
    <x v="1"/>
    <n v="37"/>
    <x v="0"/>
    <x v="2"/>
    <n v="37"/>
  </r>
  <r>
    <s v="לאומית"/>
    <x v="1"/>
    <x v="1"/>
    <x v="3"/>
    <x v="1"/>
    <n v="37"/>
    <x v="1"/>
    <x v="0"/>
    <n v="37"/>
  </r>
  <r>
    <s v="לאומית"/>
    <x v="1"/>
    <x v="1"/>
    <x v="3"/>
    <x v="1"/>
    <n v="37"/>
    <x v="1"/>
    <x v="1"/>
    <n v="31"/>
  </r>
  <r>
    <s v="לאומית"/>
    <x v="1"/>
    <x v="1"/>
    <x v="3"/>
    <x v="1"/>
    <n v="37"/>
    <x v="2"/>
    <x v="0"/>
    <n v="37"/>
  </r>
  <r>
    <s v="לאומית"/>
    <x v="1"/>
    <x v="1"/>
    <x v="3"/>
    <x v="1"/>
    <n v="37"/>
    <x v="2"/>
    <x v="1"/>
    <n v="37"/>
  </r>
  <r>
    <s v="לאומית"/>
    <x v="1"/>
    <x v="1"/>
    <x v="3"/>
    <x v="1"/>
    <n v="37"/>
    <x v="2"/>
    <x v="2"/>
    <n v="37"/>
  </r>
  <r>
    <s v="לאומית"/>
    <x v="1"/>
    <x v="1"/>
    <x v="3"/>
    <x v="1"/>
    <n v="37"/>
    <x v="2"/>
    <x v="3"/>
    <n v="35"/>
  </r>
  <r>
    <s v="לאומית"/>
    <x v="1"/>
    <x v="1"/>
    <x v="3"/>
    <x v="1"/>
    <n v="37"/>
    <x v="3"/>
    <x v="0"/>
    <n v="37"/>
  </r>
  <r>
    <s v="לאומית"/>
    <x v="1"/>
    <x v="1"/>
    <x v="3"/>
    <x v="1"/>
    <n v="37"/>
    <x v="3"/>
    <x v="1"/>
    <n v="37"/>
  </r>
  <r>
    <s v="לאומית"/>
    <x v="1"/>
    <x v="1"/>
    <x v="3"/>
    <x v="1"/>
    <n v="37"/>
    <x v="3"/>
    <x v="2"/>
    <n v="37"/>
  </r>
  <r>
    <s v="לאומית"/>
    <x v="1"/>
    <x v="1"/>
    <x v="3"/>
    <x v="1"/>
    <n v="37"/>
    <x v="3"/>
    <x v="3"/>
    <n v="35"/>
  </r>
  <r>
    <s v="לאומית"/>
    <x v="1"/>
    <x v="1"/>
    <x v="3"/>
    <x v="1"/>
    <n v="37"/>
    <x v="4"/>
    <x v="0"/>
    <n v="37"/>
  </r>
  <r>
    <s v="לאומית"/>
    <x v="1"/>
    <x v="1"/>
    <x v="3"/>
    <x v="1"/>
    <n v="37"/>
    <x v="4"/>
    <x v="1"/>
    <n v="37"/>
  </r>
  <r>
    <s v="לאומית"/>
    <x v="1"/>
    <x v="1"/>
    <x v="3"/>
    <x v="1"/>
    <n v="37"/>
    <x v="4"/>
    <x v="2"/>
    <n v="37"/>
  </r>
  <r>
    <s v="לאומית"/>
    <x v="1"/>
    <x v="1"/>
    <x v="3"/>
    <x v="1"/>
    <n v="37"/>
    <x v="4"/>
    <x v="3"/>
    <n v="35"/>
  </r>
  <r>
    <s v="לאומית"/>
    <x v="1"/>
    <x v="1"/>
    <x v="3"/>
    <x v="1"/>
    <n v="37"/>
    <x v="5"/>
    <x v="0"/>
    <n v="37"/>
  </r>
  <r>
    <s v="לאומית"/>
    <x v="1"/>
    <x v="1"/>
    <x v="3"/>
    <x v="1"/>
    <n v="37"/>
    <x v="5"/>
    <x v="1"/>
    <n v="37"/>
  </r>
  <r>
    <s v="לאומית"/>
    <x v="1"/>
    <x v="1"/>
    <x v="3"/>
    <x v="1"/>
    <n v="37"/>
    <x v="5"/>
    <x v="2"/>
    <n v="37"/>
  </r>
  <r>
    <s v="לאומית"/>
    <x v="1"/>
    <x v="1"/>
    <x v="3"/>
    <x v="1"/>
    <n v="37"/>
    <x v="6"/>
    <x v="0"/>
    <n v="12"/>
  </r>
  <r>
    <s v="לאומית"/>
    <x v="1"/>
    <x v="1"/>
    <x v="3"/>
    <x v="1"/>
    <n v="37"/>
    <x v="6"/>
    <x v="1"/>
    <n v="8"/>
  </r>
  <r>
    <s v="לאומית"/>
    <x v="1"/>
    <x v="1"/>
    <x v="3"/>
    <x v="1"/>
    <n v="37"/>
    <x v="6"/>
    <x v="2"/>
    <n v="2"/>
  </r>
  <r>
    <s v="לאומית"/>
    <x v="1"/>
    <x v="1"/>
    <x v="3"/>
    <x v="1"/>
    <n v="37"/>
    <x v="7"/>
    <x v="0"/>
    <n v="36"/>
  </r>
  <r>
    <s v="לאומית"/>
    <x v="1"/>
    <x v="1"/>
    <x v="3"/>
    <x v="1"/>
    <n v="37"/>
    <x v="8"/>
    <x v="0"/>
    <n v="36"/>
  </r>
  <r>
    <s v="לאומית"/>
    <x v="1"/>
    <x v="1"/>
    <x v="3"/>
    <x v="1"/>
    <n v="37"/>
    <x v="9"/>
    <x v="0"/>
    <n v="37"/>
  </r>
  <r>
    <s v="לאומית"/>
    <x v="1"/>
    <x v="1"/>
    <x v="3"/>
    <x v="1"/>
    <n v="37"/>
    <x v="9"/>
    <x v="1"/>
    <n v="31"/>
  </r>
  <r>
    <s v="לאומית"/>
    <x v="1"/>
    <x v="1"/>
    <x v="3"/>
    <x v="2"/>
    <n v="27"/>
    <x v="0"/>
    <x v="0"/>
    <n v="27"/>
  </r>
  <r>
    <s v="לאומית"/>
    <x v="1"/>
    <x v="1"/>
    <x v="3"/>
    <x v="2"/>
    <n v="27"/>
    <x v="0"/>
    <x v="1"/>
    <n v="27"/>
  </r>
  <r>
    <s v="לאומית"/>
    <x v="1"/>
    <x v="1"/>
    <x v="3"/>
    <x v="2"/>
    <n v="27"/>
    <x v="0"/>
    <x v="2"/>
    <n v="26"/>
  </r>
  <r>
    <s v="לאומית"/>
    <x v="1"/>
    <x v="1"/>
    <x v="3"/>
    <x v="2"/>
    <n v="27"/>
    <x v="1"/>
    <x v="0"/>
    <n v="24"/>
  </r>
  <r>
    <s v="לאומית"/>
    <x v="1"/>
    <x v="1"/>
    <x v="3"/>
    <x v="2"/>
    <n v="27"/>
    <x v="1"/>
    <x v="1"/>
    <n v="17"/>
  </r>
  <r>
    <s v="לאומית"/>
    <x v="1"/>
    <x v="1"/>
    <x v="3"/>
    <x v="2"/>
    <n v="27"/>
    <x v="2"/>
    <x v="0"/>
    <n v="27"/>
  </r>
  <r>
    <s v="לאומית"/>
    <x v="1"/>
    <x v="1"/>
    <x v="3"/>
    <x v="2"/>
    <n v="27"/>
    <x v="2"/>
    <x v="1"/>
    <n v="27"/>
  </r>
  <r>
    <s v="לאומית"/>
    <x v="1"/>
    <x v="1"/>
    <x v="3"/>
    <x v="2"/>
    <n v="27"/>
    <x v="2"/>
    <x v="2"/>
    <n v="26"/>
  </r>
  <r>
    <s v="לאומית"/>
    <x v="1"/>
    <x v="1"/>
    <x v="3"/>
    <x v="2"/>
    <n v="27"/>
    <x v="2"/>
    <x v="3"/>
    <n v="21"/>
  </r>
  <r>
    <s v="לאומית"/>
    <x v="1"/>
    <x v="1"/>
    <x v="3"/>
    <x v="2"/>
    <n v="27"/>
    <x v="3"/>
    <x v="0"/>
    <n v="27"/>
  </r>
  <r>
    <s v="לאומית"/>
    <x v="1"/>
    <x v="1"/>
    <x v="3"/>
    <x v="2"/>
    <n v="27"/>
    <x v="3"/>
    <x v="1"/>
    <n v="27"/>
  </r>
  <r>
    <s v="לאומית"/>
    <x v="1"/>
    <x v="1"/>
    <x v="3"/>
    <x v="2"/>
    <n v="27"/>
    <x v="3"/>
    <x v="2"/>
    <n v="26"/>
  </r>
  <r>
    <s v="לאומית"/>
    <x v="1"/>
    <x v="1"/>
    <x v="3"/>
    <x v="2"/>
    <n v="27"/>
    <x v="3"/>
    <x v="3"/>
    <n v="21"/>
  </r>
  <r>
    <s v="לאומית"/>
    <x v="1"/>
    <x v="1"/>
    <x v="3"/>
    <x v="2"/>
    <n v="27"/>
    <x v="4"/>
    <x v="0"/>
    <n v="27"/>
  </r>
  <r>
    <s v="לאומית"/>
    <x v="1"/>
    <x v="1"/>
    <x v="3"/>
    <x v="2"/>
    <n v="27"/>
    <x v="4"/>
    <x v="1"/>
    <n v="27"/>
  </r>
  <r>
    <s v="לאומית"/>
    <x v="1"/>
    <x v="1"/>
    <x v="3"/>
    <x v="2"/>
    <n v="27"/>
    <x v="4"/>
    <x v="2"/>
    <n v="26"/>
  </r>
  <r>
    <s v="לאומית"/>
    <x v="1"/>
    <x v="1"/>
    <x v="3"/>
    <x v="2"/>
    <n v="27"/>
    <x v="4"/>
    <x v="3"/>
    <n v="21"/>
  </r>
  <r>
    <s v="לאומית"/>
    <x v="1"/>
    <x v="1"/>
    <x v="3"/>
    <x v="2"/>
    <n v="27"/>
    <x v="5"/>
    <x v="0"/>
    <n v="27"/>
  </r>
  <r>
    <s v="לאומית"/>
    <x v="1"/>
    <x v="1"/>
    <x v="3"/>
    <x v="2"/>
    <n v="27"/>
    <x v="5"/>
    <x v="1"/>
    <n v="27"/>
  </r>
  <r>
    <s v="לאומית"/>
    <x v="1"/>
    <x v="1"/>
    <x v="3"/>
    <x v="2"/>
    <n v="27"/>
    <x v="5"/>
    <x v="2"/>
    <n v="24"/>
  </r>
  <r>
    <s v="לאומית"/>
    <x v="1"/>
    <x v="1"/>
    <x v="3"/>
    <x v="2"/>
    <n v="27"/>
    <x v="6"/>
    <x v="0"/>
    <n v="22"/>
  </r>
  <r>
    <s v="לאומית"/>
    <x v="1"/>
    <x v="1"/>
    <x v="3"/>
    <x v="2"/>
    <n v="27"/>
    <x v="6"/>
    <x v="1"/>
    <n v="19"/>
  </r>
  <r>
    <s v="לאומית"/>
    <x v="1"/>
    <x v="1"/>
    <x v="3"/>
    <x v="2"/>
    <n v="27"/>
    <x v="6"/>
    <x v="2"/>
    <n v="10"/>
  </r>
  <r>
    <s v="לאומית"/>
    <x v="1"/>
    <x v="1"/>
    <x v="3"/>
    <x v="2"/>
    <n v="27"/>
    <x v="7"/>
    <x v="0"/>
    <n v="25"/>
  </r>
  <r>
    <s v="לאומית"/>
    <x v="1"/>
    <x v="1"/>
    <x v="3"/>
    <x v="2"/>
    <n v="27"/>
    <x v="8"/>
    <x v="0"/>
    <n v="25"/>
  </r>
  <r>
    <s v="לאומית"/>
    <x v="1"/>
    <x v="1"/>
    <x v="3"/>
    <x v="2"/>
    <n v="27"/>
    <x v="9"/>
    <x v="0"/>
    <n v="23"/>
  </r>
  <r>
    <s v="לאומית"/>
    <x v="1"/>
    <x v="1"/>
    <x v="3"/>
    <x v="2"/>
    <n v="27"/>
    <x v="9"/>
    <x v="1"/>
    <n v="13"/>
  </r>
  <r>
    <s v="לאומית"/>
    <x v="1"/>
    <x v="1"/>
    <x v="3"/>
    <x v="3"/>
    <n v="37"/>
    <x v="0"/>
    <x v="0"/>
    <n v="37"/>
  </r>
  <r>
    <s v="לאומית"/>
    <x v="1"/>
    <x v="1"/>
    <x v="3"/>
    <x v="3"/>
    <n v="37"/>
    <x v="0"/>
    <x v="1"/>
    <n v="37"/>
  </r>
  <r>
    <s v="לאומית"/>
    <x v="1"/>
    <x v="1"/>
    <x v="3"/>
    <x v="3"/>
    <n v="37"/>
    <x v="0"/>
    <x v="2"/>
    <n v="37"/>
  </r>
  <r>
    <s v="לאומית"/>
    <x v="1"/>
    <x v="1"/>
    <x v="3"/>
    <x v="3"/>
    <n v="37"/>
    <x v="1"/>
    <x v="0"/>
    <n v="37"/>
  </r>
  <r>
    <s v="לאומית"/>
    <x v="1"/>
    <x v="1"/>
    <x v="3"/>
    <x v="3"/>
    <n v="37"/>
    <x v="1"/>
    <x v="1"/>
    <n v="21"/>
  </r>
  <r>
    <s v="לאומית"/>
    <x v="1"/>
    <x v="1"/>
    <x v="3"/>
    <x v="3"/>
    <n v="37"/>
    <x v="2"/>
    <x v="0"/>
    <n v="37"/>
  </r>
  <r>
    <s v="לאומית"/>
    <x v="1"/>
    <x v="1"/>
    <x v="3"/>
    <x v="3"/>
    <n v="37"/>
    <x v="2"/>
    <x v="1"/>
    <n v="37"/>
  </r>
  <r>
    <s v="לאומית"/>
    <x v="1"/>
    <x v="1"/>
    <x v="3"/>
    <x v="3"/>
    <n v="37"/>
    <x v="2"/>
    <x v="2"/>
    <n v="37"/>
  </r>
  <r>
    <s v="לאומית"/>
    <x v="1"/>
    <x v="1"/>
    <x v="3"/>
    <x v="3"/>
    <n v="37"/>
    <x v="2"/>
    <x v="3"/>
    <n v="32"/>
  </r>
  <r>
    <s v="לאומית"/>
    <x v="1"/>
    <x v="1"/>
    <x v="3"/>
    <x v="3"/>
    <n v="37"/>
    <x v="3"/>
    <x v="0"/>
    <n v="37"/>
  </r>
  <r>
    <s v="לאומית"/>
    <x v="1"/>
    <x v="1"/>
    <x v="3"/>
    <x v="3"/>
    <n v="37"/>
    <x v="3"/>
    <x v="1"/>
    <n v="37"/>
  </r>
  <r>
    <s v="לאומית"/>
    <x v="1"/>
    <x v="1"/>
    <x v="3"/>
    <x v="3"/>
    <n v="37"/>
    <x v="3"/>
    <x v="2"/>
    <n v="37"/>
  </r>
  <r>
    <s v="לאומית"/>
    <x v="1"/>
    <x v="1"/>
    <x v="3"/>
    <x v="3"/>
    <n v="37"/>
    <x v="3"/>
    <x v="3"/>
    <n v="32"/>
  </r>
  <r>
    <s v="לאומית"/>
    <x v="1"/>
    <x v="1"/>
    <x v="3"/>
    <x v="3"/>
    <n v="37"/>
    <x v="4"/>
    <x v="0"/>
    <n v="37"/>
  </r>
  <r>
    <s v="לאומית"/>
    <x v="1"/>
    <x v="1"/>
    <x v="3"/>
    <x v="3"/>
    <n v="37"/>
    <x v="4"/>
    <x v="1"/>
    <n v="37"/>
  </r>
  <r>
    <s v="לאומית"/>
    <x v="1"/>
    <x v="1"/>
    <x v="3"/>
    <x v="3"/>
    <n v="37"/>
    <x v="4"/>
    <x v="2"/>
    <n v="37"/>
  </r>
  <r>
    <s v="לאומית"/>
    <x v="1"/>
    <x v="1"/>
    <x v="3"/>
    <x v="3"/>
    <n v="37"/>
    <x v="4"/>
    <x v="3"/>
    <n v="32"/>
  </r>
  <r>
    <s v="לאומית"/>
    <x v="1"/>
    <x v="1"/>
    <x v="3"/>
    <x v="3"/>
    <n v="37"/>
    <x v="5"/>
    <x v="0"/>
    <n v="37"/>
  </r>
  <r>
    <s v="לאומית"/>
    <x v="1"/>
    <x v="1"/>
    <x v="3"/>
    <x v="3"/>
    <n v="37"/>
    <x v="5"/>
    <x v="1"/>
    <n v="37"/>
  </r>
  <r>
    <s v="לאומית"/>
    <x v="1"/>
    <x v="1"/>
    <x v="3"/>
    <x v="3"/>
    <n v="37"/>
    <x v="5"/>
    <x v="2"/>
    <n v="37"/>
  </r>
  <r>
    <s v="לאומית"/>
    <x v="1"/>
    <x v="1"/>
    <x v="3"/>
    <x v="3"/>
    <n v="37"/>
    <x v="6"/>
    <x v="0"/>
    <n v="33"/>
  </r>
  <r>
    <s v="לאומית"/>
    <x v="1"/>
    <x v="1"/>
    <x v="3"/>
    <x v="3"/>
    <n v="37"/>
    <x v="6"/>
    <x v="1"/>
    <n v="29"/>
  </r>
  <r>
    <s v="לאומית"/>
    <x v="1"/>
    <x v="1"/>
    <x v="3"/>
    <x v="3"/>
    <n v="37"/>
    <x v="6"/>
    <x v="2"/>
    <n v="19"/>
  </r>
  <r>
    <s v="לאומית"/>
    <x v="1"/>
    <x v="1"/>
    <x v="3"/>
    <x v="3"/>
    <n v="37"/>
    <x v="7"/>
    <x v="0"/>
    <n v="37"/>
  </r>
  <r>
    <s v="לאומית"/>
    <x v="1"/>
    <x v="1"/>
    <x v="3"/>
    <x v="3"/>
    <n v="37"/>
    <x v="8"/>
    <x v="0"/>
    <n v="37"/>
  </r>
  <r>
    <s v="לאומית"/>
    <x v="1"/>
    <x v="1"/>
    <x v="3"/>
    <x v="3"/>
    <n v="37"/>
    <x v="9"/>
    <x v="0"/>
    <n v="29"/>
  </r>
  <r>
    <s v="לאומית"/>
    <x v="1"/>
    <x v="1"/>
    <x v="3"/>
    <x v="3"/>
    <n v="37"/>
    <x v="9"/>
    <x v="1"/>
    <n v="12"/>
  </r>
  <r>
    <s v="לאומית"/>
    <x v="1"/>
    <x v="1"/>
    <x v="3"/>
    <x v="4"/>
    <n v="52"/>
    <x v="0"/>
    <x v="0"/>
    <n v="52"/>
  </r>
  <r>
    <s v="לאומית"/>
    <x v="1"/>
    <x v="1"/>
    <x v="3"/>
    <x v="4"/>
    <n v="52"/>
    <x v="0"/>
    <x v="1"/>
    <n v="52"/>
  </r>
  <r>
    <s v="לאומית"/>
    <x v="1"/>
    <x v="1"/>
    <x v="3"/>
    <x v="4"/>
    <n v="52"/>
    <x v="0"/>
    <x v="2"/>
    <n v="48"/>
  </r>
  <r>
    <s v="לאומית"/>
    <x v="1"/>
    <x v="1"/>
    <x v="3"/>
    <x v="4"/>
    <n v="52"/>
    <x v="1"/>
    <x v="0"/>
    <n v="43"/>
  </r>
  <r>
    <s v="לאומית"/>
    <x v="1"/>
    <x v="1"/>
    <x v="3"/>
    <x v="4"/>
    <n v="52"/>
    <x v="1"/>
    <x v="1"/>
    <n v="16"/>
  </r>
  <r>
    <s v="לאומית"/>
    <x v="1"/>
    <x v="1"/>
    <x v="3"/>
    <x v="4"/>
    <n v="52"/>
    <x v="2"/>
    <x v="0"/>
    <n v="52"/>
  </r>
  <r>
    <s v="לאומית"/>
    <x v="1"/>
    <x v="1"/>
    <x v="3"/>
    <x v="4"/>
    <n v="52"/>
    <x v="2"/>
    <x v="1"/>
    <n v="50"/>
  </r>
  <r>
    <s v="לאומית"/>
    <x v="1"/>
    <x v="1"/>
    <x v="3"/>
    <x v="4"/>
    <n v="52"/>
    <x v="2"/>
    <x v="2"/>
    <n v="48"/>
  </r>
  <r>
    <s v="לאומית"/>
    <x v="1"/>
    <x v="1"/>
    <x v="3"/>
    <x v="4"/>
    <n v="52"/>
    <x v="2"/>
    <x v="3"/>
    <n v="35"/>
  </r>
  <r>
    <s v="לאומית"/>
    <x v="1"/>
    <x v="1"/>
    <x v="3"/>
    <x v="4"/>
    <n v="52"/>
    <x v="3"/>
    <x v="0"/>
    <n v="52"/>
  </r>
  <r>
    <s v="לאומית"/>
    <x v="1"/>
    <x v="1"/>
    <x v="3"/>
    <x v="4"/>
    <n v="52"/>
    <x v="3"/>
    <x v="1"/>
    <n v="50"/>
  </r>
  <r>
    <s v="לאומית"/>
    <x v="1"/>
    <x v="1"/>
    <x v="3"/>
    <x v="4"/>
    <n v="52"/>
    <x v="3"/>
    <x v="2"/>
    <n v="48"/>
  </r>
  <r>
    <s v="לאומית"/>
    <x v="1"/>
    <x v="1"/>
    <x v="3"/>
    <x v="4"/>
    <n v="52"/>
    <x v="3"/>
    <x v="3"/>
    <n v="35"/>
  </r>
  <r>
    <s v="לאומית"/>
    <x v="1"/>
    <x v="1"/>
    <x v="3"/>
    <x v="4"/>
    <n v="52"/>
    <x v="4"/>
    <x v="0"/>
    <n v="52"/>
  </r>
  <r>
    <s v="לאומית"/>
    <x v="1"/>
    <x v="1"/>
    <x v="3"/>
    <x v="4"/>
    <n v="52"/>
    <x v="4"/>
    <x v="1"/>
    <n v="50"/>
  </r>
  <r>
    <s v="לאומית"/>
    <x v="1"/>
    <x v="1"/>
    <x v="3"/>
    <x v="4"/>
    <n v="52"/>
    <x v="4"/>
    <x v="2"/>
    <n v="48"/>
  </r>
  <r>
    <s v="לאומית"/>
    <x v="1"/>
    <x v="1"/>
    <x v="3"/>
    <x v="4"/>
    <n v="52"/>
    <x v="4"/>
    <x v="3"/>
    <n v="35"/>
  </r>
  <r>
    <s v="לאומית"/>
    <x v="1"/>
    <x v="1"/>
    <x v="3"/>
    <x v="4"/>
    <n v="52"/>
    <x v="5"/>
    <x v="0"/>
    <n v="51"/>
  </r>
  <r>
    <s v="לאומית"/>
    <x v="1"/>
    <x v="1"/>
    <x v="3"/>
    <x v="4"/>
    <n v="52"/>
    <x v="5"/>
    <x v="1"/>
    <n v="49"/>
  </r>
  <r>
    <s v="לאומית"/>
    <x v="1"/>
    <x v="1"/>
    <x v="3"/>
    <x v="4"/>
    <n v="52"/>
    <x v="5"/>
    <x v="2"/>
    <n v="38"/>
  </r>
  <r>
    <s v="לאומית"/>
    <x v="1"/>
    <x v="1"/>
    <x v="3"/>
    <x v="4"/>
    <n v="52"/>
    <x v="6"/>
    <x v="0"/>
    <n v="45"/>
  </r>
  <r>
    <s v="לאומית"/>
    <x v="1"/>
    <x v="1"/>
    <x v="3"/>
    <x v="4"/>
    <n v="52"/>
    <x v="6"/>
    <x v="1"/>
    <n v="33"/>
  </r>
  <r>
    <s v="לאומית"/>
    <x v="1"/>
    <x v="1"/>
    <x v="3"/>
    <x v="4"/>
    <n v="52"/>
    <x v="6"/>
    <x v="2"/>
    <n v="17"/>
  </r>
  <r>
    <s v="לאומית"/>
    <x v="1"/>
    <x v="1"/>
    <x v="3"/>
    <x v="4"/>
    <n v="52"/>
    <x v="7"/>
    <x v="0"/>
    <n v="51"/>
  </r>
  <r>
    <s v="לאומית"/>
    <x v="1"/>
    <x v="1"/>
    <x v="3"/>
    <x v="4"/>
    <n v="52"/>
    <x v="8"/>
    <x v="0"/>
    <n v="51"/>
  </r>
  <r>
    <s v="לאומית"/>
    <x v="1"/>
    <x v="1"/>
    <x v="3"/>
    <x v="4"/>
    <n v="52"/>
    <x v="9"/>
    <x v="0"/>
    <n v="27"/>
  </r>
  <r>
    <s v="לאומית"/>
    <x v="1"/>
    <x v="1"/>
    <x v="3"/>
    <x v="4"/>
    <n v="52"/>
    <x v="9"/>
    <x v="1"/>
    <n v="8"/>
  </r>
  <r>
    <s v="לאומית"/>
    <x v="1"/>
    <x v="1"/>
    <x v="3"/>
    <x v="5"/>
    <n v="63"/>
    <x v="0"/>
    <x v="0"/>
    <n v="63"/>
  </r>
  <r>
    <s v="לאומית"/>
    <x v="1"/>
    <x v="1"/>
    <x v="3"/>
    <x v="5"/>
    <n v="63"/>
    <x v="0"/>
    <x v="1"/>
    <n v="63"/>
  </r>
  <r>
    <s v="לאומית"/>
    <x v="1"/>
    <x v="1"/>
    <x v="3"/>
    <x v="5"/>
    <n v="63"/>
    <x v="0"/>
    <x v="2"/>
    <n v="59"/>
  </r>
  <r>
    <s v="לאומית"/>
    <x v="1"/>
    <x v="1"/>
    <x v="3"/>
    <x v="5"/>
    <n v="63"/>
    <x v="1"/>
    <x v="0"/>
    <n v="42"/>
  </r>
  <r>
    <s v="לאומית"/>
    <x v="1"/>
    <x v="1"/>
    <x v="3"/>
    <x v="5"/>
    <n v="63"/>
    <x v="1"/>
    <x v="1"/>
    <n v="15"/>
  </r>
  <r>
    <s v="לאומית"/>
    <x v="1"/>
    <x v="1"/>
    <x v="3"/>
    <x v="5"/>
    <n v="63"/>
    <x v="2"/>
    <x v="0"/>
    <n v="63"/>
  </r>
  <r>
    <s v="לאומית"/>
    <x v="1"/>
    <x v="1"/>
    <x v="3"/>
    <x v="5"/>
    <n v="63"/>
    <x v="2"/>
    <x v="1"/>
    <n v="59"/>
  </r>
  <r>
    <s v="לאומית"/>
    <x v="1"/>
    <x v="1"/>
    <x v="3"/>
    <x v="5"/>
    <n v="63"/>
    <x v="2"/>
    <x v="2"/>
    <n v="55"/>
  </r>
  <r>
    <s v="לאומית"/>
    <x v="1"/>
    <x v="1"/>
    <x v="3"/>
    <x v="5"/>
    <n v="63"/>
    <x v="2"/>
    <x v="3"/>
    <n v="37"/>
  </r>
  <r>
    <s v="לאומית"/>
    <x v="1"/>
    <x v="1"/>
    <x v="3"/>
    <x v="5"/>
    <n v="63"/>
    <x v="3"/>
    <x v="0"/>
    <n v="63"/>
  </r>
  <r>
    <s v="לאומית"/>
    <x v="1"/>
    <x v="1"/>
    <x v="3"/>
    <x v="5"/>
    <n v="63"/>
    <x v="3"/>
    <x v="1"/>
    <n v="59"/>
  </r>
  <r>
    <s v="לאומית"/>
    <x v="1"/>
    <x v="1"/>
    <x v="3"/>
    <x v="5"/>
    <n v="63"/>
    <x v="3"/>
    <x v="2"/>
    <n v="55"/>
  </r>
  <r>
    <s v="לאומית"/>
    <x v="1"/>
    <x v="1"/>
    <x v="3"/>
    <x v="5"/>
    <n v="63"/>
    <x v="3"/>
    <x v="3"/>
    <n v="37"/>
  </r>
  <r>
    <s v="לאומית"/>
    <x v="1"/>
    <x v="1"/>
    <x v="3"/>
    <x v="5"/>
    <n v="63"/>
    <x v="4"/>
    <x v="0"/>
    <n v="63"/>
  </r>
  <r>
    <s v="לאומית"/>
    <x v="1"/>
    <x v="1"/>
    <x v="3"/>
    <x v="5"/>
    <n v="63"/>
    <x v="4"/>
    <x v="1"/>
    <n v="59"/>
  </r>
  <r>
    <s v="לאומית"/>
    <x v="1"/>
    <x v="1"/>
    <x v="3"/>
    <x v="5"/>
    <n v="63"/>
    <x v="4"/>
    <x v="2"/>
    <n v="55"/>
  </r>
  <r>
    <s v="לאומית"/>
    <x v="1"/>
    <x v="1"/>
    <x v="3"/>
    <x v="5"/>
    <n v="63"/>
    <x v="4"/>
    <x v="3"/>
    <n v="37"/>
  </r>
  <r>
    <s v="לאומית"/>
    <x v="1"/>
    <x v="1"/>
    <x v="3"/>
    <x v="5"/>
    <n v="63"/>
    <x v="5"/>
    <x v="0"/>
    <n v="61"/>
  </r>
  <r>
    <s v="לאומית"/>
    <x v="1"/>
    <x v="1"/>
    <x v="3"/>
    <x v="5"/>
    <n v="63"/>
    <x v="5"/>
    <x v="1"/>
    <n v="58"/>
  </r>
  <r>
    <s v="לאומית"/>
    <x v="1"/>
    <x v="1"/>
    <x v="3"/>
    <x v="5"/>
    <n v="63"/>
    <x v="5"/>
    <x v="2"/>
    <n v="45"/>
  </r>
  <r>
    <s v="לאומית"/>
    <x v="1"/>
    <x v="1"/>
    <x v="3"/>
    <x v="5"/>
    <n v="63"/>
    <x v="6"/>
    <x v="0"/>
    <n v="21"/>
  </r>
  <r>
    <s v="לאומית"/>
    <x v="1"/>
    <x v="1"/>
    <x v="3"/>
    <x v="5"/>
    <n v="63"/>
    <x v="6"/>
    <x v="1"/>
    <n v="12"/>
  </r>
  <r>
    <s v="לאומית"/>
    <x v="1"/>
    <x v="1"/>
    <x v="3"/>
    <x v="5"/>
    <n v="63"/>
    <x v="6"/>
    <x v="2"/>
    <n v="3"/>
  </r>
  <r>
    <s v="לאומית"/>
    <x v="1"/>
    <x v="1"/>
    <x v="3"/>
    <x v="5"/>
    <n v="63"/>
    <x v="7"/>
    <x v="0"/>
    <n v="57"/>
  </r>
  <r>
    <s v="לאומית"/>
    <x v="1"/>
    <x v="1"/>
    <x v="3"/>
    <x v="5"/>
    <n v="63"/>
    <x v="8"/>
    <x v="0"/>
    <n v="57"/>
  </r>
  <r>
    <s v="לאומית"/>
    <x v="1"/>
    <x v="1"/>
    <x v="3"/>
    <x v="5"/>
    <n v="63"/>
    <x v="9"/>
    <x v="0"/>
    <n v="35"/>
  </r>
  <r>
    <s v="לאומית"/>
    <x v="1"/>
    <x v="1"/>
    <x v="3"/>
    <x v="5"/>
    <n v="63"/>
    <x v="9"/>
    <x v="1"/>
    <n v="16"/>
  </r>
  <r>
    <s v="לאומית"/>
    <x v="1"/>
    <x v="1"/>
    <x v="3"/>
    <x v="6"/>
    <n v="49"/>
    <x v="0"/>
    <x v="0"/>
    <n v="49"/>
  </r>
  <r>
    <s v="לאומית"/>
    <x v="1"/>
    <x v="1"/>
    <x v="3"/>
    <x v="6"/>
    <n v="49"/>
    <x v="0"/>
    <x v="1"/>
    <n v="49"/>
  </r>
  <r>
    <s v="לאומית"/>
    <x v="1"/>
    <x v="1"/>
    <x v="3"/>
    <x v="6"/>
    <n v="49"/>
    <x v="0"/>
    <x v="2"/>
    <n v="46"/>
  </r>
  <r>
    <s v="לאומית"/>
    <x v="1"/>
    <x v="1"/>
    <x v="3"/>
    <x v="6"/>
    <n v="49"/>
    <x v="1"/>
    <x v="0"/>
    <n v="32"/>
  </r>
  <r>
    <s v="לאומית"/>
    <x v="1"/>
    <x v="1"/>
    <x v="3"/>
    <x v="6"/>
    <n v="49"/>
    <x v="1"/>
    <x v="1"/>
    <n v="16"/>
  </r>
  <r>
    <s v="לאומית"/>
    <x v="1"/>
    <x v="1"/>
    <x v="3"/>
    <x v="6"/>
    <n v="49"/>
    <x v="2"/>
    <x v="0"/>
    <n v="48"/>
  </r>
  <r>
    <s v="לאומית"/>
    <x v="1"/>
    <x v="1"/>
    <x v="3"/>
    <x v="6"/>
    <n v="49"/>
    <x v="2"/>
    <x v="1"/>
    <n v="47"/>
  </r>
  <r>
    <s v="לאומית"/>
    <x v="1"/>
    <x v="1"/>
    <x v="3"/>
    <x v="6"/>
    <n v="49"/>
    <x v="2"/>
    <x v="2"/>
    <n v="44"/>
  </r>
  <r>
    <s v="לאומית"/>
    <x v="1"/>
    <x v="1"/>
    <x v="3"/>
    <x v="6"/>
    <n v="49"/>
    <x v="2"/>
    <x v="3"/>
    <n v="31"/>
  </r>
  <r>
    <s v="לאומית"/>
    <x v="1"/>
    <x v="1"/>
    <x v="3"/>
    <x v="6"/>
    <n v="49"/>
    <x v="3"/>
    <x v="0"/>
    <n v="48"/>
  </r>
  <r>
    <s v="לאומית"/>
    <x v="1"/>
    <x v="1"/>
    <x v="3"/>
    <x v="6"/>
    <n v="49"/>
    <x v="3"/>
    <x v="1"/>
    <n v="47"/>
  </r>
  <r>
    <s v="לאומית"/>
    <x v="1"/>
    <x v="1"/>
    <x v="3"/>
    <x v="6"/>
    <n v="49"/>
    <x v="3"/>
    <x v="2"/>
    <n v="44"/>
  </r>
  <r>
    <s v="לאומית"/>
    <x v="1"/>
    <x v="1"/>
    <x v="3"/>
    <x v="6"/>
    <n v="49"/>
    <x v="3"/>
    <x v="3"/>
    <n v="31"/>
  </r>
  <r>
    <s v="לאומית"/>
    <x v="1"/>
    <x v="1"/>
    <x v="3"/>
    <x v="6"/>
    <n v="49"/>
    <x v="4"/>
    <x v="0"/>
    <n v="48"/>
  </r>
  <r>
    <s v="לאומית"/>
    <x v="1"/>
    <x v="1"/>
    <x v="3"/>
    <x v="6"/>
    <n v="49"/>
    <x v="4"/>
    <x v="1"/>
    <n v="47"/>
  </r>
  <r>
    <s v="לאומית"/>
    <x v="1"/>
    <x v="1"/>
    <x v="3"/>
    <x v="6"/>
    <n v="49"/>
    <x v="4"/>
    <x v="2"/>
    <n v="44"/>
  </r>
  <r>
    <s v="לאומית"/>
    <x v="1"/>
    <x v="1"/>
    <x v="3"/>
    <x v="6"/>
    <n v="49"/>
    <x v="4"/>
    <x v="3"/>
    <n v="31"/>
  </r>
  <r>
    <s v="לאומית"/>
    <x v="1"/>
    <x v="1"/>
    <x v="3"/>
    <x v="6"/>
    <n v="49"/>
    <x v="5"/>
    <x v="0"/>
    <n v="47"/>
  </r>
  <r>
    <s v="לאומית"/>
    <x v="1"/>
    <x v="1"/>
    <x v="3"/>
    <x v="6"/>
    <n v="49"/>
    <x v="5"/>
    <x v="1"/>
    <n v="46"/>
  </r>
  <r>
    <s v="לאומית"/>
    <x v="1"/>
    <x v="1"/>
    <x v="3"/>
    <x v="6"/>
    <n v="49"/>
    <x v="5"/>
    <x v="2"/>
    <n v="42"/>
  </r>
  <r>
    <s v="לאומית"/>
    <x v="1"/>
    <x v="1"/>
    <x v="3"/>
    <x v="6"/>
    <n v="49"/>
    <x v="6"/>
    <x v="0"/>
    <n v="27"/>
  </r>
  <r>
    <s v="לאומית"/>
    <x v="1"/>
    <x v="1"/>
    <x v="3"/>
    <x v="6"/>
    <n v="49"/>
    <x v="6"/>
    <x v="1"/>
    <n v="21"/>
  </r>
  <r>
    <s v="לאומית"/>
    <x v="1"/>
    <x v="1"/>
    <x v="3"/>
    <x v="6"/>
    <n v="49"/>
    <x v="6"/>
    <x v="2"/>
    <n v="6"/>
  </r>
  <r>
    <s v="לאומית"/>
    <x v="1"/>
    <x v="1"/>
    <x v="3"/>
    <x v="6"/>
    <n v="49"/>
    <x v="7"/>
    <x v="0"/>
    <n v="45"/>
  </r>
  <r>
    <s v="לאומית"/>
    <x v="1"/>
    <x v="1"/>
    <x v="3"/>
    <x v="6"/>
    <n v="49"/>
    <x v="8"/>
    <x v="0"/>
    <n v="45"/>
  </r>
  <r>
    <s v="לאומית"/>
    <x v="1"/>
    <x v="1"/>
    <x v="3"/>
    <x v="6"/>
    <n v="49"/>
    <x v="9"/>
    <x v="0"/>
    <n v="31"/>
  </r>
  <r>
    <s v="לאומית"/>
    <x v="1"/>
    <x v="1"/>
    <x v="3"/>
    <x v="6"/>
    <n v="49"/>
    <x v="9"/>
    <x v="1"/>
    <n v="8"/>
  </r>
  <r>
    <s v="לאומית"/>
    <x v="1"/>
    <x v="1"/>
    <x v="4"/>
    <x v="0"/>
    <n v="24"/>
    <x v="0"/>
    <x v="0"/>
    <n v="23"/>
  </r>
  <r>
    <s v="לאומית"/>
    <x v="1"/>
    <x v="1"/>
    <x v="4"/>
    <x v="0"/>
    <n v="24"/>
    <x v="0"/>
    <x v="1"/>
    <n v="23"/>
  </r>
  <r>
    <s v="לאומית"/>
    <x v="1"/>
    <x v="1"/>
    <x v="4"/>
    <x v="0"/>
    <n v="24"/>
    <x v="0"/>
    <x v="2"/>
    <n v="21"/>
  </r>
  <r>
    <s v="לאומית"/>
    <x v="1"/>
    <x v="1"/>
    <x v="4"/>
    <x v="0"/>
    <n v="24"/>
    <x v="1"/>
    <x v="0"/>
    <n v="18"/>
  </r>
  <r>
    <s v="לאומית"/>
    <x v="1"/>
    <x v="1"/>
    <x v="4"/>
    <x v="0"/>
    <n v="24"/>
    <x v="1"/>
    <x v="1"/>
    <n v="12"/>
  </r>
  <r>
    <s v="לאומית"/>
    <x v="1"/>
    <x v="1"/>
    <x v="4"/>
    <x v="0"/>
    <n v="24"/>
    <x v="2"/>
    <x v="0"/>
    <n v="24"/>
  </r>
  <r>
    <s v="לאומית"/>
    <x v="1"/>
    <x v="1"/>
    <x v="4"/>
    <x v="0"/>
    <n v="24"/>
    <x v="2"/>
    <x v="1"/>
    <n v="24"/>
  </r>
  <r>
    <s v="לאומית"/>
    <x v="1"/>
    <x v="1"/>
    <x v="4"/>
    <x v="0"/>
    <n v="24"/>
    <x v="2"/>
    <x v="2"/>
    <n v="23"/>
  </r>
  <r>
    <s v="לאומית"/>
    <x v="1"/>
    <x v="1"/>
    <x v="4"/>
    <x v="0"/>
    <n v="24"/>
    <x v="2"/>
    <x v="3"/>
    <n v="22"/>
  </r>
  <r>
    <s v="לאומית"/>
    <x v="1"/>
    <x v="1"/>
    <x v="4"/>
    <x v="0"/>
    <n v="24"/>
    <x v="3"/>
    <x v="0"/>
    <n v="24"/>
  </r>
  <r>
    <s v="לאומית"/>
    <x v="1"/>
    <x v="1"/>
    <x v="4"/>
    <x v="0"/>
    <n v="24"/>
    <x v="3"/>
    <x v="1"/>
    <n v="24"/>
  </r>
  <r>
    <s v="לאומית"/>
    <x v="1"/>
    <x v="1"/>
    <x v="4"/>
    <x v="0"/>
    <n v="24"/>
    <x v="3"/>
    <x v="2"/>
    <n v="23"/>
  </r>
  <r>
    <s v="לאומית"/>
    <x v="1"/>
    <x v="1"/>
    <x v="4"/>
    <x v="0"/>
    <n v="24"/>
    <x v="3"/>
    <x v="3"/>
    <n v="22"/>
  </r>
  <r>
    <s v="לאומית"/>
    <x v="1"/>
    <x v="1"/>
    <x v="4"/>
    <x v="0"/>
    <n v="24"/>
    <x v="4"/>
    <x v="0"/>
    <n v="24"/>
  </r>
  <r>
    <s v="לאומית"/>
    <x v="1"/>
    <x v="1"/>
    <x v="4"/>
    <x v="0"/>
    <n v="24"/>
    <x v="4"/>
    <x v="1"/>
    <n v="24"/>
  </r>
  <r>
    <s v="לאומית"/>
    <x v="1"/>
    <x v="1"/>
    <x v="4"/>
    <x v="0"/>
    <n v="24"/>
    <x v="4"/>
    <x v="2"/>
    <n v="23"/>
  </r>
  <r>
    <s v="לאומית"/>
    <x v="1"/>
    <x v="1"/>
    <x v="4"/>
    <x v="0"/>
    <n v="24"/>
    <x v="4"/>
    <x v="3"/>
    <n v="22"/>
  </r>
  <r>
    <s v="לאומית"/>
    <x v="1"/>
    <x v="1"/>
    <x v="4"/>
    <x v="0"/>
    <n v="24"/>
    <x v="5"/>
    <x v="0"/>
    <n v="22"/>
  </r>
  <r>
    <s v="לאומית"/>
    <x v="1"/>
    <x v="1"/>
    <x v="4"/>
    <x v="0"/>
    <n v="24"/>
    <x v="5"/>
    <x v="1"/>
    <n v="21"/>
  </r>
  <r>
    <s v="לאומית"/>
    <x v="1"/>
    <x v="1"/>
    <x v="4"/>
    <x v="0"/>
    <n v="24"/>
    <x v="5"/>
    <x v="2"/>
    <n v="18"/>
  </r>
  <r>
    <s v="לאומית"/>
    <x v="1"/>
    <x v="1"/>
    <x v="4"/>
    <x v="0"/>
    <n v="24"/>
    <x v="6"/>
    <x v="0"/>
    <n v="16"/>
  </r>
  <r>
    <s v="לאומית"/>
    <x v="1"/>
    <x v="1"/>
    <x v="4"/>
    <x v="0"/>
    <n v="24"/>
    <x v="6"/>
    <x v="1"/>
    <n v="12"/>
  </r>
  <r>
    <s v="לאומית"/>
    <x v="1"/>
    <x v="1"/>
    <x v="4"/>
    <x v="0"/>
    <n v="24"/>
    <x v="6"/>
    <x v="2"/>
    <n v="9"/>
  </r>
  <r>
    <s v="לאומית"/>
    <x v="1"/>
    <x v="1"/>
    <x v="4"/>
    <x v="0"/>
    <n v="24"/>
    <x v="7"/>
    <x v="0"/>
    <n v="23"/>
  </r>
  <r>
    <s v="לאומית"/>
    <x v="1"/>
    <x v="1"/>
    <x v="4"/>
    <x v="0"/>
    <n v="24"/>
    <x v="8"/>
    <x v="0"/>
    <n v="20"/>
  </r>
  <r>
    <s v="לאומית"/>
    <x v="1"/>
    <x v="1"/>
    <x v="4"/>
    <x v="0"/>
    <n v="24"/>
    <x v="9"/>
    <x v="0"/>
    <n v="23"/>
  </r>
  <r>
    <s v="לאומית"/>
    <x v="1"/>
    <x v="1"/>
    <x v="4"/>
    <x v="0"/>
    <n v="24"/>
    <x v="9"/>
    <x v="1"/>
    <n v="21"/>
  </r>
  <r>
    <s v="לאומית"/>
    <x v="1"/>
    <x v="1"/>
    <x v="4"/>
    <x v="1"/>
    <n v="24"/>
    <x v="0"/>
    <x v="0"/>
    <n v="21"/>
  </r>
  <r>
    <s v="לאומית"/>
    <x v="1"/>
    <x v="1"/>
    <x v="4"/>
    <x v="1"/>
    <n v="24"/>
    <x v="0"/>
    <x v="1"/>
    <n v="21"/>
  </r>
  <r>
    <s v="לאומית"/>
    <x v="1"/>
    <x v="1"/>
    <x v="4"/>
    <x v="1"/>
    <n v="24"/>
    <x v="0"/>
    <x v="2"/>
    <n v="21"/>
  </r>
  <r>
    <s v="לאומית"/>
    <x v="1"/>
    <x v="1"/>
    <x v="4"/>
    <x v="1"/>
    <n v="24"/>
    <x v="1"/>
    <x v="0"/>
    <n v="20"/>
  </r>
  <r>
    <s v="לאומית"/>
    <x v="1"/>
    <x v="1"/>
    <x v="4"/>
    <x v="1"/>
    <n v="24"/>
    <x v="1"/>
    <x v="1"/>
    <n v="16"/>
  </r>
  <r>
    <s v="לאומית"/>
    <x v="1"/>
    <x v="1"/>
    <x v="4"/>
    <x v="1"/>
    <n v="24"/>
    <x v="2"/>
    <x v="0"/>
    <n v="22"/>
  </r>
  <r>
    <s v="לאומית"/>
    <x v="1"/>
    <x v="1"/>
    <x v="4"/>
    <x v="1"/>
    <n v="24"/>
    <x v="2"/>
    <x v="1"/>
    <n v="22"/>
  </r>
  <r>
    <s v="לאומית"/>
    <x v="1"/>
    <x v="1"/>
    <x v="4"/>
    <x v="1"/>
    <n v="24"/>
    <x v="2"/>
    <x v="2"/>
    <n v="22"/>
  </r>
  <r>
    <s v="לאומית"/>
    <x v="1"/>
    <x v="1"/>
    <x v="4"/>
    <x v="1"/>
    <n v="24"/>
    <x v="2"/>
    <x v="3"/>
    <n v="22"/>
  </r>
  <r>
    <s v="לאומית"/>
    <x v="1"/>
    <x v="1"/>
    <x v="4"/>
    <x v="1"/>
    <n v="24"/>
    <x v="3"/>
    <x v="0"/>
    <n v="22"/>
  </r>
  <r>
    <s v="לאומית"/>
    <x v="1"/>
    <x v="1"/>
    <x v="4"/>
    <x v="1"/>
    <n v="24"/>
    <x v="3"/>
    <x v="1"/>
    <n v="22"/>
  </r>
  <r>
    <s v="לאומית"/>
    <x v="1"/>
    <x v="1"/>
    <x v="4"/>
    <x v="1"/>
    <n v="24"/>
    <x v="3"/>
    <x v="2"/>
    <n v="22"/>
  </r>
  <r>
    <s v="לאומית"/>
    <x v="1"/>
    <x v="1"/>
    <x v="4"/>
    <x v="1"/>
    <n v="24"/>
    <x v="3"/>
    <x v="3"/>
    <n v="21"/>
  </r>
  <r>
    <s v="לאומית"/>
    <x v="1"/>
    <x v="1"/>
    <x v="4"/>
    <x v="1"/>
    <n v="24"/>
    <x v="4"/>
    <x v="0"/>
    <n v="22"/>
  </r>
  <r>
    <s v="לאומית"/>
    <x v="1"/>
    <x v="1"/>
    <x v="4"/>
    <x v="1"/>
    <n v="24"/>
    <x v="4"/>
    <x v="1"/>
    <n v="22"/>
  </r>
  <r>
    <s v="לאומית"/>
    <x v="1"/>
    <x v="1"/>
    <x v="4"/>
    <x v="1"/>
    <n v="24"/>
    <x v="4"/>
    <x v="2"/>
    <n v="22"/>
  </r>
  <r>
    <s v="לאומית"/>
    <x v="1"/>
    <x v="1"/>
    <x v="4"/>
    <x v="1"/>
    <n v="24"/>
    <x v="4"/>
    <x v="3"/>
    <n v="21"/>
  </r>
  <r>
    <s v="לאומית"/>
    <x v="1"/>
    <x v="1"/>
    <x v="4"/>
    <x v="1"/>
    <n v="24"/>
    <x v="5"/>
    <x v="0"/>
    <n v="21"/>
  </r>
  <r>
    <s v="לאומית"/>
    <x v="1"/>
    <x v="1"/>
    <x v="4"/>
    <x v="1"/>
    <n v="24"/>
    <x v="5"/>
    <x v="1"/>
    <n v="21"/>
  </r>
  <r>
    <s v="לאומית"/>
    <x v="1"/>
    <x v="1"/>
    <x v="4"/>
    <x v="1"/>
    <n v="24"/>
    <x v="5"/>
    <x v="2"/>
    <n v="21"/>
  </r>
  <r>
    <s v="לאומית"/>
    <x v="1"/>
    <x v="1"/>
    <x v="4"/>
    <x v="1"/>
    <n v="24"/>
    <x v="6"/>
    <x v="0"/>
    <n v="19"/>
  </r>
  <r>
    <s v="לאומית"/>
    <x v="1"/>
    <x v="1"/>
    <x v="4"/>
    <x v="1"/>
    <n v="24"/>
    <x v="6"/>
    <x v="1"/>
    <n v="17"/>
  </r>
  <r>
    <s v="לאומית"/>
    <x v="1"/>
    <x v="1"/>
    <x v="4"/>
    <x v="1"/>
    <n v="24"/>
    <x v="6"/>
    <x v="2"/>
    <n v="10"/>
  </r>
  <r>
    <s v="לאומית"/>
    <x v="1"/>
    <x v="1"/>
    <x v="4"/>
    <x v="1"/>
    <n v="24"/>
    <x v="7"/>
    <x v="0"/>
    <n v="24"/>
  </r>
  <r>
    <s v="לאומית"/>
    <x v="1"/>
    <x v="1"/>
    <x v="4"/>
    <x v="1"/>
    <n v="24"/>
    <x v="8"/>
    <x v="0"/>
    <n v="21"/>
  </r>
  <r>
    <s v="לאומית"/>
    <x v="1"/>
    <x v="1"/>
    <x v="4"/>
    <x v="1"/>
    <n v="24"/>
    <x v="9"/>
    <x v="0"/>
    <n v="21"/>
  </r>
  <r>
    <s v="לאומית"/>
    <x v="1"/>
    <x v="1"/>
    <x v="4"/>
    <x v="1"/>
    <n v="24"/>
    <x v="9"/>
    <x v="1"/>
    <n v="19"/>
  </r>
  <r>
    <s v="לאומית"/>
    <x v="1"/>
    <x v="1"/>
    <x v="4"/>
    <x v="2"/>
    <n v="25"/>
    <x v="0"/>
    <x v="0"/>
    <n v="24"/>
  </r>
  <r>
    <s v="לאומית"/>
    <x v="1"/>
    <x v="1"/>
    <x v="4"/>
    <x v="2"/>
    <n v="25"/>
    <x v="0"/>
    <x v="1"/>
    <n v="24"/>
  </r>
  <r>
    <s v="לאומית"/>
    <x v="1"/>
    <x v="1"/>
    <x v="4"/>
    <x v="2"/>
    <n v="25"/>
    <x v="0"/>
    <x v="2"/>
    <n v="21"/>
  </r>
  <r>
    <s v="לאומית"/>
    <x v="1"/>
    <x v="1"/>
    <x v="4"/>
    <x v="2"/>
    <n v="25"/>
    <x v="1"/>
    <x v="0"/>
    <n v="20"/>
  </r>
  <r>
    <s v="לאומית"/>
    <x v="1"/>
    <x v="1"/>
    <x v="4"/>
    <x v="2"/>
    <n v="25"/>
    <x v="1"/>
    <x v="1"/>
    <n v="17"/>
  </r>
  <r>
    <s v="לאומית"/>
    <x v="1"/>
    <x v="1"/>
    <x v="4"/>
    <x v="2"/>
    <n v="25"/>
    <x v="2"/>
    <x v="0"/>
    <n v="25"/>
  </r>
  <r>
    <s v="לאומית"/>
    <x v="1"/>
    <x v="1"/>
    <x v="4"/>
    <x v="2"/>
    <n v="25"/>
    <x v="2"/>
    <x v="1"/>
    <n v="25"/>
  </r>
  <r>
    <s v="לאומית"/>
    <x v="1"/>
    <x v="1"/>
    <x v="4"/>
    <x v="2"/>
    <n v="25"/>
    <x v="2"/>
    <x v="2"/>
    <n v="23"/>
  </r>
  <r>
    <s v="לאומית"/>
    <x v="1"/>
    <x v="1"/>
    <x v="4"/>
    <x v="2"/>
    <n v="25"/>
    <x v="2"/>
    <x v="3"/>
    <n v="23"/>
  </r>
  <r>
    <s v="לאומית"/>
    <x v="1"/>
    <x v="1"/>
    <x v="4"/>
    <x v="2"/>
    <n v="25"/>
    <x v="3"/>
    <x v="0"/>
    <n v="25"/>
  </r>
  <r>
    <s v="לאומית"/>
    <x v="1"/>
    <x v="1"/>
    <x v="4"/>
    <x v="2"/>
    <n v="25"/>
    <x v="3"/>
    <x v="1"/>
    <n v="23"/>
  </r>
  <r>
    <s v="לאומית"/>
    <x v="1"/>
    <x v="1"/>
    <x v="4"/>
    <x v="2"/>
    <n v="25"/>
    <x v="3"/>
    <x v="2"/>
    <n v="23"/>
  </r>
  <r>
    <s v="לאומית"/>
    <x v="1"/>
    <x v="1"/>
    <x v="4"/>
    <x v="2"/>
    <n v="25"/>
    <x v="3"/>
    <x v="3"/>
    <n v="23"/>
  </r>
  <r>
    <s v="לאומית"/>
    <x v="1"/>
    <x v="1"/>
    <x v="4"/>
    <x v="2"/>
    <n v="25"/>
    <x v="4"/>
    <x v="0"/>
    <n v="25"/>
  </r>
  <r>
    <s v="לאומית"/>
    <x v="1"/>
    <x v="1"/>
    <x v="4"/>
    <x v="2"/>
    <n v="25"/>
    <x v="4"/>
    <x v="1"/>
    <n v="23"/>
  </r>
  <r>
    <s v="לאומית"/>
    <x v="1"/>
    <x v="1"/>
    <x v="4"/>
    <x v="2"/>
    <n v="25"/>
    <x v="4"/>
    <x v="2"/>
    <n v="23"/>
  </r>
  <r>
    <s v="לאומית"/>
    <x v="1"/>
    <x v="1"/>
    <x v="4"/>
    <x v="2"/>
    <n v="25"/>
    <x v="4"/>
    <x v="3"/>
    <n v="23"/>
  </r>
  <r>
    <s v="לאומית"/>
    <x v="1"/>
    <x v="1"/>
    <x v="4"/>
    <x v="2"/>
    <n v="25"/>
    <x v="5"/>
    <x v="0"/>
    <n v="25"/>
  </r>
  <r>
    <s v="לאומית"/>
    <x v="1"/>
    <x v="1"/>
    <x v="4"/>
    <x v="2"/>
    <n v="25"/>
    <x v="5"/>
    <x v="1"/>
    <n v="22"/>
  </r>
  <r>
    <s v="לאומית"/>
    <x v="1"/>
    <x v="1"/>
    <x v="4"/>
    <x v="2"/>
    <n v="25"/>
    <x v="5"/>
    <x v="2"/>
    <n v="20"/>
  </r>
  <r>
    <s v="לאומית"/>
    <x v="1"/>
    <x v="1"/>
    <x v="4"/>
    <x v="2"/>
    <n v="25"/>
    <x v="6"/>
    <x v="0"/>
    <n v="15"/>
  </r>
  <r>
    <s v="לאומית"/>
    <x v="1"/>
    <x v="1"/>
    <x v="4"/>
    <x v="2"/>
    <n v="25"/>
    <x v="6"/>
    <x v="1"/>
    <n v="13"/>
  </r>
  <r>
    <s v="לאומית"/>
    <x v="1"/>
    <x v="1"/>
    <x v="4"/>
    <x v="2"/>
    <n v="25"/>
    <x v="6"/>
    <x v="2"/>
    <n v="13"/>
  </r>
  <r>
    <s v="לאומית"/>
    <x v="1"/>
    <x v="1"/>
    <x v="4"/>
    <x v="2"/>
    <n v="25"/>
    <x v="7"/>
    <x v="0"/>
    <n v="25"/>
  </r>
  <r>
    <s v="לאומית"/>
    <x v="1"/>
    <x v="1"/>
    <x v="4"/>
    <x v="2"/>
    <n v="25"/>
    <x v="8"/>
    <x v="0"/>
    <n v="21"/>
  </r>
  <r>
    <s v="לאומית"/>
    <x v="1"/>
    <x v="1"/>
    <x v="4"/>
    <x v="2"/>
    <n v="25"/>
    <x v="9"/>
    <x v="0"/>
    <n v="22"/>
  </r>
  <r>
    <s v="לאומית"/>
    <x v="1"/>
    <x v="1"/>
    <x v="4"/>
    <x v="2"/>
    <n v="25"/>
    <x v="9"/>
    <x v="1"/>
    <n v="22"/>
  </r>
  <r>
    <s v="לאומית"/>
    <x v="1"/>
    <x v="1"/>
    <x v="4"/>
    <x v="3"/>
    <n v="28"/>
    <x v="0"/>
    <x v="0"/>
    <n v="27"/>
  </r>
  <r>
    <s v="לאומית"/>
    <x v="1"/>
    <x v="1"/>
    <x v="4"/>
    <x v="3"/>
    <n v="28"/>
    <x v="0"/>
    <x v="1"/>
    <n v="27"/>
  </r>
  <r>
    <s v="לאומית"/>
    <x v="1"/>
    <x v="1"/>
    <x v="4"/>
    <x v="3"/>
    <n v="28"/>
    <x v="0"/>
    <x v="2"/>
    <n v="25"/>
  </r>
  <r>
    <s v="לאומית"/>
    <x v="1"/>
    <x v="1"/>
    <x v="4"/>
    <x v="3"/>
    <n v="28"/>
    <x v="1"/>
    <x v="0"/>
    <n v="23"/>
  </r>
  <r>
    <s v="לאומית"/>
    <x v="1"/>
    <x v="1"/>
    <x v="4"/>
    <x v="3"/>
    <n v="28"/>
    <x v="1"/>
    <x v="1"/>
    <n v="19"/>
  </r>
  <r>
    <s v="לאומית"/>
    <x v="1"/>
    <x v="1"/>
    <x v="4"/>
    <x v="3"/>
    <n v="28"/>
    <x v="2"/>
    <x v="0"/>
    <n v="28"/>
  </r>
  <r>
    <s v="לאומית"/>
    <x v="1"/>
    <x v="1"/>
    <x v="4"/>
    <x v="3"/>
    <n v="28"/>
    <x v="2"/>
    <x v="1"/>
    <n v="28"/>
  </r>
  <r>
    <s v="לאומית"/>
    <x v="1"/>
    <x v="1"/>
    <x v="4"/>
    <x v="3"/>
    <n v="28"/>
    <x v="2"/>
    <x v="2"/>
    <n v="28"/>
  </r>
  <r>
    <s v="לאומית"/>
    <x v="1"/>
    <x v="1"/>
    <x v="4"/>
    <x v="3"/>
    <n v="28"/>
    <x v="2"/>
    <x v="3"/>
    <n v="26"/>
  </r>
  <r>
    <s v="לאומית"/>
    <x v="1"/>
    <x v="1"/>
    <x v="4"/>
    <x v="3"/>
    <n v="28"/>
    <x v="3"/>
    <x v="0"/>
    <n v="28"/>
  </r>
  <r>
    <s v="לאומית"/>
    <x v="1"/>
    <x v="1"/>
    <x v="4"/>
    <x v="3"/>
    <n v="28"/>
    <x v="3"/>
    <x v="1"/>
    <n v="28"/>
  </r>
  <r>
    <s v="לאומית"/>
    <x v="1"/>
    <x v="1"/>
    <x v="4"/>
    <x v="3"/>
    <n v="28"/>
    <x v="3"/>
    <x v="2"/>
    <n v="28"/>
  </r>
  <r>
    <s v="לאומית"/>
    <x v="1"/>
    <x v="1"/>
    <x v="4"/>
    <x v="3"/>
    <n v="28"/>
    <x v="3"/>
    <x v="3"/>
    <n v="26"/>
  </r>
  <r>
    <s v="לאומית"/>
    <x v="1"/>
    <x v="1"/>
    <x v="4"/>
    <x v="3"/>
    <n v="28"/>
    <x v="4"/>
    <x v="0"/>
    <n v="28"/>
  </r>
  <r>
    <s v="לאומית"/>
    <x v="1"/>
    <x v="1"/>
    <x v="4"/>
    <x v="3"/>
    <n v="28"/>
    <x v="4"/>
    <x v="1"/>
    <n v="28"/>
  </r>
  <r>
    <s v="לאומית"/>
    <x v="1"/>
    <x v="1"/>
    <x v="4"/>
    <x v="3"/>
    <n v="28"/>
    <x v="4"/>
    <x v="2"/>
    <n v="28"/>
  </r>
  <r>
    <s v="לאומית"/>
    <x v="1"/>
    <x v="1"/>
    <x v="4"/>
    <x v="3"/>
    <n v="28"/>
    <x v="4"/>
    <x v="3"/>
    <n v="26"/>
  </r>
  <r>
    <s v="לאומית"/>
    <x v="1"/>
    <x v="1"/>
    <x v="4"/>
    <x v="3"/>
    <n v="28"/>
    <x v="5"/>
    <x v="0"/>
    <n v="26"/>
  </r>
  <r>
    <s v="לאומית"/>
    <x v="1"/>
    <x v="1"/>
    <x v="4"/>
    <x v="3"/>
    <n v="28"/>
    <x v="5"/>
    <x v="1"/>
    <n v="26"/>
  </r>
  <r>
    <s v="לאומית"/>
    <x v="1"/>
    <x v="1"/>
    <x v="4"/>
    <x v="3"/>
    <n v="28"/>
    <x v="5"/>
    <x v="2"/>
    <n v="24"/>
  </r>
  <r>
    <s v="לאומית"/>
    <x v="1"/>
    <x v="1"/>
    <x v="4"/>
    <x v="3"/>
    <n v="28"/>
    <x v="6"/>
    <x v="0"/>
    <n v="18"/>
  </r>
  <r>
    <s v="לאומית"/>
    <x v="1"/>
    <x v="1"/>
    <x v="4"/>
    <x v="3"/>
    <n v="28"/>
    <x v="6"/>
    <x v="1"/>
    <n v="18"/>
  </r>
  <r>
    <s v="לאומית"/>
    <x v="1"/>
    <x v="1"/>
    <x v="4"/>
    <x v="3"/>
    <n v="28"/>
    <x v="6"/>
    <x v="2"/>
    <n v="13"/>
  </r>
  <r>
    <s v="לאומית"/>
    <x v="1"/>
    <x v="1"/>
    <x v="4"/>
    <x v="3"/>
    <n v="28"/>
    <x v="7"/>
    <x v="0"/>
    <n v="28"/>
  </r>
  <r>
    <s v="לאומית"/>
    <x v="1"/>
    <x v="1"/>
    <x v="4"/>
    <x v="3"/>
    <n v="28"/>
    <x v="8"/>
    <x v="0"/>
    <n v="26"/>
  </r>
  <r>
    <s v="לאומית"/>
    <x v="1"/>
    <x v="1"/>
    <x v="4"/>
    <x v="3"/>
    <n v="28"/>
    <x v="9"/>
    <x v="0"/>
    <n v="24"/>
  </r>
  <r>
    <s v="לאומית"/>
    <x v="1"/>
    <x v="1"/>
    <x v="4"/>
    <x v="3"/>
    <n v="28"/>
    <x v="9"/>
    <x v="1"/>
    <n v="23"/>
  </r>
  <r>
    <s v="לאומית"/>
    <x v="1"/>
    <x v="1"/>
    <x v="4"/>
    <x v="4"/>
    <n v="23"/>
    <x v="0"/>
    <x v="0"/>
    <n v="22"/>
  </r>
  <r>
    <s v="לאומית"/>
    <x v="1"/>
    <x v="1"/>
    <x v="4"/>
    <x v="4"/>
    <n v="23"/>
    <x v="0"/>
    <x v="1"/>
    <n v="20"/>
  </r>
  <r>
    <s v="לאומית"/>
    <x v="1"/>
    <x v="1"/>
    <x v="4"/>
    <x v="4"/>
    <n v="23"/>
    <x v="0"/>
    <x v="2"/>
    <n v="20"/>
  </r>
  <r>
    <s v="לאומית"/>
    <x v="1"/>
    <x v="1"/>
    <x v="4"/>
    <x v="4"/>
    <n v="23"/>
    <x v="1"/>
    <x v="0"/>
    <n v="18"/>
  </r>
  <r>
    <s v="לאומית"/>
    <x v="1"/>
    <x v="1"/>
    <x v="4"/>
    <x v="4"/>
    <n v="23"/>
    <x v="1"/>
    <x v="1"/>
    <n v="15"/>
  </r>
  <r>
    <s v="לאומית"/>
    <x v="1"/>
    <x v="1"/>
    <x v="4"/>
    <x v="4"/>
    <n v="23"/>
    <x v="2"/>
    <x v="0"/>
    <n v="21"/>
  </r>
  <r>
    <s v="לאומית"/>
    <x v="1"/>
    <x v="1"/>
    <x v="4"/>
    <x v="4"/>
    <n v="23"/>
    <x v="2"/>
    <x v="1"/>
    <n v="21"/>
  </r>
  <r>
    <s v="לאומית"/>
    <x v="1"/>
    <x v="1"/>
    <x v="4"/>
    <x v="4"/>
    <n v="23"/>
    <x v="2"/>
    <x v="2"/>
    <n v="21"/>
  </r>
  <r>
    <s v="לאומית"/>
    <x v="1"/>
    <x v="1"/>
    <x v="4"/>
    <x v="4"/>
    <n v="23"/>
    <x v="2"/>
    <x v="3"/>
    <n v="20"/>
  </r>
  <r>
    <s v="לאומית"/>
    <x v="1"/>
    <x v="1"/>
    <x v="4"/>
    <x v="4"/>
    <n v="23"/>
    <x v="3"/>
    <x v="0"/>
    <n v="21"/>
  </r>
  <r>
    <s v="לאומית"/>
    <x v="1"/>
    <x v="1"/>
    <x v="4"/>
    <x v="4"/>
    <n v="23"/>
    <x v="3"/>
    <x v="1"/>
    <n v="21"/>
  </r>
  <r>
    <s v="לאומית"/>
    <x v="1"/>
    <x v="1"/>
    <x v="4"/>
    <x v="4"/>
    <n v="23"/>
    <x v="3"/>
    <x v="2"/>
    <n v="20"/>
  </r>
  <r>
    <s v="לאומית"/>
    <x v="1"/>
    <x v="1"/>
    <x v="4"/>
    <x v="4"/>
    <n v="23"/>
    <x v="3"/>
    <x v="3"/>
    <n v="20"/>
  </r>
  <r>
    <s v="לאומית"/>
    <x v="1"/>
    <x v="1"/>
    <x v="4"/>
    <x v="4"/>
    <n v="23"/>
    <x v="4"/>
    <x v="0"/>
    <n v="21"/>
  </r>
  <r>
    <s v="לאומית"/>
    <x v="1"/>
    <x v="1"/>
    <x v="4"/>
    <x v="4"/>
    <n v="23"/>
    <x v="4"/>
    <x v="1"/>
    <n v="21"/>
  </r>
  <r>
    <s v="לאומית"/>
    <x v="1"/>
    <x v="1"/>
    <x v="4"/>
    <x v="4"/>
    <n v="23"/>
    <x v="4"/>
    <x v="2"/>
    <n v="20"/>
  </r>
  <r>
    <s v="לאומית"/>
    <x v="1"/>
    <x v="1"/>
    <x v="4"/>
    <x v="4"/>
    <n v="23"/>
    <x v="4"/>
    <x v="3"/>
    <n v="20"/>
  </r>
  <r>
    <s v="לאומית"/>
    <x v="1"/>
    <x v="1"/>
    <x v="4"/>
    <x v="4"/>
    <n v="23"/>
    <x v="5"/>
    <x v="0"/>
    <n v="20"/>
  </r>
  <r>
    <s v="לאומית"/>
    <x v="1"/>
    <x v="1"/>
    <x v="4"/>
    <x v="4"/>
    <n v="23"/>
    <x v="5"/>
    <x v="1"/>
    <n v="20"/>
  </r>
  <r>
    <s v="לאומית"/>
    <x v="1"/>
    <x v="1"/>
    <x v="4"/>
    <x v="4"/>
    <n v="23"/>
    <x v="5"/>
    <x v="2"/>
    <n v="17"/>
  </r>
  <r>
    <s v="לאומית"/>
    <x v="1"/>
    <x v="1"/>
    <x v="4"/>
    <x v="4"/>
    <n v="23"/>
    <x v="6"/>
    <x v="0"/>
    <n v="17"/>
  </r>
  <r>
    <s v="לאומית"/>
    <x v="1"/>
    <x v="1"/>
    <x v="4"/>
    <x v="4"/>
    <n v="23"/>
    <x v="6"/>
    <x v="1"/>
    <n v="14"/>
  </r>
  <r>
    <s v="לאומית"/>
    <x v="1"/>
    <x v="1"/>
    <x v="4"/>
    <x v="4"/>
    <n v="23"/>
    <x v="6"/>
    <x v="2"/>
    <n v="8"/>
  </r>
  <r>
    <s v="לאומית"/>
    <x v="1"/>
    <x v="1"/>
    <x v="4"/>
    <x v="4"/>
    <n v="23"/>
    <x v="7"/>
    <x v="0"/>
    <n v="22"/>
  </r>
  <r>
    <s v="לאומית"/>
    <x v="1"/>
    <x v="1"/>
    <x v="4"/>
    <x v="4"/>
    <n v="23"/>
    <x v="8"/>
    <x v="0"/>
    <n v="18"/>
  </r>
  <r>
    <s v="לאומית"/>
    <x v="1"/>
    <x v="1"/>
    <x v="4"/>
    <x v="4"/>
    <n v="23"/>
    <x v="9"/>
    <x v="0"/>
    <n v="20"/>
  </r>
  <r>
    <s v="לאומית"/>
    <x v="1"/>
    <x v="1"/>
    <x v="4"/>
    <x v="4"/>
    <n v="23"/>
    <x v="9"/>
    <x v="1"/>
    <n v="16"/>
  </r>
  <r>
    <s v="לאומית"/>
    <x v="1"/>
    <x v="1"/>
    <x v="4"/>
    <x v="5"/>
    <n v="21"/>
    <x v="0"/>
    <x v="0"/>
    <n v="19"/>
  </r>
  <r>
    <s v="לאומית"/>
    <x v="1"/>
    <x v="1"/>
    <x v="4"/>
    <x v="5"/>
    <n v="21"/>
    <x v="0"/>
    <x v="1"/>
    <n v="19"/>
  </r>
  <r>
    <s v="לאומית"/>
    <x v="1"/>
    <x v="1"/>
    <x v="4"/>
    <x v="5"/>
    <n v="21"/>
    <x v="0"/>
    <x v="2"/>
    <n v="18"/>
  </r>
  <r>
    <s v="לאומית"/>
    <x v="1"/>
    <x v="1"/>
    <x v="4"/>
    <x v="5"/>
    <n v="21"/>
    <x v="1"/>
    <x v="0"/>
    <n v="16"/>
  </r>
  <r>
    <s v="לאומית"/>
    <x v="1"/>
    <x v="1"/>
    <x v="4"/>
    <x v="5"/>
    <n v="21"/>
    <x v="1"/>
    <x v="1"/>
    <n v="13"/>
  </r>
  <r>
    <s v="לאומית"/>
    <x v="1"/>
    <x v="1"/>
    <x v="4"/>
    <x v="5"/>
    <n v="21"/>
    <x v="2"/>
    <x v="0"/>
    <n v="21"/>
  </r>
  <r>
    <s v="לאומית"/>
    <x v="1"/>
    <x v="1"/>
    <x v="4"/>
    <x v="5"/>
    <n v="21"/>
    <x v="2"/>
    <x v="1"/>
    <n v="21"/>
  </r>
  <r>
    <s v="לאומית"/>
    <x v="1"/>
    <x v="1"/>
    <x v="4"/>
    <x v="5"/>
    <n v="21"/>
    <x v="2"/>
    <x v="2"/>
    <n v="20"/>
  </r>
  <r>
    <s v="לאומית"/>
    <x v="1"/>
    <x v="1"/>
    <x v="4"/>
    <x v="5"/>
    <n v="21"/>
    <x v="2"/>
    <x v="3"/>
    <n v="19"/>
  </r>
  <r>
    <s v="לאומית"/>
    <x v="1"/>
    <x v="1"/>
    <x v="4"/>
    <x v="5"/>
    <n v="21"/>
    <x v="3"/>
    <x v="0"/>
    <n v="21"/>
  </r>
  <r>
    <s v="לאומית"/>
    <x v="1"/>
    <x v="1"/>
    <x v="4"/>
    <x v="5"/>
    <n v="21"/>
    <x v="3"/>
    <x v="1"/>
    <n v="21"/>
  </r>
  <r>
    <s v="לאומית"/>
    <x v="1"/>
    <x v="1"/>
    <x v="4"/>
    <x v="5"/>
    <n v="21"/>
    <x v="3"/>
    <x v="2"/>
    <n v="20"/>
  </r>
  <r>
    <s v="לאומית"/>
    <x v="1"/>
    <x v="1"/>
    <x v="4"/>
    <x v="5"/>
    <n v="21"/>
    <x v="3"/>
    <x v="3"/>
    <n v="19"/>
  </r>
  <r>
    <s v="לאומית"/>
    <x v="1"/>
    <x v="1"/>
    <x v="4"/>
    <x v="5"/>
    <n v="21"/>
    <x v="4"/>
    <x v="0"/>
    <n v="21"/>
  </r>
  <r>
    <s v="לאומית"/>
    <x v="1"/>
    <x v="1"/>
    <x v="4"/>
    <x v="5"/>
    <n v="21"/>
    <x v="4"/>
    <x v="1"/>
    <n v="21"/>
  </r>
  <r>
    <s v="לאומית"/>
    <x v="1"/>
    <x v="1"/>
    <x v="4"/>
    <x v="5"/>
    <n v="21"/>
    <x v="4"/>
    <x v="2"/>
    <n v="20"/>
  </r>
  <r>
    <s v="לאומית"/>
    <x v="1"/>
    <x v="1"/>
    <x v="4"/>
    <x v="5"/>
    <n v="21"/>
    <x v="4"/>
    <x v="3"/>
    <n v="19"/>
  </r>
  <r>
    <s v="לאומית"/>
    <x v="1"/>
    <x v="1"/>
    <x v="4"/>
    <x v="5"/>
    <n v="21"/>
    <x v="5"/>
    <x v="0"/>
    <n v="18"/>
  </r>
  <r>
    <s v="לאומית"/>
    <x v="1"/>
    <x v="1"/>
    <x v="4"/>
    <x v="5"/>
    <n v="21"/>
    <x v="5"/>
    <x v="1"/>
    <n v="18"/>
  </r>
  <r>
    <s v="לאומית"/>
    <x v="1"/>
    <x v="1"/>
    <x v="4"/>
    <x v="5"/>
    <n v="21"/>
    <x v="5"/>
    <x v="2"/>
    <n v="17"/>
  </r>
  <r>
    <s v="לאומית"/>
    <x v="1"/>
    <x v="1"/>
    <x v="4"/>
    <x v="5"/>
    <n v="21"/>
    <x v="6"/>
    <x v="0"/>
    <n v="12"/>
  </r>
  <r>
    <s v="לאומית"/>
    <x v="1"/>
    <x v="1"/>
    <x v="4"/>
    <x v="5"/>
    <n v="21"/>
    <x v="6"/>
    <x v="1"/>
    <n v="12"/>
  </r>
  <r>
    <s v="לאומית"/>
    <x v="1"/>
    <x v="1"/>
    <x v="4"/>
    <x v="5"/>
    <n v="21"/>
    <x v="6"/>
    <x v="2"/>
    <n v="11"/>
  </r>
  <r>
    <s v="לאומית"/>
    <x v="1"/>
    <x v="1"/>
    <x v="4"/>
    <x v="5"/>
    <n v="21"/>
    <x v="7"/>
    <x v="0"/>
    <n v="20"/>
  </r>
  <r>
    <s v="לאומית"/>
    <x v="1"/>
    <x v="1"/>
    <x v="4"/>
    <x v="5"/>
    <n v="21"/>
    <x v="8"/>
    <x v="0"/>
    <n v="19"/>
  </r>
  <r>
    <s v="לאומית"/>
    <x v="1"/>
    <x v="1"/>
    <x v="4"/>
    <x v="5"/>
    <n v="21"/>
    <x v="9"/>
    <x v="0"/>
    <n v="18"/>
  </r>
  <r>
    <s v="לאומית"/>
    <x v="1"/>
    <x v="1"/>
    <x v="4"/>
    <x v="5"/>
    <n v="21"/>
    <x v="9"/>
    <x v="1"/>
    <n v="16"/>
  </r>
  <r>
    <s v="לאומית"/>
    <x v="1"/>
    <x v="1"/>
    <x v="4"/>
    <x v="6"/>
    <n v="21"/>
    <x v="0"/>
    <x v="0"/>
    <n v="20"/>
  </r>
  <r>
    <s v="לאומית"/>
    <x v="1"/>
    <x v="1"/>
    <x v="4"/>
    <x v="6"/>
    <n v="21"/>
    <x v="0"/>
    <x v="1"/>
    <n v="19"/>
  </r>
  <r>
    <s v="לאומית"/>
    <x v="1"/>
    <x v="1"/>
    <x v="4"/>
    <x v="6"/>
    <n v="21"/>
    <x v="0"/>
    <x v="2"/>
    <n v="19"/>
  </r>
  <r>
    <s v="לאומית"/>
    <x v="1"/>
    <x v="1"/>
    <x v="4"/>
    <x v="6"/>
    <n v="21"/>
    <x v="1"/>
    <x v="0"/>
    <n v="19"/>
  </r>
  <r>
    <s v="לאומית"/>
    <x v="1"/>
    <x v="1"/>
    <x v="4"/>
    <x v="6"/>
    <n v="21"/>
    <x v="1"/>
    <x v="1"/>
    <n v="18"/>
  </r>
  <r>
    <s v="לאומית"/>
    <x v="1"/>
    <x v="1"/>
    <x v="4"/>
    <x v="6"/>
    <n v="21"/>
    <x v="2"/>
    <x v="0"/>
    <n v="21"/>
  </r>
  <r>
    <s v="לאומית"/>
    <x v="1"/>
    <x v="1"/>
    <x v="4"/>
    <x v="6"/>
    <n v="21"/>
    <x v="2"/>
    <x v="1"/>
    <n v="21"/>
  </r>
  <r>
    <s v="לאומית"/>
    <x v="1"/>
    <x v="1"/>
    <x v="4"/>
    <x v="6"/>
    <n v="21"/>
    <x v="2"/>
    <x v="2"/>
    <n v="20"/>
  </r>
  <r>
    <s v="לאומית"/>
    <x v="1"/>
    <x v="1"/>
    <x v="4"/>
    <x v="6"/>
    <n v="21"/>
    <x v="2"/>
    <x v="3"/>
    <n v="19"/>
  </r>
  <r>
    <s v="לאומית"/>
    <x v="1"/>
    <x v="1"/>
    <x v="4"/>
    <x v="6"/>
    <n v="21"/>
    <x v="3"/>
    <x v="0"/>
    <n v="21"/>
  </r>
  <r>
    <s v="לאומית"/>
    <x v="1"/>
    <x v="1"/>
    <x v="4"/>
    <x v="6"/>
    <n v="21"/>
    <x v="3"/>
    <x v="1"/>
    <n v="21"/>
  </r>
  <r>
    <s v="לאומית"/>
    <x v="1"/>
    <x v="1"/>
    <x v="4"/>
    <x v="6"/>
    <n v="21"/>
    <x v="3"/>
    <x v="2"/>
    <n v="20"/>
  </r>
  <r>
    <s v="לאומית"/>
    <x v="1"/>
    <x v="1"/>
    <x v="4"/>
    <x v="6"/>
    <n v="21"/>
    <x v="3"/>
    <x v="3"/>
    <n v="19"/>
  </r>
  <r>
    <s v="לאומית"/>
    <x v="1"/>
    <x v="1"/>
    <x v="4"/>
    <x v="6"/>
    <n v="21"/>
    <x v="4"/>
    <x v="0"/>
    <n v="21"/>
  </r>
  <r>
    <s v="לאומית"/>
    <x v="1"/>
    <x v="1"/>
    <x v="4"/>
    <x v="6"/>
    <n v="21"/>
    <x v="4"/>
    <x v="1"/>
    <n v="21"/>
  </r>
  <r>
    <s v="לאומית"/>
    <x v="1"/>
    <x v="1"/>
    <x v="4"/>
    <x v="6"/>
    <n v="21"/>
    <x v="4"/>
    <x v="2"/>
    <n v="20"/>
  </r>
  <r>
    <s v="לאומית"/>
    <x v="1"/>
    <x v="1"/>
    <x v="4"/>
    <x v="6"/>
    <n v="21"/>
    <x v="4"/>
    <x v="3"/>
    <n v="19"/>
  </r>
  <r>
    <s v="לאומית"/>
    <x v="1"/>
    <x v="1"/>
    <x v="4"/>
    <x v="6"/>
    <n v="21"/>
    <x v="5"/>
    <x v="0"/>
    <n v="20"/>
  </r>
  <r>
    <s v="לאומית"/>
    <x v="1"/>
    <x v="1"/>
    <x v="4"/>
    <x v="6"/>
    <n v="21"/>
    <x v="5"/>
    <x v="1"/>
    <n v="18"/>
  </r>
  <r>
    <s v="לאומית"/>
    <x v="1"/>
    <x v="1"/>
    <x v="4"/>
    <x v="6"/>
    <n v="21"/>
    <x v="5"/>
    <x v="2"/>
    <n v="18"/>
  </r>
  <r>
    <s v="לאומית"/>
    <x v="1"/>
    <x v="1"/>
    <x v="4"/>
    <x v="6"/>
    <n v="21"/>
    <x v="6"/>
    <x v="0"/>
    <n v="18"/>
  </r>
  <r>
    <s v="לאומית"/>
    <x v="1"/>
    <x v="1"/>
    <x v="4"/>
    <x v="6"/>
    <n v="21"/>
    <x v="6"/>
    <x v="1"/>
    <n v="18"/>
  </r>
  <r>
    <s v="לאומית"/>
    <x v="1"/>
    <x v="1"/>
    <x v="4"/>
    <x v="6"/>
    <n v="21"/>
    <x v="6"/>
    <x v="2"/>
    <n v="17"/>
  </r>
  <r>
    <s v="לאומית"/>
    <x v="1"/>
    <x v="1"/>
    <x v="4"/>
    <x v="6"/>
    <n v="21"/>
    <x v="7"/>
    <x v="0"/>
    <n v="20"/>
  </r>
  <r>
    <s v="לאומית"/>
    <x v="1"/>
    <x v="1"/>
    <x v="4"/>
    <x v="6"/>
    <n v="21"/>
    <x v="8"/>
    <x v="0"/>
    <n v="20"/>
  </r>
  <r>
    <s v="לאומית"/>
    <x v="1"/>
    <x v="1"/>
    <x v="4"/>
    <x v="6"/>
    <n v="21"/>
    <x v="9"/>
    <x v="0"/>
    <n v="20"/>
  </r>
  <r>
    <s v="לאומית"/>
    <x v="1"/>
    <x v="1"/>
    <x v="4"/>
    <x v="6"/>
    <n v="21"/>
    <x v="9"/>
    <x v="1"/>
    <n v="18"/>
  </r>
  <r>
    <s v="לאומית"/>
    <x v="1"/>
    <x v="1"/>
    <x v="5"/>
    <x v="0"/>
    <n v="40"/>
    <x v="0"/>
    <x v="0"/>
    <n v="37"/>
  </r>
  <r>
    <s v="לאומית"/>
    <x v="1"/>
    <x v="1"/>
    <x v="5"/>
    <x v="0"/>
    <n v="40"/>
    <x v="0"/>
    <x v="1"/>
    <n v="36"/>
  </r>
  <r>
    <s v="לאומית"/>
    <x v="1"/>
    <x v="1"/>
    <x v="5"/>
    <x v="0"/>
    <n v="40"/>
    <x v="0"/>
    <x v="2"/>
    <n v="33"/>
  </r>
  <r>
    <s v="לאומית"/>
    <x v="1"/>
    <x v="1"/>
    <x v="5"/>
    <x v="0"/>
    <n v="40"/>
    <x v="1"/>
    <x v="0"/>
    <n v="24"/>
  </r>
  <r>
    <s v="לאומית"/>
    <x v="1"/>
    <x v="1"/>
    <x v="5"/>
    <x v="0"/>
    <n v="40"/>
    <x v="1"/>
    <x v="1"/>
    <n v="12"/>
  </r>
  <r>
    <s v="לאומית"/>
    <x v="1"/>
    <x v="1"/>
    <x v="5"/>
    <x v="0"/>
    <n v="40"/>
    <x v="2"/>
    <x v="0"/>
    <n v="40"/>
  </r>
  <r>
    <s v="לאומית"/>
    <x v="1"/>
    <x v="1"/>
    <x v="5"/>
    <x v="0"/>
    <n v="40"/>
    <x v="2"/>
    <x v="1"/>
    <n v="38"/>
  </r>
  <r>
    <s v="לאומית"/>
    <x v="1"/>
    <x v="1"/>
    <x v="5"/>
    <x v="0"/>
    <n v="40"/>
    <x v="2"/>
    <x v="2"/>
    <n v="38"/>
  </r>
  <r>
    <s v="לאומית"/>
    <x v="1"/>
    <x v="1"/>
    <x v="5"/>
    <x v="0"/>
    <n v="40"/>
    <x v="2"/>
    <x v="3"/>
    <n v="36"/>
  </r>
  <r>
    <s v="לאומית"/>
    <x v="1"/>
    <x v="1"/>
    <x v="5"/>
    <x v="0"/>
    <n v="40"/>
    <x v="3"/>
    <x v="0"/>
    <n v="39"/>
  </r>
  <r>
    <s v="לאומית"/>
    <x v="1"/>
    <x v="1"/>
    <x v="5"/>
    <x v="0"/>
    <n v="40"/>
    <x v="3"/>
    <x v="1"/>
    <n v="38"/>
  </r>
  <r>
    <s v="לאומית"/>
    <x v="1"/>
    <x v="1"/>
    <x v="5"/>
    <x v="0"/>
    <n v="40"/>
    <x v="3"/>
    <x v="2"/>
    <n v="38"/>
  </r>
  <r>
    <s v="לאומית"/>
    <x v="1"/>
    <x v="1"/>
    <x v="5"/>
    <x v="0"/>
    <n v="40"/>
    <x v="3"/>
    <x v="3"/>
    <n v="36"/>
  </r>
  <r>
    <s v="לאומית"/>
    <x v="1"/>
    <x v="1"/>
    <x v="5"/>
    <x v="0"/>
    <n v="40"/>
    <x v="4"/>
    <x v="0"/>
    <n v="39"/>
  </r>
  <r>
    <s v="לאומית"/>
    <x v="1"/>
    <x v="1"/>
    <x v="5"/>
    <x v="0"/>
    <n v="40"/>
    <x v="4"/>
    <x v="1"/>
    <n v="38"/>
  </r>
  <r>
    <s v="לאומית"/>
    <x v="1"/>
    <x v="1"/>
    <x v="5"/>
    <x v="0"/>
    <n v="40"/>
    <x v="4"/>
    <x v="2"/>
    <n v="38"/>
  </r>
  <r>
    <s v="לאומית"/>
    <x v="1"/>
    <x v="1"/>
    <x v="5"/>
    <x v="0"/>
    <n v="40"/>
    <x v="4"/>
    <x v="3"/>
    <n v="36"/>
  </r>
  <r>
    <s v="לאומית"/>
    <x v="1"/>
    <x v="1"/>
    <x v="5"/>
    <x v="0"/>
    <n v="40"/>
    <x v="5"/>
    <x v="0"/>
    <n v="30"/>
  </r>
  <r>
    <s v="לאומית"/>
    <x v="1"/>
    <x v="1"/>
    <x v="5"/>
    <x v="0"/>
    <n v="40"/>
    <x v="5"/>
    <x v="1"/>
    <n v="26"/>
  </r>
  <r>
    <s v="לאומית"/>
    <x v="1"/>
    <x v="1"/>
    <x v="5"/>
    <x v="0"/>
    <n v="40"/>
    <x v="5"/>
    <x v="2"/>
    <n v="26"/>
  </r>
  <r>
    <s v="לאומית"/>
    <x v="1"/>
    <x v="1"/>
    <x v="5"/>
    <x v="0"/>
    <n v="40"/>
    <x v="6"/>
    <x v="0"/>
    <n v="21"/>
  </r>
  <r>
    <s v="לאומית"/>
    <x v="1"/>
    <x v="1"/>
    <x v="5"/>
    <x v="0"/>
    <n v="40"/>
    <x v="6"/>
    <x v="1"/>
    <n v="19"/>
  </r>
  <r>
    <s v="לאומית"/>
    <x v="1"/>
    <x v="1"/>
    <x v="5"/>
    <x v="0"/>
    <n v="40"/>
    <x v="6"/>
    <x v="2"/>
    <n v="13"/>
  </r>
  <r>
    <s v="לאומית"/>
    <x v="1"/>
    <x v="1"/>
    <x v="5"/>
    <x v="0"/>
    <n v="40"/>
    <x v="7"/>
    <x v="0"/>
    <n v="40"/>
  </r>
  <r>
    <s v="לאומית"/>
    <x v="1"/>
    <x v="1"/>
    <x v="5"/>
    <x v="0"/>
    <n v="40"/>
    <x v="8"/>
    <x v="0"/>
    <n v="32"/>
  </r>
  <r>
    <s v="לאומית"/>
    <x v="1"/>
    <x v="1"/>
    <x v="5"/>
    <x v="0"/>
    <n v="40"/>
    <x v="9"/>
    <x v="0"/>
    <n v="35"/>
  </r>
  <r>
    <s v="לאומית"/>
    <x v="1"/>
    <x v="1"/>
    <x v="5"/>
    <x v="0"/>
    <n v="40"/>
    <x v="9"/>
    <x v="1"/>
    <n v="30"/>
  </r>
  <r>
    <s v="לאומית"/>
    <x v="1"/>
    <x v="1"/>
    <x v="5"/>
    <x v="1"/>
    <n v="32"/>
    <x v="0"/>
    <x v="0"/>
    <n v="31"/>
  </r>
  <r>
    <s v="לאומית"/>
    <x v="1"/>
    <x v="1"/>
    <x v="5"/>
    <x v="1"/>
    <n v="32"/>
    <x v="0"/>
    <x v="1"/>
    <n v="30"/>
  </r>
  <r>
    <s v="לאומית"/>
    <x v="1"/>
    <x v="1"/>
    <x v="5"/>
    <x v="1"/>
    <n v="32"/>
    <x v="0"/>
    <x v="2"/>
    <n v="25"/>
  </r>
  <r>
    <s v="לאומית"/>
    <x v="1"/>
    <x v="1"/>
    <x v="5"/>
    <x v="1"/>
    <n v="32"/>
    <x v="1"/>
    <x v="0"/>
    <n v="19"/>
  </r>
  <r>
    <s v="לאומית"/>
    <x v="1"/>
    <x v="1"/>
    <x v="5"/>
    <x v="1"/>
    <n v="32"/>
    <x v="1"/>
    <x v="1"/>
    <n v="12"/>
  </r>
  <r>
    <s v="לאומית"/>
    <x v="1"/>
    <x v="1"/>
    <x v="5"/>
    <x v="1"/>
    <n v="32"/>
    <x v="2"/>
    <x v="0"/>
    <n v="32"/>
  </r>
  <r>
    <s v="לאומית"/>
    <x v="1"/>
    <x v="1"/>
    <x v="5"/>
    <x v="1"/>
    <n v="32"/>
    <x v="2"/>
    <x v="1"/>
    <n v="31"/>
  </r>
  <r>
    <s v="לאומית"/>
    <x v="1"/>
    <x v="1"/>
    <x v="5"/>
    <x v="1"/>
    <n v="32"/>
    <x v="2"/>
    <x v="2"/>
    <n v="30"/>
  </r>
  <r>
    <s v="לאומית"/>
    <x v="1"/>
    <x v="1"/>
    <x v="5"/>
    <x v="1"/>
    <n v="32"/>
    <x v="2"/>
    <x v="3"/>
    <n v="26"/>
  </r>
  <r>
    <s v="לאומית"/>
    <x v="1"/>
    <x v="1"/>
    <x v="5"/>
    <x v="1"/>
    <n v="32"/>
    <x v="3"/>
    <x v="0"/>
    <n v="32"/>
  </r>
  <r>
    <s v="לאומית"/>
    <x v="1"/>
    <x v="1"/>
    <x v="5"/>
    <x v="1"/>
    <n v="32"/>
    <x v="3"/>
    <x v="1"/>
    <n v="31"/>
  </r>
  <r>
    <s v="לאומית"/>
    <x v="1"/>
    <x v="1"/>
    <x v="5"/>
    <x v="1"/>
    <n v="32"/>
    <x v="3"/>
    <x v="2"/>
    <n v="30"/>
  </r>
  <r>
    <s v="לאומית"/>
    <x v="1"/>
    <x v="1"/>
    <x v="5"/>
    <x v="1"/>
    <n v="32"/>
    <x v="3"/>
    <x v="3"/>
    <n v="27"/>
  </r>
  <r>
    <s v="לאומית"/>
    <x v="1"/>
    <x v="1"/>
    <x v="5"/>
    <x v="1"/>
    <n v="32"/>
    <x v="4"/>
    <x v="0"/>
    <n v="32"/>
  </r>
  <r>
    <s v="לאומית"/>
    <x v="1"/>
    <x v="1"/>
    <x v="5"/>
    <x v="1"/>
    <n v="32"/>
    <x v="4"/>
    <x v="1"/>
    <n v="31"/>
  </r>
  <r>
    <s v="לאומית"/>
    <x v="1"/>
    <x v="1"/>
    <x v="5"/>
    <x v="1"/>
    <n v="32"/>
    <x v="4"/>
    <x v="2"/>
    <n v="29"/>
  </r>
  <r>
    <s v="לאומית"/>
    <x v="1"/>
    <x v="1"/>
    <x v="5"/>
    <x v="1"/>
    <n v="32"/>
    <x v="4"/>
    <x v="3"/>
    <n v="26"/>
  </r>
  <r>
    <s v="לאומית"/>
    <x v="1"/>
    <x v="1"/>
    <x v="5"/>
    <x v="1"/>
    <n v="32"/>
    <x v="5"/>
    <x v="0"/>
    <n v="24"/>
  </r>
  <r>
    <s v="לאומית"/>
    <x v="1"/>
    <x v="1"/>
    <x v="5"/>
    <x v="1"/>
    <n v="32"/>
    <x v="5"/>
    <x v="1"/>
    <n v="23"/>
  </r>
  <r>
    <s v="לאומית"/>
    <x v="1"/>
    <x v="1"/>
    <x v="5"/>
    <x v="1"/>
    <n v="32"/>
    <x v="5"/>
    <x v="2"/>
    <n v="21"/>
  </r>
  <r>
    <s v="לאומית"/>
    <x v="1"/>
    <x v="1"/>
    <x v="5"/>
    <x v="1"/>
    <n v="32"/>
    <x v="6"/>
    <x v="0"/>
    <n v="12"/>
  </r>
  <r>
    <s v="לאומית"/>
    <x v="1"/>
    <x v="1"/>
    <x v="5"/>
    <x v="1"/>
    <n v="32"/>
    <x v="6"/>
    <x v="1"/>
    <n v="11"/>
  </r>
  <r>
    <s v="לאומית"/>
    <x v="1"/>
    <x v="1"/>
    <x v="5"/>
    <x v="1"/>
    <n v="32"/>
    <x v="6"/>
    <x v="2"/>
    <n v="4"/>
  </r>
  <r>
    <s v="לאומית"/>
    <x v="1"/>
    <x v="1"/>
    <x v="5"/>
    <x v="1"/>
    <n v="32"/>
    <x v="7"/>
    <x v="0"/>
    <n v="30"/>
  </r>
  <r>
    <s v="לאומית"/>
    <x v="1"/>
    <x v="1"/>
    <x v="5"/>
    <x v="1"/>
    <n v="32"/>
    <x v="8"/>
    <x v="0"/>
    <n v="23"/>
  </r>
  <r>
    <s v="לאומית"/>
    <x v="1"/>
    <x v="1"/>
    <x v="5"/>
    <x v="1"/>
    <n v="32"/>
    <x v="9"/>
    <x v="0"/>
    <n v="28"/>
  </r>
  <r>
    <s v="לאומית"/>
    <x v="1"/>
    <x v="1"/>
    <x v="5"/>
    <x v="1"/>
    <n v="32"/>
    <x v="9"/>
    <x v="1"/>
    <n v="25"/>
  </r>
  <r>
    <s v="לאומית"/>
    <x v="1"/>
    <x v="1"/>
    <x v="5"/>
    <x v="2"/>
    <n v="38"/>
    <x v="0"/>
    <x v="0"/>
    <n v="35"/>
  </r>
  <r>
    <s v="לאומית"/>
    <x v="1"/>
    <x v="1"/>
    <x v="5"/>
    <x v="2"/>
    <n v="38"/>
    <x v="0"/>
    <x v="1"/>
    <n v="34"/>
  </r>
  <r>
    <s v="לאומית"/>
    <x v="1"/>
    <x v="1"/>
    <x v="5"/>
    <x v="2"/>
    <n v="38"/>
    <x v="0"/>
    <x v="2"/>
    <n v="33"/>
  </r>
  <r>
    <s v="לאומית"/>
    <x v="1"/>
    <x v="1"/>
    <x v="5"/>
    <x v="2"/>
    <n v="38"/>
    <x v="1"/>
    <x v="0"/>
    <n v="21"/>
  </r>
  <r>
    <s v="לאומית"/>
    <x v="1"/>
    <x v="1"/>
    <x v="5"/>
    <x v="2"/>
    <n v="38"/>
    <x v="1"/>
    <x v="1"/>
    <n v="12"/>
  </r>
  <r>
    <s v="לאומית"/>
    <x v="1"/>
    <x v="1"/>
    <x v="5"/>
    <x v="2"/>
    <n v="38"/>
    <x v="2"/>
    <x v="0"/>
    <n v="37"/>
  </r>
  <r>
    <s v="לאומית"/>
    <x v="1"/>
    <x v="1"/>
    <x v="5"/>
    <x v="2"/>
    <n v="38"/>
    <x v="2"/>
    <x v="1"/>
    <n v="35"/>
  </r>
  <r>
    <s v="לאומית"/>
    <x v="1"/>
    <x v="1"/>
    <x v="5"/>
    <x v="2"/>
    <n v="38"/>
    <x v="2"/>
    <x v="2"/>
    <n v="34"/>
  </r>
  <r>
    <s v="לאומית"/>
    <x v="1"/>
    <x v="1"/>
    <x v="5"/>
    <x v="2"/>
    <n v="38"/>
    <x v="2"/>
    <x v="3"/>
    <n v="34"/>
  </r>
  <r>
    <s v="לאומית"/>
    <x v="1"/>
    <x v="1"/>
    <x v="5"/>
    <x v="2"/>
    <n v="38"/>
    <x v="3"/>
    <x v="0"/>
    <n v="37"/>
  </r>
  <r>
    <s v="לאומית"/>
    <x v="1"/>
    <x v="1"/>
    <x v="5"/>
    <x v="2"/>
    <n v="38"/>
    <x v="3"/>
    <x v="1"/>
    <n v="35"/>
  </r>
  <r>
    <s v="לאומית"/>
    <x v="1"/>
    <x v="1"/>
    <x v="5"/>
    <x v="2"/>
    <n v="38"/>
    <x v="3"/>
    <x v="2"/>
    <n v="34"/>
  </r>
  <r>
    <s v="לאומית"/>
    <x v="1"/>
    <x v="1"/>
    <x v="5"/>
    <x v="2"/>
    <n v="38"/>
    <x v="3"/>
    <x v="3"/>
    <n v="34"/>
  </r>
  <r>
    <s v="לאומית"/>
    <x v="1"/>
    <x v="1"/>
    <x v="5"/>
    <x v="2"/>
    <n v="38"/>
    <x v="4"/>
    <x v="0"/>
    <n v="37"/>
  </r>
  <r>
    <s v="לאומית"/>
    <x v="1"/>
    <x v="1"/>
    <x v="5"/>
    <x v="2"/>
    <n v="38"/>
    <x v="4"/>
    <x v="1"/>
    <n v="35"/>
  </r>
  <r>
    <s v="לאומית"/>
    <x v="1"/>
    <x v="1"/>
    <x v="5"/>
    <x v="2"/>
    <n v="38"/>
    <x v="4"/>
    <x v="2"/>
    <n v="34"/>
  </r>
  <r>
    <s v="לאומית"/>
    <x v="1"/>
    <x v="1"/>
    <x v="5"/>
    <x v="2"/>
    <n v="38"/>
    <x v="4"/>
    <x v="3"/>
    <n v="34"/>
  </r>
  <r>
    <s v="לאומית"/>
    <x v="1"/>
    <x v="1"/>
    <x v="5"/>
    <x v="2"/>
    <n v="38"/>
    <x v="5"/>
    <x v="0"/>
    <n v="31"/>
  </r>
  <r>
    <s v="לאומית"/>
    <x v="1"/>
    <x v="1"/>
    <x v="5"/>
    <x v="2"/>
    <n v="38"/>
    <x v="5"/>
    <x v="1"/>
    <n v="29"/>
  </r>
  <r>
    <s v="לאומית"/>
    <x v="1"/>
    <x v="1"/>
    <x v="5"/>
    <x v="2"/>
    <n v="38"/>
    <x v="5"/>
    <x v="2"/>
    <n v="27"/>
  </r>
  <r>
    <s v="לאומית"/>
    <x v="1"/>
    <x v="1"/>
    <x v="5"/>
    <x v="2"/>
    <n v="38"/>
    <x v="6"/>
    <x v="0"/>
    <n v="23"/>
  </r>
  <r>
    <s v="לאומית"/>
    <x v="1"/>
    <x v="1"/>
    <x v="5"/>
    <x v="2"/>
    <n v="38"/>
    <x v="6"/>
    <x v="1"/>
    <n v="20"/>
  </r>
  <r>
    <s v="לאומית"/>
    <x v="1"/>
    <x v="1"/>
    <x v="5"/>
    <x v="2"/>
    <n v="38"/>
    <x v="6"/>
    <x v="2"/>
    <n v="13"/>
  </r>
  <r>
    <s v="לאומית"/>
    <x v="1"/>
    <x v="1"/>
    <x v="5"/>
    <x v="2"/>
    <n v="38"/>
    <x v="7"/>
    <x v="0"/>
    <n v="38"/>
  </r>
  <r>
    <s v="לאומית"/>
    <x v="1"/>
    <x v="1"/>
    <x v="5"/>
    <x v="2"/>
    <n v="38"/>
    <x v="8"/>
    <x v="0"/>
    <n v="29"/>
  </r>
  <r>
    <s v="לאומית"/>
    <x v="1"/>
    <x v="1"/>
    <x v="5"/>
    <x v="2"/>
    <n v="38"/>
    <x v="9"/>
    <x v="0"/>
    <n v="35"/>
  </r>
  <r>
    <s v="לאומית"/>
    <x v="1"/>
    <x v="1"/>
    <x v="5"/>
    <x v="2"/>
    <n v="38"/>
    <x v="9"/>
    <x v="1"/>
    <n v="32"/>
  </r>
  <r>
    <s v="לאומית"/>
    <x v="1"/>
    <x v="1"/>
    <x v="5"/>
    <x v="3"/>
    <n v="34"/>
    <x v="0"/>
    <x v="0"/>
    <n v="29"/>
  </r>
  <r>
    <s v="לאומית"/>
    <x v="1"/>
    <x v="1"/>
    <x v="5"/>
    <x v="3"/>
    <n v="34"/>
    <x v="0"/>
    <x v="1"/>
    <n v="28"/>
  </r>
  <r>
    <s v="לאומית"/>
    <x v="1"/>
    <x v="1"/>
    <x v="5"/>
    <x v="3"/>
    <n v="34"/>
    <x v="0"/>
    <x v="2"/>
    <n v="27"/>
  </r>
  <r>
    <s v="לאומית"/>
    <x v="1"/>
    <x v="1"/>
    <x v="5"/>
    <x v="3"/>
    <n v="34"/>
    <x v="1"/>
    <x v="0"/>
    <n v="18"/>
  </r>
  <r>
    <s v="לאומית"/>
    <x v="1"/>
    <x v="1"/>
    <x v="5"/>
    <x v="3"/>
    <n v="34"/>
    <x v="1"/>
    <x v="1"/>
    <n v="15"/>
  </r>
  <r>
    <s v="לאומית"/>
    <x v="1"/>
    <x v="1"/>
    <x v="5"/>
    <x v="3"/>
    <n v="34"/>
    <x v="2"/>
    <x v="0"/>
    <n v="32"/>
  </r>
  <r>
    <s v="לאומית"/>
    <x v="1"/>
    <x v="1"/>
    <x v="5"/>
    <x v="3"/>
    <n v="34"/>
    <x v="2"/>
    <x v="1"/>
    <n v="32"/>
  </r>
  <r>
    <s v="לאומית"/>
    <x v="1"/>
    <x v="1"/>
    <x v="5"/>
    <x v="3"/>
    <n v="34"/>
    <x v="2"/>
    <x v="2"/>
    <n v="31"/>
  </r>
  <r>
    <s v="לאומית"/>
    <x v="1"/>
    <x v="1"/>
    <x v="5"/>
    <x v="3"/>
    <n v="34"/>
    <x v="2"/>
    <x v="3"/>
    <n v="30"/>
  </r>
  <r>
    <s v="לאומית"/>
    <x v="1"/>
    <x v="1"/>
    <x v="5"/>
    <x v="3"/>
    <n v="34"/>
    <x v="3"/>
    <x v="0"/>
    <n v="32"/>
  </r>
  <r>
    <s v="לאומית"/>
    <x v="1"/>
    <x v="1"/>
    <x v="5"/>
    <x v="3"/>
    <n v="34"/>
    <x v="3"/>
    <x v="1"/>
    <n v="32"/>
  </r>
  <r>
    <s v="לאומית"/>
    <x v="1"/>
    <x v="1"/>
    <x v="5"/>
    <x v="3"/>
    <n v="34"/>
    <x v="3"/>
    <x v="2"/>
    <n v="31"/>
  </r>
  <r>
    <s v="לאומית"/>
    <x v="1"/>
    <x v="1"/>
    <x v="5"/>
    <x v="3"/>
    <n v="34"/>
    <x v="3"/>
    <x v="3"/>
    <n v="30"/>
  </r>
  <r>
    <s v="לאומית"/>
    <x v="1"/>
    <x v="1"/>
    <x v="5"/>
    <x v="3"/>
    <n v="34"/>
    <x v="4"/>
    <x v="0"/>
    <n v="32"/>
  </r>
  <r>
    <s v="לאומית"/>
    <x v="1"/>
    <x v="1"/>
    <x v="5"/>
    <x v="3"/>
    <n v="34"/>
    <x v="4"/>
    <x v="1"/>
    <n v="32"/>
  </r>
  <r>
    <s v="לאומית"/>
    <x v="1"/>
    <x v="1"/>
    <x v="5"/>
    <x v="3"/>
    <n v="34"/>
    <x v="4"/>
    <x v="2"/>
    <n v="31"/>
  </r>
  <r>
    <s v="לאומית"/>
    <x v="1"/>
    <x v="1"/>
    <x v="5"/>
    <x v="3"/>
    <n v="34"/>
    <x v="4"/>
    <x v="3"/>
    <n v="30"/>
  </r>
  <r>
    <s v="לאומית"/>
    <x v="1"/>
    <x v="1"/>
    <x v="5"/>
    <x v="3"/>
    <n v="34"/>
    <x v="5"/>
    <x v="0"/>
    <n v="27"/>
  </r>
  <r>
    <s v="לאומית"/>
    <x v="1"/>
    <x v="1"/>
    <x v="5"/>
    <x v="3"/>
    <n v="34"/>
    <x v="5"/>
    <x v="1"/>
    <n v="23"/>
  </r>
  <r>
    <s v="לאומית"/>
    <x v="1"/>
    <x v="1"/>
    <x v="5"/>
    <x v="3"/>
    <n v="34"/>
    <x v="5"/>
    <x v="2"/>
    <n v="23"/>
  </r>
  <r>
    <s v="לאומית"/>
    <x v="1"/>
    <x v="1"/>
    <x v="5"/>
    <x v="3"/>
    <n v="34"/>
    <x v="6"/>
    <x v="0"/>
    <n v="13"/>
  </r>
  <r>
    <s v="לאומית"/>
    <x v="1"/>
    <x v="1"/>
    <x v="5"/>
    <x v="3"/>
    <n v="34"/>
    <x v="6"/>
    <x v="1"/>
    <n v="12"/>
  </r>
  <r>
    <s v="לאומית"/>
    <x v="1"/>
    <x v="1"/>
    <x v="5"/>
    <x v="3"/>
    <n v="34"/>
    <x v="6"/>
    <x v="2"/>
    <n v="9"/>
  </r>
  <r>
    <s v="לאומית"/>
    <x v="1"/>
    <x v="1"/>
    <x v="5"/>
    <x v="3"/>
    <n v="34"/>
    <x v="7"/>
    <x v="0"/>
    <n v="34"/>
  </r>
  <r>
    <s v="לאומית"/>
    <x v="1"/>
    <x v="1"/>
    <x v="5"/>
    <x v="3"/>
    <n v="34"/>
    <x v="8"/>
    <x v="0"/>
    <n v="27"/>
  </r>
  <r>
    <s v="לאומית"/>
    <x v="1"/>
    <x v="1"/>
    <x v="5"/>
    <x v="3"/>
    <n v="34"/>
    <x v="9"/>
    <x v="0"/>
    <n v="28"/>
  </r>
  <r>
    <s v="לאומית"/>
    <x v="1"/>
    <x v="1"/>
    <x v="5"/>
    <x v="3"/>
    <n v="34"/>
    <x v="9"/>
    <x v="1"/>
    <n v="27"/>
  </r>
  <r>
    <s v="לאומית"/>
    <x v="1"/>
    <x v="1"/>
    <x v="5"/>
    <x v="4"/>
    <n v="30"/>
    <x v="0"/>
    <x v="0"/>
    <n v="29"/>
  </r>
  <r>
    <s v="לאומית"/>
    <x v="1"/>
    <x v="1"/>
    <x v="5"/>
    <x v="4"/>
    <n v="30"/>
    <x v="0"/>
    <x v="1"/>
    <n v="29"/>
  </r>
  <r>
    <s v="לאומית"/>
    <x v="1"/>
    <x v="1"/>
    <x v="5"/>
    <x v="4"/>
    <n v="30"/>
    <x v="0"/>
    <x v="2"/>
    <n v="28"/>
  </r>
  <r>
    <s v="לאומית"/>
    <x v="1"/>
    <x v="1"/>
    <x v="5"/>
    <x v="4"/>
    <n v="30"/>
    <x v="1"/>
    <x v="0"/>
    <n v="20"/>
  </r>
  <r>
    <s v="לאומית"/>
    <x v="1"/>
    <x v="1"/>
    <x v="5"/>
    <x v="4"/>
    <n v="30"/>
    <x v="1"/>
    <x v="1"/>
    <n v="14"/>
  </r>
  <r>
    <s v="לאומית"/>
    <x v="1"/>
    <x v="1"/>
    <x v="5"/>
    <x v="4"/>
    <n v="30"/>
    <x v="2"/>
    <x v="0"/>
    <n v="29"/>
  </r>
  <r>
    <s v="לאומית"/>
    <x v="1"/>
    <x v="1"/>
    <x v="5"/>
    <x v="4"/>
    <n v="30"/>
    <x v="2"/>
    <x v="1"/>
    <n v="29"/>
  </r>
  <r>
    <s v="לאומית"/>
    <x v="1"/>
    <x v="1"/>
    <x v="5"/>
    <x v="4"/>
    <n v="30"/>
    <x v="2"/>
    <x v="2"/>
    <n v="28"/>
  </r>
  <r>
    <s v="לאומית"/>
    <x v="1"/>
    <x v="1"/>
    <x v="5"/>
    <x v="4"/>
    <n v="30"/>
    <x v="2"/>
    <x v="3"/>
    <n v="28"/>
  </r>
  <r>
    <s v="לאומית"/>
    <x v="1"/>
    <x v="1"/>
    <x v="5"/>
    <x v="4"/>
    <n v="30"/>
    <x v="3"/>
    <x v="0"/>
    <n v="29"/>
  </r>
  <r>
    <s v="לאומית"/>
    <x v="1"/>
    <x v="1"/>
    <x v="5"/>
    <x v="4"/>
    <n v="30"/>
    <x v="3"/>
    <x v="1"/>
    <n v="29"/>
  </r>
  <r>
    <s v="לאומית"/>
    <x v="1"/>
    <x v="1"/>
    <x v="5"/>
    <x v="4"/>
    <n v="30"/>
    <x v="3"/>
    <x v="2"/>
    <n v="28"/>
  </r>
  <r>
    <s v="לאומית"/>
    <x v="1"/>
    <x v="1"/>
    <x v="5"/>
    <x v="4"/>
    <n v="30"/>
    <x v="3"/>
    <x v="3"/>
    <n v="28"/>
  </r>
  <r>
    <s v="לאומית"/>
    <x v="1"/>
    <x v="1"/>
    <x v="5"/>
    <x v="4"/>
    <n v="30"/>
    <x v="4"/>
    <x v="0"/>
    <n v="29"/>
  </r>
  <r>
    <s v="לאומית"/>
    <x v="1"/>
    <x v="1"/>
    <x v="5"/>
    <x v="4"/>
    <n v="30"/>
    <x v="4"/>
    <x v="1"/>
    <n v="29"/>
  </r>
  <r>
    <s v="לאומית"/>
    <x v="1"/>
    <x v="1"/>
    <x v="5"/>
    <x v="4"/>
    <n v="30"/>
    <x v="4"/>
    <x v="2"/>
    <n v="28"/>
  </r>
  <r>
    <s v="לאומית"/>
    <x v="1"/>
    <x v="1"/>
    <x v="5"/>
    <x v="4"/>
    <n v="30"/>
    <x v="4"/>
    <x v="3"/>
    <n v="28"/>
  </r>
  <r>
    <s v="לאומית"/>
    <x v="1"/>
    <x v="1"/>
    <x v="5"/>
    <x v="4"/>
    <n v="30"/>
    <x v="5"/>
    <x v="0"/>
    <n v="27"/>
  </r>
  <r>
    <s v="לאומית"/>
    <x v="1"/>
    <x v="1"/>
    <x v="5"/>
    <x v="4"/>
    <n v="30"/>
    <x v="5"/>
    <x v="1"/>
    <n v="24"/>
  </r>
  <r>
    <s v="לאומית"/>
    <x v="1"/>
    <x v="1"/>
    <x v="5"/>
    <x v="4"/>
    <n v="30"/>
    <x v="5"/>
    <x v="2"/>
    <n v="21"/>
  </r>
  <r>
    <s v="לאומית"/>
    <x v="1"/>
    <x v="1"/>
    <x v="5"/>
    <x v="4"/>
    <n v="30"/>
    <x v="6"/>
    <x v="0"/>
    <n v="19"/>
  </r>
  <r>
    <s v="לאומית"/>
    <x v="1"/>
    <x v="1"/>
    <x v="5"/>
    <x v="4"/>
    <n v="30"/>
    <x v="6"/>
    <x v="1"/>
    <n v="14"/>
  </r>
  <r>
    <s v="לאומית"/>
    <x v="1"/>
    <x v="1"/>
    <x v="5"/>
    <x v="4"/>
    <n v="30"/>
    <x v="6"/>
    <x v="2"/>
    <n v="11"/>
  </r>
  <r>
    <s v="לאומית"/>
    <x v="1"/>
    <x v="1"/>
    <x v="5"/>
    <x v="4"/>
    <n v="30"/>
    <x v="7"/>
    <x v="0"/>
    <n v="29"/>
  </r>
  <r>
    <s v="לאומית"/>
    <x v="1"/>
    <x v="1"/>
    <x v="5"/>
    <x v="4"/>
    <n v="30"/>
    <x v="8"/>
    <x v="0"/>
    <n v="27"/>
  </r>
  <r>
    <s v="לאומית"/>
    <x v="1"/>
    <x v="1"/>
    <x v="5"/>
    <x v="4"/>
    <n v="30"/>
    <x v="9"/>
    <x v="0"/>
    <n v="27"/>
  </r>
  <r>
    <s v="לאומית"/>
    <x v="1"/>
    <x v="1"/>
    <x v="5"/>
    <x v="4"/>
    <n v="30"/>
    <x v="9"/>
    <x v="1"/>
    <n v="25"/>
  </r>
  <r>
    <s v="לאומית"/>
    <x v="1"/>
    <x v="1"/>
    <x v="5"/>
    <x v="5"/>
    <n v="35"/>
    <x v="0"/>
    <x v="0"/>
    <n v="32"/>
  </r>
  <r>
    <s v="לאומית"/>
    <x v="1"/>
    <x v="1"/>
    <x v="5"/>
    <x v="5"/>
    <n v="35"/>
    <x v="0"/>
    <x v="1"/>
    <n v="32"/>
  </r>
  <r>
    <s v="לאומית"/>
    <x v="1"/>
    <x v="1"/>
    <x v="5"/>
    <x v="5"/>
    <n v="35"/>
    <x v="0"/>
    <x v="2"/>
    <n v="30"/>
  </r>
  <r>
    <s v="לאומית"/>
    <x v="1"/>
    <x v="1"/>
    <x v="5"/>
    <x v="5"/>
    <n v="35"/>
    <x v="1"/>
    <x v="0"/>
    <n v="26"/>
  </r>
  <r>
    <s v="לאומית"/>
    <x v="1"/>
    <x v="1"/>
    <x v="5"/>
    <x v="5"/>
    <n v="35"/>
    <x v="1"/>
    <x v="1"/>
    <n v="24"/>
  </r>
  <r>
    <s v="לאומית"/>
    <x v="1"/>
    <x v="1"/>
    <x v="5"/>
    <x v="5"/>
    <n v="35"/>
    <x v="2"/>
    <x v="0"/>
    <n v="35"/>
  </r>
  <r>
    <s v="לאומית"/>
    <x v="1"/>
    <x v="1"/>
    <x v="5"/>
    <x v="5"/>
    <n v="35"/>
    <x v="2"/>
    <x v="1"/>
    <n v="33"/>
  </r>
  <r>
    <s v="לאומית"/>
    <x v="1"/>
    <x v="1"/>
    <x v="5"/>
    <x v="5"/>
    <n v="35"/>
    <x v="2"/>
    <x v="2"/>
    <n v="31"/>
  </r>
  <r>
    <s v="לאומית"/>
    <x v="1"/>
    <x v="1"/>
    <x v="5"/>
    <x v="5"/>
    <n v="35"/>
    <x v="2"/>
    <x v="3"/>
    <n v="29"/>
  </r>
  <r>
    <s v="לאומית"/>
    <x v="1"/>
    <x v="1"/>
    <x v="5"/>
    <x v="5"/>
    <n v="35"/>
    <x v="3"/>
    <x v="0"/>
    <n v="35"/>
  </r>
  <r>
    <s v="לאומית"/>
    <x v="1"/>
    <x v="1"/>
    <x v="5"/>
    <x v="5"/>
    <n v="35"/>
    <x v="3"/>
    <x v="1"/>
    <n v="33"/>
  </r>
  <r>
    <s v="לאומית"/>
    <x v="1"/>
    <x v="1"/>
    <x v="5"/>
    <x v="5"/>
    <n v="35"/>
    <x v="3"/>
    <x v="2"/>
    <n v="31"/>
  </r>
  <r>
    <s v="לאומית"/>
    <x v="1"/>
    <x v="1"/>
    <x v="5"/>
    <x v="5"/>
    <n v="35"/>
    <x v="3"/>
    <x v="3"/>
    <n v="29"/>
  </r>
  <r>
    <s v="לאומית"/>
    <x v="1"/>
    <x v="1"/>
    <x v="5"/>
    <x v="5"/>
    <n v="35"/>
    <x v="4"/>
    <x v="0"/>
    <n v="35"/>
  </r>
  <r>
    <s v="לאומית"/>
    <x v="1"/>
    <x v="1"/>
    <x v="5"/>
    <x v="5"/>
    <n v="35"/>
    <x v="4"/>
    <x v="1"/>
    <n v="33"/>
  </r>
  <r>
    <s v="לאומית"/>
    <x v="1"/>
    <x v="1"/>
    <x v="5"/>
    <x v="5"/>
    <n v="35"/>
    <x v="4"/>
    <x v="2"/>
    <n v="31"/>
  </r>
  <r>
    <s v="לאומית"/>
    <x v="1"/>
    <x v="1"/>
    <x v="5"/>
    <x v="5"/>
    <n v="35"/>
    <x v="4"/>
    <x v="3"/>
    <n v="29"/>
  </r>
  <r>
    <s v="לאומית"/>
    <x v="1"/>
    <x v="1"/>
    <x v="5"/>
    <x v="5"/>
    <n v="35"/>
    <x v="5"/>
    <x v="0"/>
    <n v="30"/>
  </r>
  <r>
    <s v="לאומית"/>
    <x v="1"/>
    <x v="1"/>
    <x v="5"/>
    <x v="5"/>
    <n v="35"/>
    <x v="5"/>
    <x v="1"/>
    <n v="29"/>
  </r>
  <r>
    <s v="לאומית"/>
    <x v="1"/>
    <x v="1"/>
    <x v="5"/>
    <x v="5"/>
    <n v="35"/>
    <x v="5"/>
    <x v="2"/>
    <n v="28"/>
  </r>
  <r>
    <s v="לאומית"/>
    <x v="1"/>
    <x v="1"/>
    <x v="5"/>
    <x v="5"/>
    <n v="35"/>
    <x v="6"/>
    <x v="0"/>
    <n v="21"/>
  </r>
  <r>
    <s v="לאומית"/>
    <x v="1"/>
    <x v="1"/>
    <x v="5"/>
    <x v="5"/>
    <n v="35"/>
    <x v="6"/>
    <x v="1"/>
    <n v="21"/>
  </r>
  <r>
    <s v="לאומית"/>
    <x v="1"/>
    <x v="1"/>
    <x v="5"/>
    <x v="5"/>
    <n v="35"/>
    <x v="6"/>
    <x v="2"/>
    <n v="16"/>
  </r>
  <r>
    <s v="לאומית"/>
    <x v="1"/>
    <x v="1"/>
    <x v="5"/>
    <x v="5"/>
    <n v="35"/>
    <x v="7"/>
    <x v="0"/>
    <n v="34"/>
  </r>
  <r>
    <s v="לאומית"/>
    <x v="1"/>
    <x v="1"/>
    <x v="5"/>
    <x v="5"/>
    <n v="35"/>
    <x v="8"/>
    <x v="0"/>
    <n v="30"/>
  </r>
  <r>
    <s v="לאומית"/>
    <x v="1"/>
    <x v="1"/>
    <x v="5"/>
    <x v="5"/>
    <n v="35"/>
    <x v="9"/>
    <x v="0"/>
    <n v="33"/>
  </r>
  <r>
    <s v="לאומית"/>
    <x v="1"/>
    <x v="1"/>
    <x v="5"/>
    <x v="5"/>
    <n v="35"/>
    <x v="9"/>
    <x v="1"/>
    <n v="27"/>
  </r>
  <r>
    <s v="לאומית"/>
    <x v="1"/>
    <x v="1"/>
    <x v="5"/>
    <x v="6"/>
    <n v="33"/>
    <x v="0"/>
    <x v="0"/>
    <n v="31"/>
  </r>
  <r>
    <s v="לאומית"/>
    <x v="1"/>
    <x v="1"/>
    <x v="5"/>
    <x v="6"/>
    <n v="33"/>
    <x v="0"/>
    <x v="1"/>
    <n v="31"/>
  </r>
  <r>
    <s v="לאומית"/>
    <x v="1"/>
    <x v="1"/>
    <x v="5"/>
    <x v="6"/>
    <n v="33"/>
    <x v="0"/>
    <x v="2"/>
    <n v="30"/>
  </r>
  <r>
    <s v="לאומית"/>
    <x v="1"/>
    <x v="1"/>
    <x v="5"/>
    <x v="6"/>
    <n v="33"/>
    <x v="1"/>
    <x v="0"/>
    <n v="19"/>
  </r>
  <r>
    <s v="לאומית"/>
    <x v="1"/>
    <x v="1"/>
    <x v="5"/>
    <x v="6"/>
    <n v="33"/>
    <x v="1"/>
    <x v="1"/>
    <n v="15"/>
  </r>
  <r>
    <s v="לאומית"/>
    <x v="1"/>
    <x v="1"/>
    <x v="5"/>
    <x v="6"/>
    <n v="33"/>
    <x v="2"/>
    <x v="0"/>
    <n v="33"/>
  </r>
  <r>
    <s v="לאומית"/>
    <x v="1"/>
    <x v="1"/>
    <x v="5"/>
    <x v="6"/>
    <n v="33"/>
    <x v="2"/>
    <x v="1"/>
    <n v="31"/>
  </r>
  <r>
    <s v="לאומית"/>
    <x v="1"/>
    <x v="1"/>
    <x v="5"/>
    <x v="6"/>
    <n v="33"/>
    <x v="2"/>
    <x v="2"/>
    <n v="30"/>
  </r>
  <r>
    <s v="לאומית"/>
    <x v="1"/>
    <x v="1"/>
    <x v="5"/>
    <x v="6"/>
    <n v="33"/>
    <x v="2"/>
    <x v="3"/>
    <n v="29"/>
  </r>
  <r>
    <s v="לאומית"/>
    <x v="1"/>
    <x v="1"/>
    <x v="5"/>
    <x v="6"/>
    <n v="33"/>
    <x v="3"/>
    <x v="0"/>
    <n v="33"/>
  </r>
  <r>
    <s v="לאומית"/>
    <x v="1"/>
    <x v="1"/>
    <x v="5"/>
    <x v="6"/>
    <n v="33"/>
    <x v="3"/>
    <x v="1"/>
    <n v="30"/>
  </r>
  <r>
    <s v="לאומית"/>
    <x v="1"/>
    <x v="1"/>
    <x v="5"/>
    <x v="6"/>
    <n v="33"/>
    <x v="3"/>
    <x v="2"/>
    <n v="29"/>
  </r>
  <r>
    <s v="לאומית"/>
    <x v="1"/>
    <x v="1"/>
    <x v="5"/>
    <x v="6"/>
    <n v="33"/>
    <x v="3"/>
    <x v="3"/>
    <n v="29"/>
  </r>
  <r>
    <s v="לאומית"/>
    <x v="1"/>
    <x v="1"/>
    <x v="5"/>
    <x v="6"/>
    <n v="33"/>
    <x v="4"/>
    <x v="0"/>
    <n v="33"/>
  </r>
  <r>
    <s v="לאומית"/>
    <x v="1"/>
    <x v="1"/>
    <x v="5"/>
    <x v="6"/>
    <n v="33"/>
    <x v="4"/>
    <x v="1"/>
    <n v="31"/>
  </r>
  <r>
    <s v="לאומית"/>
    <x v="1"/>
    <x v="1"/>
    <x v="5"/>
    <x v="6"/>
    <n v="33"/>
    <x v="4"/>
    <x v="2"/>
    <n v="30"/>
  </r>
  <r>
    <s v="לאומית"/>
    <x v="1"/>
    <x v="1"/>
    <x v="5"/>
    <x v="6"/>
    <n v="33"/>
    <x v="4"/>
    <x v="3"/>
    <n v="29"/>
  </r>
  <r>
    <s v="לאומית"/>
    <x v="1"/>
    <x v="1"/>
    <x v="5"/>
    <x v="6"/>
    <n v="33"/>
    <x v="5"/>
    <x v="0"/>
    <n v="31"/>
  </r>
  <r>
    <s v="לאומית"/>
    <x v="1"/>
    <x v="1"/>
    <x v="5"/>
    <x v="6"/>
    <n v="33"/>
    <x v="5"/>
    <x v="1"/>
    <n v="30"/>
  </r>
  <r>
    <s v="לאומית"/>
    <x v="1"/>
    <x v="1"/>
    <x v="5"/>
    <x v="6"/>
    <n v="33"/>
    <x v="5"/>
    <x v="2"/>
    <n v="27"/>
  </r>
  <r>
    <s v="לאומית"/>
    <x v="1"/>
    <x v="1"/>
    <x v="5"/>
    <x v="6"/>
    <n v="33"/>
    <x v="6"/>
    <x v="0"/>
    <n v="16"/>
  </r>
  <r>
    <s v="לאומית"/>
    <x v="1"/>
    <x v="1"/>
    <x v="5"/>
    <x v="6"/>
    <n v="33"/>
    <x v="6"/>
    <x v="1"/>
    <n v="15"/>
  </r>
  <r>
    <s v="לאומית"/>
    <x v="1"/>
    <x v="1"/>
    <x v="5"/>
    <x v="6"/>
    <n v="33"/>
    <x v="6"/>
    <x v="2"/>
    <n v="12"/>
  </r>
  <r>
    <s v="לאומית"/>
    <x v="1"/>
    <x v="1"/>
    <x v="5"/>
    <x v="6"/>
    <n v="33"/>
    <x v="7"/>
    <x v="0"/>
    <n v="30"/>
  </r>
  <r>
    <s v="לאומית"/>
    <x v="1"/>
    <x v="1"/>
    <x v="5"/>
    <x v="6"/>
    <n v="33"/>
    <x v="8"/>
    <x v="0"/>
    <n v="30"/>
  </r>
  <r>
    <s v="לאומית"/>
    <x v="1"/>
    <x v="1"/>
    <x v="5"/>
    <x v="6"/>
    <n v="33"/>
    <x v="9"/>
    <x v="0"/>
    <n v="28"/>
  </r>
  <r>
    <s v="לאומית"/>
    <x v="1"/>
    <x v="1"/>
    <x v="5"/>
    <x v="6"/>
    <n v="33"/>
    <x v="9"/>
    <x v="1"/>
    <n v="22"/>
  </r>
  <r>
    <s v="לאומית"/>
    <x v="1"/>
    <x v="1"/>
    <x v="6"/>
    <x v="0"/>
    <n v="12"/>
    <x v="0"/>
    <x v="0"/>
    <n v="12"/>
  </r>
  <r>
    <s v="לאומית"/>
    <x v="1"/>
    <x v="1"/>
    <x v="6"/>
    <x v="0"/>
    <n v="12"/>
    <x v="0"/>
    <x v="1"/>
    <n v="12"/>
  </r>
  <r>
    <s v="לאומית"/>
    <x v="1"/>
    <x v="1"/>
    <x v="6"/>
    <x v="0"/>
    <n v="12"/>
    <x v="0"/>
    <x v="2"/>
    <n v="10"/>
  </r>
  <r>
    <s v="לאומית"/>
    <x v="1"/>
    <x v="1"/>
    <x v="6"/>
    <x v="0"/>
    <n v="12"/>
    <x v="1"/>
    <x v="0"/>
    <n v="6"/>
  </r>
  <r>
    <s v="לאומית"/>
    <x v="1"/>
    <x v="1"/>
    <x v="6"/>
    <x v="0"/>
    <n v="12"/>
    <x v="1"/>
    <x v="1"/>
    <n v="3"/>
  </r>
  <r>
    <s v="לאומית"/>
    <x v="1"/>
    <x v="1"/>
    <x v="6"/>
    <x v="0"/>
    <n v="12"/>
    <x v="2"/>
    <x v="0"/>
    <n v="12"/>
  </r>
  <r>
    <s v="לאומית"/>
    <x v="1"/>
    <x v="1"/>
    <x v="6"/>
    <x v="0"/>
    <n v="12"/>
    <x v="2"/>
    <x v="1"/>
    <n v="12"/>
  </r>
  <r>
    <s v="לאומית"/>
    <x v="1"/>
    <x v="1"/>
    <x v="6"/>
    <x v="0"/>
    <n v="12"/>
    <x v="2"/>
    <x v="2"/>
    <n v="12"/>
  </r>
  <r>
    <s v="לאומית"/>
    <x v="1"/>
    <x v="1"/>
    <x v="6"/>
    <x v="0"/>
    <n v="12"/>
    <x v="2"/>
    <x v="3"/>
    <n v="12"/>
  </r>
  <r>
    <s v="לאומית"/>
    <x v="1"/>
    <x v="1"/>
    <x v="6"/>
    <x v="0"/>
    <n v="12"/>
    <x v="3"/>
    <x v="0"/>
    <n v="12"/>
  </r>
  <r>
    <s v="לאומית"/>
    <x v="1"/>
    <x v="1"/>
    <x v="6"/>
    <x v="0"/>
    <n v="12"/>
    <x v="3"/>
    <x v="1"/>
    <n v="12"/>
  </r>
  <r>
    <s v="לאומית"/>
    <x v="1"/>
    <x v="1"/>
    <x v="6"/>
    <x v="0"/>
    <n v="12"/>
    <x v="3"/>
    <x v="2"/>
    <n v="12"/>
  </r>
  <r>
    <s v="לאומית"/>
    <x v="1"/>
    <x v="1"/>
    <x v="6"/>
    <x v="0"/>
    <n v="12"/>
    <x v="3"/>
    <x v="3"/>
    <n v="12"/>
  </r>
  <r>
    <s v="לאומית"/>
    <x v="1"/>
    <x v="1"/>
    <x v="6"/>
    <x v="0"/>
    <n v="12"/>
    <x v="4"/>
    <x v="0"/>
    <n v="12"/>
  </r>
  <r>
    <s v="לאומית"/>
    <x v="1"/>
    <x v="1"/>
    <x v="6"/>
    <x v="0"/>
    <n v="12"/>
    <x v="4"/>
    <x v="1"/>
    <n v="12"/>
  </r>
  <r>
    <s v="לאומית"/>
    <x v="1"/>
    <x v="1"/>
    <x v="6"/>
    <x v="0"/>
    <n v="12"/>
    <x v="4"/>
    <x v="2"/>
    <n v="12"/>
  </r>
  <r>
    <s v="לאומית"/>
    <x v="1"/>
    <x v="1"/>
    <x v="6"/>
    <x v="0"/>
    <n v="12"/>
    <x v="4"/>
    <x v="3"/>
    <n v="12"/>
  </r>
  <r>
    <s v="לאומית"/>
    <x v="1"/>
    <x v="1"/>
    <x v="6"/>
    <x v="0"/>
    <n v="12"/>
    <x v="5"/>
    <x v="0"/>
    <n v="10"/>
  </r>
  <r>
    <s v="לאומית"/>
    <x v="1"/>
    <x v="1"/>
    <x v="6"/>
    <x v="0"/>
    <n v="12"/>
    <x v="5"/>
    <x v="1"/>
    <n v="10"/>
  </r>
  <r>
    <s v="לאומית"/>
    <x v="1"/>
    <x v="1"/>
    <x v="6"/>
    <x v="0"/>
    <n v="12"/>
    <x v="5"/>
    <x v="2"/>
    <n v="9"/>
  </r>
  <r>
    <s v="לאומית"/>
    <x v="1"/>
    <x v="1"/>
    <x v="6"/>
    <x v="0"/>
    <n v="12"/>
    <x v="6"/>
    <x v="0"/>
    <n v="8"/>
  </r>
  <r>
    <s v="לאומית"/>
    <x v="1"/>
    <x v="1"/>
    <x v="6"/>
    <x v="0"/>
    <n v="12"/>
    <x v="6"/>
    <x v="1"/>
    <n v="7"/>
  </r>
  <r>
    <s v="לאומית"/>
    <x v="1"/>
    <x v="1"/>
    <x v="6"/>
    <x v="0"/>
    <n v="12"/>
    <x v="6"/>
    <x v="2"/>
    <n v="5"/>
  </r>
  <r>
    <s v="לאומית"/>
    <x v="1"/>
    <x v="1"/>
    <x v="6"/>
    <x v="0"/>
    <n v="12"/>
    <x v="7"/>
    <x v="0"/>
    <n v="12"/>
  </r>
  <r>
    <s v="לאומית"/>
    <x v="1"/>
    <x v="1"/>
    <x v="6"/>
    <x v="0"/>
    <n v="12"/>
    <x v="8"/>
    <x v="0"/>
    <n v="11"/>
  </r>
  <r>
    <s v="לאומית"/>
    <x v="1"/>
    <x v="1"/>
    <x v="6"/>
    <x v="0"/>
    <n v="12"/>
    <x v="9"/>
    <x v="0"/>
    <n v="12"/>
  </r>
  <r>
    <s v="לאומית"/>
    <x v="1"/>
    <x v="1"/>
    <x v="6"/>
    <x v="0"/>
    <n v="12"/>
    <x v="9"/>
    <x v="1"/>
    <n v="12"/>
  </r>
  <r>
    <s v="לאומית"/>
    <x v="1"/>
    <x v="1"/>
    <x v="6"/>
    <x v="1"/>
    <n v="9"/>
    <x v="0"/>
    <x v="0"/>
    <n v="9"/>
  </r>
  <r>
    <s v="לאומית"/>
    <x v="1"/>
    <x v="1"/>
    <x v="6"/>
    <x v="1"/>
    <n v="9"/>
    <x v="0"/>
    <x v="1"/>
    <n v="9"/>
  </r>
  <r>
    <s v="לאומית"/>
    <x v="1"/>
    <x v="1"/>
    <x v="6"/>
    <x v="1"/>
    <n v="9"/>
    <x v="0"/>
    <x v="2"/>
    <n v="9"/>
  </r>
  <r>
    <s v="לאומית"/>
    <x v="1"/>
    <x v="1"/>
    <x v="6"/>
    <x v="1"/>
    <n v="9"/>
    <x v="1"/>
    <x v="0"/>
    <n v="3"/>
  </r>
  <r>
    <s v="לאומית"/>
    <x v="1"/>
    <x v="1"/>
    <x v="6"/>
    <x v="1"/>
    <n v="9"/>
    <x v="1"/>
    <x v="1"/>
    <n v="1"/>
  </r>
  <r>
    <s v="לאומית"/>
    <x v="1"/>
    <x v="1"/>
    <x v="6"/>
    <x v="1"/>
    <n v="9"/>
    <x v="2"/>
    <x v="0"/>
    <n v="9"/>
  </r>
  <r>
    <s v="לאומית"/>
    <x v="1"/>
    <x v="1"/>
    <x v="6"/>
    <x v="1"/>
    <n v="9"/>
    <x v="2"/>
    <x v="1"/>
    <n v="9"/>
  </r>
  <r>
    <s v="לאומית"/>
    <x v="1"/>
    <x v="1"/>
    <x v="6"/>
    <x v="1"/>
    <n v="9"/>
    <x v="2"/>
    <x v="2"/>
    <n v="9"/>
  </r>
  <r>
    <s v="לאומית"/>
    <x v="1"/>
    <x v="1"/>
    <x v="6"/>
    <x v="1"/>
    <n v="9"/>
    <x v="2"/>
    <x v="3"/>
    <n v="9"/>
  </r>
  <r>
    <s v="לאומית"/>
    <x v="1"/>
    <x v="1"/>
    <x v="6"/>
    <x v="1"/>
    <n v="9"/>
    <x v="3"/>
    <x v="0"/>
    <n v="9"/>
  </r>
  <r>
    <s v="לאומית"/>
    <x v="1"/>
    <x v="1"/>
    <x v="6"/>
    <x v="1"/>
    <n v="9"/>
    <x v="3"/>
    <x v="1"/>
    <n v="9"/>
  </r>
  <r>
    <s v="לאומית"/>
    <x v="1"/>
    <x v="1"/>
    <x v="6"/>
    <x v="1"/>
    <n v="9"/>
    <x v="3"/>
    <x v="2"/>
    <n v="9"/>
  </r>
  <r>
    <s v="לאומית"/>
    <x v="1"/>
    <x v="1"/>
    <x v="6"/>
    <x v="1"/>
    <n v="9"/>
    <x v="3"/>
    <x v="3"/>
    <n v="9"/>
  </r>
  <r>
    <s v="לאומית"/>
    <x v="1"/>
    <x v="1"/>
    <x v="6"/>
    <x v="1"/>
    <n v="9"/>
    <x v="4"/>
    <x v="0"/>
    <n v="9"/>
  </r>
  <r>
    <s v="לאומית"/>
    <x v="1"/>
    <x v="1"/>
    <x v="6"/>
    <x v="1"/>
    <n v="9"/>
    <x v="4"/>
    <x v="1"/>
    <n v="9"/>
  </r>
  <r>
    <s v="לאומית"/>
    <x v="1"/>
    <x v="1"/>
    <x v="6"/>
    <x v="1"/>
    <n v="9"/>
    <x v="4"/>
    <x v="2"/>
    <n v="9"/>
  </r>
  <r>
    <s v="לאומית"/>
    <x v="1"/>
    <x v="1"/>
    <x v="6"/>
    <x v="1"/>
    <n v="9"/>
    <x v="4"/>
    <x v="3"/>
    <n v="9"/>
  </r>
  <r>
    <s v="לאומית"/>
    <x v="1"/>
    <x v="1"/>
    <x v="6"/>
    <x v="1"/>
    <n v="9"/>
    <x v="5"/>
    <x v="0"/>
    <n v="8"/>
  </r>
  <r>
    <s v="לאומית"/>
    <x v="1"/>
    <x v="1"/>
    <x v="6"/>
    <x v="1"/>
    <n v="9"/>
    <x v="5"/>
    <x v="1"/>
    <n v="8"/>
  </r>
  <r>
    <s v="לאומית"/>
    <x v="1"/>
    <x v="1"/>
    <x v="6"/>
    <x v="1"/>
    <n v="9"/>
    <x v="5"/>
    <x v="2"/>
    <n v="8"/>
  </r>
  <r>
    <s v="לאומית"/>
    <x v="1"/>
    <x v="1"/>
    <x v="6"/>
    <x v="1"/>
    <n v="9"/>
    <x v="6"/>
    <x v="0"/>
    <n v="6"/>
  </r>
  <r>
    <s v="לאומית"/>
    <x v="1"/>
    <x v="1"/>
    <x v="6"/>
    <x v="1"/>
    <n v="9"/>
    <x v="6"/>
    <x v="1"/>
    <n v="5"/>
  </r>
  <r>
    <s v="לאומית"/>
    <x v="1"/>
    <x v="1"/>
    <x v="6"/>
    <x v="1"/>
    <n v="9"/>
    <x v="6"/>
    <x v="2"/>
    <n v="4"/>
  </r>
  <r>
    <s v="לאומית"/>
    <x v="1"/>
    <x v="1"/>
    <x v="6"/>
    <x v="1"/>
    <n v="9"/>
    <x v="7"/>
    <x v="0"/>
    <n v="9"/>
  </r>
  <r>
    <s v="לאומית"/>
    <x v="1"/>
    <x v="1"/>
    <x v="6"/>
    <x v="1"/>
    <n v="9"/>
    <x v="8"/>
    <x v="0"/>
    <n v="8"/>
  </r>
  <r>
    <s v="לאומית"/>
    <x v="1"/>
    <x v="1"/>
    <x v="6"/>
    <x v="1"/>
    <n v="9"/>
    <x v="9"/>
    <x v="0"/>
    <n v="9"/>
  </r>
  <r>
    <s v="לאומית"/>
    <x v="1"/>
    <x v="1"/>
    <x v="6"/>
    <x v="1"/>
    <n v="9"/>
    <x v="9"/>
    <x v="1"/>
    <n v="9"/>
  </r>
  <r>
    <s v="לאומית"/>
    <x v="1"/>
    <x v="1"/>
    <x v="6"/>
    <x v="3"/>
    <n v="8"/>
    <x v="0"/>
    <x v="0"/>
    <n v="8"/>
  </r>
  <r>
    <s v="לאומית"/>
    <x v="1"/>
    <x v="1"/>
    <x v="6"/>
    <x v="3"/>
    <n v="8"/>
    <x v="0"/>
    <x v="1"/>
    <n v="8"/>
  </r>
  <r>
    <s v="לאומית"/>
    <x v="1"/>
    <x v="1"/>
    <x v="6"/>
    <x v="3"/>
    <n v="8"/>
    <x v="0"/>
    <x v="2"/>
    <n v="8"/>
  </r>
  <r>
    <s v="לאומית"/>
    <x v="1"/>
    <x v="1"/>
    <x v="6"/>
    <x v="3"/>
    <n v="8"/>
    <x v="1"/>
    <x v="0"/>
    <n v="4"/>
  </r>
  <r>
    <s v="לאומית"/>
    <x v="1"/>
    <x v="1"/>
    <x v="6"/>
    <x v="3"/>
    <n v="8"/>
    <x v="1"/>
    <x v="1"/>
    <n v="4"/>
  </r>
  <r>
    <s v="לאומית"/>
    <x v="1"/>
    <x v="1"/>
    <x v="6"/>
    <x v="3"/>
    <n v="8"/>
    <x v="2"/>
    <x v="0"/>
    <n v="8"/>
  </r>
  <r>
    <s v="לאומית"/>
    <x v="1"/>
    <x v="1"/>
    <x v="6"/>
    <x v="3"/>
    <n v="8"/>
    <x v="2"/>
    <x v="1"/>
    <n v="8"/>
  </r>
  <r>
    <s v="לאומית"/>
    <x v="1"/>
    <x v="1"/>
    <x v="6"/>
    <x v="3"/>
    <n v="8"/>
    <x v="2"/>
    <x v="2"/>
    <n v="8"/>
  </r>
  <r>
    <s v="לאומית"/>
    <x v="1"/>
    <x v="1"/>
    <x v="6"/>
    <x v="3"/>
    <n v="8"/>
    <x v="2"/>
    <x v="3"/>
    <n v="8"/>
  </r>
  <r>
    <s v="לאומית"/>
    <x v="1"/>
    <x v="1"/>
    <x v="6"/>
    <x v="3"/>
    <n v="8"/>
    <x v="3"/>
    <x v="0"/>
    <n v="8"/>
  </r>
  <r>
    <s v="לאומית"/>
    <x v="1"/>
    <x v="1"/>
    <x v="6"/>
    <x v="3"/>
    <n v="8"/>
    <x v="3"/>
    <x v="1"/>
    <n v="8"/>
  </r>
  <r>
    <s v="לאומית"/>
    <x v="1"/>
    <x v="1"/>
    <x v="6"/>
    <x v="3"/>
    <n v="8"/>
    <x v="3"/>
    <x v="2"/>
    <n v="8"/>
  </r>
  <r>
    <s v="לאומית"/>
    <x v="1"/>
    <x v="1"/>
    <x v="6"/>
    <x v="3"/>
    <n v="8"/>
    <x v="3"/>
    <x v="3"/>
    <n v="8"/>
  </r>
  <r>
    <s v="לאומית"/>
    <x v="1"/>
    <x v="1"/>
    <x v="6"/>
    <x v="3"/>
    <n v="8"/>
    <x v="4"/>
    <x v="0"/>
    <n v="8"/>
  </r>
  <r>
    <s v="לאומית"/>
    <x v="1"/>
    <x v="1"/>
    <x v="6"/>
    <x v="3"/>
    <n v="8"/>
    <x v="4"/>
    <x v="1"/>
    <n v="8"/>
  </r>
  <r>
    <s v="לאומית"/>
    <x v="1"/>
    <x v="1"/>
    <x v="6"/>
    <x v="3"/>
    <n v="8"/>
    <x v="4"/>
    <x v="2"/>
    <n v="8"/>
  </r>
  <r>
    <s v="לאומית"/>
    <x v="1"/>
    <x v="1"/>
    <x v="6"/>
    <x v="3"/>
    <n v="8"/>
    <x v="4"/>
    <x v="3"/>
    <n v="8"/>
  </r>
  <r>
    <s v="לאומית"/>
    <x v="1"/>
    <x v="1"/>
    <x v="6"/>
    <x v="3"/>
    <n v="8"/>
    <x v="5"/>
    <x v="0"/>
    <n v="8"/>
  </r>
  <r>
    <s v="לאומית"/>
    <x v="1"/>
    <x v="1"/>
    <x v="6"/>
    <x v="3"/>
    <n v="8"/>
    <x v="5"/>
    <x v="1"/>
    <n v="8"/>
  </r>
  <r>
    <s v="לאומית"/>
    <x v="1"/>
    <x v="1"/>
    <x v="6"/>
    <x v="3"/>
    <n v="8"/>
    <x v="5"/>
    <x v="2"/>
    <n v="7"/>
  </r>
  <r>
    <s v="לאומית"/>
    <x v="1"/>
    <x v="1"/>
    <x v="6"/>
    <x v="3"/>
    <n v="8"/>
    <x v="6"/>
    <x v="0"/>
    <n v="7"/>
  </r>
  <r>
    <s v="לאומית"/>
    <x v="1"/>
    <x v="1"/>
    <x v="6"/>
    <x v="3"/>
    <n v="8"/>
    <x v="6"/>
    <x v="1"/>
    <n v="6"/>
  </r>
  <r>
    <s v="לאומית"/>
    <x v="1"/>
    <x v="1"/>
    <x v="6"/>
    <x v="3"/>
    <n v="8"/>
    <x v="6"/>
    <x v="2"/>
    <n v="4"/>
  </r>
  <r>
    <s v="לאומית"/>
    <x v="1"/>
    <x v="1"/>
    <x v="6"/>
    <x v="3"/>
    <n v="8"/>
    <x v="7"/>
    <x v="0"/>
    <n v="8"/>
  </r>
  <r>
    <s v="לאומית"/>
    <x v="1"/>
    <x v="1"/>
    <x v="6"/>
    <x v="3"/>
    <n v="8"/>
    <x v="8"/>
    <x v="0"/>
    <n v="8"/>
  </r>
  <r>
    <s v="לאומית"/>
    <x v="1"/>
    <x v="1"/>
    <x v="6"/>
    <x v="3"/>
    <n v="8"/>
    <x v="9"/>
    <x v="0"/>
    <n v="8"/>
  </r>
  <r>
    <s v="לאומית"/>
    <x v="1"/>
    <x v="1"/>
    <x v="6"/>
    <x v="3"/>
    <n v="8"/>
    <x v="9"/>
    <x v="1"/>
    <n v="6"/>
  </r>
  <r>
    <s v="לאומית"/>
    <x v="1"/>
    <x v="1"/>
    <x v="6"/>
    <x v="4"/>
    <n v="8"/>
    <x v="0"/>
    <x v="0"/>
    <n v="8"/>
  </r>
  <r>
    <s v="לאומית"/>
    <x v="1"/>
    <x v="1"/>
    <x v="6"/>
    <x v="4"/>
    <n v="8"/>
    <x v="0"/>
    <x v="1"/>
    <n v="8"/>
  </r>
  <r>
    <s v="לאומית"/>
    <x v="1"/>
    <x v="1"/>
    <x v="6"/>
    <x v="4"/>
    <n v="8"/>
    <x v="0"/>
    <x v="2"/>
    <n v="8"/>
  </r>
  <r>
    <s v="לאומית"/>
    <x v="1"/>
    <x v="1"/>
    <x v="6"/>
    <x v="4"/>
    <n v="8"/>
    <x v="1"/>
    <x v="0"/>
    <n v="1"/>
  </r>
  <r>
    <s v="לאומית"/>
    <x v="1"/>
    <x v="1"/>
    <x v="6"/>
    <x v="4"/>
    <n v="8"/>
    <x v="1"/>
    <x v="1"/>
    <n v="1"/>
  </r>
  <r>
    <s v="לאומית"/>
    <x v="1"/>
    <x v="1"/>
    <x v="6"/>
    <x v="4"/>
    <n v="8"/>
    <x v="2"/>
    <x v="0"/>
    <n v="8"/>
  </r>
  <r>
    <s v="לאומית"/>
    <x v="1"/>
    <x v="1"/>
    <x v="6"/>
    <x v="4"/>
    <n v="8"/>
    <x v="2"/>
    <x v="1"/>
    <n v="8"/>
  </r>
  <r>
    <s v="לאומית"/>
    <x v="1"/>
    <x v="1"/>
    <x v="6"/>
    <x v="4"/>
    <n v="8"/>
    <x v="2"/>
    <x v="2"/>
    <n v="8"/>
  </r>
  <r>
    <s v="לאומית"/>
    <x v="1"/>
    <x v="1"/>
    <x v="6"/>
    <x v="4"/>
    <n v="8"/>
    <x v="2"/>
    <x v="3"/>
    <n v="8"/>
  </r>
  <r>
    <s v="לאומית"/>
    <x v="1"/>
    <x v="1"/>
    <x v="6"/>
    <x v="4"/>
    <n v="8"/>
    <x v="3"/>
    <x v="0"/>
    <n v="8"/>
  </r>
  <r>
    <s v="לאומית"/>
    <x v="1"/>
    <x v="1"/>
    <x v="6"/>
    <x v="4"/>
    <n v="8"/>
    <x v="3"/>
    <x v="1"/>
    <n v="8"/>
  </r>
  <r>
    <s v="לאומית"/>
    <x v="1"/>
    <x v="1"/>
    <x v="6"/>
    <x v="4"/>
    <n v="8"/>
    <x v="3"/>
    <x v="2"/>
    <n v="8"/>
  </r>
  <r>
    <s v="לאומית"/>
    <x v="1"/>
    <x v="1"/>
    <x v="6"/>
    <x v="4"/>
    <n v="8"/>
    <x v="3"/>
    <x v="3"/>
    <n v="8"/>
  </r>
  <r>
    <s v="לאומית"/>
    <x v="1"/>
    <x v="1"/>
    <x v="6"/>
    <x v="4"/>
    <n v="8"/>
    <x v="4"/>
    <x v="0"/>
    <n v="8"/>
  </r>
  <r>
    <s v="לאומית"/>
    <x v="1"/>
    <x v="1"/>
    <x v="6"/>
    <x v="4"/>
    <n v="8"/>
    <x v="4"/>
    <x v="1"/>
    <n v="8"/>
  </r>
  <r>
    <s v="לאומית"/>
    <x v="1"/>
    <x v="1"/>
    <x v="6"/>
    <x v="4"/>
    <n v="8"/>
    <x v="4"/>
    <x v="2"/>
    <n v="8"/>
  </r>
  <r>
    <s v="לאומית"/>
    <x v="1"/>
    <x v="1"/>
    <x v="6"/>
    <x v="4"/>
    <n v="8"/>
    <x v="4"/>
    <x v="3"/>
    <n v="8"/>
  </r>
  <r>
    <s v="לאומית"/>
    <x v="1"/>
    <x v="1"/>
    <x v="6"/>
    <x v="4"/>
    <n v="8"/>
    <x v="5"/>
    <x v="0"/>
    <n v="7"/>
  </r>
  <r>
    <s v="לאומית"/>
    <x v="1"/>
    <x v="1"/>
    <x v="6"/>
    <x v="4"/>
    <n v="8"/>
    <x v="5"/>
    <x v="1"/>
    <n v="7"/>
  </r>
  <r>
    <s v="לאומית"/>
    <x v="1"/>
    <x v="1"/>
    <x v="6"/>
    <x v="4"/>
    <n v="8"/>
    <x v="5"/>
    <x v="2"/>
    <n v="6"/>
  </r>
  <r>
    <s v="לאומית"/>
    <x v="1"/>
    <x v="1"/>
    <x v="6"/>
    <x v="4"/>
    <n v="8"/>
    <x v="6"/>
    <x v="0"/>
    <n v="3"/>
  </r>
  <r>
    <s v="לאומית"/>
    <x v="1"/>
    <x v="1"/>
    <x v="6"/>
    <x v="4"/>
    <n v="8"/>
    <x v="6"/>
    <x v="1"/>
    <n v="2"/>
  </r>
  <r>
    <s v="לאומית"/>
    <x v="1"/>
    <x v="1"/>
    <x v="6"/>
    <x v="4"/>
    <n v="8"/>
    <x v="6"/>
    <x v="2"/>
    <n v="1"/>
  </r>
  <r>
    <s v="לאומית"/>
    <x v="1"/>
    <x v="1"/>
    <x v="6"/>
    <x v="4"/>
    <n v="8"/>
    <x v="7"/>
    <x v="0"/>
    <n v="8"/>
  </r>
  <r>
    <s v="לאומית"/>
    <x v="1"/>
    <x v="1"/>
    <x v="6"/>
    <x v="4"/>
    <n v="8"/>
    <x v="8"/>
    <x v="0"/>
    <n v="7"/>
  </r>
  <r>
    <s v="לאומית"/>
    <x v="1"/>
    <x v="1"/>
    <x v="6"/>
    <x v="4"/>
    <n v="8"/>
    <x v="9"/>
    <x v="0"/>
    <n v="8"/>
  </r>
  <r>
    <s v="לאומית"/>
    <x v="1"/>
    <x v="1"/>
    <x v="6"/>
    <x v="4"/>
    <n v="8"/>
    <x v="9"/>
    <x v="1"/>
    <n v="8"/>
  </r>
  <r>
    <s v="לאומית"/>
    <x v="1"/>
    <x v="1"/>
    <x v="6"/>
    <x v="5"/>
    <n v="9"/>
    <x v="0"/>
    <x v="0"/>
    <n v="9"/>
  </r>
  <r>
    <s v="לאומית"/>
    <x v="1"/>
    <x v="1"/>
    <x v="6"/>
    <x v="5"/>
    <n v="9"/>
    <x v="0"/>
    <x v="1"/>
    <n v="9"/>
  </r>
  <r>
    <s v="לאומית"/>
    <x v="1"/>
    <x v="1"/>
    <x v="6"/>
    <x v="5"/>
    <n v="9"/>
    <x v="0"/>
    <x v="2"/>
    <n v="9"/>
  </r>
  <r>
    <s v="לאומית"/>
    <x v="1"/>
    <x v="1"/>
    <x v="6"/>
    <x v="5"/>
    <n v="9"/>
    <x v="1"/>
    <x v="0"/>
    <n v="2"/>
  </r>
  <r>
    <s v="לאומית"/>
    <x v="1"/>
    <x v="1"/>
    <x v="6"/>
    <x v="5"/>
    <n v="9"/>
    <x v="1"/>
    <x v="1"/>
    <n v="2"/>
  </r>
  <r>
    <s v="לאומית"/>
    <x v="1"/>
    <x v="1"/>
    <x v="6"/>
    <x v="5"/>
    <n v="9"/>
    <x v="2"/>
    <x v="0"/>
    <n v="9"/>
  </r>
  <r>
    <s v="לאומית"/>
    <x v="1"/>
    <x v="1"/>
    <x v="6"/>
    <x v="5"/>
    <n v="9"/>
    <x v="2"/>
    <x v="1"/>
    <n v="9"/>
  </r>
  <r>
    <s v="לאומית"/>
    <x v="1"/>
    <x v="1"/>
    <x v="6"/>
    <x v="5"/>
    <n v="9"/>
    <x v="2"/>
    <x v="2"/>
    <n v="9"/>
  </r>
  <r>
    <s v="לאומית"/>
    <x v="1"/>
    <x v="1"/>
    <x v="6"/>
    <x v="5"/>
    <n v="9"/>
    <x v="2"/>
    <x v="3"/>
    <n v="9"/>
  </r>
  <r>
    <s v="לאומית"/>
    <x v="1"/>
    <x v="1"/>
    <x v="6"/>
    <x v="5"/>
    <n v="9"/>
    <x v="3"/>
    <x v="0"/>
    <n v="9"/>
  </r>
  <r>
    <s v="לאומית"/>
    <x v="1"/>
    <x v="1"/>
    <x v="6"/>
    <x v="5"/>
    <n v="9"/>
    <x v="3"/>
    <x v="1"/>
    <n v="9"/>
  </r>
  <r>
    <s v="לאומית"/>
    <x v="1"/>
    <x v="1"/>
    <x v="6"/>
    <x v="5"/>
    <n v="9"/>
    <x v="3"/>
    <x v="2"/>
    <n v="9"/>
  </r>
  <r>
    <s v="לאומית"/>
    <x v="1"/>
    <x v="1"/>
    <x v="6"/>
    <x v="5"/>
    <n v="9"/>
    <x v="3"/>
    <x v="3"/>
    <n v="9"/>
  </r>
  <r>
    <s v="לאומית"/>
    <x v="1"/>
    <x v="1"/>
    <x v="6"/>
    <x v="5"/>
    <n v="9"/>
    <x v="4"/>
    <x v="0"/>
    <n v="9"/>
  </r>
  <r>
    <s v="לאומית"/>
    <x v="1"/>
    <x v="1"/>
    <x v="6"/>
    <x v="5"/>
    <n v="9"/>
    <x v="4"/>
    <x v="1"/>
    <n v="9"/>
  </r>
  <r>
    <s v="לאומית"/>
    <x v="1"/>
    <x v="1"/>
    <x v="6"/>
    <x v="5"/>
    <n v="9"/>
    <x v="4"/>
    <x v="2"/>
    <n v="9"/>
  </r>
  <r>
    <s v="לאומית"/>
    <x v="1"/>
    <x v="1"/>
    <x v="6"/>
    <x v="5"/>
    <n v="9"/>
    <x v="4"/>
    <x v="3"/>
    <n v="9"/>
  </r>
  <r>
    <s v="לאומית"/>
    <x v="1"/>
    <x v="1"/>
    <x v="6"/>
    <x v="5"/>
    <n v="9"/>
    <x v="5"/>
    <x v="0"/>
    <n v="8"/>
  </r>
  <r>
    <s v="לאומית"/>
    <x v="1"/>
    <x v="1"/>
    <x v="6"/>
    <x v="5"/>
    <n v="9"/>
    <x v="5"/>
    <x v="1"/>
    <n v="6"/>
  </r>
  <r>
    <s v="לאומית"/>
    <x v="1"/>
    <x v="1"/>
    <x v="6"/>
    <x v="5"/>
    <n v="9"/>
    <x v="5"/>
    <x v="2"/>
    <n v="4"/>
  </r>
  <r>
    <s v="לאומית"/>
    <x v="1"/>
    <x v="1"/>
    <x v="6"/>
    <x v="5"/>
    <n v="9"/>
    <x v="6"/>
    <x v="0"/>
    <n v="6"/>
  </r>
  <r>
    <s v="לאומית"/>
    <x v="1"/>
    <x v="1"/>
    <x v="6"/>
    <x v="5"/>
    <n v="9"/>
    <x v="6"/>
    <x v="1"/>
    <n v="4"/>
  </r>
  <r>
    <s v="לאומית"/>
    <x v="1"/>
    <x v="1"/>
    <x v="6"/>
    <x v="5"/>
    <n v="9"/>
    <x v="6"/>
    <x v="2"/>
    <n v="3"/>
  </r>
  <r>
    <s v="לאומית"/>
    <x v="1"/>
    <x v="1"/>
    <x v="6"/>
    <x v="5"/>
    <n v="9"/>
    <x v="7"/>
    <x v="0"/>
    <n v="9"/>
  </r>
  <r>
    <s v="לאומית"/>
    <x v="1"/>
    <x v="1"/>
    <x v="6"/>
    <x v="5"/>
    <n v="9"/>
    <x v="8"/>
    <x v="0"/>
    <n v="9"/>
  </r>
  <r>
    <s v="לאומית"/>
    <x v="1"/>
    <x v="1"/>
    <x v="6"/>
    <x v="5"/>
    <n v="9"/>
    <x v="9"/>
    <x v="0"/>
    <n v="9"/>
  </r>
  <r>
    <s v="לאומית"/>
    <x v="1"/>
    <x v="1"/>
    <x v="6"/>
    <x v="5"/>
    <n v="9"/>
    <x v="9"/>
    <x v="1"/>
    <n v="8"/>
  </r>
  <r>
    <s v="לאומית"/>
    <x v="1"/>
    <x v="1"/>
    <x v="6"/>
    <x v="6"/>
    <n v="8"/>
    <x v="0"/>
    <x v="0"/>
    <n v="8"/>
  </r>
  <r>
    <s v="לאומית"/>
    <x v="1"/>
    <x v="1"/>
    <x v="6"/>
    <x v="6"/>
    <n v="8"/>
    <x v="0"/>
    <x v="1"/>
    <n v="8"/>
  </r>
  <r>
    <s v="לאומית"/>
    <x v="1"/>
    <x v="1"/>
    <x v="6"/>
    <x v="6"/>
    <n v="8"/>
    <x v="0"/>
    <x v="2"/>
    <n v="8"/>
  </r>
  <r>
    <s v="לאומית"/>
    <x v="1"/>
    <x v="1"/>
    <x v="6"/>
    <x v="6"/>
    <n v="8"/>
    <x v="1"/>
    <x v="0"/>
    <n v="1"/>
  </r>
  <r>
    <s v="לאומית"/>
    <x v="1"/>
    <x v="1"/>
    <x v="6"/>
    <x v="6"/>
    <n v="8"/>
    <x v="1"/>
    <x v="1"/>
    <n v="0"/>
  </r>
  <r>
    <s v="לאומית"/>
    <x v="1"/>
    <x v="1"/>
    <x v="6"/>
    <x v="6"/>
    <n v="8"/>
    <x v="2"/>
    <x v="0"/>
    <n v="8"/>
  </r>
  <r>
    <s v="לאומית"/>
    <x v="1"/>
    <x v="1"/>
    <x v="6"/>
    <x v="6"/>
    <n v="8"/>
    <x v="2"/>
    <x v="1"/>
    <n v="8"/>
  </r>
  <r>
    <s v="לאומית"/>
    <x v="1"/>
    <x v="1"/>
    <x v="6"/>
    <x v="6"/>
    <n v="8"/>
    <x v="2"/>
    <x v="2"/>
    <n v="8"/>
  </r>
  <r>
    <s v="לאומית"/>
    <x v="1"/>
    <x v="1"/>
    <x v="6"/>
    <x v="6"/>
    <n v="8"/>
    <x v="2"/>
    <x v="3"/>
    <n v="7"/>
  </r>
  <r>
    <s v="לאומית"/>
    <x v="1"/>
    <x v="1"/>
    <x v="6"/>
    <x v="6"/>
    <n v="8"/>
    <x v="3"/>
    <x v="0"/>
    <n v="8"/>
  </r>
  <r>
    <s v="לאומית"/>
    <x v="1"/>
    <x v="1"/>
    <x v="6"/>
    <x v="6"/>
    <n v="8"/>
    <x v="3"/>
    <x v="1"/>
    <n v="8"/>
  </r>
  <r>
    <s v="לאומית"/>
    <x v="1"/>
    <x v="1"/>
    <x v="6"/>
    <x v="6"/>
    <n v="8"/>
    <x v="3"/>
    <x v="2"/>
    <n v="8"/>
  </r>
  <r>
    <s v="לאומית"/>
    <x v="1"/>
    <x v="1"/>
    <x v="6"/>
    <x v="6"/>
    <n v="8"/>
    <x v="3"/>
    <x v="3"/>
    <n v="7"/>
  </r>
  <r>
    <s v="לאומית"/>
    <x v="1"/>
    <x v="1"/>
    <x v="6"/>
    <x v="6"/>
    <n v="8"/>
    <x v="4"/>
    <x v="0"/>
    <n v="8"/>
  </r>
  <r>
    <s v="לאומית"/>
    <x v="1"/>
    <x v="1"/>
    <x v="6"/>
    <x v="6"/>
    <n v="8"/>
    <x v="4"/>
    <x v="1"/>
    <n v="8"/>
  </r>
  <r>
    <s v="לאומית"/>
    <x v="1"/>
    <x v="1"/>
    <x v="6"/>
    <x v="6"/>
    <n v="8"/>
    <x v="4"/>
    <x v="2"/>
    <n v="8"/>
  </r>
  <r>
    <s v="לאומית"/>
    <x v="1"/>
    <x v="1"/>
    <x v="6"/>
    <x v="6"/>
    <n v="8"/>
    <x v="4"/>
    <x v="3"/>
    <n v="7"/>
  </r>
  <r>
    <s v="לאומית"/>
    <x v="1"/>
    <x v="1"/>
    <x v="6"/>
    <x v="6"/>
    <n v="8"/>
    <x v="5"/>
    <x v="0"/>
    <n v="8"/>
  </r>
  <r>
    <s v="לאומית"/>
    <x v="1"/>
    <x v="1"/>
    <x v="6"/>
    <x v="6"/>
    <n v="8"/>
    <x v="5"/>
    <x v="1"/>
    <n v="8"/>
  </r>
  <r>
    <s v="לאומית"/>
    <x v="1"/>
    <x v="1"/>
    <x v="6"/>
    <x v="6"/>
    <n v="8"/>
    <x v="5"/>
    <x v="2"/>
    <n v="7"/>
  </r>
  <r>
    <s v="לאומית"/>
    <x v="1"/>
    <x v="1"/>
    <x v="6"/>
    <x v="6"/>
    <n v="8"/>
    <x v="6"/>
    <x v="0"/>
    <n v="5"/>
  </r>
  <r>
    <s v="לאומית"/>
    <x v="1"/>
    <x v="1"/>
    <x v="6"/>
    <x v="6"/>
    <n v="8"/>
    <x v="6"/>
    <x v="1"/>
    <n v="4"/>
  </r>
  <r>
    <s v="לאומית"/>
    <x v="1"/>
    <x v="1"/>
    <x v="6"/>
    <x v="6"/>
    <n v="8"/>
    <x v="6"/>
    <x v="2"/>
    <n v="0"/>
  </r>
  <r>
    <s v="לאומית"/>
    <x v="1"/>
    <x v="1"/>
    <x v="6"/>
    <x v="6"/>
    <n v="8"/>
    <x v="7"/>
    <x v="0"/>
    <n v="8"/>
  </r>
  <r>
    <s v="לאומית"/>
    <x v="1"/>
    <x v="1"/>
    <x v="6"/>
    <x v="6"/>
    <n v="8"/>
    <x v="8"/>
    <x v="0"/>
    <n v="8"/>
  </r>
  <r>
    <s v="לאומית"/>
    <x v="1"/>
    <x v="1"/>
    <x v="6"/>
    <x v="6"/>
    <n v="8"/>
    <x v="9"/>
    <x v="0"/>
    <n v="8"/>
  </r>
  <r>
    <s v="לאומית"/>
    <x v="1"/>
    <x v="1"/>
    <x v="6"/>
    <x v="6"/>
    <n v="8"/>
    <x v="9"/>
    <x v="1"/>
    <n v="7"/>
  </r>
  <r>
    <s v="לאומית"/>
    <x v="1"/>
    <x v="1"/>
    <x v="7"/>
    <x v="0"/>
    <n v="24"/>
    <x v="0"/>
    <x v="0"/>
    <n v="20"/>
  </r>
  <r>
    <s v="לאומית"/>
    <x v="1"/>
    <x v="1"/>
    <x v="7"/>
    <x v="0"/>
    <n v="24"/>
    <x v="0"/>
    <x v="1"/>
    <n v="20"/>
  </r>
  <r>
    <s v="לאומית"/>
    <x v="1"/>
    <x v="1"/>
    <x v="7"/>
    <x v="0"/>
    <n v="24"/>
    <x v="0"/>
    <x v="2"/>
    <n v="20"/>
  </r>
  <r>
    <s v="לאומית"/>
    <x v="1"/>
    <x v="1"/>
    <x v="7"/>
    <x v="0"/>
    <n v="24"/>
    <x v="1"/>
    <x v="0"/>
    <n v="11"/>
  </r>
  <r>
    <s v="לאומית"/>
    <x v="1"/>
    <x v="1"/>
    <x v="7"/>
    <x v="0"/>
    <n v="24"/>
    <x v="1"/>
    <x v="1"/>
    <n v="4"/>
  </r>
  <r>
    <s v="לאומית"/>
    <x v="1"/>
    <x v="1"/>
    <x v="7"/>
    <x v="0"/>
    <n v="24"/>
    <x v="2"/>
    <x v="0"/>
    <n v="24"/>
  </r>
  <r>
    <s v="לאומית"/>
    <x v="1"/>
    <x v="1"/>
    <x v="7"/>
    <x v="0"/>
    <n v="24"/>
    <x v="2"/>
    <x v="1"/>
    <n v="24"/>
  </r>
  <r>
    <s v="לאומית"/>
    <x v="1"/>
    <x v="1"/>
    <x v="7"/>
    <x v="0"/>
    <n v="24"/>
    <x v="2"/>
    <x v="2"/>
    <n v="24"/>
  </r>
  <r>
    <s v="לאומית"/>
    <x v="1"/>
    <x v="1"/>
    <x v="7"/>
    <x v="0"/>
    <n v="24"/>
    <x v="2"/>
    <x v="3"/>
    <n v="24"/>
  </r>
  <r>
    <s v="לאומית"/>
    <x v="1"/>
    <x v="1"/>
    <x v="7"/>
    <x v="0"/>
    <n v="24"/>
    <x v="3"/>
    <x v="0"/>
    <n v="24"/>
  </r>
  <r>
    <s v="לאומית"/>
    <x v="1"/>
    <x v="1"/>
    <x v="7"/>
    <x v="0"/>
    <n v="24"/>
    <x v="3"/>
    <x v="1"/>
    <n v="24"/>
  </r>
  <r>
    <s v="לאומית"/>
    <x v="1"/>
    <x v="1"/>
    <x v="7"/>
    <x v="0"/>
    <n v="24"/>
    <x v="3"/>
    <x v="2"/>
    <n v="24"/>
  </r>
  <r>
    <s v="לאומית"/>
    <x v="1"/>
    <x v="1"/>
    <x v="7"/>
    <x v="0"/>
    <n v="24"/>
    <x v="3"/>
    <x v="3"/>
    <n v="23"/>
  </r>
  <r>
    <s v="לאומית"/>
    <x v="1"/>
    <x v="1"/>
    <x v="7"/>
    <x v="0"/>
    <n v="24"/>
    <x v="4"/>
    <x v="0"/>
    <n v="22"/>
  </r>
  <r>
    <s v="לאומית"/>
    <x v="1"/>
    <x v="1"/>
    <x v="7"/>
    <x v="0"/>
    <n v="24"/>
    <x v="4"/>
    <x v="1"/>
    <n v="22"/>
  </r>
  <r>
    <s v="לאומית"/>
    <x v="1"/>
    <x v="1"/>
    <x v="7"/>
    <x v="0"/>
    <n v="24"/>
    <x v="4"/>
    <x v="2"/>
    <n v="22"/>
  </r>
  <r>
    <s v="לאומית"/>
    <x v="1"/>
    <x v="1"/>
    <x v="7"/>
    <x v="0"/>
    <n v="24"/>
    <x v="4"/>
    <x v="3"/>
    <n v="22"/>
  </r>
  <r>
    <s v="לאומית"/>
    <x v="1"/>
    <x v="1"/>
    <x v="7"/>
    <x v="0"/>
    <n v="24"/>
    <x v="5"/>
    <x v="0"/>
    <n v="21"/>
  </r>
  <r>
    <s v="לאומית"/>
    <x v="1"/>
    <x v="1"/>
    <x v="7"/>
    <x v="0"/>
    <n v="24"/>
    <x v="5"/>
    <x v="1"/>
    <n v="21"/>
  </r>
  <r>
    <s v="לאומית"/>
    <x v="1"/>
    <x v="1"/>
    <x v="7"/>
    <x v="0"/>
    <n v="24"/>
    <x v="5"/>
    <x v="2"/>
    <n v="18"/>
  </r>
  <r>
    <s v="לאומית"/>
    <x v="1"/>
    <x v="1"/>
    <x v="7"/>
    <x v="0"/>
    <n v="24"/>
    <x v="6"/>
    <x v="0"/>
    <n v="18"/>
  </r>
  <r>
    <s v="לאומית"/>
    <x v="1"/>
    <x v="1"/>
    <x v="7"/>
    <x v="0"/>
    <n v="24"/>
    <x v="6"/>
    <x v="1"/>
    <n v="17"/>
  </r>
  <r>
    <s v="לאומית"/>
    <x v="1"/>
    <x v="1"/>
    <x v="7"/>
    <x v="0"/>
    <n v="24"/>
    <x v="6"/>
    <x v="2"/>
    <n v="11"/>
  </r>
  <r>
    <s v="לאומית"/>
    <x v="1"/>
    <x v="1"/>
    <x v="7"/>
    <x v="0"/>
    <n v="24"/>
    <x v="7"/>
    <x v="0"/>
    <n v="23"/>
  </r>
  <r>
    <s v="לאומית"/>
    <x v="1"/>
    <x v="1"/>
    <x v="7"/>
    <x v="0"/>
    <n v="24"/>
    <x v="8"/>
    <x v="0"/>
    <n v="20"/>
  </r>
  <r>
    <s v="לאומית"/>
    <x v="1"/>
    <x v="1"/>
    <x v="7"/>
    <x v="0"/>
    <n v="24"/>
    <x v="9"/>
    <x v="0"/>
    <n v="21"/>
  </r>
  <r>
    <s v="לאומית"/>
    <x v="1"/>
    <x v="1"/>
    <x v="7"/>
    <x v="0"/>
    <n v="24"/>
    <x v="9"/>
    <x v="1"/>
    <n v="20"/>
  </r>
  <r>
    <s v="לאומית"/>
    <x v="1"/>
    <x v="1"/>
    <x v="7"/>
    <x v="1"/>
    <n v="15"/>
    <x v="0"/>
    <x v="0"/>
    <n v="15"/>
  </r>
  <r>
    <s v="לאומית"/>
    <x v="1"/>
    <x v="1"/>
    <x v="7"/>
    <x v="1"/>
    <n v="15"/>
    <x v="0"/>
    <x v="1"/>
    <n v="15"/>
  </r>
  <r>
    <s v="לאומית"/>
    <x v="1"/>
    <x v="1"/>
    <x v="7"/>
    <x v="1"/>
    <n v="15"/>
    <x v="0"/>
    <x v="2"/>
    <n v="15"/>
  </r>
  <r>
    <s v="לאומית"/>
    <x v="1"/>
    <x v="1"/>
    <x v="7"/>
    <x v="1"/>
    <n v="15"/>
    <x v="1"/>
    <x v="0"/>
    <n v="8"/>
  </r>
  <r>
    <s v="לאומית"/>
    <x v="1"/>
    <x v="1"/>
    <x v="7"/>
    <x v="1"/>
    <n v="15"/>
    <x v="1"/>
    <x v="1"/>
    <n v="6"/>
  </r>
  <r>
    <s v="לאומית"/>
    <x v="1"/>
    <x v="1"/>
    <x v="7"/>
    <x v="1"/>
    <n v="15"/>
    <x v="2"/>
    <x v="0"/>
    <n v="15"/>
  </r>
  <r>
    <s v="לאומית"/>
    <x v="1"/>
    <x v="1"/>
    <x v="7"/>
    <x v="1"/>
    <n v="15"/>
    <x v="2"/>
    <x v="1"/>
    <n v="15"/>
  </r>
  <r>
    <s v="לאומית"/>
    <x v="1"/>
    <x v="1"/>
    <x v="7"/>
    <x v="1"/>
    <n v="15"/>
    <x v="2"/>
    <x v="2"/>
    <n v="14"/>
  </r>
  <r>
    <s v="לאומית"/>
    <x v="1"/>
    <x v="1"/>
    <x v="7"/>
    <x v="1"/>
    <n v="15"/>
    <x v="2"/>
    <x v="3"/>
    <n v="14"/>
  </r>
  <r>
    <s v="לאומית"/>
    <x v="1"/>
    <x v="1"/>
    <x v="7"/>
    <x v="1"/>
    <n v="15"/>
    <x v="3"/>
    <x v="0"/>
    <n v="15"/>
  </r>
  <r>
    <s v="לאומית"/>
    <x v="1"/>
    <x v="1"/>
    <x v="7"/>
    <x v="1"/>
    <n v="15"/>
    <x v="3"/>
    <x v="1"/>
    <n v="15"/>
  </r>
  <r>
    <s v="לאומית"/>
    <x v="1"/>
    <x v="1"/>
    <x v="7"/>
    <x v="1"/>
    <n v="15"/>
    <x v="3"/>
    <x v="2"/>
    <n v="14"/>
  </r>
  <r>
    <s v="לאומית"/>
    <x v="1"/>
    <x v="1"/>
    <x v="7"/>
    <x v="1"/>
    <n v="15"/>
    <x v="3"/>
    <x v="3"/>
    <n v="14"/>
  </r>
  <r>
    <s v="לאומית"/>
    <x v="1"/>
    <x v="1"/>
    <x v="7"/>
    <x v="1"/>
    <n v="15"/>
    <x v="4"/>
    <x v="0"/>
    <n v="15"/>
  </r>
  <r>
    <s v="לאומית"/>
    <x v="1"/>
    <x v="1"/>
    <x v="7"/>
    <x v="1"/>
    <n v="15"/>
    <x v="4"/>
    <x v="1"/>
    <n v="15"/>
  </r>
  <r>
    <s v="לאומית"/>
    <x v="1"/>
    <x v="1"/>
    <x v="7"/>
    <x v="1"/>
    <n v="15"/>
    <x v="4"/>
    <x v="2"/>
    <n v="14"/>
  </r>
  <r>
    <s v="לאומית"/>
    <x v="1"/>
    <x v="1"/>
    <x v="7"/>
    <x v="1"/>
    <n v="15"/>
    <x v="4"/>
    <x v="3"/>
    <n v="14"/>
  </r>
  <r>
    <s v="לאומית"/>
    <x v="1"/>
    <x v="1"/>
    <x v="7"/>
    <x v="1"/>
    <n v="15"/>
    <x v="5"/>
    <x v="0"/>
    <n v="15"/>
  </r>
  <r>
    <s v="לאומית"/>
    <x v="1"/>
    <x v="1"/>
    <x v="7"/>
    <x v="1"/>
    <n v="15"/>
    <x v="5"/>
    <x v="1"/>
    <n v="14"/>
  </r>
  <r>
    <s v="לאומית"/>
    <x v="1"/>
    <x v="1"/>
    <x v="7"/>
    <x v="1"/>
    <n v="15"/>
    <x v="5"/>
    <x v="2"/>
    <n v="14"/>
  </r>
  <r>
    <s v="לאומית"/>
    <x v="1"/>
    <x v="1"/>
    <x v="7"/>
    <x v="1"/>
    <n v="15"/>
    <x v="6"/>
    <x v="0"/>
    <n v="13"/>
  </r>
  <r>
    <s v="לאומית"/>
    <x v="1"/>
    <x v="1"/>
    <x v="7"/>
    <x v="1"/>
    <n v="15"/>
    <x v="6"/>
    <x v="1"/>
    <n v="13"/>
  </r>
  <r>
    <s v="לאומית"/>
    <x v="1"/>
    <x v="1"/>
    <x v="7"/>
    <x v="1"/>
    <n v="15"/>
    <x v="6"/>
    <x v="2"/>
    <n v="11"/>
  </r>
  <r>
    <s v="לאומית"/>
    <x v="1"/>
    <x v="1"/>
    <x v="7"/>
    <x v="1"/>
    <n v="15"/>
    <x v="7"/>
    <x v="0"/>
    <n v="15"/>
  </r>
  <r>
    <s v="לאומית"/>
    <x v="1"/>
    <x v="1"/>
    <x v="7"/>
    <x v="1"/>
    <n v="15"/>
    <x v="8"/>
    <x v="0"/>
    <n v="14"/>
  </r>
  <r>
    <s v="לאומית"/>
    <x v="1"/>
    <x v="1"/>
    <x v="7"/>
    <x v="1"/>
    <n v="15"/>
    <x v="9"/>
    <x v="0"/>
    <n v="12"/>
  </r>
  <r>
    <s v="לאומית"/>
    <x v="1"/>
    <x v="1"/>
    <x v="7"/>
    <x v="1"/>
    <n v="15"/>
    <x v="9"/>
    <x v="1"/>
    <n v="11"/>
  </r>
  <r>
    <s v="לאומית"/>
    <x v="1"/>
    <x v="1"/>
    <x v="7"/>
    <x v="2"/>
    <n v="21"/>
    <x v="0"/>
    <x v="0"/>
    <n v="19"/>
  </r>
  <r>
    <s v="לאומית"/>
    <x v="1"/>
    <x v="1"/>
    <x v="7"/>
    <x v="2"/>
    <n v="21"/>
    <x v="0"/>
    <x v="1"/>
    <n v="18"/>
  </r>
  <r>
    <s v="לאומית"/>
    <x v="1"/>
    <x v="1"/>
    <x v="7"/>
    <x v="2"/>
    <n v="21"/>
    <x v="0"/>
    <x v="2"/>
    <n v="17"/>
  </r>
  <r>
    <s v="לאומית"/>
    <x v="1"/>
    <x v="1"/>
    <x v="7"/>
    <x v="2"/>
    <n v="21"/>
    <x v="1"/>
    <x v="0"/>
    <n v="16"/>
  </r>
  <r>
    <s v="לאומית"/>
    <x v="1"/>
    <x v="1"/>
    <x v="7"/>
    <x v="2"/>
    <n v="21"/>
    <x v="1"/>
    <x v="1"/>
    <n v="7"/>
  </r>
  <r>
    <s v="לאומית"/>
    <x v="1"/>
    <x v="1"/>
    <x v="7"/>
    <x v="2"/>
    <n v="21"/>
    <x v="2"/>
    <x v="0"/>
    <n v="21"/>
  </r>
  <r>
    <s v="לאומית"/>
    <x v="1"/>
    <x v="1"/>
    <x v="7"/>
    <x v="2"/>
    <n v="21"/>
    <x v="2"/>
    <x v="1"/>
    <n v="21"/>
  </r>
  <r>
    <s v="לאומית"/>
    <x v="1"/>
    <x v="1"/>
    <x v="7"/>
    <x v="2"/>
    <n v="21"/>
    <x v="2"/>
    <x v="2"/>
    <n v="19"/>
  </r>
  <r>
    <s v="לאומית"/>
    <x v="1"/>
    <x v="1"/>
    <x v="7"/>
    <x v="2"/>
    <n v="21"/>
    <x v="2"/>
    <x v="3"/>
    <n v="18"/>
  </r>
  <r>
    <s v="לאומית"/>
    <x v="1"/>
    <x v="1"/>
    <x v="7"/>
    <x v="2"/>
    <n v="21"/>
    <x v="3"/>
    <x v="0"/>
    <n v="21"/>
  </r>
  <r>
    <s v="לאומית"/>
    <x v="1"/>
    <x v="1"/>
    <x v="7"/>
    <x v="2"/>
    <n v="21"/>
    <x v="3"/>
    <x v="1"/>
    <n v="21"/>
  </r>
  <r>
    <s v="לאומית"/>
    <x v="1"/>
    <x v="1"/>
    <x v="7"/>
    <x v="2"/>
    <n v="21"/>
    <x v="3"/>
    <x v="2"/>
    <n v="19"/>
  </r>
  <r>
    <s v="לאומית"/>
    <x v="1"/>
    <x v="1"/>
    <x v="7"/>
    <x v="2"/>
    <n v="21"/>
    <x v="3"/>
    <x v="3"/>
    <n v="18"/>
  </r>
  <r>
    <s v="לאומית"/>
    <x v="1"/>
    <x v="1"/>
    <x v="7"/>
    <x v="2"/>
    <n v="21"/>
    <x v="4"/>
    <x v="0"/>
    <n v="20"/>
  </r>
  <r>
    <s v="לאומית"/>
    <x v="1"/>
    <x v="1"/>
    <x v="7"/>
    <x v="2"/>
    <n v="21"/>
    <x v="4"/>
    <x v="1"/>
    <n v="20"/>
  </r>
  <r>
    <s v="לאומית"/>
    <x v="1"/>
    <x v="1"/>
    <x v="7"/>
    <x v="2"/>
    <n v="21"/>
    <x v="4"/>
    <x v="2"/>
    <n v="18"/>
  </r>
  <r>
    <s v="לאומית"/>
    <x v="1"/>
    <x v="1"/>
    <x v="7"/>
    <x v="2"/>
    <n v="21"/>
    <x v="4"/>
    <x v="3"/>
    <n v="17"/>
  </r>
  <r>
    <s v="לאומית"/>
    <x v="1"/>
    <x v="1"/>
    <x v="7"/>
    <x v="2"/>
    <n v="21"/>
    <x v="5"/>
    <x v="0"/>
    <n v="19"/>
  </r>
  <r>
    <s v="לאומית"/>
    <x v="1"/>
    <x v="1"/>
    <x v="7"/>
    <x v="2"/>
    <n v="21"/>
    <x v="5"/>
    <x v="1"/>
    <n v="18"/>
  </r>
  <r>
    <s v="לאומית"/>
    <x v="1"/>
    <x v="1"/>
    <x v="7"/>
    <x v="2"/>
    <n v="21"/>
    <x v="5"/>
    <x v="2"/>
    <n v="14"/>
  </r>
  <r>
    <s v="לאומית"/>
    <x v="1"/>
    <x v="1"/>
    <x v="7"/>
    <x v="2"/>
    <n v="21"/>
    <x v="6"/>
    <x v="0"/>
    <n v="13"/>
  </r>
  <r>
    <s v="לאומית"/>
    <x v="1"/>
    <x v="1"/>
    <x v="7"/>
    <x v="2"/>
    <n v="21"/>
    <x v="6"/>
    <x v="1"/>
    <n v="12"/>
  </r>
  <r>
    <s v="לאומית"/>
    <x v="1"/>
    <x v="1"/>
    <x v="7"/>
    <x v="2"/>
    <n v="21"/>
    <x v="6"/>
    <x v="2"/>
    <n v="7"/>
  </r>
  <r>
    <s v="לאומית"/>
    <x v="1"/>
    <x v="1"/>
    <x v="7"/>
    <x v="2"/>
    <n v="21"/>
    <x v="7"/>
    <x v="0"/>
    <n v="20"/>
  </r>
  <r>
    <s v="לאומית"/>
    <x v="1"/>
    <x v="1"/>
    <x v="7"/>
    <x v="2"/>
    <n v="21"/>
    <x v="8"/>
    <x v="0"/>
    <n v="16"/>
  </r>
  <r>
    <s v="לאומית"/>
    <x v="1"/>
    <x v="1"/>
    <x v="7"/>
    <x v="2"/>
    <n v="21"/>
    <x v="9"/>
    <x v="0"/>
    <n v="17"/>
  </r>
  <r>
    <s v="לאומית"/>
    <x v="1"/>
    <x v="1"/>
    <x v="7"/>
    <x v="2"/>
    <n v="21"/>
    <x v="9"/>
    <x v="1"/>
    <n v="12"/>
  </r>
  <r>
    <s v="לאומית"/>
    <x v="1"/>
    <x v="1"/>
    <x v="7"/>
    <x v="3"/>
    <n v="19"/>
    <x v="0"/>
    <x v="0"/>
    <n v="16"/>
  </r>
  <r>
    <s v="לאומית"/>
    <x v="1"/>
    <x v="1"/>
    <x v="7"/>
    <x v="3"/>
    <n v="19"/>
    <x v="0"/>
    <x v="1"/>
    <n v="16"/>
  </r>
  <r>
    <s v="לאומית"/>
    <x v="1"/>
    <x v="1"/>
    <x v="7"/>
    <x v="3"/>
    <n v="19"/>
    <x v="0"/>
    <x v="2"/>
    <n v="15"/>
  </r>
  <r>
    <s v="לאומית"/>
    <x v="1"/>
    <x v="1"/>
    <x v="7"/>
    <x v="3"/>
    <n v="19"/>
    <x v="1"/>
    <x v="0"/>
    <n v="15"/>
  </r>
  <r>
    <s v="לאומית"/>
    <x v="1"/>
    <x v="1"/>
    <x v="7"/>
    <x v="3"/>
    <n v="19"/>
    <x v="1"/>
    <x v="1"/>
    <n v="12"/>
  </r>
  <r>
    <s v="לאומית"/>
    <x v="1"/>
    <x v="1"/>
    <x v="7"/>
    <x v="3"/>
    <n v="19"/>
    <x v="2"/>
    <x v="0"/>
    <n v="19"/>
  </r>
  <r>
    <s v="לאומית"/>
    <x v="1"/>
    <x v="1"/>
    <x v="7"/>
    <x v="3"/>
    <n v="19"/>
    <x v="2"/>
    <x v="1"/>
    <n v="17"/>
  </r>
  <r>
    <s v="לאומית"/>
    <x v="1"/>
    <x v="1"/>
    <x v="7"/>
    <x v="3"/>
    <n v="19"/>
    <x v="2"/>
    <x v="2"/>
    <n v="17"/>
  </r>
  <r>
    <s v="לאומית"/>
    <x v="1"/>
    <x v="1"/>
    <x v="7"/>
    <x v="3"/>
    <n v="19"/>
    <x v="2"/>
    <x v="3"/>
    <n v="17"/>
  </r>
  <r>
    <s v="לאומית"/>
    <x v="1"/>
    <x v="1"/>
    <x v="7"/>
    <x v="3"/>
    <n v="19"/>
    <x v="3"/>
    <x v="0"/>
    <n v="19"/>
  </r>
  <r>
    <s v="לאומית"/>
    <x v="1"/>
    <x v="1"/>
    <x v="7"/>
    <x v="3"/>
    <n v="19"/>
    <x v="3"/>
    <x v="1"/>
    <n v="17"/>
  </r>
  <r>
    <s v="לאומית"/>
    <x v="1"/>
    <x v="1"/>
    <x v="7"/>
    <x v="3"/>
    <n v="19"/>
    <x v="3"/>
    <x v="2"/>
    <n v="17"/>
  </r>
  <r>
    <s v="לאומית"/>
    <x v="1"/>
    <x v="1"/>
    <x v="7"/>
    <x v="3"/>
    <n v="19"/>
    <x v="3"/>
    <x v="3"/>
    <n v="17"/>
  </r>
  <r>
    <s v="לאומית"/>
    <x v="1"/>
    <x v="1"/>
    <x v="7"/>
    <x v="3"/>
    <n v="19"/>
    <x v="4"/>
    <x v="0"/>
    <n v="19"/>
  </r>
  <r>
    <s v="לאומית"/>
    <x v="1"/>
    <x v="1"/>
    <x v="7"/>
    <x v="3"/>
    <n v="19"/>
    <x v="4"/>
    <x v="1"/>
    <n v="17"/>
  </r>
  <r>
    <s v="לאומית"/>
    <x v="1"/>
    <x v="1"/>
    <x v="7"/>
    <x v="3"/>
    <n v="19"/>
    <x v="4"/>
    <x v="2"/>
    <n v="17"/>
  </r>
  <r>
    <s v="לאומית"/>
    <x v="1"/>
    <x v="1"/>
    <x v="7"/>
    <x v="3"/>
    <n v="19"/>
    <x v="4"/>
    <x v="3"/>
    <n v="17"/>
  </r>
  <r>
    <s v="לאומית"/>
    <x v="1"/>
    <x v="1"/>
    <x v="7"/>
    <x v="3"/>
    <n v="19"/>
    <x v="5"/>
    <x v="0"/>
    <n v="19"/>
  </r>
  <r>
    <s v="לאומית"/>
    <x v="1"/>
    <x v="1"/>
    <x v="7"/>
    <x v="3"/>
    <n v="19"/>
    <x v="5"/>
    <x v="1"/>
    <n v="16"/>
  </r>
  <r>
    <s v="לאומית"/>
    <x v="1"/>
    <x v="1"/>
    <x v="7"/>
    <x v="3"/>
    <n v="19"/>
    <x v="5"/>
    <x v="2"/>
    <n v="15"/>
  </r>
  <r>
    <s v="לאומית"/>
    <x v="1"/>
    <x v="1"/>
    <x v="7"/>
    <x v="3"/>
    <n v="19"/>
    <x v="6"/>
    <x v="0"/>
    <n v="8"/>
  </r>
  <r>
    <s v="לאומית"/>
    <x v="1"/>
    <x v="1"/>
    <x v="7"/>
    <x v="3"/>
    <n v="19"/>
    <x v="6"/>
    <x v="1"/>
    <n v="7"/>
  </r>
  <r>
    <s v="לאומית"/>
    <x v="1"/>
    <x v="1"/>
    <x v="7"/>
    <x v="3"/>
    <n v="19"/>
    <x v="6"/>
    <x v="2"/>
    <n v="4"/>
  </r>
  <r>
    <s v="לאומית"/>
    <x v="1"/>
    <x v="1"/>
    <x v="7"/>
    <x v="3"/>
    <n v="19"/>
    <x v="7"/>
    <x v="0"/>
    <n v="17"/>
  </r>
  <r>
    <s v="לאומית"/>
    <x v="1"/>
    <x v="1"/>
    <x v="7"/>
    <x v="3"/>
    <n v="19"/>
    <x v="8"/>
    <x v="0"/>
    <n v="16"/>
  </r>
  <r>
    <s v="לאומית"/>
    <x v="1"/>
    <x v="1"/>
    <x v="7"/>
    <x v="3"/>
    <n v="19"/>
    <x v="9"/>
    <x v="0"/>
    <n v="19"/>
  </r>
  <r>
    <s v="לאומית"/>
    <x v="1"/>
    <x v="1"/>
    <x v="7"/>
    <x v="3"/>
    <n v="19"/>
    <x v="9"/>
    <x v="1"/>
    <n v="9"/>
  </r>
  <r>
    <s v="לאומית"/>
    <x v="1"/>
    <x v="1"/>
    <x v="7"/>
    <x v="4"/>
    <n v="13"/>
    <x v="0"/>
    <x v="0"/>
    <n v="11"/>
  </r>
  <r>
    <s v="לאומית"/>
    <x v="1"/>
    <x v="1"/>
    <x v="7"/>
    <x v="4"/>
    <n v="13"/>
    <x v="0"/>
    <x v="1"/>
    <n v="11"/>
  </r>
  <r>
    <s v="לאומית"/>
    <x v="1"/>
    <x v="1"/>
    <x v="7"/>
    <x v="4"/>
    <n v="13"/>
    <x v="0"/>
    <x v="2"/>
    <n v="11"/>
  </r>
  <r>
    <s v="לאומית"/>
    <x v="1"/>
    <x v="1"/>
    <x v="7"/>
    <x v="4"/>
    <n v="13"/>
    <x v="1"/>
    <x v="0"/>
    <n v="9"/>
  </r>
  <r>
    <s v="לאומית"/>
    <x v="1"/>
    <x v="1"/>
    <x v="7"/>
    <x v="4"/>
    <n v="13"/>
    <x v="1"/>
    <x v="1"/>
    <n v="8"/>
  </r>
  <r>
    <s v="לאומית"/>
    <x v="1"/>
    <x v="1"/>
    <x v="7"/>
    <x v="4"/>
    <n v="13"/>
    <x v="2"/>
    <x v="0"/>
    <n v="13"/>
  </r>
  <r>
    <s v="לאומית"/>
    <x v="1"/>
    <x v="1"/>
    <x v="7"/>
    <x v="4"/>
    <n v="13"/>
    <x v="2"/>
    <x v="1"/>
    <n v="12"/>
  </r>
  <r>
    <s v="לאומית"/>
    <x v="1"/>
    <x v="1"/>
    <x v="7"/>
    <x v="4"/>
    <n v="13"/>
    <x v="2"/>
    <x v="2"/>
    <n v="12"/>
  </r>
  <r>
    <s v="לאומית"/>
    <x v="1"/>
    <x v="1"/>
    <x v="7"/>
    <x v="4"/>
    <n v="13"/>
    <x v="2"/>
    <x v="3"/>
    <n v="11"/>
  </r>
  <r>
    <s v="לאומית"/>
    <x v="1"/>
    <x v="1"/>
    <x v="7"/>
    <x v="4"/>
    <n v="13"/>
    <x v="3"/>
    <x v="0"/>
    <n v="12"/>
  </r>
  <r>
    <s v="לאומית"/>
    <x v="1"/>
    <x v="1"/>
    <x v="7"/>
    <x v="4"/>
    <n v="13"/>
    <x v="3"/>
    <x v="1"/>
    <n v="11"/>
  </r>
  <r>
    <s v="לאומית"/>
    <x v="1"/>
    <x v="1"/>
    <x v="7"/>
    <x v="4"/>
    <n v="13"/>
    <x v="3"/>
    <x v="2"/>
    <n v="11"/>
  </r>
  <r>
    <s v="לאומית"/>
    <x v="1"/>
    <x v="1"/>
    <x v="7"/>
    <x v="4"/>
    <n v="13"/>
    <x v="3"/>
    <x v="3"/>
    <n v="11"/>
  </r>
  <r>
    <s v="לאומית"/>
    <x v="1"/>
    <x v="1"/>
    <x v="7"/>
    <x v="4"/>
    <n v="13"/>
    <x v="4"/>
    <x v="0"/>
    <n v="12"/>
  </r>
  <r>
    <s v="לאומית"/>
    <x v="1"/>
    <x v="1"/>
    <x v="7"/>
    <x v="4"/>
    <n v="13"/>
    <x v="4"/>
    <x v="1"/>
    <n v="11"/>
  </r>
  <r>
    <s v="לאומית"/>
    <x v="1"/>
    <x v="1"/>
    <x v="7"/>
    <x v="4"/>
    <n v="13"/>
    <x v="4"/>
    <x v="2"/>
    <n v="11"/>
  </r>
  <r>
    <s v="לאומית"/>
    <x v="1"/>
    <x v="1"/>
    <x v="7"/>
    <x v="4"/>
    <n v="13"/>
    <x v="4"/>
    <x v="3"/>
    <n v="11"/>
  </r>
  <r>
    <s v="לאומית"/>
    <x v="1"/>
    <x v="1"/>
    <x v="7"/>
    <x v="4"/>
    <n v="13"/>
    <x v="5"/>
    <x v="0"/>
    <n v="11"/>
  </r>
  <r>
    <s v="לאומית"/>
    <x v="1"/>
    <x v="1"/>
    <x v="7"/>
    <x v="4"/>
    <n v="13"/>
    <x v="5"/>
    <x v="1"/>
    <n v="11"/>
  </r>
  <r>
    <s v="לאומית"/>
    <x v="1"/>
    <x v="1"/>
    <x v="7"/>
    <x v="4"/>
    <n v="13"/>
    <x v="5"/>
    <x v="2"/>
    <n v="11"/>
  </r>
  <r>
    <s v="לאומית"/>
    <x v="1"/>
    <x v="1"/>
    <x v="7"/>
    <x v="4"/>
    <n v="13"/>
    <x v="6"/>
    <x v="0"/>
    <n v="9"/>
  </r>
  <r>
    <s v="לאומית"/>
    <x v="1"/>
    <x v="1"/>
    <x v="7"/>
    <x v="4"/>
    <n v="13"/>
    <x v="6"/>
    <x v="1"/>
    <n v="9"/>
  </r>
  <r>
    <s v="לאומית"/>
    <x v="1"/>
    <x v="1"/>
    <x v="7"/>
    <x v="4"/>
    <n v="13"/>
    <x v="6"/>
    <x v="2"/>
    <n v="8"/>
  </r>
  <r>
    <s v="לאומית"/>
    <x v="1"/>
    <x v="1"/>
    <x v="7"/>
    <x v="4"/>
    <n v="13"/>
    <x v="7"/>
    <x v="0"/>
    <n v="12"/>
  </r>
  <r>
    <s v="לאומית"/>
    <x v="1"/>
    <x v="1"/>
    <x v="7"/>
    <x v="4"/>
    <n v="13"/>
    <x v="8"/>
    <x v="0"/>
    <n v="12"/>
  </r>
  <r>
    <s v="לאומית"/>
    <x v="1"/>
    <x v="1"/>
    <x v="7"/>
    <x v="4"/>
    <n v="13"/>
    <x v="9"/>
    <x v="0"/>
    <n v="11"/>
  </r>
  <r>
    <s v="לאומית"/>
    <x v="1"/>
    <x v="1"/>
    <x v="7"/>
    <x v="4"/>
    <n v="13"/>
    <x v="9"/>
    <x v="1"/>
    <n v="7"/>
  </r>
  <r>
    <s v="לאומית"/>
    <x v="1"/>
    <x v="1"/>
    <x v="7"/>
    <x v="5"/>
    <n v="21"/>
    <x v="0"/>
    <x v="0"/>
    <n v="20"/>
  </r>
  <r>
    <s v="לאומית"/>
    <x v="1"/>
    <x v="1"/>
    <x v="7"/>
    <x v="5"/>
    <n v="21"/>
    <x v="0"/>
    <x v="1"/>
    <n v="20"/>
  </r>
  <r>
    <s v="לאומית"/>
    <x v="1"/>
    <x v="1"/>
    <x v="7"/>
    <x v="5"/>
    <n v="21"/>
    <x v="0"/>
    <x v="2"/>
    <n v="19"/>
  </r>
  <r>
    <s v="לאומית"/>
    <x v="1"/>
    <x v="1"/>
    <x v="7"/>
    <x v="5"/>
    <n v="21"/>
    <x v="1"/>
    <x v="0"/>
    <n v="18"/>
  </r>
  <r>
    <s v="לאומית"/>
    <x v="1"/>
    <x v="1"/>
    <x v="7"/>
    <x v="5"/>
    <n v="21"/>
    <x v="1"/>
    <x v="1"/>
    <n v="14"/>
  </r>
  <r>
    <s v="לאומית"/>
    <x v="1"/>
    <x v="1"/>
    <x v="7"/>
    <x v="5"/>
    <n v="21"/>
    <x v="2"/>
    <x v="0"/>
    <n v="21"/>
  </r>
  <r>
    <s v="לאומית"/>
    <x v="1"/>
    <x v="1"/>
    <x v="7"/>
    <x v="5"/>
    <n v="21"/>
    <x v="2"/>
    <x v="1"/>
    <n v="21"/>
  </r>
  <r>
    <s v="לאומית"/>
    <x v="1"/>
    <x v="1"/>
    <x v="7"/>
    <x v="5"/>
    <n v="21"/>
    <x v="2"/>
    <x v="2"/>
    <n v="21"/>
  </r>
  <r>
    <s v="לאומית"/>
    <x v="1"/>
    <x v="1"/>
    <x v="7"/>
    <x v="5"/>
    <n v="21"/>
    <x v="2"/>
    <x v="3"/>
    <n v="19"/>
  </r>
  <r>
    <s v="לאומית"/>
    <x v="1"/>
    <x v="1"/>
    <x v="7"/>
    <x v="5"/>
    <n v="21"/>
    <x v="3"/>
    <x v="0"/>
    <n v="21"/>
  </r>
  <r>
    <s v="לאומית"/>
    <x v="1"/>
    <x v="1"/>
    <x v="7"/>
    <x v="5"/>
    <n v="21"/>
    <x v="3"/>
    <x v="1"/>
    <n v="21"/>
  </r>
  <r>
    <s v="לאומית"/>
    <x v="1"/>
    <x v="1"/>
    <x v="7"/>
    <x v="5"/>
    <n v="21"/>
    <x v="3"/>
    <x v="2"/>
    <n v="21"/>
  </r>
  <r>
    <s v="לאומית"/>
    <x v="1"/>
    <x v="1"/>
    <x v="7"/>
    <x v="5"/>
    <n v="21"/>
    <x v="3"/>
    <x v="3"/>
    <n v="19"/>
  </r>
  <r>
    <s v="לאומית"/>
    <x v="1"/>
    <x v="1"/>
    <x v="7"/>
    <x v="5"/>
    <n v="21"/>
    <x v="4"/>
    <x v="0"/>
    <n v="21"/>
  </r>
  <r>
    <s v="לאומית"/>
    <x v="1"/>
    <x v="1"/>
    <x v="7"/>
    <x v="5"/>
    <n v="21"/>
    <x v="4"/>
    <x v="1"/>
    <n v="21"/>
  </r>
  <r>
    <s v="לאומית"/>
    <x v="1"/>
    <x v="1"/>
    <x v="7"/>
    <x v="5"/>
    <n v="21"/>
    <x v="4"/>
    <x v="2"/>
    <n v="21"/>
  </r>
  <r>
    <s v="לאומית"/>
    <x v="1"/>
    <x v="1"/>
    <x v="7"/>
    <x v="5"/>
    <n v="21"/>
    <x v="4"/>
    <x v="3"/>
    <n v="19"/>
  </r>
  <r>
    <s v="לאומית"/>
    <x v="1"/>
    <x v="1"/>
    <x v="7"/>
    <x v="5"/>
    <n v="21"/>
    <x v="5"/>
    <x v="0"/>
    <n v="21"/>
  </r>
  <r>
    <s v="לאומית"/>
    <x v="1"/>
    <x v="1"/>
    <x v="7"/>
    <x v="5"/>
    <n v="21"/>
    <x v="5"/>
    <x v="1"/>
    <n v="21"/>
  </r>
  <r>
    <s v="לאומית"/>
    <x v="1"/>
    <x v="1"/>
    <x v="7"/>
    <x v="5"/>
    <n v="21"/>
    <x v="5"/>
    <x v="2"/>
    <n v="19"/>
  </r>
  <r>
    <s v="לאומית"/>
    <x v="1"/>
    <x v="1"/>
    <x v="7"/>
    <x v="5"/>
    <n v="21"/>
    <x v="6"/>
    <x v="0"/>
    <n v="16"/>
  </r>
  <r>
    <s v="לאומית"/>
    <x v="1"/>
    <x v="1"/>
    <x v="7"/>
    <x v="5"/>
    <n v="21"/>
    <x v="6"/>
    <x v="1"/>
    <n v="15"/>
  </r>
  <r>
    <s v="לאומית"/>
    <x v="1"/>
    <x v="1"/>
    <x v="7"/>
    <x v="5"/>
    <n v="21"/>
    <x v="6"/>
    <x v="2"/>
    <n v="10"/>
  </r>
  <r>
    <s v="לאומית"/>
    <x v="1"/>
    <x v="1"/>
    <x v="7"/>
    <x v="5"/>
    <n v="21"/>
    <x v="7"/>
    <x v="0"/>
    <n v="21"/>
  </r>
  <r>
    <s v="לאומית"/>
    <x v="1"/>
    <x v="1"/>
    <x v="7"/>
    <x v="5"/>
    <n v="21"/>
    <x v="8"/>
    <x v="0"/>
    <n v="20"/>
  </r>
  <r>
    <s v="לאומית"/>
    <x v="1"/>
    <x v="1"/>
    <x v="7"/>
    <x v="5"/>
    <n v="21"/>
    <x v="9"/>
    <x v="0"/>
    <n v="18"/>
  </r>
  <r>
    <s v="לאומית"/>
    <x v="1"/>
    <x v="1"/>
    <x v="7"/>
    <x v="5"/>
    <n v="21"/>
    <x v="9"/>
    <x v="1"/>
    <n v="11"/>
  </r>
  <r>
    <s v="לאומית"/>
    <x v="1"/>
    <x v="1"/>
    <x v="7"/>
    <x v="6"/>
    <n v="13"/>
    <x v="0"/>
    <x v="0"/>
    <n v="12"/>
  </r>
  <r>
    <s v="לאומית"/>
    <x v="1"/>
    <x v="1"/>
    <x v="7"/>
    <x v="6"/>
    <n v="13"/>
    <x v="0"/>
    <x v="1"/>
    <n v="12"/>
  </r>
  <r>
    <s v="לאומית"/>
    <x v="1"/>
    <x v="1"/>
    <x v="7"/>
    <x v="6"/>
    <n v="13"/>
    <x v="0"/>
    <x v="2"/>
    <n v="12"/>
  </r>
  <r>
    <s v="לאומית"/>
    <x v="1"/>
    <x v="1"/>
    <x v="7"/>
    <x v="6"/>
    <n v="13"/>
    <x v="1"/>
    <x v="0"/>
    <n v="10"/>
  </r>
  <r>
    <s v="לאומית"/>
    <x v="1"/>
    <x v="1"/>
    <x v="7"/>
    <x v="6"/>
    <n v="13"/>
    <x v="1"/>
    <x v="1"/>
    <n v="6"/>
  </r>
  <r>
    <s v="לאומית"/>
    <x v="1"/>
    <x v="1"/>
    <x v="7"/>
    <x v="6"/>
    <n v="13"/>
    <x v="2"/>
    <x v="0"/>
    <n v="12"/>
  </r>
  <r>
    <s v="לאומית"/>
    <x v="1"/>
    <x v="1"/>
    <x v="7"/>
    <x v="6"/>
    <n v="13"/>
    <x v="2"/>
    <x v="1"/>
    <n v="12"/>
  </r>
  <r>
    <s v="לאומית"/>
    <x v="1"/>
    <x v="1"/>
    <x v="7"/>
    <x v="6"/>
    <n v="13"/>
    <x v="2"/>
    <x v="2"/>
    <n v="12"/>
  </r>
  <r>
    <s v="לאומית"/>
    <x v="1"/>
    <x v="1"/>
    <x v="7"/>
    <x v="6"/>
    <n v="13"/>
    <x v="2"/>
    <x v="3"/>
    <n v="10"/>
  </r>
  <r>
    <s v="לאומית"/>
    <x v="1"/>
    <x v="1"/>
    <x v="7"/>
    <x v="6"/>
    <n v="13"/>
    <x v="3"/>
    <x v="0"/>
    <n v="12"/>
  </r>
  <r>
    <s v="לאומית"/>
    <x v="1"/>
    <x v="1"/>
    <x v="7"/>
    <x v="6"/>
    <n v="13"/>
    <x v="3"/>
    <x v="1"/>
    <n v="12"/>
  </r>
  <r>
    <s v="לאומית"/>
    <x v="1"/>
    <x v="1"/>
    <x v="7"/>
    <x v="6"/>
    <n v="13"/>
    <x v="3"/>
    <x v="2"/>
    <n v="12"/>
  </r>
  <r>
    <s v="לאומית"/>
    <x v="1"/>
    <x v="1"/>
    <x v="7"/>
    <x v="6"/>
    <n v="13"/>
    <x v="3"/>
    <x v="3"/>
    <n v="10"/>
  </r>
  <r>
    <s v="לאומית"/>
    <x v="1"/>
    <x v="1"/>
    <x v="7"/>
    <x v="6"/>
    <n v="13"/>
    <x v="4"/>
    <x v="0"/>
    <n v="12"/>
  </r>
  <r>
    <s v="לאומית"/>
    <x v="1"/>
    <x v="1"/>
    <x v="7"/>
    <x v="6"/>
    <n v="13"/>
    <x v="4"/>
    <x v="1"/>
    <n v="12"/>
  </r>
  <r>
    <s v="לאומית"/>
    <x v="1"/>
    <x v="1"/>
    <x v="7"/>
    <x v="6"/>
    <n v="13"/>
    <x v="4"/>
    <x v="2"/>
    <n v="12"/>
  </r>
  <r>
    <s v="לאומית"/>
    <x v="1"/>
    <x v="1"/>
    <x v="7"/>
    <x v="6"/>
    <n v="13"/>
    <x v="4"/>
    <x v="3"/>
    <n v="10"/>
  </r>
  <r>
    <s v="לאומית"/>
    <x v="1"/>
    <x v="1"/>
    <x v="7"/>
    <x v="6"/>
    <n v="13"/>
    <x v="5"/>
    <x v="0"/>
    <n v="11"/>
  </r>
  <r>
    <s v="לאומית"/>
    <x v="1"/>
    <x v="1"/>
    <x v="7"/>
    <x v="6"/>
    <n v="13"/>
    <x v="5"/>
    <x v="1"/>
    <n v="11"/>
  </r>
  <r>
    <s v="לאומית"/>
    <x v="1"/>
    <x v="1"/>
    <x v="7"/>
    <x v="6"/>
    <n v="13"/>
    <x v="5"/>
    <x v="2"/>
    <n v="9"/>
  </r>
  <r>
    <s v="לאומית"/>
    <x v="1"/>
    <x v="1"/>
    <x v="7"/>
    <x v="6"/>
    <n v="13"/>
    <x v="6"/>
    <x v="0"/>
    <n v="10"/>
  </r>
  <r>
    <s v="לאומית"/>
    <x v="1"/>
    <x v="1"/>
    <x v="7"/>
    <x v="6"/>
    <n v="13"/>
    <x v="6"/>
    <x v="1"/>
    <n v="9"/>
  </r>
  <r>
    <s v="לאומית"/>
    <x v="1"/>
    <x v="1"/>
    <x v="7"/>
    <x v="6"/>
    <n v="13"/>
    <x v="6"/>
    <x v="2"/>
    <n v="7"/>
  </r>
  <r>
    <s v="לאומית"/>
    <x v="1"/>
    <x v="1"/>
    <x v="7"/>
    <x v="6"/>
    <n v="13"/>
    <x v="7"/>
    <x v="0"/>
    <n v="11"/>
  </r>
  <r>
    <s v="לאומית"/>
    <x v="1"/>
    <x v="1"/>
    <x v="7"/>
    <x v="6"/>
    <n v="13"/>
    <x v="8"/>
    <x v="0"/>
    <n v="11"/>
  </r>
  <r>
    <s v="לאומית"/>
    <x v="1"/>
    <x v="1"/>
    <x v="7"/>
    <x v="6"/>
    <n v="13"/>
    <x v="9"/>
    <x v="0"/>
    <n v="8"/>
  </r>
  <r>
    <s v="לאומית"/>
    <x v="1"/>
    <x v="1"/>
    <x v="7"/>
    <x v="6"/>
    <n v="13"/>
    <x v="9"/>
    <x v="1"/>
    <n v="4"/>
  </r>
  <r>
    <s v="לאומית"/>
    <x v="2"/>
    <x v="2"/>
    <x v="8"/>
    <x v="0"/>
    <n v="45"/>
    <x v="0"/>
    <x v="0"/>
    <n v="44"/>
  </r>
  <r>
    <s v="לאומית"/>
    <x v="2"/>
    <x v="2"/>
    <x v="8"/>
    <x v="0"/>
    <n v="45"/>
    <x v="0"/>
    <x v="1"/>
    <n v="44"/>
  </r>
  <r>
    <s v="לאומית"/>
    <x v="2"/>
    <x v="2"/>
    <x v="8"/>
    <x v="0"/>
    <n v="45"/>
    <x v="0"/>
    <x v="2"/>
    <n v="44"/>
  </r>
  <r>
    <s v="לאומית"/>
    <x v="2"/>
    <x v="2"/>
    <x v="8"/>
    <x v="0"/>
    <n v="45"/>
    <x v="1"/>
    <x v="0"/>
    <n v="41"/>
  </r>
  <r>
    <s v="לאומית"/>
    <x v="2"/>
    <x v="2"/>
    <x v="8"/>
    <x v="0"/>
    <n v="45"/>
    <x v="1"/>
    <x v="1"/>
    <n v="19"/>
  </r>
  <r>
    <s v="לאומית"/>
    <x v="2"/>
    <x v="2"/>
    <x v="8"/>
    <x v="0"/>
    <n v="45"/>
    <x v="2"/>
    <x v="0"/>
    <n v="45"/>
  </r>
  <r>
    <s v="לאומית"/>
    <x v="2"/>
    <x v="2"/>
    <x v="8"/>
    <x v="0"/>
    <n v="45"/>
    <x v="2"/>
    <x v="1"/>
    <n v="45"/>
  </r>
  <r>
    <s v="לאומית"/>
    <x v="2"/>
    <x v="2"/>
    <x v="8"/>
    <x v="0"/>
    <n v="45"/>
    <x v="2"/>
    <x v="2"/>
    <n v="45"/>
  </r>
  <r>
    <s v="לאומית"/>
    <x v="2"/>
    <x v="2"/>
    <x v="8"/>
    <x v="0"/>
    <n v="45"/>
    <x v="2"/>
    <x v="3"/>
    <n v="45"/>
  </r>
  <r>
    <s v="לאומית"/>
    <x v="2"/>
    <x v="2"/>
    <x v="8"/>
    <x v="0"/>
    <n v="45"/>
    <x v="3"/>
    <x v="0"/>
    <n v="45"/>
  </r>
  <r>
    <s v="לאומית"/>
    <x v="2"/>
    <x v="2"/>
    <x v="8"/>
    <x v="0"/>
    <n v="45"/>
    <x v="3"/>
    <x v="1"/>
    <n v="45"/>
  </r>
  <r>
    <s v="לאומית"/>
    <x v="2"/>
    <x v="2"/>
    <x v="8"/>
    <x v="0"/>
    <n v="45"/>
    <x v="3"/>
    <x v="2"/>
    <n v="45"/>
  </r>
  <r>
    <s v="לאומית"/>
    <x v="2"/>
    <x v="2"/>
    <x v="8"/>
    <x v="0"/>
    <n v="45"/>
    <x v="3"/>
    <x v="3"/>
    <n v="45"/>
  </r>
  <r>
    <s v="לאומית"/>
    <x v="2"/>
    <x v="2"/>
    <x v="8"/>
    <x v="0"/>
    <n v="45"/>
    <x v="4"/>
    <x v="0"/>
    <n v="45"/>
  </r>
  <r>
    <s v="לאומית"/>
    <x v="2"/>
    <x v="2"/>
    <x v="8"/>
    <x v="0"/>
    <n v="45"/>
    <x v="4"/>
    <x v="1"/>
    <n v="45"/>
  </r>
  <r>
    <s v="לאומית"/>
    <x v="2"/>
    <x v="2"/>
    <x v="8"/>
    <x v="0"/>
    <n v="45"/>
    <x v="4"/>
    <x v="2"/>
    <n v="45"/>
  </r>
  <r>
    <s v="לאומית"/>
    <x v="2"/>
    <x v="2"/>
    <x v="8"/>
    <x v="0"/>
    <n v="45"/>
    <x v="4"/>
    <x v="3"/>
    <n v="45"/>
  </r>
  <r>
    <s v="לאומית"/>
    <x v="2"/>
    <x v="2"/>
    <x v="8"/>
    <x v="0"/>
    <n v="45"/>
    <x v="5"/>
    <x v="0"/>
    <n v="44"/>
  </r>
  <r>
    <s v="לאומית"/>
    <x v="2"/>
    <x v="2"/>
    <x v="8"/>
    <x v="0"/>
    <n v="45"/>
    <x v="5"/>
    <x v="1"/>
    <n v="44"/>
  </r>
  <r>
    <s v="לאומית"/>
    <x v="2"/>
    <x v="2"/>
    <x v="8"/>
    <x v="0"/>
    <n v="45"/>
    <x v="5"/>
    <x v="2"/>
    <n v="43"/>
  </r>
  <r>
    <s v="לאומית"/>
    <x v="2"/>
    <x v="2"/>
    <x v="8"/>
    <x v="0"/>
    <n v="45"/>
    <x v="6"/>
    <x v="0"/>
    <n v="43"/>
  </r>
  <r>
    <s v="לאומית"/>
    <x v="2"/>
    <x v="2"/>
    <x v="8"/>
    <x v="0"/>
    <n v="45"/>
    <x v="6"/>
    <x v="1"/>
    <n v="43"/>
  </r>
  <r>
    <s v="לאומית"/>
    <x v="2"/>
    <x v="2"/>
    <x v="8"/>
    <x v="0"/>
    <n v="45"/>
    <x v="6"/>
    <x v="2"/>
    <n v="42"/>
  </r>
  <r>
    <s v="לאומית"/>
    <x v="2"/>
    <x v="2"/>
    <x v="8"/>
    <x v="0"/>
    <n v="45"/>
    <x v="7"/>
    <x v="0"/>
    <n v="44"/>
  </r>
  <r>
    <s v="לאומית"/>
    <x v="2"/>
    <x v="2"/>
    <x v="8"/>
    <x v="0"/>
    <n v="45"/>
    <x v="8"/>
    <x v="0"/>
    <n v="44"/>
  </r>
  <r>
    <s v="לאומית"/>
    <x v="2"/>
    <x v="2"/>
    <x v="8"/>
    <x v="0"/>
    <n v="45"/>
    <x v="9"/>
    <x v="0"/>
    <n v="44"/>
  </r>
  <r>
    <s v="לאומית"/>
    <x v="2"/>
    <x v="2"/>
    <x v="8"/>
    <x v="0"/>
    <n v="45"/>
    <x v="9"/>
    <x v="1"/>
    <n v="43"/>
  </r>
  <r>
    <s v="לאומית"/>
    <x v="2"/>
    <x v="2"/>
    <x v="8"/>
    <x v="1"/>
    <n v="52"/>
    <x v="0"/>
    <x v="0"/>
    <n v="52"/>
  </r>
  <r>
    <s v="לאומית"/>
    <x v="2"/>
    <x v="2"/>
    <x v="8"/>
    <x v="1"/>
    <n v="52"/>
    <x v="0"/>
    <x v="1"/>
    <n v="50"/>
  </r>
  <r>
    <s v="לאומית"/>
    <x v="2"/>
    <x v="2"/>
    <x v="8"/>
    <x v="1"/>
    <n v="52"/>
    <x v="0"/>
    <x v="2"/>
    <n v="50"/>
  </r>
  <r>
    <s v="לאומית"/>
    <x v="2"/>
    <x v="2"/>
    <x v="8"/>
    <x v="1"/>
    <n v="52"/>
    <x v="1"/>
    <x v="0"/>
    <n v="43"/>
  </r>
  <r>
    <s v="לאומית"/>
    <x v="2"/>
    <x v="2"/>
    <x v="8"/>
    <x v="1"/>
    <n v="52"/>
    <x v="1"/>
    <x v="1"/>
    <n v="39"/>
  </r>
  <r>
    <s v="לאומית"/>
    <x v="2"/>
    <x v="2"/>
    <x v="8"/>
    <x v="1"/>
    <n v="52"/>
    <x v="2"/>
    <x v="0"/>
    <n v="52"/>
  </r>
  <r>
    <s v="לאומית"/>
    <x v="2"/>
    <x v="2"/>
    <x v="8"/>
    <x v="1"/>
    <n v="52"/>
    <x v="2"/>
    <x v="1"/>
    <n v="51"/>
  </r>
  <r>
    <s v="לאומית"/>
    <x v="2"/>
    <x v="2"/>
    <x v="8"/>
    <x v="1"/>
    <n v="52"/>
    <x v="2"/>
    <x v="2"/>
    <n v="50"/>
  </r>
  <r>
    <s v="לאומית"/>
    <x v="2"/>
    <x v="2"/>
    <x v="8"/>
    <x v="1"/>
    <n v="52"/>
    <x v="2"/>
    <x v="3"/>
    <n v="48"/>
  </r>
  <r>
    <s v="לאומית"/>
    <x v="2"/>
    <x v="2"/>
    <x v="8"/>
    <x v="1"/>
    <n v="52"/>
    <x v="3"/>
    <x v="0"/>
    <n v="52"/>
  </r>
  <r>
    <s v="לאומית"/>
    <x v="2"/>
    <x v="2"/>
    <x v="8"/>
    <x v="1"/>
    <n v="52"/>
    <x v="3"/>
    <x v="1"/>
    <n v="51"/>
  </r>
  <r>
    <s v="לאומית"/>
    <x v="2"/>
    <x v="2"/>
    <x v="8"/>
    <x v="1"/>
    <n v="52"/>
    <x v="3"/>
    <x v="2"/>
    <n v="50"/>
  </r>
  <r>
    <s v="לאומית"/>
    <x v="2"/>
    <x v="2"/>
    <x v="8"/>
    <x v="1"/>
    <n v="52"/>
    <x v="3"/>
    <x v="3"/>
    <n v="48"/>
  </r>
  <r>
    <s v="לאומית"/>
    <x v="2"/>
    <x v="2"/>
    <x v="8"/>
    <x v="1"/>
    <n v="52"/>
    <x v="4"/>
    <x v="0"/>
    <n v="52"/>
  </r>
  <r>
    <s v="לאומית"/>
    <x v="2"/>
    <x v="2"/>
    <x v="8"/>
    <x v="1"/>
    <n v="52"/>
    <x v="4"/>
    <x v="1"/>
    <n v="51"/>
  </r>
  <r>
    <s v="לאומית"/>
    <x v="2"/>
    <x v="2"/>
    <x v="8"/>
    <x v="1"/>
    <n v="52"/>
    <x v="4"/>
    <x v="2"/>
    <n v="50"/>
  </r>
  <r>
    <s v="לאומית"/>
    <x v="2"/>
    <x v="2"/>
    <x v="8"/>
    <x v="1"/>
    <n v="52"/>
    <x v="4"/>
    <x v="3"/>
    <n v="48"/>
  </r>
  <r>
    <s v="לאומית"/>
    <x v="2"/>
    <x v="2"/>
    <x v="8"/>
    <x v="1"/>
    <n v="52"/>
    <x v="5"/>
    <x v="0"/>
    <n v="51"/>
  </r>
  <r>
    <s v="לאומית"/>
    <x v="2"/>
    <x v="2"/>
    <x v="8"/>
    <x v="1"/>
    <n v="52"/>
    <x v="5"/>
    <x v="1"/>
    <n v="50"/>
  </r>
  <r>
    <s v="לאומית"/>
    <x v="2"/>
    <x v="2"/>
    <x v="8"/>
    <x v="1"/>
    <n v="52"/>
    <x v="5"/>
    <x v="2"/>
    <n v="48"/>
  </r>
  <r>
    <s v="לאומית"/>
    <x v="2"/>
    <x v="2"/>
    <x v="8"/>
    <x v="1"/>
    <n v="52"/>
    <x v="6"/>
    <x v="0"/>
    <n v="47"/>
  </r>
  <r>
    <s v="לאומית"/>
    <x v="2"/>
    <x v="2"/>
    <x v="8"/>
    <x v="1"/>
    <n v="52"/>
    <x v="6"/>
    <x v="1"/>
    <n v="45"/>
  </r>
  <r>
    <s v="לאומית"/>
    <x v="2"/>
    <x v="2"/>
    <x v="8"/>
    <x v="1"/>
    <n v="52"/>
    <x v="6"/>
    <x v="2"/>
    <n v="42"/>
  </r>
  <r>
    <s v="לאומית"/>
    <x v="2"/>
    <x v="2"/>
    <x v="8"/>
    <x v="1"/>
    <n v="52"/>
    <x v="7"/>
    <x v="0"/>
    <n v="51"/>
  </r>
  <r>
    <s v="לאומית"/>
    <x v="2"/>
    <x v="2"/>
    <x v="8"/>
    <x v="1"/>
    <n v="52"/>
    <x v="8"/>
    <x v="0"/>
    <n v="46"/>
  </r>
  <r>
    <s v="לאומית"/>
    <x v="2"/>
    <x v="2"/>
    <x v="8"/>
    <x v="1"/>
    <n v="52"/>
    <x v="9"/>
    <x v="0"/>
    <n v="49"/>
  </r>
  <r>
    <s v="לאומית"/>
    <x v="2"/>
    <x v="2"/>
    <x v="8"/>
    <x v="1"/>
    <n v="52"/>
    <x v="9"/>
    <x v="1"/>
    <n v="43"/>
  </r>
  <r>
    <s v="לאומית"/>
    <x v="2"/>
    <x v="2"/>
    <x v="8"/>
    <x v="2"/>
    <n v="60"/>
    <x v="0"/>
    <x v="0"/>
    <n v="57"/>
  </r>
  <r>
    <s v="לאומית"/>
    <x v="2"/>
    <x v="2"/>
    <x v="8"/>
    <x v="2"/>
    <n v="60"/>
    <x v="0"/>
    <x v="1"/>
    <n v="56"/>
  </r>
  <r>
    <s v="לאומית"/>
    <x v="2"/>
    <x v="2"/>
    <x v="8"/>
    <x v="2"/>
    <n v="60"/>
    <x v="0"/>
    <x v="2"/>
    <n v="56"/>
  </r>
  <r>
    <s v="לאומית"/>
    <x v="2"/>
    <x v="2"/>
    <x v="8"/>
    <x v="2"/>
    <n v="60"/>
    <x v="1"/>
    <x v="0"/>
    <n v="52"/>
  </r>
  <r>
    <s v="לאומית"/>
    <x v="2"/>
    <x v="2"/>
    <x v="8"/>
    <x v="2"/>
    <n v="60"/>
    <x v="1"/>
    <x v="1"/>
    <n v="41"/>
  </r>
  <r>
    <s v="לאומית"/>
    <x v="2"/>
    <x v="2"/>
    <x v="8"/>
    <x v="2"/>
    <n v="60"/>
    <x v="2"/>
    <x v="0"/>
    <n v="59"/>
  </r>
  <r>
    <s v="לאומית"/>
    <x v="2"/>
    <x v="2"/>
    <x v="8"/>
    <x v="2"/>
    <n v="60"/>
    <x v="2"/>
    <x v="1"/>
    <n v="59"/>
  </r>
  <r>
    <s v="לאומית"/>
    <x v="2"/>
    <x v="2"/>
    <x v="8"/>
    <x v="2"/>
    <n v="60"/>
    <x v="2"/>
    <x v="2"/>
    <n v="59"/>
  </r>
  <r>
    <s v="לאומית"/>
    <x v="2"/>
    <x v="2"/>
    <x v="8"/>
    <x v="2"/>
    <n v="60"/>
    <x v="2"/>
    <x v="3"/>
    <n v="56"/>
  </r>
  <r>
    <s v="לאומית"/>
    <x v="2"/>
    <x v="2"/>
    <x v="8"/>
    <x v="2"/>
    <n v="60"/>
    <x v="3"/>
    <x v="0"/>
    <n v="59"/>
  </r>
  <r>
    <s v="לאומית"/>
    <x v="2"/>
    <x v="2"/>
    <x v="8"/>
    <x v="2"/>
    <n v="60"/>
    <x v="3"/>
    <x v="1"/>
    <n v="59"/>
  </r>
  <r>
    <s v="לאומית"/>
    <x v="2"/>
    <x v="2"/>
    <x v="8"/>
    <x v="2"/>
    <n v="60"/>
    <x v="3"/>
    <x v="2"/>
    <n v="59"/>
  </r>
  <r>
    <s v="לאומית"/>
    <x v="2"/>
    <x v="2"/>
    <x v="8"/>
    <x v="2"/>
    <n v="60"/>
    <x v="3"/>
    <x v="3"/>
    <n v="56"/>
  </r>
  <r>
    <s v="לאומית"/>
    <x v="2"/>
    <x v="2"/>
    <x v="8"/>
    <x v="2"/>
    <n v="60"/>
    <x v="4"/>
    <x v="0"/>
    <n v="59"/>
  </r>
  <r>
    <s v="לאומית"/>
    <x v="2"/>
    <x v="2"/>
    <x v="8"/>
    <x v="2"/>
    <n v="60"/>
    <x v="4"/>
    <x v="1"/>
    <n v="59"/>
  </r>
  <r>
    <s v="לאומית"/>
    <x v="2"/>
    <x v="2"/>
    <x v="8"/>
    <x v="2"/>
    <n v="60"/>
    <x v="4"/>
    <x v="2"/>
    <n v="59"/>
  </r>
  <r>
    <s v="לאומית"/>
    <x v="2"/>
    <x v="2"/>
    <x v="8"/>
    <x v="2"/>
    <n v="60"/>
    <x v="4"/>
    <x v="3"/>
    <n v="55"/>
  </r>
  <r>
    <s v="לאומית"/>
    <x v="2"/>
    <x v="2"/>
    <x v="8"/>
    <x v="2"/>
    <n v="60"/>
    <x v="5"/>
    <x v="0"/>
    <n v="57"/>
  </r>
  <r>
    <s v="לאומית"/>
    <x v="2"/>
    <x v="2"/>
    <x v="8"/>
    <x v="2"/>
    <n v="60"/>
    <x v="5"/>
    <x v="1"/>
    <n v="57"/>
  </r>
  <r>
    <s v="לאומית"/>
    <x v="2"/>
    <x v="2"/>
    <x v="8"/>
    <x v="2"/>
    <n v="60"/>
    <x v="5"/>
    <x v="2"/>
    <n v="52"/>
  </r>
  <r>
    <s v="לאומית"/>
    <x v="2"/>
    <x v="2"/>
    <x v="8"/>
    <x v="2"/>
    <n v="60"/>
    <x v="6"/>
    <x v="0"/>
    <n v="53"/>
  </r>
  <r>
    <s v="לאומית"/>
    <x v="2"/>
    <x v="2"/>
    <x v="8"/>
    <x v="2"/>
    <n v="60"/>
    <x v="6"/>
    <x v="1"/>
    <n v="51"/>
  </r>
  <r>
    <s v="לאומית"/>
    <x v="2"/>
    <x v="2"/>
    <x v="8"/>
    <x v="2"/>
    <n v="60"/>
    <x v="6"/>
    <x v="2"/>
    <n v="44"/>
  </r>
  <r>
    <s v="לאומית"/>
    <x v="2"/>
    <x v="2"/>
    <x v="8"/>
    <x v="2"/>
    <n v="60"/>
    <x v="7"/>
    <x v="0"/>
    <n v="57"/>
  </r>
  <r>
    <s v="לאומית"/>
    <x v="2"/>
    <x v="2"/>
    <x v="8"/>
    <x v="2"/>
    <n v="60"/>
    <x v="8"/>
    <x v="0"/>
    <n v="56"/>
  </r>
  <r>
    <s v="לאומית"/>
    <x v="2"/>
    <x v="2"/>
    <x v="8"/>
    <x v="2"/>
    <n v="60"/>
    <x v="9"/>
    <x v="0"/>
    <n v="51"/>
  </r>
  <r>
    <s v="לאומית"/>
    <x v="2"/>
    <x v="2"/>
    <x v="8"/>
    <x v="2"/>
    <n v="60"/>
    <x v="9"/>
    <x v="1"/>
    <n v="46"/>
  </r>
  <r>
    <s v="לאומית"/>
    <x v="2"/>
    <x v="2"/>
    <x v="8"/>
    <x v="3"/>
    <n v="53"/>
    <x v="0"/>
    <x v="0"/>
    <n v="49"/>
  </r>
  <r>
    <s v="לאומית"/>
    <x v="2"/>
    <x v="2"/>
    <x v="8"/>
    <x v="3"/>
    <n v="53"/>
    <x v="0"/>
    <x v="1"/>
    <n v="49"/>
  </r>
  <r>
    <s v="לאומית"/>
    <x v="2"/>
    <x v="2"/>
    <x v="8"/>
    <x v="3"/>
    <n v="53"/>
    <x v="0"/>
    <x v="2"/>
    <n v="49"/>
  </r>
  <r>
    <s v="לאומית"/>
    <x v="2"/>
    <x v="2"/>
    <x v="8"/>
    <x v="3"/>
    <n v="53"/>
    <x v="1"/>
    <x v="0"/>
    <n v="43"/>
  </r>
  <r>
    <s v="לאומית"/>
    <x v="2"/>
    <x v="2"/>
    <x v="8"/>
    <x v="3"/>
    <n v="53"/>
    <x v="1"/>
    <x v="1"/>
    <n v="33"/>
  </r>
  <r>
    <s v="לאומית"/>
    <x v="2"/>
    <x v="2"/>
    <x v="8"/>
    <x v="3"/>
    <n v="53"/>
    <x v="2"/>
    <x v="0"/>
    <n v="52"/>
  </r>
  <r>
    <s v="לאומית"/>
    <x v="2"/>
    <x v="2"/>
    <x v="8"/>
    <x v="3"/>
    <n v="53"/>
    <x v="2"/>
    <x v="1"/>
    <n v="50"/>
  </r>
  <r>
    <s v="לאומית"/>
    <x v="2"/>
    <x v="2"/>
    <x v="8"/>
    <x v="3"/>
    <n v="53"/>
    <x v="2"/>
    <x v="2"/>
    <n v="50"/>
  </r>
  <r>
    <s v="לאומית"/>
    <x v="2"/>
    <x v="2"/>
    <x v="8"/>
    <x v="3"/>
    <n v="53"/>
    <x v="2"/>
    <x v="3"/>
    <n v="45"/>
  </r>
  <r>
    <s v="לאומית"/>
    <x v="2"/>
    <x v="2"/>
    <x v="8"/>
    <x v="3"/>
    <n v="53"/>
    <x v="3"/>
    <x v="0"/>
    <n v="52"/>
  </r>
  <r>
    <s v="לאומית"/>
    <x v="2"/>
    <x v="2"/>
    <x v="8"/>
    <x v="3"/>
    <n v="53"/>
    <x v="3"/>
    <x v="1"/>
    <n v="50"/>
  </r>
  <r>
    <s v="לאומית"/>
    <x v="2"/>
    <x v="2"/>
    <x v="8"/>
    <x v="3"/>
    <n v="53"/>
    <x v="3"/>
    <x v="2"/>
    <n v="50"/>
  </r>
  <r>
    <s v="לאומית"/>
    <x v="2"/>
    <x v="2"/>
    <x v="8"/>
    <x v="3"/>
    <n v="53"/>
    <x v="3"/>
    <x v="3"/>
    <n v="45"/>
  </r>
  <r>
    <s v="לאומית"/>
    <x v="2"/>
    <x v="2"/>
    <x v="8"/>
    <x v="3"/>
    <n v="53"/>
    <x v="4"/>
    <x v="0"/>
    <n v="52"/>
  </r>
  <r>
    <s v="לאומית"/>
    <x v="2"/>
    <x v="2"/>
    <x v="8"/>
    <x v="3"/>
    <n v="53"/>
    <x v="4"/>
    <x v="1"/>
    <n v="50"/>
  </r>
  <r>
    <s v="לאומית"/>
    <x v="2"/>
    <x v="2"/>
    <x v="8"/>
    <x v="3"/>
    <n v="53"/>
    <x v="4"/>
    <x v="2"/>
    <n v="49"/>
  </r>
  <r>
    <s v="לאומית"/>
    <x v="2"/>
    <x v="2"/>
    <x v="8"/>
    <x v="3"/>
    <n v="53"/>
    <x v="4"/>
    <x v="3"/>
    <n v="45"/>
  </r>
  <r>
    <s v="לאומית"/>
    <x v="2"/>
    <x v="2"/>
    <x v="8"/>
    <x v="3"/>
    <n v="53"/>
    <x v="5"/>
    <x v="0"/>
    <n v="49"/>
  </r>
  <r>
    <s v="לאומית"/>
    <x v="2"/>
    <x v="2"/>
    <x v="8"/>
    <x v="3"/>
    <n v="53"/>
    <x v="5"/>
    <x v="1"/>
    <n v="47"/>
  </r>
  <r>
    <s v="לאומית"/>
    <x v="2"/>
    <x v="2"/>
    <x v="8"/>
    <x v="3"/>
    <n v="53"/>
    <x v="5"/>
    <x v="2"/>
    <n v="43"/>
  </r>
  <r>
    <s v="לאומית"/>
    <x v="2"/>
    <x v="2"/>
    <x v="8"/>
    <x v="3"/>
    <n v="53"/>
    <x v="6"/>
    <x v="0"/>
    <n v="44"/>
  </r>
  <r>
    <s v="לאומית"/>
    <x v="2"/>
    <x v="2"/>
    <x v="8"/>
    <x v="3"/>
    <n v="53"/>
    <x v="6"/>
    <x v="1"/>
    <n v="41"/>
  </r>
  <r>
    <s v="לאומית"/>
    <x v="2"/>
    <x v="2"/>
    <x v="8"/>
    <x v="3"/>
    <n v="53"/>
    <x v="6"/>
    <x v="2"/>
    <n v="34"/>
  </r>
  <r>
    <s v="לאומית"/>
    <x v="2"/>
    <x v="2"/>
    <x v="8"/>
    <x v="3"/>
    <n v="53"/>
    <x v="7"/>
    <x v="0"/>
    <n v="52"/>
  </r>
  <r>
    <s v="לאומית"/>
    <x v="2"/>
    <x v="2"/>
    <x v="8"/>
    <x v="3"/>
    <n v="53"/>
    <x v="8"/>
    <x v="0"/>
    <n v="52"/>
  </r>
  <r>
    <s v="לאומית"/>
    <x v="2"/>
    <x v="2"/>
    <x v="8"/>
    <x v="3"/>
    <n v="53"/>
    <x v="9"/>
    <x v="0"/>
    <n v="47"/>
  </r>
  <r>
    <s v="לאומית"/>
    <x v="2"/>
    <x v="2"/>
    <x v="8"/>
    <x v="3"/>
    <n v="53"/>
    <x v="9"/>
    <x v="1"/>
    <n v="43"/>
  </r>
  <r>
    <s v="לאומית"/>
    <x v="2"/>
    <x v="2"/>
    <x v="8"/>
    <x v="4"/>
    <n v="85"/>
    <x v="0"/>
    <x v="0"/>
    <n v="83"/>
  </r>
  <r>
    <s v="לאומית"/>
    <x v="2"/>
    <x v="2"/>
    <x v="8"/>
    <x v="4"/>
    <n v="85"/>
    <x v="0"/>
    <x v="1"/>
    <n v="83"/>
  </r>
  <r>
    <s v="לאומית"/>
    <x v="2"/>
    <x v="2"/>
    <x v="8"/>
    <x v="4"/>
    <n v="85"/>
    <x v="0"/>
    <x v="2"/>
    <n v="80"/>
  </r>
  <r>
    <s v="לאומית"/>
    <x v="2"/>
    <x v="2"/>
    <x v="8"/>
    <x v="4"/>
    <n v="85"/>
    <x v="1"/>
    <x v="0"/>
    <n v="76"/>
  </r>
  <r>
    <s v="לאומית"/>
    <x v="2"/>
    <x v="2"/>
    <x v="8"/>
    <x v="4"/>
    <n v="85"/>
    <x v="1"/>
    <x v="1"/>
    <n v="58"/>
  </r>
  <r>
    <s v="לאומית"/>
    <x v="2"/>
    <x v="2"/>
    <x v="8"/>
    <x v="4"/>
    <n v="85"/>
    <x v="2"/>
    <x v="0"/>
    <n v="85"/>
  </r>
  <r>
    <s v="לאומית"/>
    <x v="2"/>
    <x v="2"/>
    <x v="8"/>
    <x v="4"/>
    <n v="85"/>
    <x v="2"/>
    <x v="1"/>
    <n v="84"/>
  </r>
  <r>
    <s v="לאומית"/>
    <x v="2"/>
    <x v="2"/>
    <x v="8"/>
    <x v="4"/>
    <n v="85"/>
    <x v="2"/>
    <x v="2"/>
    <n v="82"/>
  </r>
  <r>
    <s v="לאומית"/>
    <x v="2"/>
    <x v="2"/>
    <x v="8"/>
    <x v="4"/>
    <n v="85"/>
    <x v="2"/>
    <x v="3"/>
    <n v="79"/>
  </r>
  <r>
    <s v="לאומית"/>
    <x v="2"/>
    <x v="2"/>
    <x v="8"/>
    <x v="4"/>
    <n v="85"/>
    <x v="3"/>
    <x v="0"/>
    <n v="85"/>
  </r>
  <r>
    <s v="לאומית"/>
    <x v="2"/>
    <x v="2"/>
    <x v="8"/>
    <x v="4"/>
    <n v="85"/>
    <x v="3"/>
    <x v="1"/>
    <n v="84"/>
  </r>
  <r>
    <s v="לאומית"/>
    <x v="2"/>
    <x v="2"/>
    <x v="8"/>
    <x v="4"/>
    <n v="85"/>
    <x v="3"/>
    <x v="2"/>
    <n v="81"/>
  </r>
  <r>
    <s v="לאומית"/>
    <x v="2"/>
    <x v="2"/>
    <x v="8"/>
    <x v="4"/>
    <n v="85"/>
    <x v="3"/>
    <x v="3"/>
    <n v="79"/>
  </r>
  <r>
    <s v="לאומית"/>
    <x v="2"/>
    <x v="2"/>
    <x v="8"/>
    <x v="4"/>
    <n v="85"/>
    <x v="4"/>
    <x v="0"/>
    <n v="85"/>
  </r>
  <r>
    <s v="לאומית"/>
    <x v="2"/>
    <x v="2"/>
    <x v="8"/>
    <x v="4"/>
    <n v="85"/>
    <x v="4"/>
    <x v="1"/>
    <n v="84"/>
  </r>
  <r>
    <s v="לאומית"/>
    <x v="2"/>
    <x v="2"/>
    <x v="8"/>
    <x v="4"/>
    <n v="85"/>
    <x v="4"/>
    <x v="2"/>
    <n v="80"/>
  </r>
  <r>
    <s v="לאומית"/>
    <x v="2"/>
    <x v="2"/>
    <x v="8"/>
    <x v="4"/>
    <n v="85"/>
    <x v="4"/>
    <x v="3"/>
    <n v="79"/>
  </r>
  <r>
    <s v="לאומית"/>
    <x v="2"/>
    <x v="2"/>
    <x v="8"/>
    <x v="4"/>
    <n v="85"/>
    <x v="5"/>
    <x v="0"/>
    <n v="84"/>
  </r>
  <r>
    <s v="לאומית"/>
    <x v="2"/>
    <x v="2"/>
    <x v="8"/>
    <x v="4"/>
    <n v="85"/>
    <x v="5"/>
    <x v="1"/>
    <n v="83"/>
  </r>
  <r>
    <s v="לאומית"/>
    <x v="2"/>
    <x v="2"/>
    <x v="8"/>
    <x v="4"/>
    <n v="85"/>
    <x v="5"/>
    <x v="2"/>
    <n v="77"/>
  </r>
  <r>
    <s v="לאומית"/>
    <x v="2"/>
    <x v="2"/>
    <x v="8"/>
    <x v="4"/>
    <n v="85"/>
    <x v="6"/>
    <x v="0"/>
    <n v="79"/>
  </r>
  <r>
    <s v="לאומית"/>
    <x v="2"/>
    <x v="2"/>
    <x v="8"/>
    <x v="4"/>
    <n v="85"/>
    <x v="6"/>
    <x v="1"/>
    <n v="77"/>
  </r>
  <r>
    <s v="לאומית"/>
    <x v="2"/>
    <x v="2"/>
    <x v="8"/>
    <x v="4"/>
    <n v="85"/>
    <x v="6"/>
    <x v="2"/>
    <n v="66"/>
  </r>
  <r>
    <s v="לאומית"/>
    <x v="2"/>
    <x v="2"/>
    <x v="8"/>
    <x v="4"/>
    <n v="85"/>
    <x v="7"/>
    <x v="0"/>
    <n v="83"/>
  </r>
  <r>
    <s v="לאומית"/>
    <x v="2"/>
    <x v="2"/>
    <x v="8"/>
    <x v="4"/>
    <n v="85"/>
    <x v="8"/>
    <x v="0"/>
    <n v="83"/>
  </r>
  <r>
    <s v="לאומית"/>
    <x v="2"/>
    <x v="2"/>
    <x v="8"/>
    <x v="4"/>
    <n v="85"/>
    <x v="9"/>
    <x v="0"/>
    <n v="78"/>
  </r>
  <r>
    <s v="לאומית"/>
    <x v="2"/>
    <x v="2"/>
    <x v="8"/>
    <x v="4"/>
    <n v="85"/>
    <x v="9"/>
    <x v="1"/>
    <n v="67"/>
  </r>
  <r>
    <s v="לאומית"/>
    <x v="2"/>
    <x v="2"/>
    <x v="8"/>
    <x v="5"/>
    <n v="106"/>
    <x v="0"/>
    <x v="0"/>
    <n v="102"/>
  </r>
  <r>
    <s v="לאומית"/>
    <x v="2"/>
    <x v="2"/>
    <x v="8"/>
    <x v="5"/>
    <n v="106"/>
    <x v="0"/>
    <x v="1"/>
    <n v="100"/>
  </r>
  <r>
    <s v="לאומית"/>
    <x v="2"/>
    <x v="2"/>
    <x v="8"/>
    <x v="5"/>
    <n v="106"/>
    <x v="0"/>
    <x v="2"/>
    <n v="92"/>
  </r>
  <r>
    <s v="לאומית"/>
    <x v="2"/>
    <x v="2"/>
    <x v="8"/>
    <x v="5"/>
    <n v="106"/>
    <x v="1"/>
    <x v="0"/>
    <n v="85"/>
  </r>
  <r>
    <s v="לאומית"/>
    <x v="2"/>
    <x v="2"/>
    <x v="8"/>
    <x v="5"/>
    <n v="106"/>
    <x v="1"/>
    <x v="1"/>
    <n v="69"/>
  </r>
  <r>
    <s v="לאומית"/>
    <x v="2"/>
    <x v="2"/>
    <x v="8"/>
    <x v="5"/>
    <n v="106"/>
    <x v="2"/>
    <x v="0"/>
    <n v="104"/>
  </r>
  <r>
    <s v="לאומית"/>
    <x v="2"/>
    <x v="2"/>
    <x v="8"/>
    <x v="5"/>
    <n v="106"/>
    <x v="2"/>
    <x v="1"/>
    <n v="104"/>
  </r>
  <r>
    <s v="לאומית"/>
    <x v="2"/>
    <x v="2"/>
    <x v="8"/>
    <x v="5"/>
    <n v="106"/>
    <x v="2"/>
    <x v="2"/>
    <n v="100"/>
  </r>
  <r>
    <s v="לאומית"/>
    <x v="2"/>
    <x v="2"/>
    <x v="8"/>
    <x v="5"/>
    <n v="106"/>
    <x v="2"/>
    <x v="3"/>
    <n v="90"/>
  </r>
  <r>
    <s v="לאומית"/>
    <x v="2"/>
    <x v="2"/>
    <x v="8"/>
    <x v="5"/>
    <n v="106"/>
    <x v="3"/>
    <x v="0"/>
    <n v="104"/>
  </r>
  <r>
    <s v="לאומית"/>
    <x v="2"/>
    <x v="2"/>
    <x v="8"/>
    <x v="5"/>
    <n v="106"/>
    <x v="3"/>
    <x v="1"/>
    <n v="104"/>
  </r>
  <r>
    <s v="לאומית"/>
    <x v="2"/>
    <x v="2"/>
    <x v="8"/>
    <x v="5"/>
    <n v="106"/>
    <x v="3"/>
    <x v="2"/>
    <n v="100"/>
  </r>
  <r>
    <s v="לאומית"/>
    <x v="2"/>
    <x v="2"/>
    <x v="8"/>
    <x v="5"/>
    <n v="106"/>
    <x v="3"/>
    <x v="3"/>
    <n v="90"/>
  </r>
  <r>
    <s v="לאומית"/>
    <x v="2"/>
    <x v="2"/>
    <x v="8"/>
    <x v="5"/>
    <n v="106"/>
    <x v="4"/>
    <x v="0"/>
    <n v="104"/>
  </r>
  <r>
    <s v="לאומית"/>
    <x v="2"/>
    <x v="2"/>
    <x v="8"/>
    <x v="5"/>
    <n v="106"/>
    <x v="4"/>
    <x v="1"/>
    <n v="104"/>
  </r>
  <r>
    <s v="לאומית"/>
    <x v="2"/>
    <x v="2"/>
    <x v="8"/>
    <x v="5"/>
    <n v="106"/>
    <x v="4"/>
    <x v="2"/>
    <n v="100"/>
  </r>
  <r>
    <s v="לאומית"/>
    <x v="2"/>
    <x v="2"/>
    <x v="8"/>
    <x v="5"/>
    <n v="106"/>
    <x v="4"/>
    <x v="3"/>
    <n v="90"/>
  </r>
  <r>
    <s v="לאומית"/>
    <x v="2"/>
    <x v="2"/>
    <x v="8"/>
    <x v="5"/>
    <n v="106"/>
    <x v="5"/>
    <x v="0"/>
    <n v="102"/>
  </r>
  <r>
    <s v="לאומית"/>
    <x v="2"/>
    <x v="2"/>
    <x v="8"/>
    <x v="5"/>
    <n v="106"/>
    <x v="5"/>
    <x v="1"/>
    <n v="100"/>
  </r>
  <r>
    <s v="לאומית"/>
    <x v="2"/>
    <x v="2"/>
    <x v="8"/>
    <x v="5"/>
    <n v="106"/>
    <x v="5"/>
    <x v="2"/>
    <n v="89"/>
  </r>
  <r>
    <s v="לאומית"/>
    <x v="2"/>
    <x v="2"/>
    <x v="8"/>
    <x v="5"/>
    <n v="106"/>
    <x v="6"/>
    <x v="0"/>
    <n v="92"/>
  </r>
  <r>
    <s v="לאומית"/>
    <x v="2"/>
    <x v="2"/>
    <x v="8"/>
    <x v="5"/>
    <n v="106"/>
    <x v="6"/>
    <x v="1"/>
    <n v="89"/>
  </r>
  <r>
    <s v="לאומית"/>
    <x v="2"/>
    <x v="2"/>
    <x v="8"/>
    <x v="5"/>
    <n v="106"/>
    <x v="6"/>
    <x v="2"/>
    <n v="71"/>
  </r>
  <r>
    <s v="לאומית"/>
    <x v="2"/>
    <x v="2"/>
    <x v="8"/>
    <x v="5"/>
    <n v="106"/>
    <x v="7"/>
    <x v="0"/>
    <n v="100"/>
  </r>
  <r>
    <s v="לאומית"/>
    <x v="2"/>
    <x v="2"/>
    <x v="8"/>
    <x v="5"/>
    <n v="106"/>
    <x v="8"/>
    <x v="0"/>
    <n v="100"/>
  </r>
  <r>
    <s v="לאומית"/>
    <x v="2"/>
    <x v="2"/>
    <x v="8"/>
    <x v="5"/>
    <n v="106"/>
    <x v="9"/>
    <x v="0"/>
    <n v="85"/>
  </r>
  <r>
    <s v="לאומית"/>
    <x v="2"/>
    <x v="2"/>
    <x v="8"/>
    <x v="5"/>
    <n v="106"/>
    <x v="9"/>
    <x v="1"/>
    <n v="70"/>
  </r>
  <r>
    <s v="לאומית"/>
    <x v="2"/>
    <x v="2"/>
    <x v="8"/>
    <x v="6"/>
    <n v="95"/>
    <x v="0"/>
    <x v="0"/>
    <n v="93"/>
  </r>
  <r>
    <s v="לאומית"/>
    <x v="2"/>
    <x v="2"/>
    <x v="8"/>
    <x v="6"/>
    <n v="95"/>
    <x v="0"/>
    <x v="1"/>
    <n v="92"/>
  </r>
  <r>
    <s v="לאומית"/>
    <x v="2"/>
    <x v="2"/>
    <x v="8"/>
    <x v="6"/>
    <n v="95"/>
    <x v="0"/>
    <x v="2"/>
    <n v="87"/>
  </r>
  <r>
    <s v="לאומית"/>
    <x v="2"/>
    <x v="2"/>
    <x v="8"/>
    <x v="6"/>
    <n v="95"/>
    <x v="1"/>
    <x v="0"/>
    <n v="88"/>
  </r>
  <r>
    <s v="לאומית"/>
    <x v="2"/>
    <x v="2"/>
    <x v="8"/>
    <x v="6"/>
    <n v="95"/>
    <x v="1"/>
    <x v="1"/>
    <n v="69"/>
  </r>
  <r>
    <s v="לאומית"/>
    <x v="2"/>
    <x v="2"/>
    <x v="8"/>
    <x v="6"/>
    <n v="95"/>
    <x v="2"/>
    <x v="0"/>
    <n v="95"/>
  </r>
  <r>
    <s v="לאומית"/>
    <x v="2"/>
    <x v="2"/>
    <x v="8"/>
    <x v="6"/>
    <n v="95"/>
    <x v="2"/>
    <x v="1"/>
    <n v="93"/>
  </r>
  <r>
    <s v="לאומית"/>
    <x v="2"/>
    <x v="2"/>
    <x v="8"/>
    <x v="6"/>
    <n v="95"/>
    <x v="2"/>
    <x v="2"/>
    <n v="91"/>
  </r>
  <r>
    <s v="לאומית"/>
    <x v="2"/>
    <x v="2"/>
    <x v="8"/>
    <x v="6"/>
    <n v="95"/>
    <x v="2"/>
    <x v="3"/>
    <n v="79"/>
  </r>
  <r>
    <s v="לאומית"/>
    <x v="2"/>
    <x v="2"/>
    <x v="8"/>
    <x v="6"/>
    <n v="95"/>
    <x v="3"/>
    <x v="0"/>
    <n v="95"/>
  </r>
  <r>
    <s v="לאומית"/>
    <x v="2"/>
    <x v="2"/>
    <x v="8"/>
    <x v="6"/>
    <n v="95"/>
    <x v="3"/>
    <x v="1"/>
    <n v="93"/>
  </r>
  <r>
    <s v="לאומית"/>
    <x v="2"/>
    <x v="2"/>
    <x v="8"/>
    <x v="6"/>
    <n v="95"/>
    <x v="3"/>
    <x v="2"/>
    <n v="91"/>
  </r>
  <r>
    <s v="לאומית"/>
    <x v="2"/>
    <x v="2"/>
    <x v="8"/>
    <x v="6"/>
    <n v="95"/>
    <x v="3"/>
    <x v="3"/>
    <n v="79"/>
  </r>
  <r>
    <s v="לאומית"/>
    <x v="2"/>
    <x v="2"/>
    <x v="8"/>
    <x v="6"/>
    <n v="95"/>
    <x v="4"/>
    <x v="0"/>
    <n v="95"/>
  </r>
  <r>
    <s v="לאומית"/>
    <x v="2"/>
    <x v="2"/>
    <x v="8"/>
    <x v="6"/>
    <n v="95"/>
    <x v="4"/>
    <x v="1"/>
    <n v="93"/>
  </r>
  <r>
    <s v="לאומית"/>
    <x v="2"/>
    <x v="2"/>
    <x v="8"/>
    <x v="6"/>
    <n v="95"/>
    <x v="4"/>
    <x v="2"/>
    <n v="91"/>
  </r>
  <r>
    <s v="לאומית"/>
    <x v="2"/>
    <x v="2"/>
    <x v="8"/>
    <x v="6"/>
    <n v="95"/>
    <x v="4"/>
    <x v="3"/>
    <n v="79"/>
  </r>
  <r>
    <s v="לאומית"/>
    <x v="2"/>
    <x v="2"/>
    <x v="8"/>
    <x v="6"/>
    <n v="95"/>
    <x v="5"/>
    <x v="0"/>
    <n v="93"/>
  </r>
  <r>
    <s v="לאומית"/>
    <x v="2"/>
    <x v="2"/>
    <x v="8"/>
    <x v="6"/>
    <n v="95"/>
    <x v="5"/>
    <x v="1"/>
    <n v="91"/>
  </r>
  <r>
    <s v="לאומית"/>
    <x v="2"/>
    <x v="2"/>
    <x v="8"/>
    <x v="6"/>
    <n v="95"/>
    <x v="5"/>
    <x v="2"/>
    <n v="86"/>
  </r>
  <r>
    <s v="לאומית"/>
    <x v="2"/>
    <x v="2"/>
    <x v="8"/>
    <x v="6"/>
    <n v="95"/>
    <x v="6"/>
    <x v="0"/>
    <n v="86"/>
  </r>
  <r>
    <s v="לאומית"/>
    <x v="2"/>
    <x v="2"/>
    <x v="8"/>
    <x v="6"/>
    <n v="95"/>
    <x v="6"/>
    <x v="1"/>
    <n v="83"/>
  </r>
  <r>
    <s v="לאומית"/>
    <x v="2"/>
    <x v="2"/>
    <x v="8"/>
    <x v="6"/>
    <n v="95"/>
    <x v="6"/>
    <x v="2"/>
    <n v="68"/>
  </r>
  <r>
    <s v="לאומית"/>
    <x v="2"/>
    <x v="2"/>
    <x v="8"/>
    <x v="6"/>
    <n v="95"/>
    <x v="7"/>
    <x v="0"/>
    <n v="88"/>
  </r>
  <r>
    <s v="לאומית"/>
    <x v="2"/>
    <x v="2"/>
    <x v="8"/>
    <x v="6"/>
    <n v="95"/>
    <x v="8"/>
    <x v="0"/>
    <n v="88"/>
  </r>
  <r>
    <s v="לאומית"/>
    <x v="2"/>
    <x v="2"/>
    <x v="8"/>
    <x v="6"/>
    <n v="95"/>
    <x v="9"/>
    <x v="0"/>
    <n v="76"/>
  </r>
  <r>
    <s v="לאומית"/>
    <x v="2"/>
    <x v="2"/>
    <x v="8"/>
    <x v="6"/>
    <n v="95"/>
    <x v="9"/>
    <x v="1"/>
    <n v="57"/>
  </r>
  <r>
    <s v="לאומית"/>
    <x v="2"/>
    <x v="3"/>
    <x v="9"/>
    <x v="0"/>
    <n v="34"/>
    <x v="0"/>
    <x v="0"/>
    <n v="34"/>
  </r>
  <r>
    <s v="לאומית"/>
    <x v="2"/>
    <x v="3"/>
    <x v="9"/>
    <x v="0"/>
    <n v="34"/>
    <x v="0"/>
    <x v="1"/>
    <n v="34"/>
  </r>
  <r>
    <s v="לאומית"/>
    <x v="2"/>
    <x v="3"/>
    <x v="9"/>
    <x v="0"/>
    <n v="34"/>
    <x v="0"/>
    <x v="2"/>
    <n v="31"/>
  </r>
  <r>
    <s v="לאומית"/>
    <x v="2"/>
    <x v="3"/>
    <x v="9"/>
    <x v="0"/>
    <n v="34"/>
    <x v="1"/>
    <x v="0"/>
    <n v="25"/>
  </r>
  <r>
    <s v="לאומית"/>
    <x v="2"/>
    <x v="3"/>
    <x v="9"/>
    <x v="0"/>
    <n v="34"/>
    <x v="1"/>
    <x v="1"/>
    <n v="10"/>
  </r>
  <r>
    <s v="לאומית"/>
    <x v="2"/>
    <x v="3"/>
    <x v="9"/>
    <x v="0"/>
    <n v="34"/>
    <x v="2"/>
    <x v="0"/>
    <n v="34"/>
  </r>
  <r>
    <s v="לאומית"/>
    <x v="2"/>
    <x v="3"/>
    <x v="9"/>
    <x v="0"/>
    <n v="34"/>
    <x v="2"/>
    <x v="1"/>
    <n v="31"/>
  </r>
  <r>
    <s v="לאומית"/>
    <x v="2"/>
    <x v="3"/>
    <x v="9"/>
    <x v="0"/>
    <n v="34"/>
    <x v="2"/>
    <x v="2"/>
    <n v="31"/>
  </r>
  <r>
    <s v="לאומית"/>
    <x v="2"/>
    <x v="3"/>
    <x v="9"/>
    <x v="0"/>
    <n v="34"/>
    <x v="2"/>
    <x v="3"/>
    <n v="30"/>
  </r>
  <r>
    <s v="לאומית"/>
    <x v="2"/>
    <x v="3"/>
    <x v="9"/>
    <x v="0"/>
    <n v="34"/>
    <x v="3"/>
    <x v="0"/>
    <n v="34"/>
  </r>
  <r>
    <s v="לאומית"/>
    <x v="2"/>
    <x v="3"/>
    <x v="9"/>
    <x v="0"/>
    <n v="34"/>
    <x v="3"/>
    <x v="1"/>
    <n v="33"/>
  </r>
  <r>
    <s v="לאומית"/>
    <x v="2"/>
    <x v="3"/>
    <x v="9"/>
    <x v="0"/>
    <n v="34"/>
    <x v="3"/>
    <x v="2"/>
    <n v="31"/>
  </r>
  <r>
    <s v="לאומית"/>
    <x v="2"/>
    <x v="3"/>
    <x v="9"/>
    <x v="0"/>
    <n v="34"/>
    <x v="3"/>
    <x v="3"/>
    <n v="31"/>
  </r>
  <r>
    <s v="לאומית"/>
    <x v="2"/>
    <x v="3"/>
    <x v="9"/>
    <x v="0"/>
    <n v="34"/>
    <x v="4"/>
    <x v="0"/>
    <n v="34"/>
  </r>
  <r>
    <s v="לאומית"/>
    <x v="2"/>
    <x v="3"/>
    <x v="9"/>
    <x v="0"/>
    <n v="34"/>
    <x v="4"/>
    <x v="1"/>
    <n v="31"/>
  </r>
  <r>
    <s v="לאומית"/>
    <x v="2"/>
    <x v="3"/>
    <x v="9"/>
    <x v="0"/>
    <n v="34"/>
    <x v="4"/>
    <x v="2"/>
    <n v="31"/>
  </r>
  <r>
    <s v="לאומית"/>
    <x v="2"/>
    <x v="3"/>
    <x v="9"/>
    <x v="0"/>
    <n v="34"/>
    <x v="4"/>
    <x v="3"/>
    <n v="29"/>
  </r>
  <r>
    <s v="לאומית"/>
    <x v="2"/>
    <x v="3"/>
    <x v="9"/>
    <x v="0"/>
    <n v="34"/>
    <x v="5"/>
    <x v="0"/>
    <n v="34"/>
  </r>
  <r>
    <s v="לאומית"/>
    <x v="2"/>
    <x v="3"/>
    <x v="9"/>
    <x v="0"/>
    <n v="34"/>
    <x v="5"/>
    <x v="1"/>
    <n v="31"/>
  </r>
  <r>
    <s v="לאומית"/>
    <x v="2"/>
    <x v="3"/>
    <x v="9"/>
    <x v="0"/>
    <n v="34"/>
    <x v="5"/>
    <x v="2"/>
    <n v="31"/>
  </r>
  <r>
    <s v="לאומית"/>
    <x v="2"/>
    <x v="3"/>
    <x v="9"/>
    <x v="0"/>
    <n v="34"/>
    <x v="6"/>
    <x v="0"/>
    <n v="30"/>
  </r>
  <r>
    <s v="לאומית"/>
    <x v="2"/>
    <x v="3"/>
    <x v="9"/>
    <x v="0"/>
    <n v="34"/>
    <x v="6"/>
    <x v="1"/>
    <n v="30"/>
  </r>
  <r>
    <s v="לאומית"/>
    <x v="2"/>
    <x v="3"/>
    <x v="9"/>
    <x v="0"/>
    <n v="34"/>
    <x v="6"/>
    <x v="2"/>
    <n v="25"/>
  </r>
  <r>
    <s v="לאומית"/>
    <x v="2"/>
    <x v="3"/>
    <x v="9"/>
    <x v="0"/>
    <n v="34"/>
    <x v="7"/>
    <x v="0"/>
    <n v="33"/>
  </r>
  <r>
    <s v="לאומית"/>
    <x v="2"/>
    <x v="3"/>
    <x v="9"/>
    <x v="0"/>
    <n v="34"/>
    <x v="8"/>
    <x v="0"/>
    <n v="33"/>
  </r>
  <r>
    <s v="לאומית"/>
    <x v="2"/>
    <x v="3"/>
    <x v="9"/>
    <x v="0"/>
    <n v="34"/>
    <x v="9"/>
    <x v="0"/>
    <n v="31"/>
  </r>
  <r>
    <s v="לאומית"/>
    <x v="2"/>
    <x v="3"/>
    <x v="9"/>
    <x v="0"/>
    <n v="34"/>
    <x v="9"/>
    <x v="1"/>
    <n v="29"/>
  </r>
  <r>
    <s v="לאומית"/>
    <x v="2"/>
    <x v="3"/>
    <x v="9"/>
    <x v="1"/>
    <n v="41"/>
    <x v="0"/>
    <x v="0"/>
    <n v="41"/>
  </r>
  <r>
    <s v="לאומית"/>
    <x v="2"/>
    <x v="3"/>
    <x v="9"/>
    <x v="1"/>
    <n v="41"/>
    <x v="0"/>
    <x v="1"/>
    <n v="41"/>
  </r>
  <r>
    <s v="לאומית"/>
    <x v="2"/>
    <x v="3"/>
    <x v="9"/>
    <x v="1"/>
    <n v="41"/>
    <x v="0"/>
    <x v="2"/>
    <n v="40"/>
  </r>
  <r>
    <s v="לאומית"/>
    <x v="2"/>
    <x v="3"/>
    <x v="9"/>
    <x v="1"/>
    <n v="41"/>
    <x v="1"/>
    <x v="0"/>
    <n v="32"/>
  </r>
  <r>
    <s v="לאומית"/>
    <x v="2"/>
    <x v="3"/>
    <x v="9"/>
    <x v="1"/>
    <n v="41"/>
    <x v="1"/>
    <x v="1"/>
    <n v="30"/>
  </r>
  <r>
    <s v="לאומית"/>
    <x v="2"/>
    <x v="3"/>
    <x v="9"/>
    <x v="1"/>
    <n v="41"/>
    <x v="2"/>
    <x v="0"/>
    <n v="41"/>
  </r>
  <r>
    <s v="לאומית"/>
    <x v="2"/>
    <x v="3"/>
    <x v="9"/>
    <x v="1"/>
    <n v="41"/>
    <x v="2"/>
    <x v="1"/>
    <n v="41"/>
  </r>
  <r>
    <s v="לאומית"/>
    <x v="2"/>
    <x v="3"/>
    <x v="9"/>
    <x v="1"/>
    <n v="41"/>
    <x v="2"/>
    <x v="2"/>
    <n v="40"/>
  </r>
  <r>
    <s v="לאומית"/>
    <x v="2"/>
    <x v="3"/>
    <x v="9"/>
    <x v="1"/>
    <n v="41"/>
    <x v="2"/>
    <x v="3"/>
    <n v="39"/>
  </r>
  <r>
    <s v="לאומית"/>
    <x v="2"/>
    <x v="3"/>
    <x v="9"/>
    <x v="1"/>
    <n v="41"/>
    <x v="3"/>
    <x v="0"/>
    <n v="41"/>
  </r>
  <r>
    <s v="לאומית"/>
    <x v="2"/>
    <x v="3"/>
    <x v="9"/>
    <x v="1"/>
    <n v="41"/>
    <x v="3"/>
    <x v="1"/>
    <n v="41"/>
  </r>
  <r>
    <s v="לאומית"/>
    <x v="2"/>
    <x v="3"/>
    <x v="9"/>
    <x v="1"/>
    <n v="41"/>
    <x v="3"/>
    <x v="2"/>
    <n v="40"/>
  </r>
  <r>
    <s v="לאומית"/>
    <x v="2"/>
    <x v="3"/>
    <x v="9"/>
    <x v="1"/>
    <n v="41"/>
    <x v="3"/>
    <x v="3"/>
    <n v="39"/>
  </r>
  <r>
    <s v="לאומית"/>
    <x v="2"/>
    <x v="3"/>
    <x v="9"/>
    <x v="1"/>
    <n v="41"/>
    <x v="4"/>
    <x v="0"/>
    <n v="40"/>
  </r>
  <r>
    <s v="לאומית"/>
    <x v="2"/>
    <x v="3"/>
    <x v="9"/>
    <x v="1"/>
    <n v="41"/>
    <x v="4"/>
    <x v="1"/>
    <n v="40"/>
  </r>
  <r>
    <s v="לאומית"/>
    <x v="2"/>
    <x v="3"/>
    <x v="9"/>
    <x v="1"/>
    <n v="41"/>
    <x v="4"/>
    <x v="2"/>
    <n v="38"/>
  </r>
  <r>
    <s v="לאומית"/>
    <x v="2"/>
    <x v="3"/>
    <x v="9"/>
    <x v="1"/>
    <n v="41"/>
    <x v="4"/>
    <x v="3"/>
    <n v="36"/>
  </r>
  <r>
    <s v="לאומית"/>
    <x v="2"/>
    <x v="3"/>
    <x v="9"/>
    <x v="1"/>
    <n v="41"/>
    <x v="5"/>
    <x v="0"/>
    <n v="40"/>
  </r>
  <r>
    <s v="לאומית"/>
    <x v="2"/>
    <x v="3"/>
    <x v="9"/>
    <x v="1"/>
    <n v="41"/>
    <x v="5"/>
    <x v="1"/>
    <n v="40"/>
  </r>
  <r>
    <s v="לאומית"/>
    <x v="2"/>
    <x v="3"/>
    <x v="9"/>
    <x v="1"/>
    <n v="41"/>
    <x v="5"/>
    <x v="2"/>
    <n v="39"/>
  </r>
  <r>
    <s v="לאומית"/>
    <x v="2"/>
    <x v="3"/>
    <x v="9"/>
    <x v="1"/>
    <n v="41"/>
    <x v="6"/>
    <x v="0"/>
    <n v="35"/>
  </r>
  <r>
    <s v="לאומית"/>
    <x v="2"/>
    <x v="3"/>
    <x v="9"/>
    <x v="1"/>
    <n v="41"/>
    <x v="6"/>
    <x v="1"/>
    <n v="35"/>
  </r>
  <r>
    <s v="לאומית"/>
    <x v="2"/>
    <x v="3"/>
    <x v="9"/>
    <x v="1"/>
    <n v="41"/>
    <x v="6"/>
    <x v="2"/>
    <n v="32"/>
  </r>
  <r>
    <s v="לאומית"/>
    <x v="2"/>
    <x v="3"/>
    <x v="9"/>
    <x v="1"/>
    <n v="41"/>
    <x v="7"/>
    <x v="0"/>
    <n v="40"/>
  </r>
  <r>
    <s v="לאומית"/>
    <x v="2"/>
    <x v="3"/>
    <x v="9"/>
    <x v="1"/>
    <n v="41"/>
    <x v="8"/>
    <x v="0"/>
    <n v="38"/>
  </r>
  <r>
    <s v="לאומית"/>
    <x v="2"/>
    <x v="3"/>
    <x v="9"/>
    <x v="1"/>
    <n v="41"/>
    <x v="9"/>
    <x v="0"/>
    <n v="39"/>
  </r>
  <r>
    <s v="לאומית"/>
    <x v="2"/>
    <x v="3"/>
    <x v="9"/>
    <x v="1"/>
    <n v="41"/>
    <x v="9"/>
    <x v="1"/>
    <n v="36"/>
  </r>
  <r>
    <s v="לאומית"/>
    <x v="2"/>
    <x v="3"/>
    <x v="9"/>
    <x v="2"/>
    <n v="30"/>
    <x v="0"/>
    <x v="0"/>
    <n v="30"/>
  </r>
  <r>
    <s v="לאומית"/>
    <x v="2"/>
    <x v="3"/>
    <x v="9"/>
    <x v="2"/>
    <n v="30"/>
    <x v="0"/>
    <x v="1"/>
    <n v="30"/>
  </r>
  <r>
    <s v="לאומית"/>
    <x v="2"/>
    <x v="3"/>
    <x v="9"/>
    <x v="2"/>
    <n v="30"/>
    <x v="0"/>
    <x v="2"/>
    <n v="29"/>
  </r>
  <r>
    <s v="לאומית"/>
    <x v="2"/>
    <x v="3"/>
    <x v="9"/>
    <x v="2"/>
    <n v="30"/>
    <x v="1"/>
    <x v="0"/>
    <n v="27"/>
  </r>
  <r>
    <s v="לאומית"/>
    <x v="2"/>
    <x v="3"/>
    <x v="9"/>
    <x v="2"/>
    <n v="30"/>
    <x v="1"/>
    <x v="1"/>
    <n v="26"/>
  </r>
  <r>
    <s v="לאומית"/>
    <x v="2"/>
    <x v="3"/>
    <x v="9"/>
    <x v="2"/>
    <n v="30"/>
    <x v="2"/>
    <x v="0"/>
    <n v="30"/>
  </r>
  <r>
    <s v="לאומית"/>
    <x v="2"/>
    <x v="3"/>
    <x v="9"/>
    <x v="2"/>
    <n v="30"/>
    <x v="2"/>
    <x v="1"/>
    <n v="30"/>
  </r>
  <r>
    <s v="לאומית"/>
    <x v="2"/>
    <x v="3"/>
    <x v="9"/>
    <x v="2"/>
    <n v="30"/>
    <x v="2"/>
    <x v="2"/>
    <n v="29"/>
  </r>
  <r>
    <s v="לאומית"/>
    <x v="2"/>
    <x v="3"/>
    <x v="9"/>
    <x v="2"/>
    <n v="30"/>
    <x v="2"/>
    <x v="3"/>
    <n v="29"/>
  </r>
  <r>
    <s v="לאומית"/>
    <x v="2"/>
    <x v="3"/>
    <x v="9"/>
    <x v="2"/>
    <n v="30"/>
    <x v="3"/>
    <x v="0"/>
    <n v="30"/>
  </r>
  <r>
    <s v="לאומית"/>
    <x v="2"/>
    <x v="3"/>
    <x v="9"/>
    <x v="2"/>
    <n v="30"/>
    <x v="3"/>
    <x v="1"/>
    <n v="30"/>
  </r>
  <r>
    <s v="לאומית"/>
    <x v="2"/>
    <x v="3"/>
    <x v="9"/>
    <x v="2"/>
    <n v="30"/>
    <x v="3"/>
    <x v="2"/>
    <n v="29"/>
  </r>
  <r>
    <s v="לאומית"/>
    <x v="2"/>
    <x v="3"/>
    <x v="9"/>
    <x v="2"/>
    <n v="30"/>
    <x v="3"/>
    <x v="3"/>
    <n v="29"/>
  </r>
  <r>
    <s v="לאומית"/>
    <x v="2"/>
    <x v="3"/>
    <x v="9"/>
    <x v="2"/>
    <n v="30"/>
    <x v="4"/>
    <x v="0"/>
    <n v="30"/>
  </r>
  <r>
    <s v="לאומית"/>
    <x v="2"/>
    <x v="3"/>
    <x v="9"/>
    <x v="2"/>
    <n v="30"/>
    <x v="4"/>
    <x v="1"/>
    <n v="30"/>
  </r>
  <r>
    <s v="לאומית"/>
    <x v="2"/>
    <x v="3"/>
    <x v="9"/>
    <x v="2"/>
    <n v="30"/>
    <x v="4"/>
    <x v="2"/>
    <n v="29"/>
  </r>
  <r>
    <s v="לאומית"/>
    <x v="2"/>
    <x v="3"/>
    <x v="9"/>
    <x v="2"/>
    <n v="30"/>
    <x v="4"/>
    <x v="3"/>
    <n v="28"/>
  </r>
  <r>
    <s v="לאומית"/>
    <x v="2"/>
    <x v="3"/>
    <x v="9"/>
    <x v="2"/>
    <n v="30"/>
    <x v="5"/>
    <x v="0"/>
    <n v="30"/>
  </r>
  <r>
    <s v="לאומית"/>
    <x v="2"/>
    <x v="3"/>
    <x v="9"/>
    <x v="2"/>
    <n v="30"/>
    <x v="5"/>
    <x v="1"/>
    <n v="30"/>
  </r>
  <r>
    <s v="לאומית"/>
    <x v="2"/>
    <x v="3"/>
    <x v="9"/>
    <x v="2"/>
    <n v="30"/>
    <x v="5"/>
    <x v="2"/>
    <n v="28"/>
  </r>
  <r>
    <s v="לאומית"/>
    <x v="2"/>
    <x v="3"/>
    <x v="9"/>
    <x v="2"/>
    <n v="30"/>
    <x v="6"/>
    <x v="0"/>
    <n v="28"/>
  </r>
  <r>
    <s v="לאומית"/>
    <x v="2"/>
    <x v="3"/>
    <x v="9"/>
    <x v="2"/>
    <n v="30"/>
    <x v="6"/>
    <x v="1"/>
    <n v="28"/>
  </r>
  <r>
    <s v="לאומית"/>
    <x v="2"/>
    <x v="3"/>
    <x v="9"/>
    <x v="2"/>
    <n v="30"/>
    <x v="6"/>
    <x v="2"/>
    <n v="22"/>
  </r>
  <r>
    <s v="לאומית"/>
    <x v="2"/>
    <x v="3"/>
    <x v="9"/>
    <x v="2"/>
    <n v="30"/>
    <x v="7"/>
    <x v="0"/>
    <n v="29"/>
  </r>
  <r>
    <s v="לאומית"/>
    <x v="2"/>
    <x v="3"/>
    <x v="9"/>
    <x v="2"/>
    <n v="30"/>
    <x v="8"/>
    <x v="0"/>
    <n v="29"/>
  </r>
  <r>
    <s v="לאומית"/>
    <x v="2"/>
    <x v="3"/>
    <x v="9"/>
    <x v="2"/>
    <n v="30"/>
    <x v="9"/>
    <x v="0"/>
    <n v="29"/>
  </r>
  <r>
    <s v="לאומית"/>
    <x v="2"/>
    <x v="3"/>
    <x v="9"/>
    <x v="2"/>
    <n v="30"/>
    <x v="9"/>
    <x v="1"/>
    <n v="28"/>
  </r>
  <r>
    <s v="לאומית"/>
    <x v="2"/>
    <x v="3"/>
    <x v="9"/>
    <x v="3"/>
    <n v="47"/>
    <x v="0"/>
    <x v="0"/>
    <n v="47"/>
  </r>
  <r>
    <s v="לאומית"/>
    <x v="2"/>
    <x v="3"/>
    <x v="9"/>
    <x v="3"/>
    <n v="47"/>
    <x v="0"/>
    <x v="1"/>
    <n v="47"/>
  </r>
  <r>
    <s v="לאומית"/>
    <x v="2"/>
    <x v="3"/>
    <x v="9"/>
    <x v="3"/>
    <n v="47"/>
    <x v="0"/>
    <x v="2"/>
    <n v="45"/>
  </r>
  <r>
    <s v="לאומית"/>
    <x v="2"/>
    <x v="3"/>
    <x v="9"/>
    <x v="3"/>
    <n v="47"/>
    <x v="1"/>
    <x v="0"/>
    <n v="39"/>
  </r>
  <r>
    <s v="לאומית"/>
    <x v="2"/>
    <x v="3"/>
    <x v="9"/>
    <x v="3"/>
    <n v="47"/>
    <x v="1"/>
    <x v="1"/>
    <n v="34"/>
  </r>
  <r>
    <s v="לאומית"/>
    <x v="2"/>
    <x v="3"/>
    <x v="9"/>
    <x v="3"/>
    <n v="47"/>
    <x v="2"/>
    <x v="0"/>
    <n v="45"/>
  </r>
  <r>
    <s v="לאומית"/>
    <x v="2"/>
    <x v="3"/>
    <x v="9"/>
    <x v="3"/>
    <n v="47"/>
    <x v="2"/>
    <x v="1"/>
    <n v="45"/>
  </r>
  <r>
    <s v="לאומית"/>
    <x v="2"/>
    <x v="3"/>
    <x v="9"/>
    <x v="3"/>
    <n v="47"/>
    <x v="2"/>
    <x v="2"/>
    <n v="44"/>
  </r>
  <r>
    <s v="לאומית"/>
    <x v="2"/>
    <x v="3"/>
    <x v="9"/>
    <x v="3"/>
    <n v="47"/>
    <x v="2"/>
    <x v="3"/>
    <n v="43"/>
  </r>
  <r>
    <s v="לאומית"/>
    <x v="2"/>
    <x v="3"/>
    <x v="9"/>
    <x v="3"/>
    <n v="47"/>
    <x v="3"/>
    <x v="0"/>
    <n v="45"/>
  </r>
  <r>
    <s v="לאומית"/>
    <x v="2"/>
    <x v="3"/>
    <x v="9"/>
    <x v="3"/>
    <n v="47"/>
    <x v="3"/>
    <x v="1"/>
    <n v="45"/>
  </r>
  <r>
    <s v="לאומית"/>
    <x v="2"/>
    <x v="3"/>
    <x v="9"/>
    <x v="3"/>
    <n v="47"/>
    <x v="3"/>
    <x v="2"/>
    <n v="44"/>
  </r>
  <r>
    <s v="לאומית"/>
    <x v="2"/>
    <x v="3"/>
    <x v="9"/>
    <x v="3"/>
    <n v="47"/>
    <x v="3"/>
    <x v="3"/>
    <n v="43"/>
  </r>
  <r>
    <s v="לאומית"/>
    <x v="2"/>
    <x v="3"/>
    <x v="9"/>
    <x v="3"/>
    <n v="47"/>
    <x v="4"/>
    <x v="0"/>
    <n v="45"/>
  </r>
  <r>
    <s v="לאומית"/>
    <x v="2"/>
    <x v="3"/>
    <x v="9"/>
    <x v="3"/>
    <n v="47"/>
    <x v="4"/>
    <x v="1"/>
    <n v="44"/>
  </r>
  <r>
    <s v="לאומית"/>
    <x v="2"/>
    <x v="3"/>
    <x v="9"/>
    <x v="3"/>
    <n v="47"/>
    <x v="4"/>
    <x v="2"/>
    <n v="43"/>
  </r>
  <r>
    <s v="לאומית"/>
    <x v="2"/>
    <x v="3"/>
    <x v="9"/>
    <x v="3"/>
    <n v="47"/>
    <x v="4"/>
    <x v="3"/>
    <n v="42"/>
  </r>
  <r>
    <s v="לאומית"/>
    <x v="2"/>
    <x v="3"/>
    <x v="9"/>
    <x v="3"/>
    <n v="47"/>
    <x v="5"/>
    <x v="0"/>
    <n v="45"/>
  </r>
  <r>
    <s v="לאומית"/>
    <x v="2"/>
    <x v="3"/>
    <x v="9"/>
    <x v="3"/>
    <n v="47"/>
    <x v="5"/>
    <x v="1"/>
    <n v="45"/>
  </r>
  <r>
    <s v="לאומית"/>
    <x v="2"/>
    <x v="3"/>
    <x v="9"/>
    <x v="3"/>
    <n v="47"/>
    <x v="5"/>
    <x v="2"/>
    <n v="43"/>
  </r>
  <r>
    <s v="לאומית"/>
    <x v="2"/>
    <x v="3"/>
    <x v="9"/>
    <x v="3"/>
    <n v="47"/>
    <x v="6"/>
    <x v="0"/>
    <n v="34"/>
  </r>
  <r>
    <s v="לאומית"/>
    <x v="2"/>
    <x v="3"/>
    <x v="9"/>
    <x v="3"/>
    <n v="47"/>
    <x v="6"/>
    <x v="1"/>
    <n v="34"/>
  </r>
  <r>
    <s v="לאומית"/>
    <x v="2"/>
    <x v="3"/>
    <x v="9"/>
    <x v="3"/>
    <n v="47"/>
    <x v="6"/>
    <x v="2"/>
    <n v="25"/>
  </r>
  <r>
    <s v="לאומית"/>
    <x v="2"/>
    <x v="3"/>
    <x v="9"/>
    <x v="3"/>
    <n v="47"/>
    <x v="7"/>
    <x v="0"/>
    <n v="45"/>
  </r>
  <r>
    <s v="לאומית"/>
    <x v="2"/>
    <x v="3"/>
    <x v="9"/>
    <x v="3"/>
    <n v="47"/>
    <x v="8"/>
    <x v="0"/>
    <n v="45"/>
  </r>
  <r>
    <s v="לאומית"/>
    <x v="2"/>
    <x v="3"/>
    <x v="9"/>
    <x v="3"/>
    <n v="47"/>
    <x v="9"/>
    <x v="0"/>
    <n v="44"/>
  </r>
  <r>
    <s v="לאומית"/>
    <x v="2"/>
    <x v="3"/>
    <x v="9"/>
    <x v="3"/>
    <n v="47"/>
    <x v="9"/>
    <x v="1"/>
    <n v="42"/>
  </r>
  <r>
    <s v="לאומית"/>
    <x v="2"/>
    <x v="3"/>
    <x v="9"/>
    <x v="4"/>
    <n v="33"/>
    <x v="0"/>
    <x v="0"/>
    <n v="33"/>
  </r>
  <r>
    <s v="לאומית"/>
    <x v="2"/>
    <x v="3"/>
    <x v="9"/>
    <x v="4"/>
    <n v="33"/>
    <x v="0"/>
    <x v="1"/>
    <n v="33"/>
  </r>
  <r>
    <s v="לאומית"/>
    <x v="2"/>
    <x v="3"/>
    <x v="9"/>
    <x v="4"/>
    <n v="33"/>
    <x v="0"/>
    <x v="2"/>
    <n v="32"/>
  </r>
  <r>
    <s v="לאומית"/>
    <x v="2"/>
    <x v="3"/>
    <x v="9"/>
    <x v="4"/>
    <n v="33"/>
    <x v="1"/>
    <x v="0"/>
    <n v="27"/>
  </r>
  <r>
    <s v="לאומית"/>
    <x v="2"/>
    <x v="3"/>
    <x v="9"/>
    <x v="4"/>
    <n v="33"/>
    <x v="1"/>
    <x v="1"/>
    <n v="26"/>
  </r>
  <r>
    <s v="לאומית"/>
    <x v="2"/>
    <x v="3"/>
    <x v="9"/>
    <x v="4"/>
    <n v="33"/>
    <x v="2"/>
    <x v="0"/>
    <n v="33"/>
  </r>
  <r>
    <s v="לאומית"/>
    <x v="2"/>
    <x v="3"/>
    <x v="9"/>
    <x v="4"/>
    <n v="33"/>
    <x v="2"/>
    <x v="1"/>
    <n v="33"/>
  </r>
  <r>
    <s v="לאומית"/>
    <x v="2"/>
    <x v="3"/>
    <x v="9"/>
    <x v="4"/>
    <n v="33"/>
    <x v="2"/>
    <x v="2"/>
    <n v="33"/>
  </r>
  <r>
    <s v="לאומית"/>
    <x v="2"/>
    <x v="3"/>
    <x v="9"/>
    <x v="4"/>
    <n v="33"/>
    <x v="2"/>
    <x v="3"/>
    <n v="32"/>
  </r>
  <r>
    <s v="לאומית"/>
    <x v="2"/>
    <x v="3"/>
    <x v="9"/>
    <x v="4"/>
    <n v="33"/>
    <x v="3"/>
    <x v="0"/>
    <n v="33"/>
  </r>
  <r>
    <s v="לאומית"/>
    <x v="2"/>
    <x v="3"/>
    <x v="9"/>
    <x v="4"/>
    <n v="33"/>
    <x v="3"/>
    <x v="1"/>
    <n v="33"/>
  </r>
  <r>
    <s v="לאומית"/>
    <x v="2"/>
    <x v="3"/>
    <x v="9"/>
    <x v="4"/>
    <n v="33"/>
    <x v="3"/>
    <x v="2"/>
    <n v="33"/>
  </r>
  <r>
    <s v="לאומית"/>
    <x v="2"/>
    <x v="3"/>
    <x v="9"/>
    <x v="4"/>
    <n v="33"/>
    <x v="3"/>
    <x v="3"/>
    <n v="32"/>
  </r>
  <r>
    <s v="לאומית"/>
    <x v="2"/>
    <x v="3"/>
    <x v="9"/>
    <x v="4"/>
    <n v="33"/>
    <x v="4"/>
    <x v="0"/>
    <n v="33"/>
  </r>
  <r>
    <s v="לאומית"/>
    <x v="2"/>
    <x v="3"/>
    <x v="9"/>
    <x v="4"/>
    <n v="33"/>
    <x v="4"/>
    <x v="1"/>
    <n v="33"/>
  </r>
  <r>
    <s v="לאומית"/>
    <x v="2"/>
    <x v="3"/>
    <x v="9"/>
    <x v="4"/>
    <n v="33"/>
    <x v="4"/>
    <x v="2"/>
    <n v="33"/>
  </r>
  <r>
    <s v="לאומית"/>
    <x v="2"/>
    <x v="3"/>
    <x v="9"/>
    <x v="4"/>
    <n v="33"/>
    <x v="4"/>
    <x v="3"/>
    <n v="31"/>
  </r>
  <r>
    <s v="לאומית"/>
    <x v="2"/>
    <x v="3"/>
    <x v="9"/>
    <x v="4"/>
    <n v="33"/>
    <x v="5"/>
    <x v="0"/>
    <n v="32"/>
  </r>
  <r>
    <s v="לאומית"/>
    <x v="2"/>
    <x v="3"/>
    <x v="9"/>
    <x v="4"/>
    <n v="33"/>
    <x v="5"/>
    <x v="1"/>
    <n v="32"/>
  </r>
  <r>
    <s v="לאומית"/>
    <x v="2"/>
    <x v="3"/>
    <x v="9"/>
    <x v="4"/>
    <n v="33"/>
    <x v="5"/>
    <x v="2"/>
    <n v="31"/>
  </r>
  <r>
    <s v="לאומית"/>
    <x v="2"/>
    <x v="3"/>
    <x v="9"/>
    <x v="4"/>
    <n v="33"/>
    <x v="6"/>
    <x v="0"/>
    <n v="29"/>
  </r>
  <r>
    <s v="לאומית"/>
    <x v="2"/>
    <x v="3"/>
    <x v="9"/>
    <x v="4"/>
    <n v="33"/>
    <x v="6"/>
    <x v="1"/>
    <n v="28"/>
  </r>
  <r>
    <s v="לאומית"/>
    <x v="2"/>
    <x v="3"/>
    <x v="9"/>
    <x v="4"/>
    <n v="33"/>
    <x v="6"/>
    <x v="2"/>
    <n v="21"/>
  </r>
  <r>
    <s v="לאומית"/>
    <x v="2"/>
    <x v="3"/>
    <x v="9"/>
    <x v="4"/>
    <n v="33"/>
    <x v="7"/>
    <x v="0"/>
    <n v="33"/>
  </r>
  <r>
    <s v="לאומית"/>
    <x v="2"/>
    <x v="3"/>
    <x v="9"/>
    <x v="4"/>
    <n v="33"/>
    <x v="8"/>
    <x v="0"/>
    <n v="32"/>
  </r>
  <r>
    <s v="לאומית"/>
    <x v="2"/>
    <x v="3"/>
    <x v="9"/>
    <x v="4"/>
    <n v="33"/>
    <x v="9"/>
    <x v="0"/>
    <n v="32"/>
  </r>
  <r>
    <s v="לאומית"/>
    <x v="2"/>
    <x v="3"/>
    <x v="9"/>
    <x v="4"/>
    <n v="33"/>
    <x v="9"/>
    <x v="1"/>
    <n v="31"/>
  </r>
  <r>
    <s v="לאומית"/>
    <x v="2"/>
    <x v="3"/>
    <x v="9"/>
    <x v="5"/>
    <n v="32"/>
    <x v="0"/>
    <x v="0"/>
    <n v="32"/>
  </r>
  <r>
    <s v="לאומית"/>
    <x v="2"/>
    <x v="3"/>
    <x v="9"/>
    <x v="5"/>
    <n v="32"/>
    <x v="0"/>
    <x v="1"/>
    <n v="32"/>
  </r>
  <r>
    <s v="לאומית"/>
    <x v="2"/>
    <x v="3"/>
    <x v="9"/>
    <x v="5"/>
    <n v="32"/>
    <x v="0"/>
    <x v="2"/>
    <n v="32"/>
  </r>
  <r>
    <s v="לאומית"/>
    <x v="2"/>
    <x v="3"/>
    <x v="9"/>
    <x v="5"/>
    <n v="32"/>
    <x v="1"/>
    <x v="0"/>
    <n v="30"/>
  </r>
  <r>
    <s v="לאומית"/>
    <x v="2"/>
    <x v="3"/>
    <x v="9"/>
    <x v="5"/>
    <n v="32"/>
    <x v="1"/>
    <x v="1"/>
    <n v="28"/>
  </r>
  <r>
    <s v="לאומית"/>
    <x v="2"/>
    <x v="3"/>
    <x v="9"/>
    <x v="5"/>
    <n v="32"/>
    <x v="2"/>
    <x v="0"/>
    <n v="32"/>
  </r>
  <r>
    <s v="לאומית"/>
    <x v="2"/>
    <x v="3"/>
    <x v="9"/>
    <x v="5"/>
    <n v="32"/>
    <x v="2"/>
    <x v="1"/>
    <n v="32"/>
  </r>
  <r>
    <s v="לאומית"/>
    <x v="2"/>
    <x v="3"/>
    <x v="9"/>
    <x v="5"/>
    <n v="32"/>
    <x v="2"/>
    <x v="2"/>
    <n v="32"/>
  </r>
  <r>
    <s v="לאומית"/>
    <x v="2"/>
    <x v="3"/>
    <x v="9"/>
    <x v="5"/>
    <n v="32"/>
    <x v="2"/>
    <x v="3"/>
    <n v="31"/>
  </r>
  <r>
    <s v="לאומית"/>
    <x v="2"/>
    <x v="3"/>
    <x v="9"/>
    <x v="5"/>
    <n v="32"/>
    <x v="3"/>
    <x v="0"/>
    <n v="32"/>
  </r>
  <r>
    <s v="לאומית"/>
    <x v="2"/>
    <x v="3"/>
    <x v="9"/>
    <x v="5"/>
    <n v="32"/>
    <x v="3"/>
    <x v="1"/>
    <n v="32"/>
  </r>
  <r>
    <s v="לאומית"/>
    <x v="2"/>
    <x v="3"/>
    <x v="9"/>
    <x v="5"/>
    <n v="32"/>
    <x v="3"/>
    <x v="2"/>
    <n v="32"/>
  </r>
  <r>
    <s v="לאומית"/>
    <x v="2"/>
    <x v="3"/>
    <x v="9"/>
    <x v="5"/>
    <n v="32"/>
    <x v="3"/>
    <x v="3"/>
    <n v="31"/>
  </r>
  <r>
    <s v="לאומית"/>
    <x v="2"/>
    <x v="3"/>
    <x v="9"/>
    <x v="5"/>
    <n v="32"/>
    <x v="4"/>
    <x v="0"/>
    <n v="32"/>
  </r>
  <r>
    <s v="לאומית"/>
    <x v="2"/>
    <x v="3"/>
    <x v="9"/>
    <x v="5"/>
    <n v="32"/>
    <x v="4"/>
    <x v="1"/>
    <n v="32"/>
  </r>
  <r>
    <s v="לאומית"/>
    <x v="2"/>
    <x v="3"/>
    <x v="9"/>
    <x v="5"/>
    <n v="32"/>
    <x v="4"/>
    <x v="2"/>
    <n v="32"/>
  </r>
  <r>
    <s v="לאומית"/>
    <x v="2"/>
    <x v="3"/>
    <x v="9"/>
    <x v="5"/>
    <n v="32"/>
    <x v="4"/>
    <x v="3"/>
    <n v="31"/>
  </r>
  <r>
    <s v="לאומית"/>
    <x v="2"/>
    <x v="3"/>
    <x v="9"/>
    <x v="5"/>
    <n v="32"/>
    <x v="5"/>
    <x v="0"/>
    <n v="32"/>
  </r>
  <r>
    <s v="לאומית"/>
    <x v="2"/>
    <x v="3"/>
    <x v="9"/>
    <x v="5"/>
    <n v="32"/>
    <x v="5"/>
    <x v="1"/>
    <n v="32"/>
  </r>
  <r>
    <s v="לאומית"/>
    <x v="2"/>
    <x v="3"/>
    <x v="9"/>
    <x v="5"/>
    <n v="32"/>
    <x v="5"/>
    <x v="2"/>
    <n v="32"/>
  </r>
  <r>
    <s v="לאומית"/>
    <x v="2"/>
    <x v="3"/>
    <x v="9"/>
    <x v="5"/>
    <n v="32"/>
    <x v="6"/>
    <x v="0"/>
    <n v="30"/>
  </r>
  <r>
    <s v="לאומית"/>
    <x v="2"/>
    <x v="3"/>
    <x v="9"/>
    <x v="5"/>
    <n v="32"/>
    <x v="6"/>
    <x v="1"/>
    <n v="28"/>
  </r>
  <r>
    <s v="לאומית"/>
    <x v="2"/>
    <x v="3"/>
    <x v="9"/>
    <x v="5"/>
    <n v="32"/>
    <x v="6"/>
    <x v="2"/>
    <n v="25"/>
  </r>
  <r>
    <s v="לאומית"/>
    <x v="2"/>
    <x v="3"/>
    <x v="9"/>
    <x v="5"/>
    <n v="32"/>
    <x v="7"/>
    <x v="0"/>
    <n v="32"/>
  </r>
  <r>
    <s v="לאומית"/>
    <x v="2"/>
    <x v="3"/>
    <x v="9"/>
    <x v="5"/>
    <n v="32"/>
    <x v="8"/>
    <x v="0"/>
    <n v="32"/>
  </r>
  <r>
    <s v="לאומית"/>
    <x v="2"/>
    <x v="3"/>
    <x v="9"/>
    <x v="5"/>
    <n v="32"/>
    <x v="9"/>
    <x v="0"/>
    <n v="32"/>
  </r>
  <r>
    <s v="לאומית"/>
    <x v="2"/>
    <x v="3"/>
    <x v="9"/>
    <x v="5"/>
    <n v="32"/>
    <x v="9"/>
    <x v="1"/>
    <n v="27"/>
  </r>
  <r>
    <s v="לאומית"/>
    <x v="2"/>
    <x v="3"/>
    <x v="9"/>
    <x v="6"/>
    <n v="30"/>
    <x v="0"/>
    <x v="0"/>
    <n v="30"/>
  </r>
  <r>
    <s v="לאומית"/>
    <x v="2"/>
    <x v="3"/>
    <x v="9"/>
    <x v="6"/>
    <n v="30"/>
    <x v="0"/>
    <x v="1"/>
    <n v="30"/>
  </r>
  <r>
    <s v="לאומית"/>
    <x v="2"/>
    <x v="3"/>
    <x v="9"/>
    <x v="6"/>
    <n v="30"/>
    <x v="0"/>
    <x v="2"/>
    <n v="30"/>
  </r>
  <r>
    <s v="לאומית"/>
    <x v="2"/>
    <x v="3"/>
    <x v="9"/>
    <x v="6"/>
    <n v="30"/>
    <x v="1"/>
    <x v="0"/>
    <n v="30"/>
  </r>
  <r>
    <s v="לאומית"/>
    <x v="2"/>
    <x v="3"/>
    <x v="9"/>
    <x v="6"/>
    <n v="30"/>
    <x v="1"/>
    <x v="1"/>
    <n v="24"/>
  </r>
  <r>
    <s v="לאומית"/>
    <x v="2"/>
    <x v="3"/>
    <x v="9"/>
    <x v="6"/>
    <n v="30"/>
    <x v="2"/>
    <x v="0"/>
    <n v="30"/>
  </r>
  <r>
    <s v="לאומית"/>
    <x v="2"/>
    <x v="3"/>
    <x v="9"/>
    <x v="6"/>
    <n v="30"/>
    <x v="2"/>
    <x v="1"/>
    <n v="30"/>
  </r>
  <r>
    <s v="לאומית"/>
    <x v="2"/>
    <x v="3"/>
    <x v="9"/>
    <x v="6"/>
    <n v="30"/>
    <x v="2"/>
    <x v="2"/>
    <n v="30"/>
  </r>
  <r>
    <s v="לאומית"/>
    <x v="2"/>
    <x v="3"/>
    <x v="9"/>
    <x v="6"/>
    <n v="30"/>
    <x v="2"/>
    <x v="3"/>
    <n v="27"/>
  </r>
  <r>
    <s v="לאומית"/>
    <x v="2"/>
    <x v="3"/>
    <x v="9"/>
    <x v="6"/>
    <n v="30"/>
    <x v="3"/>
    <x v="0"/>
    <n v="30"/>
  </r>
  <r>
    <s v="לאומית"/>
    <x v="2"/>
    <x v="3"/>
    <x v="9"/>
    <x v="6"/>
    <n v="30"/>
    <x v="3"/>
    <x v="1"/>
    <n v="30"/>
  </r>
  <r>
    <s v="לאומית"/>
    <x v="2"/>
    <x v="3"/>
    <x v="9"/>
    <x v="6"/>
    <n v="30"/>
    <x v="3"/>
    <x v="2"/>
    <n v="30"/>
  </r>
  <r>
    <s v="לאומית"/>
    <x v="2"/>
    <x v="3"/>
    <x v="9"/>
    <x v="6"/>
    <n v="30"/>
    <x v="3"/>
    <x v="3"/>
    <n v="27"/>
  </r>
  <r>
    <s v="לאומית"/>
    <x v="2"/>
    <x v="3"/>
    <x v="9"/>
    <x v="6"/>
    <n v="30"/>
    <x v="4"/>
    <x v="0"/>
    <n v="30"/>
  </r>
  <r>
    <s v="לאומית"/>
    <x v="2"/>
    <x v="3"/>
    <x v="9"/>
    <x v="6"/>
    <n v="30"/>
    <x v="4"/>
    <x v="1"/>
    <n v="30"/>
  </r>
  <r>
    <s v="לאומית"/>
    <x v="2"/>
    <x v="3"/>
    <x v="9"/>
    <x v="6"/>
    <n v="30"/>
    <x v="4"/>
    <x v="2"/>
    <n v="30"/>
  </r>
  <r>
    <s v="לאומית"/>
    <x v="2"/>
    <x v="3"/>
    <x v="9"/>
    <x v="6"/>
    <n v="30"/>
    <x v="4"/>
    <x v="3"/>
    <n v="27"/>
  </r>
  <r>
    <s v="לאומית"/>
    <x v="2"/>
    <x v="3"/>
    <x v="9"/>
    <x v="6"/>
    <n v="30"/>
    <x v="5"/>
    <x v="0"/>
    <n v="30"/>
  </r>
  <r>
    <s v="לאומית"/>
    <x v="2"/>
    <x v="3"/>
    <x v="9"/>
    <x v="6"/>
    <n v="30"/>
    <x v="5"/>
    <x v="1"/>
    <n v="30"/>
  </r>
  <r>
    <s v="לאומית"/>
    <x v="2"/>
    <x v="3"/>
    <x v="9"/>
    <x v="6"/>
    <n v="30"/>
    <x v="5"/>
    <x v="2"/>
    <n v="28"/>
  </r>
  <r>
    <s v="לאומית"/>
    <x v="2"/>
    <x v="3"/>
    <x v="9"/>
    <x v="6"/>
    <n v="30"/>
    <x v="6"/>
    <x v="0"/>
    <n v="29"/>
  </r>
  <r>
    <s v="לאומית"/>
    <x v="2"/>
    <x v="3"/>
    <x v="9"/>
    <x v="6"/>
    <n v="30"/>
    <x v="6"/>
    <x v="1"/>
    <n v="28"/>
  </r>
  <r>
    <s v="לאומית"/>
    <x v="2"/>
    <x v="3"/>
    <x v="9"/>
    <x v="6"/>
    <n v="30"/>
    <x v="6"/>
    <x v="2"/>
    <n v="25"/>
  </r>
  <r>
    <s v="לאומית"/>
    <x v="2"/>
    <x v="3"/>
    <x v="9"/>
    <x v="6"/>
    <n v="30"/>
    <x v="7"/>
    <x v="0"/>
    <n v="28"/>
  </r>
  <r>
    <s v="לאומית"/>
    <x v="2"/>
    <x v="3"/>
    <x v="9"/>
    <x v="6"/>
    <n v="30"/>
    <x v="8"/>
    <x v="0"/>
    <n v="28"/>
  </r>
  <r>
    <s v="לאומית"/>
    <x v="2"/>
    <x v="3"/>
    <x v="9"/>
    <x v="6"/>
    <n v="30"/>
    <x v="9"/>
    <x v="0"/>
    <n v="27"/>
  </r>
  <r>
    <s v="לאומית"/>
    <x v="2"/>
    <x v="3"/>
    <x v="9"/>
    <x v="6"/>
    <n v="30"/>
    <x v="9"/>
    <x v="1"/>
    <n v="24"/>
  </r>
  <r>
    <s v="לאומית"/>
    <x v="2"/>
    <x v="3"/>
    <x v="10"/>
    <x v="0"/>
    <n v="7"/>
    <x v="0"/>
    <x v="0"/>
    <n v="7"/>
  </r>
  <r>
    <s v="לאומית"/>
    <x v="2"/>
    <x v="3"/>
    <x v="10"/>
    <x v="0"/>
    <n v="7"/>
    <x v="0"/>
    <x v="1"/>
    <n v="7"/>
  </r>
  <r>
    <s v="לאומית"/>
    <x v="2"/>
    <x v="3"/>
    <x v="10"/>
    <x v="0"/>
    <n v="7"/>
    <x v="0"/>
    <x v="2"/>
    <n v="7"/>
  </r>
  <r>
    <s v="לאומית"/>
    <x v="2"/>
    <x v="3"/>
    <x v="10"/>
    <x v="0"/>
    <n v="7"/>
    <x v="1"/>
    <x v="0"/>
    <n v="6"/>
  </r>
  <r>
    <s v="לאומית"/>
    <x v="2"/>
    <x v="3"/>
    <x v="10"/>
    <x v="0"/>
    <n v="7"/>
    <x v="1"/>
    <x v="1"/>
    <n v="3"/>
  </r>
  <r>
    <s v="לאומית"/>
    <x v="2"/>
    <x v="3"/>
    <x v="10"/>
    <x v="0"/>
    <n v="7"/>
    <x v="2"/>
    <x v="0"/>
    <n v="7"/>
  </r>
  <r>
    <s v="לאומית"/>
    <x v="2"/>
    <x v="3"/>
    <x v="10"/>
    <x v="0"/>
    <n v="7"/>
    <x v="2"/>
    <x v="1"/>
    <n v="7"/>
  </r>
  <r>
    <s v="לאומית"/>
    <x v="2"/>
    <x v="3"/>
    <x v="10"/>
    <x v="0"/>
    <n v="7"/>
    <x v="2"/>
    <x v="2"/>
    <n v="7"/>
  </r>
  <r>
    <s v="לאומית"/>
    <x v="2"/>
    <x v="3"/>
    <x v="10"/>
    <x v="0"/>
    <n v="7"/>
    <x v="2"/>
    <x v="3"/>
    <n v="7"/>
  </r>
  <r>
    <s v="לאומית"/>
    <x v="2"/>
    <x v="3"/>
    <x v="10"/>
    <x v="0"/>
    <n v="7"/>
    <x v="3"/>
    <x v="0"/>
    <n v="7"/>
  </r>
  <r>
    <s v="לאומית"/>
    <x v="2"/>
    <x v="3"/>
    <x v="10"/>
    <x v="0"/>
    <n v="7"/>
    <x v="3"/>
    <x v="1"/>
    <n v="7"/>
  </r>
  <r>
    <s v="לאומית"/>
    <x v="2"/>
    <x v="3"/>
    <x v="10"/>
    <x v="0"/>
    <n v="7"/>
    <x v="3"/>
    <x v="2"/>
    <n v="7"/>
  </r>
  <r>
    <s v="לאומית"/>
    <x v="2"/>
    <x v="3"/>
    <x v="10"/>
    <x v="0"/>
    <n v="7"/>
    <x v="3"/>
    <x v="3"/>
    <n v="7"/>
  </r>
  <r>
    <s v="לאומית"/>
    <x v="2"/>
    <x v="3"/>
    <x v="10"/>
    <x v="0"/>
    <n v="7"/>
    <x v="4"/>
    <x v="0"/>
    <n v="7"/>
  </r>
  <r>
    <s v="לאומית"/>
    <x v="2"/>
    <x v="3"/>
    <x v="10"/>
    <x v="0"/>
    <n v="7"/>
    <x v="4"/>
    <x v="1"/>
    <n v="7"/>
  </r>
  <r>
    <s v="לאומית"/>
    <x v="2"/>
    <x v="3"/>
    <x v="10"/>
    <x v="0"/>
    <n v="7"/>
    <x v="4"/>
    <x v="2"/>
    <n v="7"/>
  </r>
  <r>
    <s v="לאומית"/>
    <x v="2"/>
    <x v="3"/>
    <x v="10"/>
    <x v="0"/>
    <n v="7"/>
    <x v="4"/>
    <x v="3"/>
    <n v="7"/>
  </r>
  <r>
    <s v="לאומית"/>
    <x v="2"/>
    <x v="3"/>
    <x v="10"/>
    <x v="0"/>
    <n v="7"/>
    <x v="5"/>
    <x v="0"/>
    <n v="7"/>
  </r>
  <r>
    <s v="לאומית"/>
    <x v="2"/>
    <x v="3"/>
    <x v="10"/>
    <x v="0"/>
    <n v="7"/>
    <x v="5"/>
    <x v="1"/>
    <n v="7"/>
  </r>
  <r>
    <s v="לאומית"/>
    <x v="2"/>
    <x v="3"/>
    <x v="10"/>
    <x v="0"/>
    <n v="7"/>
    <x v="5"/>
    <x v="2"/>
    <n v="7"/>
  </r>
  <r>
    <s v="לאומית"/>
    <x v="2"/>
    <x v="3"/>
    <x v="10"/>
    <x v="0"/>
    <n v="7"/>
    <x v="6"/>
    <x v="0"/>
    <n v="6"/>
  </r>
  <r>
    <s v="לאומית"/>
    <x v="2"/>
    <x v="3"/>
    <x v="10"/>
    <x v="0"/>
    <n v="7"/>
    <x v="6"/>
    <x v="1"/>
    <n v="6"/>
  </r>
  <r>
    <s v="לאומית"/>
    <x v="2"/>
    <x v="3"/>
    <x v="10"/>
    <x v="0"/>
    <n v="7"/>
    <x v="6"/>
    <x v="2"/>
    <n v="5"/>
  </r>
  <r>
    <s v="לאומית"/>
    <x v="2"/>
    <x v="3"/>
    <x v="10"/>
    <x v="0"/>
    <n v="7"/>
    <x v="7"/>
    <x v="0"/>
    <n v="7"/>
  </r>
  <r>
    <s v="לאומית"/>
    <x v="2"/>
    <x v="3"/>
    <x v="10"/>
    <x v="0"/>
    <n v="7"/>
    <x v="8"/>
    <x v="0"/>
    <n v="7"/>
  </r>
  <r>
    <s v="לאומית"/>
    <x v="2"/>
    <x v="3"/>
    <x v="10"/>
    <x v="0"/>
    <n v="7"/>
    <x v="9"/>
    <x v="0"/>
    <n v="7"/>
  </r>
  <r>
    <s v="לאומית"/>
    <x v="2"/>
    <x v="3"/>
    <x v="10"/>
    <x v="0"/>
    <n v="7"/>
    <x v="9"/>
    <x v="1"/>
    <n v="7"/>
  </r>
  <r>
    <s v="לאומית"/>
    <x v="2"/>
    <x v="3"/>
    <x v="10"/>
    <x v="2"/>
    <n v="8"/>
    <x v="0"/>
    <x v="0"/>
    <n v="8"/>
  </r>
  <r>
    <s v="לאומית"/>
    <x v="2"/>
    <x v="3"/>
    <x v="10"/>
    <x v="2"/>
    <n v="8"/>
    <x v="0"/>
    <x v="1"/>
    <n v="8"/>
  </r>
  <r>
    <s v="לאומית"/>
    <x v="2"/>
    <x v="3"/>
    <x v="10"/>
    <x v="2"/>
    <n v="8"/>
    <x v="0"/>
    <x v="2"/>
    <n v="7"/>
  </r>
  <r>
    <s v="לאומית"/>
    <x v="2"/>
    <x v="3"/>
    <x v="10"/>
    <x v="2"/>
    <n v="8"/>
    <x v="1"/>
    <x v="0"/>
    <n v="6"/>
  </r>
  <r>
    <s v="לאומית"/>
    <x v="2"/>
    <x v="3"/>
    <x v="10"/>
    <x v="2"/>
    <n v="8"/>
    <x v="1"/>
    <x v="1"/>
    <n v="5"/>
  </r>
  <r>
    <s v="לאומית"/>
    <x v="2"/>
    <x v="3"/>
    <x v="10"/>
    <x v="2"/>
    <n v="8"/>
    <x v="2"/>
    <x v="0"/>
    <n v="7"/>
  </r>
  <r>
    <s v="לאומית"/>
    <x v="2"/>
    <x v="3"/>
    <x v="10"/>
    <x v="2"/>
    <n v="8"/>
    <x v="2"/>
    <x v="1"/>
    <n v="7"/>
  </r>
  <r>
    <s v="לאומית"/>
    <x v="2"/>
    <x v="3"/>
    <x v="10"/>
    <x v="2"/>
    <n v="8"/>
    <x v="2"/>
    <x v="2"/>
    <n v="7"/>
  </r>
  <r>
    <s v="לאומית"/>
    <x v="2"/>
    <x v="3"/>
    <x v="10"/>
    <x v="2"/>
    <n v="8"/>
    <x v="2"/>
    <x v="3"/>
    <n v="7"/>
  </r>
  <r>
    <s v="לאומית"/>
    <x v="2"/>
    <x v="3"/>
    <x v="10"/>
    <x v="2"/>
    <n v="8"/>
    <x v="3"/>
    <x v="0"/>
    <n v="7"/>
  </r>
  <r>
    <s v="לאומית"/>
    <x v="2"/>
    <x v="3"/>
    <x v="10"/>
    <x v="2"/>
    <n v="8"/>
    <x v="3"/>
    <x v="1"/>
    <n v="7"/>
  </r>
  <r>
    <s v="לאומית"/>
    <x v="2"/>
    <x v="3"/>
    <x v="10"/>
    <x v="2"/>
    <n v="8"/>
    <x v="3"/>
    <x v="2"/>
    <n v="7"/>
  </r>
  <r>
    <s v="לאומית"/>
    <x v="2"/>
    <x v="3"/>
    <x v="10"/>
    <x v="2"/>
    <n v="8"/>
    <x v="3"/>
    <x v="3"/>
    <n v="7"/>
  </r>
  <r>
    <s v="לאומית"/>
    <x v="2"/>
    <x v="3"/>
    <x v="10"/>
    <x v="2"/>
    <n v="8"/>
    <x v="4"/>
    <x v="0"/>
    <n v="7"/>
  </r>
  <r>
    <s v="לאומית"/>
    <x v="2"/>
    <x v="3"/>
    <x v="10"/>
    <x v="2"/>
    <n v="8"/>
    <x v="4"/>
    <x v="1"/>
    <n v="7"/>
  </r>
  <r>
    <s v="לאומית"/>
    <x v="2"/>
    <x v="3"/>
    <x v="10"/>
    <x v="2"/>
    <n v="8"/>
    <x v="4"/>
    <x v="2"/>
    <n v="7"/>
  </r>
  <r>
    <s v="לאומית"/>
    <x v="2"/>
    <x v="3"/>
    <x v="10"/>
    <x v="2"/>
    <n v="8"/>
    <x v="4"/>
    <x v="3"/>
    <n v="5"/>
  </r>
  <r>
    <s v="לאומית"/>
    <x v="2"/>
    <x v="3"/>
    <x v="10"/>
    <x v="2"/>
    <n v="8"/>
    <x v="5"/>
    <x v="0"/>
    <n v="7"/>
  </r>
  <r>
    <s v="לאומית"/>
    <x v="2"/>
    <x v="3"/>
    <x v="10"/>
    <x v="2"/>
    <n v="8"/>
    <x v="5"/>
    <x v="1"/>
    <n v="7"/>
  </r>
  <r>
    <s v="לאומית"/>
    <x v="2"/>
    <x v="3"/>
    <x v="10"/>
    <x v="2"/>
    <n v="8"/>
    <x v="5"/>
    <x v="2"/>
    <n v="7"/>
  </r>
  <r>
    <s v="לאומית"/>
    <x v="2"/>
    <x v="3"/>
    <x v="10"/>
    <x v="2"/>
    <n v="8"/>
    <x v="6"/>
    <x v="0"/>
    <n v="7"/>
  </r>
  <r>
    <s v="לאומית"/>
    <x v="2"/>
    <x v="3"/>
    <x v="10"/>
    <x v="2"/>
    <n v="8"/>
    <x v="6"/>
    <x v="1"/>
    <n v="7"/>
  </r>
  <r>
    <s v="לאומית"/>
    <x v="2"/>
    <x v="3"/>
    <x v="10"/>
    <x v="2"/>
    <n v="8"/>
    <x v="6"/>
    <x v="2"/>
    <n v="3"/>
  </r>
  <r>
    <s v="לאומית"/>
    <x v="2"/>
    <x v="3"/>
    <x v="10"/>
    <x v="2"/>
    <n v="8"/>
    <x v="7"/>
    <x v="0"/>
    <n v="7"/>
  </r>
  <r>
    <s v="לאומית"/>
    <x v="2"/>
    <x v="3"/>
    <x v="10"/>
    <x v="2"/>
    <n v="8"/>
    <x v="8"/>
    <x v="0"/>
    <n v="7"/>
  </r>
  <r>
    <s v="לאומית"/>
    <x v="2"/>
    <x v="3"/>
    <x v="10"/>
    <x v="2"/>
    <n v="8"/>
    <x v="9"/>
    <x v="0"/>
    <n v="7"/>
  </r>
  <r>
    <s v="לאומית"/>
    <x v="2"/>
    <x v="3"/>
    <x v="10"/>
    <x v="2"/>
    <n v="8"/>
    <x v="9"/>
    <x v="1"/>
    <n v="7"/>
  </r>
  <r>
    <s v="לאומית"/>
    <x v="2"/>
    <x v="3"/>
    <x v="10"/>
    <x v="4"/>
    <n v="8"/>
    <x v="0"/>
    <x v="0"/>
    <n v="8"/>
  </r>
  <r>
    <s v="לאומית"/>
    <x v="2"/>
    <x v="3"/>
    <x v="10"/>
    <x v="4"/>
    <n v="8"/>
    <x v="0"/>
    <x v="1"/>
    <n v="8"/>
  </r>
  <r>
    <s v="לאומית"/>
    <x v="2"/>
    <x v="3"/>
    <x v="10"/>
    <x v="4"/>
    <n v="8"/>
    <x v="0"/>
    <x v="2"/>
    <n v="8"/>
  </r>
  <r>
    <s v="לאומית"/>
    <x v="2"/>
    <x v="3"/>
    <x v="10"/>
    <x v="4"/>
    <n v="8"/>
    <x v="1"/>
    <x v="0"/>
    <n v="7"/>
  </r>
  <r>
    <s v="לאומית"/>
    <x v="2"/>
    <x v="3"/>
    <x v="10"/>
    <x v="4"/>
    <n v="8"/>
    <x v="1"/>
    <x v="1"/>
    <n v="6"/>
  </r>
  <r>
    <s v="לאומית"/>
    <x v="2"/>
    <x v="3"/>
    <x v="10"/>
    <x v="4"/>
    <n v="8"/>
    <x v="2"/>
    <x v="0"/>
    <n v="8"/>
  </r>
  <r>
    <s v="לאומית"/>
    <x v="2"/>
    <x v="3"/>
    <x v="10"/>
    <x v="4"/>
    <n v="8"/>
    <x v="2"/>
    <x v="1"/>
    <n v="8"/>
  </r>
  <r>
    <s v="לאומית"/>
    <x v="2"/>
    <x v="3"/>
    <x v="10"/>
    <x v="4"/>
    <n v="8"/>
    <x v="2"/>
    <x v="2"/>
    <n v="8"/>
  </r>
  <r>
    <s v="לאומית"/>
    <x v="2"/>
    <x v="3"/>
    <x v="10"/>
    <x v="4"/>
    <n v="8"/>
    <x v="2"/>
    <x v="3"/>
    <n v="8"/>
  </r>
  <r>
    <s v="לאומית"/>
    <x v="2"/>
    <x v="3"/>
    <x v="10"/>
    <x v="4"/>
    <n v="8"/>
    <x v="3"/>
    <x v="0"/>
    <n v="8"/>
  </r>
  <r>
    <s v="לאומית"/>
    <x v="2"/>
    <x v="3"/>
    <x v="10"/>
    <x v="4"/>
    <n v="8"/>
    <x v="3"/>
    <x v="1"/>
    <n v="8"/>
  </r>
  <r>
    <s v="לאומית"/>
    <x v="2"/>
    <x v="3"/>
    <x v="10"/>
    <x v="4"/>
    <n v="8"/>
    <x v="3"/>
    <x v="2"/>
    <n v="8"/>
  </r>
  <r>
    <s v="לאומית"/>
    <x v="2"/>
    <x v="3"/>
    <x v="10"/>
    <x v="4"/>
    <n v="8"/>
    <x v="3"/>
    <x v="3"/>
    <n v="8"/>
  </r>
  <r>
    <s v="לאומית"/>
    <x v="2"/>
    <x v="3"/>
    <x v="10"/>
    <x v="4"/>
    <n v="8"/>
    <x v="4"/>
    <x v="0"/>
    <n v="8"/>
  </r>
  <r>
    <s v="לאומית"/>
    <x v="2"/>
    <x v="3"/>
    <x v="10"/>
    <x v="4"/>
    <n v="8"/>
    <x v="4"/>
    <x v="1"/>
    <n v="8"/>
  </r>
  <r>
    <s v="לאומית"/>
    <x v="2"/>
    <x v="3"/>
    <x v="10"/>
    <x v="4"/>
    <n v="8"/>
    <x v="4"/>
    <x v="2"/>
    <n v="8"/>
  </r>
  <r>
    <s v="לאומית"/>
    <x v="2"/>
    <x v="3"/>
    <x v="10"/>
    <x v="4"/>
    <n v="8"/>
    <x v="4"/>
    <x v="3"/>
    <n v="8"/>
  </r>
  <r>
    <s v="לאומית"/>
    <x v="2"/>
    <x v="3"/>
    <x v="10"/>
    <x v="4"/>
    <n v="8"/>
    <x v="5"/>
    <x v="0"/>
    <n v="8"/>
  </r>
  <r>
    <s v="לאומית"/>
    <x v="2"/>
    <x v="3"/>
    <x v="10"/>
    <x v="4"/>
    <n v="8"/>
    <x v="5"/>
    <x v="1"/>
    <n v="8"/>
  </r>
  <r>
    <s v="לאומית"/>
    <x v="2"/>
    <x v="3"/>
    <x v="10"/>
    <x v="4"/>
    <n v="8"/>
    <x v="5"/>
    <x v="2"/>
    <n v="8"/>
  </r>
  <r>
    <s v="לאומית"/>
    <x v="2"/>
    <x v="3"/>
    <x v="10"/>
    <x v="4"/>
    <n v="8"/>
    <x v="6"/>
    <x v="0"/>
    <n v="8"/>
  </r>
  <r>
    <s v="לאומית"/>
    <x v="2"/>
    <x v="3"/>
    <x v="10"/>
    <x v="4"/>
    <n v="8"/>
    <x v="6"/>
    <x v="1"/>
    <n v="8"/>
  </r>
  <r>
    <s v="לאומית"/>
    <x v="2"/>
    <x v="3"/>
    <x v="10"/>
    <x v="4"/>
    <n v="8"/>
    <x v="6"/>
    <x v="2"/>
    <n v="6"/>
  </r>
  <r>
    <s v="לאומית"/>
    <x v="2"/>
    <x v="3"/>
    <x v="10"/>
    <x v="4"/>
    <n v="8"/>
    <x v="7"/>
    <x v="0"/>
    <n v="8"/>
  </r>
  <r>
    <s v="לאומית"/>
    <x v="2"/>
    <x v="3"/>
    <x v="10"/>
    <x v="4"/>
    <n v="8"/>
    <x v="8"/>
    <x v="0"/>
    <n v="8"/>
  </r>
  <r>
    <s v="לאומית"/>
    <x v="2"/>
    <x v="3"/>
    <x v="10"/>
    <x v="4"/>
    <n v="8"/>
    <x v="9"/>
    <x v="0"/>
    <n v="8"/>
  </r>
  <r>
    <s v="לאומית"/>
    <x v="2"/>
    <x v="3"/>
    <x v="10"/>
    <x v="4"/>
    <n v="8"/>
    <x v="9"/>
    <x v="1"/>
    <n v="8"/>
  </r>
  <r>
    <s v="לאומית"/>
    <x v="2"/>
    <x v="3"/>
    <x v="10"/>
    <x v="6"/>
    <n v="8"/>
    <x v="0"/>
    <x v="0"/>
    <n v="8"/>
  </r>
  <r>
    <s v="לאומית"/>
    <x v="2"/>
    <x v="3"/>
    <x v="10"/>
    <x v="6"/>
    <n v="8"/>
    <x v="0"/>
    <x v="1"/>
    <n v="8"/>
  </r>
  <r>
    <s v="לאומית"/>
    <x v="2"/>
    <x v="3"/>
    <x v="10"/>
    <x v="6"/>
    <n v="8"/>
    <x v="0"/>
    <x v="2"/>
    <n v="8"/>
  </r>
  <r>
    <s v="לאומית"/>
    <x v="2"/>
    <x v="3"/>
    <x v="10"/>
    <x v="6"/>
    <n v="8"/>
    <x v="1"/>
    <x v="0"/>
    <n v="8"/>
  </r>
  <r>
    <s v="לאומית"/>
    <x v="2"/>
    <x v="3"/>
    <x v="10"/>
    <x v="6"/>
    <n v="8"/>
    <x v="1"/>
    <x v="1"/>
    <n v="7"/>
  </r>
  <r>
    <s v="לאומית"/>
    <x v="2"/>
    <x v="3"/>
    <x v="10"/>
    <x v="6"/>
    <n v="8"/>
    <x v="2"/>
    <x v="0"/>
    <n v="8"/>
  </r>
  <r>
    <s v="לאומית"/>
    <x v="2"/>
    <x v="3"/>
    <x v="10"/>
    <x v="6"/>
    <n v="8"/>
    <x v="2"/>
    <x v="1"/>
    <n v="8"/>
  </r>
  <r>
    <s v="לאומית"/>
    <x v="2"/>
    <x v="3"/>
    <x v="10"/>
    <x v="6"/>
    <n v="8"/>
    <x v="2"/>
    <x v="2"/>
    <n v="8"/>
  </r>
  <r>
    <s v="לאומית"/>
    <x v="2"/>
    <x v="3"/>
    <x v="10"/>
    <x v="6"/>
    <n v="8"/>
    <x v="2"/>
    <x v="3"/>
    <n v="8"/>
  </r>
  <r>
    <s v="לאומית"/>
    <x v="2"/>
    <x v="3"/>
    <x v="10"/>
    <x v="6"/>
    <n v="8"/>
    <x v="3"/>
    <x v="0"/>
    <n v="8"/>
  </r>
  <r>
    <s v="לאומית"/>
    <x v="2"/>
    <x v="3"/>
    <x v="10"/>
    <x v="6"/>
    <n v="8"/>
    <x v="3"/>
    <x v="1"/>
    <n v="8"/>
  </r>
  <r>
    <s v="לאומית"/>
    <x v="2"/>
    <x v="3"/>
    <x v="10"/>
    <x v="6"/>
    <n v="8"/>
    <x v="3"/>
    <x v="2"/>
    <n v="8"/>
  </r>
  <r>
    <s v="לאומית"/>
    <x v="2"/>
    <x v="3"/>
    <x v="10"/>
    <x v="6"/>
    <n v="8"/>
    <x v="3"/>
    <x v="3"/>
    <n v="8"/>
  </r>
  <r>
    <s v="לאומית"/>
    <x v="2"/>
    <x v="3"/>
    <x v="10"/>
    <x v="6"/>
    <n v="8"/>
    <x v="4"/>
    <x v="0"/>
    <n v="8"/>
  </r>
  <r>
    <s v="לאומית"/>
    <x v="2"/>
    <x v="3"/>
    <x v="10"/>
    <x v="6"/>
    <n v="8"/>
    <x v="4"/>
    <x v="1"/>
    <n v="8"/>
  </r>
  <r>
    <s v="לאומית"/>
    <x v="2"/>
    <x v="3"/>
    <x v="10"/>
    <x v="6"/>
    <n v="8"/>
    <x v="4"/>
    <x v="2"/>
    <n v="8"/>
  </r>
  <r>
    <s v="לאומית"/>
    <x v="2"/>
    <x v="3"/>
    <x v="10"/>
    <x v="6"/>
    <n v="8"/>
    <x v="4"/>
    <x v="3"/>
    <n v="8"/>
  </r>
  <r>
    <s v="לאומית"/>
    <x v="2"/>
    <x v="3"/>
    <x v="10"/>
    <x v="6"/>
    <n v="8"/>
    <x v="5"/>
    <x v="0"/>
    <n v="8"/>
  </r>
  <r>
    <s v="לאומית"/>
    <x v="2"/>
    <x v="3"/>
    <x v="10"/>
    <x v="6"/>
    <n v="8"/>
    <x v="5"/>
    <x v="1"/>
    <n v="8"/>
  </r>
  <r>
    <s v="לאומית"/>
    <x v="2"/>
    <x v="3"/>
    <x v="10"/>
    <x v="6"/>
    <n v="8"/>
    <x v="5"/>
    <x v="2"/>
    <n v="8"/>
  </r>
  <r>
    <s v="לאומית"/>
    <x v="2"/>
    <x v="3"/>
    <x v="10"/>
    <x v="6"/>
    <n v="8"/>
    <x v="6"/>
    <x v="0"/>
    <n v="8"/>
  </r>
  <r>
    <s v="לאומית"/>
    <x v="2"/>
    <x v="3"/>
    <x v="10"/>
    <x v="6"/>
    <n v="8"/>
    <x v="6"/>
    <x v="1"/>
    <n v="8"/>
  </r>
  <r>
    <s v="לאומית"/>
    <x v="2"/>
    <x v="3"/>
    <x v="10"/>
    <x v="6"/>
    <n v="8"/>
    <x v="6"/>
    <x v="2"/>
    <n v="8"/>
  </r>
  <r>
    <s v="לאומית"/>
    <x v="2"/>
    <x v="3"/>
    <x v="10"/>
    <x v="6"/>
    <n v="8"/>
    <x v="7"/>
    <x v="0"/>
    <n v="8"/>
  </r>
  <r>
    <s v="לאומית"/>
    <x v="2"/>
    <x v="3"/>
    <x v="10"/>
    <x v="6"/>
    <n v="8"/>
    <x v="8"/>
    <x v="0"/>
    <n v="8"/>
  </r>
  <r>
    <s v="לאומית"/>
    <x v="2"/>
    <x v="3"/>
    <x v="10"/>
    <x v="6"/>
    <n v="8"/>
    <x v="9"/>
    <x v="0"/>
    <n v="8"/>
  </r>
  <r>
    <s v="לאומית"/>
    <x v="2"/>
    <x v="3"/>
    <x v="10"/>
    <x v="6"/>
    <n v="8"/>
    <x v="9"/>
    <x v="1"/>
    <n v="6"/>
  </r>
  <r>
    <s v="לאומית"/>
    <x v="3"/>
    <x v="4"/>
    <x v="11"/>
    <x v="0"/>
    <n v="36"/>
    <x v="0"/>
    <x v="0"/>
    <n v="36"/>
  </r>
  <r>
    <s v="לאומית"/>
    <x v="3"/>
    <x v="4"/>
    <x v="11"/>
    <x v="0"/>
    <n v="36"/>
    <x v="0"/>
    <x v="1"/>
    <n v="36"/>
  </r>
  <r>
    <s v="לאומית"/>
    <x v="3"/>
    <x v="4"/>
    <x v="11"/>
    <x v="0"/>
    <n v="36"/>
    <x v="0"/>
    <x v="2"/>
    <n v="35"/>
  </r>
  <r>
    <s v="לאומית"/>
    <x v="3"/>
    <x v="4"/>
    <x v="11"/>
    <x v="0"/>
    <n v="36"/>
    <x v="1"/>
    <x v="0"/>
    <n v="31"/>
  </r>
  <r>
    <s v="לאומית"/>
    <x v="3"/>
    <x v="4"/>
    <x v="11"/>
    <x v="0"/>
    <n v="36"/>
    <x v="1"/>
    <x v="1"/>
    <n v="16"/>
  </r>
  <r>
    <s v="לאומית"/>
    <x v="3"/>
    <x v="4"/>
    <x v="11"/>
    <x v="0"/>
    <n v="36"/>
    <x v="2"/>
    <x v="0"/>
    <n v="36"/>
  </r>
  <r>
    <s v="לאומית"/>
    <x v="3"/>
    <x v="4"/>
    <x v="11"/>
    <x v="0"/>
    <n v="36"/>
    <x v="2"/>
    <x v="1"/>
    <n v="36"/>
  </r>
  <r>
    <s v="לאומית"/>
    <x v="3"/>
    <x v="4"/>
    <x v="11"/>
    <x v="0"/>
    <n v="36"/>
    <x v="2"/>
    <x v="2"/>
    <n v="36"/>
  </r>
  <r>
    <s v="לאומית"/>
    <x v="3"/>
    <x v="4"/>
    <x v="11"/>
    <x v="0"/>
    <n v="36"/>
    <x v="2"/>
    <x v="3"/>
    <n v="33"/>
  </r>
  <r>
    <s v="לאומית"/>
    <x v="3"/>
    <x v="4"/>
    <x v="11"/>
    <x v="0"/>
    <n v="36"/>
    <x v="3"/>
    <x v="0"/>
    <n v="36"/>
  </r>
  <r>
    <s v="לאומית"/>
    <x v="3"/>
    <x v="4"/>
    <x v="11"/>
    <x v="0"/>
    <n v="36"/>
    <x v="3"/>
    <x v="1"/>
    <n v="35"/>
  </r>
  <r>
    <s v="לאומית"/>
    <x v="3"/>
    <x v="4"/>
    <x v="11"/>
    <x v="0"/>
    <n v="36"/>
    <x v="3"/>
    <x v="2"/>
    <n v="35"/>
  </r>
  <r>
    <s v="לאומית"/>
    <x v="3"/>
    <x v="4"/>
    <x v="11"/>
    <x v="0"/>
    <n v="36"/>
    <x v="3"/>
    <x v="3"/>
    <n v="32"/>
  </r>
  <r>
    <s v="לאומית"/>
    <x v="3"/>
    <x v="4"/>
    <x v="11"/>
    <x v="0"/>
    <n v="36"/>
    <x v="4"/>
    <x v="0"/>
    <n v="36"/>
  </r>
  <r>
    <s v="לאומית"/>
    <x v="3"/>
    <x v="4"/>
    <x v="11"/>
    <x v="0"/>
    <n v="36"/>
    <x v="4"/>
    <x v="1"/>
    <n v="36"/>
  </r>
  <r>
    <s v="לאומית"/>
    <x v="3"/>
    <x v="4"/>
    <x v="11"/>
    <x v="0"/>
    <n v="36"/>
    <x v="4"/>
    <x v="2"/>
    <n v="36"/>
  </r>
  <r>
    <s v="לאומית"/>
    <x v="3"/>
    <x v="4"/>
    <x v="11"/>
    <x v="0"/>
    <n v="36"/>
    <x v="4"/>
    <x v="3"/>
    <n v="33"/>
  </r>
  <r>
    <s v="לאומית"/>
    <x v="3"/>
    <x v="4"/>
    <x v="11"/>
    <x v="0"/>
    <n v="36"/>
    <x v="5"/>
    <x v="0"/>
    <n v="36"/>
  </r>
  <r>
    <s v="לאומית"/>
    <x v="3"/>
    <x v="4"/>
    <x v="11"/>
    <x v="0"/>
    <n v="36"/>
    <x v="5"/>
    <x v="1"/>
    <n v="36"/>
  </r>
  <r>
    <s v="לאומית"/>
    <x v="3"/>
    <x v="4"/>
    <x v="11"/>
    <x v="0"/>
    <n v="36"/>
    <x v="5"/>
    <x v="2"/>
    <n v="32"/>
  </r>
  <r>
    <s v="לאומית"/>
    <x v="3"/>
    <x v="4"/>
    <x v="11"/>
    <x v="0"/>
    <n v="36"/>
    <x v="6"/>
    <x v="0"/>
    <n v="28"/>
  </r>
  <r>
    <s v="לאומית"/>
    <x v="3"/>
    <x v="4"/>
    <x v="11"/>
    <x v="0"/>
    <n v="36"/>
    <x v="6"/>
    <x v="1"/>
    <n v="25"/>
  </r>
  <r>
    <s v="לאומית"/>
    <x v="3"/>
    <x v="4"/>
    <x v="11"/>
    <x v="0"/>
    <n v="36"/>
    <x v="6"/>
    <x v="2"/>
    <n v="11"/>
  </r>
  <r>
    <s v="לאומית"/>
    <x v="3"/>
    <x v="4"/>
    <x v="11"/>
    <x v="0"/>
    <n v="36"/>
    <x v="7"/>
    <x v="0"/>
    <n v="35"/>
  </r>
  <r>
    <s v="לאומית"/>
    <x v="3"/>
    <x v="4"/>
    <x v="11"/>
    <x v="0"/>
    <n v="36"/>
    <x v="8"/>
    <x v="0"/>
    <n v="35"/>
  </r>
  <r>
    <s v="לאומית"/>
    <x v="3"/>
    <x v="4"/>
    <x v="11"/>
    <x v="0"/>
    <n v="36"/>
    <x v="9"/>
    <x v="0"/>
    <n v="35"/>
  </r>
  <r>
    <s v="לאומית"/>
    <x v="3"/>
    <x v="4"/>
    <x v="11"/>
    <x v="0"/>
    <n v="36"/>
    <x v="9"/>
    <x v="1"/>
    <n v="33"/>
  </r>
  <r>
    <s v="לאומית"/>
    <x v="3"/>
    <x v="4"/>
    <x v="11"/>
    <x v="1"/>
    <n v="48"/>
    <x v="0"/>
    <x v="0"/>
    <n v="48"/>
  </r>
  <r>
    <s v="לאומית"/>
    <x v="3"/>
    <x v="4"/>
    <x v="11"/>
    <x v="1"/>
    <n v="48"/>
    <x v="0"/>
    <x v="1"/>
    <n v="47"/>
  </r>
  <r>
    <s v="לאומית"/>
    <x v="3"/>
    <x v="4"/>
    <x v="11"/>
    <x v="1"/>
    <n v="48"/>
    <x v="0"/>
    <x v="2"/>
    <n v="47"/>
  </r>
  <r>
    <s v="לאומית"/>
    <x v="3"/>
    <x v="4"/>
    <x v="11"/>
    <x v="1"/>
    <n v="48"/>
    <x v="1"/>
    <x v="0"/>
    <n v="39"/>
  </r>
  <r>
    <s v="לאומית"/>
    <x v="3"/>
    <x v="4"/>
    <x v="11"/>
    <x v="1"/>
    <n v="48"/>
    <x v="1"/>
    <x v="1"/>
    <n v="37"/>
  </r>
  <r>
    <s v="לאומית"/>
    <x v="3"/>
    <x v="4"/>
    <x v="11"/>
    <x v="1"/>
    <n v="48"/>
    <x v="2"/>
    <x v="0"/>
    <n v="48"/>
  </r>
  <r>
    <s v="לאומית"/>
    <x v="3"/>
    <x v="4"/>
    <x v="11"/>
    <x v="1"/>
    <n v="48"/>
    <x v="2"/>
    <x v="1"/>
    <n v="47"/>
  </r>
  <r>
    <s v="לאומית"/>
    <x v="3"/>
    <x v="4"/>
    <x v="11"/>
    <x v="1"/>
    <n v="48"/>
    <x v="2"/>
    <x v="2"/>
    <n v="47"/>
  </r>
  <r>
    <s v="לאומית"/>
    <x v="3"/>
    <x v="4"/>
    <x v="11"/>
    <x v="1"/>
    <n v="48"/>
    <x v="2"/>
    <x v="3"/>
    <n v="47"/>
  </r>
  <r>
    <s v="לאומית"/>
    <x v="3"/>
    <x v="4"/>
    <x v="11"/>
    <x v="1"/>
    <n v="48"/>
    <x v="3"/>
    <x v="0"/>
    <n v="48"/>
  </r>
  <r>
    <s v="לאומית"/>
    <x v="3"/>
    <x v="4"/>
    <x v="11"/>
    <x v="1"/>
    <n v="48"/>
    <x v="3"/>
    <x v="1"/>
    <n v="47"/>
  </r>
  <r>
    <s v="לאומית"/>
    <x v="3"/>
    <x v="4"/>
    <x v="11"/>
    <x v="1"/>
    <n v="48"/>
    <x v="3"/>
    <x v="2"/>
    <n v="47"/>
  </r>
  <r>
    <s v="לאומית"/>
    <x v="3"/>
    <x v="4"/>
    <x v="11"/>
    <x v="1"/>
    <n v="48"/>
    <x v="3"/>
    <x v="3"/>
    <n v="47"/>
  </r>
  <r>
    <s v="לאומית"/>
    <x v="3"/>
    <x v="4"/>
    <x v="11"/>
    <x v="1"/>
    <n v="48"/>
    <x v="4"/>
    <x v="0"/>
    <n v="47"/>
  </r>
  <r>
    <s v="לאומית"/>
    <x v="3"/>
    <x v="4"/>
    <x v="11"/>
    <x v="1"/>
    <n v="48"/>
    <x v="4"/>
    <x v="1"/>
    <n v="47"/>
  </r>
  <r>
    <s v="לאומית"/>
    <x v="3"/>
    <x v="4"/>
    <x v="11"/>
    <x v="1"/>
    <n v="48"/>
    <x v="4"/>
    <x v="2"/>
    <n v="47"/>
  </r>
  <r>
    <s v="לאומית"/>
    <x v="3"/>
    <x v="4"/>
    <x v="11"/>
    <x v="1"/>
    <n v="48"/>
    <x v="4"/>
    <x v="3"/>
    <n v="47"/>
  </r>
  <r>
    <s v="לאומית"/>
    <x v="3"/>
    <x v="4"/>
    <x v="11"/>
    <x v="1"/>
    <n v="48"/>
    <x v="5"/>
    <x v="0"/>
    <n v="47"/>
  </r>
  <r>
    <s v="לאומית"/>
    <x v="3"/>
    <x v="4"/>
    <x v="11"/>
    <x v="1"/>
    <n v="48"/>
    <x v="5"/>
    <x v="1"/>
    <n v="47"/>
  </r>
  <r>
    <s v="לאומית"/>
    <x v="3"/>
    <x v="4"/>
    <x v="11"/>
    <x v="1"/>
    <n v="48"/>
    <x v="5"/>
    <x v="2"/>
    <n v="47"/>
  </r>
  <r>
    <s v="לאומית"/>
    <x v="3"/>
    <x v="4"/>
    <x v="11"/>
    <x v="1"/>
    <n v="48"/>
    <x v="6"/>
    <x v="0"/>
    <n v="36"/>
  </r>
  <r>
    <s v="לאומית"/>
    <x v="3"/>
    <x v="4"/>
    <x v="11"/>
    <x v="1"/>
    <n v="48"/>
    <x v="6"/>
    <x v="1"/>
    <n v="33"/>
  </r>
  <r>
    <s v="לאומית"/>
    <x v="3"/>
    <x v="4"/>
    <x v="11"/>
    <x v="1"/>
    <n v="48"/>
    <x v="6"/>
    <x v="2"/>
    <n v="22"/>
  </r>
  <r>
    <s v="לאומית"/>
    <x v="3"/>
    <x v="4"/>
    <x v="11"/>
    <x v="1"/>
    <n v="48"/>
    <x v="7"/>
    <x v="0"/>
    <n v="48"/>
  </r>
  <r>
    <s v="לאומית"/>
    <x v="3"/>
    <x v="4"/>
    <x v="11"/>
    <x v="1"/>
    <n v="48"/>
    <x v="8"/>
    <x v="0"/>
    <n v="47"/>
  </r>
  <r>
    <s v="לאומית"/>
    <x v="3"/>
    <x v="4"/>
    <x v="11"/>
    <x v="1"/>
    <n v="48"/>
    <x v="9"/>
    <x v="0"/>
    <n v="47"/>
  </r>
  <r>
    <s v="לאומית"/>
    <x v="3"/>
    <x v="4"/>
    <x v="11"/>
    <x v="1"/>
    <n v="48"/>
    <x v="9"/>
    <x v="1"/>
    <n v="47"/>
  </r>
  <r>
    <s v="לאומית"/>
    <x v="3"/>
    <x v="4"/>
    <x v="11"/>
    <x v="2"/>
    <n v="62"/>
    <x v="0"/>
    <x v="0"/>
    <n v="62"/>
  </r>
  <r>
    <s v="לאומית"/>
    <x v="3"/>
    <x v="4"/>
    <x v="11"/>
    <x v="2"/>
    <n v="62"/>
    <x v="0"/>
    <x v="1"/>
    <n v="62"/>
  </r>
  <r>
    <s v="לאומית"/>
    <x v="3"/>
    <x v="4"/>
    <x v="11"/>
    <x v="2"/>
    <n v="62"/>
    <x v="0"/>
    <x v="2"/>
    <n v="61"/>
  </r>
  <r>
    <s v="לאומית"/>
    <x v="3"/>
    <x v="4"/>
    <x v="11"/>
    <x v="2"/>
    <n v="62"/>
    <x v="1"/>
    <x v="0"/>
    <n v="55"/>
  </r>
  <r>
    <s v="לאומית"/>
    <x v="3"/>
    <x v="4"/>
    <x v="11"/>
    <x v="2"/>
    <n v="62"/>
    <x v="1"/>
    <x v="1"/>
    <n v="44"/>
  </r>
  <r>
    <s v="לאומית"/>
    <x v="3"/>
    <x v="4"/>
    <x v="11"/>
    <x v="2"/>
    <n v="62"/>
    <x v="2"/>
    <x v="0"/>
    <n v="62"/>
  </r>
  <r>
    <s v="לאומית"/>
    <x v="3"/>
    <x v="4"/>
    <x v="11"/>
    <x v="2"/>
    <n v="62"/>
    <x v="2"/>
    <x v="1"/>
    <n v="62"/>
  </r>
  <r>
    <s v="לאומית"/>
    <x v="3"/>
    <x v="4"/>
    <x v="11"/>
    <x v="2"/>
    <n v="62"/>
    <x v="2"/>
    <x v="2"/>
    <n v="62"/>
  </r>
  <r>
    <s v="לאומית"/>
    <x v="3"/>
    <x v="4"/>
    <x v="11"/>
    <x v="2"/>
    <n v="62"/>
    <x v="2"/>
    <x v="3"/>
    <n v="60"/>
  </r>
  <r>
    <s v="לאומית"/>
    <x v="3"/>
    <x v="4"/>
    <x v="11"/>
    <x v="2"/>
    <n v="62"/>
    <x v="3"/>
    <x v="0"/>
    <n v="62"/>
  </r>
  <r>
    <s v="לאומית"/>
    <x v="3"/>
    <x v="4"/>
    <x v="11"/>
    <x v="2"/>
    <n v="62"/>
    <x v="3"/>
    <x v="1"/>
    <n v="62"/>
  </r>
  <r>
    <s v="לאומית"/>
    <x v="3"/>
    <x v="4"/>
    <x v="11"/>
    <x v="2"/>
    <n v="62"/>
    <x v="3"/>
    <x v="2"/>
    <n v="62"/>
  </r>
  <r>
    <s v="לאומית"/>
    <x v="3"/>
    <x v="4"/>
    <x v="11"/>
    <x v="2"/>
    <n v="62"/>
    <x v="3"/>
    <x v="3"/>
    <n v="60"/>
  </r>
  <r>
    <s v="לאומית"/>
    <x v="3"/>
    <x v="4"/>
    <x v="11"/>
    <x v="2"/>
    <n v="62"/>
    <x v="4"/>
    <x v="0"/>
    <n v="62"/>
  </r>
  <r>
    <s v="לאומית"/>
    <x v="3"/>
    <x v="4"/>
    <x v="11"/>
    <x v="2"/>
    <n v="62"/>
    <x v="4"/>
    <x v="1"/>
    <n v="62"/>
  </r>
  <r>
    <s v="לאומית"/>
    <x v="3"/>
    <x v="4"/>
    <x v="11"/>
    <x v="2"/>
    <n v="62"/>
    <x v="4"/>
    <x v="2"/>
    <n v="62"/>
  </r>
  <r>
    <s v="לאומית"/>
    <x v="3"/>
    <x v="4"/>
    <x v="11"/>
    <x v="2"/>
    <n v="62"/>
    <x v="4"/>
    <x v="3"/>
    <n v="60"/>
  </r>
  <r>
    <s v="לאומית"/>
    <x v="3"/>
    <x v="4"/>
    <x v="11"/>
    <x v="2"/>
    <n v="62"/>
    <x v="5"/>
    <x v="0"/>
    <n v="62"/>
  </r>
  <r>
    <s v="לאומית"/>
    <x v="3"/>
    <x v="4"/>
    <x v="11"/>
    <x v="2"/>
    <n v="62"/>
    <x v="5"/>
    <x v="1"/>
    <n v="62"/>
  </r>
  <r>
    <s v="לאומית"/>
    <x v="3"/>
    <x v="4"/>
    <x v="11"/>
    <x v="2"/>
    <n v="62"/>
    <x v="5"/>
    <x v="2"/>
    <n v="58"/>
  </r>
  <r>
    <s v="לאומית"/>
    <x v="3"/>
    <x v="4"/>
    <x v="11"/>
    <x v="2"/>
    <n v="62"/>
    <x v="6"/>
    <x v="0"/>
    <n v="60"/>
  </r>
  <r>
    <s v="לאומית"/>
    <x v="3"/>
    <x v="4"/>
    <x v="11"/>
    <x v="2"/>
    <n v="62"/>
    <x v="6"/>
    <x v="1"/>
    <n v="56"/>
  </r>
  <r>
    <s v="לאומית"/>
    <x v="3"/>
    <x v="4"/>
    <x v="11"/>
    <x v="2"/>
    <n v="62"/>
    <x v="6"/>
    <x v="2"/>
    <n v="45"/>
  </r>
  <r>
    <s v="לאומית"/>
    <x v="3"/>
    <x v="4"/>
    <x v="11"/>
    <x v="2"/>
    <n v="62"/>
    <x v="7"/>
    <x v="0"/>
    <n v="62"/>
  </r>
  <r>
    <s v="לאומית"/>
    <x v="3"/>
    <x v="4"/>
    <x v="11"/>
    <x v="2"/>
    <n v="62"/>
    <x v="8"/>
    <x v="0"/>
    <n v="62"/>
  </r>
  <r>
    <s v="לאומית"/>
    <x v="3"/>
    <x v="4"/>
    <x v="11"/>
    <x v="2"/>
    <n v="62"/>
    <x v="9"/>
    <x v="0"/>
    <n v="60"/>
  </r>
  <r>
    <s v="לאומית"/>
    <x v="3"/>
    <x v="4"/>
    <x v="11"/>
    <x v="2"/>
    <n v="62"/>
    <x v="9"/>
    <x v="1"/>
    <n v="56"/>
  </r>
  <r>
    <s v="לאומית"/>
    <x v="3"/>
    <x v="4"/>
    <x v="11"/>
    <x v="3"/>
    <n v="45"/>
    <x v="0"/>
    <x v="0"/>
    <n v="44"/>
  </r>
  <r>
    <s v="לאומית"/>
    <x v="3"/>
    <x v="4"/>
    <x v="11"/>
    <x v="3"/>
    <n v="45"/>
    <x v="0"/>
    <x v="1"/>
    <n v="44"/>
  </r>
  <r>
    <s v="לאומית"/>
    <x v="3"/>
    <x v="4"/>
    <x v="11"/>
    <x v="3"/>
    <n v="45"/>
    <x v="0"/>
    <x v="2"/>
    <n v="43"/>
  </r>
  <r>
    <s v="לאומית"/>
    <x v="3"/>
    <x v="4"/>
    <x v="11"/>
    <x v="3"/>
    <n v="45"/>
    <x v="1"/>
    <x v="0"/>
    <n v="40"/>
  </r>
  <r>
    <s v="לאומית"/>
    <x v="3"/>
    <x v="4"/>
    <x v="11"/>
    <x v="3"/>
    <n v="45"/>
    <x v="1"/>
    <x v="1"/>
    <n v="34"/>
  </r>
  <r>
    <s v="לאומית"/>
    <x v="3"/>
    <x v="4"/>
    <x v="11"/>
    <x v="3"/>
    <n v="45"/>
    <x v="2"/>
    <x v="0"/>
    <n v="44"/>
  </r>
  <r>
    <s v="לאומית"/>
    <x v="3"/>
    <x v="4"/>
    <x v="11"/>
    <x v="3"/>
    <n v="45"/>
    <x v="2"/>
    <x v="1"/>
    <n v="44"/>
  </r>
  <r>
    <s v="לאומית"/>
    <x v="3"/>
    <x v="4"/>
    <x v="11"/>
    <x v="3"/>
    <n v="45"/>
    <x v="2"/>
    <x v="2"/>
    <n v="44"/>
  </r>
  <r>
    <s v="לאומית"/>
    <x v="3"/>
    <x v="4"/>
    <x v="11"/>
    <x v="3"/>
    <n v="45"/>
    <x v="2"/>
    <x v="3"/>
    <n v="42"/>
  </r>
  <r>
    <s v="לאומית"/>
    <x v="3"/>
    <x v="4"/>
    <x v="11"/>
    <x v="3"/>
    <n v="45"/>
    <x v="3"/>
    <x v="0"/>
    <n v="44"/>
  </r>
  <r>
    <s v="לאומית"/>
    <x v="3"/>
    <x v="4"/>
    <x v="11"/>
    <x v="3"/>
    <n v="45"/>
    <x v="3"/>
    <x v="1"/>
    <n v="44"/>
  </r>
  <r>
    <s v="לאומית"/>
    <x v="3"/>
    <x v="4"/>
    <x v="11"/>
    <x v="3"/>
    <n v="45"/>
    <x v="3"/>
    <x v="2"/>
    <n v="44"/>
  </r>
  <r>
    <s v="לאומית"/>
    <x v="3"/>
    <x v="4"/>
    <x v="11"/>
    <x v="3"/>
    <n v="45"/>
    <x v="3"/>
    <x v="3"/>
    <n v="42"/>
  </r>
  <r>
    <s v="לאומית"/>
    <x v="3"/>
    <x v="4"/>
    <x v="11"/>
    <x v="3"/>
    <n v="45"/>
    <x v="4"/>
    <x v="0"/>
    <n v="44"/>
  </r>
  <r>
    <s v="לאומית"/>
    <x v="3"/>
    <x v="4"/>
    <x v="11"/>
    <x v="3"/>
    <n v="45"/>
    <x v="4"/>
    <x v="1"/>
    <n v="44"/>
  </r>
  <r>
    <s v="לאומית"/>
    <x v="3"/>
    <x v="4"/>
    <x v="11"/>
    <x v="3"/>
    <n v="45"/>
    <x v="4"/>
    <x v="2"/>
    <n v="43"/>
  </r>
  <r>
    <s v="לאומית"/>
    <x v="3"/>
    <x v="4"/>
    <x v="11"/>
    <x v="3"/>
    <n v="45"/>
    <x v="4"/>
    <x v="3"/>
    <n v="42"/>
  </r>
  <r>
    <s v="לאומית"/>
    <x v="3"/>
    <x v="4"/>
    <x v="11"/>
    <x v="3"/>
    <n v="45"/>
    <x v="5"/>
    <x v="0"/>
    <n v="44"/>
  </r>
  <r>
    <s v="לאומית"/>
    <x v="3"/>
    <x v="4"/>
    <x v="11"/>
    <x v="3"/>
    <n v="45"/>
    <x v="5"/>
    <x v="1"/>
    <n v="44"/>
  </r>
  <r>
    <s v="לאומית"/>
    <x v="3"/>
    <x v="4"/>
    <x v="11"/>
    <x v="3"/>
    <n v="45"/>
    <x v="5"/>
    <x v="2"/>
    <n v="41"/>
  </r>
  <r>
    <s v="לאומית"/>
    <x v="3"/>
    <x v="4"/>
    <x v="11"/>
    <x v="3"/>
    <n v="45"/>
    <x v="6"/>
    <x v="0"/>
    <n v="40"/>
  </r>
  <r>
    <s v="לאומית"/>
    <x v="3"/>
    <x v="4"/>
    <x v="11"/>
    <x v="3"/>
    <n v="45"/>
    <x v="6"/>
    <x v="1"/>
    <n v="38"/>
  </r>
  <r>
    <s v="לאומית"/>
    <x v="3"/>
    <x v="4"/>
    <x v="11"/>
    <x v="3"/>
    <n v="45"/>
    <x v="6"/>
    <x v="2"/>
    <n v="28"/>
  </r>
  <r>
    <s v="לאומית"/>
    <x v="3"/>
    <x v="4"/>
    <x v="11"/>
    <x v="3"/>
    <n v="45"/>
    <x v="7"/>
    <x v="0"/>
    <n v="45"/>
  </r>
  <r>
    <s v="לאומית"/>
    <x v="3"/>
    <x v="4"/>
    <x v="11"/>
    <x v="3"/>
    <n v="45"/>
    <x v="8"/>
    <x v="0"/>
    <n v="45"/>
  </r>
  <r>
    <s v="לאומית"/>
    <x v="3"/>
    <x v="4"/>
    <x v="11"/>
    <x v="3"/>
    <n v="45"/>
    <x v="9"/>
    <x v="0"/>
    <n v="42"/>
  </r>
  <r>
    <s v="לאומית"/>
    <x v="3"/>
    <x v="4"/>
    <x v="11"/>
    <x v="3"/>
    <n v="45"/>
    <x v="9"/>
    <x v="1"/>
    <n v="41"/>
  </r>
  <r>
    <s v="לאומית"/>
    <x v="3"/>
    <x v="4"/>
    <x v="11"/>
    <x v="4"/>
    <n v="53"/>
    <x v="0"/>
    <x v="0"/>
    <n v="53"/>
  </r>
  <r>
    <s v="לאומית"/>
    <x v="3"/>
    <x v="4"/>
    <x v="11"/>
    <x v="4"/>
    <n v="53"/>
    <x v="0"/>
    <x v="1"/>
    <n v="52"/>
  </r>
  <r>
    <s v="לאומית"/>
    <x v="3"/>
    <x v="4"/>
    <x v="11"/>
    <x v="4"/>
    <n v="53"/>
    <x v="0"/>
    <x v="2"/>
    <n v="51"/>
  </r>
  <r>
    <s v="לאומית"/>
    <x v="3"/>
    <x v="4"/>
    <x v="11"/>
    <x v="4"/>
    <n v="53"/>
    <x v="1"/>
    <x v="0"/>
    <n v="49"/>
  </r>
  <r>
    <s v="לאומית"/>
    <x v="3"/>
    <x v="4"/>
    <x v="11"/>
    <x v="4"/>
    <n v="53"/>
    <x v="1"/>
    <x v="1"/>
    <n v="34"/>
  </r>
  <r>
    <s v="לאומית"/>
    <x v="3"/>
    <x v="4"/>
    <x v="11"/>
    <x v="4"/>
    <n v="53"/>
    <x v="2"/>
    <x v="0"/>
    <n v="53"/>
  </r>
  <r>
    <s v="לאומית"/>
    <x v="3"/>
    <x v="4"/>
    <x v="11"/>
    <x v="4"/>
    <n v="53"/>
    <x v="2"/>
    <x v="1"/>
    <n v="52"/>
  </r>
  <r>
    <s v="לאומית"/>
    <x v="3"/>
    <x v="4"/>
    <x v="11"/>
    <x v="4"/>
    <n v="53"/>
    <x v="2"/>
    <x v="2"/>
    <n v="51"/>
  </r>
  <r>
    <s v="לאומית"/>
    <x v="3"/>
    <x v="4"/>
    <x v="11"/>
    <x v="4"/>
    <n v="53"/>
    <x v="2"/>
    <x v="3"/>
    <n v="50"/>
  </r>
  <r>
    <s v="לאומית"/>
    <x v="3"/>
    <x v="4"/>
    <x v="11"/>
    <x v="4"/>
    <n v="53"/>
    <x v="3"/>
    <x v="0"/>
    <n v="53"/>
  </r>
  <r>
    <s v="לאומית"/>
    <x v="3"/>
    <x v="4"/>
    <x v="11"/>
    <x v="4"/>
    <n v="53"/>
    <x v="3"/>
    <x v="1"/>
    <n v="52"/>
  </r>
  <r>
    <s v="לאומית"/>
    <x v="3"/>
    <x v="4"/>
    <x v="11"/>
    <x v="4"/>
    <n v="53"/>
    <x v="3"/>
    <x v="2"/>
    <n v="51"/>
  </r>
  <r>
    <s v="לאומית"/>
    <x v="3"/>
    <x v="4"/>
    <x v="11"/>
    <x v="4"/>
    <n v="53"/>
    <x v="3"/>
    <x v="3"/>
    <n v="50"/>
  </r>
  <r>
    <s v="לאומית"/>
    <x v="3"/>
    <x v="4"/>
    <x v="11"/>
    <x v="4"/>
    <n v="53"/>
    <x v="4"/>
    <x v="0"/>
    <n v="53"/>
  </r>
  <r>
    <s v="לאומית"/>
    <x v="3"/>
    <x v="4"/>
    <x v="11"/>
    <x v="4"/>
    <n v="53"/>
    <x v="4"/>
    <x v="1"/>
    <n v="52"/>
  </r>
  <r>
    <s v="לאומית"/>
    <x v="3"/>
    <x v="4"/>
    <x v="11"/>
    <x v="4"/>
    <n v="53"/>
    <x v="4"/>
    <x v="2"/>
    <n v="51"/>
  </r>
  <r>
    <s v="לאומית"/>
    <x v="3"/>
    <x v="4"/>
    <x v="11"/>
    <x v="4"/>
    <n v="53"/>
    <x v="4"/>
    <x v="3"/>
    <n v="50"/>
  </r>
  <r>
    <s v="לאומית"/>
    <x v="3"/>
    <x v="4"/>
    <x v="11"/>
    <x v="4"/>
    <n v="53"/>
    <x v="5"/>
    <x v="0"/>
    <n v="53"/>
  </r>
  <r>
    <s v="לאומית"/>
    <x v="3"/>
    <x v="4"/>
    <x v="11"/>
    <x v="4"/>
    <n v="53"/>
    <x v="5"/>
    <x v="1"/>
    <n v="51"/>
  </r>
  <r>
    <s v="לאומית"/>
    <x v="3"/>
    <x v="4"/>
    <x v="11"/>
    <x v="4"/>
    <n v="53"/>
    <x v="5"/>
    <x v="2"/>
    <n v="50"/>
  </r>
  <r>
    <s v="לאומית"/>
    <x v="3"/>
    <x v="4"/>
    <x v="11"/>
    <x v="4"/>
    <n v="53"/>
    <x v="6"/>
    <x v="0"/>
    <n v="50"/>
  </r>
  <r>
    <s v="לאומית"/>
    <x v="3"/>
    <x v="4"/>
    <x v="11"/>
    <x v="4"/>
    <n v="53"/>
    <x v="6"/>
    <x v="1"/>
    <n v="48"/>
  </r>
  <r>
    <s v="לאומית"/>
    <x v="3"/>
    <x v="4"/>
    <x v="11"/>
    <x v="4"/>
    <n v="53"/>
    <x v="6"/>
    <x v="2"/>
    <n v="39"/>
  </r>
  <r>
    <s v="לאומית"/>
    <x v="3"/>
    <x v="4"/>
    <x v="11"/>
    <x v="4"/>
    <n v="53"/>
    <x v="7"/>
    <x v="0"/>
    <n v="53"/>
  </r>
  <r>
    <s v="לאומית"/>
    <x v="3"/>
    <x v="4"/>
    <x v="11"/>
    <x v="4"/>
    <n v="53"/>
    <x v="8"/>
    <x v="0"/>
    <n v="53"/>
  </r>
  <r>
    <s v="לאומית"/>
    <x v="3"/>
    <x v="4"/>
    <x v="11"/>
    <x v="4"/>
    <n v="53"/>
    <x v="9"/>
    <x v="0"/>
    <n v="51"/>
  </r>
  <r>
    <s v="לאומית"/>
    <x v="3"/>
    <x v="4"/>
    <x v="11"/>
    <x v="4"/>
    <n v="53"/>
    <x v="9"/>
    <x v="1"/>
    <n v="48"/>
  </r>
  <r>
    <s v="לאומית"/>
    <x v="3"/>
    <x v="4"/>
    <x v="11"/>
    <x v="5"/>
    <n v="60"/>
    <x v="0"/>
    <x v="0"/>
    <n v="60"/>
  </r>
  <r>
    <s v="לאומית"/>
    <x v="3"/>
    <x v="4"/>
    <x v="11"/>
    <x v="5"/>
    <n v="60"/>
    <x v="0"/>
    <x v="1"/>
    <n v="60"/>
  </r>
  <r>
    <s v="לאומית"/>
    <x v="3"/>
    <x v="4"/>
    <x v="11"/>
    <x v="5"/>
    <n v="60"/>
    <x v="0"/>
    <x v="2"/>
    <n v="60"/>
  </r>
  <r>
    <s v="לאומית"/>
    <x v="3"/>
    <x v="4"/>
    <x v="11"/>
    <x v="5"/>
    <n v="60"/>
    <x v="1"/>
    <x v="0"/>
    <n v="58"/>
  </r>
  <r>
    <s v="לאומית"/>
    <x v="3"/>
    <x v="4"/>
    <x v="11"/>
    <x v="5"/>
    <n v="60"/>
    <x v="1"/>
    <x v="1"/>
    <n v="53"/>
  </r>
  <r>
    <s v="לאומית"/>
    <x v="3"/>
    <x v="4"/>
    <x v="11"/>
    <x v="5"/>
    <n v="60"/>
    <x v="2"/>
    <x v="0"/>
    <n v="60"/>
  </r>
  <r>
    <s v="לאומית"/>
    <x v="3"/>
    <x v="4"/>
    <x v="11"/>
    <x v="5"/>
    <n v="60"/>
    <x v="2"/>
    <x v="1"/>
    <n v="60"/>
  </r>
  <r>
    <s v="לאומית"/>
    <x v="3"/>
    <x v="4"/>
    <x v="11"/>
    <x v="5"/>
    <n v="60"/>
    <x v="2"/>
    <x v="2"/>
    <n v="60"/>
  </r>
  <r>
    <s v="לאומית"/>
    <x v="3"/>
    <x v="4"/>
    <x v="11"/>
    <x v="5"/>
    <n v="60"/>
    <x v="2"/>
    <x v="3"/>
    <n v="60"/>
  </r>
  <r>
    <s v="לאומית"/>
    <x v="3"/>
    <x v="4"/>
    <x v="11"/>
    <x v="5"/>
    <n v="60"/>
    <x v="3"/>
    <x v="0"/>
    <n v="60"/>
  </r>
  <r>
    <s v="לאומית"/>
    <x v="3"/>
    <x v="4"/>
    <x v="11"/>
    <x v="5"/>
    <n v="60"/>
    <x v="3"/>
    <x v="1"/>
    <n v="60"/>
  </r>
  <r>
    <s v="לאומית"/>
    <x v="3"/>
    <x v="4"/>
    <x v="11"/>
    <x v="5"/>
    <n v="60"/>
    <x v="3"/>
    <x v="2"/>
    <n v="60"/>
  </r>
  <r>
    <s v="לאומית"/>
    <x v="3"/>
    <x v="4"/>
    <x v="11"/>
    <x v="5"/>
    <n v="60"/>
    <x v="3"/>
    <x v="3"/>
    <n v="60"/>
  </r>
  <r>
    <s v="לאומית"/>
    <x v="3"/>
    <x v="4"/>
    <x v="11"/>
    <x v="5"/>
    <n v="60"/>
    <x v="4"/>
    <x v="0"/>
    <n v="60"/>
  </r>
  <r>
    <s v="לאומית"/>
    <x v="3"/>
    <x v="4"/>
    <x v="11"/>
    <x v="5"/>
    <n v="60"/>
    <x v="4"/>
    <x v="1"/>
    <n v="60"/>
  </r>
  <r>
    <s v="לאומית"/>
    <x v="3"/>
    <x v="4"/>
    <x v="11"/>
    <x v="5"/>
    <n v="60"/>
    <x v="4"/>
    <x v="2"/>
    <n v="60"/>
  </r>
  <r>
    <s v="לאומית"/>
    <x v="3"/>
    <x v="4"/>
    <x v="11"/>
    <x v="5"/>
    <n v="60"/>
    <x v="4"/>
    <x v="3"/>
    <n v="60"/>
  </r>
  <r>
    <s v="לאומית"/>
    <x v="3"/>
    <x v="4"/>
    <x v="11"/>
    <x v="5"/>
    <n v="60"/>
    <x v="5"/>
    <x v="0"/>
    <n v="60"/>
  </r>
  <r>
    <s v="לאומית"/>
    <x v="3"/>
    <x v="4"/>
    <x v="11"/>
    <x v="5"/>
    <n v="60"/>
    <x v="5"/>
    <x v="1"/>
    <n v="60"/>
  </r>
  <r>
    <s v="לאומית"/>
    <x v="3"/>
    <x v="4"/>
    <x v="11"/>
    <x v="5"/>
    <n v="60"/>
    <x v="5"/>
    <x v="2"/>
    <n v="59"/>
  </r>
  <r>
    <s v="לאומית"/>
    <x v="3"/>
    <x v="4"/>
    <x v="11"/>
    <x v="5"/>
    <n v="60"/>
    <x v="6"/>
    <x v="0"/>
    <n v="50"/>
  </r>
  <r>
    <s v="לאומית"/>
    <x v="3"/>
    <x v="4"/>
    <x v="11"/>
    <x v="5"/>
    <n v="60"/>
    <x v="6"/>
    <x v="1"/>
    <n v="43"/>
  </r>
  <r>
    <s v="לאומית"/>
    <x v="3"/>
    <x v="4"/>
    <x v="11"/>
    <x v="5"/>
    <n v="60"/>
    <x v="6"/>
    <x v="2"/>
    <n v="30"/>
  </r>
  <r>
    <s v="לאומית"/>
    <x v="3"/>
    <x v="4"/>
    <x v="11"/>
    <x v="5"/>
    <n v="60"/>
    <x v="7"/>
    <x v="0"/>
    <n v="60"/>
  </r>
  <r>
    <s v="לאומית"/>
    <x v="3"/>
    <x v="4"/>
    <x v="11"/>
    <x v="5"/>
    <n v="60"/>
    <x v="8"/>
    <x v="0"/>
    <n v="60"/>
  </r>
  <r>
    <s v="לאומית"/>
    <x v="3"/>
    <x v="4"/>
    <x v="11"/>
    <x v="5"/>
    <n v="60"/>
    <x v="9"/>
    <x v="0"/>
    <n v="59"/>
  </r>
  <r>
    <s v="לאומית"/>
    <x v="3"/>
    <x v="4"/>
    <x v="11"/>
    <x v="5"/>
    <n v="60"/>
    <x v="9"/>
    <x v="1"/>
    <n v="53"/>
  </r>
  <r>
    <s v="לאומית"/>
    <x v="3"/>
    <x v="4"/>
    <x v="11"/>
    <x v="6"/>
    <n v="81"/>
    <x v="0"/>
    <x v="0"/>
    <n v="79"/>
  </r>
  <r>
    <s v="לאומית"/>
    <x v="3"/>
    <x v="4"/>
    <x v="11"/>
    <x v="6"/>
    <n v="81"/>
    <x v="0"/>
    <x v="1"/>
    <n v="79"/>
  </r>
  <r>
    <s v="לאומית"/>
    <x v="3"/>
    <x v="4"/>
    <x v="11"/>
    <x v="6"/>
    <n v="81"/>
    <x v="0"/>
    <x v="2"/>
    <n v="76"/>
  </r>
  <r>
    <s v="לאומית"/>
    <x v="3"/>
    <x v="4"/>
    <x v="11"/>
    <x v="6"/>
    <n v="81"/>
    <x v="1"/>
    <x v="0"/>
    <n v="76"/>
  </r>
  <r>
    <s v="לאומית"/>
    <x v="3"/>
    <x v="4"/>
    <x v="11"/>
    <x v="6"/>
    <n v="81"/>
    <x v="1"/>
    <x v="1"/>
    <n v="57"/>
  </r>
  <r>
    <s v="לאומית"/>
    <x v="3"/>
    <x v="4"/>
    <x v="11"/>
    <x v="6"/>
    <n v="81"/>
    <x v="2"/>
    <x v="0"/>
    <n v="81"/>
  </r>
  <r>
    <s v="לאומית"/>
    <x v="3"/>
    <x v="4"/>
    <x v="11"/>
    <x v="6"/>
    <n v="81"/>
    <x v="2"/>
    <x v="1"/>
    <n v="80"/>
  </r>
  <r>
    <s v="לאומית"/>
    <x v="3"/>
    <x v="4"/>
    <x v="11"/>
    <x v="6"/>
    <n v="81"/>
    <x v="2"/>
    <x v="2"/>
    <n v="77"/>
  </r>
  <r>
    <s v="לאומית"/>
    <x v="3"/>
    <x v="4"/>
    <x v="11"/>
    <x v="6"/>
    <n v="81"/>
    <x v="2"/>
    <x v="3"/>
    <n v="75"/>
  </r>
  <r>
    <s v="לאומית"/>
    <x v="3"/>
    <x v="4"/>
    <x v="11"/>
    <x v="6"/>
    <n v="81"/>
    <x v="3"/>
    <x v="0"/>
    <n v="81"/>
  </r>
  <r>
    <s v="לאומית"/>
    <x v="3"/>
    <x v="4"/>
    <x v="11"/>
    <x v="6"/>
    <n v="81"/>
    <x v="3"/>
    <x v="1"/>
    <n v="80"/>
  </r>
  <r>
    <s v="לאומית"/>
    <x v="3"/>
    <x v="4"/>
    <x v="11"/>
    <x v="6"/>
    <n v="81"/>
    <x v="3"/>
    <x v="2"/>
    <n v="77"/>
  </r>
  <r>
    <s v="לאומית"/>
    <x v="3"/>
    <x v="4"/>
    <x v="11"/>
    <x v="6"/>
    <n v="81"/>
    <x v="3"/>
    <x v="3"/>
    <n v="75"/>
  </r>
  <r>
    <s v="לאומית"/>
    <x v="3"/>
    <x v="4"/>
    <x v="11"/>
    <x v="6"/>
    <n v="81"/>
    <x v="4"/>
    <x v="0"/>
    <n v="81"/>
  </r>
  <r>
    <s v="לאומית"/>
    <x v="3"/>
    <x v="4"/>
    <x v="11"/>
    <x v="6"/>
    <n v="81"/>
    <x v="4"/>
    <x v="1"/>
    <n v="80"/>
  </r>
  <r>
    <s v="לאומית"/>
    <x v="3"/>
    <x v="4"/>
    <x v="11"/>
    <x v="6"/>
    <n v="81"/>
    <x v="4"/>
    <x v="2"/>
    <n v="77"/>
  </r>
  <r>
    <s v="לאומית"/>
    <x v="3"/>
    <x v="4"/>
    <x v="11"/>
    <x v="6"/>
    <n v="81"/>
    <x v="4"/>
    <x v="3"/>
    <n v="75"/>
  </r>
  <r>
    <s v="לאומית"/>
    <x v="3"/>
    <x v="4"/>
    <x v="11"/>
    <x v="6"/>
    <n v="81"/>
    <x v="5"/>
    <x v="0"/>
    <n v="81"/>
  </r>
  <r>
    <s v="לאומית"/>
    <x v="3"/>
    <x v="4"/>
    <x v="11"/>
    <x v="6"/>
    <n v="81"/>
    <x v="5"/>
    <x v="1"/>
    <n v="79"/>
  </r>
  <r>
    <s v="לאומית"/>
    <x v="3"/>
    <x v="4"/>
    <x v="11"/>
    <x v="6"/>
    <n v="81"/>
    <x v="5"/>
    <x v="2"/>
    <n v="76"/>
  </r>
  <r>
    <s v="לאומית"/>
    <x v="3"/>
    <x v="4"/>
    <x v="11"/>
    <x v="6"/>
    <n v="81"/>
    <x v="6"/>
    <x v="0"/>
    <n v="77"/>
  </r>
  <r>
    <s v="לאומית"/>
    <x v="3"/>
    <x v="4"/>
    <x v="11"/>
    <x v="6"/>
    <n v="81"/>
    <x v="6"/>
    <x v="1"/>
    <n v="77"/>
  </r>
  <r>
    <s v="לאומית"/>
    <x v="3"/>
    <x v="4"/>
    <x v="11"/>
    <x v="6"/>
    <n v="81"/>
    <x v="6"/>
    <x v="2"/>
    <n v="65"/>
  </r>
  <r>
    <s v="לאומית"/>
    <x v="3"/>
    <x v="4"/>
    <x v="11"/>
    <x v="6"/>
    <n v="81"/>
    <x v="7"/>
    <x v="0"/>
    <n v="78"/>
  </r>
  <r>
    <s v="לאומית"/>
    <x v="3"/>
    <x v="4"/>
    <x v="11"/>
    <x v="6"/>
    <n v="81"/>
    <x v="8"/>
    <x v="0"/>
    <n v="78"/>
  </r>
  <r>
    <s v="לאומית"/>
    <x v="3"/>
    <x v="4"/>
    <x v="11"/>
    <x v="6"/>
    <n v="81"/>
    <x v="9"/>
    <x v="0"/>
    <n v="65"/>
  </r>
  <r>
    <s v="לאומית"/>
    <x v="3"/>
    <x v="4"/>
    <x v="11"/>
    <x v="6"/>
    <n v="81"/>
    <x v="9"/>
    <x v="1"/>
    <n v="41"/>
  </r>
  <r>
    <s v="לאומית"/>
    <x v="3"/>
    <x v="4"/>
    <x v="12"/>
    <x v="2"/>
    <n v="8"/>
    <x v="0"/>
    <x v="0"/>
    <n v="8"/>
  </r>
  <r>
    <s v="לאומית"/>
    <x v="3"/>
    <x v="4"/>
    <x v="12"/>
    <x v="2"/>
    <n v="8"/>
    <x v="0"/>
    <x v="1"/>
    <n v="8"/>
  </r>
  <r>
    <s v="לאומית"/>
    <x v="3"/>
    <x v="4"/>
    <x v="12"/>
    <x v="2"/>
    <n v="8"/>
    <x v="0"/>
    <x v="2"/>
    <n v="8"/>
  </r>
  <r>
    <s v="לאומית"/>
    <x v="3"/>
    <x v="4"/>
    <x v="12"/>
    <x v="2"/>
    <n v="8"/>
    <x v="1"/>
    <x v="0"/>
    <n v="8"/>
  </r>
  <r>
    <s v="לאומית"/>
    <x v="3"/>
    <x v="4"/>
    <x v="12"/>
    <x v="2"/>
    <n v="8"/>
    <x v="1"/>
    <x v="1"/>
    <n v="6"/>
  </r>
  <r>
    <s v="לאומית"/>
    <x v="3"/>
    <x v="4"/>
    <x v="12"/>
    <x v="2"/>
    <n v="8"/>
    <x v="2"/>
    <x v="0"/>
    <n v="8"/>
  </r>
  <r>
    <s v="לאומית"/>
    <x v="3"/>
    <x v="4"/>
    <x v="12"/>
    <x v="2"/>
    <n v="8"/>
    <x v="2"/>
    <x v="1"/>
    <n v="8"/>
  </r>
  <r>
    <s v="לאומית"/>
    <x v="3"/>
    <x v="4"/>
    <x v="12"/>
    <x v="2"/>
    <n v="8"/>
    <x v="2"/>
    <x v="2"/>
    <n v="8"/>
  </r>
  <r>
    <s v="לאומית"/>
    <x v="3"/>
    <x v="4"/>
    <x v="12"/>
    <x v="2"/>
    <n v="8"/>
    <x v="2"/>
    <x v="3"/>
    <n v="8"/>
  </r>
  <r>
    <s v="לאומית"/>
    <x v="3"/>
    <x v="4"/>
    <x v="12"/>
    <x v="2"/>
    <n v="8"/>
    <x v="3"/>
    <x v="0"/>
    <n v="8"/>
  </r>
  <r>
    <s v="לאומית"/>
    <x v="3"/>
    <x v="4"/>
    <x v="12"/>
    <x v="2"/>
    <n v="8"/>
    <x v="3"/>
    <x v="1"/>
    <n v="8"/>
  </r>
  <r>
    <s v="לאומית"/>
    <x v="3"/>
    <x v="4"/>
    <x v="12"/>
    <x v="2"/>
    <n v="8"/>
    <x v="3"/>
    <x v="2"/>
    <n v="8"/>
  </r>
  <r>
    <s v="לאומית"/>
    <x v="3"/>
    <x v="4"/>
    <x v="12"/>
    <x v="2"/>
    <n v="8"/>
    <x v="3"/>
    <x v="3"/>
    <n v="8"/>
  </r>
  <r>
    <s v="לאומית"/>
    <x v="3"/>
    <x v="4"/>
    <x v="12"/>
    <x v="2"/>
    <n v="8"/>
    <x v="4"/>
    <x v="0"/>
    <n v="8"/>
  </r>
  <r>
    <s v="לאומית"/>
    <x v="3"/>
    <x v="4"/>
    <x v="12"/>
    <x v="2"/>
    <n v="8"/>
    <x v="4"/>
    <x v="1"/>
    <n v="8"/>
  </r>
  <r>
    <s v="לאומית"/>
    <x v="3"/>
    <x v="4"/>
    <x v="12"/>
    <x v="2"/>
    <n v="8"/>
    <x v="4"/>
    <x v="2"/>
    <n v="8"/>
  </r>
  <r>
    <s v="לאומית"/>
    <x v="3"/>
    <x v="4"/>
    <x v="12"/>
    <x v="2"/>
    <n v="8"/>
    <x v="4"/>
    <x v="3"/>
    <n v="8"/>
  </r>
  <r>
    <s v="לאומית"/>
    <x v="3"/>
    <x v="4"/>
    <x v="12"/>
    <x v="2"/>
    <n v="8"/>
    <x v="5"/>
    <x v="0"/>
    <n v="8"/>
  </r>
  <r>
    <s v="לאומית"/>
    <x v="3"/>
    <x v="4"/>
    <x v="12"/>
    <x v="2"/>
    <n v="8"/>
    <x v="5"/>
    <x v="1"/>
    <n v="8"/>
  </r>
  <r>
    <s v="לאומית"/>
    <x v="3"/>
    <x v="4"/>
    <x v="12"/>
    <x v="2"/>
    <n v="8"/>
    <x v="5"/>
    <x v="2"/>
    <n v="8"/>
  </r>
  <r>
    <s v="לאומית"/>
    <x v="3"/>
    <x v="4"/>
    <x v="12"/>
    <x v="2"/>
    <n v="8"/>
    <x v="6"/>
    <x v="0"/>
    <n v="7"/>
  </r>
  <r>
    <s v="לאומית"/>
    <x v="3"/>
    <x v="4"/>
    <x v="12"/>
    <x v="2"/>
    <n v="8"/>
    <x v="6"/>
    <x v="1"/>
    <n v="7"/>
  </r>
  <r>
    <s v="לאומית"/>
    <x v="3"/>
    <x v="4"/>
    <x v="12"/>
    <x v="2"/>
    <n v="8"/>
    <x v="6"/>
    <x v="2"/>
    <n v="4"/>
  </r>
  <r>
    <s v="לאומית"/>
    <x v="3"/>
    <x v="4"/>
    <x v="12"/>
    <x v="2"/>
    <n v="8"/>
    <x v="7"/>
    <x v="0"/>
    <n v="8"/>
  </r>
  <r>
    <s v="לאומית"/>
    <x v="3"/>
    <x v="4"/>
    <x v="12"/>
    <x v="2"/>
    <n v="8"/>
    <x v="8"/>
    <x v="0"/>
    <n v="8"/>
  </r>
  <r>
    <s v="לאומית"/>
    <x v="3"/>
    <x v="4"/>
    <x v="12"/>
    <x v="2"/>
    <n v="8"/>
    <x v="9"/>
    <x v="0"/>
    <n v="8"/>
  </r>
  <r>
    <s v="לאומית"/>
    <x v="3"/>
    <x v="4"/>
    <x v="12"/>
    <x v="2"/>
    <n v="8"/>
    <x v="9"/>
    <x v="1"/>
    <n v="8"/>
  </r>
  <r>
    <s v="לאומית"/>
    <x v="3"/>
    <x v="4"/>
    <x v="12"/>
    <x v="5"/>
    <n v="6"/>
    <x v="0"/>
    <x v="0"/>
    <n v="5"/>
  </r>
  <r>
    <s v="לאומית"/>
    <x v="3"/>
    <x v="4"/>
    <x v="12"/>
    <x v="5"/>
    <n v="6"/>
    <x v="0"/>
    <x v="1"/>
    <n v="5"/>
  </r>
  <r>
    <s v="לאומית"/>
    <x v="3"/>
    <x v="4"/>
    <x v="12"/>
    <x v="5"/>
    <n v="6"/>
    <x v="0"/>
    <x v="2"/>
    <n v="5"/>
  </r>
  <r>
    <s v="לאומית"/>
    <x v="3"/>
    <x v="4"/>
    <x v="12"/>
    <x v="5"/>
    <n v="6"/>
    <x v="1"/>
    <x v="0"/>
    <n v="6"/>
  </r>
  <r>
    <s v="לאומית"/>
    <x v="3"/>
    <x v="4"/>
    <x v="12"/>
    <x v="5"/>
    <n v="6"/>
    <x v="1"/>
    <x v="1"/>
    <n v="5"/>
  </r>
  <r>
    <s v="לאומית"/>
    <x v="3"/>
    <x v="4"/>
    <x v="12"/>
    <x v="5"/>
    <n v="6"/>
    <x v="2"/>
    <x v="0"/>
    <n v="6"/>
  </r>
  <r>
    <s v="לאומית"/>
    <x v="3"/>
    <x v="4"/>
    <x v="12"/>
    <x v="5"/>
    <n v="6"/>
    <x v="2"/>
    <x v="1"/>
    <n v="6"/>
  </r>
  <r>
    <s v="לאומית"/>
    <x v="3"/>
    <x v="4"/>
    <x v="12"/>
    <x v="5"/>
    <n v="6"/>
    <x v="2"/>
    <x v="2"/>
    <n v="6"/>
  </r>
  <r>
    <s v="לאומית"/>
    <x v="3"/>
    <x v="4"/>
    <x v="12"/>
    <x v="5"/>
    <n v="6"/>
    <x v="2"/>
    <x v="3"/>
    <n v="5"/>
  </r>
  <r>
    <s v="לאומית"/>
    <x v="3"/>
    <x v="4"/>
    <x v="12"/>
    <x v="5"/>
    <n v="6"/>
    <x v="3"/>
    <x v="0"/>
    <n v="6"/>
  </r>
  <r>
    <s v="לאומית"/>
    <x v="3"/>
    <x v="4"/>
    <x v="12"/>
    <x v="5"/>
    <n v="6"/>
    <x v="3"/>
    <x v="1"/>
    <n v="6"/>
  </r>
  <r>
    <s v="לאומית"/>
    <x v="3"/>
    <x v="4"/>
    <x v="12"/>
    <x v="5"/>
    <n v="6"/>
    <x v="3"/>
    <x v="2"/>
    <n v="6"/>
  </r>
  <r>
    <s v="לאומית"/>
    <x v="3"/>
    <x v="4"/>
    <x v="12"/>
    <x v="5"/>
    <n v="6"/>
    <x v="3"/>
    <x v="3"/>
    <n v="5"/>
  </r>
  <r>
    <s v="לאומית"/>
    <x v="3"/>
    <x v="4"/>
    <x v="12"/>
    <x v="5"/>
    <n v="6"/>
    <x v="4"/>
    <x v="0"/>
    <n v="6"/>
  </r>
  <r>
    <s v="לאומית"/>
    <x v="3"/>
    <x v="4"/>
    <x v="12"/>
    <x v="5"/>
    <n v="6"/>
    <x v="4"/>
    <x v="1"/>
    <n v="6"/>
  </r>
  <r>
    <s v="לאומית"/>
    <x v="3"/>
    <x v="4"/>
    <x v="12"/>
    <x v="5"/>
    <n v="6"/>
    <x v="4"/>
    <x v="2"/>
    <n v="6"/>
  </r>
  <r>
    <s v="לאומית"/>
    <x v="3"/>
    <x v="4"/>
    <x v="12"/>
    <x v="5"/>
    <n v="6"/>
    <x v="4"/>
    <x v="3"/>
    <n v="5"/>
  </r>
  <r>
    <s v="לאומית"/>
    <x v="3"/>
    <x v="4"/>
    <x v="12"/>
    <x v="5"/>
    <n v="6"/>
    <x v="5"/>
    <x v="0"/>
    <n v="5"/>
  </r>
  <r>
    <s v="לאומית"/>
    <x v="3"/>
    <x v="4"/>
    <x v="12"/>
    <x v="5"/>
    <n v="6"/>
    <x v="5"/>
    <x v="1"/>
    <n v="5"/>
  </r>
  <r>
    <s v="לאומית"/>
    <x v="3"/>
    <x v="4"/>
    <x v="12"/>
    <x v="5"/>
    <n v="6"/>
    <x v="5"/>
    <x v="2"/>
    <n v="5"/>
  </r>
  <r>
    <s v="לאומית"/>
    <x v="3"/>
    <x v="4"/>
    <x v="12"/>
    <x v="5"/>
    <n v="6"/>
    <x v="6"/>
    <x v="0"/>
    <n v="5"/>
  </r>
  <r>
    <s v="לאומית"/>
    <x v="3"/>
    <x v="4"/>
    <x v="12"/>
    <x v="5"/>
    <n v="6"/>
    <x v="6"/>
    <x v="1"/>
    <n v="5"/>
  </r>
  <r>
    <s v="לאומית"/>
    <x v="3"/>
    <x v="4"/>
    <x v="12"/>
    <x v="5"/>
    <n v="6"/>
    <x v="6"/>
    <x v="2"/>
    <n v="5"/>
  </r>
  <r>
    <s v="לאומית"/>
    <x v="3"/>
    <x v="4"/>
    <x v="12"/>
    <x v="5"/>
    <n v="6"/>
    <x v="7"/>
    <x v="0"/>
    <n v="5"/>
  </r>
  <r>
    <s v="לאומית"/>
    <x v="3"/>
    <x v="4"/>
    <x v="12"/>
    <x v="5"/>
    <n v="6"/>
    <x v="8"/>
    <x v="0"/>
    <n v="5"/>
  </r>
  <r>
    <s v="לאומית"/>
    <x v="3"/>
    <x v="4"/>
    <x v="12"/>
    <x v="5"/>
    <n v="6"/>
    <x v="9"/>
    <x v="0"/>
    <n v="5"/>
  </r>
  <r>
    <s v="לאומית"/>
    <x v="3"/>
    <x v="4"/>
    <x v="12"/>
    <x v="5"/>
    <n v="6"/>
    <x v="9"/>
    <x v="1"/>
    <n v="5"/>
  </r>
  <r>
    <s v="לאומית"/>
    <x v="3"/>
    <x v="4"/>
    <x v="12"/>
    <x v="6"/>
    <n v="7"/>
    <x v="0"/>
    <x v="0"/>
    <n v="7"/>
  </r>
  <r>
    <s v="לאומית"/>
    <x v="3"/>
    <x v="4"/>
    <x v="12"/>
    <x v="6"/>
    <n v="7"/>
    <x v="0"/>
    <x v="1"/>
    <n v="7"/>
  </r>
  <r>
    <s v="לאומית"/>
    <x v="3"/>
    <x v="4"/>
    <x v="12"/>
    <x v="6"/>
    <n v="7"/>
    <x v="0"/>
    <x v="2"/>
    <n v="6"/>
  </r>
  <r>
    <s v="לאומית"/>
    <x v="3"/>
    <x v="4"/>
    <x v="12"/>
    <x v="6"/>
    <n v="7"/>
    <x v="1"/>
    <x v="0"/>
    <n v="7"/>
  </r>
  <r>
    <s v="לאומית"/>
    <x v="3"/>
    <x v="4"/>
    <x v="12"/>
    <x v="6"/>
    <n v="7"/>
    <x v="1"/>
    <x v="1"/>
    <n v="7"/>
  </r>
  <r>
    <s v="לאומית"/>
    <x v="3"/>
    <x v="4"/>
    <x v="12"/>
    <x v="6"/>
    <n v="7"/>
    <x v="2"/>
    <x v="0"/>
    <n v="7"/>
  </r>
  <r>
    <s v="לאומית"/>
    <x v="3"/>
    <x v="4"/>
    <x v="12"/>
    <x v="6"/>
    <n v="7"/>
    <x v="2"/>
    <x v="1"/>
    <n v="7"/>
  </r>
  <r>
    <s v="לאומית"/>
    <x v="3"/>
    <x v="4"/>
    <x v="12"/>
    <x v="6"/>
    <n v="7"/>
    <x v="2"/>
    <x v="2"/>
    <n v="7"/>
  </r>
  <r>
    <s v="לאומית"/>
    <x v="3"/>
    <x v="4"/>
    <x v="12"/>
    <x v="6"/>
    <n v="7"/>
    <x v="2"/>
    <x v="3"/>
    <n v="7"/>
  </r>
  <r>
    <s v="לאומית"/>
    <x v="3"/>
    <x v="4"/>
    <x v="12"/>
    <x v="6"/>
    <n v="7"/>
    <x v="3"/>
    <x v="0"/>
    <n v="7"/>
  </r>
  <r>
    <s v="לאומית"/>
    <x v="3"/>
    <x v="4"/>
    <x v="12"/>
    <x v="6"/>
    <n v="7"/>
    <x v="3"/>
    <x v="1"/>
    <n v="7"/>
  </r>
  <r>
    <s v="לאומית"/>
    <x v="3"/>
    <x v="4"/>
    <x v="12"/>
    <x v="6"/>
    <n v="7"/>
    <x v="3"/>
    <x v="2"/>
    <n v="7"/>
  </r>
  <r>
    <s v="לאומית"/>
    <x v="3"/>
    <x v="4"/>
    <x v="12"/>
    <x v="6"/>
    <n v="7"/>
    <x v="3"/>
    <x v="3"/>
    <n v="7"/>
  </r>
  <r>
    <s v="לאומית"/>
    <x v="3"/>
    <x v="4"/>
    <x v="12"/>
    <x v="6"/>
    <n v="7"/>
    <x v="4"/>
    <x v="0"/>
    <n v="7"/>
  </r>
  <r>
    <s v="לאומית"/>
    <x v="3"/>
    <x v="4"/>
    <x v="12"/>
    <x v="6"/>
    <n v="7"/>
    <x v="4"/>
    <x v="1"/>
    <n v="7"/>
  </r>
  <r>
    <s v="לאומית"/>
    <x v="3"/>
    <x v="4"/>
    <x v="12"/>
    <x v="6"/>
    <n v="7"/>
    <x v="4"/>
    <x v="2"/>
    <n v="7"/>
  </r>
  <r>
    <s v="לאומית"/>
    <x v="3"/>
    <x v="4"/>
    <x v="12"/>
    <x v="6"/>
    <n v="7"/>
    <x v="4"/>
    <x v="3"/>
    <n v="7"/>
  </r>
  <r>
    <s v="לאומית"/>
    <x v="3"/>
    <x v="4"/>
    <x v="12"/>
    <x v="6"/>
    <n v="7"/>
    <x v="5"/>
    <x v="0"/>
    <n v="7"/>
  </r>
  <r>
    <s v="לאומית"/>
    <x v="3"/>
    <x v="4"/>
    <x v="12"/>
    <x v="6"/>
    <n v="7"/>
    <x v="5"/>
    <x v="1"/>
    <n v="7"/>
  </r>
  <r>
    <s v="לאומית"/>
    <x v="3"/>
    <x v="4"/>
    <x v="12"/>
    <x v="6"/>
    <n v="7"/>
    <x v="5"/>
    <x v="2"/>
    <n v="7"/>
  </r>
  <r>
    <s v="לאומית"/>
    <x v="3"/>
    <x v="4"/>
    <x v="12"/>
    <x v="6"/>
    <n v="7"/>
    <x v="6"/>
    <x v="0"/>
    <n v="7"/>
  </r>
  <r>
    <s v="לאומית"/>
    <x v="3"/>
    <x v="4"/>
    <x v="12"/>
    <x v="6"/>
    <n v="7"/>
    <x v="6"/>
    <x v="1"/>
    <n v="7"/>
  </r>
  <r>
    <s v="לאומית"/>
    <x v="3"/>
    <x v="4"/>
    <x v="12"/>
    <x v="6"/>
    <n v="7"/>
    <x v="6"/>
    <x v="2"/>
    <n v="6"/>
  </r>
  <r>
    <s v="לאומית"/>
    <x v="3"/>
    <x v="4"/>
    <x v="12"/>
    <x v="6"/>
    <n v="7"/>
    <x v="7"/>
    <x v="0"/>
    <n v="7"/>
  </r>
  <r>
    <s v="לאומית"/>
    <x v="3"/>
    <x v="4"/>
    <x v="12"/>
    <x v="6"/>
    <n v="7"/>
    <x v="8"/>
    <x v="0"/>
    <n v="7"/>
  </r>
  <r>
    <s v="לאומית"/>
    <x v="3"/>
    <x v="4"/>
    <x v="12"/>
    <x v="6"/>
    <n v="7"/>
    <x v="9"/>
    <x v="0"/>
    <n v="7"/>
  </r>
  <r>
    <s v="לאומית"/>
    <x v="3"/>
    <x v="4"/>
    <x v="12"/>
    <x v="6"/>
    <n v="7"/>
    <x v="9"/>
    <x v="1"/>
    <n v="5"/>
  </r>
  <r>
    <s v="לאומית"/>
    <x v="4"/>
    <x v="5"/>
    <x v="13"/>
    <x v="0"/>
    <n v="12"/>
    <x v="0"/>
    <x v="0"/>
    <n v="12"/>
  </r>
  <r>
    <s v="לאומית"/>
    <x v="4"/>
    <x v="5"/>
    <x v="13"/>
    <x v="0"/>
    <n v="12"/>
    <x v="0"/>
    <x v="1"/>
    <n v="12"/>
  </r>
  <r>
    <s v="לאומית"/>
    <x v="4"/>
    <x v="5"/>
    <x v="13"/>
    <x v="0"/>
    <n v="12"/>
    <x v="0"/>
    <x v="2"/>
    <n v="12"/>
  </r>
  <r>
    <s v="לאומית"/>
    <x v="4"/>
    <x v="5"/>
    <x v="13"/>
    <x v="0"/>
    <n v="12"/>
    <x v="1"/>
    <x v="0"/>
    <n v="6"/>
  </r>
  <r>
    <s v="לאומית"/>
    <x v="4"/>
    <x v="5"/>
    <x v="13"/>
    <x v="0"/>
    <n v="12"/>
    <x v="1"/>
    <x v="1"/>
    <n v="4"/>
  </r>
  <r>
    <s v="לאומית"/>
    <x v="4"/>
    <x v="5"/>
    <x v="13"/>
    <x v="0"/>
    <n v="12"/>
    <x v="2"/>
    <x v="0"/>
    <n v="12"/>
  </r>
  <r>
    <s v="לאומית"/>
    <x v="4"/>
    <x v="5"/>
    <x v="13"/>
    <x v="0"/>
    <n v="12"/>
    <x v="2"/>
    <x v="1"/>
    <n v="12"/>
  </r>
  <r>
    <s v="לאומית"/>
    <x v="4"/>
    <x v="5"/>
    <x v="13"/>
    <x v="0"/>
    <n v="12"/>
    <x v="2"/>
    <x v="2"/>
    <n v="12"/>
  </r>
  <r>
    <s v="לאומית"/>
    <x v="4"/>
    <x v="5"/>
    <x v="13"/>
    <x v="0"/>
    <n v="12"/>
    <x v="2"/>
    <x v="3"/>
    <n v="12"/>
  </r>
  <r>
    <s v="לאומית"/>
    <x v="4"/>
    <x v="5"/>
    <x v="13"/>
    <x v="0"/>
    <n v="12"/>
    <x v="3"/>
    <x v="0"/>
    <n v="12"/>
  </r>
  <r>
    <s v="לאומית"/>
    <x v="4"/>
    <x v="5"/>
    <x v="13"/>
    <x v="0"/>
    <n v="12"/>
    <x v="3"/>
    <x v="1"/>
    <n v="12"/>
  </r>
  <r>
    <s v="לאומית"/>
    <x v="4"/>
    <x v="5"/>
    <x v="13"/>
    <x v="0"/>
    <n v="12"/>
    <x v="3"/>
    <x v="2"/>
    <n v="12"/>
  </r>
  <r>
    <s v="לאומית"/>
    <x v="4"/>
    <x v="5"/>
    <x v="13"/>
    <x v="0"/>
    <n v="12"/>
    <x v="3"/>
    <x v="3"/>
    <n v="12"/>
  </r>
  <r>
    <s v="לאומית"/>
    <x v="4"/>
    <x v="5"/>
    <x v="13"/>
    <x v="0"/>
    <n v="12"/>
    <x v="4"/>
    <x v="0"/>
    <n v="12"/>
  </r>
  <r>
    <s v="לאומית"/>
    <x v="4"/>
    <x v="5"/>
    <x v="13"/>
    <x v="0"/>
    <n v="12"/>
    <x v="4"/>
    <x v="1"/>
    <n v="12"/>
  </r>
  <r>
    <s v="לאומית"/>
    <x v="4"/>
    <x v="5"/>
    <x v="13"/>
    <x v="0"/>
    <n v="12"/>
    <x v="4"/>
    <x v="2"/>
    <n v="12"/>
  </r>
  <r>
    <s v="לאומית"/>
    <x v="4"/>
    <x v="5"/>
    <x v="13"/>
    <x v="0"/>
    <n v="12"/>
    <x v="4"/>
    <x v="3"/>
    <n v="12"/>
  </r>
  <r>
    <s v="לאומית"/>
    <x v="4"/>
    <x v="5"/>
    <x v="13"/>
    <x v="0"/>
    <n v="12"/>
    <x v="5"/>
    <x v="0"/>
    <n v="12"/>
  </r>
  <r>
    <s v="לאומית"/>
    <x v="4"/>
    <x v="5"/>
    <x v="13"/>
    <x v="0"/>
    <n v="12"/>
    <x v="5"/>
    <x v="1"/>
    <n v="12"/>
  </r>
  <r>
    <s v="לאומית"/>
    <x v="4"/>
    <x v="5"/>
    <x v="13"/>
    <x v="0"/>
    <n v="12"/>
    <x v="5"/>
    <x v="2"/>
    <n v="12"/>
  </r>
  <r>
    <s v="לאומית"/>
    <x v="4"/>
    <x v="5"/>
    <x v="13"/>
    <x v="0"/>
    <n v="12"/>
    <x v="6"/>
    <x v="0"/>
    <n v="12"/>
  </r>
  <r>
    <s v="לאומית"/>
    <x v="4"/>
    <x v="5"/>
    <x v="13"/>
    <x v="0"/>
    <n v="12"/>
    <x v="6"/>
    <x v="1"/>
    <n v="11"/>
  </r>
  <r>
    <s v="לאומית"/>
    <x v="4"/>
    <x v="5"/>
    <x v="13"/>
    <x v="0"/>
    <n v="12"/>
    <x v="6"/>
    <x v="2"/>
    <n v="9"/>
  </r>
  <r>
    <s v="לאומית"/>
    <x v="4"/>
    <x v="5"/>
    <x v="13"/>
    <x v="0"/>
    <n v="12"/>
    <x v="7"/>
    <x v="0"/>
    <n v="12"/>
  </r>
  <r>
    <s v="לאומית"/>
    <x v="4"/>
    <x v="5"/>
    <x v="13"/>
    <x v="0"/>
    <n v="12"/>
    <x v="8"/>
    <x v="0"/>
    <n v="12"/>
  </r>
  <r>
    <s v="לאומית"/>
    <x v="4"/>
    <x v="5"/>
    <x v="13"/>
    <x v="0"/>
    <n v="12"/>
    <x v="9"/>
    <x v="0"/>
    <n v="12"/>
  </r>
  <r>
    <s v="לאומית"/>
    <x v="4"/>
    <x v="5"/>
    <x v="13"/>
    <x v="0"/>
    <n v="12"/>
    <x v="9"/>
    <x v="1"/>
    <n v="11"/>
  </r>
  <r>
    <s v="לאומית"/>
    <x v="4"/>
    <x v="5"/>
    <x v="13"/>
    <x v="1"/>
    <n v="26"/>
    <x v="0"/>
    <x v="0"/>
    <n v="26"/>
  </r>
  <r>
    <s v="לאומית"/>
    <x v="4"/>
    <x v="5"/>
    <x v="13"/>
    <x v="1"/>
    <n v="26"/>
    <x v="0"/>
    <x v="1"/>
    <n v="26"/>
  </r>
  <r>
    <s v="לאומית"/>
    <x v="4"/>
    <x v="5"/>
    <x v="13"/>
    <x v="1"/>
    <n v="26"/>
    <x v="0"/>
    <x v="2"/>
    <n v="26"/>
  </r>
  <r>
    <s v="לאומית"/>
    <x v="4"/>
    <x v="5"/>
    <x v="13"/>
    <x v="1"/>
    <n v="26"/>
    <x v="1"/>
    <x v="0"/>
    <n v="26"/>
  </r>
  <r>
    <s v="לאומית"/>
    <x v="4"/>
    <x v="5"/>
    <x v="13"/>
    <x v="1"/>
    <n v="26"/>
    <x v="1"/>
    <x v="1"/>
    <n v="25"/>
  </r>
  <r>
    <s v="לאומית"/>
    <x v="4"/>
    <x v="5"/>
    <x v="13"/>
    <x v="1"/>
    <n v="26"/>
    <x v="2"/>
    <x v="0"/>
    <n v="26"/>
  </r>
  <r>
    <s v="לאומית"/>
    <x v="4"/>
    <x v="5"/>
    <x v="13"/>
    <x v="1"/>
    <n v="26"/>
    <x v="2"/>
    <x v="1"/>
    <n v="26"/>
  </r>
  <r>
    <s v="לאומית"/>
    <x v="4"/>
    <x v="5"/>
    <x v="13"/>
    <x v="1"/>
    <n v="26"/>
    <x v="2"/>
    <x v="2"/>
    <n v="26"/>
  </r>
  <r>
    <s v="לאומית"/>
    <x v="4"/>
    <x v="5"/>
    <x v="13"/>
    <x v="1"/>
    <n v="26"/>
    <x v="2"/>
    <x v="3"/>
    <n v="24"/>
  </r>
  <r>
    <s v="לאומית"/>
    <x v="4"/>
    <x v="5"/>
    <x v="13"/>
    <x v="1"/>
    <n v="26"/>
    <x v="3"/>
    <x v="0"/>
    <n v="26"/>
  </r>
  <r>
    <s v="לאומית"/>
    <x v="4"/>
    <x v="5"/>
    <x v="13"/>
    <x v="1"/>
    <n v="26"/>
    <x v="3"/>
    <x v="1"/>
    <n v="26"/>
  </r>
  <r>
    <s v="לאומית"/>
    <x v="4"/>
    <x v="5"/>
    <x v="13"/>
    <x v="1"/>
    <n v="26"/>
    <x v="3"/>
    <x v="2"/>
    <n v="26"/>
  </r>
  <r>
    <s v="לאומית"/>
    <x v="4"/>
    <x v="5"/>
    <x v="13"/>
    <x v="1"/>
    <n v="26"/>
    <x v="3"/>
    <x v="3"/>
    <n v="24"/>
  </r>
  <r>
    <s v="לאומית"/>
    <x v="4"/>
    <x v="5"/>
    <x v="13"/>
    <x v="1"/>
    <n v="26"/>
    <x v="4"/>
    <x v="0"/>
    <n v="26"/>
  </r>
  <r>
    <s v="לאומית"/>
    <x v="4"/>
    <x v="5"/>
    <x v="13"/>
    <x v="1"/>
    <n v="26"/>
    <x v="4"/>
    <x v="1"/>
    <n v="26"/>
  </r>
  <r>
    <s v="לאומית"/>
    <x v="4"/>
    <x v="5"/>
    <x v="13"/>
    <x v="1"/>
    <n v="26"/>
    <x v="4"/>
    <x v="2"/>
    <n v="26"/>
  </r>
  <r>
    <s v="לאומית"/>
    <x v="4"/>
    <x v="5"/>
    <x v="13"/>
    <x v="1"/>
    <n v="26"/>
    <x v="4"/>
    <x v="3"/>
    <n v="24"/>
  </r>
  <r>
    <s v="לאומית"/>
    <x v="4"/>
    <x v="5"/>
    <x v="13"/>
    <x v="1"/>
    <n v="26"/>
    <x v="5"/>
    <x v="0"/>
    <n v="26"/>
  </r>
  <r>
    <s v="לאומית"/>
    <x v="4"/>
    <x v="5"/>
    <x v="13"/>
    <x v="1"/>
    <n v="26"/>
    <x v="5"/>
    <x v="1"/>
    <n v="26"/>
  </r>
  <r>
    <s v="לאומית"/>
    <x v="4"/>
    <x v="5"/>
    <x v="13"/>
    <x v="1"/>
    <n v="26"/>
    <x v="5"/>
    <x v="2"/>
    <n v="24"/>
  </r>
  <r>
    <s v="לאומית"/>
    <x v="4"/>
    <x v="5"/>
    <x v="13"/>
    <x v="1"/>
    <n v="26"/>
    <x v="6"/>
    <x v="0"/>
    <n v="25"/>
  </r>
  <r>
    <s v="לאומית"/>
    <x v="4"/>
    <x v="5"/>
    <x v="13"/>
    <x v="1"/>
    <n v="26"/>
    <x v="6"/>
    <x v="1"/>
    <n v="25"/>
  </r>
  <r>
    <s v="לאומית"/>
    <x v="4"/>
    <x v="5"/>
    <x v="13"/>
    <x v="1"/>
    <n v="26"/>
    <x v="6"/>
    <x v="2"/>
    <n v="17"/>
  </r>
  <r>
    <s v="לאומית"/>
    <x v="4"/>
    <x v="5"/>
    <x v="13"/>
    <x v="1"/>
    <n v="26"/>
    <x v="7"/>
    <x v="0"/>
    <n v="25"/>
  </r>
  <r>
    <s v="לאומית"/>
    <x v="4"/>
    <x v="5"/>
    <x v="13"/>
    <x v="1"/>
    <n v="26"/>
    <x v="8"/>
    <x v="0"/>
    <n v="25"/>
  </r>
  <r>
    <s v="לאומית"/>
    <x v="4"/>
    <x v="5"/>
    <x v="13"/>
    <x v="1"/>
    <n v="26"/>
    <x v="9"/>
    <x v="0"/>
    <n v="24"/>
  </r>
  <r>
    <s v="לאומית"/>
    <x v="4"/>
    <x v="5"/>
    <x v="13"/>
    <x v="1"/>
    <n v="26"/>
    <x v="9"/>
    <x v="1"/>
    <n v="22"/>
  </r>
  <r>
    <s v="לאומית"/>
    <x v="4"/>
    <x v="5"/>
    <x v="13"/>
    <x v="2"/>
    <n v="20"/>
    <x v="0"/>
    <x v="0"/>
    <n v="20"/>
  </r>
  <r>
    <s v="לאומית"/>
    <x v="4"/>
    <x v="5"/>
    <x v="13"/>
    <x v="2"/>
    <n v="20"/>
    <x v="0"/>
    <x v="1"/>
    <n v="20"/>
  </r>
  <r>
    <s v="לאומית"/>
    <x v="4"/>
    <x v="5"/>
    <x v="13"/>
    <x v="2"/>
    <n v="20"/>
    <x v="0"/>
    <x v="2"/>
    <n v="20"/>
  </r>
  <r>
    <s v="לאומית"/>
    <x v="4"/>
    <x v="5"/>
    <x v="13"/>
    <x v="2"/>
    <n v="20"/>
    <x v="1"/>
    <x v="0"/>
    <n v="20"/>
  </r>
  <r>
    <s v="לאומית"/>
    <x v="4"/>
    <x v="5"/>
    <x v="13"/>
    <x v="2"/>
    <n v="20"/>
    <x v="1"/>
    <x v="1"/>
    <n v="20"/>
  </r>
  <r>
    <s v="לאומית"/>
    <x v="4"/>
    <x v="5"/>
    <x v="13"/>
    <x v="2"/>
    <n v="20"/>
    <x v="2"/>
    <x v="0"/>
    <n v="20"/>
  </r>
  <r>
    <s v="לאומית"/>
    <x v="4"/>
    <x v="5"/>
    <x v="13"/>
    <x v="2"/>
    <n v="20"/>
    <x v="2"/>
    <x v="1"/>
    <n v="20"/>
  </r>
  <r>
    <s v="לאומית"/>
    <x v="4"/>
    <x v="5"/>
    <x v="13"/>
    <x v="2"/>
    <n v="20"/>
    <x v="2"/>
    <x v="2"/>
    <n v="20"/>
  </r>
  <r>
    <s v="לאומית"/>
    <x v="4"/>
    <x v="5"/>
    <x v="13"/>
    <x v="2"/>
    <n v="20"/>
    <x v="2"/>
    <x v="3"/>
    <n v="20"/>
  </r>
  <r>
    <s v="לאומית"/>
    <x v="4"/>
    <x v="5"/>
    <x v="13"/>
    <x v="2"/>
    <n v="20"/>
    <x v="3"/>
    <x v="0"/>
    <n v="20"/>
  </r>
  <r>
    <s v="לאומית"/>
    <x v="4"/>
    <x v="5"/>
    <x v="13"/>
    <x v="2"/>
    <n v="20"/>
    <x v="3"/>
    <x v="1"/>
    <n v="20"/>
  </r>
  <r>
    <s v="לאומית"/>
    <x v="4"/>
    <x v="5"/>
    <x v="13"/>
    <x v="2"/>
    <n v="20"/>
    <x v="3"/>
    <x v="2"/>
    <n v="20"/>
  </r>
  <r>
    <s v="לאומית"/>
    <x v="4"/>
    <x v="5"/>
    <x v="13"/>
    <x v="2"/>
    <n v="20"/>
    <x v="3"/>
    <x v="3"/>
    <n v="20"/>
  </r>
  <r>
    <s v="לאומית"/>
    <x v="4"/>
    <x v="5"/>
    <x v="13"/>
    <x v="2"/>
    <n v="20"/>
    <x v="4"/>
    <x v="0"/>
    <n v="20"/>
  </r>
  <r>
    <s v="לאומית"/>
    <x v="4"/>
    <x v="5"/>
    <x v="13"/>
    <x v="2"/>
    <n v="20"/>
    <x v="4"/>
    <x v="1"/>
    <n v="20"/>
  </r>
  <r>
    <s v="לאומית"/>
    <x v="4"/>
    <x v="5"/>
    <x v="13"/>
    <x v="2"/>
    <n v="20"/>
    <x v="4"/>
    <x v="2"/>
    <n v="20"/>
  </r>
  <r>
    <s v="לאומית"/>
    <x v="4"/>
    <x v="5"/>
    <x v="13"/>
    <x v="2"/>
    <n v="20"/>
    <x v="4"/>
    <x v="3"/>
    <n v="20"/>
  </r>
  <r>
    <s v="לאומית"/>
    <x v="4"/>
    <x v="5"/>
    <x v="13"/>
    <x v="2"/>
    <n v="20"/>
    <x v="5"/>
    <x v="0"/>
    <n v="20"/>
  </r>
  <r>
    <s v="לאומית"/>
    <x v="4"/>
    <x v="5"/>
    <x v="13"/>
    <x v="2"/>
    <n v="20"/>
    <x v="5"/>
    <x v="1"/>
    <n v="20"/>
  </r>
  <r>
    <s v="לאומית"/>
    <x v="4"/>
    <x v="5"/>
    <x v="13"/>
    <x v="2"/>
    <n v="20"/>
    <x v="5"/>
    <x v="2"/>
    <n v="20"/>
  </r>
  <r>
    <s v="לאומית"/>
    <x v="4"/>
    <x v="5"/>
    <x v="13"/>
    <x v="2"/>
    <n v="20"/>
    <x v="6"/>
    <x v="0"/>
    <n v="20"/>
  </r>
  <r>
    <s v="לאומית"/>
    <x v="4"/>
    <x v="5"/>
    <x v="13"/>
    <x v="2"/>
    <n v="20"/>
    <x v="6"/>
    <x v="1"/>
    <n v="20"/>
  </r>
  <r>
    <s v="לאומית"/>
    <x v="4"/>
    <x v="5"/>
    <x v="13"/>
    <x v="2"/>
    <n v="20"/>
    <x v="6"/>
    <x v="2"/>
    <n v="19"/>
  </r>
  <r>
    <s v="לאומית"/>
    <x v="4"/>
    <x v="5"/>
    <x v="13"/>
    <x v="2"/>
    <n v="20"/>
    <x v="7"/>
    <x v="0"/>
    <n v="20"/>
  </r>
  <r>
    <s v="לאומית"/>
    <x v="4"/>
    <x v="5"/>
    <x v="13"/>
    <x v="2"/>
    <n v="20"/>
    <x v="8"/>
    <x v="0"/>
    <n v="20"/>
  </r>
  <r>
    <s v="לאומית"/>
    <x v="4"/>
    <x v="5"/>
    <x v="13"/>
    <x v="2"/>
    <n v="20"/>
    <x v="9"/>
    <x v="0"/>
    <n v="20"/>
  </r>
  <r>
    <s v="לאומית"/>
    <x v="4"/>
    <x v="5"/>
    <x v="13"/>
    <x v="2"/>
    <n v="20"/>
    <x v="9"/>
    <x v="1"/>
    <n v="20"/>
  </r>
  <r>
    <s v="לאומית"/>
    <x v="4"/>
    <x v="5"/>
    <x v="13"/>
    <x v="3"/>
    <n v="30"/>
    <x v="0"/>
    <x v="0"/>
    <n v="29"/>
  </r>
  <r>
    <s v="לאומית"/>
    <x v="4"/>
    <x v="5"/>
    <x v="13"/>
    <x v="3"/>
    <n v="30"/>
    <x v="0"/>
    <x v="1"/>
    <n v="29"/>
  </r>
  <r>
    <s v="לאומית"/>
    <x v="4"/>
    <x v="5"/>
    <x v="13"/>
    <x v="3"/>
    <n v="30"/>
    <x v="0"/>
    <x v="2"/>
    <n v="29"/>
  </r>
  <r>
    <s v="לאומית"/>
    <x v="4"/>
    <x v="5"/>
    <x v="13"/>
    <x v="3"/>
    <n v="30"/>
    <x v="1"/>
    <x v="0"/>
    <n v="30"/>
  </r>
  <r>
    <s v="לאומית"/>
    <x v="4"/>
    <x v="5"/>
    <x v="13"/>
    <x v="3"/>
    <n v="30"/>
    <x v="1"/>
    <x v="1"/>
    <n v="29"/>
  </r>
  <r>
    <s v="לאומית"/>
    <x v="4"/>
    <x v="5"/>
    <x v="13"/>
    <x v="3"/>
    <n v="30"/>
    <x v="2"/>
    <x v="0"/>
    <n v="30"/>
  </r>
  <r>
    <s v="לאומית"/>
    <x v="4"/>
    <x v="5"/>
    <x v="13"/>
    <x v="3"/>
    <n v="30"/>
    <x v="2"/>
    <x v="1"/>
    <n v="30"/>
  </r>
  <r>
    <s v="לאומית"/>
    <x v="4"/>
    <x v="5"/>
    <x v="13"/>
    <x v="3"/>
    <n v="30"/>
    <x v="2"/>
    <x v="2"/>
    <n v="30"/>
  </r>
  <r>
    <s v="לאומית"/>
    <x v="4"/>
    <x v="5"/>
    <x v="13"/>
    <x v="3"/>
    <n v="30"/>
    <x v="2"/>
    <x v="3"/>
    <n v="30"/>
  </r>
  <r>
    <s v="לאומית"/>
    <x v="4"/>
    <x v="5"/>
    <x v="13"/>
    <x v="3"/>
    <n v="30"/>
    <x v="3"/>
    <x v="0"/>
    <n v="30"/>
  </r>
  <r>
    <s v="לאומית"/>
    <x v="4"/>
    <x v="5"/>
    <x v="13"/>
    <x v="3"/>
    <n v="30"/>
    <x v="3"/>
    <x v="1"/>
    <n v="30"/>
  </r>
  <r>
    <s v="לאומית"/>
    <x v="4"/>
    <x v="5"/>
    <x v="13"/>
    <x v="3"/>
    <n v="30"/>
    <x v="3"/>
    <x v="2"/>
    <n v="30"/>
  </r>
  <r>
    <s v="לאומית"/>
    <x v="4"/>
    <x v="5"/>
    <x v="13"/>
    <x v="3"/>
    <n v="30"/>
    <x v="3"/>
    <x v="3"/>
    <n v="30"/>
  </r>
  <r>
    <s v="לאומית"/>
    <x v="4"/>
    <x v="5"/>
    <x v="13"/>
    <x v="3"/>
    <n v="30"/>
    <x v="4"/>
    <x v="0"/>
    <n v="30"/>
  </r>
  <r>
    <s v="לאומית"/>
    <x v="4"/>
    <x v="5"/>
    <x v="13"/>
    <x v="3"/>
    <n v="30"/>
    <x v="4"/>
    <x v="1"/>
    <n v="30"/>
  </r>
  <r>
    <s v="לאומית"/>
    <x v="4"/>
    <x v="5"/>
    <x v="13"/>
    <x v="3"/>
    <n v="30"/>
    <x v="4"/>
    <x v="2"/>
    <n v="30"/>
  </r>
  <r>
    <s v="לאומית"/>
    <x v="4"/>
    <x v="5"/>
    <x v="13"/>
    <x v="3"/>
    <n v="30"/>
    <x v="4"/>
    <x v="3"/>
    <n v="30"/>
  </r>
  <r>
    <s v="לאומית"/>
    <x v="4"/>
    <x v="5"/>
    <x v="13"/>
    <x v="3"/>
    <n v="30"/>
    <x v="5"/>
    <x v="0"/>
    <n v="28"/>
  </r>
  <r>
    <s v="לאומית"/>
    <x v="4"/>
    <x v="5"/>
    <x v="13"/>
    <x v="3"/>
    <n v="30"/>
    <x v="5"/>
    <x v="1"/>
    <n v="28"/>
  </r>
  <r>
    <s v="לאומית"/>
    <x v="4"/>
    <x v="5"/>
    <x v="13"/>
    <x v="3"/>
    <n v="30"/>
    <x v="5"/>
    <x v="2"/>
    <n v="28"/>
  </r>
  <r>
    <s v="לאומית"/>
    <x v="4"/>
    <x v="5"/>
    <x v="13"/>
    <x v="3"/>
    <n v="30"/>
    <x v="6"/>
    <x v="0"/>
    <n v="28"/>
  </r>
  <r>
    <s v="לאומית"/>
    <x v="4"/>
    <x v="5"/>
    <x v="13"/>
    <x v="3"/>
    <n v="30"/>
    <x v="6"/>
    <x v="1"/>
    <n v="27"/>
  </r>
  <r>
    <s v="לאומית"/>
    <x v="4"/>
    <x v="5"/>
    <x v="13"/>
    <x v="3"/>
    <n v="30"/>
    <x v="6"/>
    <x v="2"/>
    <n v="25"/>
  </r>
  <r>
    <s v="לאומית"/>
    <x v="4"/>
    <x v="5"/>
    <x v="13"/>
    <x v="3"/>
    <n v="30"/>
    <x v="7"/>
    <x v="0"/>
    <n v="29"/>
  </r>
  <r>
    <s v="לאומית"/>
    <x v="4"/>
    <x v="5"/>
    <x v="13"/>
    <x v="3"/>
    <n v="30"/>
    <x v="8"/>
    <x v="0"/>
    <n v="29"/>
  </r>
  <r>
    <s v="לאומית"/>
    <x v="4"/>
    <x v="5"/>
    <x v="13"/>
    <x v="3"/>
    <n v="30"/>
    <x v="9"/>
    <x v="0"/>
    <n v="29"/>
  </r>
  <r>
    <s v="לאומית"/>
    <x v="4"/>
    <x v="5"/>
    <x v="13"/>
    <x v="3"/>
    <n v="30"/>
    <x v="9"/>
    <x v="1"/>
    <n v="29"/>
  </r>
  <r>
    <s v="לאומית"/>
    <x v="4"/>
    <x v="5"/>
    <x v="13"/>
    <x v="4"/>
    <n v="26"/>
    <x v="0"/>
    <x v="0"/>
    <n v="26"/>
  </r>
  <r>
    <s v="לאומית"/>
    <x v="4"/>
    <x v="5"/>
    <x v="13"/>
    <x v="4"/>
    <n v="26"/>
    <x v="0"/>
    <x v="1"/>
    <n v="26"/>
  </r>
  <r>
    <s v="לאומית"/>
    <x v="4"/>
    <x v="5"/>
    <x v="13"/>
    <x v="4"/>
    <n v="26"/>
    <x v="0"/>
    <x v="2"/>
    <n v="26"/>
  </r>
  <r>
    <s v="לאומית"/>
    <x v="4"/>
    <x v="5"/>
    <x v="13"/>
    <x v="4"/>
    <n v="26"/>
    <x v="1"/>
    <x v="0"/>
    <n v="26"/>
  </r>
  <r>
    <s v="לאומית"/>
    <x v="4"/>
    <x v="5"/>
    <x v="13"/>
    <x v="4"/>
    <n v="26"/>
    <x v="1"/>
    <x v="1"/>
    <n v="25"/>
  </r>
  <r>
    <s v="לאומית"/>
    <x v="4"/>
    <x v="5"/>
    <x v="13"/>
    <x v="4"/>
    <n v="26"/>
    <x v="2"/>
    <x v="0"/>
    <n v="26"/>
  </r>
  <r>
    <s v="לאומית"/>
    <x v="4"/>
    <x v="5"/>
    <x v="13"/>
    <x v="4"/>
    <n v="26"/>
    <x v="2"/>
    <x v="1"/>
    <n v="26"/>
  </r>
  <r>
    <s v="לאומית"/>
    <x v="4"/>
    <x v="5"/>
    <x v="13"/>
    <x v="4"/>
    <n v="26"/>
    <x v="2"/>
    <x v="2"/>
    <n v="26"/>
  </r>
  <r>
    <s v="לאומית"/>
    <x v="4"/>
    <x v="5"/>
    <x v="13"/>
    <x v="4"/>
    <n v="26"/>
    <x v="2"/>
    <x v="3"/>
    <n v="26"/>
  </r>
  <r>
    <s v="לאומית"/>
    <x v="4"/>
    <x v="5"/>
    <x v="13"/>
    <x v="4"/>
    <n v="26"/>
    <x v="3"/>
    <x v="0"/>
    <n v="26"/>
  </r>
  <r>
    <s v="לאומית"/>
    <x v="4"/>
    <x v="5"/>
    <x v="13"/>
    <x v="4"/>
    <n v="26"/>
    <x v="3"/>
    <x v="1"/>
    <n v="26"/>
  </r>
  <r>
    <s v="לאומית"/>
    <x v="4"/>
    <x v="5"/>
    <x v="13"/>
    <x v="4"/>
    <n v="26"/>
    <x v="3"/>
    <x v="2"/>
    <n v="26"/>
  </r>
  <r>
    <s v="לאומית"/>
    <x v="4"/>
    <x v="5"/>
    <x v="13"/>
    <x v="4"/>
    <n v="26"/>
    <x v="3"/>
    <x v="3"/>
    <n v="26"/>
  </r>
  <r>
    <s v="לאומית"/>
    <x v="4"/>
    <x v="5"/>
    <x v="13"/>
    <x v="4"/>
    <n v="26"/>
    <x v="4"/>
    <x v="0"/>
    <n v="26"/>
  </r>
  <r>
    <s v="לאומית"/>
    <x v="4"/>
    <x v="5"/>
    <x v="13"/>
    <x v="4"/>
    <n v="26"/>
    <x v="4"/>
    <x v="1"/>
    <n v="26"/>
  </r>
  <r>
    <s v="לאומית"/>
    <x v="4"/>
    <x v="5"/>
    <x v="13"/>
    <x v="4"/>
    <n v="26"/>
    <x v="4"/>
    <x v="2"/>
    <n v="26"/>
  </r>
  <r>
    <s v="לאומית"/>
    <x v="4"/>
    <x v="5"/>
    <x v="13"/>
    <x v="4"/>
    <n v="26"/>
    <x v="4"/>
    <x v="3"/>
    <n v="26"/>
  </r>
  <r>
    <s v="לאומית"/>
    <x v="4"/>
    <x v="5"/>
    <x v="13"/>
    <x v="4"/>
    <n v="26"/>
    <x v="5"/>
    <x v="0"/>
    <n v="26"/>
  </r>
  <r>
    <s v="לאומית"/>
    <x v="4"/>
    <x v="5"/>
    <x v="13"/>
    <x v="4"/>
    <n v="26"/>
    <x v="5"/>
    <x v="1"/>
    <n v="26"/>
  </r>
  <r>
    <s v="לאומית"/>
    <x v="4"/>
    <x v="5"/>
    <x v="13"/>
    <x v="4"/>
    <n v="26"/>
    <x v="5"/>
    <x v="2"/>
    <n v="26"/>
  </r>
  <r>
    <s v="לאומית"/>
    <x v="4"/>
    <x v="5"/>
    <x v="13"/>
    <x v="4"/>
    <n v="26"/>
    <x v="6"/>
    <x v="0"/>
    <n v="25"/>
  </r>
  <r>
    <s v="לאומית"/>
    <x v="4"/>
    <x v="5"/>
    <x v="13"/>
    <x v="4"/>
    <n v="26"/>
    <x v="6"/>
    <x v="1"/>
    <n v="24"/>
  </r>
  <r>
    <s v="לאומית"/>
    <x v="4"/>
    <x v="5"/>
    <x v="13"/>
    <x v="4"/>
    <n v="26"/>
    <x v="6"/>
    <x v="2"/>
    <n v="21"/>
  </r>
  <r>
    <s v="לאומית"/>
    <x v="4"/>
    <x v="5"/>
    <x v="13"/>
    <x v="4"/>
    <n v="26"/>
    <x v="7"/>
    <x v="0"/>
    <n v="26"/>
  </r>
  <r>
    <s v="לאומית"/>
    <x v="4"/>
    <x v="5"/>
    <x v="13"/>
    <x v="4"/>
    <n v="26"/>
    <x v="8"/>
    <x v="0"/>
    <n v="26"/>
  </r>
  <r>
    <s v="לאומית"/>
    <x v="4"/>
    <x v="5"/>
    <x v="13"/>
    <x v="4"/>
    <n v="26"/>
    <x v="9"/>
    <x v="0"/>
    <n v="26"/>
  </r>
  <r>
    <s v="לאומית"/>
    <x v="4"/>
    <x v="5"/>
    <x v="13"/>
    <x v="4"/>
    <n v="26"/>
    <x v="9"/>
    <x v="1"/>
    <n v="25"/>
  </r>
  <r>
    <s v="לאומית"/>
    <x v="4"/>
    <x v="5"/>
    <x v="13"/>
    <x v="5"/>
    <n v="33"/>
    <x v="0"/>
    <x v="0"/>
    <n v="33"/>
  </r>
  <r>
    <s v="לאומית"/>
    <x v="4"/>
    <x v="5"/>
    <x v="13"/>
    <x v="5"/>
    <n v="33"/>
    <x v="0"/>
    <x v="1"/>
    <n v="32"/>
  </r>
  <r>
    <s v="לאומית"/>
    <x v="4"/>
    <x v="5"/>
    <x v="13"/>
    <x v="5"/>
    <n v="33"/>
    <x v="0"/>
    <x v="2"/>
    <n v="32"/>
  </r>
  <r>
    <s v="לאומית"/>
    <x v="4"/>
    <x v="5"/>
    <x v="13"/>
    <x v="5"/>
    <n v="33"/>
    <x v="1"/>
    <x v="0"/>
    <n v="32"/>
  </r>
  <r>
    <s v="לאומית"/>
    <x v="4"/>
    <x v="5"/>
    <x v="13"/>
    <x v="5"/>
    <n v="33"/>
    <x v="1"/>
    <x v="1"/>
    <n v="28"/>
  </r>
  <r>
    <s v="לאומית"/>
    <x v="4"/>
    <x v="5"/>
    <x v="13"/>
    <x v="5"/>
    <n v="33"/>
    <x v="2"/>
    <x v="0"/>
    <n v="32"/>
  </r>
  <r>
    <s v="לאומית"/>
    <x v="4"/>
    <x v="5"/>
    <x v="13"/>
    <x v="5"/>
    <n v="33"/>
    <x v="2"/>
    <x v="1"/>
    <n v="32"/>
  </r>
  <r>
    <s v="לאומית"/>
    <x v="4"/>
    <x v="5"/>
    <x v="13"/>
    <x v="5"/>
    <n v="33"/>
    <x v="2"/>
    <x v="2"/>
    <n v="32"/>
  </r>
  <r>
    <s v="לאומית"/>
    <x v="4"/>
    <x v="5"/>
    <x v="13"/>
    <x v="5"/>
    <n v="33"/>
    <x v="2"/>
    <x v="3"/>
    <n v="32"/>
  </r>
  <r>
    <s v="לאומית"/>
    <x v="4"/>
    <x v="5"/>
    <x v="13"/>
    <x v="5"/>
    <n v="33"/>
    <x v="3"/>
    <x v="0"/>
    <n v="32"/>
  </r>
  <r>
    <s v="לאומית"/>
    <x v="4"/>
    <x v="5"/>
    <x v="13"/>
    <x v="5"/>
    <n v="33"/>
    <x v="3"/>
    <x v="1"/>
    <n v="32"/>
  </r>
  <r>
    <s v="לאומית"/>
    <x v="4"/>
    <x v="5"/>
    <x v="13"/>
    <x v="5"/>
    <n v="33"/>
    <x v="3"/>
    <x v="2"/>
    <n v="32"/>
  </r>
  <r>
    <s v="לאומית"/>
    <x v="4"/>
    <x v="5"/>
    <x v="13"/>
    <x v="5"/>
    <n v="33"/>
    <x v="3"/>
    <x v="3"/>
    <n v="32"/>
  </r>
  <r>
    <s v="לאומית"/>
    <x v="4"/>
    <x v="5"/>
    <x v="13"/>
    <x v="5"/>
    <n v="33"/>
    <x v="4"/>
    <x v="0"/>
    <n v="32"/>
  </r>
  <r>
    <s v="לאומית"/>
    <x v="4"/>
    <x v="5"/>
    <x v="13"/>
    <x v="5"/>
    <n v="33"/>
    <x v="4"/>
    <x v="1"/>
    <n v="32"/>
  </r>
  <r>
    <s v="לאומית"/>
    <x v="4"/>
    <x v="5"/>
    <x v="13"/>
    <x v="5"/>
    <n v="33"/>
    <x v="4"/>
    <x v="2"/>
    <n v="32"/>
  </r>
  <r>
    <s v="לאומית"/>
    <x v="4"/>
    <x v="5"/>
    <x v="13"/>
    <x v="5"/>
    <n v="33"/>
    <x v="4"/>
    <x v="3"/>
    <n v="32"/>
  </r>
  <r>
    <s v="לאומית"/>
    <x v="4"/>
    <x v="5"/>
    <x v="13"/>
    <x v="5"/>
    <n v="33"/>
    <x v="5"/>
    <x v="0"/>
    <n v="32"/>
  </r>
  <r>
    <s v="לאומית"/>
    <x v="4"/>
    <x v="5"/>
    <x v="13"/>
    <x v="5"/>
    <n v="33"/>
    <x v="5"/>
    <x v="1"/>
    <n v="32"/>
  </r>
  <r>
    <s v="לאומית"/>
    <x v="4"/>
    <x v="5"/>
    <x v="13"/>
    <x v="5"/>
    <n v="33"/>
    <x v="5"/>
    <x v="2"/>
    <n v="32"/>
  </r>
  <r>
    <s v="לאומית"/>
    <x v="4"/>
    <x v="5"/>
    <x v="13"/>
    <x v="5"/>
    <n v="33"/>
    <x v="6"/>
    <x v="0"/>
    <n v="30"/>
  </r>
  <r>
    <s v="לאומית"/>
    <x v="4"/>
    <x v="5"/>
    <x v="13"/>
    <x v="5"/>
    <n v="33"/>
    <x v="6"/>
    <x v="1"/>
    <n v="30"/>
  </r>
  <r>
    <s v="לאומית"/>
    <x v="4"/>
    <x v="5"/>
    <x v="13"/>
    <x v="5"/>
    <n v="33"/>
    <x v="6"/>
    <x v="2"/>
    <n v="29"/>
  </r>
  <r>
    <s v="לאומית"/>
    <x v="4"/>
    <x v="5"/>
    <x v="13"/>
    <x v="5"/>
    <n v="33"/>
    <x v="7"/>
    <x v="0"/>
    <n v="32"/>
  </r>
  <r>
    <s v="לאומית"/>
    <x v="4"/>
    <x v="5"/>
    <x v="13"/>
    <x v="5"/>
    <n v="33"/>
    <x v="8"/>
    <x v="0"/>
    <n v="32"/>
  </r>
  <r>
    <s v="לאומית"/>
    <x v="4"/>
    <x v="5"/>
    <x v="13"/>
    <x v="5"/>
    <n v="33"/>
    <x v="9"/>
    <x v="0"/>
    <n v="32"/>
  </r>
  <r>
    <s v="לאומית"/>
    <x v="4"/>
    <x v="5"/>
    <x v="13"/>
    <x v="5"/>
    <n v="33"/>
    <x v="9"/>
    <x v="1"/>
    <n v="28"/>
  </r>
  <r>
    <s v="לאומית"/>
    <x v="4"/>
    <x v="5"/>
    <x v="13"/>
    <x v="6"/>
    <n v="38"/>
    <x v="0"/>
    <x v="0"/>
    <n v="38"/>
  </r>
  <r>
    <s v="לאומית"/>
    <x v="4"/>
    <x v="5"/>
    <x v="13"/>
    <x v="6"/>
    <n v="38"/>
    <x v="0"/>
    <x v="1"/>
    <n v="38"/>
  </r>
  <r>
    <s v="לאומית"/>
    <x v="4"/>
    <x v="5"/>
    <x v="13"/>
    <x v="6"/>
    <n v="38"/>
    <x v="0"/>
    <x v="2"/>
    <n v="38"/>
  </r>
  <r>
    <s v="לאומית"/>
    <x v="4"/>
    <x v="5"/>
    <x v="13"/>
    <x v="6"/>
    <n v="38"/>
    <x v="1"/>
    <x v="0"/>
    <n v="38"/>
  </r>
  <r>
    <s v="לאומית"/>
    <x v="4"/>
    <x v="5"/>
    <x v="13"/>
    <x v="6"/>
    <n v="38"/>
    <x v="1"/>
    <x v="1"/>
    <n v="29"/>
  </r>
  <r>
    <s v="לאומית"/>
    <x v="4"/>
    <x v="5"/>
    <x v="13"/>
    <x v="6"/>
    <n v="38"/>
    <x v="2"/>
    <x v="0"/>
    <n v="38"/>
  </r>
  <r>
    <s v="לאומית"/>
    <x v="4"/>
    <x v="5"/>
    <x v="13"/>
    <x v="6"/>
    <n v="38"/>
    <x v="2"/>
    <x v="1"/>
    <n v="38"/>
  </r>
  <r>
    <s v="לאומית"/>
    <x v="4"/>
    <x v="5"/>
    <x v="13"/>
    <x v="6"/>
    <n v="38"/>
    <x v="2"/>
    <x v="2"/>
    <n v="38"/>
  </r>
  <r>
    <s v="לאומית"/>
    <x v="4"/>
    <x v="5"/>
    <x v="13"/>
    <x v="6"/>
    <n v="38"/>
    <x v="2"/>
    <x v="3"/>
    <n v="37"/>
  </r>
  <r>
    <s v="לאומית"/>
    <x v="4"/>
    <x v="5"/>
    <x v="13"/>
    <x v="6"/>
    <n v="38"/>
    <x v="3"/>
    <x v="0"/>
    <n v="38"/>
  </r>
  <r>
    <s v="לאומית"/>
    <x v="4"/>
    <x v="5"/>
    <x v="13"/>
    <x v="6"/>
    <n v="38"/>
    <x v="3"/>
    <x v="1"/>
    <n v="38"/>
  </r>
  <r>
    <s v="לאומית"/>
    <x v="4"/>
    <x v="5"/>
    <x v="13"/>
    <x v="6"/>
    <n v="38"/>
    <x v="3"/>
    <x v="2"/>
    <n v="38"/>
  </r>
  <r>
    <s v="לאומית"/>
    <x v="4"/>
    <x v="5"/>
    <x v="13"/>
    <x v="6"/>
    <n v="38"/>
    <x v="3"/>
    <x v="3"/>
    <n v="37"/>
  </r>
  <r>
    <s v="לאומית"/>
    <x v="4"/>
    <x v="5"/>
    <x v="13"/>
    <x v="6"/>
    <n v="38"/>
    <x v="4"/>
    <x v="0"/>
    <n v="38"/>
  </r>
  <r>
    <s v="לאומית"/>
    <x v="4"/>
    <x v="5"/>
    <x v="13"/>
    <x v="6"/>
    <n v="38"/>
    <x v="4"/>
    <x v="1"/>
    <n v="38"/>
  </r>
  <r>
    <s v="לאומית"/>
    <x v="4"/>
    <x v="5"/>
    <x v="13"/>
    <x v="6"/>
    <n v="38"/>
    <x v="4"/>
    <x v="2"/>
    <n v="38"/>
  </r>
  <r>
    <s v="לאומית"/>
    <x v="4"/>
    <x v="5"/>
    <x v="13"/>
    <x v="6"/>
    <n v="38"/>
    <x v="4"/>
    <x v="3"/>
    <n v="37"/>
  </r>
  <r>
    <s v="לאומית"/>
    <x v="4"/>
    <x v="5"/>
    <x v="13"/>
    <x v="6"/>
    <n v="38"/>
    <x v="5"/>
    <x v="0"/>
    <n v="38"/>
  </r>
  <r>
    <s v="לאומית"/>
    <x v="4"/>
    <x v="5"/>
    <x v="13"/>
    <x v="6"/>
    <n v="38"/>
    <x v="5"/>
    <x v="1"/>
    <n v="38"/>
  </r>
  <r>
    <s v="לאומית"/>
    <x v="4"/>
    <x v="5"/>
    <x v="13"/>
    <x v="6"/>
    <n v="38"/>
    <x v="5"/>
    <x v="2"/>
    <n v="37"/>
  </r>
  <r>
    <s v="לאומית"/>
    <x v="4"/>
    <x v="5"/>
    <x v="13"/>
    <x v="6"/>
    <n v="38"/>
    <x v="6"/>
    <x v="0"/>
    <n v="35"/>
  </r>
  <r>
    <s v="לאומית"/>
    <x v="4"/>
    <x v="5"/>
    <x v="13"/>
    <x v="6"/>
    <n v="38"/>
    <x v="6"/>
    <x v="1"/>
    <n v="34"/>
  </r>
  <r>
    <s v="לאומית"/>
    <x v="4"/>
    <x v="5"/>
    <x v="13"/>
    <x v="6"/>
    <n v="38"/>
    <x v="6"/>
    <x v="2"/>
    <n v="33"/>
  </r>
  <r>
    <s v="לאומית"/>
    <x v="4"/>
    <x v="5"/>
    <x v="13"/>
    <x v="6"/>
    <n v="38"/>
    <x v="7"/>
    <x v="0"/>
    <n v="37"/>
  </r>
  <r>
    <s v="לאומית"/>
    <x v="4"/>
    <x v="5"/>
    <x v="13"/>
    <x v="6"/>
    <n v="38"/>
    <x v="8"/>
    <x v="0"/>
    <n v="37"/>
  </r>
  <r>
    <s v="לאומית"/>
    <x v="4"/>
    <x v="5"/>
    <x v="13"/>
    <x v="6"/>
    <n v="38"/>
    <x v="9"/>
    <x v="0"/>
    <n v="34"/>
  </r>
  <r>
    <s v="לאומית"/>
    <x v="4"/>
    <x v="5"/>
    <x v="13"/>
    <x v="6"/>
    <n v="38"/>
    <x v="9"/>
    <x v="1"/>
    <n v="25"/>
  </r>
  <r>
    <s v="לאומית"/>
    <x v="4"/>
    <x v="5"/>
    <x v="14"/>
    <x v="0"/>
    <n v="32"/>
    <x v="0"/>
    <x v="0"/>
    <n v="32"/>
  </r>
  <r>
    <s v="לאומית"/>
    <x v="4"/>
    <x v="5"/>
    <x v="14"/>
    <x v="0"/>
    <n v="32"/>
    <x v="0"/>
    <x v="1"/>
    <n v="31"/>
  </r>
  <r>
    <s v="לאומית"/>
    <x v="4"/>
    <x v="5"/>
    <x v="14"/>
    <x v="0"/>
    <n v="32"/>
    <x v="0"/>
    <x v="2"/>
    <n v="31"/>
  </r>
  <r>
    <s v="לאומית"/>
    <x v="4"/>
    <x v="5"/>
    <x v="14"/>
    <x v="0"/>
    <n v="32"/>
    <x v="1"/>
    <x v="0"/>
    <n v="22"/>
  </r>
  <r>
    <s v="לאומית"/>
    <x v="4"/>
    <x v="5"/>
    <x v="14"/>
    <x v="0"/>
    <n v="32"/>
    <x v="1"/>
    <x v="1"/>
    <n v="15"/>
  </r>
  <r>
    <s v="לאומית"/>
    <x v="4"/>
    <x v="5"/>
    <x v="14"/>
    <x v="0"/>
    <n v="32"/>
    <x v="2"/>
    <x v="0"/>
    <n v="32"/>
  </r>
  <r>
    <s v="לאומית"/>
    <x v="4"/>
    <x v="5"/>
    <x v="14"/>
    <x v="0"/>
    <n v="32"/>
    <x v="2"/>
    <x v="1"/>
    <n v="32"/>
  </r>
  <r>
    <s v="לאומית"/>
    <x v="4"/>
    <x v="5"/>
    <x v="14"/>
    <x v="0"/>
    <n v="32"/>
    <x v="2"/>
    <x v="2"/>
    <n v="31"/>
  </r>
  <r>
    <s v="לאומית"/>
    <x v="4"/>
    <x v="5"/>
    <x v="14"/>
    <x v="0"/>
    <n v="32"/>
    <x v="2"/>
    <x v="3"/>
    <n v="29"/>
  </r>
  <r>
    <s v="לאומית"/>
    <x v="4"/>
    <x v="5"/>
    <x v="14"/>
    <x v="0"/>
    <n v="32"/>
    <x v="3"/>
    <x v="0"/>
    <n v="32"/>
  </r>
  <r>
    <s v="לאומית"/>
    <x v="4"/>
    <x v="5"/>
    <x v="14"/>
    <x v="0"/>
    <n v="32"/>
    <x v="3"/>
    <x v="1"/>
    <n v="32"/>
  </r>
  <r>
    <s v="לאומית"/>
    <x v="4"/>
    <x v="5"/>
    <x v="14"/>
    <x v="0"/>
    <n v="32"/>
    <x v="3"/>
    <x v="2"/>
    <n v="32"/>
  </r>
  <r>
    <s v="לאומית"/>
    <x v="4"/>
    <x v="5"/>
    <x v="14"/>
    <x v="0"/>
    <n v="32"/>
    <x v="3"/>
    <x v="3"/>
    <n v="30"/>
  </r>
  <r>
    <s v="לאומית"/>
    <x v="4"/>
    <x v="5"/>
    <x v="14"/>
    <x v="0"/>
    <n v="32"/>
    <x v="4"/>
    <x v="0"/>
    <n v="32"/>
  </r>
  <r>
    <s v="לאומית"/>
    <x v="4"/>
    <x v="5"/>
    <x v="14"/>
    <x v="0"/>
    <n v="32"/>
    <x v="4"/>
    <x v="1"/>
    <n v="32"/>
  </r>
  <r>
    <s v="לאומית"/>
    <x v="4"/>
    <x v="5"/>
    <x v="14"/>
    <x v="0"/>
    <n v="32"/>
    <x v="4"/>
    <x v="2"/>
    <n v="31"/>
  </r>
  <r>
    <s v="לאומית"/>
    <x v="4"/>
    <x v="5"/>
    <x v="14"/>
    <x v="0"/>
    <n v="32"/>
    <x v="4"/>
    <x v="3"/>
    <n v="29"/>
  </r>
  <r>
    <s v="לאומית"/>
    <x v="4"/>
    <x v="5"/>
    <x v="14"/>
    <x v="0"/>
    <n v="32"/>
    <x v="5"/>
    <x v="0"/>
    <n v="28"/>
  </r>
  <r>
    <s v="לאומית"/>
    <x v="4"/>
    <x v="5"/>
    <x v="14"/>
    <x v="0"/>
    <n v="32"/>
    <x v="5"/>
    <x v="1"/>
    <n v="26"/>
  </r>
  <r>
    <s v="לאומית"/>
    <x v="4"/>
    <x v="5"/>
    <x v="14"/>
    <x v="0"/>
    <n v="32"/>
    <x v="5"/>
    <x v="2"/>
    <n v="24"/>
  </r>
  <r>
    <s v="לאומית"/>
    <x v="4"/>
    <x v="5"/>
    <x v="14"/>
    <x v="0"/>
    <n v="32"/>
    <x v="6"/>
    <x v="0"/>
    <n v="26"/>
  </r>
  <r>
    <s v="לאומית"/>
    <x v="4"/>
    <x v="5"/>
    <x v="14"/>
    <x v="0"/>
    <n v="32"/>
    <x v="6"/>
    <x v="1"/>
    <n v="25"/>
  </r>
  <r>
    <s v="לאומית"/>
    <x v="4"/>
    <x v="5"/>
    <x v="14"/>
    <x v="0"/>
    <n v="32"/>
    <x v="6"/>
    <x v="2"/>
    <n v="19"/>
  </r>
  <r>
    <s v="לאומית"/>
    <x v="4"/>
    <x v="5"/>
    <x v="14"/>
    <x v="0"/>
    <n v="32"/>
    <x v="7"/>
    <x v="0"/>
    <n v="31"/>
  </r>
  <r>
    <s v="לאומית"/>
    <x v="4"/>
    <x v="5"/>
    <x v="14"/>
    <x v="0"/>
    <n v="32"/>
    <x v="8"/>
    <x v="0"/>
    <n v="28"/>
  </r>
  <r>
    <s v="לאומית"/>
    <x v="4"/>
    <x v="5"/>
    <x v="14"/>
    <x v="0"/>
    <n v="32"/>
    <x v="9"/>
    <x v="0"/>
    <n v="30"/>
  </r>
  <r>
    <s v="לאומית"/>
    <x v="4"/>
    <x v="5"/>
    <x v="14"/>
    <x v="0"/>
    <n v="32"/>
    <x v="9"/>
    <x v="1"/>
    <n v="25"/>
  </r>
  <r>
    <s v="לאומית"/>
    <x v="4"/>
    <x v="5"/>
    <x v="14"/>
    <x v="1"/>
    <n v="29"/>
    <x v="0"/>
    <x v="0"/>
    <n v="28"/>
  </r>
  <r>
    <s v="לאומית"/>
    <x v="4"/>
    <x v="5"/>
    <x v="14"/>
    <x v="1"/>
    <n v="29"/>
    <x v="0"/>
    <x v="1"/>
    <n v="28"/>
  </r>
  <r>
    <s v="לאומית"/>
    <x v="4"/>
    <x v="5"/>
    <x v="14"/>
    <x v="1"/>
    <n v="29"/>
    <x v="0"/>
    <x v="2"/>
    <n v="25"/>
  </r>
  <r>
    <s v="לאומית"/>
    <x v="4"/>
    <x v="5"/>
    <x v="14"/>
    <x v="1"/>
    <n v="29"/>
    <x v="1"/>
    <x v="0"/>
    <n v="25"/>
  </r>
  <r>
    <s v="לאומית"/>
    <x v="4"/>
    <x v="5"/>
    <x v="14"/>
    <x v="1"/>
    <n v="29"/>
    <x v="1"/>
    <x v="1"/>
    <n v="20"/>
  </r>
  <r>
    <s v="לאומית"/>
    <x v="4"/>
    <x v="5"/>
    <x v="14"/>
    <x v="1"/>
    <n v="29"/>
    <x v="2"/>
    <x v="0"/>
    <n v="28"/>
  </r>
  <r>
    <s v="לאומית"/>
    <x v="4"/>
    <x v="5"/>
    <x v="14"/>
    <x v="1"/>
    <n v="29"/>
    <x v="2"/>
    <x v="1"/>
    <n v="28"/>
  </r>
  <r>
    <s v="לאומית"/>
    <x v="4"/>
    <x v="5"/>
    <x v="14"/>
    <x v="1"/>
    <n v="29"/>
    <x v="2"/>
    <x v="2"/>
    <n v="28"/>
  </r>
  <r>
    <s v="לאומית"/>
    <x v="4"/>
    <x v="5"/>
    <x v="14"/>
    <x v="1"/>
    <n v="29"/>
    <x v="2"/>
    <x v="3"/>
    <n v="26"/>
  </r>
  <r>
    <s v="לאומית"/>
    <x v="4"/>
    <x v="5"/>
    <x v="14"/>
    <x v="1"/>
    <n v="29"/>
    <x v="3"/>
    <x v="0"/>
    <n v="28"/>
  </r>
  <r>
    <s v="לאומית"/>
    <x v="4"/>
    <x v="5"/>
    <x v="14"/>
    <x v="1"/>
    <n v="29"/>
    <x v="3"/>
    <x v="1"/>
    <n v="28"/>
  </r>
  <r>
    <s v="לאומית"/>
    <x v="4"/>
    <x v="5"/>
    <x v="14"/>
    <x v="1"/>
    <n v="29"/>
    <x v="3"/>
    <x v="2"/>
    <n v="28"/>
  </r>
  <r>
    <s v="לאומית"/>
    <x v="4"/>
    <x v="5"/>
    <x v="14"/>
    <x v="1"/>
    <n v="29"/>
    <x v="3"/>
    <x v="3"/>
    <n v="26"/>
  </r>
  <r>
    <s v="לאומית"/>
    <x v="4"/>
    <x v="5"/>
    <x v="14"/>
    <x v="1"/>
    <n v="29"/>
    <x v="4"/>
    <x v="0"/>
    <n v="27"/>
  </r>
  <r>
    <s v="לאומית"/>
    <x v="4"/>
    <x v="5"/>
    <x v="14"/>
    <x v="1"/>
    <n v="29"/>
    <x v="4"/>
    <x v="1"/>
    <n v="27"/>
  </r>
  <r>
    <s v="לאומית"/>
    <x v="4"/>
    <x v="5"/>
    <x v="14"/>
    <x v="1"/>
    <n v="29"/>
    <x v="4"/>
    <x v="2"/>
    <n v="27"/>
  </r>
  <r>
    <s v="לאומית"/>
    <x v="4"/>
    <x v="5"/>
    <x v="14"/>
    <x v="1"/>
    <n v="29"/>
    <x v="4"/>
    <x v="3"/>
    <n v="25"/>
  </r>
  <r>
    <s v="לאומית"/>
    <x v="4"/>
    <x v="5"/>
    <x v="14"/>
    <x v="1"/>
    <n v="29"/>
    <x v="5"/>
    <x v="0"/>
    <n v="26"/>
  </r>
  <r>
    <s v="לאומית"/>
    <x v="4"/>
    <x v="5"/>
    <x v="14"/>
    <x v="1"/>
    <n v="29"/>
    <x v="5"/>
    <x v="1"/>
    <n v="25"/>
  </r>
  <r>
    <s v="לאומית"/>
    <x v="4"/>
    <x v="5"/>
    <x v="14"/>
    <x v="1"/>
    <n v="29"/>
    <x v="5"/>
    <x v="2"/>
    <n v="25"/>
  </r>
  <r>
    <s v="לאומית"/>
    <x v="4"/>
    <x v="5"/>
    <x v="14"/>
    <x v="1"/>
    <n v="29"/>
    <x v="6"/>
    <x v="0"/>
    <n v="25"/>
  </r>
  <r>
    <s v="לאומית"/>
    <x v="4"/>
    <x v="5"/>
    <x v="14"/>
    <x v="1"/>
    <n v="29"/>
    <x v="6"/>
    <x v="1"/>
    <n v="24"/>
  </r>
  <r>
    <s v="לאומית"/>
    <x v="4"/>
    <x v="5"/>
    <x v="14"/>
    <x v="1"/>
    <n v="29"/>
    <x v="6"/>
    <x v="2"/>
    <n v="21"/>
  </r>
  <r>
    <s v="לאומית"/>
    <x v="4"/>
    <x v="5"/>
    <x v="14"/>
    <x v="1"/>
    <n v="29"/>
    <x v="7"/>
    <x v="0"/>
    <n v="27"/>
  </r>
  <r>
    <s v="לאומית"/>
    <x v="4"/>
    <x v="5"/>
    <x v="14"/>
    <x v="1"/>
    <n v="29"/>
    <x v="8"/>
    <x v="0"/>
    <n v="27"/>
  </r>
  <r>
    <s v="לאומית"/>
    <x v="4"/>
    <x v="5"/>
    <x v="14"/>
    <x v="1"/>
    <n v="29"/>
    <x v="9"/>
    <x v="0"/>
    <n v="24"/>
  </r>
  <r>
    <s v="לאומית"/>
    <x v="4"/>
    <x v="5"/>
    <x v="14"/>
    <x v="1"/>
    <n v="29"/>
    <x v="9"/>
    <x v="1"/>
    <n v="23"/>
  </r>
  <r>
    <s v="לאומית"/>
    <x v="4"/>
    <x v="5"/>
    <x v="14"/>
    <x v="2"/>
    <n v="27"/>
    <x v="0"/>
    <x v="0"/>
    <n v="27"/>
  </r>
  <r>
    <s v="לאומית"/>
    <x v="4"/>
    <x v="5"/>
    <x v="14"/>
    <x v="2"/>
    <n v="27"/>
    <x v="0"/>
    <x v="1"/>
    <n v="26"/>
  </r>
  <r>
    <s v="לאומית"/>
    <x v="4"/>
    <x v="5"/>
    <x v="14"/>
    <x v="2"/>
    <n v="27"/>
    <x v="0"/>
    <x v="2"/>
    <n v="25"/>
  </r>
  <r>
    <s v="לאומית"/>
    <x v="4"/>
    <x v="5"/>
    <x v="14"/>
    <x v="2"/>
    <n v="27"/>
    <x v="1"/>
    <x v="0"/>
    <n v="19"/>
  </r>
  <r>
    <s v="לאומית"/>
    <x v="4"/>
    <x v="5"/>
    <x v="14"/>
    <x v="2"/>
    <n v="27"/>
    <x v="1"/>
    <x v="1"/>
    <n v="12"/>
  </r>
  <r>
    <s v="לאומית"/>
    <x v="4"/>
    <x v="5"/>
    <x v="14"/>
    <x v="2"/>
    <n v="27"/>
    <x v="2"/>
    <x v="0"/>
    <n v="27"/>
  </r>
  <r>
    <s v="לאומית"/>
    <x v="4"/>
    <x v="5"/>
    <x v="14"/>
    <x v="2"/>
    <n v="27"/>
    <x v="2"/>
    <x v="1"/>
    <n v="27"/>
  </r>
  <r>
    <s v="לאומית"/>
    <x v="4"/>
    <x v="5"/>
    <x v="14"/>
    <x v="2"/>
    <n v="27"/>
    <x v="2"/>
    <x v="2"/>
    <n v="26"/>
  </r>
  <r>
    <s v="לאומית"/>
    <x v="4"/>
    <x v="5"/>
    <x v="14"/>
    <x v="2"/>
    <n v="27"/>
    <x v="2"/>
    <x v="3"/>
    <n v="25"/>
  </r>
  <r>
    <s v="לאומית"/>
    <x v="4"/>
    <x v="5"/>
    <x v="14"/>
    <x v="2"/>
    <n v="27"/>
    <x v="3"/>
    <x v="0"/>
    <n v="27"/>
  </r>
  <r>
    <s v="לאומית"/>
    <x v="4"/>
    <x v="5"/>
    <x v="14"/>
    <x v="2"/>
    <n v="27"/>
    <x v="3"/>
    <x v="1"/>
    <n v="27"/>
  </r>
  <r>
    <s v="לאומית"/>
    <x v="4"/>
    <x v="5"/>
    <x v="14"/>
    <x v="2"/>
    <n v="27"/>
    <x v="3"/>
    <x v="2"/>
    <n v="27"/>
  </r>
  <r>
    <s v="לאומית"/>
    <x v="4"/>
    <x v="5"/>
    <x v="14"/>
    <x v="2"/>
    <n v="27"/>
    <x v="3"/>
    <x v="3"/>
    <n v="26"/>
  </r>
  <r>
    <s v="לאומית"/>
    <x v="4"/>
    <x v="5"/>
    <x v="14"/>
    <x v="2"/>
    <n v="27"/>
    <x v="4"/>
    <x v="0"/>
    <n v="26"/>
  </r>
  <r>
    <s v="לאומית"/>
    <x v="4"/>
    <x v="5"/>
    <x v="14"/>
    <x v="2"/>
    <n v="27"/>
    <x v="4"/>
    <x v="1"/>
    <n v="26"/>
  </r>
  <r>
    <s v="לאומית"/>
    <x v="4"/>
    <x v="5"/>
    <x v="14"/>
    <x v="2"/>
    <n v="27"/>
    <x v="4"/>
    <x v="2"/>
    <n v="25"/>
  </r>
  <r>
    <s v="לאומית"/>
    <x v="4"/>
    <x v="5"/>
    <x v="14"/>
    <x v="2"/>
    <n v="27"/>
    <x v="4"/>
    <x v="3"/>
    <n v="24"/>
  </r>
  <r>
    <s v="לאומית"/>
    <x v="4"/>
    <x v="5"/>
    <x v="14"/>
    <x v="2"/>
    <n v="27"/>
    <x v="5"/>
    <x v="0"/>
    <n v="24"/>
  </r>
  <r>
    <s v="לאומית"/>
    <x v="4"/>
    <x v="5"/>
    <x v="14"/>
    <x v="2"/>
    <n v="27"/>
    <x v="5"/>
    <x v="1"/>
    <n v="22"/>
  </r>
  <r>
    <s v="לאומית"/>
    <x v="4"/>
    <x v="5"/>
    <x v="14"/>
    <x v="2"/>
    <n v="27"/>
    <x v="5"/>
    <x v="2"/>
    <n v="20"/>
  </r>
  <r>
    <s v="לאומית"/>
    <x v="4"/>
    <x v="5"/>
    <x v="14"/>
    <x v="2"/>
    <n v="27"/>
    <x v="6"/>
    <x v="0"/>
    <n v="20"/>
  </r>
  <r>
    <s v="לאומית"/>
    <x v="4"/>
    <x v="5"/>
    <x v="14"/>
    <x v="2"/>
    <n v="27"/>
    <x v="6"/>
    <x v="1"/>
    <n v="19"/>
  </r>
  <r>
    <s v="לאומית"/>
    <x v="4"/>
    <x v="5"/>
    <x v="14"/>
    <x v="2"/>
    <n v="27"/>
    <x v="6"/>
    <x v="2"/>
    <n v="13"/>
  </r>
  <r>
    <s v="לאומית"/>
    <x v="4"/>
    <x v="5"/>
    <x v="14"/>
    <x v="2"/>
    <n v="27"/>
    <x v="7"/>
    <x v="0"/>
    <n v="27"/>
  </r>
  <r>
    <s v="לאומית"/>
    <x v="4"/>
    <x v="5"/>
    <x v="14"/>
    <x v="2"/>
    <n v="27"/>
    <x v="8"/>
    <x v="0"/>
    <n v="26"/>
  </r>
  <r>
    <s v="לאומית"/>
    <x v="4"/>
    <x v="5"/>
    <x v="14"/>
    <x v="2"/>
    <n v="27"/>
    <x v="9"/>
    <x v="0"/>
    <n v="24"/>
  </r>
  <r>
    <s v="לאומית"/>
    <x v="4"/>
    <x v="5"/>
    <x v="14"/>
    <x v="2"/>
    <n v="27"/>
    <x v="9"/>
    <x v="1"/>
    <n v="24"/>
  </r>
  <r>
    <s v="לאומית"/>
    <x v="4"/>
    <x v="5"/>
    <x v="14"/>
    <x v="3"/>
    <n v="27"/>
    <x v="0"/>
    <x v="0"/>
    <n v="27"/>
  </r>
  <r>
    <s v="לאומית"/>
    <x v="4"/>
    <x v="5"/>
    <x v="14"/>
    <x v="3"/>
    <n v="27"/>
    <x v="0"/>
    <x v="1"/>
    <n v="25"/>
  </r>
  <r>
    <s v="לאומית"/>
    <x v="4"/>
    <x v="5"/>
    <x v="14"/>
    <x v="3"/>
    <n v="27"/>
    <x v="0"/>
    <x v="2"/>
    <n v="22"/>
  </r>
  <r>
    <s v="לאומית"/>
    <x v="4"/>
    <x v="5"/>
    <x v="14"/>
    <x v="3"/>
    <n v="27"/>
    <x v="1"/>
    <x v="0"/>
    <n v="16"/>
  </r>
  <r>
    <s v="לאומית"/>
    <x v="4"/>
    <x v="5"/>
    <x v="14"/>
    <x v="3"/>
    <n v="27"/>
    <x v="1"/>
    <x v="1"/>
    <n v="13"/>
  </r>
  <r>
    <s v="לאומית"/>
    <x v="4"/>
    <x v="5"/>
    <x v="14"/>
    <x v="3"/>
    <n v="27"/>
    <x v="2"/>
    <x v="0"/>
    <n v="27"/>
  </r>
  <r>
    <s v="לאומית"/>
    <x v="4"/>
    <x v="5"/>
    <x v="14"/>
    <x v="3"/>
    <n v="27"/>
    <x v="2"/>
    <x v="1"/>
    <n v="27"/>
  </r>
  <r>
    <s v="לאומית"/>
    <x v="4"/>
    <x v="5"/>
    <x v="14"/>
    <x v="3"/>
    <n v="27"/>
    <x v="2"/>
    <x v="2"/>
    <n v="26"/>
  </r>
  <r>
    <s v="לאומית"/>
    <x v="4"/>
    <x v="5"/>
    <x v="14"/>
    <x v="3"/>
    <n v="27"/>
    <x v="2"/>
    <x v="3"/>
    <n v="25"/>
  </r>
  <r>
    <s v="לאומית"/>
    <x v="4"/>
    <x v="5"/>
    <x v="14"/>
    <x v="3"/>
    <n v="27"/>
    <x v="3"/>
    <x v="0"/>
    <n v="27"/>
  </r>
  <r>
    <s v="לאומית"/>
    <x v="4"/>
    <x v="5"/>
    <x v="14"/>
    <x v="3"/>
    <n v="27"/>
    <x v="3"/>
    <x v="1"/>
    <n v="27"/>
  </r>
  <r>
    <s v="לאומית"/>
    <x v="4"/>
    <x v="5"/>
    <x v="14"/>
    <x v="3"/>
    <n v="27"/>
    <x v="3"/>
    <x v="2"/>
    <n v="26"/>
  </r>
  <r>
    <s v="לאומית"/>
    <x v="4"/>
    <x v="5"/>
    <x v="14"/>
    <x v="3"/>
    <n v="27"/>
    <x v="3"/>
    <x v="3"/>
    <n v="25"/>
  </r>
  <r>
    <s v="לאומית"/>
    <x v="4"/>
    <x v="5"/>
    <x v="14"/>
    <x v="3"/>
    <n v="27"/>
    <x v="4"/>
    <x v="0"/>
    <n v="27"/>
  </r>
  <r>
    <s v="לאומית"/>
    <x v="4"/>
    <x v="5"/>
    <x v="14"/>
    <x v="3"/>
    <n v="27"/>
    <x v="4"/>
    <x v="1"/>
    <n v="26"/>
  </r>
  <r>
    <s v="לאומית"/>
    <x v="4"/>
    <x v="5"/>
    <x v="14"/>
    <x v="3"/>
    <n v="27"/>
    <x v="4"/>
    <x v="2"/>
    <n v="25"/>
  </r>
  <r>
    <s v="לאומית"/>
    <x v="4"/>
    <x v="5"/>
    <x v="14"/>
    <x v="3"/>
    <n v="27"/>
    <x v="4"/>
    <x v="3"/>
    <n v="24"/>
  </r>
  <r>
    <s v="לאומית"/>
    <x v="4"/>
    <x v="5"/>
    <x v="14"/>
    <x v="3"/>
    <n v="27"/>
    <x v="5"/>
    <x v="0"/>
    <n v="26"/>
  </r>
  <r>
    <s v="לאומית"/>
    <x v="4"/>
    <x v="5"/>
    <x v="14"/>
    <x v="3"/>
    <n v="27"/>
    <x v="5"/>
    <x v="1"/>
    <n v="25"/>
  </r>
  <r>
    <s v="לאומית"/>
    <x v="4"/>
    <x v="5"/>
    <x v="14"/>
    <x v="3"/>
    <n v="27"/>
    <x v="5"/>
    <x v="2"/>
    <n v="24"/>
  </r>
  <r>
    <s v="לאומית"/>
    <x v="4"/>
    <x v="5"/>
    <x v="14"/>
    <x v="3"/>
    <n v="27"/>
    <x v="6"/>
    <x v="0"/>
    <n v="19"/>
  </r>
  <r>
    <s v="לאומית"/>
    <x v="4"/>
    <x v="5"/>
    <x v="14"/>
    <x v="3"/>
    <n v="27"/>
    <x v="6"/>
    <x v="1"/>
    <n v="16"/>
  </r>
  <r>
    <s v="לאומית"/>
    <x v="4"/>
    <x v="5"/>
    <x v="14"/>
    <x v="3"/>
    <n v="27"/>
    <x v="6"/>
    <x v="2"/>
    <n v="11"/>
  </r>
  <r>
    <s v="לאומית"/>
    <x v="4"/>
    <x v="5"/>
    <x v="14"/>
    <x v="3"/>
    <n v="27"/>
    <x v="7"/>
    <x v="0"/>
    <n v="26"/>
  </r>
  <r>
    <s v="לאומית"/>
    <x v="4"/>
    <x v="5"/>
    <x v="14"/>
    <x v="3"/>
    <n v="27"/>
    <x v="8"/>
    <x v="0"/>
    <n v="23"/>
  </r>
  <r>
    <s v="לאומית"/>
    <x v="4"/>
    <x v="5"/>
    <x v="14"/>
    <x v="3"/>
    <n v="27"/>
    <x v="9"/>
    <x v="0"/>
    <n v="22"/>
  </r>
  <r>
    <s v="לאומית"/>
    <x v="4"/>
    <x v="5"/>
    <x v="14"/>
    <x v="3"/>
    <n v="27"/>
    <x v="9"/>
    <x v="1"/>
    <n v="21"/>
  </r>
  <r>
    <s v="לאומית"/>
    <x v="4"/>
    <x v="5"/>
    <x v="14"/>
    <x v="4"/>
    <n v="20"/>
    <x v="0"/>
    <x v="0"/>
    <n v="20"/>
  </r>
  <r>
    <s v="לאומית"/>
    <x v="4"/>
    <x v="5"/>
    <x v="14"/>
    <x v="4"/>
    <n v="20"/>
    <x v="0"/>
    <x v="1"/>
    <n v="19"/>
  </r>
  <r>
    <s v="לאומית"/>
    <x v="4"/>
    <x v="5"/>
    <x v="14"/>
    <x v="4"/>
    <n v="20"/>
    <x v="0"/>
    <x v="2"/>
    <n v="19"/>
  </r>
  <r>
    <s v="לאומית"/>
    <x v="4"/>
    <x v="5"/>
    <x v="14"/>
    <x v="4"/>
    <n v="20"/>
    <x v="1"/>
    <x v="0"/>
    <n v="15"/>
  </r>
  <r>
    <s v="לאומית"/>
    <x v="4"/>
    <x v="5"/>
    <x v="14"/>
    <x v="4"/>
    <n v="20"/>
    <x v="1"/>
    <x v="1"/>
    <n v="13"/>
  </r>
  <r>
    <s v="לאומית"/>
    <x v="4"/>
    <x v="5"/>
    <x v="14"/>
    <x v="4"/>
    <n v="20"/>
    <x v="2"/>
    <x v="0"/>
    <n v="20"/>
  </r>
  <r>
    <s v="לאומית"/>
    <x v="4"/>
    <x v="5"/>
    <x v="14"/>
    <x v="4"/>
    <n v="20"/>
    <x v="2"/>
    <x v="1"/>
    <n v="19"/>
  </r>
  <r>
    <s v="לאומית"/>
    <x v="4"/>
    <x v="5"/>
    <x v="14"/>
    <x v="4"/>
    <n v="20"/>
    <x v="2"/>
    <x v="2"/>
    <n v="19"/>
  </r>
  <r>
    <s v="לאומית"/>
    <x v="4"/>
    <x v="5"/>
    <x v="14"/>
    <x v="4"/>
    <n v="20"/>
    <x v="2"/>
    <x v="3"/>
    <n v="17"/>
  </r>
  <r>
    <s v="לאומית"/>
    <x v="4"/>
    <x v="5"/>
    <x v="14"/>
    <x v="4"/>
    <n v="20"/>
    <x v="3"/>
    <x v="0"/>
    <n v="20"/>
  </r>
  <r>
    <s v="לאומית"/>
    <x v="4"/>
    <x v="5"/>
    <x v="14"/>
    <x v="4"/>
    <n v="20"/>
    <x v="3"/>
    <x v="1"/>
    <n v="19"/>
  </r>
  <r>
    <s v="לאומית"/>
    <x v="4"/>
    <x v="5"/>
    <x v="14"/>
    <x v="4"/>
    <n v="20"/>
    <x v="3"/>
    <x v="2"/>
    <n v="19"/>
  </r>
  <r>
    <s v="לאומית"/>
    <x v="4"/>
    <x v="5"/>
    <x v="14"/>
    <x v="4"/>
    <n v="20"/>
    <x v="3"/>
    <x v="3"/>
    <n v="18"/>
  </r>
  <r>
    <s v="לאומית"/>
    <x v="4"/>
    <x v="5"/>
    <x v="14"/>
    <x v="4"/>
    <n v="20"/>
    <x v="4"/>
    <x v="0"/>
    <n v="20"/>
  </r>
  <r>
    <s v="לאומית"/>
    <x v="4"/>
    <x v="5"/>
    <x v="14"/>
    <x v="4"/>
    <n v="20"/>
    <x v="4"/>
    <x v="1"/>
    <n v="19"/>
  </r>
  <r>
    <s v="לאומית"/>
    <x v="4"/>
    <x v="5"/>
    <x v="14"/>
    <x v="4"/>
    <n v="20"/>
    <x v="4"/>
    <x v="2"/>
    <n v="17"/>
  </r>
  <r>
    <s v="לאומית"/>
    <x v="4"/>
    <x v="5"/>
    <x v="14"/>
    <x v="4"/>
    <n v="20"/>
    <x v="4"/>
    <x v="3"/>
    <n v="16"/>
  </r>
  <r>
    <s v="לאומית"/>
    <x v="4"/>
    <x v="5"/>
    <x v="14"/>
    <x v="4"/>
    <n v="20"/>
    <x v="5"/>
    <x v="0"/>
    <n v="18"/>
  </r>
  <r>
    <s v="לאומית"/>
    <x v="4"/>
    <x v="5"/>
    <x v="14"/>
    <x v="4"/>
    <n v="20"/>
    <x v="5"/>
    <x v="1"/>
    <n v="17"/>
  </r>
  <r>
    <s v="לאומית"/>
    <x v="4"/>
    <x v="5"/>
    <x v="14"/>
    <x v="4"/>
    <n v="20"/>
    <x v="5"/>
    <x v="2"/>
    <n v="15"/>
  </r>
  <r>
    <s v="לאומית"/>
    <x v="4"/>
    <x v="5"/>
    <x v="14"/>
    <x v="4"/>
    <n v="20"/>
    <x v="6"/>
    <x v="0"/>
    <n v="13"/>
  </r>
  <r>
    <s v="לאומית"/>
    <x v="4"/>
    <x v="5"/>
    <x v="14"/>
    <x v="4"/>
    <n v="20"/>
    <x v="6"/>
    <x v="1"/>
    <n v="13"/>
  </r>
  <r>
    <s v="לאומית"/>
    <x v="4"/>
    <x v="5"/>
    <x v="14"/>
    <x v="4"/>
    <n v="20"/>
    <x v="6"/>
    <x v="2"/>
    <n v="12"/>
  </r>
  <r>
    <s v="לאומית"/>
    <x v="4"/>
    <x v="5"/>
    <x v="14"/>
    <x v="4"/>
    <n v="20"/>
    <x v="7"/>
    <x v="0"/>
    <n v="19"/>
  </r>
  <r>
    <s v="לאומית"/>
    <x v="4"/>
    <x v="5"/>
    <x v="14"/>
    <x v="4"/>
    <n v="20"/>
    <x v="8"/>
    <x v="0"/>
    <n v="19"/>
  </r>
  <r>
    <s v="לאומית"/>
    <x v="4"/>
    <x v="5"/>
    <x v="14"/>
    <x v="4"/>
    <n v="20"/>
    <x v="9"/>
    <x v="0"/>
    <n v="18"/>
  </r>
  <r>
    <s v="לאומית"/>
    <x v="4"/>
    <x v="5"/>
    <x v="14"/>
    <x v="4"/>
    <n v="20"/>
    <x v="9"/>
    <x v="1"/>
    <n v="11"/>
  </r>
  <r>
    <s v="לאומית"/>
    <x v="4"/>
    <x v="5"/>
    <x v="14"/>
    <x v="5"/>
    <n v="19"/>
    <x v="0"/>
    <x v="0"/>
    <n v="19"/>
  </r>
  <r>
    <s v="לאומית"/>
    <x v="4"/>
    <x v="5"/>
    <x v="14"/>
    <x v="5"/>
    <n v="19"/>
    <x v="0"/>
    <x v="1"/>
    <n v="19"/>
  </r>
  <r>
    <s v="לאומית"/>
    <x v="4"/>
    <x v="5"/>
    <x v="14"/>
    <x v="5"/>
    <n v="19"/>
    <x v="0"/>
    <x v="2"/>
    <n v="17"/>
  </r>
  <r>
    <s v="לאומית"/>
    <x v="4"/>
    <x v="5"/>
    <x v="14"/>
    <x v="5"/>
    <n v="19"/>
    <x v="1"/>
    <x v="0"/>
    <n v="16"/>
  </r>
  <r>
    <s v="לאומית"/>
    <x v="4"/>
    <x v="5"/>
    <x v="14"/>
    <x v="5"/>
    <n v="19"/>
    <x v="1"/>
    <x v="1"/>
    <n v="12"/>
  </r>
  <r>
    <s v="לאומית"/>
    <x v="4"/>
    <x v="5"/>
    <x v="14"/>
    <x v="5"/>
    <n v="19"/>
    <x v="2"/>
    <x v="0"/>
    <n v="19"/>
  </r>
  <r>
    <s v="לאומית"/>
    <x v="4"/>
    <x v="5"/>
    <x v="14"/>
    <x v="5"/>
    <n v="19"/>
    <x v="2"/>
    <x v="1"/>
    <n v="19"/>
  </r>
  <r>
    <s v="לאומית"/>
    <x v="4"/>
    <x v="5"/>
    <x v="14"/>
    <x v="5"/>
    <n v="19"/>
    <x v="2"/>
    <x v="2"/>
    <n v="19"/>
  </r>
  <r>
    <s v="לאומית"/>
    <x v="4"/>
    <x v="5"/>
    <x v="14"/>
    <x v="5"/>
    <n v="19"/>
    <x v="2"/>
    <x v="3"/>
    <n v="16"/>
  </r>
  <r>
    <s v="לאומית"/>
    <x v="4"/>
    <x v="5"/>
    <x v="14"/>
    <x v="5"/>
    <n v="19"/>
    <x v="3"/>
    <x v="0"/>
    <n v="18"/>
  </r>
  <r>
    <s v="לאומית"/>
    <x v="4"/>
    <x v="5"/>
    <x v="14"/>
    <x v="5"/>
    <n v="19"/>
    <x v="3"/>
    <x v="1"/>
    <n v="18"/>
  </r>
  <r>
    <s v="לאומית"/>
    <x v="4"/>
    <x v="5"/>
    <x v="14"/>
    <x v="5"/>
    <n v="19"/>
    <x v="3"/>
    <x v="2"/>
    <n v="18"/>
  </r>
  <r>
    <s v="לאומית"/>
    <x v="4"/>
    <x v="5"/>
    <x v="14"/>
    <x v="5"/>
    <n v="19"/>
    <x v="3"/>
    <x v="3"/>
    <n v="16"/>
  </r>
  <r>
    <s v="לאומית"/>
    <x v="4"/>
    <x v="5"/>
    <x v="14"/>
    <x v="5"/>
    <n v="19"/>
    <x v="4"/>
    <x v="0"/>
    <n v="19"/>
  </r>
  <r>
    <s v="לאומית"/>
    <x v="4"/>
    <x v="5"/>
    <x v="14"/>
    <x v="5"/>
    <n v="19"/>
    <x v="4"/>
    <x v="1"/>
    <n v="18"/>
  </r>
  <r>
    <s v="לאומית"/>
    <x v="4"/>
    <x v="5"/>
    <x v="14"/>
    <x v="5"/>
    <n v="19"/>
    <x v="4"/>
    <x v="2"/>
    <n v="18"/>
  </r>
  <r>
    <s v="לאומית"/>
    <x v="4"/>
    <x v="5"/>
    <x v="14"/>
    <x v="5"/>
    <n v="19"/>
    <x v="4"/>
    <x v="3"/>
    <n v="16"/>
  </r>
  <r>
    <s v="לאומית"/>
    <x v="4"/>
    <x v="5"/>
    <x v="14"/>
    <x v="5"/>
    <n v="19"/>
    <x v="5"/>
    <x v="0"/>
    <n v="18"/>
  </r>
  <r>
    <s v="לאומית"/>
    <x v="4"/>
    <x v="5"/>
    <x v="14"/>
    <x v="5"/>
    <n v="19"/>
    <x v="5"/>
    <x v="1"/>
    <n v="18"/>
  </r>
  <r>
    <s v="לאומית"/>
    <x v="4"/>
    <x v="5"/>
    <x v="14"/>
    <x v="5"/>
    <n v="19"/>
    <x v="5"/>
    <x v="2"/>
    <n v="17"/>
  </r>
  <r>
    <s v="לאומית"/>
    <x v="4"/>
    <x v="5"/>
    <x v="14"/>
    <x v="5"/>
    <n v="19"/>
    <x v="6"/>
    <x v="0"/>
    <n v="13"/>
  </r>
  <r>
    <s v="לאומית"/>
    <x v="4"/>
    <x v="5"/>
    <x v="14"/>
    <x v="5"/>
    <n v="19"/>
    <x v="6"/>
    <x v="1"/>
    <n v="13"/>
  </r>
  <r>
    <s v="לאומית"/>
    <x v="4"/>
    <x v="5"/>
    <x v="14"/>
    <x v="5"/>
    <n v="19"/>
    <x v="6"/>
    <x v="2"/>
    <n v="12"/>
  </r>
  <r>
    <s v="לאומית"/>
    <x v="4"/>
    <x v="5"/>
    <x v="14"/>
    <x v="5"/>
    <n v="19"/>
    <x v="7"/>
    <x v="0"/>
    <n v="19"/>
  </r>
  <r>
    <s v="לאומית"/>
    <x v="4"/>
    <x v="5"/>
    <x v="14"/>
    <x v="5"/>
    <n v="19"/>
    <x v="8"/>
    <x v="0"/>
    <n v="19"/>
  </r>
  <r>
    <s v="לאומית"/>
    <x v="4"/>
    <x v="5"/>
    <x v="14"/>
    <x v="5"/>
    <n v="19"/>
    <x v="9"/>
    <x v="0"/>
    <n v="16"/>
  </r>
  <r>
    <s v="לאומית"/>
    <x v="4"/>
    <x v="5"/>
    <x v="14"/>
    <x v="5"/>
    <n v="19"/>
    <x v="9"/>
    <x v="1"/>
    <n v="12"/>
  </r>
  <r>
    <s v="לאומית"/>
    <x v="4"/>
    <x v="5"/>
    <x v="14"/>
    <x v="6"/>
    <n v="10"/>
    <x v="0"/>
    <x v="0"/>
    <n v="10"/>
  </r>
  <r>
    <s v="לאומית"/>
    <x v="4"/>
    <x v="5"/>
    <x v="14"/>
    <x v="6"/>
    <n v="10"/>
    <x v="0"/>
    <x v="1"/>
    <n v="10"/>
  </r>
  <r>
    <s v="לאומית"/>
    <x v="4"/>
    <x v="5"/>
    <x v="14"/>
    <x v="6"/>
    <n v="10"/>
    <x v="0"/>
    <x v="2"/>
    <n v="9"/>
  </r>
  <r>
    <s v="לאומית"/>
    <x v="4"/>
    <x v="5"/>
    <x v="14"/>
    <x v="6"/>
    <n v="10"/>
    <x v="1"/>
    <x v="0"/>
    <n v="8"/>
  </r>
  <r>
    <s v="לאומית"/>
    <x v="4"/>
    <x v="5"/>
    <x v="14"/>
    <x v="6"/>
    <n v="10"/>
    <x v="1"/>
    <x v="1"/>
    <n v="5"/>
  </r>
  <r>
    <s v="לאומית"/>
    <x v="4"/>
    <x v="5"/>
    <x v="14"/>
    <x v="6"/>
    <n v="10"/>
    <x v="2"/>
    <x v="0"/>
    <n v="10"/>
  </r>
  <r>
    <s v="לאומית"/>
    <x v="4"/>
    <x v="5"/>
    <x v="14"/>
    <x v="6"/>
    <n v="10"/>
    <x v="2"/>
    <x v="1"/>
    <n v="10"/>
  </r>
  <r>
    <s v="לאומית"/>
    <x v="4"/>
    <x v="5"/>
    <x v="14"/>
    <x v="6"/>
    <n v="10"/>
    <x v="2"/>
    <x v="2"/>
    <n v="9"/>
  </r>
  <r>
    <s v="לאומית"/>
    <x v="4"/>
    <x v="5"/>
    <x v="14"/>
    <x v="6"/>
    <n v="10"/>
    <x v="2"/>
    <x v="3"/>
    <n v="7"/>
  </r>
  <r>
    <s v="לאומית"/>
    <x v="4"/>
    <x v="5"/>
    <x v="14"/>
    <x v="6"/>
    <n v="10"/>
    <x v="3"/>
    <x v="0"/>
    <n v="9"/>
  </r>
  <r>
    <s v="לאומית"/>
    <x v="4"/>
    <x v="5"/>
    <x v="14"/>
    <x v="6"/>
    <n v="10"/>
    <x v="3"/>
    <x v="1"/>
    <n v="9"/>
  </r>
  <r>
    <s v="לאומית"/>
    <x v="4"/>
    <x v="5"/>
    <x v="14"/>
    <x v="6"/>
    <n v="10"/>
    <x v="3"/>
    <x v="2"/>
    <n v="9"/>
  </r>
  <r>
    <s v="לאומית"/>
    <x v="4"/>
    <x v="5"/>
    <x v="14"/>
    <x v="6"/>
    <n v="10"/>
    <x v="3"/>
    <x v="3"/>
    <n v="7"/>
  </r>
  <r>
    <s v="לאומית"/>
    <x v="4"/>
    <x v="5"/>
    <x v="14"/>
    <x v="6"/>
    <n v="10"/>
    <x v="4"/>
    <x v="0"/>
    <n v="9"/>
  </r>
  <r>
    <s v="לאומית"/>
    <x v="4"/>
    <x v="5"/>
    <x v="14"/>
    <x v="6"/>
    <n v="10"/>
    <x v="4"/>
    <x v="1"/>
    <n v="9"/>
  </r>
  <r>
    <s v="לאומית"/>
    <x v="4"/>
    <x v="5"/>
    <x v="14"/>
    <x v="6"/>
    <n v="10"/>
    <x v="4"/>
    <x v="2"/>
    <n v="9"/>
  </r>
  <r>
    <s v="לאומית"/>
    <x v="4"/>
    <x v="5"/>
    <x v="14"/>
    <x v="6"/>
    <n v="10"/>
    <x v="4"/>
    <x v="3"/>
    <n v="7"/>
  </r>
  <r>
    <s v="לאומית"/>
    <x v="4"/>
    <x v="5"/>
    <x v="14"/>
    <x v="6"/>
    <n v="10"/>
    <x v="5"/>
    <x v="0"/>
    <n v="8"/>
  </r>
  <r>
    <s v="לאומית"/>
    <x v="4"/>
    <x v="5"/>
    <x v="14"/>
    <x v="6"/>
    <n v="10"/>
    <x v="5"/>
    <x v="1"/>
    <n v="8"/>
  </r>
  <r>
    <s v="לאומית"/>
    <x v="4"/>
    <x v="5"/>
    <x v="14"/>
    <x v="6"/>
    <n v="10"/>
    <x v="5"/>
    <x v="2"/>
    <n v="7"/>
  </r>
  <r>
    <s v="לאומית"/>
    <x v="4"/>
    <x v="5"/>
    <x v="14"/>
    <x v="6"/>
    <n v="10"/>
    <x v="6"/>
    <x v="0"/>
    <n v="7"/>
  </r>
  <r>
    <s v="לאומית"/>
    <x v="4"/>
    <x v="5"/>
    <x v="14"/>
    <x v="6"/>
    <n v="10"/>
    <x v="6"/>
    <x v="1"/>
    <n v="7"/>
  </r>
  <r>
    <s v="לאומית"/>
    <x v="4"/>
    <x v="5"/>
    <x v="14"/>
    <x v="6"/>
    <n v="10"/>
    <x v="6"/>
    <x v="2"/>
    <n v="7"/>
  </r>
  <r>
    <s v="לאומית"/>
    <x v="4"/>
    <x v="5"/>
    <x v="14"/>
    <x v="6"/>
    <n v="10"/>
    <x v="7"/>
    <x v="0"/>
    <n v="10"/>
  </r>
  <r>
    <s v="לאומית"/>
    <x v="4"/>
    <x v="5"/>
    <x v="14"/>
    <x v="6"/>
    <n v="10"/>
    <x v="8"/>
    <x v="0"/>
    <n v="9"/>
  </r>
  <r>
    <s v="לאומית"/>
    <x v="4"/>
    <x v="5"/>
    <x v="14"/>
    <x v="6"/>
    <n v="10"/>
    <x v="9"/>
    <x v="0"/>
    <n v="8"/>
  </r>
  <r>
    <s v="לאומית"/>
    <x v="4"/>
    <x v="5"/>
    <x v="14"/>
    <x v="6"/>
    <n v="10"/>
    <x v="9"/>
    <x v="1"/>
    <n v="2"/>
  </r>
  <r>
    <s v="לאומית"/>
    <x v="4"/>
    <x v="6"/>
    <x v="15"/>
    <x v="0"/>
    <n v="30"/>
    <x v="0"/>
    <x v="0"/>
    <n v="25"/>
  </r>
  <r>
    <s v="לאומית"/>
    <x v="4"/>
    <x v="6"/>
    <x v="15"/>
    <x v="0"/>
    <n v="30"/>
    <x v="0"/>
    <x v="1"/>
    <n v="23"/>
  </r>
  <r>
    <s v="לאומית"/>
    <x v="4"/>
    <x v="6"/>
    <x v="15"/>
    <x v="0"/>
    <n v="30"/>
    <x v="0"/>
    <x v="2"/>
    <n v="19"/>
  </r>
  <r>
    <s v="לאומית"/>
    <x v="4"/>
    <x v="6"/>
    <x v="15"/>
    <x v="0"/>
    <n v="30"/>
    <x v="1"/>
    <x v="0"/>
    <n v="17"/>
  </r>
  <r>
    <s v="לאומית"/>
    <x v="4"/>
    <x v="6"/>
    <x v="15"/>
    <x v="0"/>
    <n v="30"/>
    <x v="1"/>
    <x v="1"/>
    <n v="7"/>
  </r>
  <r>
    <s v="לאומית"/>
    <x v="4"/>
    <x v="6"/>
    <x v="15"/>
    <x v="0"/>
    <n v="30"/>
    <x v="2"/>
    <x v="0"/>
    <n v="30"/>
  </r>
  <r>
    <s v="לאומית"/>
    <x v="4"/>
    <x v="6"/>
    <x v="15"/>
    <x v="0"/>
    <n v="30"/>
    <x v="2"/>
    <x v="1"/>
    <n v="30"/>
  </r>
  <r>
    <s v="לאומית"/>
    <x v="4"/>
    <x v="6"/>
    <x v="15"/>
    <x v="0"/>
    <n v="30"/>
    <x v="2"/>
    <x v="2"/>
    <n v="27"/>
  </r>
  <r>
    <s v="לאומית"/>
    <x v="4"/>
    <x v="6"/>
    <x v="15"/>
    <x v="0"/>
    <n v="30"/>
    <x v="2"/>
    <x v="3"/>
    <n v="24"/>
  </r>
  <r>
    <s v="לאומית"/>
    <x v="4"/>
    <x v="6"/>
    <x v="15"/>
    <x v="0"/>
    <n v="30"/>
    <x v="3"/>
    <x v="0"/>
    <n v="29"/>
  </r>
  <r>
    <s v="לאומית"/>
    <x v="4"/>
    <x v="6"/>
    <x v="15"/>
    <x v="0"/>
    <n v="30"/>
    <x v="3"/>
    <x v="1"/>
    <n v="28"/>
  </r>
  <r>
    <s v="לאומית"/>
    <x v="4"/>
    <x v="6"/>
    <x v="15"/>
    <x v="0"/>
    <n v="30"/>
    <x v="3"/>
    <x v="2"/>
    <n v="26"/>
  </r>
  <r>
    <s v="לאומית"/>
    <x v="4"/>
    <x v="6"/>
    <x v="15"/>
    <x v="0"/>
    <n v="30"/>
    <x v="3"/>
    <x v="3"/>
    <n v="24"/>
  </r>
  <r>
    <s v="לאומית"/>
    <x v="4"/>
    <x v="6"/>
    <x v="15"/>
    <x v="0"/>
    <n v="30"/>
    <x v="4"/>
    <x v="0"/>
    <n v="29"/>
  </r>
  <r>
    <s v="לאומית"/>
    <x v="4"/>
    <x v="6"/>
    <x v="15"/>
    <x v="0"/>
    <n v="30"/>
    <x v="4"/>
    <x v="1"/>
    <n v="28"/>
  </r>
  <r>
    <s v="לאומית"/>
    <x v="4"/>
    <x v="6"/>
    <x v="15"/>
    <x v="0"/>
    <n v="30"/>
    <x v="4"/>
    <x v="2"/>
    <n v="25"/>
  </r>
  <r>
    <s v="לאומית"/>
    <x v="4"/>
    <x v="6"/>
    <x v="15"/>
    <x v="0"/>
    <n v="30"/>
    <x v="4"/>
    <x v="3"/>
    <n v="23"/>
  </r>
  <r>
    <s v="לאומית"/>
    <x v="4"/>
    <x v="6"/>
    <x v="15"/>
    <x v="0"/>
    <n v="30"/>
    <x v="5"/>
    <x v="0"/>
    <n v="20"/>
  </r>
  <r>
    <s v="לאומית"/>
    <x v="4"/>
    <x v="6"/>
    <x v="15"/>
    <x v="0"/>
    <n v="30"/>
    <x v="5"/>
    <x v="1"/>
    <n v="15"/>
  </r>
  <r>
    <s v="לאומית"/>
    <x v="4"/>
    <x v="6"/>
    <x v="15"/>
    <x v="0"/>
    <n v="30"/>
    <x v="5"/>
    <x v="2"/>
    <n v="13"/>
  </r>
  <r>
    <s v="לאומית"/>
    <x v="4"/>
    <x v="6"/>
    <x v="15"/>
    <x v="0"/>
    <n v="30"/>
    <x v="6"/>
    <x v="0"/>
    <n v="9"/>
  </r>
  <r>
    <s v="לאומית"/>
    <x v="4"/>
    <x v="6"/>
    <x v="15"/>
    <x v="0"/>
    <n v="30"/>
    <x v="6"/>
    <x v="1"/>
    <n v="6"/>
  </r>
  <r>
    <s v="לאומית"/>
    <x v="4"/>
    <x v="6"/>
    <x v="15"/>
    <x v="0"/>
    <n v="30"/>
    <x v="6"/>
    <x v="2"/>
    <n v="6"/>
  </r>
  <r>
    <s v="לאומית"/>
    <x v="4"/>
    <x v="6"/>
    <x v="15"/>
    <x v="0"/>
    <n v="30"/>
    <x v="7"/>
    <x v="0"/>
    <n v="27"/>
  </r>
  <r>
    <s v="לאומית"/>
    <x v="4"/>
    <x v="6"/>
    <x v="15"/>
    <x v="0"/>
    <n v="30"/>
    <x v="8"/>
    <x v="0"/>
    <n v="22"/>
  </r>
  <r>
    <s v="לאומית"/>
    <x v="4"/>
    <x v="6"/>
    <x v="15"/>
    <x v="0"/>
    <n v="30"/>
    <x v="9"/>
    <x v="0"/>
    <n v="21"/>
  </r>
  <r>
    <s v="לאומית"/>
    <x v="4"/>
    <x v="6"/>
    <x v="15"/>
    <x v="0"/>
    <n v="30"/>
    <x v="9"/>
    <x v="1"/>
    <n v="19"/>
  </r>
  <r>
    <s v="לאומית"/>
    <x v="4"/>
    <x v="6"/>
    <x v="15"/>
    <x v="1"/>
    <n v="20"/>
    <x v="0"/>
    <x v="0"/>
    <n v="18"/>
  </r>
  <r>
    <s v="לאומית"/>
    <x v="4"/>
    <x v="6"/>
    <x v="15"/>
    <x v="1"/>
    <n v="20"/>
    <x v="0"/>
    <x v="1"/>
    <n v="17"/>
  </r>
  <r>
    <s v="לאומית"/>
    <x v="4"/>
    <x v="6"/>
    <x v="15"/>
    <x v="1"/>
    <n v="20"/>
    <x v="0"/>
    <x v="2"/>
    <n v="15"/>
  </r>
  <r>
    <s v="לאומית"/>
    <x v="4"/>
    <x v="6"/>
    <x v="15"/>
    <x v="1"/>
    <n v="20"/>
    <x v="1"/>
    <x v="0"/>
    <n v="14"/>
  </r>
  <r>
    <s v="לאומית"/>
    <x v="4"/>
    <x v="6"/>
    <x v="15"/>
    <x v="1"/>
    <n v="20"/>
    <x v="1"/>
    <x v="1"/>
    <n v="11"/>
  </r>
  <r>
    <s v="לאומית"/>
    <x v="4"/>
    <x v="6"/>
    <x v="15"/>
    <x v="1"/>
    <n v="20"/>
    <x v="2"/>
    <x v="0"/>
    <n v="19"/>
  </r>
  <r>
    <s v="לאומית"/>
    <x v="4"/>
    <x v="6"/>
    <x v="15"/>
    <x v="1"/>
    <n v="20"/>
    <x v="2"/>
    <x v="1"/>
    <n v="18"/>
  </r>
  <r>
    <s v="לאומית"/>
    <x v="4"/>
    <x v="6"/>
    <x v="15"/>
    <x v="1"/>
    <n v="20"/>
    <x v="2"/>
    <x v="2"/>
    <n v="18"/>
  </r>
  <r>
    <s v="לאומית"/>
    <x v="4"/>
    <x v="6"/>
    <x v="15"/>
    <x v="1"/>
    <n v="20"/>
    <x v="2"/>
    <x v="3"/>
    <n v="17"/>
  </r>
  <r>
    <s v="לאומית"/>
    <x v="4"/>
    <x v="6"/>
    <x v="15"/>
    <x v="1"/>
    <n v="20"/>
    <x v="3"/>
    <x v="0"/>
    <n v="18"/>
  </r>
  <r>
    <s v="לאומית"/>
    <x v="4"/>
    <x v="6"/>
    <x v="15"/>
    <x v="1"/>
    <n v="20"/>
    <x v="3"/>
    <x v="1"/>
    <n v="18"/>
  </r>
  <r>
    <s v="לאומית"/>
    <x v="4"/>
    <x v="6"/>
    <x v="15"/>
    <x v="1"/>
    <n v="20"/>
    <x v="3"/>
    <x v="2"/>
    <n v="18"/>
  </r>
  <r>
    <s v="לאומית"/>
    <x v="4"/>
    <x v="6"/>
    <x v="15"/>
    <x v="1"/>
    <n v="20"/>
    <x v="3"/>
    <x v="3"/>
    <n v="17"/>
  </r>
  <r>
    <s v="לאומית"/>
    <x v="4"/>
    <x v="6"/>
    <x v="15"/>
    <x v="1"/>
    <n v="20"/>
    <x v="4"/>
    <x v="0"/>
    <n v="18"/>
  </r>
  <r>
    <s v="לאומית"/>
    <x v="4"/>
    <x v="6"/>
    <x v="15"/>
    <x v="1"/>
    <n v="20"/>
    <x v="4"/>
    <x v="1"/>
    <n v="18"/>
  </r>
  <r>
    <s v="לאומית"/>
    <x v="4"/>
    <x v="6"/>
    <x v="15"/>
    <x v="1"/>
    <n v="20"/>
    <x v="4"/>
    <x v="2"/>
    <n v="18"/>
  </r>
  <r>
    <s v="לאומית"/>
    <x v="4"/>
    <x v="6"/>
    <x v="15"/>
    <x v="1"/>
    <n v="20"/>
    <x v="4"/>
    <x v="3"/>
    <n v="17"/>
  </r>
  <r>
    <s v="לאומית"/>
    <x v="4"/>
    <x v="6"/>
    <x v="15"/>
    <x v="1"/>
    <n v="20"/>
    <x v="5"/>
    <x v="0"/>
    <n v="16"/>
  </r>
  <r>
    <s v="לאומית"/>
    <x v="4"/>
    <x v="6"/>
    <x v="15"/>
    <x v="1"/>
    <n v="20"/>
    <x v="5"/>
    <x v="1"/>
    <n v="15"/>
  </r>
  <r>
    <s v="לאומית"/>
    <x v="4"/>
    <x v="6"/>
    <x v="15"/>
    <x v="1"/>
    <n v="20"/>
    <x v="5"/>
    <x v="2"/>
    <n v="11"/>
  </r>
  <r>
    <s v="לאומית"/>
    <x v="4"/>
    <x v="6"/>
    <x v="15"/>
    <x v="1"/>
    <n v="20"/>
    <x v="6"/>
    <x v="0"/>
    <n v="11"/>
  </r>
  <r>
    <s v="לאומית"/>
    <x v="4"/>
    <x v="6"/>
    <x v="15"/>
    <x v="1"/>
    <n v="20"/>
    <x v="6"/>
    <x v="1"/>
    <n v="10"/>
  </r>
  <r>
    <s v="לאומית"/>
    <x v="4"/>
    <x v="6"/>
    <x v="15"/>
    <x v="1"/>
    <n v="20"/>
    <x v="6"/>
    <x v="2"/>
    <n v="8"/>
  </r>
  <r>
    <s v="לאומית"/>
    <x v="4"/>
    <x v="6"/>
    <x v="15"/>
    <x v="1"/>
    <n v="20"/>
    <x v="7"/>
    <x v="0"/>
    <n v="19"/>
  </r>
  <r>
    <s v="לאומית"/>
    <x v="4"/>
    <x v="6"/>
    <x v="15"/>
    <x v="1"/>
    <n v="20"/>
    <x v="8"/>
    <x v="0"/>
    <n v="15"/>
  </r>
  <r>
    <s v="לאומית"/>
    <x v="4"/>
    <x v="6"/>
    <x v="15"/>
    <x v="1"/>
    <n v="20"/>
    <x v="9"/>
    <x v="0"/>
    <n v="17"/>
  </r>
  <r>
    <s v="לאומית"/>
    <x v="4"/>
    <x v="6"/>
    <x v="15"/>
    <x v="1"/>
    <n v="20"/>
    <x v="9"/>
    <x v="1"/>
    <n v="15"/>
  </r>
  <r>
    <s v="לאומית"/>
    <x v="4"/>
    <x v="6"/>
    <x v="15"/>
    <x v="2"/>
    <n v="17"/>
    <x v="0"/>
    <x v="0"/>
    <n v="15"/>
  </r>
  <r>
    <s v="לאומית"/>
    <x v="4"/>
    <x v="6"/>
    <x v="15"/>
    <x v="2"/>
    <n v="17"/>
    <x v="0"/>
    <x v="1"/>
    <n v="15"/>
  </r>
  <r>
    <s v="לאומית"/>
    <x v="4"/>
    <x v="6"/>
    <x v="15"/>
    <x v="2"/>
    <n v="17"/>
    <x v="0"/>
    <x v="2"/>
    <n v="15"/>
  </r>
  <r>
    <s v="לאומית"/>
    <x v="4"/>
    <x v="6"/>
    <x v="15"/>
    <x v="2"/>
    <n v="17"/>
    <x v="1"/>
    <x v="0"/>
    <n v="10"/>
  </r>
  <r>
    <s v="לאומית"/>
    <x v="4"/>
    <x v="6"/>
    <x v="15"/>
    <x v="2"/>
    <n v="17"/>
    <x v="1"/>
    <x v="1"/>
    <n v="6"/>
  </r>
  <r>
    <s v="לאומית"/>
    <x v="4"/>
    <x v="6"/>
    <x v="15"/>
    <x v="2"/>
    <n v="17"/>
    <x v="2"/>
    <x v="0"/>
    <n v="17"/>
  </r>
  <r>
    <s v="לאומית"/>
    <x v="4"/>
    <x v="6"/>
    <x v="15"/>
    <x v="2"/>
    <n v="17"/>
    <x v="2"/>
    <x v="1"/>
    <n v="17"/>
  </r>
  <r>
    <s v="לאומית"/>
    <x v="4"/>
    <x v="6"/>
    <x v="15"/>
    <x v="2"/>
    <n v="17"/>
    <x v="2"/>
    <x v="2"/>
    <n v="17"/>
  </r>
  <r>
    <s v="לאומית"/>
    <x v="4"/>
    <x v="6"/>
    <x v="15"/>
    <x v="2"/>
    <n v="17"/>
    <x v="2"/>
    <x v="3"/>
    <n v="17"/>
  </r>
  <r>
    <s v="לאומית"/>
    <x v="4"/>
    <x v="6"/>
    <x v="15"/>
    <x v="2"/>
    <n v="17"/>
    <x v="3"/>
    <x v="0"/>
    <n v="17"/>
  </r>
  <r>
    <s v="לאומית"/>
    <x v="4"/>
    <x v="6"/>
    <x v="15"/>
    <x v="2"/>
    <n v="17"/>
    <x v="3"/>
    <x v="1"/>
    <n v="16"/>
  </r>
  <r>
    <s v="לאומית"/>
    <x v="4"/>
    <x v="6"/>
    <x v="15"/>
    <x v="2"/>
    <n v="17"/>
    <x v="3"/>
    <x v="2"/>
    <n v="16"/>
  </r>
  <r>
    <s v="לאומית"/>
    <x v="4"/>
    <x v="6"/>
    <x v="15"/>
    <x v="2"/>
    <n v="17"/>
    <x v="3"/>
    <x v="3"/>
    <n v="16"/>
  </r>
  <r>
    <s v="לאומית"/>
    <x v="4"/>
    <x v="6"/>
    <x v="15"/>
    <x v="2"/>
    <n v="17"/>
    <x v="4"/>
    <x v="0"/>
    <n v="17"/>
  </r>
  <r>
    <s v="לאומית"/>
    <x v="4"/>
    <x v="6"/>
    <x v="15"/>
    <x v="2"/>
    <n v="17"/>
    <x v="4"/>
    <x v="1"/>
    <n v="16"/>
  </r>
  <r>
    <s v="לאומית"/>
    <x v="4"/>
    <x v="6"/>
    <x v="15"/>
    <x v="2"/>
    <n v="17"/>
    <x v="4"/>
    <x v="2"/>
    <n v="16"/>
  </r>
  <r>
    <s v="לאומית"/>
    <x v="4"/>
    <x v="6"/>
    <x v="15"/>
    <x v="2"/>
    <n v="17"/>
    <x v="4"/>
    <x v="3"/>
    <n v="16"/>
  </r>
  <r>
    <s v="לאומית"/>
    <x v="4"/>
    <x v="6"/>
    <x v="15"/>
    <x v="2"/>
    <n v="17"/>
    <x v="5"/>
    <x v="0"/>
    <n v="14"/>
  </r>
  <r>
    <s v="לאומית"/>
    <x v="4"/>
    <x v="6"/>
    <x v="15"/>
    <x v="2"/>
    <n v="17"/>
    <x v="5"/>
    <x v="1"/>
    <n v="14"/>
  </r>
  <r>
    <s v="לאומית"/>
    <x v="4"/>
    <x v="6"/>
    <x v="15"/>
    <x v="2"/>
    <n v="17"/>
    <x v="5"/>
    <x v="2"/>
    <n v="11"/>
  </r>
  <r>
    <s v="לאומית"/>
    <x v="4"/>
    <x v="6"/>
    <x v="15"/>
    <x v="2"/>
    <n v="17"/>
    <x v="6"/>
    <x v="0"/>
    <n v="13"/>
  </r>
  <r>
    <s v="לאומית"/>
    <x v="4"/>
    <x v="6"/>
    <x v="15"/>
    <x v="2"/>
    <n v="17"/>
    <x v="6"/>
    <x v="1"/>
    <n v="12"/>
  </r>
  <r>
    <s v="לאומית"/>
    <x v="4"/>
    <x v="6"/>
    <x v="15"/>
    <x v="2"/>
    <n v="17"/>
    <x v="6"/>
    <x v="2"/>
    <n v="10"/>
  </r>
  <r>
    <s v="לאומית"/>
    <x v="4"/>
    <x v="6"/>
    <x v="15"/>
    <x v="2"/>
    <n v="17"/>
    <x v="7"/>
    <x v="0"/>
    <n v="17"/>
  </r>
  <r>
    <s v="לאומית"/>
    <x v="4"/>
    <x v="6"/>
    <x v="15"/>
    <x v="2"/>
    <n v="17"/>
    <x v="8"/>
    <x v="0"/>
    <n v="14"/>
  </r>
  <r>
    <s v="לאומית"/>
    <x v="4"/>
    <x v="6"/>
    <x v="15"/>
    <x v="2"/>
    <n v="17"/>
    <x v="9"/>
    <x v="0"/>
    <n v="15"/>
  </r>
  <r>
    <s v="לאומית"/>
    <x v="4"/>
    <x v="6"/>
    <x v="15"/>
    <x v="2"/>
    <n v="17"/>
    <x v="9"/>
    <x v="1"/>
    <n v="14"/>
  </r>
  <r>
    <s v="לאומית"/>
    <x v="4"/>
    <x v="6"/>
    <x v="15"/>
    <x v="3"/>
    <n v="30"/>
    <x v="0"/>
    <x v="0"/>
    <n v="27"/>
  </r>
  <r>
    <s v="לאומית"/>
    <x v="4"/>
    <x v="6"/>
    <x v="15"/>
    <x v="3"/>
    <n v="30"/>
    <x v="0"/>
    <x v="1"/>
    <n v="27"/>
  </r>
  <r>
    <s v="לאומית"/>
    <x v="4"/>
    <x v="6"/>
    <x v="15"/>
    <x v="3"/>
    <n v="30"/>
    <x v="0"/>
    <x v="2"/>
    <n v="24"/>
  </r>
  <r>
    <s v="לאומית"/>
    <x v="4"/>
    <x v="6"/>
    <x v="15"/>
    <x v="3"/>
    <n v="30"/>
    <x v="1"/>
    <x v="0"/>
    <n v="19"/>
  </r>
  <r>
    <s v="לאומית"/>
    <x v="4"/>
    <x v="6"/>
    <x v="15"/>
    <x v="3"/>
    <n v="30"/>
    <x v="1"/>
    <x v="1"/>
    <n v="14"/>
  </r>
  <r>
    <s v="לאומית"/>
    <x v="4"/>
    <x v="6"/>
    <x v="15"/>
    <x v="3"/>
    <n v="30"/>
    <x v="2"/>
    <x v="0"/>
    <n v="29"/>
  </r>
  <r>
    <s v="לאומית"/>
    <x v="4"/>
    <x v="6"/>
    <x v="15"/>
    <x v="3"/>
    <n v="30"/>
    <x v="2"/>
    <x v="1"/>
    <n v="28"/>
  </r>
  <r>
    <s v="לאומית"/>
    <x v="4"/>
    <x v="6"/>
    <x v="15"/>
    <x v="3"/>
    <n v="30"/>
    <x v="2"/>
    <x v="2"/>
    <n v="28"/>
  </r>
  <r>
    <s v="לאומית"/>
    <x v="4"/>
    <x v="6"/>
    <x v="15"/>
    <x v="3"/>
    <n v="30"/>
    <x v="2"/>
    <x v="3"/>
    <n v="26"/>
  </r>
  <r>
    <s v="לאומית"/>
    <x v="4"/>
    <x v="6"/>
    <x v="15"/>
    <x v="3"/>
    <n v="30"/>
    <x v="3"/>
    <x v="0"/>
    <n v="26"/>
  </r>
  <r>
    <s v="לאומית"/>
    <x v="4"/>
    <x v="6"/>
    <x v="15"/>
    <x v="3"/>
    <n v="30"/>
    <x v="3"/>
    <x v="1"/>
    <n v="25"/>
  </r>
  <r>
    <s v="לאומית"/>
    <x v="4"/>
    <x v="6"/>
    <x v="15"/>
    <x v="3"/>
    <n v="30"/>
    <x v="3"/>
    <x v="2"/>
    <n v="25"/>
  </r>
  <r>
    <s v="לאומית"/>
    <x v="4"/>
    <x v="6"/>
    <x v="15"/>
    <x v="3"/>
    <n v="30"/>
    <x v="3"/>
    <x v="3"/>
    <n v="25"/>
  </r>
  <r>
    <s v="לאומית"/>
    <x v="4"/>
    <x v="6"/>
    <x v="15"/>
    <x v="3"/>
    <n v="30"/>
    <x v="4"/>
    <x v="0"/>
    <n v="28"/>
  </r>
  <r>
    <s v="לאומית"/>
    <x v="4"/>
    <x v="6"/>
    <x v="15"/>
    <x v="3"/>
    <n v="30"/>
    <x v="4"/>
    <x v="1"/>
    <n v="25"/>
  </r>
  <r>
    <s v="לאומית"/>
    <x v="4"/>
    <x v="6"/>
    <x v="15"/>
    <x v="3"/>
    <n v="30"/>
    <x v="4"/>
    <x v="2"/>
    <n v="25"/>
  </r>
  <r>
    <s v="לאומית"/>
    <x v="4"/>
    <x v="6"/>
    <x v="15"/>
    <x v="3"/>
    <n v="30"/>
    <x v="4"/>
    <x v="3"/>
    <n v="25"/>
  </r>
  <r>
    <s v="לאומית"/>
    <x v="4"/>
    <x v="6"/>
    <x v="15"/>
    <x v="3"/>
    <n v="30"/>
    <x v="5"/>
    <x v="0"/>
    <n v="26"/>
  </r>
  <r>
    <s v="לאומית"/>
    <x v="4"/>
    <x v="6"/>
    <x v="15"/>
    <x v="3"/>
    <n v="30"/>
    <x v="5"/>
    <x v="1"/>
    <n v="23"/>
  </r>
  <r>
    <s v="לאומית"/>
    <x v="4"/>
    <x v="6"/>
    <x v="15"/>
    <x v="3"/>
    <n v="30"/>
    <x v="5"/>
    <x v="2"/>
    <n v="20"/>
  </r>
  <r>
    <s v="לאומית"/>
    <x v="4"/>
    <x v="6"/>
    <x v="15"/>
    <x v="3"/>
    <n v="30"/>
    <x v="6"/>
    <x v="0"/>
    <n v="19"/>
  </r>
  <r>
    <s v="לאומית"/>
    <x v="4"/>
    <x v="6"/>
    <x v="15"/>
    <x v="3"/>
    <n v="30"/>
    <x v="6"/>
    <x v="1"/>
    <n v="18"/>
  </r>
  <r>
    <s v="לאומית"/>
    <x v="4"/>
    <x v="6"/>
    <x v="15"/>
    <x v="3"/>
    <n v="30"/>
    <x v="6"/>
    <x v="2"/>
    <n v="13"/>
  </r>
  <r>
    <s v="לאומית"/>
    <x v="4"/>
    <x v="6"/>
    <x v="15"/>
    <x v="3"/>
    <n v="30"/>
    <x v="7"/>
    <x v="0"/>
    <n v="28"/>
  </r>
  <r>
    <s v="לאומית"/>
    <x v="4"/>
    <x v="6"/>
    <x v="15"/>
    <x v="3"/>
    <n v="30"/>
    <x v="8"/>
    <x v="0"/>
    <n v="27"/>
  </r>
  <r>
    <s v="לאומית"/>
    <x v="4"/>
    <x v="6"/>
    <x v="15"/>
    <x v="3"/>
    <n v="30"/>
    <x v="9"/>
    <x v="0"/>
    <n v="26"/>
  </r>
  <r>
    <s v="לאומית"/>
    <x v="4"/>
    <x v="6"/>
    <x v="15"/>
    <x v="3"/>
    <n v="30"/>
    <x v="9"/>
    <x v="1"/>
    <n v="20"/>
  </r>
  <r>
    <s v="לאומית"/>
    <x v="4"/>
    <x v="6"/>
    <x v="15"/>
    <x v="4"/>
    <n v="30"/>
    <x v="0"/>
    <x v="0"/>
    <n v="27"/>
  </r>
  <r>
    <s v="לאומית"/>
    <x v="4"/>
    <x v="6"/>
    <x v="15"/>
    <x v="4"/>
    <n v="30"/>
    <x v="0"/>
    <x v="1"/>
    <n v="26"/>
  </r>
  <r>
    <s v="לאומית"/>
    <x v="4"/>
    <x v="6"/>
    <x v="15"/>
    <x v="4"/>
    <n v="30"/>
    <x v="0"/>
    <x v="2"/>
    <n v="24"/>
  </r>
  <r>
    <s v="לאומית"/>
    <x v="4"/>
    <x v="6"/>
    <x v="15"/>
    <x v="4"/>
    <n v="30"/>
    <x v="1"/>
    <x v="0"/>
    <n v="19"/>
  </r>
  <r>
    <s v="לאומית"/>
    <x v="4"/>
    <x v="6"/>
    <x v="15"/>
    <x v="4"/>
    <n v="30"/>
    <x v="1"/>
    <x v="1"/>
    <n v="13"/>
  </r>
  <r>
    <s v="לאומית"/>
    <x v="4"/>
    <x v="6"/>
    <x v="15"/>
    <x v="4"/>
    <n v="30"/>
    <x v="2"/>
    <x v="0"/>
    <n v="29"/>
  </r>
  <r>
    <s v="לאומית"/>
    <x v="4"/>
    <x v="6"/>
    <x v="15"/>
    <x v="4"/>
    <n v="30"/>
    <x v="2"/>
    <x v="1"/>
    <n v="28"/>
  </r>
  <r>
    <s v="לאומית"/>
    <x v="4"/>
    <x v="6"/>
    <x v="15"/>
    <x v="4"/>
    <n v="30"/>
    <x v="2"/>
    <x v="2"/>
    <n v="26"/>
  </r>
  <r>
    <s v="לאומית"/>
    <x v="4"/>
    <x v="6"/>
    <x v="15"/>
    <x v="4"/>
    <n v="30"/>
    <x v="2"/>
    <x v="3"/>
    <n v="26"/>
  </r>
  <r>
    <s v="לאומית"/>
    <x v="4"/>
    <x v="6"/>
    <x v="15"/>
    <x v="4"/>
    <n v="30"/>
    <x v="3"/>
    <x v="0"/>
    <n v="28"/>
  </r>
  <r>
    <s v="לאומית"/>
    <x v="4"/>
    <x v="6"/>
    <x v="15"/>
    <x v="4"/>
    <n v="30"/>
    <x v="3"/>
    <x v="1"/>
    <n v="27"/>
  </r>
  <r>
    <s v="לאומית"/>
    <x v="4"/>
    <x v="6"/>
    <x v="15"/>
    <x v="4"/>
    <n v="30"/>
    <x v="3"/>
    <x v="2"/>
    <n v="26"/>
  </r>
  <r>
    <s v="לאומית"/>
    <x v="4"/>
    <x v="6"/>
    <x v="15"/>
    <x v="4"/>
    <n v="30"/>
    <x v="3"/>
    <x v="3"/>
    <n v="26"/>
  </r>
  <r>
    <s v="לאומית"/>
    <x v="4"/>
    <x v="6"/>
    <x v="15"/>
    <x v="4"/>
    <n v="30"/>
    <x v="4"/>
    <x v="0"/>
    <n v="28"/>
  </r>
  <r>
    <s v="לאומית"/>
    <x v="4"/>
    <x v="6"/>
    <x v="15"/>
    <x v="4"/>
    <n v="30"/>
    <x v="4"/>
    <x v="1"/>
    <n v="27"/>
  </r>
  <r>
    <s v="לאומית"/>
    <x v="4"/>
    <x v="6"/>
    <x v="15"/>
    <x v="4"/>
    <n v="30"/>
    <x v="4"/>
    <x v="2"/>
    <n v="26"/>
  </r>
  <r>
    <s v="לאומית"/>
    <x v="4"/>
    <x v="6"/>
    <x v="15"/>
    <x v="4"/>
    <n v="30"/>
    <x v="4"/>
    <x v="3"/>
    <n v="26"/>
  </r>
  <r>
    <s v="לאומית"/>
    <x v="4"/>
    <x v="6"/>
    <x v="15"/>
    <x v="4"/>
    <n v="30"/>
    <x v="5"/>
    <x v="0"/>
    <n v="24"/>
  </r>
  <r>
    <s v="לאומית"/>
    <x v="4"/>
    <x v="6"/>
    <x v="15"/>
    <x v="4"/>
    <n v="30"/>
    <x v="5"/>
    <x v="1"/>
    <n v="23"/>
  </r>
  <r>
    <s v="לאומית"/>
    <x v="4"/>
    <x v="6"/>
    <x v="15"/>
    <x v="4"/>
    <n v="30"/>
    <x v="5"/>
    <x v="2"/>
    <n v="22"/>
  </r>
  <r>
    <s v="לאומית"/>
    <x v="4"/>
    <x v="6"/>
    <x v="15"/>
    <x v="4"/>
    <n v="30"/>
    <x v="6"/>
    <x v="0"/>
    <n v="20"/>
  </r>
  <r>
    <s v="לאומית"/>
    <x v="4"/>
    <x v="6"/>
    <x v="15"/>
    <x v="4"/>
    <n v="30"/>
    <x v="6"/>
    <x v="1"/>
    <n v="19"/>
  </r>
  <r>
    <s v="לאומית"/>
    <x v="4"/>
    <x v="6"/>
    <x v="15"/>
    <x v="4"/>
    <n v="30"/>
    <x v="6"/>
    <x v="2"/>
    <n v="14"/>
  </r>
  <r>
    <s v="לאומית"/>
    <x v="4"/>
    <x v="6"/>
    <x v="15"/>
    <x v="4"/>
    <n v="30"/>
    <x v="7"/>
    <x v="0"/>
    <n v="29"/>
  </r>
  <r>
    <s v="לאומית"/>
    <x v="4"/>
    <x v="6"/>
    <x v="15"/>
    <x v="4"/>
    <n v="30"/>
    <x v="8"/>
    <x v="0"/>
    <n v="27"/>
  </r>
  <r>
    <s v="לאומית"/>
    <x v="4"/>
    <x v="6"/>
    <x v="15"/>
    <x v="4"/>
    <n v="30"/>
    <x v="9"/>
    <x v="0"/>
    <n v="25"/>
  </r>
  <r>
    <s v="לאומית"/>
    <x v="4"/>
    <x v="6"/>
    <x v="15"/>
    <x v="4"/>
    <n v="30"/>
    <x v="9"/>
    <x v="1"/>
    <n v="24"/>
  </r>
  <r>
    <s v="לאומית"/>
    <x v="4"/>
    <x v="6"/>
    <x v="15"/>
    <x v="5"/>
    <n v="32"/>
    <x v="0"/>
    <x v="0"/>
    <n v="31"/>
  </r>
  <r>
    <s v="לאומית"/>
    <x v="4"/>
    <x v="6"/>
    <x v="15"/>
    <x v="5"/>
    <n v="32"/>
    <x v="0"/>
    <x v="1"/>
    <n v="30"/>
  </r>
  <r>
    <s v="לאומית"/>
    <x v="4"/>
    <x v="6"/>
    <x v="15"/>
    <x v="5"/>
    <n v="32"/>
    <x v="0"/>
    <x v="2"/>
    <n v="29"/>
  </r>
  <r>
    <s v="לאומית"/>
    <x v="4"/>
    <x v="6"/>
    <x v="15"/>
    <x v="5"/>
    <n v="32"/>
    <x v="1"/>
    <x v="0"/>
    <n v="27"/>
  </r>
  <r>
    <s v="לאומית"/>
    <x v="4"/>
    <x v="6"/>
    <x v="15"/>
    <x v="5"/>
    <n v="32"/>
    <x v="1"/>
    <x v="1"/>
    <n v="22"/>
  </r>
  <r>
    <s v="לאומית"/>
    <x v="4"/>
    <x v="6"/>
    <x v="15"/>
    <x v="5"/>
    <n v="32"/>
    <x v="2"/>
    <x v="0"/>
    <n v="32"/>
  </r>
  <r>
    <s v="לאומית"/>
    <x v="4"/>
    <x v="6"/>
    <x v="15"/>
    <x v="5"/>
    <n v="32"/>
    <x v="2"/>
    <x v="1"/>
    <n v="31"/>
  </r>
  <r>
    <s v="לאומית"/>
    <x v="4"/>
    <x v="6"/>
    <x v="15"/>
    <x v="5"/>
    <n v="32"/>
    <x v="2"/>
    <x v="2"/>
    <n v="30"/>
  </r>
  <r>
    <s v="לאומית"/>
    <x v="4"/>
    <x v="6"/>
    <x v="15"/>
    <x v="5"/>
    <n v="32"/>
    <x v="2"/>
    <x v="3"/>
    <n v="30"/>
  </r>
  <r>
    <s v="לאומית"/>
    <x v="4"/>
    <x v="6"/>
    <x v="15"/>
    <x v="5"/>
    <n v="32"/>
    <x v="3"/>
    <x v="0"/>
    <n v="31"/>
  </r>
  <r>
    <s v="לאומית"/>
    <x v="4"/>
    <x v="6"/>
    <x v="15"/>
    <x v="5"/>
    <n v="32"/>
    <x v="3"/>
    <x v="1"/>
    <n v="31"/>
  </r>
  <r>
    <s v="לאומית"/>
    <x v="4"/>
    <x v="6"/>
    <x v="15"/>
    <x v="5"/>
    <n v="32"/>
    <x v="3"/>
    <x v="2"/>
    <n v="30"/>
  </r>
  <r>
    <s v="לאומית"/>
    <x v="4"/>
    <x v="6"/>
    <x v="15"/>
    <x v="5"/>
    <n v="32"/>
    <x v="3"/>
    <x v="3"/>
    <n v="30"/>
  </r>
  <r>
    <s v="לאומית"/>
    <x v="4"/>
    <x v="6"/>
    <x v="15"/>
    <x v="5"/>
    <n v="32"/>
    <x v="4"/>
    <x v="0"/>
    <n v="31"/>
  </r>
  <r>
    <s v="לאומית"/>
    <x v="4"/>
    <x v="6"/>
    <x v="15"/>
    <x v="5"/>
    <n v="32"/>
    <x v="4"/>
    <x v="1"/>
    <n v="31"/>
  </r>
  <r>
    <s v="לאומית"/>
    <x v="4"/>
    <x v="6"/>
    <x v="15"/>
    <x v="5"/>
    <n v="32"/>
    <x v="4"/>
    <x v="2"/>
    <n v="30"/>
  </r>
  <r>
    <s v="לאומית"/>
    <x v="4"/>
    <x v="6"/>
    <x v="15"/>
    <x v="5"/>
    <n v="32"/>
    <x v="4"/>
    <x v="3"/>
    <n v="30"/>
  </r>
  <r>
    <s v="לאומית"/>
    <x v="4"/>
    <x v="6"/>
    <x v="15"/>
    <x v="5"/>
    <n v="32"/>
    <x v="5"/>
    <x v="0"/>
    <n v="30"/>
  </r>
  <r>
    <s v="לאומית"/>
    <x v="4"/>
    <x v="6"/>
    <x v="15"/>
    <x v="5"/>
    <n v="32"/>
    <x v="5"/>
    <x v="1"/>
    <n v="30"/>
  </r>
  <r>
    <s v="לאומית"/>
    <x v="4"/>
    <x v="6"/>
    <x v="15"/>
    <x v="5"/>
    <n v="32"/>
    <x v="5"/>
    <x v="2"/>
    <n v="24"/>
  </r>
  <r>
    <s v="לאומית"/>
    <x v="4"/>
    <x v="6"/>
    <x v="15"/>
    <x v="5"/>
    <n v="32"/>
    <x v="6"/>
    <x v="0"/>
    <n v="21"/>
  </r>
  <r>
    <s v="לאומית"/>
    <x v="4"/>
    <x v="6"/>
    <x v="15"/>
    <x v="5"/>
    <n v="32"/>
    <x v="6"/>
    <x v="1"/>
    <n v="21"/>
  </r>
  <r>
    <s v="לאומית"/>
    <x v="4"/>
    <x v="6"/>
    <x v="15"/>
    <x v="5"/>
    <n v="32"/>
    <x v="6"/>
    <x v="2"/>
    <n v="14"/>
  </r>
  <r>
    <s v="לאומית"/>
    <x v="4"/>
    <x v="6"/>
    <x v="15"/>
    <x v="5"/>
    <n v="32"/>
    <x v="7"/>
    <x v="0"/>
    <n v="30"/>
  </r>
  <r>
    <s v="לאומית"/>
    <x v="4"/>
    <x v="6"/>
    <x v="15"/>
    <x v="5"/>
    <n v="32"/>
    <x v="8"/>
    <x v="0"/>
    <n v="30"/>
  </r>
  <r>
    <s v="לאומית"/>
    <x v="4"/>
    <x v="6"/>
    <x v="15"/>
    <x v="5"/>
    <n v="32"/>
    <x v="9"/>
    <x v="0"/>
    <n v="30"/>
  </r>
  <r>
    <s v="לאומית"/>
    <x v="4"/>
    <x v="6"/>
    <x v="15"/>
    <x v="5"/>
    <n v="32"/>
    <x v="9"/>
    <x v="1"/>
    <n v="24"/>
  </r>
  <r>
    <s v="לאומית"/>
    <x v="4"/>
    <x v="6"/>
    <x v="15"/>
    <x v="6"/>
    <n v="32"/>
    <x v="0"/>
    <x v="0"/>
    <n v="28"/>
  </r>
  <r>
    <s v="לאומית"/>
    <x v="4"/>
    <x v="6"/>
    <x v="15"/>
    <x v="6"/>
    <n v="32"/>
    <x v="0"/>
    <x v="1"/>
    <n v="28"/>
  </r>
  <r>
    <s v="לאומית"/>
    <x v="4"/>
    <x v="6"/>
    <x v="15"/>
    <x v="6"/>
    <n v="32"/>
    <x v="0"/>
    <x v="2"/>
    <n v="24"/>
  </r>
  <r>
    <s v="לאומית"/>
    <x v="4"/>
    <x v="6"/>
    <x v="15"/>
    <x v="6"/>
    <n v="32"/>
    <x v="1"/>
    <x v="0"/>
    <n v="19"/>
  </r>
  <r>
    <s v="לאומית"/>
    <x v="4"/>
    <x v="6"/>
    <x v="15"/>
    <x v="6"/>
    <n v="32"/>
    <x v="1"/>
    <x v="1"/>
    <n v="13"/>
  </r>
  <r>
    <s v="לאומית"/>
    <x v="4"/>
    <x v="6"/>
    <x v="15"/>
    <x v="6"/>
    <n v="32"/>
    <x v="2"/>
    <x v="0"/>
    <n v="32"/>
  </r>
  <r>
    <s v="לאומית"/>
    <x v="4"/>
    <x v="6"/>
    <x v="15"/>
    <x v="6"/>
    <n v="32"/>
    <x v="2"/>
    <x v="1"/>
    <n v="31"/>
  </r>
  <r>
    <s v="לאומית"/>
    <x v="4"/>
    <x v="6"/>
    <x v="15"/>
    <x v="6"/>
    <n v="32"/>
    <x v="2"/>
    <x v="2"/>
    <n v="26"/>
  </r>
  <r>
    <s v="לאומית"/>
    <x v="4"/>
    <x v="6"/>
    <x v="15"/>
    <x v="6"/>
    <n v="32"/>
    <x v="2"/>
    <x v="3"/>
    <n v="23"/>
  </r>
  <r>
    <s v="לאומית"/>
    <x v="4"/>
    <x v="6"/>
    <x v="15"/>
    <x v="6"/>
    <n v="32"/>
    <x v="3"/>
    <x v="0"/>
    <n v="31"/>
  </r>
  <r>
    <s v="לאומית"/>
    <x v="4"/>
    <x v="6"/>
    <x v="15"/>
    <x v="6"/>
    <n v="32"/>
    <x v="3"/>
    <x v="1"/>
    <n v="30"/>
  </r>
  <r>
    <s v="לאומית"/>
    <x v="4"/>
    <x v="6"/>
    <x v="15"/>
    <x v="6"/>
    <n v="32"/>
    <x v="3"/>
    <x v="2"/>
    <n v="25"/>
  </r>
  <r>
    <s v="לאומית"/>
    <x v="4"/>
    <x v="6"/>
    <x v="15"/>
    <x v="6"/>
    <n v="32"/>
    <x v="3"/>
    <x v="3"/>
    <n v="22"/>
  </r>
  <r>
    <s v="לאומית"/>
    <x v="4"/>
    <x v="6"/>
    <x v="15"/>
    <x v="6"/>
    <n v="32"/>
    <x v="4"/>
    <x v="0"/>
    <n v="31"/>
  </r>
  <r>
    <s v="לאומית"/>
    <x v="4"/>
    <x v="6"/>
    <x v="15"/>
    <x v="6"/>
    <n v="32"/>
    <x v="4"/>
    <x v="1"/>
    <n v="30"/>
  </r>
  <r>
    <s v="לאומית"/>
    <x v="4"/>
    <x v="6"/>
    <x v="15"/>
    <x v="6"/>
    <n v="32"/>
    <x v="4"/>
    <x v="2"/>
    <n v="25"/>
  </r>
  <r>
    <s v="לאומית"/>
    <x v="4"/>
    <x v="6"/>
    <x v="15"/>
    <x v="6"/>
    <n v="32"/>
    <x v="4"/>
    <x v="3"/>
    <n v="22"/>
  </r>
  <r>
    <s v="לאומית"/>
    <x v="4"/>
    <x v="6"/>
    <x v="15"/>
    <x v="6"/>
    <n v="32"/>
    <x v="5"/>
    <x v="0"/>
    <n v="25"/>
  </r>
  <r>
    <s v="לאומית"/>
    <x v="4"/>
    <x v="6"/>
    <x v="15"/>
    <x v="6"/>
    <n v="32"/>
    <x v="5"/>
    <x v="1"/>
    <n v="23"/>
  </r>
  <r>
    <s v="לאומית"/>
    <x v="4"/>
    <x v="6"/>
    <x v="15"/>
    <x v="6"/>
    <n v="32"/>
    <x v="5"/>
    <x v="2"/>
    <n v="21"/>
  </r>
  <r>
    <s v="לאומית"/>
    <x v="4"/>
    <x v="6"/>
    <x v="15"/>
    <x v="6"/>
    <n v="32"/>
    <x v="6"/>
    <x v="0"/>
    <n v="18"/>
  </r>
  <r>
    <s v="לאומית"/>
    <x v="4"/>
    <x v="6"/>
    <x v="15"/>
    <x v="6"/>
    <n v="32"/>
    <x v="6"/>
    <x v="1"/>
    <n v="16"/>
  </r>
  <r>
    <s v="לאומית"/>
    <x v="4"/>
    <x v="6"/>
    <x v="15"/>
    <x v="6"/>
    <n v="32"/>
    <x v="6"/>
    <x v="2"/>
    <n v="12"/>
  </r>
  <r>
    <s v="לאומית"/>
    <x v="4"/>
    <x v="6"/>
    <x v="15"/>
    <x v="6"/>
    <n v="32"/>
    <x v="7"/>
    <x v="0"/>
    <n v="28"/>
  </r>
  <r>
    <s v="לאומית"/>
    <x v="4"/>
    <x v="6"/>
    <x v="15"/>
    <x v="6"/>
    <n v="32"/>
    <x v="8"/>
    <x v="0"/>
    <n v="26"/>
  </r>
  <r>
    <s v="לאומית"/>
    <x v="4"/>
    <x v="6"/>
    <x v="15"/>
    <x v="6"/>
    <n v="32"/>
    <x v="9"/>
    <x v="0"/>
    <n v="23"/>
  </r>
  <r>
    <s v="לאומית"/>
    <x v="4"/>
    <x v="6"/>
    <x v="15"/>
    <x v="6"/>
    <n v="32"/>
    <x v="9"/>
    <x v="1"/>
    <n v="17"/>
  </r>
  <r>
    <s v="לאומית"/>
    <x v="4"/>
    <x v="6"/>
    <x v="16"/>
    <x v="0"/>
    <n v="16"/>
    <x v="0"/>
    <x v="0"/>
    <n v="16"/>
  </r>
  <r>
    <s v="לאומית"/>
    <x v="4"/>
    <x v="6"/>
    <x v="16"/>
    <x v="0"/>
    <n v="16"/>
    <x v="0"/>
    <x v="1"/>
    <n v="16"/>
  </r>
  <r>
    <s v="לאומית"/>
    <x v="4"/>
    <x v="6"/>
    <x v="16"/>
    <x v="0"/>
    <n v="16"/>
    <x v="0"/>
    <x v="2"/>
    <n v="15"/>
  </r>
  <r>
    <s v="לאומית"/>
    <x v="4"/>
    <x v="6"/>
    <x v="16"/>
    <x v="0"/>
    <n v="16"/>
    <x v="1"/>
    <x v="0"/>
    <n v="10"/>
  </r>
  <r>
    <s v="לאומית"/>
    <x v="4"/>
    <x v="6"/>
    <x v="16"/>
    <x v="0"/>
    <n v="16"/>
    <x v="1"/>
    <x v="1"/>
    <n v="7"/>
  </r>
  <r>
    <s v="לאומית"/>
    <x v="4"/>
    <x v="6"/>
    <x v="16"/>
    <x v="0"/>
    <n v="16"/>
    <x v="2"/>
    <x v="0"/>
    <n v="16"/>
  </r>
  <r>
    <s v="לאומית"/>
    <x v="4"/>
    <x v="6"/>
    <x v="16"/>
    <x v="0"/>
    <n v="16"/>
    <x v="2"/>
    <x v="1"/>
    <n v="16"/>
  </r>
  <r>
    <s v="לאומית"/>
    <x v="4"/>
    <x v="6"/>
    <x v="16"/>
    <x v="0"/>
    <n v="16"/>
    <x v="2"/>
    <x v="2"/>
    <n v="15"/>
  </r>
  <r>
    <s v="לאומית"/>
    <x v="4"/>
    <x v="6"/>
    <x v="16"/>
    <x v="0"/>
    <n v="16"/>
    <x v="2"/>
    <x v="3"/>
    <n v="15"/>
  </r>
  <r>
    <s v="לאומית"/>
    <x v="4"/>
    <x v="6"/>
    <x v="16"/>
    <x v="0"/>
    <n v="16"/>
    <x v="3"/>
    <x v="0"/>
    <n v="16"/>
  </r>
  <r>
    <s v="לאומית"/>
    <x v="4"/>
    <x v="6"/>
    <x v="16"/>
    <x v="0"/>
    <n v="16"/>
    <x v="3"/>
    <x v="1"/>
    <n v="16"/>
  </r>
  <r>
    <s v="לאומית"/>
    <x v="4"/>
    <x v="6"/>
    <x v="16"/>
    <x v="0"/>
    <n v="16"/>
    <x v="3"/>
    <x v="2"/>
    <n v="15"/>
  </r>
  <r>
    <s v="לאומית"/>
    <x v="4"/>
    <x v="6"/>
    <x v="16"/>
    <x v="0"/>
    <n v="16"/>
    <x v="3"/>
    <x v="3"/>
    <n v="15"/>
  </r>
  <r>
    <s v="לאומית"/>
    <x v="4"/>
    <x v="6"/>
    <x v="16"/>
    <x v="0"/>
    <n v="16"/>
    <x v="4"/>
    <x v="0"/>
    <n v="16"/>
  </r>
  <r>
    <s v="לאומית"/>
    <x v="4"/>
    <x v="6"/>
    <x v="16"/>
    <x v="0"/>
    <n v="16"/>
    <x v="4"/>
    <x v="1"/>
    <n v="16"/>
  </r>
  <r>
    <s v="לאומית"/>
    <x v="4"/>
    <x v="6"/>
    <x v="16"/>
    <x v="0"/>
    <n v="16"/>
    <x v="4"/>
    <x v="2"/>
    <n v="15"/>
  </r>
  <r>
    <s v="לאומית"/>
    <x v="4"/>
    <x v="6"/>
    <x v="16"/>
    <x v="0"/>
    <n v="16"/>
    <x v="4"/>
    <x v="3"/>
    <n v="15"/>
  </r>
  <r>
    <s v="לאומית"/>
    <x v="4"/>
    <x v="6"/>
    <x v="16"/>
    <x v="0"/>
    <n v="16"/>
    <x v="5"/>
    <x v="0"/>
    <n v="16"/>
  </r>
  <r>
    <s v="לאומית"/>
    <x v="4"/>
    <x v="6"/>
    <x v="16"/>
    <x v="0"/>
    <n v="16"/>
    <x v="5"/>
    <x v="1"/>
    <n v="16"/>
  </r>
  <r>
    <s v="לאומית"/>
    <x v="4"/>
    <x v="6"/>
    <x v="16"/>
    <x v="0"/>
    <n v="16"/>
    <x v="5"/>
    <x v="2"/>
    <n v="15"/>
  </r>
  <r>
    <s v="לאומית"/>
    <x v="4"/>
    <x v="6"/>
    <x v="16"/>
    <x v="0"/>
    <n v="16"/>
    <x v="6"/>
    <x v="0"/>
    <n v="16"/>
  </r>
  <r>
    <s v="לאומית"/>
    <x v="4"/>
    <x v="6"/>
    <x v="16"/>
    <x v="0"/>
    <n v="16"/>
    <x v="6"/>
    <x v="1"/>
    <n v="15"/>
  </r>
  <r>
    <s v="לאומית"/>
    <x v="4"/>
    <x v="6"/>
    <x v="16"/>
    <x v="0"/>
    <n v="16"/>
    <x v="6"/>
    <x v="2"/>
    <n v="13"/>
  </r>
  <r>
    <s v="לאומית"/>
    <x v="4"/>
    <x v="6"/>
    <x v="16"/>
    <x v="0"/>
    <n v="16"/>
    <x v="7"/>
    <x v="0"/>
    <n v="16"/>
  </r>
  <r>
    <s v="לאומית"/>
    <x v="4"/>
    <x v="6"/>
    <x v="16"/>
    <x v="0"/>
    <n v="16"/>
    <x v="8"/>
    <x v="0"/>
    <n v="16"/>
  </r>
  <r>
    <s v="לאומית"/>
    <x v="4"/>
    <x v="6"/>
    <x v="16"/>
    <x v="0"/>
    <n v="16"/>
    <x v="9"/>
    <x v="0"/>
    <n v="15"/>
  </r>
  <r>
    <s v="לאומית"/>
    <x v="4"/>
    <x v="6"/>
    <x v="16"/>
    <x v="0"/>
    <n v="16"/>
    <x v="9"/>
    <x v="1"/>
    <n v="14"/>
  </r>
  <r>
    <s v="לאומית"/>
    <x v="4"/>
    <x v="6"/>
    <x v="16"/>
    <x v="1"/>
    <n v="16"/>
    <x v="0"/>
    <x v="0"/>
    <n v="16"/>
  </r>
  <r>
    <s v="לאומית"/>
    <x v="4"/>
    <x v="6"/>
    <x v="16"/>
    <x v="1"/>
    <n v="16"/>
    <x v="0"/>
    <x v="1"/>
    <n v="16"/>
  </r>
  <r>
    <s v="לאומית"/>
    <x v="4"/>
    <x v="6"/>
    <x v="16"/>
    <x v="1"/>
    <n v="16"/>
    <x v="0"/>
    <x v="2"/>
    <n v="16"/>
  </r>
  <r>
    <s v="לאומית"/>
    <x v="4"/>
    <x v="6"/>
    <x v="16"/>
    <x v="1"/>
    <n v="16"/>
    <x v="1"/>
    <x v="0"/>
    <n v="11"/>
  </r>
  <r>
    <s v="לאומית"/>
    <x v="4"/>
    <x v="6"/>
    <x v="16"/>
    <x v="1"/>
    <n v="16"/>
    <x v="1"/>
    <x v="1"/>
    <n v="10"/>
  </r>
  <r>
    <s v="לאומית"/>
    <x v="4"/>
    <x v="6"/>
    <x v="16"/>
    <x v="1"/>
    <n v="16"/>
    <x v="2"/>
    <x v="0"/>
    <n v="16"/>
  </r>
  <r>
    <s v="לאומית"/>
    <x v="4"/>
    <x v="6"/>
    <x v="16"/>
    <x v="1"/>
    <n v="16"/>
    <x v="2"/>
    <x v="1"/>
    <n v="16"/>
  </r>
  <r>
    <s v="לאומית"/>
    <x v="4"/>
    <x v="6"/>
    <x v="16"/>
    <x v="1"/>
    <n v="16"/>
    <x v="2"/>
    <x v="2"/>
    <n v="16"/>
  </r>
  <r>
    <s v="לאומית"/>
    <x v="4"/>
    <x v="6"/>
    <x v="16"/>
    <x v="1"/>
    <n v="16"/>
    <x v="2"/>
    <x v="3"/>
    <n v="16"/>
  </r>
  <r>
    <s v="לאומית"/>
    <x v="4"/>
    <x v="6"/>
    <x v="16"/>
    <x v="1"/>
    <n v="16"/>
    <x v="3"/>
    <x v="0"/>
    <n v="16"/>
  </r>
  <r>
    <s v="לאומית"/>
    <x v="4"/>
    <x v="6"/>
    <x v="16"/>
    <x v="1"/>
    <n v="16"/>
    <x v="3"/>
    <x v="1"/>
    <n v="16"/>
  </r>
  <r>
    <s v="לאומית"/>
    <x v="4"/>
    <x v="6"/>
    <x v="16"/>
    <x v="1"/>
    <n v="16"/>
    <x v="3"/>
    <x v="2"/>
    <n v="16"/>
  </r>
  <r>
    <s v="לאומית"/>
    <x v="4"/>
    <x v="6"/>
    <x v="16"/>
    <x v="1"/>
    <n v="16"/>
    <x v="3"/>
    <x v="3"/>
    <n v="16"/>
  </r>
  <r>
    <s v="לאומית"/>
    <x v="4"/>
    <x v="6"/>
    <x v="16"/>
    <x v="1"/>
    <n v="16"/>
    <x v="4"/>
    <x v="0"/>
    <n v="16"/>
  </r>
  <r>
    <s v="לאומית"/>
    <x v="4"/>
    <x v="6"/>
    <x v="16"/>
    <x v="1"/>
    <n v="16"/>
    <x v="4"/>
    <x v="1"/>
    <n v="16"/>
  </r>
  <r>
    <s v="לאומית"/>
    <x v="4"/>
    <x v="6"/>
    <x v="16"/>
    <x v="1"/>
    <n v="16"/>
    <x v="4"/>
    <x v="2"/>
    <n v="16"/>
  </r>
  <r>
    <s v="לאומית"/>
    <x v="4"/>
    <x v="6"/>
    <x v="16"/>
    <x v="1"/>
    <n v="16"/>
    <x v="4"/>
    <x v="3"/>
    <n v="16"/>
  </r>
  <r>
    <s v="לאומית"/>
    <x v="4"/>
    <x v="6"/>
    <x v="16"/>
    <x v="1"/>
    <n v="16"/>
    <x v="5"/>
    <x v="0"/>
    <n v="16"/>
  </r>
  <r>
    <s v="לאומית"/>
    <x v="4"/>
    <x v="6"/>
    <x v="16"/>
    <x v="1"/>
    <n v="16"/>
    <x v="5"/>
    <x v="1"/>
    <n v="16"/>
  </r>
  <r>
    <s v="לאומית"/>
    <x v="4"/>
    <x v="6"/>
    <x v="16"/>
    <x v="1"/>
    <n v="16"/>
    <x v="5"/>
    <x v="2"/>
    <n v="16"/>
  </r>
  <r>
    <s v="לאומית"/>
    <x v="4"/>
    <x v="6"/>
    <x v="16"/>
    <x v="1"/>
    <n v="16"/>
    <x v="6"/>
    <x v="0"/>
    <n v="16"/>
  </r>
  <r>
    <s v="לאומית"/>
    <x v="4"/>
    <x v="6"/>
    <x v="16"/>
    <x v="1"/>
    <n v="16"/>
    <x v="6"/>
    <x v="1"/>
    <n v="15"/>
  </r>
  <r>
    <s v="לאומית"/>
    <x v="4"/>
    <x v="6"/>
    <x v="16"/>
    <x v="1"/>
    <n v="16"/>
    <x v="6"/>
    <x v="2"/>
    <n v="13"/>
  </r>
  <r>
    <s v="לאומית"/>
    <x v="4"/>
    <x v="6"/>
    <x v="16"/>
    <x v="1"/>
    <n v="16"/>
    <x v="7"/>
    <x v="0"/>
    <n v="16"/>
  </r>
  <r>
    <s v="לאומית"/>
    <x v="4"/>
    <x v="6"/>
    <x v="16"/>
    <x v="1"/>
    <n v="16"/>
    <x v="8"/>
    <x v="0"/>
    <n v="16"/>
  </r>
  <r>
    <s v="לאומית"/>
    <x v="4"/>
    <x v="6"/>
    <x v="16"/>
    <x v="1"/>
    <n v="16"/>
    <x v="9"/>
    <x v="0"/>
    <n v="16"/>
  </r>
  <r>
    <s v="לאומית"/>
    <x v="4"/>
    <x v="6"/>
    <x v="16"/>
    <x v="1"/>
    <n v="16"/>
    <x v="9"/>
    <x v="1"/>
    <n v="15"/>
  </r>
  <r>
    <s v="לאומית"/>
    <x v="4"/>
    <x v="6"/>
    <x v="16"/>
    <x v="2"/>
    <n v="21"/>
    <x v="0"/>
    <x v="0"/>
    <n v="21"/>
  </r>
  <r>
    <s v="לאומית"/>
    <x v="4"/>
    <x v="6"/>
    <x v="16"/>
    <x v="2"/>
    <n v="21"/>
    <x v="0"/>
    <x v="1"/>
    <n v="21"/>
  </r>
  <r>
    <s v="לאומית"/>
    <x v="4"/>
    <x v="6"/>
    <x v="16"/>
    <x v="2"/>
    <n v="21"/>
    <x v="0"/>
    <x v="2"/>
    <n v="21"/>
  </r>
  <r>
    <s v="לאומית"/>
    <x v="4"/>
    <x v="6"/>
    <x v="16"/>
    <x v="2"/>
    <n v="21"/>
    <x v="1"/>
    <x v="0"/>
    <n v="17"/>
  </r>
  <r>
    <s v="לאומית"/>
    <x v="4"/>
    <x v="6"/>
    <x v="16"/>
    <x v="2"/>
    <n v="21"/>
    <x v="1"/>
    <x v="1"/>
    <n v="11"/>
  </r>
  <r>
    <s v="לאומית"/>
    <x v="4"/>
    <x v="6"/>
    <x v="16"/>
    <x v="2"/>
    <n v="21"/>
    <x v="2"/>
    <x v="0"/>
    <n v="21"/>
  </r>
  <r>
    <s v="לאומית"/>
    <x v="4"/>
    <x v="6"/>
    <x v="16"/>
    <x v="2"/>
    <n v="21"/>
    <x v="2"/>
    <x v="1"/>
    <n v="21"/>
  </r>
  <r>
    <s v="לאומית"/>
    <x v="4"/>
    <x v="6"/>
    <x v="16"/>
    <x v="2"/>
    <n v="21"/>
    <x v="2"/>
    <x v="2"/>
    <n v="21"/>
  </r>
  <r>
    <s v="לאומית"/>
    <x v="4"/>
    <x v="6"/>
    <x v="16"/>
    <x v="2"/>
    <n v="21"/>
    <x v="2"/>
    <x v="3"/>
    <n v="20"/>
  </r>
  <r>
    <s v="לאומית"/>
    <x v="4"/>
    <x v="6"/>
    <x v="16"/>
    <x v="2"/>
    <n v="21"/>
    <x v="3"/>
    <x v="0"/>
    <n v="21"/>
  </r>
  <r>
    <s v="לאומית"/>
    <x v="4"/>
    <x v="6"/>
    <x v="16"/>
    <x v="2"/>
    <n v="21"/>
    <x v="3"/>
    <x v="1"/>
    <n v="21"/>
  </r>
  <r>
    <s v="לאומית"/>
    <x v="4"/>
    <x v="6"/>
    <x v="16"/>
    <x v="2"/>
    <n v="21"/>
    <x v="3"/>
    <x v="2"/>
    <n v="21"/>
  </r>
  <r>
    <s v="לאומית"/>
    <x v="4"/>
    <x v="6"/>
    <x v="16"/>
    <x v="2"/>
    <n v="21"/>
    <x v="3"/>
    <x v="3"/>
    <n v="20"/>
  </r>
  <r>
    <s v="לאומית"/>
    <x v="4"/>
    <x v="6"/>
    <x v="16"/>
    <x v="2"/>
    <n v="21"/>
    <x v="4"/>
    <x v="0"/>
    <n v="21"/>
  </r>
  <r>
    <s v="לאומית"/>
    <x v="4"/>
    <x v="6"/>
    <x v="16"/>
    <x v="2"/>
    <n v="21"/>
    <x v="4"/>
    <x v="1"/>
    <n v="21"/>
  </r>
  <r>
    <s v="לאומית"/>
    <x v="4"/>
    <x v="6"/>
    <x v="16"/>
    <x v="2"/>
    <n v="21"/>
    <x v="4"/>
    <x v="2"/>
    <n v="21"/>
  </r>
  <r>
    <s v="לאומית"/>
    <x v="4"/>
    <x v="6"/>
    <x v="16"/>
    <x v="2"/>
    <n v="21"/>
    <x v="4"/>
    <x v="3"/>
    <n v="20"/>
  </r>
  <r>
    <s v="לאומית"/>
    <x v="4"/>
    <x v="6"/>
    <x v="16"/>
    <x v="2"/>
    <n v="21"/>
    <x v="5"/>
    <x v="0"/>
    <n v="21"/>
  </r>
  <r>
    <s v="לאומית"/>
    <x v="4"/>
    <x v="6"/>
    <x v="16"/>
    <x v="2"/>
    <n v="21"/>
    <x v="5"/>
    <x v="1"/>
    <n v="21"/>
  </r>
  <r>
    <s v="לאומית"/>
    <x v="4"/>
    <x v="6"/>
    <x v="16"/>
    <x v="2"/>
    <n v="21"/>
    <x v="5"/>
    <x v="2"/>
    <n v="21"/>
  </r>
  <r>
    <s v="לאומית"/>
    <x v="4"/>
    <x v="6"/>
    <x v="16"/>
    <x v="2"/>
    <n v="21"/>
    <x v="6"/>
    <x v="0"/>
    <n v="21"/>
  </r>
  <r>
    <s v="לאומית"/>
    <x v="4"/>
    <x v="6"/>
    <x v="16"/>
    <x v="2"/>
    <n v="21"/>
    <x v="6"/>
    <x v="1"/>
    <n v="20"/>
  </r>
  <r>
    <s v="לאומית"/>
    <x v="4"/>
    <x v="6"/>
    <x v="16"/>
    <x v="2"/>
    <n v="21"/>
    <x v="6"/>
    <x v="2"/>
    <n v="14"/>
  </r>
  <r>
    <s v="לאומית"/>
    <x v="4"/>
    <x v="6"/>
    <x v="16"/>
    <x v="2"/>
    <n v="21"/>
    <x v="7"/>
    <x v="0"/>
    <n v="21"/>
  </r>
  <r>
    <s v="לאומית"/>
    <x v="4"/>
    <x v="6"/>
    <x v="16"/>
    <x v="2"/>
    <n v="21"/>
    <x v="8"/>
    <x v="0"/>
    <n v="20"/>
  </r>
  <r>
    <s v="לאומית"/>
    <x v="4"/>
    <x v="6"/>
    <x v="16"/>
    <x v="2"/>
    <n v="21"/>
    <x v="9"/>
    <x v="0"/>
    <n v="20"/>
  </r>
  <r>
    <s v="לאומית"/>
    <x v="4"/>
    <x v="6"/>
    <x v="16"/>
    <x v="2"/>
    <n v="21"/>
    <x v="9"/>
    <x v="1"/>
    <n v="17"/>
  </r>
  <r>
    <s v="לאומית"/>
    <x v="4"/>
    <x v="6"/>
    <x v="16"/>
    <x v="3"/>
    <n v="18"/>
    <x v="0"/>
    <x v="0"/>
    <n v="18"/>
  </r>
  <r>
    <s v="לאומית"/>
    <x v="4"/>
    <x v="6"/>
    <x v="16"/>
    <x v="3"/>
    <n v="18"/>
    <x v="0"/>
    <x v="1"/>
    <n v="18"/>
  </r>
  <r>
    <s v="לאומית"/>
    <x v="4"/>
    <x v="6"/>
    <x v="16"/>
    <x v="3"/>
    <n v="18"/>
    <x v="0"/>
    <x v="2"/>
    <n v="18"/>
  </r>
  <r>
    <s v="לאומית"/>
    <x v="4"/>
    <x v="6"/>
    <x v="16"/>
    <x v="3"/>
    <n v="18"/>
    <x v="1"/>
    <x v="0"/>
    <n v="16"/>
  </r>
  <r>
    <s v="לאומית"/>
    <x v="4"/>
    <x v="6"/>
    <x v="16"/>
    <x v="3"/>
    <n v="18"/>
    <x v="1"/>
    <x v="1"/>
    <n v="15"/>
  </r>
  <r>
    <s v="לאומית"/>
    <x v="4"/>
    <x v="6"/>
    <x v="16"/>
    <x v="3"/>
    <n v="18"/>
    <x v="2"/>
    <x v="0"/>
    <n v="18"/>
  </r>
  <r>
    <s v="לאומית"/>
    <x v="4"/>
    <x v="6"/>
    <x v="16"/>
    <x v="3"/>
    <n v="18"/>
    <x v="2"/>
    <x v="1"/>
    <n v="18"/>
  </r>
  <r>
    <s v="לאומית"/>
    <x v="4"/>
    <x v="6"/>
    <x v="16"/>
    <x v="3"/>
    <n v="18"/>
    <x v="2"/>
    <x v="2"/>
    <n v="18"/>
  </r>
  <r>
    <s v="לאומית"/>
    <x v="4"/>
    <x v="6"/>
    <x v="16"/>
    <x v="3"/>
    <n v="18"/>
    <x v="2"/>
    <x v="3"/>
    <n v="18"/>
  </r>
  <r>
    <s v="לאומית"/>
    <x v="4"/>
    <x v="6"/>
    <x v="16"/>
    <x v="3"/>
    <n v="18"/>
    <x v="3"/>
    <x v="0"/>
    <n v="18"/>
  </r>
  <r>
    <s v="לאומית"/>
    <x v="4"/>
    <x v="6"/>
    <x v="16"/>
    <x v="3"/>
    <n v="18"/>
    <x v="3"/>
    <x v="1"/>
    <n v="18"/>
  </r>
  <r>
    <s v="לאומית"/>
    <x v="4"/>
    <x v="6"/>
    <x v="16"/>
    <x v="3"/>
    <n v="18"/>
    <x v="3"/>
    <x v="2"/>
    <n v="18"/>
  </r>
  <r>
    <s v="לאומית"/>
    <x v="4"/>
    <x v="6"/>
    <x v="16"/>
    <x v="3"/>
    <n v="18"/>
    <x v="3"/>
    <x v="3"/>
    <n v="18"/>
  </r>
  <r>
    <s v="לאומית"/>
    <x v="4"/>
    <x v="6"/>
    <x v="16"/>
    <x v="3"/>
    <n v="18"/>
    <x v="4"/>
    <x v="0"/>
    <n v="18"/>
  </r>
  <r>
    <s v="לאומית"/>
    <x v="4"/>
    <x v="6"/>
    <x v="16"/>
    <x v="3"/>
    <n v="18"/>
    <x v="4"/>
    <x v="1"/>
    <n v="18"/>
  </r>
  <r>
    <s v="לאומית"/>
    <x v="4"/>
    <x v="6"/>
    <x v="16"/>
    <x v="3"/>
    <n v="18"/>
    <x v="4"/>
    <x v="2"/>
    <n v="18"/>
  </r>
  <r>
    <s v="לאומית"/>
    <x v="4"/>
    <x v="6"/>
    <x v="16"/>
    <x v="3"/>
    <n v="18"/>
    <x v="4"/>
    <x v="3"/>
    <n v="18"/>
  </r>
  <r>
    <s v="לאומית"/>
    <x v="4"/>
    <x v="6"/>
    <x v="16"/>
    <x v="3"/>
    <n v="18"/>
    <x v="5"/>
    <x v="0"/>
    <n v="17"/>
  </r>
  <r>
    <s v="לאומית"/>
    <x v="4"/>
    <x v="6"/>
    <x v="16"/>
    <x v="3"/>
    <n v="18"/>
    <x v="5"/>
    <x v="1"/>
    <n v="16"/>
  </r>
  <r>
    <s v="לאומית"/>
    <x v="4"/>
    <x v="6"/>
    <x v="16"/>
    <x v="3"/>
    <n v="18"/>
    <x v="5"/>
    <x v="2"/>
    <n v="16"/>
  </r>
  <r>
    <s v="לאומית"/>
    <x v="4"/>
    <x v="6"/>
    <x v="16"/>
    <x v="3"/>
    <n v="18"/>
    <x v="6"/>
    <x v="0"/>
    <n v="17"/>
  </r>
  <r>
    <s v="לאומית"/>
    <x v="4"/>
    <x v="6"/>
    <x v="16"/>
    <x v="3"/>
    <n v="18"/>
    <x v="6"/>
    <x v="1"/>
    <n v="16"/>
  </r>
  <r>
    <s v="לאומית"/>
    <x v="4"/>
    <x v="6"/>
    <x v="16"/>
    <x v="3"/>
    <n v="18"/>
    <x v="6"/>
    <x v="2"/>
    <n v="14"/>
  </r>
  <r>
    <s v="לאומית"/>
    <x v="4"/>
    <x v="6"/>
    <x v="16"/>
    <x v="3"/>
    <n v="18"/>
    <x v="7"/>
    <x v="0"/>
    <n v="18"/>
  </r>
  <r>
    <s v="לאומית"/>
    <x v="4"/>
    <x v="6"/>
    <x v="16"/>
    <x v="3"/>
    <n v="18"/>
    <x v="8"/>
    <x v="0"/>
    <n v="18"/>
  </r>
  <r>
    <s v="לאומית"/>
    <x v="4"/>
    <x v="6"/>
    <x v="16"/>
    <x v="3"/>
    <n v="18"/>
    <x v="9"/>
    <x v="0"/>
    <n v="17"/>
  </r>
  <r>
    <s v="לאומית"/>
    <x v="4"/>
    <x v="6"/>
    <x v="16"/>
    <x v="3"/>
    <n v="18"/>
    <x v="9"/>
    <x v="1"/>
    <n v="17"/>
  </r>
  <r>
    <s v="לאומית"/>
    <x v="4"/>
    <x v="6"/>
    <x v="16"/>
    <x v="4"/>
    <n v="12"/>
    <x v="0"/>
    <x v="0"/>
    <n v="11"/>
  </r>
  <r>
    <s v="לאומית"/>
    <x v="4"/>
    <x v="6"/>
    <x v="16"/>
    <x v="4"/>
    <n v="12"/>
    <x v="0"/>
    <x v="1"/>
    <n v="11"/>
  </r>
  <r>
    <s v="לאומית"/>
    <x v="4"/>
    <x v="6"/>
    <x v="16"/>
    <x v="4"/>
    <n v="12"/>
    <x v="0"/>
    <x v="2"/>
    <n v="10"/>
  </r>
  <r>
    <s v="לאומית"/>
    <x v="4"/>
    <x v="6"/>
    <x v="16"/>
    <x v="4"/>
    <n v="12"/>
    <x v="1"/>
    <x v="0"/>
    <n v="11"/>
  </r>
  <r>
    <s v="לאומית"/>
    <x v="4"/>
    <x v="6"/>
    <x v="16"/>
    <x v="4"/>
    <n v="12"/>
    <x v="1"/>
    <x v="1"/>
    <n v="8"/>
  </r>
  <r>
    <s v="לאומית"/>
    <x v="4"/>
    <x v="6"/>
    <x v="16"/>
    <x v="4"/>
    <n v="12"/>
    <x v="2"/>
    <x v="0"/>
    <n v="12"/>
  </r>
  <r>
    <s v="לאומית"/>
    <x v="4"/>
    <x v="6"/>
    <x v="16"/>
    <x v="4"/>
    <n v="12"/>
    <x v="2"/>
    <x v="1"/>
    <n v="12"/>
  </r>
  <r>
    <s v="לאומית"/>
    <x v="4"/>
    <x v="6"/>
    <x v="16"/>
    <x v="4"/>
    <n v="12"/>
    <x v="2"/>
    <x v="2"/>
    <n v="11"/>
  </r>
  <r>
    <s v="לאומית"/>
    <x v="4"/>
    <x v="6"/>
    <x v="16"/>
    <x v="4"/>
    <n v="12"/>
    <x v="2"/>
    <x v="3"/>
    <n v="11"/>
  </r>
  <r>
    <s v="לאומית"/>
    <x v="4"/>
    <x v="6"/>
    <x v="16"/>
    <x v="4"/>
    <n v="12"/>
    <x v="3"/>
    <x v="0"/>
    <n v="12"/>
  </r>
  <r>
    <s v="לאומית"/>
    <x v="4"/>
    <x v="6"/>
    <x v="16"/>
    <x v="4"/>
    <n v="12"/>
    <x v="3"/>
    <x v="1"/>
    <n v="12"/>
  </r>
  <r>
    <s v="לאומית"/>
    <x v="4"/>
    <x v="6"/>
    <x v="16"/>
    <x v="4"/>
    <n v="12"/>
    <x v="3"/>
    <x v="2"/>
    <n v="11"/>
  </r>
  <r>
    <s v="לאומית"/>
    <x v="4"/>
    <x v="6"/>
    <x v="16"/>
    <x v="4"/>
    <n v="12"/>
    <x v="3"/>
    <x v="3"/>
    <n v="11"/>
  </r>
  <r>
    <s v="לאומית"/>
    <x v="4"/>
    <x v="6"/>
    <x v="16"/>
    <x v="4"/>
    <n v="12"/>
    <x v="4"/>
    <x v="0"/>
    <n v="12"/>
  </r>
  <r>
    <s v="לאומית"/>
    <x v="4"/>
    <x v="6"/>
    <x v="16"/>
    <x v="4"/>
    <n v="12"/>
    <x v="4"/>
    <x v="1"/>
    <n v="12"/>
  </r>
  <r>
    <s v="לאומית"/>
    <x v="4"/>
    <x v="6"/>
    <x v="16"/>
    <x v="4"/>
    <n v="12"/>
    <x v="4"/>
    <x v="2"/>
    <n v="11"/>
  </r>
  <r>
    <s v="לאומית"/>
    <x v="4"/>
    <x v="6"/>
    <x v="16"/>
    <x v="4"/>
    <n v="12"/>
    <x v="4"/>
    <x v="3"/>
    <n v="11"/>
  </r>
  <r>
    <s v="לאומית"/>
    <x v="4"/>
    <x v="6"/>
    <x v="16"/>
    <x v="4"/>
    <n v="12"/>
    <x v="5"/>
    <x v="0"/>
    <n v="12"/>
  </r>
  <r>
    <s v="לאומית"/>
    <x v="4"/>
    <x v="6"/>
    <x v="16"/>
    <x v="4"/>
    <n v="12"/>
    <x v="5"/>
    <x v="1"/>
    <n v="12"/>
  </r>
  <r>
    <s v="לאומית"/>
    <x v="4"/>
    <x v="6"/>
    <x v="16"/>
    <x v="4"/>
    <n v="12"/>
    <x v="5"/>
    <x v="2"/>
    <n v="11"/>
  </r>
  <r>
    <s v="לאומית"/>
    <x v="4"/>
    <x v="6"/>
    <x v="16"/>
    <x v="4"/>
    <n v="12"/>
    <x v="6"/>
    <x v="0"/>
    <n v="12"/>
  </r>
  <r>
    <s v="לאומית"/>
    <x v="4"/>
    <x v="6"/>
    <x v="16"/>
    <x v="4"/>
    <n v="12"/>
    <x v="6"/>
    <x v="1"/>
    <n v="10"/>
  </r>
  <r>
    <s v="לאומית"/>
    <x v="4"/>
    <x v="6"/>
    <x v="16"/>
    <x v="4"/>
    <n v="12"/>
    <x v="6"/>
    <x v="2"/>
    <n v="10"/>
  </r>
  <r>
    <s v="לאומית"/>
    <x v="4"/>
    <x v="6"/>
    <x v="16"/>
    <x v="4"/>
    <n v="12"/>
    <x v="7"/>
    <x v="0"/>
    <n v="12"/>
  </r>
  <r>
    <s v="לאומית"/>
    <x v="4"/>
    <x v="6"/>
    <x v="16"/>
    <x v="4"/>
    <n v="12"/>
    <x v="8"/>
    <x v="0"/>
    <n v="12"/>
  </r>
  <r>
    <s v="לאומית"/>
    <x v="4"/>
    <x v="6"/>
    <x v="16"/>
    <x v="4"/>
    <n v="12"/>
    <x v="9"/>
    <x v="0"/>
    <n v="11"/>
  </r>
  <r>
    <s v="לאומית"/>
    <x v="4"/>
    <x v="6"/>
    <x v="16"/>
    <x v="4"/>
    <n v="12"/>
    <x v="9"/>
    <x v="1"/>
    <n v="10"/>
  </r>
  <r>
    <s v="לאומית"/>
    <x v="4"/>
    <x v="6"/>
    <x v="16"/>
    <x v="5"/>
    <n v="18"/>
    <x v="0"/>
    <x v="0"/>
    <n v="18"/>
  </r>
  <r>
    <s v="לאומית"/>
    <x v="4"/>
    <x v="6"/>
    <x v="16"/>
    <x v="5"/>
    <n v="18"/>
    <x v="0"/>
    <x v="1"/>
    <n v="18"/>
  </r>
  <r>
    <s v="לאומית"/>
    <x v="4"/>
    <x v="6"/>
    <x v="16"/>
    <x v="5"/>
    <n v="18"/>
    <x v="0"/>
    <x v="2"/>
    <n v="18"/>
  </r>
  <r>
    <s v="לאומית"/>
    <x v="4"/>
    <x v="6"/>
    <x v="16"/>
    <x v="5"/>
    <n v="18"/>
    <x v="1"/>
    <x v="0"/>
    <n v="18"/>
  </r>
  <r>
    <s v="לאומית"/>
    <x v="4"/>
    <x v="6"/>
    <x v="16"/>
    <x v="5"/>
    <n v="18"/>
    <x v="1"/>
    <x v="1"/>
    <n v="17"/>
  </r>
  <r>
    <s v="לאומית"/>
    <x v="4"/>
    <x v="6"/>
    <x v="16"/>
    <x v="5"/>
    <n v="18"/>
    <x v="2"/>
    <x v="0"/>
    <n v="18"/>
  </r>
  <r>
    <s v="לאומית"/>
    <x v="4"/>
    <x v="6"/>
    <x v="16"/>
    <x v="5"/>
    <n v="18"/>
    <x v="2"/>
    <x v="1"/>
    <n v="18"/>
  </r>
  <r>
    <s v="לאומית"/>
    <x v="4"/>
    <x v="6"/>
    <x v="16"/>
    <x v="5"/>
    <n v="18"/>
    <x v="2"/>
    <x v="2"/>
    <n v="18"/>
  </r>
  <r>
    <s v="לאומית"/>
    <x v="4"/>
    <x v="6"/>
    <x v="16"/>
    <x v="5"/>
    <n v="18"/>
    <x v="2"/>
    <x v="3"/>
    <n v="18"/>
  </r>
  <r>
    <s v="לאומית"/>
    <x v="4"/>
    <x v="6"/>
    <x v="16"/>
    <x v="5"/>
    <n v="18"/>
    <x v="3"/>
    <x v="0"/>
    <n v="18"/>
  </r>
  <r>
    <s v="לאומית"/>
    <x v="4"/>
    <x v="6"/>
    <x v="16"/>
    <x v="5"/>
    <n v="18"/>
    <x v="3"/>
    <x v="1"/>
    <n v="18"/>
  </r>
  <r>
    <s v="לאומית"/>
    <x v="4"/>
    <x v="6"/>
    <x v="16"/>
    <x v="5"/>
    <n v="18"/>
    <x v="3"/>
    <x v="2"/>
    <n v="18"/>
  </r>
  <r>
    <s v="לאומית"/>
    <x v="4"/>
    <x v="6"/>
    <x v="16"/>
    <x v="5"/>
    <n v="18"/>
    <x v="3"/>
    <x v="3"/>
    <n v="18"/>
  </r>
  <r>
    <s v="לאומית"/>
    <x v="4"/>
    <x v="6"/>
    <x v="16"/>
    <x v="5"/>
    <n v="18"/>
    <x v="4"/>
    <x v="0"/>
    <n v="18"/>
  </r>
  <r>
    <s v="לאומית"/>
    <x v="4"/>
    <x v="6"/>
    <x v="16"/>
    <x v="5"/>
    <n v="18"/>
    <x v="4"/>
    <x v="1"/>
    <n v="18"/>
  </r>
  <r>
    <s v="לאומית"/>
    <x v="4"/>
    <x v="6"/>
    <x v="16"/>
    <x v="5"/>
    <n v="18"/>
    <x v="4"/>
    <x v="2"/>
    <n v="18"/>
  </r>
  <r>
    <s v="לאומית"/>
    <x v="4"/>
    <x v="6"/>
    <x v="16"/>
    <x v="5"/>
    <n v="18"/>
    <x v="4"/>
    <x v="3"/>
    <n v="18"/>
  </r>
  <r>
    <s v="לאומית"/>
    <x v="4"/>
    <x v="6"/>
    <x v="16"/>
    <x v="5"/>
    <n v="18"/>
    <x v="5"/>
    <x v="0"/>
    <n v="17"/>
  </r>
  <r>
    <s v="לאומית"/>
    <x v="4"/>
    <x v="6"/>
    <x v="16"/>
    <x v="5"/>
    <n v="18"/>
    <x v="5"/>
    <x v="1"/>
    <n v="17"/>
  </r>
  <r>
    <s v="לאומית"/>
    <x v="4"/>
    <x v="6"/>
    <x v="16"/>
    <x v="5"/>
    <n v="18"/>
    <x v="5"/>
    <x v="2"/>
    <n v="17"/>
  </r>
  <r>
    <s v="לאומית"/>
    <x v="4"/>
    <x v="6"/>
    <x v="16"/>
    <x v="5"/>
    <n v="18"/>
    <x v="6"/>
    <x v="0"/>
    <n v="17"/>
  </r>
  <r>
    <s v="לאומית"/>
    <x v="4"/>
    <x v="6"/>
    <x v="16"/>
    <x v="5"/>
    <n v="18"/>
    <x v="6"/>
    <x v="1"/>
    <n v="17"/>
  </r>
  <r>
    <s v="לאומית"/>
    <x v="4"/>
    <x v="6"/>
    <x v="16"/>
    <x v="5"/>
    <n v="18"/>
    <x v="6"/>
    <x v="2"/>
    <n v="16"/>
  </r>
  <r>
    <s v="לאומית"/>
    <x v="4"/>
    <x v="6"/>
    <x v="16"/>
    <x v="5"/>
    <n v="18"/>
    <x v="7"/>
    <x v="0"/>
    <n v="18"/>
  </r>
  <r>
    <s v="לאומית"/>
    <x v="4"/>
    <x v="6"/>
    <x v="16"/>
    <x v="5"/>
    <n v="18"/>
    <x v="8"/>
    <x v="0"/>
    <n v="18"/>
  </r>
  <r>
    <s v="לאומית"/>
    <x v="4"/>
    <x v="6"/>
    <x v="16"/>
    <x v="5"/>
    <n v="18"/>
    <x v="9"/>
    <x v="0"/>
    <n v="18"/>
  </r>
  <r>
    <s v="לאומית"/>
    <x v="4"/>
    <x v="6"/>
    <x v="16"/>
    <x v="5"/>
    <n v="18"/>
    <x v="9"/>
    <x v="1"/>
    <n v="17"/>
  </r>
  <r>
    <s v="לאומית"/>
    <x v="4"/>
    <x v="6"/>
    <x v="16"/>
    <x v="6"/>
    <n v="20"/>
    <x v="0"/>
    <x v="0"/>
    <n v="19"/>
  </r>
  <r>
    <s v="לאומית"/>
    <x v="4"/>
    <x v="6"/>
    <x v="16"/>
    <x v="6"/>
    <n v="20"/>
    <x v="0"/>
    <x v="1"/>
    <n v="19"/>
  </r>
  <r>
    <s v="לאומית"/>
    <x v="4"/>
    <x v="6"/>
    <x v="16"/>
    <x v="6"/>
    <n v="20"/>
    <x v="0"/>
    <x v="2"/>
    <n v="19"/>
  </r>
  <r>
    <s v="לאומית"/>
    <x v="4"/>
    <x v="6"/>
    <x v="16"/>
    <x v="6"/>
    <n v="20"/>
    <x v="1"/>
    <x v="0"/>
    <n v="17"/>
  </r>
  <r>
    <s v="לאומית"/>
    <x v="4"/>
    <x v="6"/>
    <x v="16"/>
    <x v="6"/>
    <n v="20"/>
    <x v="1"/>
    <x v="1"/>
    <n v="13"/>
  </r>
  <r>
    <s v="לאומית"/>
    <x v="4"/>
    <x v="6"/>
    <x v="16"/>
    <x v="6"/>
    <n v="20"/>
    <x v="2"/>
    <x v="0"/>
    <n v="20"/>
  </r>
  <r>
    <s v="לאומית"/>
    <x v="4"/>
    <x v="6"/>
    <x v="16"/>
    <x v="6"/>
    <n v="20"/>
    <x v="2"/>
    <x v="1"/>
    <n v="20"/>
  </r>
  <r>
    <s v="לאומית"/>
    <x v="4"/>
    <x v="6"/>
    <x v="16"/>
    <x v="6"/>
    <n v="20"/>
    <x v="2"/>
    <x v="2"/>
    <n v="20"/>
  </r>
  <r>
    <s v="לאומית"/>
    <x v="4"/>
    <x v="6"/>
    <x v="16"/>
    <x v="6"/>
    <n v="20"/>
    <x v="2"/>
    <x v="3"/>
    <n v="20"/>
  </r>
  <r>
    <s v="לאומית"/>
    <x v="4"/>
    <x v="6"/>
    <x v="16"/>
    <x v="6"/>
    <n v="20"/>
    <x v="3"/>
    <x v="0"/>
    <n v="20"/>
  </r>
  <r>
    <s v="לאומית"/>
    <x v="4"/>
    <x v="6"/>
    <x v="16"/>
    <x v="6"/>
    <n v="20"/>
    <x v="3"/>
    <x v="1"/>
    <n v="20"/>
  </r>
  <r>
    <s v="לאומית"/>
    <x v="4"/>
    <x v="6"/>
    <x v="16"/>
    <x v="6"/>
    <n v="20"/>
    <x v="3"/>
    <x v="2"/>
    <n v="20"/>
  </r>
  <r>
    <s v="לאומית"/>
    <x v="4"/>
    <x v="6"/>
    <x v="16"/>
    <x v="6"/>
    <n v="20"/>
    <x v="3"/>
    <x v="3"/>
    <n v="20"/>
  </r>
  <r>
    <s v="לאומית"/>
    <x v="4"/>
    <x v="6"/>
    <x v="16"/>
    <x v="6"/>
    <n v="20"/>
    <x v="4"/>
    <x v="0"/>
    <n v="20"/>
  </r>
  <r>
    <s v="לאומית"/>
    <x v="4"/>
    <x v="6"/>
    <x v="16"/>
    <x v="6"/>
    <n v="20"/>
    <x v="4"/>
    <x v="1"/>
    <n v="20"/>
  </r>
  <r>
    <s v="לאומית"/>
    <x v="4"/>
    <x v="6"/>
    <x v="16"/>
    <x v="6"/>
    <n v="20"/>
    <x v="4"/>
    <x v="2"/>
    <n v="20"/>
  </r>
  <r>
    <s v="לאומית"/>
    <x v="4"/>
    <x v="6"/>
    <x v="16"/>
    <x v="6"/>
    <n v="20"/>
    <x v="4"/>
    <x v="3"/>
    <n v="20"/>
  </r>
  <r>
    <s v="לאומית"/>
    <x v="4"/>
    <x v="6"/>
    <x v="16"/>
    <x v="6"/>
    <n v="20"/>
    <x v="5"/>
    <x v="0"/>
    <n v="20"/>
  </r>
  <r>
    <s v="לאומית"/>
    <x v="4"/>
    <x v="6"/>
    <x v="16"/>
    <x v="6"/>
    <n v="20"/>
    <x v="5"/>
    <x v="1"/>
    <n v="20"/>
  </r>
  <r>
    <s v="לאומית"/>
    <x v="4"/>
    <x v="6"/>
    <x v="16"/>
    <x v="6"/>
    <n v="20"/>
    <x v="5"/>
    <x v="2"/>
    <n v="20"/>
  </r>
  <r>
    <s v="לאומית"/>
    <x v="4"/>
    <x v="6"/>
    <x v="16"/>
    <x v="6"/>
    <n v="20"/>
    <x v="6"/>
    <x v="0"/>
    <n v="16"/>
  </r>
  <r>
    <s v="לאומית"/>
    <x v="4"/>
    <x v="6"/>
    <x v="16"/>
    <x v="6"/>
    <n v="20"/>
    <x v="6"/>
    <x v="1"/>
    <n v="16"/>
  </r>
  <r>
    <s v="לאומית"/>
    <x v="4"/>
    <x v="6"/>
    <x v="16"/>
    <x v="6"/>
    <n v="20"/>
    <x v="6"/>
    <x v="2"/>
    <n v="15"/>
  </r>
  <r>
    <s v="לאומית"/>
    <x v="4"/>
    <x v="6"/>
    <x v="16"/>
    <x v="6"/>
    <n v="20"/>
    <x v="7"/>
    <x v="0"/>
    <n v="20"/>
  </r>
  <r>
    <s v="לאומית"/>
    <x v="4"/>
    <x v="6"/>
    <x v="16"/>
    <x v="6"/>
    <n v="20"/>
    <x v="8"/>
    <x v="0"/>
    <n v="20"/>
  </r>
  <r>
    <s v="לאומית"/>
    <x v="4"/>
    <x v="6"/>
    <x v="16"/>
    <x v="6"/>
    <n v="20"/>
    <x v="9"/>
    <x v="0"/>
    <n v="19"/>
  </r>
  <r>
    <s v="לאומית"/>
    <x v="4"/>
    <x v="6"/>
    <x v="16"/>
    <x v="6"/>
    <n v="20"/>
    <x v="9"/>
    <x v="1"/>
    <n v="15"/>
  </r>
  <r>
    <s v="לאומית"/>
    <x v="4"/>
    <x v="6"/>
    <x v="17"/>
    <x v="0"/>
    <n v="85"/>
    <x v="0"/>
    <x v="0"/>
    <n v="84"/>
  </r>
  <r>
    <s v="לאומית"/>
    <x v="4"/>
    <x v="6"/>
    <x v="17"/>
    <x v="0"/>
    <n v="85"/>
    <x v="0"/>
    <x v="1"/>
    <n v="83"/>
  </r>
  <r>
    <s v="לאומית"/>
    <x v="4"/>
    <x v="6"/>
    <x v="17"/>
    <x v="0"/>
    <n v="85"/>
    <x v="0"/>
    <x v="2"/>
    <n v="82"/>
  </r>
  <r>
    <s v="לאומית"/>
    <x v="4"/>
    <x v="6"/>
    <x v="17"/>
    <x v="0"/>
    <n v="85"/>
    <x v="1"/>
    <x v="0"/>
    <n v="57"/>
  </r>
  <r>
    <s v="לאומית"/>
    <x v="4"/>
    <x v="6"/>
    <x v="17"/>
    <x v="0"/>
    <n v="85"/>
    <x v="1"/>
    <x v="1"/>
    <n v="39"/>
  </r>
  <r>
    <s v="לאומית"/>
    <x v="4"/>
    <x v="6"/>
    <x v="17"/>
    <x v="0"/>
    <n v="85"/>
    <x v="2"/>
    <x v="0"/>
    <n v="85"/>
  </r>
  <r>
    <s v="לאומית"/>
    <x v="4"/>
    <x v="6"/>
    <x v="17"/>
    <x v="0"/>
    <n v="85"/>
    <x v="2"/>
    <x v="1"/>
    <n v="83"/>
  </r>
  <r>
    <s v="לאומית"/>
    <x v="4"/>
    <x v="6"/>
    <x v="17"/>
    <x v="0"/>
    <n v="85"/>
    <x v="2"/>
    <x v="2"/>
    <n v="83"/>
  </r>
  <r>
    <s v="לאומית"/>
    <x v="4"/>
    <x v="6"/>
    <x v="17"/>
    <x v="0"/>
    <n v="85"/>
    <x v="2"/>
    <x v="3"/>
    <n v="82"/>
  </r>
  <r>
    <s v="לאומית"/>
    <x v="4"/>
    <x v="6"/>
    <x v="17"/>
    <x v="0"/>
    <n v="85"/>
    <x v="3"/>
    <x v="0"/>
    <n v="84"/>
  </r>
  <r>
    <s v="לאומית"/>
    <x v="4"/>
    <x v="6"/>
    <x v="17"/>
    <x v="0"/>
    <n v="85"/>
    <x v="3"/>
    <x v="1"/>
    <n v="82"/>
  </r>
  <r>
    <s v="לאומית"/>
    <x v="4"/>
    <x v="6"/>
    <x v="17"/>
    <x v="0"/>
    <n v="85"/>
    <x v="3"/>
    <x v="2"/>
    <n v="80"/>
  </r>
  <r>
    <s v="לאומית"/>
    <x v="4"/>
    <x v="6"/>
    <x v="17"/>
    <x v="0"/>
    <n v="85"/>
    <x v="3"/>
    <x v="3"/>
    <n v="80"/>
  </r>
  <r>
    <s v="לאומית"/>
    <x v="4"/>
    <x v="6"/>
    <x v="17"/>
    <x v="0"/>
    <n v="85"/>
    <x v="4"/>
    <x v="0"/>
    <n v="85"/>
  </r>
  <r>
    <s v="לאומית"/>
    <x v="4"/>
    <x v="6"/>
    <x v="17"/>
    <x v="0"/>
    <n v="85"/>
    <x v="4"/>
    <x v="1"/>
    <n v="83"/>
  </r>
  <r>
    <s v="לאומית"/>
    <x v="4"/>
    <x v="6"/>
    <x v="17"/>
    <x v="0"/>
    <n v="85"/>
    <x v="4"/>
    <x v="2"/>
    <n v="83"/>
  </r>
  <r>
    <s v="לאומית"/>
    <x v="4"/>
    <x v="6"/>
    <x v="17"/>
    <x v="0"/>
    <n v="85"/>
    <x v="4"/>
    <x v="3"/>
    <n v="81"/>
  </r>
  <r>
    <s v="לאומית"/>
    <x v="4"/>
    <x v="6"/>
    <x v="17"/>
    <x v="0"/>
    <n v="85"/>
    <x v="5"/>
    <x v="0"/>
    <n v="82"/>
  </r>
  <r>
    <s v="לאומית"/>
    <x v="4"/>
    <x v="6"/>
    <x v="17"/>
    <x v="0"/>
    <n v="85"/>
    <x v="5"/>
    <x v="1"/>
    <n v="81"/>
  </r>
  <r>
    <s v="לאומית"/>
    <x v="4"/>
    <x v="6"/>
    <x v="17"/>
    <x v="0"/>
    <n v="85"/>
    <x v="5"/>
    <x v="2"/>
    <n v="81"/>
  </r>
  <r>
    <s v="לאומית"/>
    <x v="4"/>
    <x v="6"/>
    <x v="17"/>
    <x v="0"/>
    <n v="85"/>
    <x v="6"/>
    <x v="0"/>
    <n v="81"/>
  </r>
  <r>
    <s v="לאומית"/>
    <x v="4"/>
    <x v="6"/>
    <x v="17"/>
    <x v="0"/>
    <n v="85"/>
    <x v="6"/>
    <x v="1"/>
    <n v="78"/>
  </r>
  <r>
    <s v="לאומית"/>
    <x v="4"/>
    <x v="6"/>
    <x v="17"/>
    <x v="0"/>
    <n v="85"/>
    <x v="6"/>
    <x v="2"/>
    <n v="70"/>
  </r>
  <r>
    <s v="לאומית"/>
    <x v="4"/>
    <x v="6"/>
    <x v="17"/>
    <x v="0"/>
    <n v="85"/>
    <x v="7"/>
    <x v="0"/>
    <n v="83"/>
  </r>
  <r>
    <s v="לאומית"/>
    <x v="4"/>
    <x v="6"/>
    <x v="17"/>
    <x v="0"/>
    <n v="85"/>
    <x v="8"/>
    <x v="0"/>
    <n v="81"/>
  </r>
  <r>
    <s v="לאומית"/>
    <x v="4"/>
    <x v="6"/>
    <x v="17"/>
    <x v="0"/>
    <n v="85"/>
    <x v="9"/>
    <x v="0"/>
    <n v="82"/>
  </r>
  <r>
    <s v="לאומית"/>
    <x v="4"/>
    <x v="6"/>
    <x v="17"/>
    <x v="0"/>
    <n v="85"/>
    <x v="9"/>
    <x v="1"/>
    <n v="81"/>
  </r>
  <r>
    <s v="לאומית"/>
    <x v="4"/>
    <x v="6"/>
    <x v="17"/>
    <x v="1"/>
    <n v="79"/>
    <x v="0"/>
    <x v="0"/>
    <n v="77"/>
  </r>
  <r>
    <s v="לאומית"/>
    <x v="4"/>
    <x v="6"/>
    <x v="17"/>
    <x v="1"/>
    <n v="79"/>
    <x v="0"/>
    <x v="1"/>
    <n v="76"/>
  </r>
  <r>
    <s v="לאומית"/>
    <x v="4"/>
    <x v="6"/>
    <x v="17"/>
    <x v="1"/>
    <n v="79"/>
    <x v="0"/>
    <x v="2"/>
    <n v="76"/>
  </r>
  <r>
    <s v="לאומית"/>
    <x v="4"/>
    <x v="6"/>
    <x v="17"/>
    <x v="1"/>
    <n v="79"/>
    <x v="1"/>
    <x v="0"/>
    <n v="68"/>
  </r>
  <r>
    <s v="לאומית"/>
    <x v="4"/>
    <x v="6"/>
    <x v="17"/>
    <x v="1"/>
    <n v="79"/>
    <x v="1"/>
    <x v="1"/>
    <n v="63"/>
  </r>
  <r>
    <s v="לאומית"/>
    <x v="4"/>
    <x v="6"/>
    <x v="17"/>
    <x v="1"/>
    <n v="79"/>
    <x v="2"/>
    <x v="0"/>
    <n v="79"/>
  </r>
  <r>
    <s v="לאומית"/>
    <x v="4"/>
    <x v="6"/>
    <x v="17"/>
    <x v="1"/>
    <n v="79"/>
    <x v="2"/>
    <x v="1"/>
    <n v="78"/>
  </r>
  <r>
    <s v="לאומית"/>
    <x v="4"/>
    <x v="6"/>
    <x v="17"/>
    <x v="1"/>
    <n v="79"/>
    <x v="2"/>
    <x v="2"/>
    <n v="77"/>
  </r>
  <r>
    <s v="לאומית"/>
    <x v="4"/>
    <x v="6"/>
    <x v="17"/>
    <x v="1"/>
    <n v="79"/>
    <x v="2"/>
    <x v="3"/>
    <n v="77"/>
  </r>
  <r>
    <s v="לאומית"/>
    <x v="4"/>
    <x v="6"/>
    <x v="17"/>
    <x v="1"/>
    <n v="79"/>
    <x v="3"/>
    <x v="0"/>
    <n v="79"/>
  </r>
  <r>
    <s v="לאומית"/>
    <x v="4"/>
    <x v="6"/>
    <x v="17"/>
    <x v="1"/>
    <n v="79"/>
    <x v="3"/>
    <x v="1"/>
    <n v="78"/>
  </r>
  <r>
    <s v="לאומית"/>
    <x v="4"/>
    <x v="6"/>
    <x v="17"/>
    <x v="1"/>
    <n v="79"/>
    <x v="3"/>
    <x v="2"/>
    <n v="77"/>
  </r>
  <r>
    <s v="לאומית"/>
    <x v="4"/>
    <x v="6"/>
    <x v="17"/>
    <x v="1"/>
    <n v="79"/>
    <x v="3"/>
    <x v="3"/>
    <n v="76"/>
  </r>
  <r>
    <s v="לאומית"/>
    <x v="4"/>
    <x v="6"/>
    <x v="17"/>
    <x v="1"/>
    <n v="79"/>
    <x v="4"/>
    <x v="0"/>
    <n v="79"/>
  </r>
  <r>
    <s v="לאומית"/>
    <x v="4"/>
    <x v="6"/>
    <x v="17"/>
    <x v="1"/>
    <n v="79"/>
    <x v="4"/>
    <x v="1"/>
    <n v="77"/>
  </r>
  <r>
    <s v="לאומית"/>
    <x v="4"/>
    <x v="6"/>
    <x v="17"/>
    <x v="1"/>
    <n v="79"/>
    <x v="4"/>
    <x v="2"/>
    <n v="76"/>
  </r>
  <r>
    <s v="לאומית"/>
    <x v="4"/>
    <x v="6"/>
    <x v="17"/>
    <x v="1"/>
    <n v="79"/>
    <x v="4"/>
    <x v="3"/>
    <n v="76"/>
  </r>
  <r>
    <s v="לאומית"/>
    <x v="4"/>
    <x v="6"/>
    <x v="17"/>
    <x v="1"/>
    <n v="79"/>
    <x v="5"/>
    <x v="0"/>
    <n v="77"/>
  </r>
  <r>
    <s v="לאומית"/>
    <x v="4"/>
    <x v="6"/>
    <x v="17"/>
    <x v="1"/>
    <n v="79"/>
    <x v="5"/>
    <x v="1"/>
    <n v="76"/>
  </r>
  <r>
    <s v="לאומית"/>
    <x v="4"/>
    <x v="6"/>
    <x v="17"/>
    <x v="1"/>
    <n v="79"/>
    <x v="5"/>
    <x v="2"/>
    <n v="74"/>
  </r>
  <r>
    <s v="לאומית"/>
    <x v="4"/>
    <x v="6"/>
    <x v="17"/>
    <x v="1"/>
    <n v="79"/>
    <x v="6"/>
    <x v="0"/>
    <n v="66"/>
  </r>
  <r>
    <s v="לאומית"/>
    <x v="4"/>
    <x v="6"/>
    <x v="17"/>
    <x v="1"/>
    <n v="79"/>
    <x v="6"/>
    <x v="1"/>
    <n v="64"/>
  </r>
  <r>
    <s v="לאומית"/>
    <x v="4"/>
    <x v="6"/>
    <x v="17"/>
    <x v="1"/>
    <n v="79"/>
    <x v="6"/>
    <x v="2"/>
    <n v="58"/>
  </r>
  <r>
    <s v="לאומית"/>
    <x v="4"/>
    <x v="6"/>
    <x v="17"/>
    <x v="1"/>
    <n v="79"/>
    <x v="7"/>
    <x v="0"/>
    <n v="78"/>
  </r>
  <r>
    <s v="לאומית"/>
    <x v="4"/>
    <x v="6"/>
    <x v="17"/>
    <x v="1"/>
    <n v="79"/>
    <x v="8"/>
    <x v="0"/>
    <n v="75"/>
  </r>
  <r>
    <s v="לאומית"/>
    <x v="4"/>
    <x v="6"/>
    <x v="17"/>
    <x v="1"/>
    <n v="79"/>
    <x v="9"/>
    <x v="0"/>
    <n v="76"/>
  </r>
  <r>
    <s v="לאומית"/>
    <x v="4"/>
    <x v="6"/>
    <x v="17"/>
    <x v="1"/>
    <n v="79"/>
    <x v="9"/>
    <x v="1"/>
    <n v="74"/>
  </r>
  <r>
    <s v="לאומית"/>
    <x v="4"/>
    <x v="6"/>
    <x v="17"/>
    <x v="2"/>
    <n v="95"/>
    <x v="0"/>
    <x v="0"/>
    <n v="95"/>
  </r>
  <r>
    <s v="לאומית"/>
    <x v="4"/>
    <x v="6"/>
    <x v="17"/>
    <x v="2"/>
    <n v="95"/>
    <x v="0"/>
    <x v="1"/>
    <n v="93"/>
  </r>
  <r>
    <s v="לאומית"/>
    <x v="4"/>
    <x v="6"/>
    <x v="17"/>
    <x v="2"/>
    <n v="95"/>
    <x v="0"/>
    <x v="2"/>
    <n v="91"/>
  </r>
  <r>
    <s v="לאומית"/>
    <x v="4"/>
    <x v="6"/>
    <x v="17"/>
    <x v="2"/>
    <n v="95"/>
    <x v="1"/>
    <x v="0"/>
    <n v="82"/>
  </r>
  <r>
    <s v="לאומית"/>
    <x v="4"/>
    <x v="6"/>
    <x v="17"/>
    <x v="2"/>
    <n v="95"/>
    <x v="1"/>
    <x v="1"/>
    <n v="68"/>
  </r>
  <r>
    <s v="לאומית"/>
    <x v="4"/>
    <x v="6"/>
    <x v="17"/>
    <x v="2"/>
    <n v="95"/>
    <x v="2"/>
    <x v="0"/>
    <n v="94"/>
  </r>
  <r>
    <s v="לאומית"/>
    <x v="4"/>
    <x v="6"/>
    <x v="17"/>
    <x v="2"/>
    <n v="95"/>
    <x v="2"/>
    <x v="1"/>
    <n v="93"/>
  </r>
  <r>
    <s v="לאומית"/>
    <x v="4"/>
    <x v="6"/>
    <x v="17"/>
    <x v="2"/>
    <n v="95"/>
    <x v="2"/>
    <x v="2"/>
    <n v="93"/>
  </r>
  <r>
    <s v="לאומית"/>
    <x v="4"/>
    <x v="6"/>
    <x v="17"/>
    <x v="2"/>
    <n v="95"/>
    <x v="2"/>
    <x v="3"/>
    <n v="93"/>
  </r>
  <r>
    <s v="לאומית"/>
    <x v="4"/>
    <x v="6"/>
    <x v="17"/>
    <x v="2"/>
    <n v="95"/>
    <x v="3"/>
    <x v="0"/>
    <n v="94"/>
  </r>
  <r>
    <s v="לאומית"/>
    <x v="4"/>
    <x v="6"/>
    <x v="17"/>
    <x v="2"/>
    <n v="95"/>
    <x v="3"/>
    <x v="1"/>
    <n v="93"/>
  </r>
  <r>
    <s v="לאומית"/>
    <x v="4"/>
    <x v="6"/>
    <x v="17"/>
    <x v="2"/>
    <n v="95"/>
    <x v="3"/>
    <x v="2"/>
    <n v="93"/>
  </r>
  <r>
    <s v="לאומית"/>
    <x v="4"/>
    <x v="6"/>
    <x v="17"/>
    <x v="2"/>
    <n v="95"/>
    <x v="3"/>
    <x v="3"/>
    <n v="93"/>
  </r>
  <r>
    <s v="לאומית"/>
    <x v="4"/>
    <x v="6"/>
    <x v="17"/>
    <x v="2"/>
    <n v="95"/>
    <x v="4"/>
    <x v="0"/>
    <n v="94"/>
  </r>
  <r>
    <s v="לאומית"/>
    <x v="4"/>
    <x v="6"/>
    <x v="17"/>
    <x v="2"/>
    <n v="95"/>
    <x v="4"/>
    <x v="1"/>
    <n v="93"/>
  </r>
  <r>
    <s v="לאומית"/>
    <x v="4"/>
    <x v="6"/>
    <x v="17"/>
    <x v="2"/>
    <n v="95"/>
    <x v="4"/>
    <x v="2"/>
    <n v="93"/>
  </r>
  <r>
    <s v="לאומית"/>
    <x v="4"/>
    <x v="6"/>
    <x v="17"/>
    <x v="2"/>
    <n v="95"/>
    <x v="4"/>
    <x v="3"/>
    <n v="93"/>
  </r>
  <r>
    <s v="לאומית"/>
    <x v="4"/>
    <x v="6"/>
    <x v="17"/>
    <x v="2"/>
    <n v="95"/>
    <x v="5"/>
    <x v="0"/>
    <n v="91"/>
  </r>
  <r>
    <s v="לאומית"/>
    <x v="4"/>
    <x v="6"/>
    <x v="17"/>
    <x v="2"/>
    <n v="95"/>
    <x v="5"/>
    <x v="1"/>
    <n v="90"/>
  </r>
  <r>
    <s v="לאומית"/>
    <x v="4"/>
    <x v="6"/>
    <x v="17"/>
    <x v="2"/>
    <n v="95"/>
    <x v="5"/>
    <x v="2"/>
    <n v="88"/>
  </r>
  <r>
    <s v="לאומית"/>
    <x v="4"/>
    <x v="6"/>
    <x v="17"/>
    <x v="2"/>
    <n v="95"/>
    <x v="6"/>
    <x v="0"/>
    <n v="90"/>
  </r>
  <r>
    <s v="לאומית"/>
    <x v="4"/>
    <x v="6"/>
    <x v="17"/>
    <x v="2"/>
    <n v="95"/>
    <x v="6"/>
    <x v="1"/>
    <n v="87"/>
  </r>
  <r>
    <s v="לאומית"/>
    <x v="4"/>
    <x v="6"/>
    <x v="17"/>
    <x v="2"/>
    <n v="95"/>
    <x v="6"/>
    <x v="2"/>
    <n v="79"/>
  </r>
  <r>
    <s v="לאומית"/>
    <x v="4"/>
    <x v="6"/>
    <x v="17"/>
    <x v="2"/>
    <n v="95"/>
    <x v="7"/>
    <x v="0"/>
    <n v="92"/>
  </r>
  <r>
    <s v="לאומית"/>
    <x v="4"/>
    <x v="6"/>
    <x v="17"/>
    <x v="2"/>
    <n v="95"/>
    <x v="8"/>
    <x v="0"/>
    <n v="88"/>
  </r>
  <r>
    <s v="לאומית"/>
    <x v="4"/>
    <x v="6"/>
    <x v="17"/>
    <x v="2"/>
    <n v="95"/>
    <x v="9"/>
    <x v="0"/>
    <n v="91"/>
  </r>
  <r>
    <s v="לאומית"/>
    <x v="4"/>
    <x v="6"/>
    <x v="17"/>
    <x v="2"/>
    <n v="95"/>
    <x v="9"/>
    <x v="1"/>
    <n v="87"/>
  </r>
  <r>
    <s v="לאומית"/>
    <x v="4"/>
    <x v="6"/>
    <x v="17"/>
    <x v="3"/>
    <n v="66"/>
    <x v="0"/>
    <x v="0"/>
    <n v="65"/>
  </r>
  <r>
    <s v="לאומית"/>
    <x v="4"/>
    <x v="6"/>
    <x v="17"/>
    <x v="3"/>
    <n v="66"/>
    <x v="0"/>
    <x v="1"/>
    <n v="65"/>
  </r>
  <r>
    <s v="לאומית"/>
    <x v="4"/>
    <x v="6"/>
    <x v="17"/>
    <x v="3"/>
    <n v="66"/>
    <x v="0"/>
    <x v="2"/>
    <n v="65"/>
  </r>
  <r>
    <s v="לאומית"/>
    <x v="4"/>
    <x v="6"/>
    <x v="17"/>
    <x v="3"/>
    <n v="66"/>
    <x v="1"/>
    <x v="0"/>
    <n v="59"/>
  </r>
  <r>
    <s v="לאומית"/>
    <x v="4"/>
    <x v="6"/>
    <x v="17"/>
    <x v="3"/>
    <n v="66"/>
    <x v="1"/>
    <x v="1"/>
    <n v="49"/>
  </r>
  <r>
    <s v="לאומית"/>
    <x v="4"/>
    <x v="6"/>
    <x v="17"/>
    <x v="3"/>
    <n v="66"/>
    <x v="2"/>
    <x v="0"/>
    <n v="66"/>
  </r>
  <r>
    <s v="לאומית"/>
    <x v="4"/>
    <x v="6"/>
    <x v="17"/>
    <x v="3"/>
    <n v="66"/>
    <x v="2"/>
    <x v="1"/>
    <n v="66"/>
  </r>
  <r>
    <s v="לאומית"/>
    <x v="4"/>
    <x v="6"/>
    <x v="17"/>
    <x v="3"/>
    <n v="66"/>
    <x v="2"/>
    <x v="2"/>
    <n v="65"/>
  </r>
  <r>
    <s v="לאומית"/>
    <x v="4"/>
    <x v="6"/>
    <x v="17"/>
    <x v="3"/>
    <n v="66"/>
    <x v="2"/>
    <x v="3"/>
    <n v="64"/>
  </r>
  <r>
    <s v="לאומית"/>
    <x v="4"/>
    <x v="6"/>
    <x v="17"/>
    <x v="3"/>
    <n v="66"/>
    <x v="3"/>
    <x v="0"/>
    <n v="66"/>
  </r>
  <r>
    <s v="לאומית"/>
    <x v="4"/>
    <x v="6"/>
    <x v="17"/>
    <x v="3"/>
    <n v="66"/>
    <x v="3"/>
    <x v="1"/>
    <n v="66"/>
  </r>
  <r>
    <s v="לאומית"/>
    <x v="4"/>
    <x v="6"/>
    <x v="17"/>
    <x v="3"/>
    <n v="66"/>
    <x v="3"/>
    <x v="2"/>
    <n v="65"/>
  </r>
  <r>
    <s v="לאומית"/>
    <x v="4"/>
    <x v="6"/>
    <x v="17"/>
    <x v="3"/>
    <n v="66"/>
    <x v="3"/>
    <x v="3"/>
    <n v="64"/>
  </r>
  <r>
    <s v="לאומית"/>
    <x v="4"/>
    <x v="6"/>
    <x v="17"/>
    <x v="3"/>
    <n v="66"/>
    <x v="4"/>
    <x v="0"/>
    <n v="66"/>
  </r>
  <r>
    <s v="לאומית"/>
    <x v="4"/>
    <x v="6"/>
    <x v="17"/>
    <x v="3"/>
    <n v="66"/>
    <x v="4"/>
    <x v="1"/>
    <n v="66"/>
  </r>
  <r>
    <s v="לאומית"/>
    <x v="4"/>
    <x v="6"/>
    <x v="17"/>
    <x v="3"/>
    <n v="66"/>
    <x v="4"/>
    <x v="2"/>
    <n v="65"/>
  </r>
  <r>
    <s v="לאומית"/>
    <x v="4"/>
    <x v="6"/>
    <x v="17"/>
    <x v="3"/>
    <n v="66"/>
    <x v="4"/>
    <x v="3"/>
    <n v="64"/>
  </r>
  <r>
    <s v="לאומית"/>
    <x v="4"/>
    <x v="6"/>
    <x v="17"/>
    <x v="3"/>
    <n v="66"/>
    <x v="5"/>
    <x v="0"/>
    <n v="63"/>
  </r>
  <r>
    <s v="לאומית"/>
    <x v="4"/>
    <x v="6"/>
    <x v="17"/>
    <x v="3"/>
    <n v="66"/>
    <x v="5"/>
    <x v="1"/>
    <n v="62"/>
  </r>
  <r>
    <s v="לאומית"/>
    <x v="4"/>
    <x v="6"/>
    <x v="17"/>
    <x v="3"/>
    <n v="66"/>
    <x v="5"/>
    <x v="2"/>
    <n v="61"/>
  </r>
  <r>
    <s v="לאומית"/>
    <x v="4"/>
    <x v="6"/>
    <x v="17"/>
    <x v="3"/>
    <n v="66"/>
    <x v="6"/>
    <x v="0"/>
    <n v="62"/>
  </r>
  <r>
    <s v="לאומית"/>
    <x v="4"/>
    <x v="6"/>
    <x v="17"/>
    <x v="3"/>
    <n v="66"/>
    <x v="6"/>
    <x v="1"/>
    <n v="59"/>
  </r>
  <r>
    <s v="לאומית"/>
    <x v="4"/>
    <x v="6"/>
    <x v="17"/>
    <x v="3"/>
    <n v="66"/>
    <x v="6"/>
    <x v="2"/>
    <n v="53"/>
  </r>
  <r>
    <s v="לאומית"/>
    <x v="4"/>
    <x v="6"/>
    <x v="17"/>
    <x v="3"/>
    <n v="66"/>
    <x v="7"/>
    <x v="0"/>
    <n v="65"/>
  </r>
  <r>
    <s v="לאומית"/>
    <x v="4"/>
    <x v="6"/>
    <x v="17"/>
    <x v="3"/>
    <n v="66"/>
    <x v="8"/>
    <x v="0"/>
    <n v="64"/>
  </r>
  <r>
    <s v="לאומית"/>
    <x v="4"/>
    <x v="6"/>
    <x v="17"/>
    <x v="3"/>
    <n v="66"/>
    <x v="9"/>
    <x v="0"/>
    <n v="63"/>
  </r>
  <r>
    <s v="לאומית"/>
    <x v="4"/>
    <x v="6"/>
    <x v="17"/>
    <x v="3"/>
    <n v="66"/>
    <x v="9"/>
    <x v="1"/>
    <n v="63"/>
  </r>
  <r>
    <s v="לאומית"/>
    <x v="4"/>
    <x v="6"/>
    <x v="17"/>
    <x v="4"/>
    <n v="82"/>
    <x v="0"/>
    <x v="0"/>
    <n v="81"/>
  </r>
  <r>
    <s v="לאומית"/>
    <x v="4"/>
    <x v="6"/>
    <x v="17"/>
    <x v="4"/>
    <n v="82"/>
    <x v="0"/>
    <x v="1"/>
    <n v="81"/>
  </r>
  <r>
    <s v="לאומית"/>
    <x v="4"/>
    <x v="6"/>
    <x v="17"/>
    <x v="4"/>
    <n v="82"/>
    <x v="0"/>
    <x v="2"/>
    <n v="81"/>
  </r>
  <r>
    <s v="לאומית"/>
    <x v="4"/>
    <x v="6"/>
    <x v="17"/>
    <x v="4"/>
    <n v="82"/>
    <x v="1"/>
    <x v="0"/>
    <n v="77"/>
  </r>
  <r>
    <s v="לאומית"/>
    <x v="4"/>
    <x v="6"/>
    <x v="17"/>
    <x v="4"/>
    <n v="82"/>
    <x v="1"/>
    <x v="1"/>
    <n v="75"/>
  </r>
  <r>
    <s v="לאומית"/>
    <x v="4"/>
    <x v="6"/>
    <x v="17"/>
    <x v="4"/>
    <n v="82"/>
    <x v="2"/>
    <x v="0"/>
    <n v="81"/>
  </r>
  <r>
    <s v="לאומית"/>
    <x v="4"/>
    <x v="6"/>
    <x v="17"/>
    <x v="4"/>
    <n v="82"/>
    <x v="2"/>
    <x v="1"/>
    <n v="81"/>
  </r>
  <r>
    <s v="לאומית"/>
    <x v="4"/>
    <x v="6"/>
    <x v="17"/>
    <x v="4"/>
    <n v="82"/>
    <x v="2"/>
    <x v="2"/>
    <n v="81"/>
  </r>
  <r>
    <s v="לאומית"/>
    <x v="4"/>
    <x v="6"/>
    <x v="17"/>
    <x v="4"/>
    <n v="82"/>
    <x v="2"/>
    <x v="3"/>
    <n v="81"/>
  </r>
  <r>
    <s v="לאומית"/>
    <x v="4"/>
    <x v="6"/>
    <x v="17"/>
    <x v="4"/>
    <n v="82"/>
    <x v="3"/>
    <x v="0"/>
    <n v="82"/>
  </r>
  <r>
    <s v="לאומית"/>
    <x v="4"/>
    <x v="6"/>
    <x v="17"/>
    <x v="4"/>
    <n v="82"/>
    <x v="3"/>
    <x v="1"/>
    <n v="82"/>
  </r>
  <r>
    <s v="לאומית"/>
    <x v="4"/>
    <x v="6"/>
    <x v="17"/>
    <x v="4"/>
    <n v="82"/>
    <x v="3"/>
    <x v="2"/>
    <n v="82"/>
  </r>
  <r>
    <s v="לאומית"/>
    <x v="4"/>
    <x v="6"/>
    <x v="17"/>
    <x v="4"/>
    <n v="82"/>
    <x v="3"/>
    <x v="3"/>
    <n v="81"/>
  </r>
  <r>
    <s v="לאומית"/>
    <x v="4"/>
    <x v="6"/>
    <x v="17"/>
    <x v="4"/>
    <n v="82"/>
    <x v="4"/>
    <x v="0"/>
    <n v="81"/>
  </r>
  <r>
    <s v="לאומית"/>
    <x v="4"/>
    <x v="6"/>
    <x v="17"/>
    <x v="4"/>
    <n v="82"/>
    <x v="4"/>
    <x v="1"/>
    <n v="81"/>
  </r>
  <r>
    <s v="לאומית"/>
    <x v="4"/>
    <x v="6"/>
    <x v="17"/>
    <x v="4"/>
    <n v="82"/>
    <x v="4"/>
    <x v="2"/>
    <n v="81"/>
  </r>
  <r>
    <s v="לאומית"/>
    <x v="4"/>
    <x v="6"/>
    <x v="17"/>
    <x v="4"/>
    <n v="82"/>
    <x v="4"/>
    <x v="3"/>
    <n v="81"/>
  </r>
  <r>
    <s v="לאומית"/>
    <x v="4"/>
    <x v="6"/>
    <x v="17"/>
    <x v="4"/>
    <n v="82"/>
    <x v="5"/>
    <x v="0"/>
    <n v="81"/>
  </r>
  <r>
    <s v="לאומית"/>
    <x v="4"/>
    <x v="6"/>
    <x v="17"/>
    <x v="4"/>
    <n v="82"/>
    <x v="5"/>
    <x v="1"/>
    <n v="81"/>
  </r>
  <r>
    <s v="לאומית"/>
    <x v="4"/>
    <x v="6"/>
    <x v="17"/>
    <x v="4"/>
    <n v="82"/>
    <x v="5"/>
    <x v="2"/>
    <n v="81"/>
  </r>
  <r>
    <s v="לאומית"/>
    <x v="4"/>
    <x v="6"/>
    <x v="17"/>
    <x v="4"/>
    <n v="82"/>
    <x v="6"/>
    <x v="0"/>
    <n v="80"/>
  </r>
  <r>
    <s v="לאומית"/>
    <x v="4"/>
    <x v="6"/>
    <x v="17"/>
    <x v="4"/>
    <n v="82"/>
    <x v="6"/>
    <x v="1"/>
    <n v="80"/>
  </r>
  <r>
    <s v="לאומית"/>
    <x v="4"/>
    <x v="6"/>
    <x v="17"/>
    <x v="4"/>
    <n v="82"/>
    <x v="6"/>
    <x v="2"/>
    <n v="77"/>
  </r>
  <r>
    <s v="לאומית"/>
    <x v="4"/>
    <x v="6"/>
    <x v="17"/>
    <x v="4"/>
    <n v="82"/>
    <x v="7"/>
    <x v="0"/>
    <n v="81"/>
  </r>
  <r>
    <s v="לאומית"/>
    <x v="4"/>
    <x v="6"/>
    <x v="17"/>
    <x v="4"/>
    <n v="82"/>
    <x v="8"/>
    <x v="0"/>
    <n v="80"/>
  </r>
  <r>
    <s v="לאומית"/>
    <x v="4"/>
    <x v="6"/>
    <x v="17"/>
    <x v="4"/>
    <n v="82"/>
    <x v="9"/>
    <x v="0"/>
    <n v="80"/>
  </r>
  <r>
    <s v="לאומית"/>
    <x v="4"/>
    <x v="6"/>
    <x v="17"/>
    <x v="4"/>
    <n v="82"/>
    <x v="9"/>
    <x v="1"/>
    <n v="78"/>
  </r>
  <r>
    <s v="לאומית"/>
    <x v="4"/>
    <x v="6"/>
    <x v="17"/>
    <x v="5"/>
    <n v="76"/>
    <x v="0"/>
    <x v="0"/>
    <n v="76"/>
  </r>
  <r>
    <s v="לאומית"/>
    <x v="4"/>
    <x v="6"/>
    <x v="17"/>
    <x v="5"/>
    <n v="76"/>
    <x v="0"/>
    <x v="1"/>
    <n v="76"/>
  </r>
  <r>
    <s v="לאומית"/>
    <x v="4"/>
    <x v="6"/>
    <x v="17"/>
    <x v="5"/>
    <n v="76"/>
    <x v="0"/>
    <x v="2"/>
    <n v="76"/>
  </r>
  <r>
    <s v="לאומית"/>
    <x v="4"/>
    <x v="6"/>
    <x v="17"/>
    <x v="5"/>
    <n v="76"/>
    <x v="1"/>
    <x v="0"/>
    <n v="70"/>
  </r>
  <r>
    <s v="לאומית"/>
    <x v="4"/>
    <x v="6"/>
    <x v="17"/>
    <x v="5"/>
    <n v="76"/>
    <x v="1"/>
    <x v="1"/>
    <n v="67"/>
  </r>
  <r>
    <s v="לאומית"/>
    <x v="4"/>
    <x v="6"/>
    <x v="17"/>
    <x v="5"/>
    <n v="76"/>
    <x v="2"/>
    <x v="0"/>
    <n v="76"/>
  </r>
  <r>
    <s v="לאומית"/>
    <x v="4"/>
    <x v="6"/>
    <x v="17"/>
    <x v="5"/>
    <n v="76"/>
    <x v="2"/>
    <x v="1"/>
    <n v="76"/>
  </r>
  <r>
    <s v="לאומית"/>
    <x v="4"/>
    <x v="6"/>
    <x v="17"/>
    <x v="5"/>
    <n v="76"/>
    <x v="2"/>
    <x v="2"/>
    <n v="76"/>
  </r>
  <r>
    <s v="לאומית"/>
    <x v="4"/>
    <x v="6"/>
    <x v="17"/>
    <x v="5"/>
    <n v="76"/>
    <x v="2"/>
    <x v="3"/>
    <n v="76"/>
  </r>
  <r>
    <s v="לאומית"/>
    <x v="4"/>
    <x v="6"/>
    <x v="17"/>
    <x v="5"/>
    <n v="76"/>
    <x v="3"/>
    <x v="0"/>
    <n v="76"/>
  </r>
  <r>
    <s v="לאומית"/>
    <x v="4"/>
    <x v="6"/>
    <x v="17"/>
    <x v="5"/>
    <n v="76"/>
    <x v="3"/>
    <x v="1"/>
    <n v="76"/>
  </r>
  <r>
    <s v="לאומית"/>
    <x v="4"/>
    <x v="6"/>
    <x v="17"/>
    <x v="5"/>
    <n v="76"/>
    <x v="3"/>
    <x v="2"/>
    <n v="76"/>
  </r>
  <r>
    <s v="לאומית"/>
    <x v="4"/>
    <x v="6"/>
    <x v="17"/>
    <x v="5"/>
    <n v="76"/>
    <x v="3"/>
    <x v="3"/>
    <n v="76"/>
  </r>
  <r>
    <s v="לאומית"/>
    <x v="4"/>
    <x v="6"/>
    <x v="17"/>
    <x v="5"/>
    <n v="76"/>
    <x v="4"/>
    <x v="0"/>
    <n v="76"/>
  </r>
  <r>
    <s v="לאומית"/>
    <x v="4"/>
    <x v="6"/>
    <x v="17"/>
    <x v="5"/>
    <n v="76"/>
    <x v="4"/>
    <x v="1"/>
    <n v="76"/>
  </r>
  <r>
    <s v="לאומית"/>
    <x v="4"/>
    <x v="6"/>
    <x v="17"/>
    <x v="5"/>
    <n v="76"/>
    <x v="4"/>
    <x v="2"/>
    <n v="76"/>
  </r>
  <r>
    <s v="לאומית"/>
    <x v="4"/>
    <x v="6"/>
    <x v="17"/>
    <x v="5"/>
    <n v="76"/>
    <x v="4"/>
    <x v="3"/>
    <n v="76"/>
  </r>
  <r>
    <s v="לאומית"/>
    <x v="4"/>
    <x v="6"/>
    <x v="17"/>
    <x v="5"/>
    <n v="76"/>
    <x v="5"/>
    <x v="0"/>
    <n v="76"/>
  </r>
  <r>
    <s v="לאומית"/>
    <x v="4"/>
    <x v="6"/>
    <x v="17"/>
    <x v="5"/>
    <n v="76"/>
    <x v="5"/>
    <x v="1"/>
    <n v="76"/>
  </r>
  <r>
    <s v="לאומית"/>
    <x v="4"/>
    <x v="6"/>
    <x v="17"/>
    <x v="5"/>
    <n v="76"/>
    <x v="5"/>
    <x v="2"/>
    <n v="76"/>
  </r>
  <r>
    <s v="לאומית"/>
    <x v="4"/>
    <x v="6"/>
    <x v="17"/>
    <x v="5"/>
    <n v="76"/>
    <x v="6"/>
    <x v="0"/>
    <n v="70"/>
  </r>
  <r>
    <s v="לאומית"/>
    <x v="4"/>
    <x v="6"/>
    <x v="17"/>
    <x v="5"/>
    <n v="76"/>
    <x v="6"/>
    <x v="1"/>
    <n v="69"/>
  </r>
  <r>
    <s v="לאומית"/>
    <x v="4"/>
    <x v="6"/>
    <x v="17"/>
    <x v="5"/>
    <n v="76"/>
    <x v="6"/>
    <x v="2"/>
    <n v="65"/>
  </r>
  <r>
    <s v="לאומית"/>
    <x v="4"/>
    <x v="6"/>
    <x v="17"/>
    <x v="5"/>
    <n v="76"/>
    <x v="7"/>
    <x v="0"/>
    <n v="76"/>
  </r>
  <r>
    <s v="לאומית"/>
    <x v="4"/>
    <x v="6"/>
    <x v="17"/>
    <x v="5"/>
    <n v="76"/>
    <x v="8"/>
    <x v="0"/>
    <n v="76"/>
  </r>
  <r>
    <s v="לאומית"/>
    <x v="4"/>
    <x v="6"/>
    <x v="17"/>
    <x v="5"/>
    <n v="76"/>
    <x v="9"/>
    <x v="0"/>
    <n v="75"/>
  </r>
  <r>
    <s v="לאומית"/>
    <x v="4"/>
    <x v="6"/>
    <x v="17"/>
    <x v="5"/>
    <n v="76"/>
    <x v="9"/>
    <x v="1"/>
    <n v="73"/>
  </r>
  <r>
    <s v="לאומית"/>
    <x v="4"/>
    <x v="6"/>
    <x v="17"/>
    <x v="6"/>
    <n v="67"/>
    <x v="0"/>
    <x v="0"/>
    <n v="65"/>
  </r>
  <r>
    <s v="לאומית"/>
    <x v="4"/>
    <x v="6"/>
    <x v="17"/>
    <x v="6"/>
    <n v="67"/>
    <x v="0"/>
    <x v="1"/>
    <n v="64"/>
  </r>
  <r>
    <s v="לאומית"/>
    <x v="4"/>
    <x v="6"/>
    <x v="17"/>
    <x v="6"/>
    <n v="67"/>
    <x v="0"/>
    <x v="2"/>
    <n v="64"/>
  </r>
  <r>
    <s v="לאומית"/>
    <x v="4"/>
    <x v="6"/>
    <x v="17"/>
    <x v="6"/>
    <n v="67"/>
    <x v="1"/>
    <x v="0"/>
    <n v="63"/>
  </r>
  <r>
    <s v="לאומית"/>
    <x v="4"/>
    <x v="6"/>
    <x v="17"/>
    <x v="6"/>
    <n v="67"/>
    <x v="1"/>
    <x v="1"/>
    <n v="61"/>
  </r>
  <r>
    <s v="לאומית"/>
    <x v="4"/>
    <x v="6"/>
    <x v="17"/>
    <x v="6"/>
    <n v="67"/>
    <x v="2"/>
    <x v="0"/>
    <n v="67"/>
  </r>
  <r>
    <s v="לאומית"/>
    <x v="4"/>
    <x v="6"/>
    <x v="17"/>
    <x v="6"/>
    <n v="67"/>
    <x v="2"/>
    <x v="1"/>
    <n v="66"/>
  </r>
  <r>
    <s v="לאומית"/>
    <x v="4"/>
    <x v="6"/>
    <x v="17"/>
    <x v="6"/>
    <n v="67"/>
    <x v="2"/>
    <x v="2"/>
    <n v="66"/>
  </r>
  <r>
    <s v="לאומית"/>
    <x v="4"/>
    <x v="6"/>
    <x v="17"/>
    <x v="6"/>
    <n v="67"/>
    <x v="2"/>
    <x v="3"/>
    <n v="65"/>
  </r>
  <r>
    <s v="לאומית"/>
    <x v="4"/>
    <x v="6"/>
    <x v="17"/>
    <x v="6"/>
    <n v="67"/>
    <x v="3"/>
    <x v="0"/>
    <n v="67"/>
  </r>
  <r>
    <s v="לאומית"/>
    <x v="4"/>
    <x v="6"/>
    <x v="17"/>
    <x v="6"/>
    <n v="67"/>
    <x v="3"/>
    <x v="1"/>
    <n v="66"/>
  </r>
  <r>
    <s v="לאומית"/>
    <x v="4"/>
    <x v="6"/>
    <x v="17"/>
    <x v="6"/>
    <n v="67"/>
    <x v="3"/>
    <x v="2"/>
    <n v="66"/>
  </r>
  <r>
    <s v="לאומית"/>
    <x v="4"/>
    <x v="6"/>
    <x v="17"/>
    <x v="6"/>
    <n v="67"/>
    <x v="3"/>
    <x v="3"/>
    <n v="65"/>
  </r>
  <r>
    <s v="לאומית"/>
    <x v="4"/>
    <x v="6"/>
    <x v="17"/>
    <x v="6"/>
    <n v="67"/>
    <x v="4"/>
    <x v="0"/>
    <n v="67"/>
  </r>
  <r>
    <s v="לאומית"/>
    <x v="4"/>
    <x v="6"/>
    <x v="17"/>
    <x v="6"/>
    <n v="67"/>
    <x v="4"/>
    <x v="1"/>
    <n v="66"/>
  </r>
  <r>
    <s v="לאומית"/>
    <x v="4"/>
    <x v="6"/>
    <x v="17"/>
    <x v="6"/>
    <n v="67"/>
    <x v="4"/>
    <x v="2"/>
    <n v="66"/>
  </r>
  <r>
    <s v="לאומית"/>
    <x v="4"/>
    <x v="6"/>
    <x v="17"/>
    <x v="6"/>
    <n v="67"/>
    <x v="4"/>
    <x v="3"/>
    <n v="65"/>
  </r>
  <r>
    <s v="לאומית"/>
    <x v="4"/>
    <x v="6"/>
    <x v="17"/>
    <x v="6"/>
    <n v="67"/>
    <x v="5"/>
    <x v="0"/>
    <n v="64"/>
  </r>
  <r>
    <s v="לאומית"/>
    <x v="4"/>
    <x v="6"/>
    <x v="17"/>
    <x v="6"/>
    <n v="67"/>
    <x v="5"/>
    <x v="1"/>
    <n v="63"/>
  </r>
  <r>
    <s v="לאומית"/>
    <x v="4"/>
    <x v="6"/>
    <x v="17"/>
    <x v="6"/>
    <n v="67"/>
    <x v="5"/>
    <x v="2"/>
    <n v="63"/>
  </r>
  <r>
    <s v="לאומית"/>
    <x v="4"/>
    <x v="6"/>
    <x v="17"/>
    <x v="6"/>
    <n v="67"/>
    <x v="6"/>
    <x v="0"/>
    <n v="63"/>
  </r>
  <r>
    <s v="לאומית"/>
    <x v="4"/>
    <x v="6"/>
    <x v="17"/>
    <x v="6"/>
    <n v="67"/>
    <x v="6"/>
    <x v="1"/>
    <n v="63"/>
  </r>
  <r>
    <s v="לאומית"/>
    <x v="4"/>
    <x v="6"/>
    <x v="17"/>
    <x v="6"/>
    <n v="67"/>
    <x v="6"/>
    <x v="2"/>
    <n v="59"/>
  </r>
  <r>
    <s v="לאומית"/>
    <x v="4"/>
    <x v="6"/>
    <x v="17"/>
    <x v="6"/>
    <n v="67"/>
    <x v="7"/>
    <x v="0"/>
    <n v="67"/>
  </r>
  <r>
    <s v="לאומית"/>
    <x v="4"/>
    <x v="6"/>
    <x v="17"/>
    <x v="6"/>
    <n v="67"/>
    <x v="8"/>
    <x v="0"/>
    <n v="67"/>
  </r>
  <r>
    <s v="לאומית"/>
    <x v="4"/>
    <x v="6"/>
    <x v="17"/>
    <x v="6"/>
    <n v="67"/>
    <x v="9"/>
    <x v="0"/>
    <n v="64"/>
  </r>
  <r>
    <s v="לאומית"/>
    <x v="4"/>
    <x v="6"/>
    <x v="17"/>
    <x v="6"/>
    <n v="67"/>
    <x v="9"/>
    <x v="1"/>
    <n v="63"/>
  </r>
  <r>
    <s v="לאומית"/>
    <x v="4"/>
    <x v="6"/>
    <x v="18"/>
    <x v="0"/>
    <n v="86"/>
    <x v="0"/>
    <x v="0"/>
    <n v="86"/>
  </r>
  <r>
    <s v="לאומית"/>
    <x v="4"/>
    <x v="6"/>
    <x v="18"/>
    <x v="0"/>
    <n v="86"/>
    <x v="0"/>
    <x v="1"/>
    <n v="85"/>
  </r>
  <r>
    <s v="לאומית"/>
    <x v="4"/>
    <x v="6"/>
    <x v="18"/>
    <x v="0"/>
    <n v="86"/>
    <x v="0"/>
    <x v="2"/>
    <n v="84"/>
  </r>
  <r>
    <s v="לאומית"/>
    <x v="4"/>
    <x v="6"/>
    <x v="18"/>
    <x v="0"/>
    <n v="86"/>
    <x v="1"/>
    <x v="0"/>
    <n v="72"/>
  </r>
  <r>
    <s v="לאומית"/>
    <x v="4"/>
    <x v="6"/>
    <x v="18"/>
    <x v="0"/>
    <n v="86"/>
    <x v="1"/>
    <x v="1"/>
    <n v="46"/>
  </r>
  <r>
    <s v="לאומית"/>
    <x v="4"/>
    <x v="6"/>
    <x v="18"/>
    <x v="0"/>
    <n v="86"/>
    <x v="2"/>
    <x v="0"/>
    <n v="86"/>
  </r>
  <r>
    <s v="לאומית"/>
    <x v="4"/>
    <x v="6"/>
    <x v="18"/>
    <x v="0"/>
    <n v="86"/>
    <x v="2"/>
    <x v="1"/>
    <n v="86"/>
  </r>
  <r>
    <s v="לאומית"/>
    <x v="4"/>
    <x v="6"/>
    <x v="18"/>
    <x v="0"/>
    <n v="86"/>
    <x v="2"/>
    <x v="2"/>
    <n v="85"/>
  </r>
  <r>
    <s v="לאומית"/>
    <x v="4"/>
    <x v="6"/>
    <x v="18"/>
    <x v="0"/>
    <n v="86"/>
    <x v="2"/>
    <x v="3"/>
    <n v="84"/>
  </r>
  <r>
    <s v="לאומית"/>
    <x v="4"/>
    <x v="6"/>
    <x v="18"/>
    <x v="0"/>
    <n v="86"/>
    <x v="3"/>
    <x v="0"/>
    <n v="85"/>
  </r>
  <r>
    <s v="לאומית"/>
    <x v="4"/>
    <x v="6"/>
    <x v="18"/>
    <x v="0"/>
    <n v="86"/>
    <x v="3"/>
    <x v="1"/>
    <n v="85"/>
  </r>
  <r>
    <s v="לאומית"/>
    <x v="4"/>
    <x v="6"/>
    <x v="18"/>
    <x v="0"/>
    <n v="86"/>
    <x v="3"/>
    <x v="2"/>
    <n v="84"/>
  </r>
  <r>
    <s v="לאומית"/>
    <x v="4"/>
    <x v="6"/>
    <x v="18"/>
    <x v="0"/>
    <n v="86"/>
    <x v="3"/>
    <x v="3"/>
    <n v="84"/>
  </r>
  <r>
    <s v="לאומית"/>
    <x v="4"/>
    <x v="6"/>
    <x v="18"/>
    <x v="0"/>
    <n v="86"/>
    <x v="4"/>
    <x v="0"/>
    <n v="85"/>
  </r>
  <r>
    <s v="לאומית"/>
    <x v="4"/>
    <x v="6"/>
    <x v="18"/>
    <x v="0"/>
    <n v="86"/>
    <x v="4"/>
    <x v="1"/>
    <n v="85"/>
  </r>
  <r>
    <s v="לאומית"/>
    <x v="4"/>
    <x v="6"/>
    <x v="18"/>
    <x v="0"/>
    <n v="86"/>
    <x v="4"/>
    <x v="2"/>
    <n v="84"/>
  </r>
  <r>
    <s v="לאומית"/>
    <x v="4"/>
    <x v="6"/>
    <x v="18"/>
    <x v="0"/>
    <n v="86"/>
    <x v="4"/>
    <x v="3"/>
    <n v="84"/>
  </r>
  <r>
    <s v="לאומית"/>
    <x v="4"/>
    <x v="6"/>
    <x v="18"/>
    <x v="0"/>
    <n v="86"/>
    <x v="5"/>
    <x v="0"/>
    <n v="85"/>
  </r>
  <r>
    <s v="לאומית"/>
    <x v="4"/>
    <x v="6"/>
    <x v="18"/>
    <x v="0"/>
    <n v="86"/>
    <x v="5"/>
    <x v="1"/>
    <n v="83"/>
  </r>
  <r>
    <s v="לאומית"/>
    <x v="4"/>
    <x v="6"/>
    <x v="18"/>
    <x v="0"/>
    <n v="86"/>
    <x v="5"/>
    <x v="2"/>
    <n v="80"/>
  </r>
  <r>
    <s v="לאומית"/>
    <x v="4"/>
    <x v="6"/>
    <x v="18"/>
    <x v="0"/>
    <n v="86"/>
    <x v="6"/>
    <x v="0"/>
    <n v="80"/>
  </r>
  <r>
    <s v="לאומית"/>
    <x v="4"/>
    <x v="6"/>
    <x v="18"/>
    <x v="0"/>
    <n v="86"/>
    <x v="6"/>
    <x v="1"/>
    <n v="80"/>
  </r>
  <r>
    <s v="לאומית"/>
    <x v="4"/>
    <x v="6"/>
    <x v="18"/>
    <x v="0"/>
    <n v="86"/>
    <x v="6"/>
    <x v="2"/>
    <n v="71"/>
  </r>
  <r>
    <s v="לאומית"/>
    <x v="4"/>
    <x v="6"/>
    <x v="18"/>
    <x v="0"/>
    <n v="86"/>
    <x v="7"/>
    <x v="0"/>
    <n v="84"/>
  </r>
  <r>
    <s v="לאומית"/>
    <x v="4"/>
    <x v="6"/>
    <x v="18"/>
    <x v="0"/>
    <n v="86"/>
    <x v="8"/>
    <x v="0"/>
    <n v="79"/>
  </r>
  <r>
    <s v="לאומית"/>
    <x v="4"/>
    <x v="6"/>
    <x v="18"/>
    <x v="0"/>
    <n v="86"/>
    <x v="9"/>
    <x v="0"/>
    <n v="84"/>
  </r>
  <r>
    <s v="לאומית"/>
    <x v="4"/>
    <x v="6"/>
    <x v="18"/>
    <x v="0"/>
    <n v="86"/>
    <x v="9"/>
    <x v="1"/>
    <n v="82"/>
  </r>
  <r>
    <s v="לאומית"/>
    <x v="4"/>
    <x v="6"/>
    <x v="18"/>
    <x v="1"/>
    <n v="102"/>
    <x v="0"/>
    <x v="0"/>
    <n v="101"/>
  </r>
  <r>
    <s v="לאומית"/>
    <x v="4"/>
    <x v="6"/>
    <x v="18"/>
    <x v="1"/>
    <n v="102"/>
    <x v="0"/>
    <x v="1"/>
    <n v="101"/>
  </r>
  <r>
    <s v="לאומית"/>
    <x v="4"/>
    <x v="6"/>
    <x v="18"/>
    <x v="1"/>
    <n v="102"/>
    <x v="0"/>
    <x v="2"/>
    <n v="100"/>
  </r>
  <r>
    <s v="לאומית"/>
    <x v="4"/>
    <x v="6"/>
    <x v="18"/>
    <x v="1"/>
    <n v="102"/>
    <x v="1"/>
    <x v="0"/>
    <n v="88"/>
  </r>
  <r>
    <s v="לאומית"/>
    <x v="4"/>
    <x v="6"/>
    <x v="18"/>
    <x v="1"/>
    <n v="102"/>
    <x v="1"/>
    <x v="1"/>
    <n v="77"/>
  </r>
  <r>
    <s v="לאומית"/>
    <x v="4"/>
    <x v="6"/>
    <x v="18"/>
    <x v="1"/>
    <n v="102"/>
    <x v="2"/>
    <x v="0"/>
    <n v="102"/>
  </r>
  <r>
    <s v="לאומית"/>
    <x v="4"/>
    <x v="6"/>
    <x v="18"/>
    <x v="1"/>
    <n v="102"/>
    <x v="2"/>
    <x v="1"/>
    <n v="101"/>
  </r>
  <r>
    <s v="לאומית"/>
    <x v="4"/>
    <x v="6"/>
    <x v="18"/>
    <x v="1"/>
    <n v="102"/>
    <x v="2"/>
    <x v="2"/>
    <n v="99"/>
  </r>
  <r>
    <s v="לאומית"/>
    <x v="4"/>
    <x v="6"/>
    <x v="18"/>
    <x v="1"/>
    <n v="102"/>
    <x v="2"/>
    <x v="3"/>
    <n v="99"/>
  </r>
  <r>
    <s v="לאומית"/>
    <x v="4"/>
    <x v="6"/>
    <x v="18"/>
    <x v="1"/>
    <n v="102"/>
    <x v="3"/>
    <x v="0"/>
    <n v="101"/>
  </r>
  <r>
    <s v="לאומית"/>
    <x v="4"/>
    <x v="6"/>
    <x v="18"/>
    <x v="1"/>
    <n v="102"/>
    <x v="3"/>
    <x v="1"/>
    <n v="100"/>
  </r>
  <r>
    <s v="לאומית"/>
    <x v="4"/>
    <x v="6"/>
    <x v="18"/>
    <x v="1"/>
    <n v="102"/>
    <x v="3"/>
    <x v="2"/>
    <n v="99"/>
  </r>
  <r>
    <s v="לאומית"/>
    <x v="4"/>
    <x v="6"/>
    <x v="18"/>
    <x v="1"/>
    <n v="102"/>
    <x v="3"/>
    <x v="3"/>
    <n v="99"/>
  </r>
  <r>
    <s v="לאומית"/>
    <x v="4"/>
    <x v="6"/>
    <x v="18"/>
    <x v="1"/>
    <n v="102"/>
    <x v="4"/>
    <x v="0"/>
    <n v="102"/>
  </r>
  <r>
    <s v="לאומית"/>
    <x v="4"/>
    <x v="6"/>
    <x v="18"/>
    <x v="1"/>
    <n v="102"/>
    <x v="4"/>
    <x v="1"/>
    <n v="100"/>
  </r>
  <r>
    <s v="לאומית"/>
    <x v="4"/>
    <x v="6"/>
    <x v="18"/>
    <x v="1"/>
    <n v="102"/>
    <x v="4"/>
    <x v="2"/>
    <n v="99"/>
  </r>
  <r>
    <s v="לאומית"/>
    <x v="4"/>
    <x v="6"/>
    <x v="18"/>
    <x v="1"/>
    <n v="102"/>
    <x v="4"/>
    <x v="3"/>
    <n v="99"/>
  </r>
  <r>
    <s v="לאומית"/>
    <x v="4"/>
    <x v="6"/>
    <x v="18"/>
    <x v="1"/>
    <n v="102"/>
    <x v="5"/>
    <x v="0"/>
    <n v="100"/>
  </r>
  <r>
    <s v="לאומית"/>
    <x v="4"/>
    <x v="6"/>
    <x v="18"/>
    <x v="1"/>
    <n v="102"/>
    <x v="5"/>
    <x v="1"/>
    <n v="96"/>
  </r>
  <r>
    <s v="לאומית"/>
    <x v="4"/>
    <x v="6"/>
    <x v="18"/>
    <x v="1"/>
    <n v="102"/>
    <x v="5"/>
    <x v="2"/>
    <n v="96"/>
  </r>
  <r>
    <s v="לאומית"/>
    <x v="4"/>
    <x v="6"/>
    <x v="18"/>
    <x v="1"/>
    <n v="102"/>
    <x v="6"/>
    <x v="0"/>
    <n v="94"/>
  </r>
  <r>
    <s v="לאומית"/>
    <x v="4"/>
    <x v="6"/>
    <x v="18"/>
    <x v="1"/>
    <n v="102"/>
    <x v="6"/>
    <x v="1"/>
    <n v="91"/>
  </r>
  <r>
    <s v="לאומית"/>
    <x v="4"/>
    <x v="6"/>
    <x v="18"/>
    <x v="1"/>
    <n v="102"/>
    <x v="6"/>
    <x v="2"/>
    <n v="82"/>
  </r>
  <r>
    <s v="לאומית"/>
    <x v="4"/>
    <x v="6"/>
    <x v="18"/>
    <x v="1"/>
    <n v="102"/>
    <x v="7"/>
    <x v="0"/>
    <n v="100"/>
  </r>
  <r>
    <s v="לאומית"/>
    <x v="4"/>
    <x v="6"/>
    <x v="18"/>
    <x v="1"/>
    <n v="102"/>
    <x v="8"/>
    <x v="0"/>
    <n v="96"/>
  </r>
  <r>
    <s v="לאומית"/>
    <x v="4"/>
    <x v="6"/>
    <x v="18"/>
    <x v="1"/>
    <n v="102"/>
    <x v="9"/>
    <x v="0"/>
    <n v="98"/>
  </r>
  <r>
    <s v="לאומית"/>
    <x v="4"/>
    <x v="6"/>
    <x v="18"/>
    <x v="1"/>
    <n v="102"/>
    <x v="9"/>
    <x v="1"/>
    <n v="97"/>
  </r>
  <r>
    <s v="לאומית"/>
    <x v="4"/>
    <x v="6"/>
    <x v="18"/>
    <x v="2"/>
    <n v="95"/>
    <x v="0"/>
    <x v="0"/>
    <n v="94"/>
  </r>
  <r>
    <s v="לאומית"/>
    <x v="4"/>
    <x v="6"/>
    <x v="18"/>
    <x v="2"/>
    <n v="95"/>
    <x v="0"/>
    <x v="1"/>
    <n v="94"/>
  </r>
  <r>
    <s v="לאומית"/>
    <x v="4"/>
    <x v="6"/>
    <x v="18"/>
    <x v="2"/>
    <n v="95"/>
    <x v="0"/>
    <x v="2"/>
    <n v="93"/>
  </r>
  <r>
    <s v="לאומית"/>
    <x v="4"/>
    <x v="6"/>
    <x v="18"/>
    <x v="2"/>
    <n v="95"/>
    <x v="1"/>
    <x v="0"/>
    <n v="85"/>
  </r>
  <r>
    <s v="לאומית"/>
    <x v="4"/>
    <x v="6"/>
    <x v="18"/>
    <x v="2"/>
    <n v="95"/>
    <x v="1"/>
    <x v="1"/>
    <n v="76"/>
  </r>
  <r>
    <s v="לאומית"/>
    <x v="4"/>
    <x v="6"/>
    <x v="18"/>
    <x v="2"/>
    <n v="95"/>
    <x v="2"/>
    <x v="0"/>
    <n v="95"/>
  </r>
  <r>
    <s v="לאומית"/>
    <x v="4"/>
    <x v="6"/>
    <x v="18"/>
    <x v="2"/>
    <n v="95"/>
    <x v="2"/>
    <x v="1"/>
    <n v="95"/>
  </r>
  <r>
    <s v="לאומית"/>
    <x v="4"/>
    <x v="6"/>
    <x v="18"/>
    <x v="2"/>
    <n v="95"/>
    <x v="2"/>
    <x v="2"/>
    <n v="93"/>
  </r>
  <r>
    <s v="לאומית"/>
    <x v="4"/>
    <x v="6"/>
    <x v="18"/>
    <x v="2"/>
    <n v="95"/>
    <x v="2"/>
    <x v="3"/>
    <n v="93"/>
  </r>
  <r>
    <s v="לאומית"/>
    <x v="4"/>
    <x v="6"/>
    <x v="18"/>
    <x v="2"/>
    <n v="95"/>
    <x v="3"/>
    <x v="0"/>
    <n v="95"/>
  </r>
  <r>
    <s v="לאומית"/>
    <x v="4"/>
    <x v="6"/>
    <x v="18"/>
    <x v="2"/>
    <n v="95"/>
    <x v="3"/>
    <x v="1"/>
    <n v="95"/>
  </r>
  <r>
    <s v="לאומית"/>
    <x v="4"/>
    <x v="6"/>
    <x v="18"/>
    <x v="2"/>
    <n v="95"/>
    <x v="3"/>
    <x v="2"/>
    <n v="93"/>
  </r>
  <r>
    <s v="לאומית"/>
    <x v="4"/>
    <x v="6"/>
    <x v="18"/>
    <x v="2"/>
    <n v="95"/>
    <x v="3"/>
    <x v="3"/>
    <n v="93"/>
  </r>
  <r>
    <s v="לאומית"/>
    <x v="4"/>
    <x v="6"/>
    <x v="18"/>
    <x v="2"/>
    <n v="95"/>
    <x v="4"/>
    <x v="0"/>
    <n v="95"/>
  </r>
  <r>
    <s v="לאומית"/>
    <x v="4"/>
    <x v="6"/>
    <x v="18"/>
    <x v="2"/>
    <n v="95"/>
    <x v="4"/>
    <x v="1"/>
    <n v="95"/>
  </r>
  <r>
    <s v="לאומית"/>
    <x v="4"/>
    <x v="6"/>
    <x v="18"/>
    <x v="2"/>
    <n v="95"/>
    <x v="4"/>
    <x v="2"/>
    <n v="93"/>
  </r>
  <r>
    <s v="לאומית"/>
    <x v="4"/>
    <x v="6"/>
    <x v="18"/>
    <x v="2"/>
    <n v="95"/>
    <x v="4"/>
    <x v="3"/>
    <n v="93"/>
  </r>
  <r>
    <s v="לאומית"/>
    <x v="4"/>
    <x v="6"/>
    <x v="18"/>
    <x v="2"/>
    <n v="95"/>
    <x v="5"/>
    <x v="0"/>
    <n v="93"/>
  </r>
  <r>
    <s v="לאומית"/>
    <x v="4"/>
    <x v="6"/>
    <x v="18"/>
    <x v="2"/>
    <n v="95"/>
    <x v="5"/>
    <x v="1"/>
    <n v="92"/>
  </r>
  <r>
    <s v="לאומית"/>
    <x v="4"/>
    <x v="6"/>
    <x v="18"/>
    <x v="2"/>
    <n v="95"/>
    <x v="5"/>
    <x v="2"/>
    <n v="91"/>
  </r>
  <r>
    <s v="לאומית"/>
    <x v="4"/>
    <x v="6"/>
    <x v="18"/>
    <x v="2"/>
    <n v="95"/>
    <x v="6"/>
    <x v="0"/>
    <n v="89"/>
  </r>
  <r>
    <s v="לאומית"/>
    <x v="4"/>
    <x v="6"/>
    <x v="18"/>
    <x v="2"/>
    <n v="95"/>
    <x v="6"/>
    <x v="1"/>
    <n v="87"/>
  </r>
  <r>
    <s v="לאומית"/>
    <x v="4"/>
    <x v="6"/>
    <x v="18"/>
    <x v="2"/>
    <n v="95"/>
    <x v="6"/>
    <x v="2"/>
    <n v="70"/>
  </r>
  <r>
    <s v="לאומית"/>
    <x v="4"/>
    <x v="6"/>
    <x v="18"/>
    <x v="2"/>
    <n v="95"/>
    <x v="7"/>
    <x v="0"/>
    <n v="95"/>
  </r>
  <r>
    <s v="לאומית"/>
    <x v="4"/>
    <x v="6"/>
    <x v="18"/>
    <x v="2"/>
    <n v="95"/>
    <x v="8"/>
    <x v="0"/>
    <n v="88"/>
  </r>
  <r>
    <s v="לאומית"/>
    <x v="4"/>
    <x v="6"/>
    <x v="18"/>
    <x v="2"/>
    <n v="95"/>
    <x v="9"/>
    <x v="0"/>
    <n v="93"/>
  </r>
  <r>
    <s v="לאומית"/>
    <x v="4"/>
    <x v="6"/>
    <x v="18"/>
    <x v="2"/>
    <n v="95"/>
    <x v="9"/>
    <x v="1"/>
    <n v="90"/>
  </r>
  <r>
    <s v="לאומית"/>
    <x v="4"/>
    <x v="6"/>
    <x v="18"/>
    <x v="3"/>
    <n v="81"/>
    <x v="0"/>
    <x v="0"/>
    <n v="80"/>
  </r>
  <r>
    <s v="לאומית"/>
    <x v="4"/>
    <x v="6"/>
    <x v="18"/>
    <x v="3"/>
    <n v="81"/>
    <x v="0"/>
    <x v="1"/>
    <n v="80"/>
  </r>
  <r>
    <s v="לאומית"/>
    <x v="4"/>
    <x v="6"/>
    <x v="18"/>
    <x v="3"/>
    <n v="81"/>
    <x v="0"/>
    <x v="2"/>
    <n v="80"/>
  </r>
  <r>
    <s v="לאומית"/>
    <x v="4"/>
    <x v="6"/>
    <x v="18"/>
    <x v="3"/>
    <n v="81"/>
    <x v="1"/>
    <x v="0"/>
    <n v="78"/>
  </r>
  <r>
    <s v="לאומית"/>
    <x v="4"/>
    <x v="6"/>
    <x v="18"/>
    <x v="3"/>
    <n v="81"/>
    <x v="1"/>
    <x v="1"/>
    <n v="72"/>
  </r>
  <r>
    <s v="לאומית"/>
    <x v="4"/>
    <x v="6"/>
    <x v="18"/>
    <x v="3"/>
    <n v="81"/>
    <x v="2"/>
    <x v="0"/>
    <n v="81"/>
  </r>
  <r>
    <s v="לאומית"/>
    <x v="4"/>
    <x v="6"/>
    <x v="18"/>
    <x v="3"/>
    <n v="81"/>
    <x v="2"/>
    <x v="1"/>
    <n v="81"/>
  </r>
  <r>
    <s v="לאומית"/>
    <x v="4"/>
    <x v="6"/>
    <x v="18"/>
    <x v="3"/>
    <n v="81"/>
    <x v="2"/>
    <x v="2"/>
    <n v="81"/>
  </r>
  <r>
    <s v="לאומית"/>
    <x v="4"/>
    <x v="6"/>
    <x v="18"/>
    <x v="3"/>
    <n v="81"/>
    <x v="2"/>
    <x v="3"/>
    <n v="80"/>
  </r>
  <r>
    <s v="לאומית"/>
    <x v="4"/>
    <x v="6"/>
    <x v="18"/>
    <x v="3"/>
    <n v="81"/>
    <x v="3"/>
    <x v="0"/>
    <n v="80"/>
  </r>
  <r>
    <s v="לאומית"/>
    <x v="4"/>
    <x v="6"/>
    <x v="18"/>
    <x v="3"/>
    <n v="81"/>
    <x v="3"/>
    <x v="1"/>
    <n v="80"/>
  </r>
  <r>
    <s v="לאומית"/>
    <x v="4"/>
    <x v="6"/>
    <x v="18"/>
    <x v="3"/>
    <n v="81"/>
    <x v="3"/>
    <x v="2"/>
    <n v="80"/>
  </r>
  <r>
    <s v="לאומית"/>
    <x v="4"/>
    <x v="6"/>
    <x v="18"/>
    <x v="3"/>
    <n v="81"/>
    <x v="3"/>
    <x v="3"/>
    <n v="80"/>
  </r>
  <r>
    <s v="לאומית"/>
    <x v="4"/>
    <x v="6"/>
    <x v="18"/>
    <x v="3"/>
    <n v="81"/>
    <x v="4"/>
    <x v="0"/>
    <n v="81"/>
  </r>
  <r>
    <s v="לאומית"/>
    <x v="4"/>
    <x v="6"/>
    <x v="18"/>
    <x v="3"/>
    <n v="81"/>
    <x v="4"/>
    <x v="1"/>
    <n v="80"/>
  </r>
  <r>
    <s v="לאומית"/>
    <x v="4"/>
    <x v="6"/>
    <x v="18"/>
    <x v="3"/>
    <n v="81"/>
    <x v="4"/>
    <x v="2"/>
    <n v="80"/>
  </r>
  <r>
    <s v="לאומית"/>
    <x v="4"/>
    <x v="6"/>
    <x v="18"/>
    <x v="3"/>
    <n v="81"/>
    <x v="4"/>
    <x v="3"/>
    <n v="80"/>
  </r>
  <r>
    <s v="לאומית"/>
    <x v="4"/>
    <x v="6"/>
    <x v="18"/>
    <x v="3"/>
    <n v="81"/>
    <x v="5"/>
    <x v="0"/>
    <n v="79"/>
  </r>
  <r>
    <s v="לאומית"/>
    <x v="4"/>
    <x v="6"/>
    <x v="18"/>
    <x v="3"/>
    <n v="81"/>
    <x v="5"/>
    <x v="1"/>
    <n v="78"/>
  </r>
  <r>
    <s v="לאומית"/>
    <x v="4"/>
    <x v="6"/>
    <x v="18"/>
    <x v="3"/>
    <n v="81"/>
    <x v="5"/>
    <x v="2"/>
    <n v="78"/>
  </r>
  <r>
    <s v="לאומית"/>
    <x v="4"/>
    <x v="6"/>
    <x v="18"/>
    <x v="3"/>
    <n v="81"/>
    <x v="6"/>
    <x v="0"/>
    <n v="77"/>
  </r>
  <r>
    <s v="לאומית"/>
    <x v="4"/>
    <x v="6"/>
    <x v="18"/>
    <x v="3"/>
    <n v="81"/>
    <x v="6"/>
    <x v="1"/>
    <n v="75"/>
  </r>
  <r>
    <s v="לאומית"/>
    <x v="4"/>
    <x v="6"/>
    <x v="18"/>
    <x v="3"/>
    <n v="81"/>
    <x v="6"/>
    <x v="2"/>
    <n v="68"/>
  </r>
  <r>
    <s v="לאומית"/>
    <x v="4"/>
    <x v="6"/>
    <x v="18"/>
    <x v="3"/>
    <n v="81"/>
    <x v="7"/>
    <x v="0"/>
    <n v="81"/>
  </r>
  <r>
    <s v="לאומית"/>
    <x v="4"/>
    <x v="6"/>
    <x v="18"/>
    <x v="3"/>
    <n v="81"/>
    <x v="8"/>
    <x v="0"/>
    <n v="78"/>
  </r>
  <r>
    <s v="לאומית"/>
    <x v="4"/>
    <x v="6"/>
    <x v="18"/>
    <x v="3"/>
    <n v="81"/>
    <x v="9"/>
    <x v="0"/>
    <n v="79"/>
  </r>
  <r>
    <s v="לאומית"/>
    <x v="4"/>
    <x v="6"/>
    <x v="18"/>
    <x v="3"/>
    <n v="81"/>
    <x v="9"/>
    <x v="1"/>
    <n v="78"/>
  </r>
  <r>
    <s v="לאומית"/>
    <x v="4"/>
    <x v="6"/>
    <x v="18"/>
    <x v="4"/>
    <n v="81"/>
    <x v="0"/>
    <x v="0"/>
    <n v="81"/>
  </r>
  <r>
    <s v="לאומית"/>
    <x v="4"/>
    <x v="6"/>
    <x v="18"/>
    <x v="4"/>
    <n v="81"/>
    <x v="0"/>
    <x v="1"/>
    <n v="81"/>
  </r>
  <r>
    <s v="לאומית"/>
    <x v="4"/>
    <x v="6"/>
    <x v="18"/>
    <x v="4"/>
    <n v="81"/>
    <x v="0"/>
    <x v="2"/>
    <n v="80"/>
  </r>
  <r>
    <s v="לאומית"/>
    <x v="4"/>
    <x v="6"/>
    <x v="18"/>
    <x v="4"/>
    <n v="81"/>
    <x v="1"/>
    <x v="0"/>
    <n v="72"/>
  </r>
  <r>
    <s v="לאומית"/>
    <x v="4"/>
    <x v="6"/>
    <x v="18"/>
    <x v="4"/>
    <n v="81"/>
    <x v="1"/>
    <x v="1"/>
    <n v="69"/>
  </r>
  <r>
    <s v="לאומית"/>
    <x v="4"/>
    <x v="6"/>
    <x v="18"/>
    <x v="4"/>
    <n v="81"/>
    <x v="2"/>
    <x v="0"/>
    <n v="81"/>
  </r>
  <r>
    <s v="לאומית"/>
    <x v="4"/>
    <x v="6"/>
    <x v="18"/>
    <x v="4"/>
    <n v="81"/>
    <x v="2"/>
    <x v="1"/>
    <n v="81"/>
  </r>
  <r>
    <s v="לאומית"/>
    <x v="4"/>
    <x v="6"/>
    <x v="18"/>
    <x v="4"/>
    <n v="81"/>
    <x v="2"/>
    <x v="2"/>
    <n v="79"/>
  </r>
  <r>
    <s v="לאומית"/>
    <x v="4"/>
    <x v="6"/>
    <x v="18"/>
    <x v="4"/>
    <n v="81"/>
    <x v="2"/>
    <x v="3"/>
    <n v="78"/>
  </r>
  <r>
    <s v="לאומית"/>
    <x v="4"/>
    <x v="6"/>
    <x v="18"/>
    <x v="4"/>
    <n v="81"/>
    <x v="3"/>
    <x v="0"/>
    <n v="81"/>
  </r>
  <r>
    <s v="לאומית"/>
    <x v="4"/>
    <x v="6"/>
    <x v="18"/>
    <x v="4"/>
    <n v="81"/>
    <x v="3"/>
    <x v="1"/>
    <n v="81"/>
  </r>
  <r>
    <s v="לאומית"/>
    <x v="4"/>
    <x v="6"/>
    <x v="18"/>
    <x v="4"/>
    <n v="81"/>
    <x v="3"/>
    <x v="2"/>
    <n v="79"/>
  </r>
  <r>
    <s v="לאומית"/>
    <x v="4"/>
    <x v="6"/>
    <x v="18"/>
    <x v="4"/>
    <n v="81"/>
    <x v="3"/>
    <x v="3"/>
    <n v="78"/>
  </r>
  <r>
    <s v="לאומית"/>
    <x v="4"/>
    <x v="6"/>
    <x v="18"/>
    <x v="4"/>
    <n v="81"/>
    <x v="4"/>
    <x v="0"/>
    <n v="81"/>
  </r>
  <r>
    <s v="לאומית"/>
    <x v="4"/>
    <x v="6"/>
    <x v="18"/>
    <x v="4"/>
    <n v="81"/>
    <x v="4"/>
    <x v="1"/>
    <n v="81"/>
  </r>
  <r>
    <s v="לאומית"/>
    <x v="4"/>
    <x v="6"/>
    <x v="18"/>
    <x v="4"/>
    <n v="81"/>
    <x v="4"/>
    <x v="2"/>
    <n v="80"/>
  </r>
  <r>
    <s v="לאומית"/>
    <x v="4"/>
    <x v="6"/>
    <x v="18"/>
    <x v="4"/>
    <n v="81"/>
    <x v="4"/>
    <x v="3"/>
    <n v="78"/>
  </r>
  <r>
    <s v="לאומית"/>
    <x v="4"/>
    <x v="6"/>
    <x v="18"/>
    <x v="4"/>
    <n v="81"/>
    <x v="5"/>
    <x v="0"/>
    <n v="81"/>
  </r>
  <r>
    <s v="לאומית"/>
    <x v="4"/>
    <x v="6"/>
    <x v="18"/>
    <x v="4"/>
    <n v="81"/>
    <x v="5"/>
    <x v="1"/>
    <n v="80"/>
  </r>
  <r>
    <s v="לאומית"/>
    <x v="4"/>
    <x v="6"/>
    <x v="18"/>
    <x v="4"/>
    <n v="81"/>
    <x v="5"/>
    <x v="2"/>
    <n v="78"/>
  </r>
  <r>
    <s v="לאומית"/>
    <x v="4"/>
    <x v="6"/>
    <x v="18"/>
    <x v="4"/>
    <n v="81"/>
    <x v="6"/>
    <x v="0"/>
    <n v="76"/>
  </r>
  <r>
    <s v="לאומית"/>
    <x v="4"/>
    <x v="6"/>
    <x v="18"/>
    <x v="4"/>
    <n v="81"/>
    <x v="6"/>
    <x v="1"/>
    <n v="75"/>
  </r>
  <r>
    <s v="לאומית"/>
    <x v="4"/>
    <x v="6"/>
    <x v="18"/>
    <x v="4"/>
    <n v="81"/>
    <x v="6"/>
    <x v="2"/>
    <n v="67"/>
  </r>
  <r>
    <s v="לאומית"/>
    <x v="4"/>
    <x v="6"/>
    <x v="18"/>
    <x v="4"/>
    <n v="81"/>
    <x v="7"/>
    <x v="0"/>
    <n v="81"/>
  </r>
  <r>
    <s v="לאומית"/>
    <x v="4"/>
    <x v="6"/>
    <x v="18"/>
    <x v="4"/>
    <n v="81"/>
    <x v="8"/>
    <x v="0"/>
    <n v="78"/>
  </r>
  <r>
    <s v="לאומית"/>
    <x v="4"/>
    <x v="6"/>
    <x v="18"/>
    <x v="4"/>
    <n v="81"/>
    <x v="9"/>
    <x v="0"/>
    <n v="80"/>
  </r>
  <r>
    <s v="לאומית"/>
    <x v="4"/>
    <x v="6"/>
    <x v="18"/>
    <x v="4"/>
    <n v="81"/>
    <x v="9"/>
    <x v="1"/>
    <n v="79"/>
  </r>
  <r>
    <s v="לאומית"/>
    <x v="4"/>
    <x v="6"/>
    <x v="18"/>
    <x v="5"/>
    <n v="81"/>
    <x v="0"/>
    <x v="0"/>
    <n v="79"/>
  </r>
  <r>
    <s v="לאומית"/>
    <x v="4"/>
    <x v="6"/>
    <x v="18"/>
    <x v="5"/>
    <n v="81"/>
    <x v="0"/>
    <x v="1"/>
    <n v="79"/>
  </r>
  <r>
    <s v="לאומית"/>
    <x v="4"/>
    <x v="6"/>
    <x v="18"/>
    <x v="5"/>
    <n v="81"/>
    <x v="0"/>
    <x v="2"/>
    <n v="79"/>
  </r>
  <r>
    <s v="לאומית"/>
    <x v="4"/>
    <x v="6"/>
    <x v="18"/>
    <x v="5"/>
    <n v="81"/>
    <x v="1"/>
    <x v="0"/>
    <n v="74"/>
  </r>
  <r>
    <s v="לאומית"/>
    <x v="4"/>
    <x v="6"/>
    <x v="18"/>
    <x v="5"/>
    <n v="81"/>
    <x v="1"/>
    <x v="1"/>
    <n v="69"/>
  </r>
  <r>
    <s v="לאומית"/>
    <x v="4"/>
    <x v="6"/>
    <x v="18"/>
    <x v="5"/>
    <n v="81"/>
    <x v="2"/>
    <x v="0"/>
    <n v="81"/>
  </r>
  <r>
    <s v="לאומית"/>
    <x v="4"/>
    <x v="6"/>
    <x v="18"/>
    <x v="5"/>
    <n v="81"/>
    <x v="2"/>
    <x v="1"/>
    <n v="81"/>
  </r>
  <r>
    <s v="לאומית"/>
    <x v="4"/>
    <x v="6"/>
    <x v="18"/>
    <x v="5"/>
    <n v="81"/>
    <x v="2"/>
    <x v="2"/>
    <n v="81"/>
  </r>
  <r>
    <s v="לאומית"/>
    <x v="4"/>
    <x v="6"/>
    <x v="18"/>
    <x v="5"/>
    <n v="81"/>
    <x v="2"/>
    <x v="3"/>
    <n v="79"/>
  </r>
  <r>
    <s v="לאומית"/>
    <x v="4"/>
    <x v="6"/>
    <x v="18"/>
    <x v="5"/>
    <n v="81"/>
    <x v="3"/>
    <x v="0"/>
    <n v="80"/>
  </r>
  <r>
    <s v="לאומית"/>
    <x v="4"/>
    <x v="6"/>
    <x v="18"/>
    <x v="5"/>
    <n v="81"/>
    <x v="3"/>
    <x v="1"/>
    <n v="80"/>
  </r>
  <r>
    <s v="לאומית"/>
    <x v="4"/>
    <x v="6"/>
    <x v="18"/>
    <x v="5"/>
    <n v="81"/>
    <x v="3"/>
    <x v="2"/>
    <n v="80"/>
  </r>
  <r>
    <s v="לאומית"/>
    <x v="4"/>
    <x v="6"/>
    <x v="18"/>
    <x v="5"/>
    <n v="81"/>
    <x v="3"/>
    <x v="3"/>
    <n v="79"/>
  </r>
  <r>
    <s v="לאומית"/>
    <x v="4"/>
    <x v="6"/>
    <x v="18"/>
    <x v="5"/>
    <n v="81"/>
    <x v="4"/>
    <x v="0"/>
    <n v="80"/>
  </r>
  <r>
    <s v="לאומית"/>
    <x v="4"/>
    <x v="6"/>
    <x v="18"/>
    <x v="5"/>
    <n v="81"/>
    <x v="4"/>
    <x v="1"/>
    <n v="80"/>
  </r>
  <r>
    <s v="לאומית"/>
    <x v="4"/>
    <x v="6"/>
    <x v="18"/>
    <x v="5"/>
    <n v="81"/>
    <x v="4"/>
    <x v="2"/>
    <n v="80"/>
  </r>
  <r>
    <s v="לאומית"/>
    <x v="4"/>
    <x v="6"/>
    <x v="18"/>
    <x v="5"/>
    <n v="81"/>
    <x v="4"/>
    <x v="3"/>
    <n v="79"/>
  </r>
  <r>
    <s v="לאומית"/>
    <x v="4"/>
    <x v="6"/>
    <x v="18"/>
    <x v="5"/>
    <n v="81"/>
    <x v="5"/>
    <x v="0"/>
    <n v="79"/>
  </r>
  <r>
    <s v="לאומית"/>
    <x v="4"/>
    <x v="6"/>
    <x v="18"/>
    <x v="5"/>
    <n v="81"/>
    <x v="5"/>
    <x v="1"/>
    <n v="78"/>
  </r>
  <r>
    <s v="לאומית"/>
    <x v="4"/>
    <x v="6"/>
    <x v="18"/>
    <x v="5"/>
    <n v="81"/>
    <x v="5"/>
    <x v="2"/>
    <n v="77"/>
  </r>
  <r>
    <s v="לאומית"/>
    <x v="4"/>
    <x v="6"/>
    <x v="18"/>
    <x v="5"/>
    <n v="81"/>
    <x v="6"/>
    <x v="0"/>
    <n v="76"/>
  </r>
  <r>
    <s v="לאומית"/>
    <x v="4"/>
    <x v="6"/>
    <x v="18"/>
    <x v="5"/>
    <n v="81"/>
    <x v="6"/>
    <x v="1"/>
    <n v="75"/>
  </r>
  <r>
    <s v="לאומית"/>
    <x v="4"/>
    <x v="6"/>
    <x v="18"/>
    <x v="5"/>
    <n v="81"/>
    <x v="6"/>
    <x v="2"/>
    <n v="67"/>
  </r>
  <r>
    <s v="לאומית"/>
    <x v="4"/>
    <x v="6"/>
    <x v="18"/>
    <x v="5"/>
    <n v="81"/>
    <x v="7"/>
    <x v="0"/>
    <n v="79"/>
  </r>
  <r>
    <s v="לאומית"/>
    <x v="4"/>
    <x v="6"/>
    <x v="18"/>
    <x v="5"/>
    <n v="81"/>
    <x v="8"/>
    <x v="0"/>
    <n v="77"/>
  </r>
  <r>
    <s v="לאומית"/>
    <x v="4"/>
    <x v="6"/>
    <x v="18"/>
    <x v="5"/>
    <n v="81"/>
    <x v="9"/>
    <x v="0"/>
    <n v="78"/>
  </r>
  <r>
    <s v="לאומית"/>
    <x v="4"/>
    <x v="6"/>
    <x v="18"/>
    <x v="5"/>
    <n v="81"/>
    <x v="9"/>
    <x v="1"/>
    <n v="77"/>
  </r>
  <r>
    <s v="לאומית"/>
    <x v="4"/>
    <x v="6"/>
    <x v="18"/>
    <x v="6"/>
    <n v="96"/>
    <x v="0"/>
    <x v="0"/>
    <n v="96"/>
  </r>
  <r>
    <s v="לאומית"/>
    <x v="4"/>
    <x v="6"/>
    <x v="18"/>
    <x v="6"/>
    <n v="96"/>
    <x v="0"/>
    <x v="1"/>
    <n v="95"/>
  </r>
  <r>
    <s v="לאומית"/>
    <x v="4"/>
    <x v="6"/>
    <x v="18"/>
    <x v="6"/>
    <n v="96"/>
    <x v="0"/>
    <x v="2"/>
    <n v="95"/>
  </r>
  <r>
    <s v="לאומית"/>
    <x v="4"/>
    <x v="6"/>
    <x v="18"/>
    <x v="6"/>
    <n v="96"/>
    <x v="1"/>
    <x v="0"/>
    <n v="92"/>
  </r>
  <r>
    <s v="לאומית"/>
    <x v="4"/>
    <x v="6"/>
    <x v="18"/>
    <x v="6"/>
    <n v="96"/>
    <x v="1"/>
    <x v="1"/>
    <n v="88"/>
  </r>
  <r>
    <s v="לאומית"/>
    <x v="4"/>
    <x v="6"/>
    <x v="18"/>
    <x v="6"/>
    <n v="96"/>
    <x v="2"/>
    <x v="0"/>
    <n v="96"/>
  </r>
  <r>
    <s v="לאומית"/>
    <x v="4"/>
    <x v="6"/>
    <x v="18"/>
    <x v="6"/>
    <n v="96"/>
    <x v="2"/>
    <x v="1"/>
    <n v="96"/>
  </r>
  <r>
    <s v="לאומית"/>
    <x v="4"/>
    <x v="6"/>
    <x v="18"/>
    <x v="6"/>
    <n v="96"/>
    <x v="2"/>
    <x v="2"/>
    <n v="94"/>
  </r>
  <r>
    <s v="לאומית"/>
    <x v="4"/>
    <x v="6"/>
    <x v="18"/>
    <x v="6"/>
    <n v="96"/>
    <x v="2"/>
    <x v="3"/>
    <n v="94"/>
  </r>
  <r>
    <s v="לאומית"/>
    <x v="4"/>
    <x v="6"/>
    <x v="18"/>
    <x v="6"/>
    <n v="96"/>
    <x v="3"/>
    <x v="0"/>
    <n v="96"/>
  </r>
  <r>
    <s v="לאומית"/>
    <x v="4"/>
    <x v="6"/>
    <x v="18"/>
    <x v="6"/>
    <n v="96"/>
    <x v="3"/>
    <x v="1"/>
    <n v="96"/>
  </r>
  <r>
    <s v="לאומית"/>
    <x v="4"/>
    <x v="6"/>
    <x v="18"/>
    <x v="6"/>
    <n v="96"/>
    <x v="3"/>
    <x v="2"/>
    <n v="94"/>
  </r>
  <r>
    <s v="לאומית"/>
    <x v="4"/>
    <x v="6"/>
    <x v="18"/>
    <x v="6"/>
    <n v="96"/>
    <x v="3"/>
    <x v="3"/>
    <n v="94"/>
  </r>
  <r>
    <s v="לאומית"/>
    <x v="4"/>
    <x v="6"/>
    <x v="18"/>
    <x v="6"/>
    <n v="96"/>
    <x v="4"/>
    <x v="0"/>
    <n v="96"/>
  </r>
  <r>
    <s v="לאומית"/>
    <x v="4"/>
    <x v="6"/>
    <x v="18"/>
    <x v="6"/>
    <n v="96"/>
    <x v="4"/>
    <x v="1"/>
    <n v="96"/>
  </r>
  <r>
    <s v="לאומית"/>
    <x v="4"/>
    <x v="6"/>
    <x v="18"/>
    <x v="6"/>
    <n v="96"/>
    <x v="4"/>
    <x v="2"/>
    <n v="94"/>
  </r>
  <r>
    <s v="לאומית"/>
    <x v="4"/>
    <x v="6"/>
    <x v="18"/>
    <x v="6"/>
    <n v="96"/>
    <x v="4"/>
    <x v="3"/>
    <n v="94"/>
  </r>
  <r>
    <s v="לאומית"/>
    <x v="4"/>
    <x v="6"/>
    <x v="18"/>
    <x v="6"/>
    <n v="96"/>
    <x v="5"/>
    <x v="0"/>
    <n v="96"/>
  </r>
  <r>
    <s v="לאומית"/>
    <x v="4"/>
    <x v="6"/>
    <x v="18"/>
    <x v="6"/>
    <n v="96"/>
    <x v="5"/>
    <x v="1"/>
    <n v="95"/>
  </r>
  <r>
    <s v="לאומית"/>
    <x v="4"/>
    <x v="6"/>
    <x v="18"/>
    <x v="6"/>
    <n v="96"/>
    <x v="5"/>
    <x v="2"/>
    <n v="93"/>
  </r>
  <r>
    <s v="לאומית"/>
    <x v="4"/>
    <x v="6"/>
    <x v="18"/>
    <x v="6"/>
    <n v="96"/>
    <x v="6"/>
    <x v="0"/>
    <n v="91"/>
  </r>
  <r>
    <s v="לאומית"/>
    <x v="4"/>
    <x v="6"/>
    <x v="18"/>
    <x v="6"/>
    <n v="96"/>
    <x v="6"/>
    <x v="1"/>
    <n v="89"/>
  </r>
  <r>
    <s v="לאומית"/>
    <x v="4"/>
    <x v="6"/>
    <x v="18"/>
    <x v="6"/>
    <n v="96"/>
    <x v="6"/>
    <x v="2"/>
    <n v="82"/>
  </r>
  <r>
    <s v="לאומית"/>
    <x v="4"/>
    <x v="6"/>
    <x v="18"/>
    <x v="6"/>
    <n v="96"/>
    <x v="7"/>
    <x v="0"/>
    <n v="94"/>
  </r>
  <r>
    <s v="לאומית"/>
    <x v="4"/>
    <x v="6"/>
    <x v="18"/>
    <x v="6"/>
    <n v="96"/>
    <x v="8"/>
    <x v="0"/>
    <n v="93"/>
  </r>
  <r>
    <s v="לאומית"/>
    <x v="4"/>
    <x v="6"/>
    <x v="18"/>
    <x v="6"/>
    <n v="96"/>
    <x v="9"/>
    <x v="0"/>
    <n v="92"/>
  </r>
  <r>
    <s v="לאומית"/>
    <x v="4"/>
    <x v="6"/>
    <x v="18"/>
    <x v="6"/>
    <n v="96"/>
    <x v="9"/>
    <x v="1"/>
    <n v="85"/>
  </r>
  <r>
    <s v="לאומית"/>
    <x v="4"/>
    <x v="6"/>
    <x v="19"/>
    <x v="0"/>
    <n v="45"/>
    <x v="0"/>
    <x v="0"/>
    <n v="45"/>
  </r>
  <r>
    <s v="לאומית"/>
    <x v="4"/>
    <x v="6"/>
    <x v="19"/>
    <x v="0"/>
    <n v="45"/>
    <x v="0"/>
    <x v="1"/>
    <n v="45"/>
  </r>
  <r>
    <s v="לאומית"/>
    <x v="4"/>
    <x v="6"/>
    <x v="19"/>
    <x v="0"/>
    <n v="45"/>
    <x v="0"/>
    <x v="2"/>
    <n v="45"/>
  </r>
  <r>
    <s v="לאומית"/>
    <x v="4"/>
    <x v="6"/>
    <x v="19"/>
    <x v="0"/>
    <n v="45"/>
    <x v="1"/>
    <x v="0"/>
    <n v="36"/>
  </r>
  <r>
    <s v="לאומית"/>
    <x v="4"/>
    <x v="6"/>
    <x v="19"/>
    <x v="0"/>
    <n v="45"/>
    <x v="1"/>
    <x v="1"/>
    <n v="18"/>
  </r>
  <r>
    <s v="לאומית"/>
    <x v="4"/>
    <x v="6"/>
    <x v="19"/>
    <x v="0"/>
    <n v="45"/>
    <x v="2"/>
    <x v="0"/>
    <n v="45"/>
  </r>
  <r>
    <s v="לאומית"/>
    <x v="4"/>
    <x v="6"/>
    <x v="19"/>
    <x v="0"/>
    <n v="45"/>
    <x v="2"/>
    <x v="1"/>
    <n v="45"/>
  </r>
  <r>
    <s v="לאומית"/>
    <x v="4"/>
    <x v="6"/>
    <x v="19"/>
    <x v="0"/>
    <n v="45"/>
    <x v="2"/>
    <x v="2"/>
    <n v="45"/>
  </r>
  <r>
    <s v="לאומית"/>
    <x v="4"/>
    <x v="6"/>
    <x v="19"/>
    <x v="0"/>
    <n v="45"/>
    <x v="2"/>
    <x v="3"/>
    <n v="45"/>
  </r>
  <r>
    <s v="לאומית"/>
    <x v="4"/>
    <x v="6"/>
    <x v="19"/>
    <x v="0"/>
    <n v="45"/>
    <x v="3"/>
    <x v="0"/>
    <n v="45"/>
  </r>
  <r>
    <s v="לאומית"/>
    <x v="4"/>
    <x v="6"/>
    <x v="19"/>
    <x v="0"/>
    <n v="45"/>
    <x v="3"/>
    <x v="1"/>
    <n v="45"/>
  </r>
  <r>
    <s v="לאומית"/>
    <x v="4"/>
    <x v="6"/>
    <x v="19"/>
    <x v="0"/>
    <n v="45"/>
    <x v="3"/>
    <x v="2"/>
    <n v="45"/>
  </r>
  <r>
    <s v="לאומית"/>
    <x v="4"/>
    <x v="6"/>
    <x v="19"/>
    <x v="0"/>
    <n v="45"/>
    <x v="3"/>
    <x v="3"/>
    <n v="45"/>
  </r>
  <r>
    <s v="לאומית"/>
    <x v="4"/>
    <x v="6"/>
    <x v="19"/>
    <x v="0"/>
    <n v="45"/>
    <x v="4"/>
    <x v="0"/>
    <n v="45"/>
  </r>
  <r>
    <s v="לאומית"/>
    <x v="4"/>
    <x v="6"/>
    <x v="19"/>
    <x v="0"/>
    <n v="45"/>
    <x v="4"/>
    <x v="1"/>
    <n v="45"/>
  </r>
  <r>
    <s v="לאומית"/>
    <x v="4"/>
    <x v="6"/>
    <x v="19"/>
    <x v="0"/>
    <n v="45"/>
    <x v="4"/>
    <x v="2"/>
    <n v="45"/>
  </r>
  <r>
    <s v="לאומית"/>
    <x v="4"/>
    <x v="6"/>
    <x v="19"/>
    <x v="0"/>
    <n v="45"/>
    <x v="4"/>
    <x v="3"/>
    <n v="45"/>
  </r>
  <r>
    <s v="לאומית"/>
    <x v="4"/>
    <x v="6"/>
    <x v="19"/>
    <x v="0"/>
    <n v="45"/>
    <x v="5"/>
    <x v="0"/>
    <n v="45"/>
  </r>
  <r>
    <s v="לאומית"/>
    <x v="4"/>
    <x v="6"/>
    <x v="19"/>
    <x v="0"/>
    <n v="45"/>
    <x v="5"/>
    <x v="1"/>
    <n v="45"/>
  </r>
  <r>
    <s v="לאומית"/>
    <x v="4"/>
    <x v="6"/>
    <x v="19"/>
    <x v="0"/>
    <n v="45"/>
    <x v="5"/>
    <x v="2"/>
    <n v="45"/>
  </r>
  <r>
    <s v="לאומית"/>
    <x v="4"/>
    <x v="6"/>
    <x v="19"/>
    <x v="0"/>
    <n v="45"/>
    <x v="6"/>
    <x v="0"/>
    <n v="45"/>
  </r>
  <r>
    <s v="לאומית"/>
    <x v="4"/>
    <x v="6"/>
    <x v="19"/>
    <x v="0"/>
    <n v="45"/>
    <x v="6"/>
    <x v="1"/>
    <n v="45"/>
  </r>
  <r>
    <s v="לאומית"/>
    <x v="4"/>
    <x v="6"/>
    <x v="19"/>
    <x v="0"/>
    <n v="45"/>
    <x v="6"/>
    <x v="2"/>
    <n v="40"/>
  </r>
  <r>
    <s v="לאומית"/>
    <x v="4"/>
    <x v="6"/>
    <x v="19"/>
    <x v="0"/>
    <n v="45"/>
    <x v="7"/>
    <x v="0"/>
    <n v="45"/>
  </r>
  <r>
    <s v="לאומית"/>
    <x v="4"/>
    <x v="6"/>
    <x v="19"/>
    <x v="0"/>
    <n v="45"/>
    <x v="8"/>
    <x v="0"/>
    <n v="45"/>
  </r>
  <r>
    <s v="לאומית"/>
    <x v="4"/>
    <x v="6"/>
    <x v="19"/>
    <x v="0"/>
    <n v="45"/>
    <x v="9"/>
    <x v="0"/>
    <n v="45"/>
  </r>
  <r>
    <s v="לאומית"/>
    <x v="4"/>
    <x v="6"/>
    <x v="19"/>
    <x v="0"/>
    <n v="45"/>
    <x v="9"/>
    <x v="1"/>
    <n v="45"/>
  </r>
  <r>
    <s v="לאומית"/>
    <x v="4"/>
    <x v="6"/>
    <x v="19"/>
    <x v="1"/>
    <n v="48"/>
    <x v="0"/>
    <x v="0"/>
    <n v="48"/>
  </r>
  <r>
    <s v="לאומית"/>
    <x v="4"/>
    <x v="6"/>
    <x v="19"/>
    <x v="1"/>
    <n v="48"/>
    <x v="0"/>
    <x v="1"/>
    <n v="48"/>
  </r>
  <r>
    <s v="לאומית"/>
    <x v="4"/>
    <x v="6"/>
    <x v="19"/>
    <x v="1"/>
    <n v="48"/>
    <x v="0"/>
    <x v="2"/>
    <n v="48"/>
  </r>
  <r>
    <s v="לאומית"/>
    <x v="4"/>
    <x v="6"/>
    <x v="19"/>
    <x v="1"/>
    <n v="48"/>
    <x v="1"/>
    <x v="0"/>
    <n v="37"/>
  </r>
  <r>
    <s v="לאומית"/>
    <x v="4"/>
    <x v="6"/>
    <x v="19"/>
    <x v="1"/>
    <n v="48"/>
    <x v="1"/>
    <x v="1"/>
    <n v="35"/>
  </r>
  <r>
    <s v="לאומית"/>
    <x v="4"/>
    <x v="6"/>
    <x v="19"/>
    <x v="1"/>
    <n v="48"/>
    <x v="2"/>
    <x v="0"/>
    <n v="48"/>
  </r>
  <r>
    <s v="לאומית"/>
    <x v="4"/>
    <x v="6"/>
    <x v="19"/>
    <x v="1"/>
    <n v="48"/>
    <x v="2"/>
    <x v="1"/>
    <n v="48"/>
  </r>
  <r>
    <s v="לאומית"/>
    <x v="4"/>
    <x v="6"/>
    <x v="19"/>
    <x v="1"/>
    <n v="48"/>
    <x v="2"/>
    <x v="2"/>
    <n v="48"/>
  </r>
  <r>
    <s v="לאומית"/>
    <x v="4"/>
    <x v="6"/>
    <x v="19"/>
    <x v="1"/>
    <n v="48"/>
    <x v="2"/>
    <x v="3"/>
    <n v="48"/>
  </r>
  <r>
    <s v="לאומית"/>
    <x v="4"/>
    <x v="6"/>
    <x v="19"/>
    <x v="1"/>
    <n v="48"/>
    <x v="3"/>
    <x v="0"/>
    <n v="48"/>
  </r>
  <r>
    <s v="לאומית"/>
    <x v="4"/>
    <x v="6"/>
    <x v="19"/>
    <x v="1"/>
    <n v="48"/>
    <x v="3"/>
    <x v="1"/>
    <n v="48"/>
  </r>
  <r>
    <s v="לאומית"/>
    <x v="4"/>
    <x v="6"/>
    <x v="19"/>
    <x v="1"/>
    <n v="48"/>
    <x v="3"/>
    <x v="2"/>
    <n v="48"/>
  </r>
  <r>
    <s v="לאומית"/>
    <x v="4"/>
    <x v="6"/>
    <x v="19"/>
    <x v="1"/>
    <n v="48"/>
    <x v="3"/>
    <x v="3"/>
    <n v="48"/>
  </r>
  <r>
    <s v="לאומית"/>
    <x v="4"/>
    <x v="6"/>
    <x v="19"/>
    <x v="1"/>
    <n v="48"/>
    <x v="4"/>
    <x v="0"/>
    <n v="48"/>
  </r>
  <r>
    <s v="לאומית"/>
    <x v="4"/>
    <x v="6"/>
    <x v="19"/>
    <x v="1"/>
    <n v="48"/>
    <x v="4"/>
    <x v="1"/>
    <n v="48"/>
  </r>
  <r>
    <s v="לאומית"/>
    <x v="4"/>
    <x v="6"/>
    <x v="19"/>
    <x v="1"/>
    <n v="48"/>
    <x v="4"/>
    <x v="2"/>
    <n v="48"/>
  </r>
  <r>
    <s v="לאומית"/>
    <x v="4"/>
    <x v="6"/>
    <x v="19"/>
    <x v="1"/>
    <n v="48"/>
    <x v="4"/>
    <x v="3"/>
    <n v="48"/>
  </r>
  <r>
    <s v="לאומית"/>
    <x v="4"/>
    <x v="6"/>
    <x v="19"/>
    <x v="1"/>
    <n v="48"/>
    <x v="5"/>
    <x v="0"/>
    <n v="47"/>
  </r>
  <r>
    <s v="לאומית"/>
    <x v="4"/>
    <x v="6"/>
    <x v="19"/>
    <x v="1"/>
    <n v="48"/>
    <x v="5"/>
    <x v="1"/>
    <n v="47"/>
  </r>
  <r>
    <s v="לאומית"/>
    <x v="4"/>
    <x v="6"/>
    <x v="19"/>
    <x v="1"/>
    <n v="48"/>
    <x v="5"/>
    <x v="2"/>
    <n v="45"/>
  </r>
  <r>
    <s v="לאומית"/>
    <x v="4"/>
    <x v="6"/>
    <x v="19"/>
    <x v="1"/>
    <n v="48"/>
    <x v="6"/>
    <x v="0"/>
    <n v="46"/>
  </r>
  <r>
    <s v="לאומית"/>
    <x v="4"/>
    <x v="6"/>
    <x v="19"/>
    <x v="1"/>
    <n v="48"/>
    <x v="6"/>
    <x v="1"/>
    <n v="44"/>
  </r>
  <r>
    <s v="לאומית"/>
    <x v="4"/>
    <x v="6"/>
    <x v="19"/>
    <x v="1"/>
    <n v="48"/>
    <x v="6"/>
    <x v="2"/>
    <n v="35"/>
  </r>
  <r>
    <s v="לאומית"/>
    <x v="4"/>
    <x v="6"/>
    <x v="19"/>
    <x v="1"/>
    <n v="48"/>
    <x v="7"/>
    <x v="0"/>
    <n v="48"/>
  </r>
  <r>
    <s v="לאומית"/>
    <x v="4"/>
    <x v="6"/>
    <x v="19"/>
    <x v="1"/>
    <n v="48"/>
    <x v="8"/>
    <x v="0"/>
    <n v="47"/>
  </r>
  <r>
    <s v="לאומית"/>
    <x v="4"/>
    <x v="6"/>
    <x v="19"/>
    <x v="1"/>
    <n v="48"/>
    <x v="9"/>
    <x v="0"/>
    <n v="48"/>
  </r>
  <r>
    <s v="לאומית"/>
    <x v="4"/>
    <x v="6"/>
    <x v="19"/>
    <x v="1"/>
    <n v="48"/>
    <x v="9"/>
    <x v="1"/>
    <n v="46"/>
  </r>
  <r>
    <s v="לאומית"/>
    <x v="4"/>
    <x v="6"/>
    <x v="19"/>
    <x v="2"/>
    <n v="62"/>
    <x v="0"/>
    <x v="0"/>
    <n v="60"/>
  </r>
  <r>
    <s v="לאומית"/>
    <x v="4"/>
    <x v="6"/>
    <x v="19"/>
    <x v="2"/>
    <n v="62"/>
    <x v="0"/>
    <x v="1"/>
    <n v="60"/>
  </r>
  <r>
    <s v="לאומית"/>
    <x v="4"/>
    <x v="6"/>
    <x v="19"/>
    <x v="2"/>
    <n v="62"/>
    <x v="0"/>
    <x v="2"/>
    <n v="60"/>
  </r>
  <r>
    <s v="לאומית"/>
    <x v="4"/>
    <x v="6"/>
    <x v="19"/>
    <x v="2"/>
    <n v="62"/>
    <x v="1"/>
    <x v="0"/>
    <n v="50"/>
  </r>
  <r>
    <s v="לאומית"/>
    <x v="4"/>
    <x v="6"/>
    <x v="19"/>
    <x v="2"/>
    <n v="62"/>
    <x v="1"/>
    <x v="1"/>
    <n v="44"/>
  </r>
  <r>
    <s v="לאומית"/>
    <x v="4"/>
    <x v="6"/>
    <x v="19"/>
    <x v="2"/>
    <n v="62"/>
    <x v="2"/>
    <x v="0"/>
    <n v="62"/>
  </r>
  <r>
    <s v="לאומית"/>
    <x v="4"/>
    <x v="6"/>
    <x v="19"/>
    <x v="2"/>
    <n v="62"/>
    <x v="2"/>
    <x v="1"/>
    <n v="62"/>
  </r>
  <r>
    <s v="לאומית"/>
    <x v="4"/>
    <x v="6"/>
    <x v="19"/>
    <x v="2"/>
    <n v="62"/>
    <x v="2"/>
    <x v="2"/>
    <n v="62"/>
  </r>
  <r>
    <s v="לאומית"/>
    <x v="4"/>
    <x v="6"/>
    <x v="19"/>
    <x v="2"/>
    <n v="62"/>
    <x v="2"/>
    <x v="3"/>
    <n v="62"/>
  </r>
  <r>
    <s v="לאומית"/>
    <x v="4"/>
    <x v="6"/>
    <x v="19"/>
    <x v="2"/>
    <n v="62"/>
    <x v="3"/>
    <x v="0"/>
    <n v="62"/>
  </r>
  <r>
    <s v="לאומית"/>
    <x v="4"/>
    <x v="6"/>
    <x v="19"/>
    <x v="2"/>
    <n v="62"/>
    <x v="3"/>
    <x v="1"/>
    <n v="62"/>
  </r>
  <r>
    <s v="לאומית"/>
    <x v="4"/>
    <x v="6"/>
    <x v="19"/>
    <x v="2"/>
    <n v="62"/>
    <x v="3"/>
    <x v="2"/>
    <n v="62"/>
  </r>
  <r>
    <s v="לאומית"/>
    <x v="4"/>
    <x v="6"/>
    <x v="19"/>
    <x v="2"/>
    <n v="62"/>
    <x v="3"/>
    <x v="3"/>
    <n v="62"/>
  </r>
  <r>
    <s v="לאומית"/>
    <x v="4"/>
    <x v="6"/>
    <x v="19"/>
    <x v="2"/>
    <n v="62"/>
    <x v="4"/>
    <x v="0"/>
    <n v="62"/>
  </r>
  <r>
    <s v="לאומית"/>
    <x v="4"/>
    <x v="6"/>
    <x v="19"/>
    <x v="2"/>
    <n v="62"/>
    <x v="4"/>
    <x v="1"/>
    <n v="62"/>
  </r>
  <r>
    <s v="לאומית"/>
    <x v="4"/>
    <x v="6"/>
    <x v="19"/>
    <x v="2"/>
    <n v="62"/>
    <x v="4"/>
    <x v="2"/>
    <n v="62"/>
  </r>
  <r>
    <s v="לאומית"/>
    <x v="4"/>
    <x v="6"/>
    <x v="19"/>
    <x v="2"/>
    <n v="62"/>
    <x v="4"/>
    <x v="3"/>
    <n v="62"/>
  </r>
  <r>
    <s v="לאומית"/>
    <x v="4"/>
    <x v="6"/>
    <x v="19"/>
    <x v="2"/>
    <n v="62"/>
    <x v="5"/>
    <x v="0"/>
    <n v="61"/>
  </r>
  <r>
    <s v="לאומית"/>
    <x v="4"/>
    <x v="6"/>
    <x v="19"/>
    <x v="2"/>
    <n v="62"/>
    <x v="5"/>
    <x v="1"/>
    <n v="61"/>
  </r>
  <r>
    <s v="לאומית"/>
    <x v="4"/>
    <x v="6"/>
    <x v="19"/>
    <x v="2"/>
    <n v="62"/>
    <x v="5"/>
    <x v="2"/>
    <n v="61"/>
  </r>
  <r>
    <s v="לאומית"/>
    <x v="4"/>
    <x v="6"/>
    <x v="19"/>
    <x v="2"/>
    <n v="62"/>
    <x v="6"/>
    <x v="0"/>
    <n v="61"/>
  </r>
  <r>
    <s v="לאומית"/>
    <x v="4"/>
    <x v="6"/>
    <x v="19"/>
    <x v="2"/>
    <n v="62"/>
    <x v="6"/>
    <x v="1"/>
    <n v="61"/>
  </r>
  <r>
    <s v="לאומית"/>
    <x v="4"/>
    <x v="6"/>
    <x v="19"/>
    <x v="2"/>
    <n v="62"/>
    <x v="6"/>
    <x v="2"/>
    <n v="54"/>
  </r>
  <r>
    <s v="לאומית"/>
    <x v="4"/>
    <x v="6"/>
    <x v="19"/>
    <x v="2"/>
    <n v="62"/>
    <x v="7"/>
    <x v="0"/>
    <n v="61"/>
  </r>
  <r>
    <s v="לאומית"/>
    <x v="4"/>
    <x v="6"/>
    <x v="19"/>
    <x v="2"/>
    <n v="62"/>
    <x v="8"/>
    <x v="0"/>
    <n v="60"/>
  </r>
  <r>
    <s v="לאומית"/>
    <x v="4"/>
    <x v="6"/>
    <x v="19"/>
    <x v="2"/>
    <n v="62"/>
    <x v="9"/>
    <x v="0"/>
    <n v="60"/>
  </r>
  <r>
    <s v="לאומית"/>
    <x v="4"/>
    <x v="6"/>
    <x v="19"/>
    <x v="2"/>
    <n v="62"/>
    <x v="9"/>
    <x v="1"/>
    <n v="60"/>
  </r>
  <r>
    <s v="לאומית"/>
    <x v="4"/>
    <x v="6"/>
    <x v="19"/>
    <x v="3"/>
    <n v="77"/>
    <x v="0"/>
    <x v="0"/>
    <n v="77"/>
  </r>
  <r>
    <s v="לאומית"/>
    <x v="4"/>
    <x v="6"/>
    <x v="19"/>
    <x v="3"/>
    <n v="77"/>
    <x v="0"/>
    <x v="1"/>
    <n v="75"/>
  </r>
  <r>
    <s v="לאומית"/>
    <x v="4"/>
    <x v="6"/>
    <x v="19"/>
    <x v="3"/>
    <n v="77"/>
    <x v="0"/>
    <x v="2"/>
    <n v="75"/>
  </r>
  <r>
    <s v="לאומית"/>
    <x v="4"/>
    <x v="6"/>
    <x v="19"/>
    <x v="3"/>
    <n v="77"/>
    <x v="1"/>
    <x v="0"/>
    <n v="60"/>
  </r>
  <r>
    <s v="לאומית"/>
    <x v="4"/>
    <x v="6"/>
    <x v="19"/>
    <x v="3"/>
    <n v="77"/>
    <x v="1"/>
    <x v="1"/>
    <n v="56"/>
  </r>
  <r>
    <s v="לאומית"/>
    <x v="4"/>
    <x v="6"/>
    <x v="19"/>
    <x v="3"/>
    <n v="77"/>
    <x v="2"/>
    <x v="0"/>
    <n v="75"/>
  </r>
  <r>
    <s v="לאומית"/>
    <x v="4"/>
    <x v="6"/>
    <x v="19"/>
    <x v="3"/>
    <n v="77"/>
    <x v="2"/>
    <x v="1"/>
    <n v="75"/>
  </r>
  <r>
    <s v="לאומית"/>
    <x v="4"/>
    <x v="6"/>
    <x v="19"/>
    <x v="3"/>
    <n v="77"/>
    <x v="2"/>
    <x v="2"/>
    <n v="75"/>
  </r>
  <r>
    <s v="לאומית"/>
    <x v="4"/>
    <x v="6"/>
    <x v="19"/>
    <x v="3"/>
    <n v="77"/>
    <x v="2"/>
    <x v="3"/>
    <n v="75"/>
  </r>
  <r>
    <s v="לאומית"/>
    <x v="4"/>
    <x v="6"/>
    <x v="19"/>
    <x v="3"/>
    <n v="77"/>
    <x v="3"/>
    <x v="0"/>
    <n v="75"/>
  </r>
  <r>
    <s v="לאומית"/>
    <x v="4"/>
    <x v="6"/>
    <x v="19"/>
    <x v="3"/>
    <n v="77"/>
    <x v="3"/>
    <x v="1"/>
    <n v="75"/>
  </r>
  <r>
    <s v="לאומית"/>
    <x v="4"/>
    <x v="6"/>
    <x v="19"/>
    <x v="3"/>
    <n v="77"/>
    <x v="3"/>
    <x v="2"/>
    <n v="75"/>
  </r>
  <r>
    <s v="לאומית"/>
    <x v="4"/>
    <x v="6"/>
    <x v="19"/>
    <x v="3"/>
    <n v="77"/>
    <x v="3"/>
    <x v="3"/>
    <n v="75"/>
  </r>
  <r>
    <s v="לאומית"/>
    <x v="4"/>
    <x v="6"/>
    <x v="19"/>
    <x v="3"/>
    <n v="77"/>
    <x v="4"/>
    <x v="0"/>
    <n v="75"/>
  </r>
  <r>
    <s v="לאומית"/>
    <x v="4"/>
    <x v="6"/>
    <x v="19"/>
    <x v="3"/>
    <n v="77"/>
    <x v="4"/>
    <x v="1"/>
    <n v="75"/>
  </r>
  <r>
    <s v="לאומית"/>
    <x v="4"/>
    <x v="6"/>
    <x v="19"/>
    <x v="3"/>
    <n v="77"/>
    <x v="4"/>
    <x v="2"/>
    <n v="75"/>
  </r>
  <r>
    <s v="לאומית"/>
    <x v="4"/>
    <x v="6"/>
    <x v="19"/>
    <x v="3"/>
    <n v="77"/>
    <x v="4"/>
    <x v="3"/>
    <n v="75"/>
  </r>
  <r>
    <s v="לאומית"/>
    <x v="4"/>
    <x v="6"/>
    <x v="19"/>
    <x v="3"/>
    <n v="77"/>
    <x v="5"/>
    <x v="0"/>
    <n v="75"/>
  </r>
  <r>
    <s v="לאומית"/>
    <x v="4"/>
    <x v="6"/>
    <x v="19"/>
    <x v="3"/>
    <n v="77"/>
    <x v="5"/>
    <x v="1"/>
    <n v="74"/>
  </r>
  <r>
    <s v="לאומית"/>
    <x v="4"/>
    <x v="6"/>
    <x v="19"/>
    <x v="3"/>
    <n v="77"/>
    <x v="5"/>
    <x v="2"/>
    <n v="73"/>
  </r>
  <r>
    <s v="לאומית"/>
    <x v="4"/>
    <x v="6"/>
    <x v="19"/>
    <x v="3"/>
    <n v="77"/>
    <x v="6"/>
    <x v="0"/>
    <n v="73"/>
  </r>
  <r>
    <s v="לאומית"/>
    <x v="4"/>
    <x v="6"/>
    <x v="19"/>
    <x v="3"/>
    <n v="77"/>
    <x v="6"/>
    <x v="1"/>
    <n v="72"/>
  </r>
  <r>
    <s v="לאומית"/>
    <x v="4"/>
    <x v="6"/>
    <x v="19"/>
    <x v="3"/>
    <n v="77"/>
    <x v="6"/>
    <x v="2"/>
    <n v="64"/>
  </r>
  <r>
    <s v="לאומית"/>
    <x v="4"/>
    <x v="6"/>
    <x v="19"/>
    <x v="3"/>
    <n v="77"/>
    <x v="7"/>
    <x v="0"/>
    <n v="75"/>
  </r>
  <r>
    <s v="לאומית"/>
    <x v="4"/>
    <x v="6"/>
    <x v="19"/>
    <x v="3"/>
    <n v="77"/>
    <x v="8"/>
    <x v="0"/>
    <n v="75"/>
  </r>
  <r>
    <s v="לאומית"/>
    <x v="4"/>
    <x v="6"/>
    <x v="19"/>
    <x v="3"/>
    <n v="77"/>
    <x v="9"/>
    <x v="0"/>
    <n v="74"/>
  </r>
  <r>
    <s v="לאומית"/>
    <x v="4"/>
    <x v="6"/>
    <x v="19"/>
    <x v="3"/>
    <n v="77"/>
    <x v="9"/>
    <x v="1"/>
    <n v="71"/>
  </r>
  <r>
    <s v="לאומית"/>
    <x v="4"/>
    <x v="6"/>
    <x v="19"/>
    <x v="4"/>
    <n v="72"/>
    <x v="0"/>
    <x v="0"/>
    <n v="71"/>
  </r>
  <r>
    <s v="לאומית"/>
    <x v="4"/>
    <x v="6"/>
    <x v="19"/>
    <x v="4"/>
    <n v="72"/>
    <x v="0"/>
    <x v="1"/>
    <n v="71"/>
  </r>
  <r>
    <s v="לאומית"/>
    <x v="4"/>
    <x v="6"/>
    <x v="19"/>
    <x v="4"/>
    <n v="72"/>
    <x v="0"/>
    <x v="2"/>
    <n v="69"/>
  </r>
  <r>
    <s v="לאומית"/>
    <x v="4"/>
    <x v="6"/>
    <x v="19"/>
    <x v="4"/>
    <n v="72"/>
    <x v="1"/>
    <x v="0"/>
    <n v="57"/>
  </r>
  <r>
    <s v="לאומית"/>
    <x v="4"/>
    <x v="6"/>
    <x v="19"/>
    <x v="4"/>
    <n v="72"/>
    <x v="1"/>
    <x v="1"/>
    <n v="51"/>
  </r>
  <r>
    <s v="לאומית"/>
    <x v="4"/>
    <x v="6"/>
    <x v="19"/>
    <x v="4"/>
    <n v="72"/>
    <x v="2"/>
    <x v="0"/>
    <n v="72"/>
  </r>
  <r>
    <s v="לאומית"/>
    <x v="4"/>
    <x v="6"/>
    <x v="19"/>
    <x v="4"/>
    <n v="72"/>
    <x v="2"/>
    <x v="1"/>
    <n v="72"/>
  </r>
  <r>
    <s v="לאומית"/>
    <x v="4"/>
    <x v="6"/>
    <x v="19"/>
    <x v="4"/>
    <n v="72"/>
    <x v="2"/>
    <x v="2"/>
    <n v="71"/>
  </r>
  <r>
    <s v="לאומית"/>
    <x v="4"/>
    <x v="6"/>
    <x v="19"/>
    <x v="4"/>
    <n v="72"/>
    <x v="2"/>
    <x v="3"/>
    <n v="71"/>
  </r>
  <r>
    <s v="לאומית"/>
    <x v="4"/>
    <x v="6"/>
    <x v="19"/>
    <x v="4"/>
    <n v="72"/>
    <x v="3"/>
    <x v="0"/>
    <n v="72"/>
  </r>
  <r>
    <s v="לאומית"/>
    <x v="4"/>
    <x v="6"/>
    <x v="19"/>
    <x v="4"/>
    <n v="72"/>
    <x v="3"/>
    <x v="1"/>
    <n v="72"/>
  </r>
  <r>
    <s v="לאומית"/>
    <x v="4"/>
    <x v="6"/>
    <x v="19"/>
    <x v="4"/>
    <n v="72"/>
    <x v="3"/>
    <x v="2"/>
    <n v="71"/>
  </r>
  <r>
    <s v="לאומית"/>
    <x v="4"/>
    <x v="6"/>
    <x v="19"/>
    <x v="4"/>
    <n v="72"/>
    <x v="3"/>
    <x v="3"/>
    <n v="71"/>
  </r>
  <r>
    <s v="לאומית"/>
    <x v="4"/>
    <x v="6"/>
    <x v="19"/>
    <x v="4"/>
    <n v="72"/>
    <x v="4"/>
    <x v="0"/>
    <n v="72"/>
  </r>
  <r>
    <s v="לאומית"/>
    <x v="4"/>
    <x v="6"/>
    <x v="19"/>
    <x v="4"/>
    <n v="72"/>
    <x v="4"/>
    <x v="1"/>
    <n v="72"/>
  </r>
  <r>
    <s v="לאומית"/>
    <x v="4"/>
    <x v="6"/>
    <x v="19"/>
    <x v="4"/>
    <n v="72"/>
    <x v="4"/>
    <x v="2"/>
    <n v="71"/>
  </r>
  <r>
    <s v="לאומית"/>
    <x v="4"/>
    <x v="6"/>
    <x v="19"/>
    <x v="4"/>
    <n v="72"/>
    <x v="4"/>
    <x v="3"/>
    <n v="71"/>
  </r>
  <r>
    <s v="לאומית"/>
    <x v="4"/>
    <x v="6"/>
    <x v="19"/>
    <x v="4"/>
    <n v="72"/>
    <x v="5"/>
    <x v="0"/>
    <n v="72"/>
  </r>
  <r>
    <s v="לאומית"/>
    <x v="4"/>
    <x v="6"/>
    <x v="19"/>
    <x v="4"/>
    <n v="72"/>
    <x v="5"/>
    <x v="1"/>
    <n v="72"/>
  </r>
  <r>
    <s v="לאומית"/>
    <x v="4"/>
    <x v="6"/>
    <x v="19"/>
    <x v="4"/>
    <n v="72"/>
    <x v="5"/>
    <x v="2"/>
    <n v="70"/>
  </r>
  <r>
    <s v="לאומית"/>
    <x v="4"/>
    <x v="6"/>
    <x v="19"/>
    <x v="4"/>
    <n v="72"/>
    <x v="6"/>
    <x v="0"/>
    <n v="68"/>
  </r>
  <r>
    <s v="לאומית"/>
    <x v="4"/>
    <x v="6"/>
    <x v="19"/>
    <x v="4"/>
    <n v="72"/>
    <x v="6"/>
    <x v="1"/>
    <n v="67"/>
  </r>
  <r>
    <s v="לאומית"/>
    <x v="4"/>
    <x v="6"/>
    <x v="19"/>
    <x v="4"/>
    <n v="72"/>
    <x v="6"/>
    <x v="2"/>
    <n v="58"/>
  </r>
  <r>
    <s v="לאומית"/>
    <x v="4"/>
    <x v="6"/>
    <x v="19"/>
    <x v="4"/>
    <n v="72"/>
    <x v="7"/>
    <x v="0"/>
    <n v="71"/>
  </r>
  <r>
    <s v="לאומית"/>
    <x v="4"/>
    <x v="6"/>
    <x v="19"/>
    <x v="4"/>
    <n v="72"/>
    <x v="8"/>
    <x v="0"/>
    <n v="71"/>
  </r>
  <r>
    <s v="לאומית"/>
    <x v="4"/>
    <x v="6"/>
    <x v="19"/>
    <x v="4"/>
    <n v="72"/>
    <x v="9"/>
    <x v="0"/>
    <n v="69"/>
  </r>
  <r>
    <s v="לאומית"/>
    <x v="4"/>
    <x v="6"/>
    <x v="19"/>
    <x v="4"/>
    <n v="72"/>
    <x v="9"/>
    <x v="1"/>
    <n v="65"/>
  </r>
  <r>
    <s v="לאומית"/>
    <x v="4"/>
    <x v="6"/>
    <x v="19"/>
    <x v="5"/>
    <n v="84"/>
    <x v="0"/>
    <x v="0"/>
    <n v="83"/>
  </r>
  <r>
    <s v="לאומית"/>
    <x v="4"/>
    <x v="6"/>
    <x v="19"/>
    <x v="5"/>
    <n v="84"/>
    <x v="0"/>
    <x v="1"/>
    <n v="83"/>
  </r>
  <r>
    <s v="לאומית"/>
    <x v="4"/>
    <x v="6"/>
    <x v="19"/>
    <x v="5"/>
    <n v="84"/>
    <x v="0"/>
    <x v="2"/>
    <n v="83"/>
  </r>
  <r>
    <s v="לאומית"/>
    <x v="4"/>
    <x v="6"/>
    <x v="19"/>
    <x v="5"/>
    <n v="84"/>
    <x v="1"/>
    <x v="0"/>
    <n v="70"/>
  </r>
  <r>
    <s v="לאומית"/>
    <x v="4"/>
    <x v="6"/>
    <x v="19"/>
    <x v="5"/>
    <n v="84"/>
    <x v="1"/>
    <x v="1"/>
    <n v="61"/>
  </r>
  <r>
    <s v="לאומית"/>
    <x v="4"/>
    <x v="6"/>
    <x v="19"/>
    <x v="5"/>
    <n v="84"/>
    <x v="2"/>
    <x v="0"/>
    <n v="84"/>
  </r>
  <r>
    <s v="לאומית"/>
    <x v="4"/>
    <x v="6"/>
    <x v="19"/>
    <x v="5"/>
    <n v="84"/>
    <x v="2"/>
    <x v="1"/>
    <n v="84"/>
  </r>
  <r>
    <s v="לאומית"/>
    <x v="4"/>
    <x v="6"/>
    <x v="19"/>
    <x v="5"/>
    <n v="84"/>
    <x v="2"/>
    <x v="2"/>
    <n v="84"/>
  </r>
  <r>
    <s v="לאומית"/>
    <x v="4"/>
    <x v="6"/>
    <x v="19"/>
    <x v="5"/>
    <n v="84"/>
    <x v="2"/>
    <x v="3"/>
    <n v="81"/>
  </r>
  <r>
    <s v="לאומית"/>
    <x v="4"/>
    <x v="6"/>
    <x v="19"/>
    <x v="5"/>
    <n v="84"/>
    <x v="3"/>
    <x v="0"/>
    <n v="84"/>
  </r>
  <r>
    <s v="לאומית"/>
    <x v="4"/>
    <x v="6"/>
    <x v="19"/>
    <x v="5"/>
    <n v="84"/>
    <x v="3"/>
    <x v="1"/>
    <n v="84"/>
  </r>
  <r>
    <s v="לאומית"/>
    <x v="4"/>
    <x v="6"/>
    <x v="19"/>
    <x v="5"/>
    <n v="84"/>
    <x v="3"/>
    <x v="2"/>
    <n v="84"/>
  </r>
  <r>
    <s v="לאומית"/>
    <x v="4"/>
    <x v="6"/>
    <x v="19"/>
    <x v="5"/>
    <n v="84"/>
    <x v="3"/>
    <x v="3"/>
    <n v="81"/>
  </r>
  <r>
    <s v="לאומית"/>
    <x v="4"/>
    <x v="6"/>
    <x v="19"/>
    <x v="5"/>
    <n v="84"/>
    <x v="4"/>
    <x v="0"/>
    <n v="84"/>
  </r>
  <r>
    <s v="לאומית"/>
    <x v="4"/>
    <x v="6"/>
    <x v="19"/>
    <x v="5"/>
    <n v="84"/>
    <x v="4"/>
    <x v="1"/>
    <n v="84"/>
  </r>
  <r>
    <s v="לאומית"/>
    <x v="4"/>
    <x v="6"/>
    <x v="19"/>
    <x v="5"/>
    <n v="84"/>
    <x v="4"/>
    <x v="2"/>
    <n v="84"/>
  </r>
  <r>
    <s v="לאומית"/>
    <x v="4"/>
    <x v="6"/>
    <x v="19"/>
    <x v="5"/>
    <n v="84"/>
    <x v="4"/>
    <x v="3"/>
    <n v="81"/>
  </r>
  <r>
    <s v="לאומית"/>
    <x v="4"/>
    <x v="6"/>
    <x v="19"/>
    <x v="5"/>
    <n v="84"/>
    <x v="5"/>
    <x v="0"/>
    <n v="84"/>
  </r>
  <r>
    <s v="לאומית"/>
    <x v="4"/>
    <x v="6"/>
    <x v="19"/>
    <x v="5"/>
    <n v="84"/>
    <x v="5"/>
    <x v="1"/>
    <n v="84"/>
  </r>
  <r>
    <s v="לאומית"/>
    <x v="4"/>
    <x v="6"/>
    <x v="19"/>
    <x v="5"/>
    <n v="84"/>
    <x v="5"/>
    <x v="2"/>
    <n v="80"/>
  </r>
  <r>
    <s v="לאומית"/>
    <x v="4"/>
    <x v="6"/>
    <x v="19"/>
    <x v="5"/>
    <n v="84"/>
    <x v="6"/>
    <x v="0"/>
    <n v="79"/>
  </r>
  <r>
    <s v="לאומית"/>
    <x v="4"/>
    <x v="6"/>
    <x v="19"/>
    <x v="5"/>
    <n v="84"/>
    <x v="6"/>
    <x v="1"/>
    <n v="77"/>
  </r>
  <r>
    <s v="לאומית"/>
    <x v="4"/>
    <x v="6"/>
    <x v="19"/>
    <x v="5"/>
    <n v="84"/>
    <x v="6"/>
    <x v="2"/>
    <n v="70"/>
  </r>
  <r>
    <s v="לאומית"/>
    <x v="4"/>
    <x v="6"/>
    <x v="19"/>
    <x v="5"/>
    <n v="84"/>
    <x v="7"/>
    <x v="0"/>
    <n v="84"/>
  </r>
  <r>
    <s v="לאומית"/>
    <x v="4"/>
    <x v="6"/>
    <x v="19"/>
    <x v="5"/>
    <n v="84"/>
    <x v="8"/>
    <x v="0"/>
    <n v="83"/>
  </r>
  <r>
    <s v="לאומית"/>
    <x v="4"/>
    <x v="6"/>
    <x v="19"/>
    <x v="5"/>
    <n v="84"/>
    <x v="9"/>
    <x v="0"/>
    <n v="81"/>
  </r>
  <r>
    <s v="לאומית"/>
    <x v="4"/>
    <x v="6"/>
    <x v="19"/>
    <x v="5"/>
    <n v="84"/>
    <x v="9"/>
    <x v="1"/>
    <n v="76"/>
  </r>
  <r>
    <s v="לאומית"/>
    <x v="4"/>
    <x v="6"/>
    <x v="19"/>
    <x v="6"/>
    <n v="45"/>
    <x v="0"/>
    <x v="0"/>
    <n v="44"/>
  </r>
  <r>
    <s v="לאומית"/>
    <x v="4"/>
    <x v="6"/>
    <x v="19"/>
    <x v="6"/>
    <n v="45"/>
    <x v="0"/>
    <x v="1"/>
    <n v="44"/>
  </r>
  <r>
    <s v="לאומית"/>
    <x v="4"/>
    <x v="6"/>
    <x v="19"/>
    <x v="6"/>
    <n v="45"/>
    <x v="0"/>
    <x v="2"/>
    <n v="44"/>
  </r>
  <r>
    <s v="לאומית"/>
    <x v="4"/>
    <x v="6"/>
    <x v="19"/>
    <x v="6"/>
    <n v="45"/>
    <x v="1"/>
    <x v="0"/>
    <n v="40"/>
  </r>
  <r>
    <s v="לאומית"/>
    <x v="4"/>
    <x v="6"/>
    <x v="19"/>
    <x v="6"/>
    <n v="45"/>
    <x v="1"/>
    <x v="1"/>
    <n v="36"/>
  </r>
  <r>
    <s v="לאומית"/>
    <x v="4"/>
    <x v="6"/>
    <x v="19"/>
    <x v="6"/>
    <n v="45"/>
    <x v="2"/>
    <x v="0"/>
    <n v="45"/>
  </r>
  <r>
    <s v="לאומית"/>
    <x v="4"/>
    <x v="6"/>
    <x v="19"/>
    <x v="6"/>
    <n v="45"/>
    <x v="2"/>
    <x v="1"/>
    <n v="45"/>
  </r>
  <r>
    <s v="לאומית"/>
    <x v="4"/>
    <x v="6"/>
    <x v="19"/>
    <x v="6"/>
    <n v="45"/>
    <x v="2"/>
    <x v="2"/>
    <n v="44"/>
  </r>
  <r>
    <s v="לאומית"/>
    <x v="4"/>
    <x v="6"/>
    <x v="19"/>
    <x v="6"/>
    <n v="45"/>
    <x v="2"/>
    <x v="3"/>
    <n v="42"/>
  </r>
  <r>
    <s v="לאומית"/>
    <x v="4"/>
    <x v="6"/>
    <x v="19"/>
    <x v="6"/>
    <n v="45"/>
    <x v="3"/>
    <x v="0"/>
    <n v="45"/>
  </r>
  <r>
    <s v="לאומית"/>
    <x v="4"/>
    <x v="6"/>
    <x v="19"/>
    <x v="6"/>
    <n v="45"/>
    <x v="3"/>
    <x v="1"/>
    <n v="45"/>
  </r>
  <r>
    <s v="לאומית"/>
    <x v="4"/>
    <x v="6"/>
    <x v="19"/>
    <x v="6"/>
    <n v="45"/>
    <x v="3"/>
    <x v="2"/>
    <n v="44"/>
  </r>
  <r>
    <s v="לאומית"/>
    <x v="4"/>
    <x v="6"/>
    <x v="19"/>
    <x v="6"/>
    <n v="45"/>
    <x v="3"/>
    <x v="3"/>
    <n v="42"/>
  </r>
  <r>
    <s v="לאומית"/>
    <x v="4"/>
    <x v="6"/>
    <x v="19"/>
    <x v="6"/>
    <n v="45"/>
    <x v="4"/>
    <x v="0"/>
    <n v="45"/>
  </r>
  <r>
    <s v="לאומית"/>
    <x v="4"/>
    <x v="6"/>
    <x v="19"/>
    <x v="6"/>
    <n v="45"/>
    <x v="4"/>
    <x v="1"/>
    <n v="45"/>
  </r>
  <r>
    <s v="לאומית"/>
    <x v="4"/>
    <x v="6"/>
    <x v="19"/>
    <x v="6"/>
    <n v="45"/>
    <x v="4"/>
    <x v="2"/>
    <n v="44"/>
  </r>
  <r>
    <s v="לאומית"/>
    <x v="4"/>
    <x v="6"/>
    <x v="19"/>
    <x v="6"/>
    <n v="45"/>
    <x v="4"/>
    <x v="3"/>
    <n v="42"/>
  </r>
  <r>
    <s v="לאומית"/>
    <x v="4"/>
    <x v="6"/>
    <x v="19"/>
    <x v="6"/>
    <n v="45"/>
    <x v="5"/>
    <x v="0"/>
    <n v="45"/>
  </r>
  <r>
    <s v="לאומית"/>
    <x v="4"/>
    <x v="6"/>
    <x v="19"/>
    <x v="6"/>
    <n v="45"/>
    <x v="5"/>
    <x v="1"/>
    <n v="45"/>
  </r>
  <r>
    <s v="לאומית"/>
    <x v="4"/>
    <x v="6"/>
    <x v="19"/>
    <x v="6"/>
    <n v="45"/>
    <x v="5"/>
    <x v="2"/>
    <n v="43"/>
  </r>
  <r>
    <s v="לאומית"/>
    <x v="4"/>
    <x v="6"/>
    <x v="19"/>
    <x v="6"/>
    <n v="45"/>
    <x v="6"/>
    <x v="0"/>
    <n v="44"/>
  </r>
  <r>
    <s v="לאומית"/>
    <x v="4"/>
    <x v="6"/>
    <x v="19"/>
    <x v="6"/>
    <n v="45"/>
    <x v="6"/>
    <x v="1"/>
    <n v="42"/>
  </r>
  <r>
    <s v="לאומית"/>
    <x v="4"/>
    <x v="6"/>
    <x v="19"/>
    <x v="6"/>
    <n v="45"/>
    <x v="6"/>
    <x v="2"/>
    <n v="37"/>
  </r>
  <r>
    <s v="לאומית"/>
    <x v="4"/>
    <x v="6"/>
    <x v="19"/>
    <x v="6"/>
    <n v="45"/>
    <x v="7"/>
    <x v="0"/>
    <n v="45"/>
  </r>
  <r>
    <s v="לאומית"/>
    <x v="4"/>
    <x v="6"/>
    <x v="19"/>
    <x v="6"/>
    <n v="45"/>
    <x v="8"/>
    <x v="0"/>
    <n v="45"/>
  </r>
  <r>
    <s v="לאומית"/>
    <x v="4"/>
    <x v="6"/>
    <x v="19"/>
    <x v="6"/>
    <n v="45"/>
    <x v="9"/>
    <x v="0"/>
    <n v="40"/>
  </r>
  <r>
    <s v="לאומית"/>
    <x v="4"/>
    <x v="6"/>
    <x v="19"/>
    <x v="6"/>
    <n v="45"/>
    <x v="9"/>
    <x v="1"/>
    <n v="27"/>
  </r>
  <r>
    <s v="לאומית"/>
    <x v="4"/>
    <x v="6"/>
    <x v="20"/>
    <x v="0"/>
    <n v="89"/>
    <x v="0"/>
    <x v="0"/>
    <n v="85"/>
  </r>
  <r>
    <s v="לאומית"/>
    <x v="4"/>
    <x v="6"/>
    <x v="20"/>
    <x v="0"/>
    <n v="89"/>
    <x v="0"/>
    <x v="1"/>
    <n v="84"/>
  </r>
  <r>
    <s v="לאומית"/>
    <x v="4"/>
    <x v="6"/>
    <x v="20"/>
    <x v="0"/>
    <n v="89"/>
    <x v="0"/>
    <x v="2"/>
    <n v="82"/>
  </r>
  <r>
    <s v="לאומית"/>
    <x v="4"/>
    <x v="6"/>
    <x v="20"/>
    <x v="0"/>
    <n v="89"/>
    <x v="1"/>
    <x v="0"/>
    <n v="65"/>
  </r>
  <r>
    <s v="לאומית"/>
    <x v="4"/>
    <x v="6"/>
    <x v="20"/>
    <x v="0"/>
    <n v="89"/>
    <x v="1"/>
    <x v="1"/>
    <n v="39"/>
  </r>
  <r>
    <s v="לאומית"/>
    <x v="4"/>
    <x v="6"/>
    <x v="20"/>
    <x v="0"/>
    <n v="89"/>
    <x v="2"/>
    <x v="0"/>
    <n v="89"/>
  </r>
  <r>
    <s v="לאומית"/>
    <x v="4"/>
    <x v="6"/>
    <x v="20"/>
    <x v="0"/>
    <n v="89"/>
    <x v="2"/>
    <x v="1"/>
    <n v="88"/>
  </r>
  <r>
    <s v="לאומית"/>
    <x v="4"/>
    <x v="6"/>
    <x v="20"/>
    <x v="0"/>
    <n v="89"/>
    <x v="2"/>
    <x v="2"/>
    <n v="88"/>
  </r>
  <r>
    <s v="לאומית"/>
    <x v="4"/>
    <x v="6"/>
    <x v="20"/>
    <x v="0"/>
    <n v="89"/>
    <x v="2"/>
    <x v="3"/>
    <n v="87"/>
  </r>
  <r>
    <s v="לאומית"/>
    <x v="4"/>
    <x v="6"/>
    <x v="20"/>
    <x v="0"/>
    <n v="89"/>
    <x v="3"/>
    <x v="0"/>
    <n v="89"/>
  </r>
  <r>
    <s v="לאומית"/>
    <x v="4"/>
    <x v="6"/>
    <x v="20"/>
    <x v="0"/>
    <n v="89"/>
    <x v="3"/>
    <x v="1"/>
    <n v="88"/>
  </r>
  <r>
    <s v="לאומית"/>
    <x v="4"/>
    <x v="6"/>
    <x v="20"/>
    <x v="0"/>
    <n v="89"/>
    <x v="3"/>
    <x v="2"/>
    <n v="87"/>
  </r>
  <r>
    <s v="לאומית"/>
    <x v="4"/>
    <x v="6"/>
    <x v="20"/>
    <x v="0"/>
    <n v="89"/>
    <x v="3"/>
    <x v="3"/>
    <n v="86"/>
  </r>
  <r>
    <s v="לאומית"/>
    <x v="4"/>
    <x v="6"/>
    <x v="20"/>
    <x v="0"/>
    <n v="89"/>
    <x v="4"/>
    <x v="0"/>
    <n v="88"/>
  </r>
  <r>
    <s v="לאומית"/>
    <x v="4"/>
    <x v="6"/>
    <x v="20"/>
    <x v="0"/>
    <n v="89"/>
    <x v="4"/>
    <x v="1"/>
    <n v="87"/>
  </r>
  <r>
    <s v="לאומית"/>
    <x v="4"/>
    <x v="6"/>
    <x v="20"/>
    <x v="0"/>
    <n v="89"/>
    <x v="4"/>
    <x v="2"/>
    <n v="87"/>
  </r>
  <r>
    <s v="לאומית"/>
    <x v="4"/>
    <x v="6"/>
    <x v="20"/>
    <x v="0"/>
    <n v="89"/>
    <x v="4"/>
    <x v="3"/>
    <n v="86"/>
  </r>
  <r>
    <s v="לאומית"/>
    <x v="4"/>
    <x v="6"/>
    <x v="20"/>
    <x v="0"/>
    <n v="89"/>
    <x v="5"/>
    <x v="0"/>
    <n v="83"/>
  </r>
  <r>
    <s v="לאומית"/>
    <x v="4"/>
    <x v="6"/>
    <x v="20"/>
    <x v="0"/>
    <n v="89"/>
    <x v="5"/>
    <x v="1"/>
    <n v="81"/>
  </r>
  <r>
    <s v="לאומית"/>
    <x v="4"/>
    <x v="6"/>
    <x v="20"/>
    <x v="0"/>
    <n v="89"/>
    <x v="5"/>
    <x v="2"/>
    <n v="78"/>
  </r>
  <r>
    <s v="לאומית"/>
    <x v="4"/>
    <x v="6"/>
    <x v="20"/>
    <x v="0"/>
    <n v="89"/>
    <x v="6"/>
    <x v="0"/>
    <n v="74"/>
  </r>
  <r>
    <s v="לאומית"/>
    <x v="4"/>
    <x v="6"/>
    <x v="20"/>
    <x v="0"/>
    <n v="89"/>
    <x v="6"/>
    <x v="1"/>
    <n v="71"/>
  </r>
  <r>
    <s v="לאומית"/>
    <x v="4"/>
    <x v="6"/>
    <x v="20"/>
    <x v="0"/>
    <n v="89"/>
    <x v="6"/>
    <x v="2"/>
    <n v="65"/>
  </r>
  <r>
    <s v="לאומית"/>
    <x v="4"/>
    <x v="6"/>
    <x v="20"/>
    <x v="0"/>
    <n v="89"/>
    <x v="7"/>
    <x v="0"/>
    <n v="87"/>
  </r>
  <r>
    <s v="לאומית"/>
    <x v="4"/>
    <x v="6"/>
    <x v="20"/>
    <x v="0"/>
    <n v="89"/>
    <x v="8"/>
    <x v="0"/>
    <n v="78"/>
  </r>
  <r>
    <s v="לאומית"/>
    <x v="4"/>
    <x v="6"/>
    <x v="20"/>
    <x v="0"/>
    <n v="89"/>
    <x v="9"/>
    <x v="0"/>
    <n v="83"/>
  </r>
  <r>
    <s v="לאומית"/>
    <x v="4"/>
    <x v="6"/>
    <x v="20"/>
    <x v="0"/>
    <n v="89"/>
    <x v="9"/>
    <x v="1"/>
    <n v="83"/>
  </r>
  <r>
    <s v="לאומית"/>
    <x v="4"/>
    <x v="6"/>
    <x v="20"/>
    <x v="1"/>
    <n v="101"/>
    <x v="0"/>
    <x v="0"/>
    <n v="98"/>
  </r>
  <r>
    <s v="לאומית"/>
    <x v="4"/>
    <x v="6"/>
    <x v="20"/>
    <x v="1"/>
    <n v="101"/>
    <x v="0"/>
    <x v="1"/>
    <n v="98"/>
  </r>
  <r>
    <s v="לאומית"/>
    <x v="4"/>
    <x v="6"/>
    <x v="20"/>
    <x v="1"/>
    <n v="101"/>
    <x v="0"/>
    <x v="2"/>
    <n v="98"/>
  </r>
  <r>
    <s v="לאומית"/>
    <x v="4"/>
    <x v="6"/>
    <x v="20"/>
    <x v="1"/>
    <n v="101"/>
    <x v="1"/>
    <x v="0"/>
    <n v="83"/>
  </r>
  <r>
    <s v="לאומית"/>
    <x v="4"/>
    <x v="6"/>
    <x v="20"/>
    <x v="1"/>
    <n v="101"/>
    <x v="1"/>
    <x v="1"/>
    <n v="80"/>
  </r>
  <r>
    <s v="לאומית"/>
    <x v="4"/>
    <x v="6"/>
    <x v="20"/>
    <x v="1"/>
    <n v="101"/>
    <x v="2"/>
    <x v="0"/>
    <n v="101"/>
  </r>
  <r>
    <s v="לאומית"/>
    <x v="4"/>
    <x v="6"/>
    <x v="20"/>
    <x v="1"/>
    <n v="101"/>
    <x v="2"/>
    <x v="1"/>
    <n v="101"/>
  </r>
  <r>
    <s v="לאומית"/>
    <x v="4"/>
    <x v="6"/>
    <x v="20"/>
    <x v="1"/>
    <n v="101"/>
    <x v="2"/>
    <x v="2"/>
    <n v="101"/>
  </r>
  <r>
    <s v="לאומית"/>
    <x v="4"/>
    <x v="6"/>
    <x v="20"/>
    <x v="1"/>
    <n v="101"/>
    <x v="2"/>
    <x v="3"/>
    <n v="100"/>
  </r>
  <r>
    <s v="לאומית"/>
    <x v="4"/>
    <x v="6"/>
    <x v="20"/>
    <x v="1"/>
    <n v="101"/>
    <x v="3"/>
    <x v="0"/>
    <n v="101"/>
  </r>
  <r>
    <s v="לאומית"/>
    <x v="4"/>
    <x v="6"/>
    <x v="20"/>
    <x v="1"/>
    <n v="101"/>
    <x v="3"/>
    <x v="1"/>
    <n v="101"/>
  </r>
  <r>
    <s v="לאומית"/>
    <x v="4"/>
    <x v="6"/>
    <x v="20"/>
    <x v="1"/>
    <n v="101"/>
    <x v="3"/>
    <x v="2"/>
    <n v="101"/>
  </r>
  <r>
    <s v="לאומית"/>
    <x v="4"/>
    <x v="6"/>
    <x v="20"/>
    <x v="1"/>
    <n v="101"/>
    <x v="3"/>
    <x v="3"/>
    <n v="100"/>
  </r>
  <r>
    <s v="לאומית"/>
    <x v="4"/>
    <x v="6"/>
    <x v="20"/>
    <x v="1"/>
    <n v="101"/>
    <x v="4"/>
    <x v="0"/>
    <n v="101"/>
  </r>
  <r>
    <s v="לאומית"/>
    <x v="4"/>
    <x v="6"/>
    <x v="20"/>
    <x v="1"/>
    <n v="101"/>
    <x v="4"/>
    <x v="1"/>
    <n v="101"/>
  </r>
  <r>
    <s v="לאומית"/>
    <x v="4"/>
    <x v="6"/>
    <x v="20"/>
    <x v="1"/>
    <n v="101"/>
    <x v="4"/>
    <x v="2"/>
    <n v="101"/>
  </r>
  <r>
    <s v="לאומית"/>
    <x v="4"/>
    <x v="6"/>
    <x v="20"/>
    <x v="1"/>
    <n v="101"/>
    <x v="4"/>
    <x v="3"/>
    <n v="100"/>
  </r>
  <r>
    <s v="לאומית"/>
    <x v="4"/>
    <x v="6"/>
    <x v="20"/>
    <x v="1"/>
    <n v="101"/>
    <x v="5"/>
    <x v="0"/>
    <n v="92"/>
  </r>
  <r>
    <s v="לאומית"/>
    <x v="4"/>
    <x v="6"/>
    <x v="20"/>
    <x v="1"/>
    <n v="101"/>
    <x v="5"/>
    <x v="1"/>
    <n v="92"/>
  </r>
  <r>
    <s v="לאומית"/>
    <x v="4"/>
    <x v="6"/>
    <x v="20"/>
    <x v="1"/>
    <n v="101"/>
    <x v="5"/>
    <x v="2"/>
    <n v="91"/>
  </r>
  <r>
    <s v="לאומית"/>
    <x v="4"/>
    <x v="6"/>
    <x v="20"/>
    <x v="1"/>
    <n v="101"/>
    <x v="6"/>
    <x v="0"/>
    <n v="86"/>
  </r>
  <r>
    <s v="לאומית"/>
    <x v="4"/>
    <x v="6"/>
    <x v="20"/>
    <x v="1"/>
    <n v="101"/>
    <x v="6"/>
    <x v="1"/>
    <n v="84"/>
  </r>
  <r>
    <s v="לאומית"/>
    <x v="4"/>
    <x v="6"/>
    <x v="20"/>
    <x v="1"/>
    <n v="101"/>
    <x v="6"/>
    <x v="2"/>
    <n v="76"/>
  </r>
  <r>
    <s v="לאומית"/>
    <x v="4"/>
    <x v="6"/>
    <x v="20"/>
    <x v="1"/>
    <n v="101"/>
    <x v="7"/>
    <x v="0"/>
    <n v="100"/>
  </r>
  <r>
    <s v="לאומית"/>
    <x v="4"/>
    <x v="6"/>
    <x v="20"/>
    <x v="1"/>
    <n v="101"/>
    <x v="8"/>
    <x v="0"/>
    <n v="92"/>
  </r>
  <r>
    <s v="לאומית"/>
    <x v="4"/>
    <x v="6"/>
    <x v="20"/>
    <x v="1"/>
    <n v="101"/>
    <x v="9"/>
    <x v="0"/>
    <n v="98"/>
  </r>
  <r>
    <s v="לאומית"/>
    <x v="4"/>
    <x v="6"/>
    <x v="20"/>
    <x v="1"/>
    <n v="101"/>
    <x v="9"/>
    <x v="1"/>
    <n v="97"/>
  </r>
  <r>
    <s v="לאומית"/>
    <x v="4"/>
    <x v="6"/>
    <x v="20"/>
    <x v="2"/>
    <n v="101"/>
    <x v="0"/>
    <x v="0"/>
    <n v="96"/>
  </r>
  <r>
    <s v="לאומית"/>
    <x v="4"/>
    <x v="6"/>
    <x v="20"/>
    <x v="2"/>
    <n v="101"/>
    <x v="0"/>
    <x v="1"/>
    <n v="95"/>
  </r>
  <r>
    <s v="לאומית"/>
    <x v="4"/>
    <x v="6"/>
    <x v="20"/>
    <x v="2"/>
    <n v="101"/>
    <x v="0"/>
    <x v="2"/>
    <n v="95"/>
  </r>
  <r>
    <s v="לאומית"/>
    <x v="4"/>
    <x v="6"/>
    <x v="20"/>
    <x v="2"/>
    <n v="101"/>
    <x v="1"/>
    <x v="0"/>
    <n v="90"/>
  </r>
  <r>
    <s v="לאומית"/>
    <x v="4"/>
    <x v="6"/>
    <x v="20"/>
    <x v="2"/>
    <n v="101"/>
    <x v="1"/>
    <x v="1"/>
    <n v="77"/>
  </r>
  <r>
    <s v="לאומית"/>
    <x v="4"/>
    <x v="6"/>
    <x v="20"/>
    <x v="2"/>
    <n v="101"/>
    <x v="2"/>
    <x v="0"/>
    <n v="100"/>
  </r>
  <r>
    <s v="לאומית"/>
    <x v="4"/>
    <x v="6"/>
    <x v="20"/>
    <x v="2"/>
    <n v="101"/>
    <x v="2"/>
    <x v="1"/>
    <n v="100"/>
  </r>
  <r>
    <s v="לאומית"/>
    <x v="4"/>
    <x v="6"/>
    <x v="20"/>
    <x v="2"/>
    <n v="101"/>
    <x v="2"/>
    <x v="2"/>
    <n v="100"/>
  </r>
  <r>
    <s v="לאומית"/>
    <x v="4"/>
    <x v="6"/>
    <x v="20"/>
    <x v="2"/>
    <n v="101"/>
    <x v="2"/>
    <x v="3"/>
    <n v="100"/>
  </r>
  <r>
    <s v="לאומית"/>
    <x v="4"/>
    <x v="6"/>
    <x v="20"/>
    <x v="2"/>
    <n v="101"/>
    <x v="3"/>
    <x v="0"/>
    <n v="99"/>
  </r>
  <r>
    <s v="לאומית"/>
    <x v="4"/>
    <x v="6"/>
    <x v="20"/>
    <x v="2"/>
    <n v="101"/>
    <x v="3"/>
    <x v="1"/>
    <n v="99"/>
  </r>
  <r>
    <s v="לאומית"/>
    <x v="4"/>
    <x v="6"/>
    <x v="20"/>
    <x v="2"/>
    <n v="101"/>
    <x v="3"/>
    <x v="2"/>
    <n v="99"/>
  </r>
  <r>
    <s v="לאומית"/>
    <x v="4"/>
    <x v="6"/>
    <x v="20"/>
    <x v="2"/>
    <n v="101"/>
    <x v="3"/>
    <x v="3"/>
    <n v="99"/>
  </r>
  <r>
    <s v="לאומית"/>
    <x v="4"/>
    <x v="6"/>
    <x v="20"/>
    <x v="2"/>
    <n v="101"/>
    <x v="4"/>
    <x v="0"/>
    <n v="99"/>
  </r>
  <r>
    <s v="לאומית"/>
    <x v="4"/>
    <x v="6"/>
    <x v="20"/>
    <x v="2"/>
    <n v="101"/>
    <x v="4"/>
    <x v="1"/>
    <n v="99"/>
  </r>
  <r>
    <s v="לאומית"/>
    <x v="4"/>
    <x v="6"/>
    <x v="20"/>
    <x v="2"/>
    <n v="101"/>
    <x v="4"/>
    <x v="2"/>
    <n v="99"/>
  </r>
  <r>
    <s v="לאומית"/>
    <x v="4"/>
    <x v="6"/>
    <x v="20"/>
    <x v="2"/>
    <n v="101"/>
    <x v="4"/>
    <x v="3"/>
    <n v="99"/>
  </r>
  <r>
    <s v="לאומית"/>
    <x v="4"/>
    <x v="6"/>
    <x v="20"/>
    <x v="2"/>
    <n v="101"/>
    <x v="5"/>
    <x v="0"/>
    <n v="97"/>
  </r>
  <r>
    <s v="לאומית"/>
    <x v="4"/>
    <x v="6"/>
    <x v="20"/>
    <x v="2"/>
    <n v="101"/>
    <x v="5"/>
    <x v="1"/>
    <n v="97"/>
  </r>
  <r>
    <s v="לאומית"/>
    <x v="4"/>
    <x v="6"/>
    <x v="20"/>
    <x v="2"/>
    <n v="101"/>
    <x v="5"/>
    <x v="2"/>
    <n v="95"/>
  </r>
  <r>
    <s v="לאומית"/>
    <x v="4"/>
    <x v="6"/>
    <x v="20"/>
    <x v="2"/>
    <n v="101"/>
    <x v="6"/>
    <x v="0"/>
    <n v="88"/>
  </r>
  <r>
    <s v="לאומית"/>
    <x v="4"/>
    <x v="6"/>
    <x v="20"/>
    <x v="2"/>
    <n v="101"/>
    <x v="6"/>
    <x v="1"/>
    <n v="88"/>
  </r>
  <r>
    <s v="לאומית"/>
    <x v="4"/>
    <x v="6"/>
    <x v="20"/>
    <x v="2"/>
    <n v="101"/>
    <x v="6"/>
    <x v="2"/>
    <n v="83"/>
  </r>
  <r>
    <s v="לאומית"/>
    <x v="4"/>
    <x v="6"/>
    <x v="20"/>
    <x v="2"/>
    <n v="101"/>
    <x v="7"/>
    <x v="0"/>
    <n v="100"/>
  </r>
  <r>
    <s v="לאומית"/>
    <x v="4"/>
    <x v="6"/>
    <x v="20"/>
    <x v="2"/>
    <n v="101"/>
    <x v="8"/>
    <x v="0"/>
    <n v="95"/>
  </r>
  <r>
    <s v="לאומית"/>
    <x v="4"/>
    <x v="6"/>
    <x v="20"/>
    <x v="2"/>
    <n v="101"/>
    <x v="9"/>
    <x v="0"/>
    <n v="95"/>
  </r>
  <r>
    <s v="לאומית"/>
    <x v="4"/>
    <x v="6"/>
    <x v="20"/>
    <x v="2"/>
    <n v="101"/>
    <x v="9"/>
    <x v="1"/>
    <n v="94"/>
  </r>
  <r>
    <s v="לאומית"/>
    <x v="4"/>
    <x v="6"/>
    <x v="20"/>
    <x v="3"/>
    <n v="93"/>
    <x v="0"/>
    <x v="0"/>
    <n v="90"/>
  </r>
  <r>
    <s v="לאומית"/>
    <x v="4"/>
    <x v="6"/>
    <x v="20"/>
    <x v="3"/>
    <n v="93"/>
    <x v="0"/>
    <x v="1"/>
    <n v="90"/>
  </r>
  <r>
    <s v="לאומית"/>
    <x v="4"/>
    <x v="6"/>
    <x v="20"/>
    <x v="3"/>
    <n v="93"/>
    <x v="0"/>
    <x v="2"/>
    <n v="90"/>
  </r>
  <r>
    <s v="לאומית"/>
    <x v="4"/>
    <x v="6"/>
    <x v="20"/>
    <x v="3"/>
    <n v="93"/>
    <x v="1"/>
    <x v="0"/>
    <n v="84"/>
  </r>
  <r>
    <s v="לאומית"/>
    <x v="4"/>
    <x v="6"/>
    <x v="20"/>
    <x v="3"/>
    <n v="93"/>
    <x v="1"/>
    <x v="1"/>
    <n v="81"/>
  </r>
  <r>
    <s v="לאומית"/>
    <x v="4"/>
    <x v="6"/>
    <x v="20"/>
    <x v="3"/>
    <n v="93"/>
    <x v="2"/>
    <x v="0"/>
    <n v="93"/>
  </r>
  <r>
    <s v="לאומית"/>
    <x v="4"/>
    <x v="6"/>
    <x v="20"/>
    <x v="3"/>
    <n v="93"/>
    <x v="2"/>
    <x v="1"/>
    <n v="93"/>
  </r>
  <r>
    <s v="לאומית"/>
    <x v="4"/>
    <x v="6"/>
    <x v="20"/>
    <x v="3"/>
    <n v="93"/>
    <x v="2"/>
    <x v="2"/>
    <n v="93"/>
  </r>
  <r>
    <s v="לאומית"/>
    <x v="4"/>
    <x v="6"/>
    <x v="20"/>
    <x v="3"/>
    <n v="93"/>
    <x v="2"/>
    <x v="3"/>
    <n v="93"/>
  </r>
  <r>
    <s v="לאומית"/>
    <x v="4"/>
    <x v="6"/>
    <x v="20"/>
    <x v="3"/>
    <n v="93"/>
    <x v="3"/>
    <x v="0"/>
    <n v="93"/>
  </r>
  <r>
    <s v="לאומית"/>
    <x v="4"/>
    <x v="6"/>
    <x v="20"/>
    <x v="3"/>
    <n v="93"/>
    <x v="3"/>
    <x v="1"/>
    <n v="93"/>
  </r>
  <r>
    <s v="לאומית"/>
    <x v="4"/>
    <x v="6"/>
    <x v="20"/>
    <x v="3"/>
    <n v="93"/>
    <x v="3"/>
    <x v="2"/>
    <n v="93"/>
  </r>
  <r>
    <s v="לאומית"/>
    <x v="4"/>
    <x v="6"/>
    <x v="20"/>
    <x v="3"/>
    <n v="93"/>
    <x v="3"/>
    <x v="3"/>
    <n v="93"/>
  </r>
  <r>
    <s v="לאומית"/>
    <x v="4"/>
    <x v="6"/>
    <x v="20"/>
    <x v="3"/>
    <n v="93"/>
    <x v="4"/>
    <x v="0"/>
    <n v="93"/>
  </r>
  <r>
    <s v="לאומית"/>
    <x v="4"/>
    <x v="6"/>
    <x v="20"/>
    <x v="3"/>
    <n v="93"/>
    <x v="4"/>
    <x v="1"/>
    <n v="93"/>
  </r>
  <r>
    <s v="לאומית"/>
    <x v="4"/>
    <x v="6"/>
    <x v="20"/>
    <x v="3"/>
    <n v="93"/>
    <x v="4"/>
    <x v="2"/>
    <n v="93"/>
  </r>
  <r>
    <s v="לאומית"/>
    <x v="4"/>
    <x v="6"/>
    <x v="20"/>
    <x v="3"/>
    <n v="93"/>
    <x v="4"/>
    <x v="3"/>
    <n v="93"/>
  </r>
  <r>
    <s v="לאומית"/>
    <x v="4"/>
    <x v="6"/>
    <x v="20"/>
    <x v="3"/>
    <n v="93"/>
    <x v="5"/>
    <x v="0"/>
    <n v="88"/>
  </r>
  <r>
    <s v="לאומית"/>
    <x v="4"/>
    <x v="6"/>
    <x v="20"/>
    <x v="3"/>
    <n v="93"/>
    <x v="5"/>
    <x v="1"/>
    <n v="86"/>
  </r>
  <r>
    <s v="לאומית"/>
    <x v="4"/>
    <x v="6"/>
    <x v="20"/>
    <x v="3"/>
    <n v="93"/>
    <x v="5"/>
    <x v="2"/>
    <n v="85"/>
  </r>
  <r>
    <s v="לאומית"/>
    <x v="4"/>
    <x v="6"/>
    <x v="20"/>
    <x v="3"/>
    <n v="93"/>
    <x v="6"/>
    <x v="0"/>
    <n v="82"/>
  </r>
  <r>
    <s v="לאומית"/>
    <x v="4"/>
    <x v="6"/>
    <x v="20"/>
    <x v="3"/>
    <n v="93"/>
    <x v="6"/>
    <x v="1"/>
    <n v="78"/>
  </r>
  <r>
    <s v="לאומית"/>
    <x v="4"/>
    <x v="6"/>
    <x v="20"/>
    <x v="3"/>
    <n v="93"/>
    <x v="6"/>
    <x v="2"/>
    <n v="72"/>
  </r>
  <r>
    <s v="לאומית"/>
    <x v="4"/>
    <x v="6"/>
    <x v="20"/>
    <x v="3"/>
    <n v="93"/>
    <x v="7"/>
    <x v="0"/>
    <n v="93"/>
  </r>
  <r>
    <s v="לאומית"/>
    <x v="4"/>
    <x v="6"/>
    <x v="20"/>
    <x v="3"/>
    <n v="93"/>
    <x v="8"/>
    <x v="0"/>
    <n v="89"/>
  </r>
  <r>
    <s v="לאומית"/>
    <x v="4"/>
    <x v="6"/>
    <x v="20"/>
    <x v="3"/>
    <n v="93"/>
    <x v="9"/>
    <x v="0"/>
    <n v="91"/>
  </r>
  <r>
    <s v="לאומית"/>
    <x v="4"/>
    <x v="6"/>
    <x v="20"/>
    <x v="3"/>
    <n v="93"/>
    <x v="9"/>
    <x v="1"/>
    <n v="91"/>
  </r>
  <r>
    <s v="לאומית"/>
    <x v="4"/>
    <x v="6"/>
    <x v="20"/>
    <x v="4"/>
    <n v="100"/>
    <x v="0"/>
    <x v="0"/>
    <n v="93"/>
  </r>
  <r>
    <s v="לאומית"/>
    <x v="4"/>
    <x v="6"/>
    <x v="20"/>
    <x v="4"/>
    <n v="100"/>
    <x v="0"/>
    <x v="1"/>
    <n v="91"/>
  </r>
  <r>
    <s v="לאומית"/>
    <x v="4"/>
    <x v="6"/>
    <x v="20"/>
    <x v="4"/>
    <n v="100"/>
    <x v="0"/>
    <x v="2"/>
    <n v="91"/>
  </r>
  <r>
    <s v="לאומית"/>
    <x v="4"/>
    <x v="6"/>
    <x v="20"/>
    <x v="4"/>
    <n v="100"/>
    <x v="1"/>
    <x v="0"/>
    <n v="89"/>
  </r>
  <r>
    <s v="לאומית"/>
    <x v="4"/>
    <x v="6"/>
    <x v="20"/>
    <x v="4"/>
    <n v="100"/>
    <x v="1"/>
    <x v="1"/>
    <n v="86"/>
  </r>
  <r>
    <s v="לאומית"/>
    <x v="4"/>
    <x v="6"/>
    <x v="20"/>
    <x v="4"/>
    <n v="100"/>
    <x v="2"/>
    <x v="0"/>
    <n v="98"/>
  </r>
  <r>
    <s v="לאומית"/>
    <x v="4"/>
    <x v="6"/>
    <x v="20"/>
    <x v="4"/>
    <n v="100"/>
    <x v="2"/>
    <x v="1"/>
    <n v="98"/>
  </r>
  <r>
    <s v="לאומית"/>
    <x v="4"/>
    <x v="6"/>
    <x v="20"/>
    <x v="4"/>
    <n v="100"/>
    <x v="2"/>
    <x v="2"/>
    <n v="97"/>
  </r>
  <r>
    <s v="לאומית"/>
    <x v="4"/>
    <x v="6"/>
    <x v="20"/>
    <x v="4"/>
    <n v="100"/>
    <x v="2"/>
    <x v="3"/>
    <n v="93"/>
  </r>
  <r>
    <s v="לאומית"/>
    <x v="4"/>
    <x v="6"/>
    <x v="20"/>
    <x v="4"/>
    <n v="100"/>
    <x v="3"/>
    <x v="0"/>
    <n v="97"/>
  </r>
  <r>
    <s v="לאומית"/>
    <x v="4"/>
    <x v="6"/>
    <x v="20"/>
    <x v="4"/>
    <n v="100"/>
    <x v="3"/>
    <x v="1"/>
    <n v="96"/>
  </r>
  <r>
    <s v="לאומית"/>
    <x v="4"/>
    <x v="6"/>
    <x v="20"/>
    <x v="4"/>
    <n v="100"/>
    <x v="3"/>
    <x v="2"/>
    <n v="95"/>
  </r>
  <r>
    <s v="לאומית"/>
    <x v="4"/>
    <x v="6"/>
    <x v="20"/>
    <x v="4"/>
    <n v="100"/>
    <x v="3"/>
    <x v="3"/>
    <n v="91"/>
  </r>
  <r>
    <s v="לאומית"/>
    <x v="4"/>
    <x v="6"/>
    <x v="20"/>
    <x v="4"/>
    <n v="100"/>
    <x v="4"/>
    <x v="0"/>
    <n v="95"/>
  </r>
  <r>
    <s v="לאומית"/>
    <x v="4"/>
    <x v="6"/>
    <x v="20"/>
    <x v="4"/>
    <n v="100"/>
    <x v="4"/>
    <x v="1"/>
    <n v="95"/>
  </r>
  <r>
    <s v="לאומית"/>
    <x v="4"/>
    <x v="6"/>
    <x v="20"/>
    <x v="4"/>
    <n v="100"/>
    <x v="4"/>
    <x v="2"/>
    <n v="95"/>
  </r>
  <r>
    <s v="לאומית"/>
    <x v="4"/>
    <x v="6"/>
    <x v="20"/>
    <x v="4"/>
    <n v="100"/>
    <x v="4"/>
    <x v="3"/>
    <n v="90"/>
  </r>
  <r>
    <s v="לאומית"/>
    <x v="4"/>
    <x v="6"/>
    <x v="20"/>
    <x v="4"/>
    <n v="100"/>
    <x v="5"/>
    <x v="0"/>
    <n v="92"/>
  </r>
  <r>
    <s v="לאומית"/>
    <x v="4"/>
    <x v="6"/>
    <x v="20"/>
    <x v="4"/>
    <n v="100"/>
    <x v="5"/>
    <x v="1"/>
    <n v="90"/>
  </r>
  <r>
    <s v="לאומית"/>
    <x v="4"/>
    <x v="6"/>
    <x v="20"/>
    <x v="4"/>
    <n v="100"/>
    <x v="5"/>
    <x v="2"/>
    <n v="88"/>
  </r>
  <r>
    <s v="לאומית"/>
    <x v="4"/>
    <x v="6"/>
    <x v="20"/>
    <x v="4"/>
    <n v="100"/>
    <x v="6"/>
    <x v="0"/>
    <n v="85"/>
  </r>
  <r>
    <s v="לאומית"/>
    <x v="4"/>
    <x v="6"/>
    <x v="20"/>
    <x v="4"/>
    <n v="100"/>
    <x v="6"/>
    <x v="1"/>
    <n v="84"/>
  </r>
  <r>
    <s v="לאומית"/>
    <x v="4"/>
    <x v="6"/>
    <x v="20"/>
    <x v="4"/>
    <n v="100"/>
    <x v="6"/>
    <x v="2"/>
    <n v="79"/>
  </r>
  <r>
    <s v="לאומית"/>
    <x v="4"/>
    <x v="6"/>
    <x v="20"/>
    <x v="4"/>
    <n v="100"/>
    <x v="7"/>
    <x v="0"/>
    <n v="99"/>
  </r>
  <r>
    <s v="לאומית"/>
    <x v="4"/>
    <x v="6"/>
    <x v="20"/>
    <x v="4"/>
    <n v="100"/>
    <x v="8"/>
    <x v="0"/>
    <n v="85"/>
  </r>
  <r>
    <s v="לאומית"/>
    <x v="4"/>
    <x v="6"/>
    <x v="20"/>
    <x v="4"/>
    <n v="100"/>
    <x v="9"/>
    <x v="0"/>
    <n v="90"/>
  </r>
  <r>
    <s v="לאומית"/>
    <x v="4"/>
    <x v="6"/>
    <x v="20"/>
    <x v="4"/>
    <n v="100"/>
    <x v="9"/>
    <x v="1"/>
    <n v="89"/>
  </r>
  <r>
    <s v="לאומית"/>
    <x v="4"/>
    <x v="6"/>
    <x v="20"/>
    <x v="5"/>
    <n v="102"/>
    <x v="0"/>
    <x v="0"/>
    <n v="99"/>
  </r>
  <r>
    <s v="לאומית"/>
    <x v="4"/>
    <x v="6"/>
    <x v="20"/>
    <x v="5"/>
    <n v="102"/>
    <x v="0"/>
    <x v="1"/>
    <n v="96"/>
  </r>
  <r>
    <s v="לאומית"/>
    <x v="4"/>
    <x v="6"/>
    <x v="20"/>
    <x v="5"/>
    <n v="102"/>
    <x v="0"/>
    <x v="2"/>
    <n v="95"/>
  </r>
  <r>
    <s v="לאומית"/>
    <x v="4"/>
    <x v="6"/>
    <x v="20"/>
    <x v="5"/>
    <n v="102"/>
    <x v="1"/>
    <x v="0"/>
    <n v="94"/>
  </r>
  <r>
    <s v="לאומית"/>
    <x v="4"/>
    <x v="6"/>
    <x v="20"/>
    <x v="5"/>
    <n v="102"/>
    <x v="1"/>
    <x v="1"/>
    <n v="89"/>
  </r>
  <r>
    <s v="לאומית"/>
    <x v="4"/>
    <x v="6"/>
    <x v="20"/>
    <x v="5"/>
    <n v="102"/>
    <x v="2"/>
    <x v="0"/>
    <n v="101"/>
  </r>
  <r>
    <s v="לאומית"/>
    <x v="4"/>
    <x v="6"/>
    <x v="20"/>
    <x v="5"/>
    <n v="102"/>
    <x v="2"/>
    <x v="1"/>
    <n v="100"/>
  </r>
  <r>
    <s v="לאומית"/>
    <x v="4"/>
    <x v="6"/>
    <x v="20"/>
    <x v="5"/>
    <n v="102"/>
    <x v="2"/>
    <x v="2"/>
    <n v="99"/>
  </r>
  <r>
    <s v="לאומית"/>
    <x v="4"/>
    <x v="6"/>
    <x v="20"/>
    <x v="5"/>
    <n v="102"/>
    <x v="2"/>
    <x v="3"/>
    <n v="98"/>
  </r>
  <r>
    <s v="לאומית"/>
    <x v="4"/>
    <x v="6"/>
    <x v="20"/>
    <x v="5"/>
    <n v="102"/>
    <x v="3"/>
    <x v="0"/>
    <n v="99"/>
  </r>
  <r>
    <s v="לאומית"/>
    <x v="4"/>
    <x v="6"/>
    <x v="20"/>
    <x v="5"/>
    <n v="102"/>
    <x v="3"/>
    <x v="1"/>
    <n v="98"/>
  </r>
  <r>
    <s v="לאומית"/>
    <x v="4"/>
    <x v="6"/>
    <x v="20"/>
    <x v="5"/>
    <n v="102"/>
    <x v="3"/>
    <x v="2"/>
    <n v="97"/>
  </r>
  <r>
    <s v="לאומית"/>
    <x v="4"/>
    <x v="6"/>
    <x v="20"/>
    <x v="5"/>
    <n v="102"/>
    <x v="3"/>
    <x v="3"/>
    <n v="96"/>
  </r>
  <r>
    <s v="לאומית"/>
    <x v="4"/>
    <x v="6"/>
    <x v="20"/>
    <x v="5"/>
    <n v="102"/>
    <x v="4"/>
    <x v="0"/>
    <n v="100"/>
  </r>
  <r>
    <s v="לאומית"/>
    <x v="4"/>
    <x v="6"/>
    <x v="20"/>
    <x v="5"/>
    <n v="102"/>
    <x v="4"/>
    <x v="1"/>
    <n v="99"/>
  </r>
  <r>
    <s v="לאומית"/>
    <x v="4"/>
    <x v="6"/>
    <x v="20"/>
    <x v="5"/>
    <n v="102"/>
    <x v="4"/>
    <x v="2"/>
    <n v="98"/>
  </r>
  <r>
    <s v="לאומית"/>
    <x v="4"/>
    <x v="6"/>
    <x v="20"/>
    <x v="5"/>
    <n v="102"/>
    <x v="4"/>
    <x v="3"/>
    <n v="97"/>
  </r>
  <r>
    <s v="לאומית"/>
    <x v="4"/>
    <x v="6"/>
    <x v="20"/>
    <x v="5"/>
    <n v="102"/>
    <x v="5"/>
    <x v="0"/>
    <n v="98"/>
  </r>
  <r>
    <s v="לאומית"/>
    <x v="4"/>
    <x v="6"/>
    <x v="20"/>
    <x v="5"/>
    <n v="102"/>
    <x v="5"/>
    <x v="1"/>
    <n v="96"/>
  </r>
  <r>
    <s v="לאומית"/>
    <x v="4"/>
    <x v="6"/>
    <x v="20"/>
    <x v="5"/>
    <n v="102"/>
    <x v="5"/>
    <x v="2"/>
    <n v="96"/>
  </r>
  <r>
    <s v="לאומית"/>
    <x v="4"/>
    <x v="6"/>
    <x v="20"/>
    <x v="5"/>
    <n v="102"/>
    <x v="6"/>
    <x v="0"/>
    <n v="87"/>
  </r>
  <r>
    <s v="לאומית"/>
    <x v="4"/>
    <x v="6"/>
    <x v="20"/>
    <x v="5"/>
    <n v="102"/>
    <x v="6"/>
    <x v="1"/>
    <n v="87"/>
  </r>
  <r>
    <s v="לאומית"/>
    <x v="4"/>
    <x v="6"/>
    <x v="20"/>
    <x v="5"/>
    <n v="102"/>
    <x v="6"/>
    <x v="2"/>
    <n v="81"/>
  </r>
  <r>
    <s v="לאומית"/>
    <x v="4"/>
    <x v="6"/>
    <x v="20"/>
    <x v="5"/>
    <n v="102"/>
    <x v="7"/>
    <x v="0"/>
    <n v="99"/>
  </r>
  <r>
    <s v="לאומית"/>
    <x v="4"/>
    <x v="6"/>
    <x v="20"/>
    <x v="5"/>
    <n v="102"/>
    <x v="8"/>
    <x v="0"/>
    <n v="94"/>
  </r>
  <r>
    <s v="לאומית"/>
    <x v="4"/>
    <x v="6"/>
    <x v="20"/>
    <x v="5"/>
    <n v="102"/>
    <x v="9"/>
    <x v="0"/>
    <n v="97"/>
  </r>
  <r>
    <s v="לאומית"/>
    <x v="4"/>
    <x v="6"/>
    <x v="20"/>
    <x v="5"/>
    <n v="102"/>
    <x v="9"/>
    <x v="1"/>
    <n v="94"/>
  </r>
  <r>
    <s v="לאומית"/>
    <x v="4"/>
    <x v="6"/>
    <x v="20"/>
    <x v="6"/>
    <n v="105"/>
    <x v="0"/>
    <x v="0"/>
    <n v="101"/>
  </r>
  <r>
    <s v="לאומית"/>
    <x v="4"/>
    <x v="6"/>
    <x v="20"/>
    <x v="6"/>
    <n v="105"/>
    <x v="0"/>
    <x v="1"/>
    <n v="100"/>
  </r>
  <r>
    <s v="לאומית"/>
    <x v="4"/>
    <x v="6"/>
    <x v="20"/>
    <x v="6"/>
    <n v="105"/>
    <x v="0"/>
    <x v="2"/>
    <n v="100"/>
  </r>
  <r>
    <s v="לאומית"/>
    <x v="4"/>
    <x v="6"/>
    <x v="20"/>
    <x v="6"/>
    <n v="105"/>
    <x v="1"/>
    <x v="0"/>
    <n v="99"/>
  </r>
  <r>
    <s v="לאומית"/>
    <x v="4"/>
    <x v="6"/>
    <x v="20"/>
    <x v="6"/>
    <n v="105"/>
    <x v="1"/>
    <x v="1"/>
    <n v="95"/>
  </r>
  <r>
    <s v="לאומית"/>
    <x v="4"/>
    <x v="6"/>
    <x v="20"/>
    <x v="6"/>
    <n v="105"/>
    <x v="2"/>
    <x v="0"/>
    <n v="104"/>
  </r>
  <r>
    <s v="לאומית"/>
    <x v="4"/>
    <x v="6"/>
    <x v="20"/>
    <x v="6"/>
    <n v="105"/>
    <x v="2"/>
    <x v="1"/>
    <n v="104"/>
  </r>
  <r>
    <s v="לאומית"/>
    <x v="4"/>
    <x v="6"/>
    <x v="20"/>
    <x v="6"/>
    <n v="105"/>
    <x v="2"/>
    <x v="2"/>
    <n v="103"/>
  </r>
  <r>
    <s v="לאומית"/>
    <x v="4"/>
    <x v="6"/>
    <x v="20"/>
    <x v="6"/>
    <n v="105"/>
    <x v="2"/>
    <x v="3"/>
    <n v="100"/>
  </r>
  <r>
    <s v="לאומית"/>
    <x v="4"/>
    <x v="6"/>
    <x v="20"/>
    <x v="6"/>
    <n v="105"/>
    <x v="3"/>
    <x v="0"/>
    <n v="104"/>
  </r>
  <r>
    <s v="לאומית"/>
    <x v="4"/>
    <x v="6"/>
    <x v="20"/>
    <x v="6"/>
    <n v="105"/>
    <x v="3"/>
    <x v="1"/>
    <n v="103"/>
  </r>
  <r>
    <s v="לאומית"/>
    <x v="4"/>
    <x v="6"/>
    <x v="20"/>
    <x v="6"/>
    <n v="105"/>
    <x v="3"/>
    <x v="2"/>
    <n v="102"/>
  </r>
  <r>
    <s v="לאומית"/>
    <x v="4"/>
    <x v="6"/>
    <x v="20"/>
    <x v="6"/>
    <n v="105"/>
    <x v="3"/>
    <x v="3"/>
    <n v="100"/>
  </r>
  <r>
    <s v="לאומית"/>
    <x v="4"/>
    <x v="6"/>
    <x v="20"/>
    <x v="6"/>
    <n v="105"/>
    <x v="4"/>
    <x v="0"/>
    <n v="103"/>
  </r>
  <r>
    <s v="לאומית"/>
    <x v="4"/>
    <x v="6"/>
    <x v="20"/>
    <x v="6"/>
    <n v="105"/>
    <x v="4"/>
    <x v="1"/>
    <n v="103"/>
  </r>
  <r>
    <s v="לאומית"/>
    <x v="4"/>
    <x v="6"/>
    <x v="20"/>
    <x v="6"/>
    <n v="105"/>
    <x v="4"/>
    <x v="2"/>
    <n v="102"/>
  </r>
  <r>
    <s v="לאומית"/>
    <x v="4"/>
    <x v="6"/>
    <x v="20"/>
    <x v="6"/>
    <n v="105"/>
    <x v="4"/>
    <x v="3"/>
    <n v="100"/>
  </r>
  <r>
    <s v="לאומית"/>
    <x v="4"/>
    <x v="6"/>
    <x v="20"/>
    <x v="6"/>
    <n v="105"/>
    <x v="5"/>
    <x v="0"/>
    <n v="101"/>
  </r>
  <r>
    <s v="לאומית"/>
    <x v="4"/>
    <x v="6"/>
    <x v="20"/>
    <x v="6"/>
    <n v="105"/>
    <x v="5"/>
    <x v="1"/>
    <n v="101"/>
  </r>
  <r>
    <s v="לאומית"/>
    <x v="4"/>
    <x v="6"/>
    <x v="20"/>
    <x v="6"/>
    <n v="105"/>
    <x v="5"/>
    <x v="2"/>
    <n v="100"/>
  </r>
  <r>
    <s v="לאומית"/>
    <x v="4"/>
    <x v="6"/>
    <x v="20"/>
    <x v="6"/>
    <n v="105"/>
    <x v="6"/>
    <x v="0"/>
    <n v="89"/>
  </r>
  <r>
    <s v="לאומית"/>
    <x v="4"/>
    <x v="6"/>
    <x v="20"/>
    <x v="6"/>
    <n v="105"/>
    <x v="6"/>
    <x v="1"/>
    <n v="89"/>
  </r>
  <r>
    <s v="לאומית"/>
    <x v="4"/>
    <x v="6"/>
    <x v="20"/>
    <x v="6"/>
    <n v="105"/>
    <x v="6"/>
    <x v="2"/>
    <n v="86"/>
  </r>
  <r>
    <s v="לאומית"/>
    <x v="4"/>
    <x v="6"/>
    <x v="20"/>
    <x v="6"/>
    <n v="105"/>
    <x v="7"/>
    <x v="0"/>
    <n v="103"/>
  </r>
  <r>
    <s v="לאומית"/>
    <x v="4"/>
    <x v="6"/>
    <x v="20"/>
    <x v="6"/>
    <n v="105"/>
    <x v="8"/>
    <x v="0"/>
    <n v="99"/>
  </r>
  <r>
    <s v="לאומית"/>
    <x v="4"/>
    <x v="6"/>
    <x v="20"/>
    <x v="6"/>
    <n v="105"/>
    <x v="9"/>
    <x v="0"/>
    <n v="97"/>
  </r>
  <r>
    <s v="לאומית"/>
    <x v="4"/>
    <x v="6"/>
    <x v="20"/>
    <x v="6"/>
    <n v="105"/>
    <x v="9"/>
    <x v="1"/>
    <n v="95"/>
  </r>
  <r>
    <s v="לאומית"/>
    <x v="4"/>
    <x v="6"/>
    <x v="21"/>
    <x v="0"/>
    <n v="52"/>
    <x v="0"/>
    <x v="0"/>
    <n v="40"/>
  </r>
  <r>
    <s v="לאומית"/>
    <x v="4"/>
    <x v="6"/>
    <x v="21"/>
    <x v="0"/>
    <n v="52"/>
    <x v="0"/>
    <x v="1"/>
    <n v="36"/>
  </r>
  <r>
    <s v="לאומית"/>
    <x v="4"/>
    <x v="6"/>
    <x v="21"/>
    <x v="0"/>
    <n v="52"/>
    <x v="0"/>
    <x v="2"/>
    <n v="26"/>
  </r>
  <r>
    <s v="לאומית"/>
    <x v="4"/>
    <x v="6"/>
    <x v="21"/>
    <x v="0"/>
    <n v="52"/>
    <x v="1"/>
    <x v="0"/>
    <n v="8"/>
  </r>
  <r>
    <s v="לאומית"/>
    <x v="4"/>
    <x v="6"/>
    <x v="21"/>
    <x v="0"/>
    <n v="52"/>
    <x v="1"/>
    <x v="1"/>
    <n v="6"/>
  </r>
  <r>
    <s v="לאומית"/>
    <x v="4"/>
    <x v="6"/>
    <x v="21"/>
    <x v="0"/>
    <n v="52"/>
    <x v="2"/>
    <x v="0"/>
    <n v="49"/>
  </r>
  <r>
    <s v="לאומית"/>
    <x v="4"/>
    <x v="6"/>
    <x v="21"/>
    <x v="0"/>
    <n v="52"/>
    <x v="2"/>
    <x v="1"/>
    <n v="46"/>
  </r>
  <r>
    <s v="לאומית"/>
    <x v="4"/>
    <x v="6"/>
    <x v="21"/>
    <x v="0"/>
    <n v="52"/>
    <x v="2"/>
    <x v="2"/>
    <n v="39"/>
  </r>
  <r>
    <s v="לאומית"/>
    <x v="4"/>
    <x v="6"/>
    <x v="21"/>
    <x v="0"/>
    <n v="52"/>
    <x v="2"/>
    <x v="3"/>
    <n v="28"/>
  </r>
  <r>
    <s v="לאומית"/>
    <x v="4"/>
    <x v="6"/>
    <x v="21"/>
    <x v="0"/>
    <n v="52"/>
    <x v="3"/>
    <x v="0"/>
    <n v="45"/>
  </r>
  <r>
    <s v="לאומית"/>
    <x v="4"/>
    <x v="6"/>
    <x v="21"/>
    <x v="0"/>
    <n v="52"/>
    <x v="3"/>
    <x v="1"/>
    <n v="41"/>
  </r>
  <r>
    <s v="לאומית"/>
    <x v="4"/>
    <x v="6"/>
    <x v="21"/>
    <x v="0"/>
    <n v="52"/>
    <x v="3"/>
    <x v="2"/>
    <n v="37"/>
  </r>
  <r>
    <s v="לאומית"/>
    <x v="4"/>
    <x v="6"/>
    <x v="21"/>
    <x v="0"/>
    <n v="52"/>
    <x v="3"/>
    <x v="3"/>
    <n v="27"/>
  </r>
  <r>
    <s v="לאומית"/>
    <x v="4"/>
    <x v="6"/>
    <x v="21"/>
    <x v="0"/>
    <n v="52"/>
    <x v="4"/>
    <x v="0"/>
    <n v="44"/>
  </r>
  <r>
    <s v="לאומית"/>
    <x v="4"/>
    <x v="6"/>
    <x v="21"/>
    <x v="0"/>
    <n v="52"/>
    <x v="4"/>
    <x v="1"/>
    <n v="41"/>
  </r>
  <r>
    <s v="לאומית"/>
    <x v="4"/>
    <x v="6"/>
    <x v="21"/>
    <x v="0"/>
    <n v="52"/>
    <x v="4"/>
    <x v="2"/>
    <n v="37"/>
  </r>
  <r>
    <s v="לאומית"/>
    <x v="4"/>
    <x v="6"/>
    <x v="21"/>
    <x v="0"/>
    <n v="52"/>
    <x v="4"/>
    <x v="3"/>
    <n v="26"/>
  </r>
  <r>
    <s v="לאומית"/>
    <x v="4"/>
    <x v="6"/>
    <x v="21"/>
    <x v="0"/>
    <n v="52"/>
    <x v="5"/>
    <x v="0"/>
    <n v="21"/>
  </r>
  <r>
    <s v="לאומית"/>
    <x v="4"/>
    <x v="6"/>
    <x v="21"/>
    <x v="0"/>
    <n v="52"/>
    <x v="5"/>
    <x v="1"/>
    <n v="16"/>
  </r>
  <r>
    <s v="לאומית"/>
    <x v="4"/>
    <x v="6"/>
    <x v="21"/>
    <x v="0"/>
    <n v="52"/>
    <x v="5"/>
    <x v="2"/>
    <n v="12"/>
  </r>
  <r>
    <s v="לאומית"/>
    <x v="4"/>
    <x v="6"/>
    <x v="21"/>
    <x v="0"/>
    <n v="52"/>
    <x v="6"/>
    <x v="0"/>
    <n v="10"/>
  </r>
  <r>
    <s v="לאומית"/>
    <x v="4"/>
    <x v="6"/>
    <x v="21"/>
    <x v="0"/>
    <n v="52"/>
    <x v="6"/>
    <x v="1"/>
    <n v="6"/>
  </r>
  <r>
    <s v="לאומית"/>
    <x v="4"/>
    <x v="6"/>
    <x v="21"/>
    <x v="0"/>
    <n v="52"/>
    <x v="6"/>
    <x v="2"/>
    <n v="3"/>
  </r>
  <r>
    <s v="לאומית"/>
    <x v="4"/>
    <x v="6"/>
    <x v="21"/>
    <x v="0"/>
    <n v="52"/>
    <x v="7"/>
    <x v="0"/>
    <n v="47"/>
  </r>
  <r>
    <s v="לאומית"/>
    <x v="4"/>
    <x v="6"/>
    <x v="21"/>
    <x v="0"/>
    <n v="52"/>
    <x v="8"/>
    <x v="0"/>
    <n v="25"/>
  </r>
  <r>
    <s v="לאומית"/>
    <x v="4"/>
    <x v="6"/>
    <x v="21"/>
    <x v="0"/>
    <n v="52"/>
    <x v="9"/>
    <x v="0"/>
    <n v="35"/>
  </r>
  <r>
    <s v="לאומית"/>
    <x v="4"/>
    <x v="6"/>
    <x v="21"/>
    <x v="0"/>
    <n v="52"/>
    <x v="9"/>
    <x v="1"/>
    <n v="28"/>
  </r>
  <r>
    <s v="לאומית"/>
    <x v="4"/>
    <x v="6"/>
    <x v="21"/>
    <x v="1"/>
    <n v="59"/>
    <x v="0"/>
    <x v="0"/>
    <n v="43"/>
  </r>
  <r>
    <s v="לאומית"/>
    <x v="4"/>
    <x v="6"/>
    <x v="21"/>
    <x v="1"/>
    <n v="59"/>
    <x v="0"/>
    <x v="1"/>
    <n v="41"/>
  </r>
  <r>
    <s v="לאומית"/>
    <x v="4"/>
    <x v="6"/>
    <x v="21"/>
    <x v="1"/>
    <n v="59"/>
    <x v="0"/>
    <x v="2"/>
    <n v="32"/>
  </r>
  <r>
    <s v="לאומית"/>
    <x v="4"/>
    <x v="6"/>
    <x v="21"/>
    <x v="1"/>
    <n v="59"/>
    <x v="1"/>
    <x v="0"/>
    <n v="20"/>
  </r>
  <r>
    <s v="לאומית"/>
    <x v="4"/>
    <x v="6"/>
    <x v="21"/>
    <x v="1"/>
    <n v="59"/>
    <x v="1"/>
    <x v="1"/>
    <n v="12"/>
  </r>
  <r>
    <s v="לאומית"/>
    <x v="4"/>
    <x v="6"/>
    <x v="21"/>
    <x v="1"/>
    <n v="59"/>
    <x v="2"/>
    <x v="0"/>
    <n v="55"/>
  </r>
  <r>
    <s v="לאומית"/>
    <x v="4"/>
    <x v="6"/>
    <x v="21"/>
    <x v="1"/>
    <n v="59"/>
    <x v="2"/>
    <x v="1"/>
    <n v="48"/>
  </r>
  <r>
    <s v="לאומית"/>
    <x v="4"/>
    <x v="6"/>
    <x v="21"/>
    <x v="1"/>
    <n v="59"/>
    <x v="2"/>
    <x v="2"/>
    <n v="46"/>
  </r>
  <r>
    <s v="לאומית"/>
    <x v="4"/>
    <x v="6"/>
    <x v="21"/>
    <x v="1"/>
    <n v="59"/>
    <x v="2"/>
    <x v="3"/>
    <n v="41"/>
  </r>
  <r>
    <s v="לאומית"/>
    <x v="4"/>
    <x v="6"/>
    <x v="21"/>
    <x v="1"/>
    <n v="59"/>
    <x v="3"/>
    <x v="0"/>
    <n v="54"/>
  </r>
  <r>
    <s v="לאומית"/>
    <x v="4"/>
    <x v="6"/>
    <x v="21"/>
    <x v="1"/>
    <n v="59"/>
    <x v="3"/>
    <x v="1"/>
    <n v="46"/>
  </r>
  <r>
    <s v="לאומית"/>
    <x v="4"/>
    <x v="6"/>
    <x v="21"/>
    <x v="1"/>
    <n v="59"/>
    <x v="3"/>
    <x v="2"/>
    <n v="44"/>
  </r>
  <r>
    <s v="לאומית"/>
    <x v="4"/>
    <x v="6"/>
    <x v="21"/>
    <x v="1"/>
    <n v="59"/>
    <x v="3"/>
    <x v="3"/>
    <n v="36"/>
  </r>
  <r>
    <s v="לאומית"/>
    <x v="4"/>
    <x v="6"/>
    <x v="21"/>
    <x v="1"/>
    <n v="59"/>
    <x v="4"/>
    <x v="0"/>
    <n v="51"/>
  </r>
  <r>
    <s v="לאומית"/>
    <x v="4"/>
    <x v="6"/>
    <x v="21"/>
    <x v="1"/>
    <n v="59"/>
    <x v="4"/>
    <x v="1"/>
    <n v="45"/>
  </r>
  <r>
    <s v="לאומית"/>
    <x v="4"/>
    <x v="6"/>
    <x v="21"/>
    <x v="1"/>
    <n v="59"/>
    <x v="4"/>
    <x v="2"/>
    <n v="42"/>
  </r>
  <r>
    <s v="לאומית"/>
    <x v="4"/>
    <x v="6"/>
    <x v="21"/>
    <x v="1"/>
    <n v="59"/>
    <x v="4"/>
    <x v="3"/>
    <n v="35"/>
  </r>
  <r>
    <s v="לאומית"/>
    <x v="4"/>
    <x v="6"/>
    <x v="21"/>
    <x v="1"/>
    <n v="59"/>
    <x v="5"/>
    <x v="0"/>
    <n v="33"/>
  </r>
  <r>
    <s v="לאומית"/>
    <x v="4"/>
    <x v="6"/>
    <x v="21"/>
    <x v="1"/>
    <n v="59"/>
    <x v="5"/>
    <x v="1"/>
    <n v="23"/>
  </r>
  <r>
    <s v="לאומית"/>
    <x v="4"/>
    <x v="6"/>
    <x v="21"/>
    <x v="1"/>
    <n v="59"/>
    <x v="5"/>
    <x v="2"/>
    <n v="15"/>
  </r>
  <r>
    <s v="לאומית"/>
    <x v="4"/>
    <x v="6"/>
    <x v="21"/>
    <x v="1"/>
    <n v="59"/>
    <x v="6"/>
    <x v="0"/>
    <n v="20"/>
  </r>
  <r>
    <s v="לאומית"/>
    <x v="4"/>
    <x v="6"/>
    <x v="21"/>
    <x v="1"/>
    <n v="59"/>
    <x v="6"/>
    <x v="1"/>
    <n v="13"/>
  </r>
  <r>
    <s v="לאומית"/>
    <x v="4"/>
    <x v="6"/>
    <x v="21"/>
    <x v="1"/>
    <n v="59"/>
    <x v="6"/>
    <x v="2"/>
    <n v="7"/>
  </r>
  <r>
    <s v="לאומית"/>
    <x v="4"/>
    <x v="6"/>
    <x v="21"/>
    <x v="1"/>
    <n v="59"/>
    <x v="7"/>
    <x v="0"/>
    <n v="50"/>
  </r>
  <r>
    <s v="לאומית"/>
    <x v="4"/>
    <x v="6"/>
    <x v="21"/>
    <x v="1"/>
    <n v="59"/>
    <x v="8"/>
    <x v="0"/>
    <n v="25"/>
  </r>
  <r>
    <s v="לאומית"/>
    <x v="4"/>
    <x v="6"/>
    <x v="21"/>
    <x v="1"/>
    <n v="59"/>
    <x v="9"/>
    <x v="0"/>
    <n v="33"/>
  </r>
  <r>
    <s v="לאומית"/>
    <x v="4"/>
    <x v="6"/>
    <x v="21"/>
    <x v="1"/>
    <n v="59"/>
    <x v="9"/>
    <x v="1"/>
    <n v="26"/>
  </r>
  <r>
    <s v="לאומית"/>
    <x v="4"/>
    <x v="6"/>
    <x v="21"/>
    <x v="2"/>
    <n v="42"/>
    <x v="0"/>
    <x v="0"/>
    <n v="34"/>
  </r>
  <r>
    <s v="לאומית"/>
    <x v="4"/>
    <x v="6"/>
    <x v="21"/>
    <x v="2"/>
    <n v="42"/>
    <x v="0"/>
    <x v="1"/>
    <n v="30"/>
  </r>
  <r>
    <s v="לאומית"/>
    <x v="4"/>
    <x v="6"/>
    <x v="21"/>
    <x v="2"/>
    <n v="42"/>
    <x v="0"/>
    <x v="2"/>
    <n v="27"/>
  </r>
  <r>
    <s v="לאומית"/>
    <x v="4"/>
    <x v="6"/>
    <x v="21"/>
    <x v="2"/>
    <n v="42"/>
    <x v="1"/>
    <x v="0"/>
    <n v="15"/>
  </r>
  <r>
    <s v="לאומית"/>
    <x v="4"/>
    <x v="6"/>
    <x v="21"/>
    <x v="2"/>
    <n v="42"/>
    <x v="1"/>
    <x v="1"/>
    <n v="7"/>
  </r>
  <r>
    <s v="לאומית"/>
    <x v="4"/>
    <x v="6"/>
    <x v="21"/>
    <x v="2"/>
    <n v="42"/>
    <x v="2"/>
    <x v="0"/>
    <n v="41"/>
  </r>
  <r>
    <s v="לאומית"/>
    <x v="4"/>
    <x v="6"/>
    <x v="21"/>
    <x v="2"/>
    <n v="42"/>
    <x v="2"/>
    <x v="1"/>
    <n v="39"/>
  </r>
  <r>
    <s v="לאומית"/>
    <x v="4"/>
    <x v="6"/>
    <x v="21"/>
    <x v="2"/>
    <n v="42"/>
    <x v="2"/>
    <x v="2"/>
    <n v="32"/>
  </r>
  <r>
    <s v="לאומית"/>
    <x v="4"/>
    <x v="6"/>
    <x v="21"/>
    <x v="2"/>
    <n v="42"/>
    <x v="2"/>
    <x v="3"/>
    <n v="25"/>
  </r>
  <r>
    <s v="לאומית"/>
    <x v="4"/>
    <x v="6"/>
    <x v="21"/>
    <x v="2"/>
    <n v="42"/>
    <x v="3"/>
    <x v="0"/>
    <n v="39"/>
  </r>
  <r>
    <s v="לאומית"/>
    <x v="4"/>
    <x v="6"/>
    <x v="21"/>
    <x v="2"/>
    <n v="42"/>
    <x v="3"/>
    <x v="1"/>
    <n v="38"/>
  </r>
  <r>
    <s v="לאומית"/>
    <x v="4"/>
    <x v="6"/>
    <x v="21"/>
    <x v="2"/>
    <n v="42"/>
    <x v="3"/>
    <x v="2"/>
    <n v="32"/>
  </r>
  <r>
    <s v="לאומית"/>
    <x v="4"/>
    <x v="6"/>
    <x v="21"/>
    <x v="2"/>
    <n v="42"/>
    <x v="3"/>
    <x v="3"/>
    <n v="25"/>
  </r>
  <r>
    <s v="לאומית"/>
    <x v="4"/>
    <x v="6"/>
    <x v="21"/>
    <x v="2"/>
    <n v="42"/>
    <x v="4"/>
    <x v="0"/>
    <n v="39"/>
  </r>
  <r>
    <s v="לאומית"/>
    <x v="4"/>
    <x v="6"/>
    <x v="21"/>
    <x v="2"/>
    <n v="42"/>
    <x v="4"/>
    <x v="1"/>
    <n v="38"/>
  </r>
  <r>
    <s v="לאומית"/>
    <x v="4"/>
    <x v="6"/>
    <x v="21"/>
    <x v="2"/>
    <n v="42"/>
    <x v="4"/>
    <x v="2"/>
    <n v="32"/>
  </r>
  <r>
    <s v="לאומית"/>
    <x v="4"/>
    <x v="6"/>
    <x v="21"/>
    <x v="2"/>
    <n v="42"/>
    <x v="4"/>
    <x v="3"/>
    <n v="25"/>
  </r>
  <r>
    <s v="לאומית"/>
    <x v="4"/>
    <x v="6"/>
    <x v="21"/>
    <x v="2"/>
    <n v="42"/>
    <x v="5"/>
    <x v="0"/>
    <n v="29"/>
  </r>
  <r>
    <s v="לאומית"/>
    <x v="4"/>
    <x v="6"/>
    <x v="21"/>
    <x v="2"/>
    <n v="42"/>
    <x v="5"/>
    <x v="1"/>
    <n v="24"/>
  </r>
  <r>
    <s v="לאומית"/>
    <x v="4"/>
    <x v="6"/>
    <x v="21"/>
    <x v="2"/>
    <n v="42"/>
    <x v="5"/>
    <x v="2"/>
    <n v="19"/>
  </r>
  <r>
    <s v="לאומית"/>
    <x v="4"/>
    <x v="6"/>
    <x v="21"/>
    <x v="2"/>
    <n v="42"/>
    <x v="6"/>
    <x v="0"/>
    <n v="13"/>
  </r>
  <r>
    <s v="לאומית"/>
    <x v="4"/>
    <x v="6"/>
    <x v="21"/>
    <x v="2"/>
    <n v="42"/>
    <x v="6"/>
    <x v="1"/>
    <n v="11"/>
  </r>
  <r>
    <s v="לאומית"/>
    <x v="4"/>
    <x v="6"/>
    <x v="21"/>
    <x v="2"/>
    <n v="42"/>
    <x v="6"/>
    <x v="2"/>
    <n v="4"/>
  </r>
  <r>
    <s v="לאומית"/>
    <x v="4"/>
    <x v="6"/>
    <x v="21"/>
    <x v="2"/>
    <n v="42"/>
    <x v="7"/>
    <x v="0"/>
    <n v="41"/>
  </r>
  <r>
    <s v="לאומית"/>
    <x v="4"/>
    <x v="6"/>
    <x v="21"/>
    <x v="2"/>
    <n v="42"/>
    <x v="8"/>
    <x v="0"/>
    <n v="25"/>
  </r>
  <r>
    <s v="לאומית"/>
    <x v="4"/>
    <x v="6"/>
    <x v="21"/>
    <x v="2"/>
    <n v="42"/>
    <x v="9"/>
    <x v="0"/>
    <n v="28"/>
  </r>
  <r>
    <s v="לאומית"/>
    <x v="4"/>
    <x v="6"/>
    <x v="21"/>
    <x v="2"/>
    <n v="42"/>
    <x v="9"/>
    <x v="1"/>
    <n v="21"/>
  </r>
  <r>
    <s v="לאומית"/>
    <x v="4"/>
    <x v="6"/>
    <x v="21"/>
    <x v="3"/>
    <n v="59"/>
    <x v="0"/>
    <x v="0"/>
    <n v="44"/>
  </r>
  <r>
    <s v="לאומית"/>
    <x v="4"/>
    <x v="6"/>
    <x v="21"/>
    <x v="3"/>
    <n v="59"/>
    <x v="0"/>
    <x v="1"/>
    <n v="36"/>
  </r>
  <r>
    <s v="לאומית"/>
    <x v="4"/>
    <x v="6"/>
    <x v="21"/>
    <x v="3"/>
    <n v="59"/>
    <x v="0"/>
    <x v="2"/>
    <n v="31"/>
  </r>
  <r>
    <s v="לאומית"/>
    <x v="4"/>
    <x v="6"/>
    <x v="21"/>
    <x v="3"/>
    <n v="59"/>
    <x v="1"/>
    <x v="0"/>
    <n v="20"/>
  </r>
  <r>
    <s v="לאומית"/>
    <x v="4"/>
    <x v="6"/>
    <x v="21"/>
    <x v="3"/>
    <n v="59"/>
    <x v="1"/>
    <x v="1"/>
    <n v="9"/>
  </r>
  <r>
    <s v="לאומית"/>
    <x v="4"/>
    <x v="6"/>
    <x v="21"/>
    <x v="3"/>
    <n v="59"/>
    <x v="2"/>
    <x v="0"/>
    <n v="53"/>
  </r>
  <r>
    <s v="לאומית"/>
    <x v="4"/>
    <x v="6"/>
    <x v="21"/>
    <x v="3"/>
    <n v="59"/>
    <x v="2"/>
    <x v="1"/>
    <n v="48"/>
  </r>
  <r>
    <s v="לאומית"/>
    <x v="4"/>
    <x v="6"/>
    <x v="21"/>
    <x v="3"/>
    <n v="59"/>
    <x v="2"/>
    <x v="2"/>
    <n v="41"/>
  </r>
  <r>
    <s v="לאומית"/>
    <x v="4"/>
    <x v="6"/>
    <x v="21"/>
    <x v="3"/>
    <n v="59"/>
    <x v="2"/>
    <x v="3"/>
    <n v="30"/>
  </r>
  <r>
    <s v="לאומית"/>
    <x v="4"/>
    <x v="6"/>
    <x v="21"/>
    <x v="3"/>
    <n v="59"/>
    <x v="3"/>
    <x v="0"/>
    <n v="51"/>
  </r>
  <r>
    <s v="לאומית"/>
    <x v="4"/>
    <x v="6"/>
    <x v="21"/>
    <x v="3"/>
    <n v="59"/>
    <x v="3"/>
    <x v="1"/>
    <n v="47"/>
  </r>
  <r>
    <s v="לאומית"/>
    <x v="4"/>
    <x v="6"/>
    <x v="21"/>
    <x v="3"/>
    <n v="59"/>
    <x v="3"/>
    <x v="2"/>
    <n v="40"/>
  </r>
  <r>
    <s v="לאומית"/>
    <x v="4"/>
    <x v="6"/>
    <x v="21"/>
    <x v="3"/>
    <n v="59"/>
    <x v="3"/>
    <x v="3"/>
    <n v="30"/>
  </r>
  <r>
    <s v="לאומית"/>
    <x v="4"/>
    <x v="6"/>
    <x v="21"/>
    <x v="3"/>
    <n v="59"/>
    <x v="4"/>
    <x v="0"/>
    <n v="51"/>
  </r>
  <r>
    <s v="לאומית"/>
    <x v="4"/>
    <x v="6"/>
    <x v="21"/>
    <x v="3"/>
    <n v="59"/>
    <x v="4"/>
    <x v="1"/>
    <n v="46"/>
  </r>
  <r>
    <s v="לאומית"/>
    <x v="4"/>
    <x v="6"/>
    <x v="21"/>
    <x v="3"/>
    <n v="59"/>
    <x v="4"/>
    <x v="2"/>
    <n v="39"/>
  </r>
  <r>
    <s v="לאומית"/>
    <x v="4"/>
    <x v="6"/>
    <x v="21"/>
    <x v="3"/>
    <n v="59"/>
    <x v="4"/>
    <x v="3"/>
    <n v="30"/>
  </r>
  <r>
    <s v="לאומית"/>
    <x v="4"/>
    <x v="6"/>
    <x v="21"/>
    <x v="3"/>
    <n v="59"/>
    <x v="5"/>
    <x v="0"/>
    <n v="34"/>
  </r>
  <r>
    <s v="לאומית"/>
    <x v="4"/>
    <x v="6"/>
    <x v="21"/>
    <x v="3"/>
    <n v="59"/>
    <x v="5"/>
    <x v="1"/>
    <n v="25"/>
  </r>
  <r>
    <s v="לאומית"/>
    <x v="4"/>
    <x v="6"/>
    <x v="21"/>
    <x v="3"/>
    <n v="59"/>
    <x v="5"/>
    <x v="2"/>
    <n v="16"/>
  </r>
  <r>
    <s v="לאומית"/>
    <x v="4"/>
    <x v="6"/>
    <x v="21"/>
    <x v="3"/>
    <n v="59"/>
    <x v="6"/>
    <x v="0"/>
    <n v="18"/>
  </r>
  <r>
    <s v="לאומית"/>
    <x v="4"/>
    <x v="6"/>
    <x v="21"/>
    <x v="3"/>
    <n v="59"/>
    <x v="6"/>
    <x v="1"/>
    <n v="11"/>
  </r>
  <r>
    <s v="לאומית"/>
    <x v="4"/>
    <x v="6"/>
    <x v="21"/>
    <x v="3"/>
    <n v="59"/>
    <x v="6"/>
    <x v="2"/>
    <n v="5"/>
  </r>
  <r>
    <s v="לאומית"/>
    <x v="4"/>
    <x v="6"/>
    <x v="21"/>
    <x v="3"/>
    <n v="59"/>
    <x v="7"/>
    <x v="0"/>
    <n v="55"/>
  </r>
  <r>
    <s v="לאומית"/>
    <x v="4"/>
    <x v="6"/>
    <x v="21"/>
    <x v="3"/>
    <n v="59"/>
    <x v="8"/>
    <x v="0"/>
    <n v="34"/>
  </r>
  <r>
    <s v="לאומית"/>
    <x v="4"/>
    <x v="6"/>
    <x v="21"/>
    <x v="3"/>
    <n v="59"/>
    <x v="9"/>
    <x v="0"/>
    <n v="33"/>
  </r>
  <r>
    <s v="לאומית"/>
    <x v="4"/>
    <x v="6"/>
    <x v="21"/>
    <x v="3"/>
    <n v="59"/>
    <x v="9"/>
    <x v="1"/>
    <n v="23"/>
  </r>
  <r>
    <s v="לאומית"/>
    <x v="4"/>
    <x v="6"/>
    <x v="21"/>
    <x v="4"/>
    <n v="63"/>
    <x v="0"/>
    <x v="0"/>
    <n v="49"/>
  </r>
  <r>
    <s v="לאומית"/>
    <x v="4"/>
    <x v="6"/>
    <x v="21"/>
    <x v="4"/>
    <n v="63"/>
    <x v="0"/>
    <x v="1"/>
    <n v="43"/>
  </r>
  <r>
    <s v="לאומית"/>
    <x v="4"/>
    <x v="6"/>
    <x v="21"/>
    <x v="4"/>
    <n v="63"/>
    <x v="0"/>
    <x v="2"/>
    <n v="28"/>
  </r>
  <r>
    <s v="לאומית"/>
    <x v="4"/>
    <x v="6"/>
    <x v="21"/>
    <x v="4"/>
    <n v="63"/>
    <x v="1"/>
    <x v="0"/>
    <n v="23"/>
  </r>
  <r>
    <s v="לאומית"/>
    <x v="4"/>
    <x v="6"/>
    <x v="21"/>
    <x v="4"/>
    <n v="63"/>
    <x v="1"/>
    <x v="1"/>
    <n v="10"/>
  </r>
  <r>
    <s v="לאומית"/>
    <x v="4"/>
    <x v="6"/>
    <x v="21"/>
    <x v="4"/>
    <n v="63"/>
    <x v="2"/>
    <x v="0"/>
    <n v="61"/>
  </r>
  <r>
    <s v="לאומית"/>
    <x v="4"/>
    <x v="6"/>
    <x v="21"/>
    <x v="4"/>
    <n v="63"/>
    <x v="2"/>
    <x v="1"/>
    <n v="54"/>
  </r>
  <r>
    <s v="לאומית"/>
    <x v="4"/>
    <x v="6"/>
    <x v="21"/>
    <x v="4"/>
    <n v="63"/>
    <x v="2"/>
    <x v="2"/>
    <n v="44"/>
  </r>
  <r>
    <s v="לאומית"/>
    <x v="4"/>
    <x v="6"/>
    <x v="21"/>
    <x v="4"/>
    <n v="63"/>
    <x v="2"/>
    <x v="3"/>
    <n v="32"/>
  </r>
  <r>
    <s v="לאומית"/>
    <x v="4"/>
    <x v="6"/>
    <x v="21"/>
    <x v="4"/>
    <n v="63"/>
    <x v="3"/>
    <x v="0"/>
    <n v="57"/>
  </r>
  <r>
    <s v="לאומית"/>
    <x v="4"/>
    <x v="6"/>
    <x v="21"/>
    <x v="4"/>
    <n v="63"/>
    <x v="3"/>
    <x v="1"/>
    <n v="49"/>
  </r>
  <r>
    <s v="לאומית"/>
    <x v="4"/>
    <x v="6"/>
    <x v="21"/>
    <x v="4"/>
    <n v="63"/>
    <x v="3"/>
    <x v="2"/>
    <n v="42"/>
  </r>
  <r>
    <s v="לאומית"/>
    <x v="4"/>
    <x v="6"/>
    <x v="21"/>
    <x v="4"/>
    <n v="63"/>
    <x v="3"/>
    <x v="3"/>
    <n v="32"/>
  </r>
  <r>
    <s v="לאומית"/>
    <x v="4"/>
    <x v="6"/>
    <x v="21"/>
    <x v="4"/>
    <n v="63"/>
    <x v="4"/>
    <x v="0"/>
    <n v="57"/>
  </r>
  <r>
    <s v="לאומית"/>
    <x v="4"/>
    <x v="6"/>
    <x v="21"/>
    <x v="4"/>
    <n v="63"/>
    <x v="4"/>
    <x v="1"/>
    <n v="50"/>
  </r>
  <r>
    <s v="לאומית"/>
    <x v="4"/>
    <x v="6"/>
    <x v="21"/>
    <x v="4"/>
    <n v="63"/>
    <x v="4"/>
    <x v="2"/>
    <n v="42"/>
  </r>
  <r>
    <s v="לאומית"/>
    <x v="4"/>
    <x v="6"/>
    <x v="21"/>
    <x v="4"/>
    <n v="63"/>
    <x v="4"/>
    <x v="3"/>
    <n v="31"/>
  </r>
  <r>
    <s v="לאומית"/>
    <x v="4"/>
    <x v="6"/>
    <x v="21"/>
    <x v="4"/>
    <n v="63"/>
    <x v="5"/>
    <x v="0"/>
    <n v="40"/>
  </r>
  <r>
    <s v="לאומית"/>
    <x v="4"/>
    <x v="6"/>
    <x v="21"/>
    <x v="4"/>
    <n v="63"/>
    <x v="5"/>
    <x v="1"/>
    <n v="36"/>
  </r>
  <r>
    <s v="לאומית"/>
    <x v="4"/>
    <x v="6"/>
    <x v="21"/>
    <x v="4"/>
    <n v="63"/>
    <x v="5"/>
    <x v="2"/>
    <n v="23"/>
  </r>
  <r>
    <s v="לאומית"/>
    <x v="4"/>
    <x v="6"/>
    <x v="21"/>
    <x v="4"/>
    <n v="63"/>
    <x v="6"/>
    <x v="0"/>
    <n v="21"/>
  </r>
  <r>
    <s v="לאומית"/>
    <x v="4"/>
    <x v="6"/>
    <x v="21"/>
    <x v="4"/>
    <n v="63"/>
    <x v="6"/>
    <x v="1"/>
    <n v="14"/>
  </r>
  <r>
    <s v="לאומית"/>
    <x v="4"/>
    <x v="6"/>
    <x v="21"/>
    <x v="4"/>
    <n v="63"/>
    <x v="6"/>
    <x v="2"/>
    <n v="10"/>
  </r>
  <r>
    <s v="לאומית"/>
    <x v="4"/>
    <x v="6"/>
    <x v="21"/>
    <x v="4"/>
    <n v="63"/>
    <x v="7"/>
    <x v="0"/>
    <n v="53"/>
  </r>
  <r>
    <s v="לאומית"/>
    <x v="4"/>
    <x v="6"/>
    <x v="21"/>
    <x v="4"/>
    <n v="63"/>
    <x v="8"/>
    <x v="0"/>
    <n v="29"/>
  </r>
  <r>
    <s v="לאומית"/>
    <x v="4"/>
    <x v="6"/>
    <x v="21"/>
    <x v="4"/>
    <n v="63"/>
    <x v="9"/>
    <x v="0"/>
    <n v="32"/>
  </r>
  <r>
    <s v="לאומית"/>
    <x v="4"/>
    <x v="6"/>
    <x v="21"/>
    <x v="4"/>
    <n v="63"/>
    <x v="9"/>
    <x v="1"/>
    <n v="20"/>
  </r>
  <r>
    <s v="לאומית"/>
    <x v="4"/>
    <x v="6"/>
    <x v="21"/>
    <x v="5"/>
    <n v="65"/>
    <x v="0"/>
    <x v="0"/>
    <n v="52"/>
  </r>
  <r>
    <s v="לאומית"/>
    <x v="4"/>
    <x v="6"/>
    <x v="21"/>
    <x v="5"/>
    <n v="65"/>
    <x v="0"/>
    <x v="1"/>
    <n v="49"/>
  </r>
  <r>
    <s v="לאומית"/>
    <x v="4"/>
    <x v="6"/>
    <x v="21"/>
    <x v="5"/>
    <n v="65"/>
    <x v="0"/>
    <x v="2"/>
    <n v="36"/>
  </r>
  <r>
    <s v="לאומית"/>
    <x v="4"/>
    <x v="6"/>
    <x v="21"/>
    <x v="5"/>
    <n v="65"/>
    <x v="1"/>
    <x v="0"/>
    <n v="27"/>
  </r>
  <r>
    <s v="לאומית"/>
    <x v="4"/>
    <x v="6"/>
    <x v="21"/>
    <x v="5"/>
    <n v="65"/>
    <x v="1"/>
    <x v="1"/>
    <n v="13"/>
  </r>
  <r>
    <s v="לאומית"/>
    <x v="4"/>
    <x v="6"/>
    <x v="21"/>
    <x v="5"/>
    <n v="65"/>
    <x v="2"/>
    <x v="0"/>
    <n v="64"/>
  </r>
  <r>
    <s v="לאומית"/>
    <x v="4"/>
    <x v="6"/>
    <x v="21"/>
    <x v="5"/>
    <n v="65"/>
    <x v="2"/>
    <x v="1"/>
    <n v="52"/>
  </r>
  <r>
    <s v="לאומית"/>
    <x v="4"/>
    <x v="6"/>
    <x v="21"/>
    <x v="5"/>
    <n v="65"/>
    <x v="2"/>
    <x v="2"/>
    <n v="47"/>
  </r>
  <r>
    <s v="לאומית"/>
    <x v="4"/>
    <x v="6"/>
    <x v="21"/>
    <x v="5"/>
    <n v="65"/>
    <x v="2"/>
    <x v="3"/>
    <n v="36"/>
  </r>
  <r>
    <s v="לאומית"/>
    <x v="4"/>
    <x v="6"/>
    <x v="21"/>
    <x v="5"/>
    <n v="65"/>
    <x v="3"/>
    <x v="0"/>
    <n v="63"/>
  </r>
  <r>
    <s v="לאומית"/>
    <x v="4"/>
    <x v="6"/>
    <x v="21"/>
    <x v="5"/>
    <n v="65"/>
    <x v="3"/>
    <x v="1"/>
    <n v="52"/>
  </r>
  <r>
    <s v="לאומית"/>
    <x v="4"/>
    <x v="6"/>
    <x v="21"/>
    <x v="5"/>
    <n v="65"/>
    <x v="3"/>
    <x v="2"/>
    <n v="47"/>
  </r>
  <r>
    <s v="לאומית"/>
    <x v="4"/>
    <x v="6"/>
    <x v="21"/>
    <x v="5"/>
    <n v="65"/>
    <x v="3"/>
    <x v="3"/>
    <n v="35"/>
  </r>
  <r>
    <s v="לאומית"/>
    <x v="4"/>
    <x v="6"/>
    <x v="21"/>
    <x v="5"/>
    <n v="65"/>
    <x v="4"/>
    <x v="0"/>
    <n v="63"/>
  </r>
  <r>
    <s v="לאומית"/>
    <x v="4"/>
    <x v="6"/>
    <x v="21"/>
    <x v="5"/>
    <n v="65"/>
    <x v="4"/>
    <x v="1"/>
    <n v="51"/>
  </r>
  <r>
    <s v="לאומית"/>
    <x v="4"/>
    <x v="6"/>
    <x v="21"/>
    <x v="5"/>
    <n v="65"/>
    <x v="4"/>
    <x v="2"/>
    <n v="46"/>
  </r>
  <r>
    <s v="לאומית"/>
    <x v="4"/>
    <x v="6"/>
    <x v="21"/>
    <x v="5"/>
    <n v="65"/>
    <x v="4"/>
    <x v="3"/>
    <n v="35"/>
  </r>
  <r>
    <s v="לאומית"/>
    <x v="4"/>
    <x v="6"/>
    <x v="21"/>
    <x v="5"/>
    <n v="65"/>
    <x v="5"/>
    <x v="0"/>
    <n v="51"/>
  </r>
  <r>
    <s v="לאומית"/>
    <x v="4"/>
    <x v="6"/>
    <x v="21"/>
    <x v="5"/>
    <n v="65"/>
    <x v="5"/>
    <x v="1"/>
    <n v="40"/>
  </r>
  <r>
    <s v="לאומית"/>
    <x v="4"/>
    <x v="6"/>
    <x v="21"/>
    <x v="5"/>
    <n v="65"/>
    <x v="5"/>
    <x v="2"/>
    <n v="28"/>
  </r>
  <r>
    <s v="לאומית"/>
    <x v="4"/>
    <x v="6"/>
    <x v="21"/>
    <x v="5"/>
    <n v="65"/>
    <x v="6"/>
    <x v="0"/>
    <n v="21"/>
  </r>
  <r>
    <s v="לאומית"/>
    <x v="4"/>
    <x v="6"/>
    <x v="21"/>
    <x v="5"/>
    <n v="65"/>
    <x v="6"/>
    <x v="1"/>
    <n v="15"/>
  </r>
  <r>
    <s v="לאומית"/>
    <x v="4"/>
    <x v="6"/>
    <x v="21"/>
    <x v="5"/>
    <n v="65"/>
    <x v="6"/>
    <x v="2"/>
    <n v="11"/>
  </r>
  <r>
    <s v="לאומית"/>
    <x v="4"/>
    <x v="6"/>
    <x v="21"/>
    <x v="5"/>
    <n v="65"/>
    <x v="7"/>
    <x v="0"/>
    <n v="52"/>
  </r>
  <r>
    <s v="לאומית"/>
    <x v="4"/>
    <x v="6"/>
    <x v="21"/>
    <x v="5"/>
    <n v="65"/>
    <x v="8"/>
    <x v="0"/>
    <n v="44"/>
  </r>
  <r>
    <s v="לאומית"/>
    <x v="4"/>
    <x v="6"/>
    <x v="21"/>
    <x v="5"/>
    <n v="65"/>
    <x v="9"/>
    <x v="0"/>
    <n v="38"/>
  </r>
  <r>
    <s v="לאומית"/>
    <x v="4"/>
    <x v="6"/>
    <x v="21"/>
    <x v="5"/>
    <n v="65"/>
    <x v="9"/>
    <x v="1"/>
    <n v="23"/>
  </r>
  <r>
    <s v="לאומית"/>
    <x v="4"/>
    <x v="6"/>
    <x v="21"/>
    <x v="6"/>
    <n v="48"/>
    <x v="0"/>
    <x v="0"/>
    <n v="38"/>
  </r>
  <r>
    <s v="לאומית"/>
    <x v="4"/>
    <x v="6"/>
    <x v="21"/>
    <x v="6"/>
    <n v="48"/>
    <x v="0"/>
    <x v="1"/>
    <n v="31"/>
  </r>
  <r>
    <s v="לאומית"/>
    <x v="4"/>
    <x v="6"/>
    <x v="21"/>
    <x v="6"/>
    <n v="48"/>
    <x v="0"/>
    <x v="2"/>
    <n v="22"/>
  </r>
  <r>
    <s v="לאומית"/>
    <x v="4"/>
    <x v="6"/>
    <x v="21"/>
    <x v="6"/>
    <n v="48"/>
    <x v="1"/>
    <x v="0"/>
    <n v="17"/>
  </r>
  <r>
    <s v="לאומית"/>
    <x v="4"/>
    <x v="6"/>
    <x v="21"/>
    <x v="6"/>
    <n v="48"/>
    <x v="1"/>
    <x v="1"/>
    <n v="7"/>
  </r>
  <r>
    <s v="לאומית"/>
    <x v="4"/>
    <x v="6"/>
    <x v="21"/>
    <x v="6"/>
    <n v="48"/>
    <x v="2"/>
    <x v="0"/>
    <n v="48"/>
  </r>
  <r>
    <s v="לאומית"/>
    <x v="4"/>
    <x v="6"/>
    <x v="21"/>
    <x v="6"/>
    <n v="48"/>
    <x v="2"/>
    <x v="1"/>
    <n v="38"/>
  </r>
  <r>
    <s v="לאומית"/>
    <x v="4"/>
    <x v="6"/>
    <x v="21"/>
    <x v="6"/>
    <n v="48"/>
    <x v="2"/>
    <x v="2"/>
    <n v="32"/>
  </r>
  <r>
    <s v="לאומית"/>
    <x v="4"/>
    <x v="6"/>
    <x v="21"/>
    <x v="6"/>
    <n v="48"/>
    <x v="2"/>
    <x v="3"/>
    <n v="20"/>
  </r>
  <r>
    <s v="לאומית"/>
    <x v="4"/>
    <x v="6"/>
    <x v="21"/>
    <x v="6"/>
    <n v="48"/>
    <x v="3"/>
    <x v="0"/>
    <n v="45"/>
  </r>
  <r>
    <s v="לאומית"/>
    <x v="4"/>
    <x v="6"/>
    <x v="21"/>
    <x v="6"/>
    <n v="48"/>
    <x v="3"/>
    <x v="1"/>
    <n v="37"/>
  </r>
  <r>
    <s v="לאומית"/>
    <x v="4"/>
    <x v="6"/>
    <x v="21"/>
    <x v="6"/>
    <n v="48"/>
    <x v="3"/>
    <x v="2"/>
    <n v="30"/>
  </r>
  <r>
    <s v="לאומית"/>
    <x v="4"/>
    <x v="6"/>
    <x v="21"/>
    <x v="6"/>
    <n v="48"/>
    <x v="3"/>
    <x v="3"/>
    <n v="19"/>
  </r>
  <r>
    <s v="לאומית"/>
    <x v="4"/>
    <x v="6"/>
    <x v="21"/>
    <x v="6"/>
    <n v="48"/>
    <x v="4"/>
    <x v="0"/>
    <n v="46"/>
  </r>
  <r>
    <s v="לאומית"/>
    <x v="4"/>
    <x v="6"/>
    <x v="21"/>
    <x v="6"/>
    <n v="48"/>
    <x v="4"/>
    <x v="1"/>
    <n v="37"/>
  </r>
  <r>
    <s v="לאומית"/>
    <x v="4"/>
    <x v="6"/>
    <x v="21"/>
    <x v="6"/>
    <n v="48"/>
    <x v="4"/>
    <x v="2"/>
    <n v="29"/>
  </r>
  <r>
    <s v="לאומית"/>
    <x v="4"/>
    <x v="6"/>
    <x v="21"/>
    <x v="6"/>
    <n v="48"/>
    <x v="4"/>
    <x v="3"/>
    <n v="20"/>
  </r>
  <r>
    <s v="לאומית"/>
    <x v="4"/>
    <x v="6"/>
    <x v="21"/>
    <x v="6"/>
    <n v="48"/>
    <x v="5"/>
    <x v="0"/>
    <n v="33"/>
  </r>
  <r>
    <s v="לאומית"/>
    <x v="4"/>
    <x v="6"/>
    <x v="21"/>
    <x v="6"/>
    <n v="48"/>
    <x v="5"/>
    <x v="1"/>
    <n v="23"/>
  </r>
  <r>
    <s v="לאומית"/>
    <x v="4"/>
    <x v="6"/>
    <x v="21"/>
    <x v="6"/>
    <n v="48"/>
    <x v="5"/>
    <x v="2"/>
    <n v="16"/>
  </r>
  <r>
    <s v="לאומית"/>
    <x v="4"/>
    <x v="6"/>
    <x v="21"/>
    <x v="6"/>
    <n v="48"/>
    <x v="6"/>
    <x v="0"/>
    <n v="15"/>
  </r>
  <r>
    <s v="לאומית"/>
    <x v="4"/>
    <x v="6"/>
    <x v="21"/>
    <x v="6"/>
    <n v="48"/>
    <x v="6"/>
    <x v="1"/>
    <n v="12"/>
  </r>
  <r>
    <s v="לאומית"/>
    <x v="4"/>
    <x v="6"/>
    <x v="21"/>
    <x v="6"/>
    <n v="48"/>
    <x v="6"/>
    <x v="2"/>
    <n v="9"/>
  </r>
  <r>
    <s v="לאומית"/>
    <x v="4"/>
    <x v="6"/>
    <x v="21"/>
    <x v="6"/>
    <n v="48"/>
    <x v="7"/>
    <x v="0"/>
    <n v="30"/>
  </r>
  <r>
    <s v="לאומית"/>
    <x v="4"/>
    <x v="6"/>
    <x v="21"/>
    <x v="6"/>
    <n v="48"/>
    <x v="8"/>
    <x v="0"/>
    <n v="24"/>
  </r>
  <r>
    <s v="לאומית"/>
    <x v="4"/>
    <x v="6"/>
    <x v="21"/>
    <x v="6"/>
    <n v="48"/>
    <x v="9"/>
    <x v="0"/>
    <n v="20"/>
  </r>
  <r>
    <s v="לאומית"/>
    <x v="4"/>
    <x v="6"/>
    <x v="21"/>
    <x v="6"/>
    <n v="48"/>
    <x v="9"/>
    <x v="1"/>
    <n v="13"/>
  </r>
  <r>
    <s v="לאומית"/>
    <x v="4"/>
    <x v="6"/>
    <x v="22"/>
    <x v="0"/>
    <n v="32"/>
    <x v="0"/>
    <x v="0"/>
    <n v="32"/>
  </r>
  <r>
    <s v="לאומית"/>
    <x v="4"/>
    <x v="6"/>
    <x v="22"/>
    <x v="0"/>
    <n v="32"/>
    <x v="0"/>
    <x v="1"/>
    <n v="31"/>
  </r>
  <r>
    <s v="לאומית"/>
    <x v="4"/>
    <x v="6"/>
    <x v="22"/>
    <x v="0"/>
    <n v="32"/>
    <x v="0"/>
    <x v="2"/>
    <n v="27"/>
  </r>
  <r>
    <s v="לאומית"/>
    <x v="4"/>
    <x v="6"/>
    <x v="22"/>
    <x v="0"/>
    <n v="32"/>
    <x v="1"/>
    <x v="0"/>
    <n v="16"/>
  </r>
  <r>
    <s v="לאומית"/>
    <x v="4"/>
    <x v="6"/>
    <x v="22"/>
    <x v="0"/>
    <n v="32"/>
    <x v="1"/>
    <x v="1"/>
    <n v="8"/>
  </r>
  <r>
    <s v="לאומית"/>
    <x v="4"/>
    <x v="6"/>
    <x v="22"/>
    <x v="0"/>
    <n v="32"/>
    <x v="2"/>
    <x v="0"/>
    <n v="32"/>
  </r>
  <r>
    <s v="לאומית"/>
    <x v="4"/>
    <x v="6"/>
    <x v="22"/>
    <x v="0"/>
    <n v="32"/>
    <x v="2"/>
    <x v="1"/>
    <n v="32"/>
  </r>
  <r>
    <s v="לאומית"/>
    <x v="4"/>
    <x v="6"/>
    <x v="22"/>
    <x v="0"/>
    <n v="32"/>
    <x v="2"/>
    <x v="2"/>
    <n v="32"/>
  </r>
  <r>
    <s v="לאומית"/>
    <x v="4"/>
    <x v="6"/>
    <x v="22"/>
    <x v="0"/>
    <n v="32"/>
    <x v="2"/>
    <x v="3"/>
    <n v="30"/>
  </r>
  <r>
    <s v="לאומית"/>
    <x v="4"/>
    <x v="6"/>
    <x v="22"/>
    <x v="0"/>
    <n v="32"/>
    <x v="3"/>
    <x v="0"/>
    <n v="31"/>
  </r>
  <r>
    <s v="לאומית"/>
    <x v="4"/>
    <x v="6"/>
    <x v="22"/>
    <x v="0"/>
    <n v="32"/>
    <x v="3"/>
    <x v="1"/>
    <n v="31"/>
  </r>
  <r>
    <s v="לאומית"/>
    <x v="4"/>
    <x v="6"/>
    <x v="22"/>
    <x v="0"/>
    <n v="32"/>
    <x v="3"/>
    <x v="2"/>
    <n v="31"/>
  </r>
  <r>
    <s v="לאומית"/>
    <x v="4"/>
    <x v="6"/>
    <x v="22"/>
    <x v="0"/>
    <n v="32"/>
    <x v="3"/>
    <x v="3"/>
    <n v="29"/>
  </r>
  <r>
    <s v="לאומית"/>
    <x v="4"/>
    <x v="6"/>
    <x v="22"/>
    <x v="0"/>
    <n v="32"/>
    <x v="4"/>
    <x v="0"/>
    <n v="31"/>
  </r>
  <r>
    <s v="לאומית"/>
    <x v="4"/>
    <x v="6"/>
    <x v="22"/>
    <x v="0"/>
    <n v="32"/>
    <x v="4"/>
    <x v="1"/>
    <n v="31"/>
  </r>
  <r>
    <s v="לאומית"/>
    <x v="4"/>
    <x v="6"/>
    <x v="22"/>
    <x v="0"/>
    <n v="32"/>
    <x v="4"/>
    <x v="2"/>
    <n v="31"/>
  </r>
  <r>
    <s v="לאומית"/>
    <x v="4"/>
    <x v="6"/>
    <x v="22"/>
    <x v="0"/>
    <n v="32"/>
    <x v="4"/>
    <x v="3"/>
    <n v="29"/>
  </r>
  <r>
    <s v="לאומית"/>
    <x v="4"/>
    <x v="6"/>
    <x v="22"/>
    <x v="0"/>
    <n v="32"/>
    <x v="5"/>
    <x v="0"/>
    <n v="29"/>
  </r>
  <r>
    <s v="לאומית"/>
    <x v="4"/>
    <x v="6"/>
    <x v="22"/>
    <x v="0"/>
    <n v="32"/>
    <x v="5"/>
    <x v="1"/>
    <n v="26"/>
  </r>
  <r>
    <s v="לאומית"/>
    <x v="4"/>
    <x v="6"/>
    <x v="22"/>
    <x v="0"/>
    <n v="32"/>
    <x v="5"/>
    <x v="2"/>
    <n v="24"/>
  </r>
  <r>
    <s v="לאומית"/>
    <x v="4"/>
    <x v="6"/>
    <x v="22"/>
    <x v="0"/>
    <n v="32"/>
    <x v="6"/>
    <x v="0"/>
    <n v="27"/>
  </r>
  <r>
    <s v="לאומית"/>
    <x v="4"/>
    <x v="6"/>
    <x v="22"/>
    <x v="0"/>
    <n v="32"/>
    <x v="6"/>
    <x v="1"/>
    <n v="21"/>
  </r>
  <r>
    <s v="לאומית"/>
    <x v="4"/>
    <x v="6"/>
    <x v="22"/>
    <x v="0"/>
    <n v="32"/>
    <x v="6"/>
    <x v="2"/>
    <n v="12"/>
  </r>
  <r>
    <s v="לאומית"/>
    <x v="4"/>
    <x v="6"/>
    <x v="22"/>
    <x v="0"/>
    <n v="32"/>
    <x v="7"/>
    <x v="0"/>
    <n v="26"/>
  </r>
  <r>
    <s v="לאומית"/>
    <x v="4"/>
    <x v="6"/>
    <x v="22"/>
    <x v="0"/>
    <n v="32"/>
    <x v="8"/>
    <x v="0"/>
    <n v="21"/>
  </r>
  <r>
    <s v="לאומית"/>
    <x v="4"/>
    <x v="6"/>
    <x v="22"/>
    <x v="0"/>
    <n v="32"/>
    <x v="9"/>
    <x v="0"/>
    <n v="23"/>
  </r>
  <r>
    <s v="לאומית"/>
    <x v="4"/>
    <x v="6"/>
    <x v="22"/>
    <x v="0"/>
    <n v="32"/>
    <x v="9"/>
    <x v="1"/>
    <n v="17"/>
  </r>
  <r>
    <s v="לאומית"/>
    <x v="4"/>
    <x v="6"/>
    <x v="22"/>
    <x v="1"/>
    <n v="17"/>
    <x v="0"/>
    <x v="0"/>
    <n v="17"/>
  </r>
  <r>
    <s v="לאומית"/>
    <x v="4"/>
    <x v="6"/>
    <x v="22"/>
    <x v="1"/>
    <n v="17"/>
    <x v="0"/>
    <x v="1"/>
    <n v="17"/>
  </r>
  <r>
    <s v="לאומית"/>
    <x v="4"/>
    <x v="6"/>
    <x v="22"/>
    <x v="1"/>
    <n v="17"/>
    <x v="0"/>
    <x v="2"/>
    <n v="16"/>
  </r>
  <r>
    <s v="לאומית"/>
    <x v="4"/>
    <x v="6"/>
    <x v="22"/>
    <x v="1"/>
    <n v="17"/>
    <x v="1"/>
    <x v="0"/>
    <n v="16"/>
  </r>
  <r>
    <s v="לאומית"/>
    <x v="4"/>
    <x v="6"/>
    <x v="22"/>
    <x v="1"/>
    <n v="17"/>
    <x v="1"/>
    <x v="1"/>
    <n v="10"/>
  </r>
  <r>
    <s v="לאומית"/>
    <x v="4"/>
    <x v="6"/>
    <x v="22"/>
    <x v="1"/>
    <n v="17"/>
    <x v="2"/>
    <x v="0"/>
    <n v="17"/>
  </r>
  <r>
    <s v="לאומית"/>
    <x v="4"/>
    <x v="6"/>
    <x v="22"/>
    <x v="1"/>
    <n v="17"/>
    <x v="2"/>
    <x v="1"/>
    <n v="17"/>
  </r>
  <r>
    <s v="לאומית"/>
    <x v="4"/>
    <x v="6"/>
    <x v="22"/>
    <x v="1"/>
    <n v="17"/>
    <x v="2"/>
    <x v="2"/>
    <n v="17"/>
  </r>
  <r>
    <s v="לאומית"/>
    <x v="4"/>
    <x v="6"/>
    <x v="22"/>
    <x v="1"/>
    <n v="17"/>
    <x v="2"/>
    <x v="3"/>
    <n v="16"/>
  </r>
  <r>
    <s v="לאומית"/>
    <x v="4"/>
    <x v="6"/>
    <x v="22"/>
    <x v="1"/>
    <n v="17"/>
    <x v="3"/>
    <x v="0"/>
    <n v="17"/>
  </r>
  <r>
    <s v="לאומית"/>
    <x v="4"/>
    <x v="6"/>
    <x v="22"/>
    <x v="1"/>
    <n v="17"/>
    <x v="3"/>
    <x v="1"/>
    <n v="17"/>
  </r>
  <r>
    <s v="לאומית"/>
    <x v="4"/>
    <x v="6"/>
    <x v="22"/>
    <x v="1"/>
    <n v="17"/>
    <x v="3"/>
    <x v="2"/>
    <n v="17"/>
  </r>
  <r>
    <s v="לאומית"/>
    <x v="4"/>
    <x v="6"/>
    <x v="22"/>
    <x v="1"/>
    <n v="17"/>
    <x v="3"/>
    <x v="3"/>
    <n v="16"/>
  </r>
  <r>
    <s v="לאומית"/>
    <x v="4"/>
    <x v="6"/>
    <x v="22"/>
    <x v="1"/>
    <n v="17"/>
    <x v="4"/>
    <x v="0"/>
    <n v="17"/>
  </r>
  <r>
    <s v="לאומית"/>
    <x v="4"/>
    <x v="6"/>
    <x v="22"/>
    <x v="1"/>
    <n v="17"/>
    <x v="4"/>
    <x v="1"/>
    <n v="17"/>
  </r>
  <r>
    <s v="לאומית"/>
    <x v="4"/>
    <x v="6"/>
    <x v="22"/>
    <x v="1"/>
    <n v="17"/>
    <x v="4"/>
    <x v="2"/>
    <n v="17"/>
  </r>
  <r>
    <s v="לאומית"/>
    <x v="4"/>
    <x v="6"/>
    <x v="22"/>
    <x v="1"/>
    <n v="17"/>
    <x v="4"/>
    <x v="3"/>
    <n v="16"/>
  </r>
  <r>
    <s v="לאומית"/>
    <x v="4"/>
    <x v="6"/>
    <x v="22"/>
    <x v="1"/>
    <n v="17"/>
    <x v="5"/>
    <x v="0"/>
    <n v="17"/>
  </r>
  <r>
    <s v="לאומית"/>
    <x v="4"/>
    <x v="6"/>
    <x v="22"/>
    <x v="1"/>
    <n v="17"/>
    <x v="5"/>
    <x v="1"/>
    <n v="17"/>
  </r>
  <r>
    <s v="לאומית"/>
    <x v="4"/>
    <x v="6"/>
    <x v="22"/>
    <x v="1"/>
    <n v="17"/>
    <x v="5"/>
    <x v="2"/>
    <n v="17"/>
  </r>
  <r>
    <s v="לאומית"/>
    <x v="4"/>
    <x v="6"/>
    <x v="22"/>
    <x v="1"/>
    <n v="17"/>
    <x v="6"/>
    <x v="0"/>
    <n v="16"/>
  </r>
  <r>
    <s v="לאומית"/>
    <x v="4"/>
    <x v="6"/>
    <x v="22"/>
    <x v="1"/>
    <n v="17"/>
    <x v="6"/>
    <x v="1"/>
    <n v="16"/>
  </r>
  <r>
    <s v="לאומית"/>
    <x v="4"/>
    <x v="6"/>
    <x v="22"/>
    <x v="1"/>
    <n v="17"/>
    <x v="6"/>
    <x v="2"/>
    <n v="14"/>
  </r>
  <r>
    <s v="לאומית"/>
    <x v="4"/>
    <x v="6"/>
    <x v="22"/>
    <x v="1"/>
    <n v="17"/>
    <x v="7"/>
    <x v="0"/>
    <n v="17"/>
  </r>
  <r>
    <s v="לאומית"/>
    <x v="4"/>
    <x v="6"/>
    <x v="22"/>
    <x v="1"/>
    <n v="17"/>
    <x v="8"/>
    <x v="0"/>
    <n v="10"/>
  </r>
  <r>
    <s v="לאומית"/>
    <x v="4"/>
    <x v="6"/>
    <x v="22"/>
    <x v="1"/>
    <n v="17"/>
    <x v="9"/>
    <x v="0"/>
    <n v="14"/>
  </r>
  <r>
    <s v="לאומית"/>
    <x v="4"/>
    <x v="6"/>
    <x v="22"/>
    <x v="1"/>
    <n v="17"/>
    <x v="9"/>
    <x v="1"/>
    <n v="12"/>
  </r>
  <r>
    <s v="לאומית"/>
    <x v="4"/>
    <x v="6"/>
    <x v="22"/>
    <x v="2"/>
    <n v="36"/>
    <x v="0"/>
    <x v="0"/>
    <n v="36"/>
  </r>
  <r>
    <s v="לאומית"/>
    <x v="4"/>
    <x v="6"/>
    <x v="22"/>
    <x v="2"/>
    <n v="36"/>
    <x v="0"/>
    <x v="1"/>
    <n v="35"/>
  </r>
  <r>
    <s v="לאומית"/>
    <x v="4"/>
    <x v="6"/>
    <x v="22"/>
    <x v="2"/>
    <n v="36"/>
    <x v="0"/>
    <x v="2"/>
    <n v="32"/>
  </r>
  <r>
    <s v="לאומית"/>
    <x v="4"/>
    <x v="6"/>
    <x v="22"/>
    <x v="2"/>
    <n v="36"/>
    <x v="1"/>
    <x v="0"/>
    <n v="27"/>
  </r>
  <r>
    <s v="לאומית"/>
    <x v="4"/>
    <x v="6"/>
    <x v="22"/>
    <x v="2"/>
    <n v="36"/>
    <x v="1"/>
    <x v="1"/>
    <n v="18"/>
  </r>
  <r>
    <s v="לאומית"/>
    <x v="4"/>
    <x v="6"/>
    <x v="22"/>
    <x v="2"/>
    <n v="36"/>
    <x v="2"/>
    <x v="0"/>
    <n v="35"/>
  </r>
  <r>
    <s v="לאומית"/>
    <x v="4"/>
    <x v="6"/>
    <x v="22"/>
    <x v="2"/>
    <n v="36"/>
    <x v="2"/>
    <x v="1"/>
    <n v="34"/>
  </r>
  <r>
    <s v="לאומית"/>
    <x v="4"/>
    <x v="6"/>
    <x v="22"/>
    <x v="2"/>
    <n v="36"/>
    <x v="2"/>
    <x v="2"/>
    <n v="34"/>
  </r>
  <r>
    <s v="לאומית"/>
    <x v="4"/>
    <x v="6"/>
    <x v="22"/>
    <x v="2"/>
    <n v="36"/>
    <x v="2"/>
    <x v="3"/>
    <n v="31"/>
  </r>
  <r>
    <s v="לאומית"/>
    <x v="4"/>
    <x v="6"/>
    <x v="22"/>
    <x v="2"/>
    <n v="36"/>
    <x v="3"/>
    <x v="0"/>
    <n v="35"/>
  </r>
  <r>
    <s v="לאומית"/>
    <x v="4"/>
    <x v="6"/>
    <x v="22"/>
    <x v="2"/>
    <n v="36"/>
    <x v="3"/>
    <x v="1"/>
    <n v="34"/>
  </r>
  <r>
    <s v="לאומית"/>
    <x v="4"/>
    <x v="6"/>
    <x v="22"/>
    <x v="2"/>
    <n v="36"/>
    <x v="3"/>
    <x v="2"/>
    <n v="34"/>
  </r>
  <r>
    <s v="לאומית"/>
    <x v="4"/>
    <x v="6"/>
    <x v="22"/>
    <x v="2"/>
    <n v="36"/>
    <x v="3"/>
    <x v="3"/>
    <n v="31"/>
  </r>
  <r>
    <s v="לאומית"/>
    <x v="4"/>
    <x v="6"/>
    <x v="22"/>
    <x v="2"/>
    <n v="36"/>
    <x v="4"/>
    <x v="0"/>
    <n v="35"/>
  </r>
  <r>
    <s v="לאומית"/>
    <x v="4"/>
    <x v="6"/>
    <x v="22"/>
    <x v="2"/>
    <n v="36"/>
    <x v="4"/>
    <x v="1"/>
    <n v="34"/>
  </r>
  <r>
    <s v="לאומית"/>
    <x v="4"/>
    <x v="6"/>
    <x v="22"/>
    <x v="2"/>
    <n v="36"/>
    <x v="4"/>
    <x v="2"/>
    <n v="34"/>
  </r>
  <r>
    <s v="לאומית"/>
    <x v="4"/>
    <x v="6"/>
    <x v="22"/>
    <x v="2"/>
    <n v="36"/>
    <x v="4"/>
    <x v="3"/>
    <n v="31"/>
  </r>
  <r>
    <s v="לאומית"/>
    <x v="4"/>
    <x v="6"/>
    <x v="22"/>
    <x v="2"/>
    <n v="36"/>
    <x v="5"/>
    <x v="0"/>
    <n v="36"/>
  </r>
  <r>
    <s v="לאומית"/>
    <x v="4"/>
    <x v="6"/>
    <x v="22"/>
    <x v="2"/>
    <n v="36"/>
    <x v="5"/>
    <x v="1"/>
    <n v="34"/>
  </r>
  <r>
    <s v="לאומית"/>
    <x v="4"/>
    <x v="6"/>
    <x v="22"/>
    <x v="2"/>
    <n v="36"/>
    <x v="5"/>
    <x v="2"/>
    <n v="31"/>
  </r>
  <r>
    <s v="לאומית"/>
    <x v="4"/>
    <x v="6"/>
    <x v="22"/>
    <x v="2"/>
    <n v="36"/>
    <x v="6"/>
    <x v="0"/>
    <n v="30"/>
  </r>
  <r>
    <s v="לאומית"/>
    <x v="4"/>
    <x v="6"/>
    <x v="22"/>
    <x v="2"/>
    <n v="36"/>
    <x v="6"/>
    <x v="1"/>
    <n v="28"/>
  </r>
  <r>
    <s v="לאומית"/>
    <x v="4"/>
    <x v="6"/>
    <x v="22"/>
    <x v="2"/>
    <n v="36"/>
    <x v="6"/>
    <x v="2"/>
    <n v="15"/>
  </r>
  <r>
    <s v="לאומית"/>
    <x v="4"/>
    <x v="6"/>
    <x v="22"/>
    <x v="2"/>
    <n v="36"/>
    <x v="7"/>
    <x v="0"/>
    <n v="35"/>
  </r>
  <r>
    <s v="לאומית"/>
    <x v="4"/>
    <x v="6"/>
    <x v="22"/>
    <x v="2"/>
    <n v="36"/>
    <x v="8"/>
    <x v="0"/>
    <n v="33"/>
  </r>
  <r>
    <s v="לאומית"/>
    <x v="4"/>
    <x v="6"/>
    <x v="22"/>
    <x v="2"/>
    <n v="36"/>
    <x v="9"/>
    <x v="0"/>
    <n v="30"/>
  </r>
  <r>
    <s v="לאומית"/>
    <x v="4"/>
    <x v="6"/>
    <x v="22"/>
    <x v="2"/>
    <n v="36"/>
    <x v="9"/>
    <x v="1"/>
    <n v="29"/>
  </r>
  <r>
    <s v="לאומית"/>
    <x v="4"/>
    <x v="6"/>
    <x v="22"/>
    <x v="3"/>
    <n v="23"/>
    <x v="0"/>
    <x v="0"/>
    <n v="23"/>
  </r>
  <r>
    <s v="לאומית"/>
    <x v="4"/>
    <x v="6"/>
    <x v="22"/>
    <x v="3"/>
    <n v="23"/>
    <x v="0"/>
    <x v="1"/>
    <n v="23"/>
  </r>
  <r>
    <s v="לאומית"/>
    <x v="4"/>
    <x v="6"/>
    <x v="22"/>
    <x v="3"/>
    <n v="23"/>
    <x v="0"/>
    <x v="2"/>
    <n v="21"/>
  </r>
  <r>
    <s v="לאומית"/>
    <x v="4"/>
    <x v="6"/>
    <x v="22"/>
    <x v="3"/>
    <n v="23"/>
    <x v="1"/>
    <x v="0"/>
    <n v="19"/>
  </r>
  <r>
    <s v="לאומית"/>
    <x v="4"/>
    <x v="6"/>
    <x v="22"/>
    <x v="3"/>
    <n v="23"/>
    <x v="1"/>
    <x v="1"/>
    <n v="12"/>
  </r>
  <r>
    <s v="לאומית"/>
    <x v="4"/>
    <x v="6"/>
    <x v="22"/>
    <x v="3"/>
    <n v="23"/>
    <x v="2"/>
    <x v="0"/>
    <n v="23"/>
  </r>
  <r>
    <s v="לאומית"/>
    <x v="4"/>
    <x v="6"/>
    <x v="22"/>
    <x v="3"/>
    <n v="23"/>
    <x v="2"/>
    <x v="1"/>
    <n v="23"/>
  </r>
  <r>
    <s v="לאומית"/>
    <x v="4"/>
    <x v="6"/>
    <x v="22"/>
    <x v="3"/>
    <n v="23"/>
    <x v="2"/>
    <x v="2"/>
    <n v="23"/>
  </r>
  <r>
    <s v="לאומית"/>
    <x v="4"/>
    <x v="6"/>
    <x v="22"/>
    <x v="3"/>
    <n v="23"/>
    <x v="2"/>
    <x v="3"/>
    <n v="21"/>
  </r>
  <r>
    <s v="לאומית"/>
    <x v="4"/>
    <x v="6"/>
    <x v="22"/>
    <x v="3"/>
    <n v="23"/>
    <x v="3"/>
    <x v="0"/>
    <n v="23"/>
  </r>
  <r>
    <s v="לאומית"/>
    <x v="4"/>
    <x v="6"/>
    <x v="22"/>
    <x v="3"/>
    <n v="23"/>
    <x v="3"/>
    <x v="1"/>
    <n v="23"/>
  </r>
  <r>
    <s v="לאומית"/>
    <x v="4"/>
    <x v="6"/>
    <x v="22"/>
    <x v="3"/>
    <n v="23"/>
    <x v="3"/>
    <x v="2"/>
    <n v="23"/>
  </r>
  <r>
    <s v="לאומית"/>
    <x v="4"/>
    <x v="6"/>
    <x v="22"/>
    <x v="3"/>
    <n v="23"/>
    <x v="3"/>
    <x v="3"/>
    <n v="21"/>
  </r>
  <r>
    <s v="לאומית"/>
    <x v="4"/>
    <x v="6"/>
    <x v="22"/>
    <x v="3"/>
    <n v="23"/>
    <x v="4"/>
    <x v="0"/>
    <n v="23"/>
  </r>
  <r>
    <s v="לאומית"/>
    <x v="4"/>
    <x v="6"/>
    <x v="22"/>
    <x v="3"/>
    <n v="23"/>
    <x v="4"/>
    <x v="1"/>
    <n v="23"/>
  </r>
  <r>
    <s v="לאומית"/>
    <x v="4"/>
    <x v="6"/>
    <x v="22"/>
    <x v="3"/>
    <n v="23"/>
    <x v="4"/>
    <x v="2"/>
    <n v="23"/>
  </r>
  <r>
    <s v="לאומית"/>
    <x v="4"/>
    <x v="6"/>
    <x v="22"/>
    <x v="3"/>
    <n v="23"/>
    <x v="4"/>
    <x v="3"/>
    <n v="21"/>
  </r>
  <r>
    <s v="לאומית"/>
    <x v="4"/>
    <x v="6"/>
    <x v="22"/>
    <x v="3"/>
    <n v="23"/>
    <x v="5"/>
    <x v="0"/>
    <n v="23"/>
  </r>
  <r>
    <s v="לאומית"/>
    <x v="4"/>
    <x v="6"/>
    <x v="22"/>
    <x v="3"/>
    <n v="23"/>
    <x v="5"/>
    <x v="1"/>
    <n v="23"/>
  </r>
  <r>
    <s v="לאומית"/>
    <x v="4"/>
    <x v="6"/>
    <x v="22"/>
    <x v="3"/>
    <n v="23"/>
    <x v="5"/>
    <x v="2"/>
    <n v="23"/>
  </r>
  <r>
    <s v="לאומית"/>
    <x v="4"/>
    <x v="6"/>
    <x v="22"/>
    <x v="3"/>
    <n v="23"/>
    <x v="6"/>
    <x v="0"/>
    <n v="21"/>
  </r>
  <r>
    <s v="לאומית"/>
    <x v="4"/>
    <x v="6"/>
    <x v="22"/>
    <x v="3"/>
    <n v="23"/>
    <x v="6"/>
    <x v="1"/>
    <n v="19"/>
  </r>
  <r>
    <s v="לאומית"/>
    <x v="4"/>
    <x v="6"/>
    <x v="22"/>
    <x v="3"/>
    <n v="23"/>
    <x v="6"/>
    <x v="2"/>
    <n v="11"/>
  </r>
  <r>
    <s v="לאומית"/>
    <x v="4"/>
    <x v="6"/>
    <x v="22"/>
    <x v="3"/>
    <n v="23"/>
    <x v="7"/>
    <x v="0"/>
    <n v="21"/>
  </r>
  <r>
    <s v="לאומית"/>
    <x v="4"/>
    <x v="6"/>
    <x v="22"/>
    <x v="3"/>
    <n v="23"/>
    <x v="8"/>
    <x v="0"/>
    <n v="20"/>
  </r>
  <r>
    <s v="לאומית"/>
    <x v="4"/>
    <x v="6"/>
    <x v="22"/>
    <x v="3"/>
    <n v="23"/>
    <x v="9"/>
    <x v="0"/>
    <n v="21"/>
  </r>
  <r>
    <s v="לאומית"/>
    <x v="4"/>
    <x v="6"/>
    <x v="22"/>
    <x v="3"/>
    <n v="23"/>
    <x v="9"/>
    <x v="1"/>
    <n v="20"/>
  </r>
  <r>
    <s v="לאומית"/>
    <x v="4"/>
    <x v="6"/>
    <x v="22"/>
    <x v="4"/>
    <n v="23"/>
    <x v="0"/>
    <x v="0"/>
    <n v="23"/>
  </r>
  <r>
    <s v="לאומית"/>
    <x v="4"/>
    <x v="6"/>
    <x v="22"/>
    <x v="4"/>
    <n v="23"/>
    <x v="0"/>
    <x v="1"/>
    <n v="23"/>
  </r>
  <r>
    <s v="לאומית"/>
    <x v="4"/>
    <x v="6"/>
    <x v="22"/>
    <x v="4"/>
    <n v="23"/>
    <x v="0"/>
    <x v="2"/>
    <n v="23"/>
  </r>
  <r>
    <s v="לאומית"/>
    <x v="4"/>
    <x v="6"/>
    <x v="22"/>
    <x v="4"/>
    <n v="23"/>
    <x v="1"/>
    <x v="0"/>
    <n v="22"/>
  </r>
  <r>
    <s v="לאומית"/>
    <x v="4"/>
    <x v="6"/>
    <x v="22"/>
    <x v="4"/>
    <n v="23"/>
    <x v="1"/>
    <x v="1"/>
    <n v="19"/>
  </r>
  <r>
    <s v="לאומית"/>
    <x v="4"/>
    <x v="6"/>
    <x v="22"/>
    <x v="4"/>
    <n v="23"/>
    <x v="2"/>
    <x v="0"/>
    <n v="23"/>
  </r>
  <r>
    <s v="לאומית"/>
    <x v="4"/>
    <x v="6"/>
    <x v="22"/>
    <x v="4"/>
    <n v="23"/>
    <x v="2"/>
    <x v="1"/>
    <n v="23"/>
  </r>
  <r>
    <s v="לאומית"/>
    <x v="4"/>
    <x v="6"/>
    <x v="22"/>
    <x v="4"/>
    <n v="23"/>
    <x v="2"/>
    <x v="2"/>
    <n v="23"/>
  </r>
  <r>
    <s v="לאומית"/>
    <x v="4"/>
    <x v="6"/>
    <x v="22"/>
    <x v="4"/>
    <n v="23"/>
    <x v="2"/>
    <x v="3"/>
    <n v="22"/>
  </r>
  <r>
    <s v="לאומית"/>
    <x v="4"/>
    <x v="6"/>
    <x v="22"/>
    <x v="4"/>
    <n v="23"/>
    <x v="3"/>
    <x v="0"/>
    <n v="23"/>
  </r>
  <r>
    <s v="לאומית"/>
    <x v="4"/>
    <x v="6"/>
    <x v="22"/>
    <x v="4"/>
    <n v="23"/>
    <x v="3"/>
    <x v="1"/>
    <n v="23"/>
  </r>
  <r>
    <s v="לאומית"/>
    <x v="4"/>
    <x v="6"/>
    <x v="22"/>
    <x v="4"/>
    <n v="23"/>
    <x v="3"/>
    <x v="2"/>
    <n v="23"/>
  </r>
  <r>
    <s v="לאומית"/>
    <x v="4"/>
    <x v="6"/>
    <x v="22"/>
    <x v="4"/>
    <n v="23"/>
    <x v="3"/>
    <x v="3"/>
    <n v="22"/>
  </r>
  <r>
    <s v="לאומית"/>
    <x v="4"/>
    <x v="6"/>
    <x v="22"/>
    <x v="4"/>
    <n v="23"/>
    <x v="4"/>
    <x v="0"/>
    <n v="23"/>
  </r>
  <r>
    <s v="לאומית"/>
    <x v="4"/>
    <x v="6"/>
    <x v="22"/>
    <x v="4"/>
    <n v="23"/>
    <x v="4"/>
    <x v="1"/>
    <n v="23"/>
  </r>
  <r>
    <s v="לאומית"/>
    <x v="4"/>
    <x v="6"/>
    <x v="22"/>
    <x v="4"/>
    <n v="23"/>
    <x v="4"/>
    <x v="2"/>
    <n v="23"/>
  </r>
  <r>
    <s v="לאומית"/>
    <x v="4"/>
    <x v="6"/>
    <x v="22"/>
    <x v="4"/>
    <n v="23"/>
    <x v="4"/>
    <x v="3"/>
    <n v="22"/>
  </r>
  <r>
    <s v="לאומית"/>
    <x v="4"/>
    <x v="6"/>
    <x v="22"/>
    <x v="4"/>
    <n v="23"/>
    <x v="5"/>
    <x v="0"/>
    <n v="23"/>
  </r>
  <r>
    <s v="לאומית"/>
    <x v="4"/>
    <x v="6"/>
    <x v="22"/>
    <x v="4"/>
    <n v="23"/>
    <x v="5"/>
    <x v="1"/>
    <n v="23"/>
  </r>
  <r>
    <s v="לאומית"/>
    <x v="4"/>
    <x v="6"/>
    <x v="22"/>
    <x v="4"/>
    <n v="23"/>
    <x v="5"/>
    <x v="2"/>
    <n v="23"/>
  </r>
  <r>
    <s v="לאומית"/>
    <x v="4"/>
    <x v="6"/>
    <x v="22"/>
    <x v="4"/>
    <n v="23"/>
    <x v="6"/>
    <x v="0"/>
    <n v="23"/>
  </r>
  <r>
    <s v="לאומית"/>
    <x v="4"/>
    <x v="6"/>
    <x v="22"/>
    <x v="4"/>
    <n v="23"/>
    <x v="6"/>
    <x v="1"/>
    <n v="23"/>
  </r>
  <r>
    <s v="לאומית"/>
    <x v="4"/>
    <x v="6"/>
    <x v="22"/>
    <x v="4"/>
    <n v="23"/>
    <x v="6"/>
    <x v="2"/>
    <n v="14"/>
  </r>
  <r>
    <s v="לאומית"/>
    <x v="4"/>
    <x v="6"/>
    <x v="22"/>
    <x v="4"/>
    <n v="23"/>
    <x v="7"/>
    <x v="0"/>
    <n v="23"/>
  </r>
  <r>
    <s v="לאומית"/>
    <x v="4"/>
    <x v="6"/>
    <x v="22"/>
    <x v="4"/>
    <n v="23"/>
    <x v="8"/>
    <x v="0"/>
    <n v="23"/>
  </r>
  <r>
    <s v="לאומית"/>
    <x v="4"/>
    <x v="6"/>
    <x v="22"/>
    <x v="4"/>
    <n v="23"/>
    <x v="9"/>
    <x v="0"/>
    <n v="22"/>
  </r>
  <r>
    <s v="לאומית"/>
    <x v="4"/>
    <x v="6"/>
    <x v="22"/>
    <x v="4"/>
    <n v="23"/>
    <x v="9"/>
    <x v="1"/>
    <n v="17"/>
  </r>
  <r>
    <s v="לאומית"/>
    <x v="4"/>
    <x v="6"/>
    <x v="22"/>
    <x v="5"/>
    <n v="13"/>
    <x v="0"/>
    <x v="0"/>
    <n v="13"/>
  </r>
  <r>
    <s v="לאומית"/>
    <x v="4"/>
    <x v="6"/>
    <x v="22"/>
    <x v="5"/>
    <n v="13"/>
    <x v="0"/>
    <x v="1"/>
    <n v="13"/>
  </r>
  <r>
    <s v="לאומית"/>
    <x v="4"/>
    <x v="6"/>
    <x v="22"/>
    <x v="5"/>
    <n v="13"/>
    <x v="0"/>
    <x v="2"/>
    <n v="12"/>
  </r>
  <r>
    <s v="לאומית"/>
    <x v="4"/>
    <x v="6"/>
    <x v="22"/>
    <x v="5"/>
    <n v="13"/>
    <x v="1"/>
    <x v="0"/>
    <n v="11"/>
  </r>
  <r>
    <s v="לאומית"/>
    <x v="4"/>
    <x v="6"/>
    <x v="22"/>
    <x v="5"/>
    <n v="13"/>
    <x v="1"/>
    <x v="1"/>
    <n v="10"/>
  </r>
  <r>
    <s v="לאומית"/>
    <x v="4"/>
    <x v="6"/>
    <x v="22"/>
    <x v="5"/>
    <n v="13"/>
    <x v="2"/>
    <x v="0"/>
    <n v="13"/>
  </r>
  <r>
    <s v="לאומית"/>
    <x v="4"/>
    <x v="6"/>
    <x v="22"/>
    <x v="5"/>
    <n v="13"/>
    <x v="2"/>
    <x v="1"/>
    <n v="13"/>
  </r>
  <r>
    <s v="לאומית"/>
    <x v="4"/>
    <x v="6"/>
    <x v="22"/>
    <x v="5"/>
    <n v="13"/>
    <x v="2"/>
    <x v="2"/>
    <n v="13"/>
  </r>
  <r>
    <s v="לאומית"/>
    <x v="4"/>
    <x v="6"/>
    <x v="22"/>
    <x v="5"/>
    <n v="13"/>
    <x v="2"/>
    <x v="3"/>
    <n v="13"/>
  </r>
  <r>
    <s v="לאומית"/>
    <x v="4"/>
    <x v="6"/>
    <x v="22"/>
    <x v="5"/>
    <n v="13"/>
    <x v="3"/>
    <x v="0"/>
    <n v="13"/>
  </r>
  <r>
    <s v="לאומית"/>
    <x v="4"/>
    <x v="6"/>
    <x v="22"/>
    <x v="5"/>
    <n v="13"/>
    <x v="3"/>
    <x v="1"/>
    <n v="13"/>
  </r>
  <r>
    <s v="לאומית"/>
    <x v="4"/>
    <x v="6"/>
    <x v="22"/>
    <x v="5"/>
    <n v="13"/>
    <x v="3"/>
    <x v="2"/>
    <n v="13"/>
  </r>
  <r>
    <s v="לאומית"/>
    <x v="4"/>
    <x v="6"/>
    <x v="22"/>
    <x v="5"/>
    <n v="13"/>
    <x v="3"/>
    <x v="3"/>
    <n v="13"/>
  </r>
  <r>
    <s v="לאומית"/>
    <x v="4"/>
    <x v="6"/>
    <x v="22"/>
    <x v="5"/>
    <n v="13"/>
    <x v="4"/>
    <x v="0"/>
    <n v="13"/>
  </r>
  <r>
    <s v="לאומית"/>
    <x v="4"/>
    <x v="6"/>
    <x v="22"/>
    <x v="5"/>
    <n v="13"/>
    <x v="4"/>
    <x v="1"/>
    <n v="13"/>
  </r>
  <r>
    <s v="לאומית"/>
    <x v="4"/>
    <x v="6"/>
    <x v="22"/>
    <x v="5"/>
    <n v="13"/>
    <x v="4"/>
    <x v="2"/>
    <n v="13"/>
  </r>
  <r>
    <s v="לאומית"/>
    <x v="4"/>
    <x v="6"/>
    <x v="22"/>
    <x v="5"/>
    <n v="13"/>
    <x v="4"/>
    <x v="3"/>
    <n v="13"/>
  </r>
  <r>
    <s v="לאומית"/>
    <x v="4"/>
    <x v="6"/>
    <x v="22"/>
    <x v="5"/>
    <n v="13"/>
    <x v="5"/>
    <x v="0"/>
    <n v="13"/>
  </r>
  <r>
    <s v="לאומית"/>
    <x v="4"/>
    <x v="6"/>
    <x v="22"/>
    <x v="5"/>
    <n v="13"/>
    <x v="5"/>
    <x v="1"/>
    <n v="13"/>
  </r>
  <r>
    <s v="לאומית"/>
    <x v="4"/>
    <x v="6"/>
    <x v="22"/>
    <x v="5"/>
    <n v="13"/>
    <x v="5"/>
    <x v="2"/>
    <n v="13"/>
  </r>
  <r>
    <s v="לאומית"/>
    <x v="4"/>
    <x v="6"/>
    <x v="22"/>
    <x v="5"/>
    <n v="13"/>
    <x v="6"/>
    <x v="0"/>
    <n v="11"/>
  </r>
  <r>
    <s v="לאומית"/>
    <x v="4"/>
    <x v="6"/>
    <x v="22"/>
    <x v="5"/>
    <n v="13"/>
    <x v="6"/>
    <x v="1"/>
    <n v="11"/>
  </r>
  <r>
    <s v="לאומית"/>
    <x v="4"/>
    <x v="6"/>
    <x v="22"/>
    <x v="5"/>
    <n v="13"/>
    <x v="6"/>
    <x v="2"/>
    <n v="9"/>
  </r>
  <r>
    <s v="לאומית"/>
    <x v="4"/>
    <x v="6"/>
    <x v="22"/>
    <x v="5"/>
    <n v="13"/>
    <x v="7"/>
    <x v="0"/>
    <n v="13"/>
  </r>
  <r>
    <s v="לאומית"/>
    <x v="4"/>
    <x v="6"/>
    <x v="22"/>
    <x v="5"/>
    <n v="13"/>
    <x v="8"/>
    <x v="0"/>
    <n v="12"/>
  </r>
  <r>
    <s v="לאומית"/>
    <x v="4"/>
    <x v="6"/>
    <x v="22"/>
    <x v="5"/>
    <n v="13"/>
    <x v="9"/>
    <x v="0"/>
    <n v="13"/>
  </r>
  <r>
    <s v="לאומית"/>
    <x v="4"/>
    <x v="6"/>
    <x v="22"/>
    <x v="5"/>
    <n v="13"/>
    <x v="9"/>
    <x v="1"/>
    <n v="8"/>
  </r>
  <r>
    <s v="לאומית"/>
    <x v="4"/>
    <x v="6"/>
    <x v="22"/>
    <x v="6"/>
    <n v="15"/>
    <x v="0"/>
    <x v="0"/>
    <n v="15"/>
  </r>
  <r>
    <s v="לאומית"/>
    <x v="4"/>
    <x v="6"/>
    <x v="22"/>
    <x v="6"/>
    <n v="15"/>
    <x v="0"/>
    <x v="1"/>
    <n v="15"/>
  </r>
  <r>
    <s v="לאומית"/>
    <x v="4"/>
    <x v="6"/>
    <x v="22"/>
    <x v="6"/>
    <n v="15"/>
    <x v="0"/>
    <x v="2"/>
    <n v="15"/>
  </r>
  <r>
    <s v="לאומית"/>
    <x v="4"/>
    <x v="6"/>
    <x v="22"/>
    <x v="6"/>
    <n v="15"/>
    <x v="1"/>
    <x v="0"/>
    <n v="14"/>
  </r>
  <r>
    <s v="לאומית"/>
    <x v="4"/>
    <x v="6"/>
    <x v="22"/>
    <x v="6"/>
    <n v="15"/>
    <x v="1"/>
    <x v="1"/>
    <n v="8"/>
  </r>
  <r>
    <s v="לאומית"/>
    <x v="4"/>
    <x v="6"/>
    <x v="22"/>
    <x v="6"/>
    <n v="15"/>
    <x v="2"/>
    <x v="0"/>
    <n v="15"/>
  </r>
  <r>
    <s v="לאומית"/>
    <x v="4"/>
    <x v="6"/>
    <x v="22"/>
    <x v="6"/>
    <n v="15"/>
    <x v="2"/>
    <x v="1"/>
    <n v="15"/>
  </r>
  <r>
    <s v="לאומית"/>
    <x v="4"/>
    <x v="6"/>
    <x v="22"/>
    <x v="6"/>
    <n v="15"/>
    <x v="2"/>
    <x v="2"/>
    <n v="15"/>
  </r>
  <r>
    <s v="לאומית"/>
    <x v="4"/>
    <x v="6"/>
    <x v="22"/>
    <x v="6"/>
    <n v="15"/>
    <x v="2"/>
    <x v="3"/>
    <n v="13"/>
  </r>
  <r>
    <s v="לאומית"/>
    <x v="4"/>
    <x v="6"/>
    <x v="22"/>
    <x v="6"/>
    <n v="15"/>
    <x v="3"/>
    <x v="0"/>
    <n v="15"/>
  </r>
  <r>
    <s v="לאומית"/>
    <x v="4"/>
    <x v="6"/>
    <x v="22"/>
    <x v="6"/>
    <n v="15"/>
    <x v="3"/>
    <x v="1"/>
    <n v="15"/>
  </r>
  <r>
    <s v="לאומית"/>
    <x v="4"/>
    <x v="6"/>
    <x v="22"/>
    <x v="6"/>
    <n v="15"/>
    <x v="3"/>
    <x v="2"/>
    <n v="15"/>
  </r>
  <r>
    <s v="לאומית"/>
    <x v="4"/>
    <x v="6"/>
    <x v="22"/>
    <x v="6"/>
    <n v="15"/>
    <x v="3"/>
    <x v="3"/>
    <n v="13"/>
  </r>
  <r>
    <s v="לאומית"/>
    <x v="4"/>
    <x v="6"/>
    <x v="22"/>
    <x v="6"/>
    <n v="15"/>
    <x v="4"/>
    <x v="0"/>
    <n v="15"/>
  </r>
  <r>
    <s v="לאומית"/>
    <x v="4"/>
    <x v="6"/>
    <x v="22"/>
    <x v="6"/>
    <n v="15"/>
    <x v="4"/>
    <x v="1"/>
    <n v="15"/>
  </r>
  <r>
    <s v="לאומית"/>
    <x v="4"/>
    <x v="6"/>
    <x v="22"/>
    <x v="6"/>
    <n v="15"/>
    <x v="4"/>
    <x v="2"/>
    <n v="15"/>
  </r>
  <r>
    <s v="לאומית"/>
    <x v="4"/>
    <x v="6"/>
    <x v="22"/>
    <x v="6"/>
    <n v="15"/>
    <x v="4"/>
    <x v="3"/>
    <n v="13"/>
  </r>
  <r>
    <s v="לאומית"/>
    <x v="4"/>
    <x v="6"/>
    <x v="22"/>
    <x v="6"/>
    <n v="15"/>
    <x v="5"/>
    <x v="0"/>
    <n v="15"/>
  </r>
  <r>
    <s v="לאומית"/>
    <x v="4"/>
    <x v="6"/>
    <x v="22"/>
    <x v="6"/>
    <n v="15"/>
    <x v="5"/>
    <x v="1"/>
    <n v="15"/>
  </r>
  <r>
    <s v="לאומית"/>
    <x v="4"/>
    <x v="6"/>
    <x v="22"/>
    <x v="6"/>
    <n v="15"/>
    <x v="5"/>
    <x v="2"/>
    <n v="14"/>
  </r>
  <r>
    <s v="לאומית"/>
    <x v="4"/>
    <x v="6"/>
    <x v="22"/>
    <x v="6"/>
    <n v="15"/>
    <x v="6"/>
    <x v="0"/>
    <n v="13"/>
  </r>
  <r>
    <s v="לאומית"/>
    <x v="4"/>
    <x v="6"/>
    <x v="22"/>
    <x v="6"/>
    <n v="15"/>
    <x v="6"/>
    <x v="1"/>
    <n v="13"/>
  </r>
  <r>
    <s v="לאומית"/>
    <x v="4"/>
    <x v="6"/>
    <x v="22"/>
    <x v="6"/>
    <n v="15"/>
    <x v="6"/>
    <x v="2"/>
    <n v="10"/>
  </r>
  <r>
    <s v="לאומית"/>
    <x v="4"/>
    <x v="6"/>
    <x v="22"/>
    <x v="6"/>
    <n v="15"/>
    <x v="7"/>
    <x v="0"/>
    <n v="15"/>
  </r>
  <r>
    <s v="לאומית"/>
    <x v="4"/>
    <x v="6"/>
    <x v="22"/>
    <x v="6"/>
    <n v="15"/>
    <x v="8"/>
    <x v="0"/>
    <n v="15"/>
  </r>
  <r>
    <s v="לאומית"/>
    <x v="4"/>
    <x v="6"/>
    <x v="22"/>
    <x v="6"/>
    <n v="15"/>
    <x v="9"/>
    <x v="0"/>
    <n v="13"/>
  </r>
  <r>
    <s v="לאומית"/>
    <x v="4"/>
    <x v="6"/>
    <x v="22"/>
    <x v="6"/>
    <n v="15"/>
    <x v="9"/>
    <x v="1"/>
    <n v="7"/>
  </r>
  <r>
    <s v="לאומית"/>
    <x v="4"/>
    <x v="6"/>
    <x v="23"/>
    <x v="0"/>
    <n v="43"/>
    <x v="0"/>
    <x v="0"/>
    <n v="42"/>
  </r>
  <r>
    <s v="לאומית"/>
    <x v="4"/>
    <x v="6"/>
    <x v="23"/>
    <x v="0"/>
    <n v="43"/>
    <x v="0"/>
    <x v="1"/>
    <n v="42"/>
  </r>
  <r>
    <s v="לאומית"/>
    <x v="4"/>
    <x v="6"/>
    <x v="23"/>
    <x v="0"/>
    <n v="43"/>
    <x v="0"/>
    <x v="2"/>
    <n v="41"/>
  </r>
  <r>
    <s v="לאומית"/>
    <x v="4"/>
    <x v="6"/>
    <x v="23"/>
    <x v="0"/>
    <n v="43"/>
    <x v="1"/>
    <x v="0"/>
    <n v="28"/>
  </r>
  <r>
    <s v="לאומית"/>
    <x v="4"/>
    <x v="6"/>
    <x v="23"/>
    <x v="0"/>
    <n v="43"/>
    <x v="1"/>
    <x v="1"/>
    <n v="13"/>
  </r>
  <r>
    <s v="לאומית"/>
    <x v="4"/>
    <x v="6"/>
    <x v="23"/>
    <x v="0"/>
    <n v="43"/>
    <x v="2"/>
    <x v="0"/>
    <n v="43"/>
  </r>
  <r>
    <s v="לאומית"/>
    <x v="4"/>
    <x v="6"/>
    <x v="23"/>
    <x v="0"/>
    <n v="43"/>
    <x v="2"/>
    <x v="1"/>
    <n v="42"/>
  </r>
  <r>
    <s v="לאומית"/>
    <x v="4"/>
    <x v="6"/>
    <x v="23"/>
    <x v="0"/>
    <n v="43"/>
    <x v="2"/>
    <x v="2"/>
    <n v="42"/>
  </r>
  <r>
    <s v="לאומית"/>
    <x v="4"/>
    <x v="6"/>
    <x v="23"/>
    <x v="0"/>
    <n v="43"/>
    <x v="2"/>
    <x v="3"/>
    <n v="40"/>
  </r>
  <r>
    <s v="לאומית"/>
    <x v="4"/>
    <x v="6"/>
    <x v="23"/>
    <x v="0"/>
    <n v="43"/>
    <x v="3"/>
    <x v="0"/>
    <n v="43"/>
  </r>
  <r>
    <s v="לאומית"/>
    <x v="4"/>
    <x v="6"/>
    <x v="23"/>
    <x v="0"/>
    <n v="43"/>
    <x v="3"/>
    <x v="1"/>
    <n v="42"/>
  </r>
  <r>
    <s v="לאומית"/>
    <x v="4"/>
    <x v="6"/>
    <x v="23"/>
    <x v="0"/>
    <n v="43"/>
    <x v="3"/>
    <x v="2"/>
    <n v="42"/>
  </r>
  <r>
    <s v="לאומית"/>
    <x v="4"/>
    <x v="6"/>
    <x v="23"/>
    <x v="0"/>
    <n v="43"/>
    <x v="3"/>
    <x v="3"/>
    <n v="40"/>
  </r>
  <r>
    <s v="לאומית"/>
    <x v="4"/>
    <x v="6"/>
    <x v="23"/>
    <x v="0"/>
    <n v="43"/>
    <x v="4"/>
    <x v="0"/>
    <n v="43"/>
  </r>
  <r>
    <s v="לאומית"/>
    <x v="4"/>
    <x v="6"/>
    <x v="23"/>
    <x v="0"/>
    <n v="43"/>
    <x v="4"/>
    <x v="1"/>
    <n v="42"/>
  </r>
  <r>
    <s v="לאומית"/>
    <x v="4"/>
    <x v="6"/>
    <x v="23"/>
    <x v="0"/>
    <n v="43"/>
    <x v="4"/>
    <x v="2"/>
    <n v="42"/>
  </r>
  <r>
    <s v="לאומית"/>
    <x v="4"/>
    <x v="6"/>
    <x v="23"/>
    <x v="0"/>
    <n v="43"/>
    <x v="4"/>
    <x v="3"/>
    <n v="40"/>
  </r>
  <r>
    <s v="לאומית"/>
    <x v="4"/>
    <x v="6"/>
    <x v="23"/>
    <x v="0"/>
    <n v="43"/>
    <x v="5"/>
    <x v="0"/>
    <n v="40"/>
  </r>
  <r>
    <s v="לאומית"/>
    <x v="4"/>
    <x v="6"/>
    <x v="23"/>
    <x v="0"/>
    <n v="43"/>
    <x v="5"/>
    <x v="1"/>
    <n v="40"/>
  </r>
  <r>
    <s v="לאומית"/>
    <x v="4"/>
    <x v="6"/>
    <x v="23"/>
    <x v="0"/>
    <n v="43"/>
    <x v="5"/>
    <x v="2"/>
    <n v="36"/>
  </r>
  <r>
    <s v="לאומית"/>
    <x v="4"/>
    <x v="6"/>
    <x v="23"/>
    <x v="0"/>
    <n v="43"/>
    <x v="6"/>
    <x v="0"/>
    <n v="38"/>
  </r>
  <r>
    <s v="לאומית"/>
    <x v="4"/>
    <x v="6"/>
    <x v="23"/>
    <x v="0"/>
    <n v="43"/>
    <x v="6"/>
    <x v="1"/>
    <n v="35"/>
  </r>
  <r>
    <s v="לאומית"/>
    <x v="4"/>
    <x v="6"/>
    <x v="23"/>
    <x v="0"/>
    <n v="43"/>
    <x v="6"/>
    <x v="2"/>
    <n v="29"/>
  </r>
  <r>
    <s v="לאומית"/>
    <x v="4"/>
    <x v="6"/>
    <x v="23"/>
    <x v="0"/>
    <n v="43"/>
    <x v="7"/>
    <x v="0"/>
    <n v="43"/>
  </r>
  <r>
    <s v="לאומית"/>
    <x v="4"/>
    <x v="6"/>
    <x v="23"/>
    <x v="0"/>
    <n v="43"/>
    <x v="8"/>
    <x v="0"/>
    <n v="40"/>
  </r>
  <r>
    <s v="לאומית"/>
    <x v="4"/>
    <x v="6"/>
    <x v="23"/>
    <x v="0"/>
    <n v="43"/>
    <x v="9"/>
    <x v="0"/>
    <n v="40"/>
  </r>
  <r>
    <s v="לאומית"/>
    <x v="4"/>
    <x v="6"/>
    <x v="23"/>
    <x v="0"/>
    <n v="43"/>
    <x v="9"/>
    <x v="1"/>
    <n v="39"/>
  </r>
  <r>
    <s v="לאומית"/>
    <x v="4"/>
    <x v="6"/>
    <x v="23"/>
    <x v="1"/>
    <n v="32"/>
    <x v="0"/>
    <x v="0"/>
    <n v="32"/>
  </r>
  <r>
    <s v="לאומית"/>
    <x v="4"/>
    <x v="6"/>
    <x v="23"/>
    <x v="1"/>
    <n v="32"/>
    <x v="0"/>
    <x v="1"/>
    <n v="31"/>
  </r>
  <r>
    <s v="לאומית"/>
    <x v="4"/>
    <x v="6"/>
    <x v="23"/>
    <x v="1"/>
    <n v="32"/>
    <x v="0"/>
    <x v="2"/>
    <n v="29"/>
  </r>
  <r>
    <s v="לאומית"/>
    <x v="4"/>
    <x v="6"/>
    <x v="23"/>
    <x v="1"/>
    <n v="32"/>
    <x v="1"/>
    <x v="0"/>
    <n v="21"/>
  </r>
  <r>
    <s v="לאומית"/>
    <x v="4"/>
    <x v="6"/>
    <x v="23"/>
    <x v="1"/>
    <n v="32"/>
    <x v="1"/>
    <x v="1"/>
    <n v="21"/>
  </r>
  <r>
    <s v="לאומית"/>
    <x v="4"/>
    <x v="6"/>
    <x v="23"/>
    <x v="1"/>
    <n v="32"/>
    <x v="2"/>
    <x v="0"/>
    <n v="31"/>
  </r>
  <r>
    <s v="לאומית"/>
    <x v="4"/>
    <x v="6"/>
    <x v="23"/>
    <x v="1"/>
    <n v="32"/>
    <x v="2"/>
    <x v="1"/>
    <n v="31"/>
  </r>
  <r>
    <s v="לאומית"/>
    <x v="4"/>
    <x v="6"/>
    <x v="23"/>
    <x v="1"/>
    <n v="32"/>
    <x v="2"/>
    <x v="2"/>
    <n v="31"/>
  </r>
  <r>
    <s v="לאומית"/>
    <x v="4"/>
    <x v="6"/>
    <x v="23"/>
    <x v="1"/>
    <n v="32"/>
    <x v="2"/>
    <x v="3"/>
    <n v="30"/>
  </r>
  <r>
    <s v="לאומית"/>
    <x v="4"/>
    <x v="6"/>
    <x v="23"/>
    <x v="1"/>
    <n v="32"/>
    <x v="3"/>
    <x v="0"/>
    <n v="31"/>
  </r>
  <r>
    <s v="לאומית"/>
    <x v="4"/>
    <x v="6"/>
    <x v="23"/>
    <x v="1"/>
    <n v="32"/>
    <x v="3"/>
    <x v="1"/>
    <n v="31"/>
  </r>
  <r>
    <s v="לאומית"/>
    <x v="4"/>
    <x v="6"/>
    <x v="23"/>
    <x v="1"/>
    <n v="32"/>
    <x v="3"/>
    <x v="2"/>
    <n v="31"/>
  </r>
  <r>
    <s v="לאומית"/>
    <x v="4"/>
    <x v="6"/>
    <x v="23"/>
    <x v="1"/>
    <n v="32"/>
    <x v="3"/>
    <x v="3"/>
    <n v="30"/>
  </r>
  <r>
    <s v="לאומית"/>
    <x v="4"/>
    <x v="6"/>
    <x v="23"/>
    <x v="1"/>
    <n v="32"/>
    <x v="4"/>
    <x v="0"/>
    <n v="31"/>
  </r>
  <r>
    <s v="לאומית"/>
    <x v="4"/>
    <x v="6"/>
    <x v="23"/>
    <x v="1"/>
    <n v="32"/>
    <x v="4"/>
    <x v="1"/>
    <n v="31"/>
  </r>
  <r>
    <s v="לאומית"/>
    <x v="4"/>
    <x v="6"/>
    <x v="23"/>
    <x v="1"/>
    <n v="32"/>
    <x v="4"/>
    <x v="2"/>
    <n v="31"/>
  </r>
  <r>
    <s v="לאומית"/>
    <x v="4"/>
    <x v="6"/>
    <x v="23"/>
    <x v="1"/>
    <n v="32"/>
    <x v="4"/>
    <x v="3"/>
    <n v="30"/>
  </r>
  <r>
    <s v="לאומית"/>
    <x v="4"/>
    <x v="6"/>
    <x v="23"/>
    <x v="1"/>
    <n v="32"/>
    <x v="5"/>
    <x v="0"/>
    <n v="30"/>
  </r>
  <r>
    <s v="לאומית"/>
    <x v="4"/>
    <x v="6"/>
    <x v="23"/>
    <x v="1"/>
    <n v="32"/>
    <x v="5"/>
    <x v="1"/>
    <n v="27"/>
  </r>
  <r>
    <s v="לאומית"/>
    <x v="4"/>
    <x v="6"/>
    <x v="23"/>
    <x v="1"/>
    <n v="32"/>
    <x v="5"/>
    <x v="2"/>
    <n v="25"/>
  </r>
  <r>
    <s v="לאומית"/>
    <x v="4"/>
    <x v="6"/>
    <x v="23"/>
    <x v="1"/>
    <n v="32"/>
    <x v="6"/>
    <x v="0"/>
    <n v="28"/>
  </r>
  <r>
    <s v="לאומית"/>
    <x v="4"/>
    <x v="6"/>
    <x v="23"/>
    <x v="1"/>
    <n v="32"/>
    <x v="6"/>
    <x v="1"/>
    <n v="27"/>
  </r>
  <r>
    <s v="לאומית"/>
    <x v="4"/>
    <x v="6"/>
    <x v="23"/>
    <x v="1"/>
    <n v="32"/>
    <x v="6"/>
    <x v="2"/>
    <n v="23"/>
  </r>
  <r>
    <s v="לאומית"/>
    <x v="4"/>
    <x v="6"/>
    <x v="23"/>
    <x v="1"/>
    <n v="32"/>
    <x v="7"/>
    <x v="0"/>
    <n v="32"/>
  </r>
  <r>
    <s v="לאומית"/>
    <x v="4"/>
    <x v="6"/>
    <x v="23"/>
    <x v="1"/>
    <n v="32"/>
    <x v="8"/>
    <x v="0"/>
    <n v="29"/>
  </r>
  <r>
    <s v="לאומית"/>
    <x v="4"/>
    <x v="6"/>
    <x v="23"/>
    <x v="1"/>
    <n v="32"/>
    <x v="9"/>
    <x v="0"/>
    <n v="30"/>
  </r>
  <r>
    <s v="לאומית"/>
    <x v="4"/>
    <x v="6"/>
    <x v="23"/>
    <x v="1"/>
    <n v="32"/>
    <x v="9"/>
    <x v="1"/>
    <n v="28"/>
  </r>
  <r>
    <s v="לאומית"/>
    <x v="4"/>
    <x v="6"/>
    <x v="23"/>
    <x v="2"/>
    <n v="33"/>
    <x v="0"/>
    <x v="0"/>
    <n v="33"/>
  </r>
  <r>
    <s v="לאומית"/>
    <x v="4"/>
    <x v="6"/>
    <x v="23"/>
    <x v="2"/>
    <n v="33"/>
    <x v="0"/>
    <x v="1"/>
    <n v="33"/>
  </r>
  <r>
    <s v="לאומית"/>
    <x v="4"/>
    <x v="6"/>
    <x v="23"/>
    <x v="2"/>
    <n v="33"/>
    <x v="0"/>
    <x v="2"/>
    <n v="32"/>
  </r>
  <r>
    <s v="לאומית"/>
    <x v="4"/>
    <x v="6"/>
    <x v="23"/>
    <x v="2"/>
    <n v="33"/>
    <x v="1"/>
    <x v="0"/>
    <n v="23"/>
  </r>
  <r>
    <s v="לאומית"/>
    <x v="4"/>
    <x v="6"/>
    <x v="23"/>
    <x v="2"/>
    <n v="33"/>
    <x v="1"/>
    <x v="1"/>
    <n v="18"/>
  </r>
  <r>
    <s v="לאומית"/>
    <x v="4"/>
    <x v="6"/>
    <x v="23"/>
    <x v="2"/>
    <n v="33"/>
    <x v="2"/>
    <x v="0"/>
    <n v="33"/>
  </r>
  <r>
    <s v="לאומית"/>
    <x v="4"/>
    <x v="6"/>
    <x v="23"/>
    <x v="2"/>
    <n v="33"/>
    <x v="2"/>
    <x v="1"/>
    <n v="33"/>
  </r>
  <r>
    <s v="לאומית"/>
    <x v="4"/>
    <x v="6"/>
    <x v="23"/>
    <x v="2"/>
    <n v="33"/>
    <x v="2"/>
    <x v="2"/>
    <n v="33"/>
  </r>
  <r>
    <s v="לאומית"/>
    <x v="4"/>
    <x v="6"/>
    <x v="23"/>
    <x v="2"/>
    <n v="33"/>
    <x v="2"/>
    <x v="3"/>
    <n v="32"/>
  </r>
  <r>
    <s v="לאומית"/>
    <x v="4"/>
    <x v="6"/>
    <x v="23"/>
    <x v="2"/>
    <n v="33"/>
    <x v="3"/>
    <x v="0"/>
    <n v="33"/>
  </r>
  <r>
    <s v="לאומית"/>
    <x v="4"/>
    <x v="6"/>
    <x v="23"/>
    <x v="2"/>
    <n v="33"/>
    <x v="3"/>
    <x v="1"/>
    <n v="33"/>
  </r>
  <r>
    <s v="לאומית"/>
    <x v="4"/>
    <x v="6"/>
    <x v="23"/>
    <x v="2"/>
    <n v="33"/>
    <x v="3"/>
    <x v="2"/>
    <n v="33"/>
  </r>
  <r>
    <s v="לאומית"/>
    <x v="4"/>
    <x v="6"/>
    <x v="23"/>
    <x v="2"/>
    <n v="33"/>
    <x v="3"/>
    <x v="3"/>
    <n v="32"/>
  </r>
  <r>
    <s v="לאומית"/>
    <x v="4"/>
    <x v="6"/>
    <x v="23"/>
    <x v="2"/>
    <n v="33"/>
    <x v="4"/>
    <x v="0"/>
    <n v="33"/>
  </r>
  <r>
    <s v="לאומית"/>
    <x v="4"/>
    <x v="6"/>
    <x v="23"/>
    <x v="2"/>
    <n v="33"/>
    <x v="4"/>
    <x v="1"/>
    <n v="33"/>
  </r>
  <r>
    <s v="לאומית"/>
    <x v="4"/>
    <x v="6"/>
    <x v="23"/>
    <x v="2"/>
    <n v="33"/>
    <x v="4"/>
    <x v="2"/>
    <n v="33"/>
  </r>
  <r>
    <s v="לאומית"/>
    <x v="4"/>
    <x v="6"/>
    <x v="23"/>
    <x v="2"/>
    <n v="33"/>
    <x v="4"/>
    <x v="3"/>
    <n v="32"/>
  </r>
  <r>
    <s v="לאומית"/>
    <x v="4"/>
    <x v="6"/>
    <x v="23"/>
    <x v="2"/>
    <n v="33"/>
    <x v="5"/>
    <x v="0"/>
    <n v="30"/>
  </r>
  <r>
    <s v="לאומית"/>
    <x v="4"/>
    <x v="6"/>
    <x v="23"/>
    <x v="2"/>
    <n v="33"/>
    <x v="5"/>
    <x v="1"/>
    <n v="30"/>
  </r>
  <r>
    <s v="לאומית"/>
    <x v="4"/>
    <x v="6"/>
    <x v="23"/>
    <x v="2"/>
    <n v="33"/>
    <x v="5"/>
    <x v="2"/>
    <n v="27"/>
  </r>
  <r>
    <s v="לאומית"/>
    <x v="4"/>
    <x v="6"/>
    <x v="23"/>
    <x v="2"/>
    <n v="33"/>
    <x v="6"/>
    <x v="0"/>
    <n v="27"/>
  </r>
  <r>
    <s v="לאומית"/>
    <x v="4"/>
    <x v="6"/>
    <x v="23"/>
    <x v="2"/>
    <n v="33"/>
    <x v="6"/>
    <x v="1"/>
    <n v="26"/>
  </r>
  <r>
    <s v="לאומית"/>
    <x v="4"/>
    <x v="6"/>
    <x v="23"/>
    <x v="2"/>
    <n v="33"/>
    <x v="6"/>
    <x v="2"/>
    <n v="23"/>
  </r>
  <r>
    <s v="לאומית"/>
    <x v="4"/>
    <x v="6"/>
    <x v="23"/>
    <x v="2"/>
    <n v="33"/>
    <x v="7"/>
    <x v="0"/>
    <n v="32"/>
  </r>
  <r>
    <s v="לאומית"/>
    <x v="4"/>
    <x v="6"/>
    <x v="23"/>
    <x v="2"/>
    <n v="33"/>
    <x v="8"/>
    <x v="0"/>
    <n v="29"/>
  </r>
  <r>
    <s v="לאומית"/>
    <x v="4"/>
    <x v="6"/>
    <x v="23"/>
    <x v="2"/>
    <n v="33"/>
    <x v="9"/>
    <x v="0"/>
    <n v="31"/>
  </r>
  <r>
    <s v="לאומית"/>
    <x v="4"/>
    <x v="6"/>
    <x v="23"/>
    <x v="2"/>
    <n v="33"/>
    <x v="9"/>
    <x v="1"/>
    <n v="29"/>
  </r>
  <r>
    <s v="לאומית"/>
    <x v="4"/>
    <x v="6"/>
    <x v="23"/>
    <x v="3"/>
    <n v="36"/>
    <x v="0"/>
    <x v="0"/>
    <n v="35"/>
  </r>
  <r>
    <s v="לאומית"/>
    <x v="4"/>
    <x v="6"/>
    <x v="23"/>
    <x v="3"/>
    <n v="36"/>
    <x v="0"/>
    <x v="1"/>
    <n v="35"/>
  </r>
  <r>
    <s v="לאומית"/>
    <x v="4"/>
    <x v="6"/>
    <x v="23"/>
    <x v="3"/>
    <n v="36"/>
    <x v="0"/>
    <x v="2"/>
    <n v="35"/>
  </r>
  <r>
    <s v="לאומית"/>
    <x v="4"/>
    <x v="6"/>
    <x v="23"/>
    <x v="3"/>
    <n v="36"/>
    <x v="1"/>
    <x v="0"/>
    <n v="31"/>
  </r>
  <r>
    <s v="לאומית"/>
    <x v="4"/>
    <x v="6"/>
    <x v="23"/>
    <x v="3"/>
    <n v="36"/>
    <x v="1"/>
    <x v="1"/>
    <n v="27"/>
  </r>
  <r>
    <s v="לאומית"/>
    <x v="4"/>
    <x v="6"/>
    <x v="23"/>
    <x v="3"/>
    <n v="36"/>
    <x v="2"/>
    <x v="0"/>
    <n v="36"/>
  </r>
  <r>
    <s v="לאומית"/>
    <x v="4"/>
    <x v="6"/>
    <x v="23"/>
    <x v="3"/>
    <n v="36"/>
    <x v="2"/>
    <x v="1"/>
    <n v="36"/>
  </r>
  <r>
    <s v="לאומית"/>
    <x v="4"/>
    <x v="6"/>
    <x v="23"/>
    <x v="3"/>
    <n v="36"/>
    <x v="2"/>
    <x v="2"/>
    <n v="35"/>
  </r>
  <r>
    <s v="לאומית"/>
    <x v="4"/>
    <x v="6"/>
    <x v="23"/>
    <x v="3"/>
    <n v="36"/>
    <x v="2"/>
    <x v="3"/>
    <n v="35"/>
  </r>
  <r>
    <s v="לאומית"/>
    <x v="4"/>
    <x v="6"/>
    <x v="23"/>
    <x v="3"/>
    <n v="36"/>
    <x v="3"/>
    <x v="0"/>
    <n v="36"/>
  </r>
  <r>
    <s v="לאומית"/>
    <x v="4"/>
    <x v="6"/>
    <x v="23"/>
    <x v="3"/>
    <n v="36"/>
    <x v="3"/>
    <x v="1"/>
    <n v="36"/>
  </r>
  <r>
    <s v="לאומית"/>
    <x v="4"/>
    <x v="6"/>
    <x v="23"/>
    <x v="3"/>
    <n v="36"/>
    <x v="3"/>
    <x v="2"/>
    <n v="35"/>
  </r>
  <r>
    <s v="לאומית"/>
    <x v="4"/>
    <x v="6"/>
    <x v="23"/>
    <x v="3"/>
    <n v="36"/>
    <x v="3"/>
    <x v="3"/>
    <n v="35"/>
  </r>
  <r>
    <s v="לאומית"/>
    <x v="4"/>
    <x v="6"/>
    <x v="23"/>
    <x v="3"/>
    <n v="36"/>
    <x v="4"/>
    <x v="0"/>
    <n v="36"/>
  </r>
  <r>
    <s v="לאומית"/>
    <x v="4"/>
    <x v="6"/>
    <x v="23"/>
    <x v="3"/>
    <n v="36"/>
    <x v="4"/>
    <x v="1"/>
    <n v="36"/>
  </r>
  <r>
    <s v="לאומית"/>
    <x v="4"/>
    <x v="6"/>
    <x v="23"/>
    <x v="3"/>
    <n v="36"/>
    <x v="4"/>
    <x v="2"/>
    <n v="35"/>
  </r>
  <r>
    <s v="לאומית"/>
    <x v="4"/>
    <x v="6"/>
    <x v="23"/>
    <x v="3"/>
    <n v="36"/>
    <x v="4"/>
    <x v="3"/>
    <n v="35"/>
  </r>
  <r>
    <s v="לאומית"/>
    <x v="4"/>
    <x v="6"/>
    <x v="23"/>
    <x v="3"/>
    <n v="36"/>
    <x v="5"/>
    <x v="0"/>
    <n v="34"/>
  </r>
  <r>
    <s v="לאומית"/>
    <x v="4"/>
    <x v="6"/>
    <x v="23"/>
    <x v="3"/>
    <n v="36"/>
    <x v="5"/>
    <x v="1"/>
    <n v="34"/>
  </r>
  <r>
    <s v="לאומית"/>
    <x v="4"/>
    <x v="6"/>
    <x v="23"/>
    <x v="3"/>
    <n v="36"/>
    <x v="5"/>
    <x v="2"/>
    <n v="33"/>
  </r>
  <r>
    <s v="לאומית"/>
    <x v="4"/>
    <x v="6"/>
    <x v="23"/>
    <x v="3"/>
    <n v="36"/>
    <x v="6"/>
    <x v="0"/>
    <n v="33"/>
  </r>
  <r>
    <s v="לאומית"/>
    <x v="4"/>
    <x v="6"/>
    <x v="23"/>
    <x v="3"/>
    <n v="36"/>
    <x v="6"/>
    <x v="1"/>
    <n v="32"/>
  </r>
  <r>
    <s v="לאומית"/>
    <x v="4"/>
    <x v="6"/>
    <x v="23"/>
    <x v="3"/>
    <n v="36"/>
    <x v="6"/>
    <x v="2"/>
    <n v="26"/>
  </r>
  <r>
    <s v="לאומית"/>
    <x v="4"/>
    <x v="6"/>
    <x v="23"/>
    <x v="3"/>
    <n v="36"/>
    <x v="7"/>
    <x v="0"/>
    <n v="36"/>
  </r>
  <r>
    <s v="לאומית"/>
    <x v="4"/>
    <x v="6"/>
    <x v="23"/>
    <x v="3"/>
    <n v="36"/>
    <x v="8"/>
    <x v="0"/>
    <n v="34"/>
  </r>
  <r>
    <s v="לאומית"/>
    <x v="4"/>
    <x v="6"/>
    <x v="23"/>
    <x v="3"/>
    <n v="36"/>
    <x v="9"/>
    <x v="0"/>
    <n v="36"/>
  </r>
  <r>
    <s v="לאומית"/>
    <x v="4"/>
    <x v="6"/>
    <x v="23"/>
    <x v="3"/>
    <n v="36"/>
    <x v="9"/>
    <x v="1"/>
    <n v="33"/>
  </r>
  <r>
    <s v="לאומית"/>
    <x v="4"/>
    <x v="6"/>
    <x v="23"/>
    <x v="4"/>
    <n v="36"/>
    <x v="0"/>
    <x v="0"/>
    <n v="36"/>
  </r>
  <r>
    <s v="לאומית"/>
    <x v="4"/>
    <x v="6"/>
    <x v="23"/>
    <x v="4"/>
    <n v="36"/>
    <x v="0"/>
    <x v="1"/>
    <n v="36"/>
  </r>
  <r>
    <s v="לאומית"/>
    <x v="4"/>
    <x v="6"/>
    <x v="23"/>
    <x v="4"/>
    <n v="36"/>
    <x v="0"/>
    <x v="2"/>
    <n v="35"/>
  </r>
  <r>
    <s v="לאומית"/>
    <x v="4"/>
    <x v="6"/>
    <x v="23"/>
    <x v="4"/>
    <n v="36"/>
    <x v="1"/>
    <x v="0"/>
    <n v="29"/>
  </r>
  <r>
    <s v="לאומית"/>
    <x v="4"/>
    <x v="6"/>
    <x v="23"/>
    <x v="4"/>
    <n v="36"/>
    <x v="1"/>
    <x v="1"/>
    <n v="28"/>
  </r>
  <r>
    <s v="לאומית"/>
    <x v="4"/>
    <x v="6"/>
    <x v="23"/>
    <x v="4"/>
    <n v="36"/>
    <x v="2"/>
    <x v="0"/>
    <n v="36"/>
  </r>
  <r>
    <s v="לאומית"/>
    <x v="4"/>
    <x v="6"/>
    <x v="23"/>
    <x v="4"/>
    <n v="36"/>
    <x v="2"/>
    <x v="1"/>
    <n v="36"/>
  </r>
  <r>
    <s v="לאומית"/>
    <x v="4"/>
    <x v="6"/>
    <x v="23"/>
    <x v="4"/>
    <n v="36"/>
    <x v="2"/>
    <x v="2"/>
    <n v="35"/>
  </r>
  <r>
    <s v="לאומית"/>
    <x v="4"/>
    <x v="6"/>
    <x v="23"/>
    <x v="4"/>
    <n v="36"/>
    <x v="2"/>
    <x v="3"/>
    <n v="34"/>
  </r>
  <r>
    <s v="לאומית"/>
    <x v="4"/>
    <x v="6"/>
    <x v="23"/>
    <x v="4"/>
    <n v="36"/>
    <x v="3"/>
    <x v="0"/>
    <n v="36"/>
  </r>
  <r>
    <s v="לאומית"/>
    <x v="4"/>
    <x v="6"/>
    <x v="23"/>
    <x v="4"/>
    <n v="36"/>
    <x v="3"/>
    <x v="1"/>
    <n v="36"/>
  </r>
  <r>
    <s v="לאומית"/>
    <x v="4"/>
    <x v="6"/>
    <x v="23"/>
    <x v="4"/>
    <n v="36"/>
    <x v="3"/>
    <x v="2"/>
    <n v="35"/>
  </r>
  <r>
    <s v="לאומית"/>
    <x v="4"/>
    <x v="6"/>
    <x v="23"/>
    <x v="4"/>
    <n v="36"/>
    <x v="3"/>
    <x v="3"/>
    <n v="34"/>
  </r>
  <r>
    <s v="לאומית"/>
    <x v="4"/>
    <x v="6"/>
    <x v="23"/>
    <x v="4"/>
    <n v="36"/>
    <x v="4"/>
    <x v="0"/>
    <n v="36"/>
  </r>
  <r>
    <s v="לאומית"/>
    <x v="4"/>
    <x v="6"/>
    <x v="23"/>
    <x v="4"/>
    <n v="36"/>
    <x v="4"/>
    <x v="1"/>
    <n v="36"/>
  </r>
  <r>
    <s v="לאומית"/>
    <x v="4"/>
    <x v="6"/>
    <x v="23"/>
    <x v="4"/>
    <n v="36"/>
    <x v="4"/>
    <x v="2"/>
    <n v="35"/>
  </r>
  <r>
    <s v="לאומית"/>
    <x v="4"/>
    <x v="6"/>
    <x v="23"/>
    <x v="4"/>
    <n v="36"/>
    <x v="4"/>
    <x v="3"/>
    <n v="34"/>
  </r>
  <r>
    <s v="לאומית"/>
    <x v="4"/>
    <x v="6"/>
    <x v="23"/>
    <x v="4"/>
    <n v="36"/>
    <x v="5"/>
    <x v="0"/>
    <n v="34"/>
  </r>
  <r>
    <s v="לאומית"/>
    <x v="4"/>
    <x v="6"/>
    <x v="23"/>
    <x v="4"/>
    <n v="36"/>
    <x v="5"/>
    <x v="1"/>
    <n v="33"/>
  </r>
  <r>
    <s v="לאומית"/>
    <x v="4"/>
    <x v="6"/>
    <x v="23"/>
    <x v="4"/>
    <n v="36"/>
    <x v="5"/>
    <x v="2"/>
    <n v="33"/>
  </r>
  <r>
    <s v="לאומית"/>
    <x v="4"/>
    <x v="6"/>
    <x v="23"/>
    <x v="4"/>
    <n v="36"/>
    <x v="6"/>
    <x v="0"/>
    <n v="31"/>
  </r>
  <r>
    <s v="לאומית"/>
    <x v="4"/>
    <x v="6"/>
    <x v="23"/>
    <x v="4"/>
    <n v="36"/>
    <x v="6"/>
    <x v="1"/>
    <n v="30"/>
  </r>
  <r>
    <s v="לאומית"/>
    <x v="4"/>
    <x v="6"/>
    <x v="23"/>
    <x v="4"/>
    <n v="36"/>
    <x v="6"/>
    <x v="2"/>
    <n v="25"/>
  </r>
  <r>
    <s v="לאומית"/>
    <x v="4"/>
    <x v="6"/>
    <x v="23"/>
    <x v="4"/>
    <n v="36"/>
    <x v="7"/>
    <x v="0"/>
    <n v="36"/>
  </r>
  <r>
    <s v="לאומית"/>
    <x v="4"/>
    <x v="6"/>
    <x v="23"/>
    <x v="4"/>
    <n v="36"/>
    <x v="8"/>
    <x v="0"/>
    <n v="35"/>
  </r>
  <r>
    <s v="לאומית"/>
    <x v="4"/>
    <x v="6"/>
    <x v="23"/>
    <x v="4"/>
    <n v="36"/>
    <x v="9"/>
    <x v="0"/>
    <n v="34"/>
  </r>
  <r>
    <s v="לאומית"/>
    <x v="4"/>
    <x v="6"/>
    <x v="23"/>
    <x v="4"/>
    <n v="36"/>
    <x v="9"/>
    <x v="1"/>
    <n v="33"/>
  </r>
  <r>
    <s v="לאומית"/>
    <x v="4"/>
    <x v="6"/>
    <x v="23"/>
    <x v="5"/>
    <n v="28"/>
    <x v="0"/>
    <x v="0"/>
    <n v="28"/>
  </r>
  <r>
    <s v="לאומית"/>
    <x v="4"/>
    <x v="6"/>
    <x v="23"/>
    <x v="5"/>
    <n v="28"/>
    <x v="0"/>
    <x v="1"/>
    <n v="28"/>
  </r>
  <r>
    <s v="לאומית"/>
    <x v="4"/>
    <x v="6"/>
    <x v="23"/>
    <x v="5"/>
    <n v="28"/>
    <x v="0"/>
    <x v="2"/>
    <n v="28"/>
  </r>
  <r>
    <s v="לאומית"/>
    <x v="4"/>
    <x v="6"/>
    <x v="23"/>
    <x v="5"/>
    <n v="28"/>
    <x v="1"/>
    <x v="0"/>
    <n v="24"/>
  </r>
  <r>
    <s v="לאומית"/>
    <x v="4"/>
    <x v="6"/>
    <x v="23"/>
    <x v="5"/>
    <n v="28"/>
    <x v="1"/>
    <x v="1"/>
    <n v="23"/>
  </r>
  <r>
    <s v="לאומית"/>
    <x v="4"/>
    <x v="6"/>
    <x v="23"/>
    <x v="5"/>
    <n v="28"/>
    <x v="2"/>
    <x v="0"/>
    <n v="28"/>
  </r>
  <r>
    <s v="לאומית"/>
    <x v="4"/>
    <x v="6"/>
    <x v="23"/>
    <x v="5"/>
    <n v="28"/>
    <x v="2"/>
    <x v="1"/>
    <n v="28"/>
  </r>
  <r>
    <s v="לאומית"/>
    <x v="4"/>
    <x v="6"/>
    <x v="23"/>
    <x v="5"/>
    <n v="28"/>
    <x v="2"/>
    <x v="2"/>
    <n v="28"/>
  </r>
  <r>
    <s v="לאומית"/>
    <x v="4"/>
    <x v="6"/>
    <x v="23"/>
    <x v="5"/>
    <n v="28"/>
    <x v="2"/>
    <x v="3"/>
    <n v="28"/>
  </r>
  <r>
    <s v="לאומית"/>
    <x v="4"/>
    <x v="6"/>
    <x v="23"/>
    <x v="5"/>
    <n v="28"/>
    <x v="3"/>
    <x v="0"/>
    <n v="28"/>
  </r>
  <r>
    <s v="לאומית"/>
    <x v="4"/>
    <x v="6"/>
    <x v="23"/>
    <x v="5"/>
    <n v="28"/>
    <x v="3"/>
    <x v="1"/>
    <n v="28"/>
  </r>
  <r>
    <s v="לאומית"/>
    <x v="4"/>
    <x v="6"/>
    <x v="23"/>
    <x v="5"/>
    <n v="28"/>
    <x v="3"/>
    <x v="2"/>
    <n v="28"/>
  </r>
  <r>
    <s v="לאומית"/>
    <x v="4"/>
    <x v="6"/>
    <x v="23"/>
    <x v="5"/>
    <n v="28"/>
    <x v="3"/>
    <x v="3"/>
    <n v="28"/>
  </r>
  <r>
    <s v="לאומית"/>
    <x v="4"/>
    <x v="6"/>
    <x v="23"/>
    <x v="5"/>
    <n v="28"/>
    <x v="4"/>
    <x v="0"/>
    <n v="28"/>
  </r>
  <r>
    <s v="לאומית"/>
    <x v="4"/>
    <x v="6"/>
    <x v="23"/>
    <x v="5"/>
    <n v="28"/>
    <x v="4"/>
    <x v="1"/>
    <n v="28"/>
  </r>
  <r>
    <s v="לאומית"/>
    <x v="4"/>
    <x v="6"/>
    <x v="23"/>
    <x v="5"/>
    <n v="28"/>
    <x v="4"/>
    <x v="2"/>
    <n v="28"/>
  </r>
  <r>
    <s v="לאומית"/>
    <x v="4"/>
    <x v="6"/>
    <x v="23"/>
    <x v="5"/>
    <n v="28"/>
    <x v="4"/>
    <x v="3"/>
    <n v="28"/>
  </r>
  <r>
    <s v="לאומית"/>
    <x v="4"/>
    <x v="6"/>
    <x v="23"/>
    <x v="5"/>
    <n v="28"/>
    <x v="5"/>
    <x v="0"/>
    <n v="28"/>
  </r>
  <r>
    <s v="לאומית"/>
    <x v="4"/>
    <x v="6"/>
    <x v="23"/>
    <x v="5"/>
    <n v="28"/>
    <x v="5"/>
    <x v="1"/>
    <n v="28"/>
  </r>
  <r>
    <s v="לאומית"/>
    <x v="4"/>
    <x v="6"/>
    <x v="23"/>
    <x v="5"/>
    <n v="28"/>
    <x v="5"/>
    <x v="2"/>
    <n v="28"/>
  </r>
  <r>
    <s v="לאומית"/>
    <x v="4"/>
    <x v="6"/>
    <x v="23"/>
    <x v="5"/>
    <n v="28"/>
    <x v="6"/>
    <x v="0"/>
    <n v="24"/>
  </r>
  <r>
    <s v="לאומית"/>
    <x v="4"/>
    <x v="6"/>
    <x v="23"/>
    <x v="5"/>
    <n v="28"/>
    <x v="6"/>
    <x v="1"/>
    <n v="24"/>
  </r>
  <r>
    <s v="לאומית"/>
    <x v="4"/>
    <x v="6"/>
    <x v="23"/>
    <x v="5"/>
    <n v="28"/>
    <x v="6"/>
    <x v="2"/>
    <n v="24"/>
  </r>
  <r>
    <s v="לאומית"/>
    <x v="4"/>
    <x v="6"/>
    <x v="23"/>
    <x v="5"/>
    <n v="28"/>
    <x v="7"/>
    <x v="0"/>
    <n v="28"/>
  </r>
  <r>
    <s v="לאומית"/>
    <x v="4"/>
    <x v="6"/>
    <x v="23"/>
    <x v="5"/>
    <n v="28"/>
    <x v="8"/>
    <x v="0"/>
    <n v="27"/>
  </r>
  <r>
    <s v="לאומית"/>
    <x v="4"/>
    <x v="6"/>
    <x v="23"/>
    <x v="5"/>
    <n v="28"/>
    <x v="9"/>
    <x v="0"/>
    <n v="28"/>
  </r>
  <r>
    <s v="לאומית"/>
    <x v="4"/>
    <x v="6"/>
    <x v="23"/>
    <x v="5"/>
    <n v="28"/>
    <x v="9"/>
    <x v="1"/>
    <n v="27"/>
  </r>
  <r>
    <s v="לאומית"/>
    <x v="4"/>
    <x v="6"/>
    <x v="23"/>
    <x v="6"/>
    <n v="24"/>
    <x v="0"/>
    <x v="0"/>
    <n v="23"/>
  </r>
  <r>
    <s v="לאומית"/>
    <x v="4"/>
    <x v="6"/>
    <x v="23"/>
    <x v="6"/>
    <n v="24"/>
    <x v="0"/>
    <x v="1"/>
    <n v="23"/>
  </r>
  <r>
    <s v="לאומית"/>
    <x v="4"/>
    <x v="6"/>
    <x v="23"/>
    <x v="6"/>
    <n v="24"/>
    <x v="0"/>
    <x v="2"/>
    <n v="22"/>
  </r>
  <r>
    <s v="לאומית"/>
    <x v="4"/>
    <x v="6"/>
    <x v="23"/>
    <x v="6"/>
    <n v="24"/>
    <x v="1"/>
    <x v="0"/>
    <n v="18"/>
  </r>
  <r>
    <s v="לאומית"/>
    <x v="4"/>
    <x v="6"/>
    <x v="23"/>
    <x v="6"/>
    <n v="24"/>
    <x v="1"/>
    <x v="1"/>
    <n v="17"/>
  </r>
  <r>
    <s v="לאומית"/>
    <x v="4"/>
    <x v="6"/>
    <x v="23"/>
    <x v="6"/>
    <n v="24"/>
    <x v="2"/>
    <x v="0"/>
    <n v="24"/>
  </r>
  <r>
    <s v="לאומית"/>
    <x v="4"/>
    <x v="6"/>
    <x v="23"/>
    <x v="6"/>
    <n v="24"/>
    <x v="2"/>
    <x v="1"/>
    <n v="23"/>
  </r>
  <r>
    <s v="לאומית"/>
    <x v="4"/>
    <x v="6"/>
    <x v="23"/>
    <x v="6"/>
    <n v="24"/>
    <x v="2"/>
    <x v="2"/>
    <n v="23"/>
  </r>
  <r>
    <s v="לאומית"/>
    <x v="4"/>
    <x v="6"/>
    <x v="23"/>
    <x v="6"/>
    <n v="24"/>
    <x v="2"/>
    <x v="3"/>
    <n v="21"/>
  </r>
  <r>
    <s v="לאומית"/>
    <x v="4"/>
    <x v="6"/>
    <x v="23"/>
    <x v="6"/>
    <n v="24"/>
    <x v="3"/>
    <x v="0"/>
    <n v="24"/>
  </r>
  <r>
    <s v="לאומית"/>
    <x v="4"/>
    <x v="6"/>
    <x v="23"/>
    <x v="6"/>
    <n v="24"/>
    <x v="3"/>
    <x v="1"/>
    <n v="23"/>
  </r>
  <r>
    <s v="לאומית"/>
    <x v="4"/>
    <x v="6"/>
    <x v="23"/>
    <x v="6"/>
    <n v="24"/>
    <x v="3"/>
    <x v="2"/>
    <n v="23"/>
  </r>
  <r>
    <s v="לאומית"/>
    <x v="4"/>
    <x v="6"/>
    <x v="23"/>
    <x v="6"/>
    <n v="24"/>
    <x v="3"/>
    <x v="3"/>
    <n v="21"/>
  </r>
  <r>
    <s v="לאומית"/>
    <x v="4"/>
    <x v="6"/>
    <x v="23"/>
    <x v="6"/>
    <n v="24"/>
    <x v="4"/>
    <x v="0"/>
    <n v="24"/>
  </r>
  <r>
    <s v="לאומית"/>
    <x v="4"/>
    <x v="6"/>
    <x v="23"/>
    <x v="6"/>
    <n v="24"/>
    <x v="4"/>
    <x v="1"/>
    <n v="23"/>
  </r>
  <r>
    <s v="לאומית"/>
    <x v="4"/>
    <x v="6"/>
    <x v="23"/>
    <x v="6"/>
    <n v="24"/>
    <x v="4"/>
    <x v="2"/>
    <n v="23"/>
  </r>
  <r>
    <s v="לאומית"/>
    <x v="4"/>
    <x v="6"/>
    <x v="23"/>
    <x v="6"/>
    <n v="24"/>
    <x v="4"/>
    <x v="3"/>
    <n v="21"/>
  </r>
  <r>
    <s v="לאומית"/>
    <x v="4"/>
    <x v="6"/>
    <x v="23"/>
    <x v="6"/>
    <n v="24"/>
    <x v="5"/>
    <x v="0"/>
    <n v="22"/>
  </r>
  <r>
    <s v="לאומית"/>
    <x v="4"/>
    <x v="6"/>
    <x v="23"/>
    <x v="6"/>
    <n v="24"/>
    <x v="5"/>
    <x v="1"/>
    <n v="22"/>
  </r>
  <r>
    <s v="לאומית"/>
    <x v="4"/>
    <x v="6"/>
    <x v="23"/>
    <x v="6"/>
    <n v="24"/>
    <x v="5"/>
    <x v="2"/>
    <n v="21"/>
  </r>
  <r>
    <s v="לאומית"/>
    <x v="4"/>
    <x v="6"/>
    <x v="23"/>
    <x v="6"/>
    <n v="24"/>
    <x v="6"/>
    <x v="0"/>
    <n v="21"/>
  </r>
  <r>
    <s v="לאומית"/>
    <x v="4"/>
    <x v="6"/>
    <x v="23"/>
    <x v="6"/>
    <n v="24"/>
    <x v="6"/>
    <x v="1"/>
    <n v="21"/>
  </r>
  <r>
    <s v="לאומית"/>
    <x v="4"/>
    <x v="6"/>
    <x v="23"/>
    <x v="6"/>
    <n v="24"/>
    <x v="6"/>
    <x v="2"/>
    <n v="19"/>
  </r>
  <r>
    <s v="לאומית"/>
    <x v="4"/>
    <x v="6"/>
    <x v="23"/>
    <x v="6"/>
    <n v="24"/>
    <x v="7"/>
    <x v="0"/>
    <n v="22"/>
  </r>
  <r>
    <s v="לאומית"/>
    <x v="4"/>
    <x v="6"/>
    <x v="23"/>
    <x v="6"/>
    <n v="24"/>
    <x v="8"/>
    <x v="0"/>
    <n v="20"/>
  </r>
  <r>
    <s v="לאומית"/>
    <x v="4"/>
    <x v="6"/>
    <x v="23"/>
    <x v="6"/>
    <n v="24"/>
    <x v="9"/>
    <x v="0"/>
    <n v="21"/>
  </r>
  <r>
    <s v="לאומית"/>
    <x v="4"/>
    <x v="6"/>
    <x v="23"/>
    <x v="6"/>
    <n v="24"/>
    <x v="9"/>
    <x v="1"/>
    <n v="20"/>
  </r>
  <r>
    <s v="לאומית"/>
    <x v="4"/>
    <x v="6"/>
    <x v="24"/>
    <x v="0"/>
    <n v="37"/>
    <x v="0"/>
    <x v="0"/>
    <n v="37"/>
  </r>
  <r>
    <s v="לאומית"/>
    <x v="4"/>
    <x v="6"/>
    <x v="24"/>
    <x v="0"/>
    <n v="37"/>
    <x v="0"/>
    <x v="1"/>
    <n v="37"/>
  </r>
  <r>
    <s v="לאומית"/>
    <x v="4"/>
    <x v="6"/>
    <x v="24"/>
    <x v="0"/>
    <n v="37"/>
    <x v="0"/>
    <x v="2"/>
    <n v="36"/>
  </r>
  <r>
    <s v="לאומית"/>
    <x v="4"/>
    <x v="6"/>
    <x v="24"/>
    <x v="0"/>
    <n v="37"/>
    <x v="1"/>
    <x v="0"/>
    <n v="28"/>
  </r>
  <r>
    <s v="לאומית"/>
    <x v="4"/>
    <x v="6"/>
    <x v="24"/>
    <x v="0"/>
    <n v="37"/>
    <x v="1"/>
    <x v="1"/>
    <n v="14"/>
  </r>
  <r>
    <s v="לאומית"/>
    <x v="4"/>
    <x v="6"/>
    <x v="24"/>
    <x v="0"/>
    <n v="37"/>
    <x v="2"/>
    <x v="0"/>
    <n v="37"/>
  </r>
  <r>
    <s v="לאומית"/>
    <x v="4"/>
    <x v="6"/>
    <x v="24"/>
    <x v="0"/>
    <n v="37"/>
    <x v="2"/>
    <x v="1"/>
    <n v="37"/>
  </r>
  <r>
    <s v="לאומית"/>
    <x v="4"/>
    <x v="6"/>
    <x v="24"/>
    <x v="0"/>
    <n v="37"/>
    <x v="2"/>
    <x v="2"/>
    <n v="37"/>
  </r>
  <r>
    <s v="לאומית"/>
    <x v="4"/>
    <x v="6"/>
    <x v="24"/>
    <x v="0"/>
    <n v="37"/>
    <x v="2"/>
    <x v="3"/>
    <n v="33"/>
  </r>
  <r>
    <s v="לאומית"/>
    <x v="4"/>
    <x v="6"/>
    <x v="24"/>
    <x v="0"/>
    <n v="37"/>
    <x v="3"/>
    <x v="0"/>
    <n v="37"/>
  </r>
  <r>
    <s v="לאומית"/>
    <x v="4"/>
    <x v="6"/>
    <x v="24"/>
    <x v="0"/>
    <n v="37"/>
    <x v="3"/>
    <x v="1"/>
    <n v="37"/>
  </r>
  <r>
    <s v="לאומית"/>
    <x v="4"/>
    <x v="6"/>
    <x v="24"/>
    <x v="0"/>
    <n v="37"/>
    <x v="3"/>
    <x v="2"/>
    <n v="37"/>
  </r>
  <r>
    <s v="לאומית"/>
    <x v="4"/>
    <x v="6"/>
    <x v="24"/>
    <x v="0"/>
    <n v="37"/>
    <x v="3"/>
    <x v="3"/>
    <n v="33"/>
  </r>
  <r>
    <s v="לאומית"/>
    <x v="4"/>
    <x v="6"/>
    <x v="24"/>
    <x v="0"/>
    <n v="37"/>
    <x v="4"/>
    <x v="0"/>
    <n v="37"/>
  </r>
  <r>
    <s v="לאומית"/>
    <x v="4"/>
    <x v="6"/>
    <x v="24"/>
    <x v="0"/>
    <n v="37"/>
    <x v="4"/>
    <x v="1"/>
    <n v="37"/>
  </r>
  <r>
    <s v="לאומית"/>
    <x v="4"/>
    <x v="6"/>
    <x v="24"/>
    <x v="0"/>
    <n v="37"/>
    <x v="4"/>
    <x v="2"/>
    <n v="37"/>
  </r>
  <r>
    <s v="לאומית"/>
    <x v="4"/>
    <x v="6"/>
    <x v="24"/>
    <x v="0"/>
    <n v="37"/>
    <x v="4"/>
    <x v="3"/>
    <n v="33"/>
  </r>
  <r>
    <s v="לאומית"/>
    <x v="4"/>
    <x v="6"/>
    <x v="24"/>
    <x v="0"/>
    <n v="37"/>
    <x v="5"/>
    <x v="0"/>
    <n v="36"/>
  </r>
  <r>
    <s v="לאומית"/>
    <x v="4"/>
    <x v="6"/>
    <x v="24"/>
    <x v="0"/>
    <n v="37"/>
    <x v="5"/>
    <x v="1"/>
    <n v="35"/>
  </r>
  <r>
    <s v="לאומית"/>
    <x v="4"/>
    <x v="6"/>
    <x v="24"/>
    <x v="0"/>
    <n v="37"/>
    <x v="5"/>
    <x v="2"/>
    <n v="32"/>
  </r>
  <r>
    <s v="לאומית"/>
    <x v="4"/>
    <x v="6"/>
    <x v="24"/>
    <x v="0"/>
    <n v="37"/>
    <x v="6"/>
    <x v="0"/>
    <n v="36"/>
  </r>
  <r>
    <s v="לאומית"/>
    <x v="4"/>
    <x v="6"/>
    <x v="24"/>
    <x v="0"/>
    <n v="37"/>
    <x v="6"/>
    <x v="1"/>
    <n v="36"/>
  </r>
  <r>
    <s v="לאומית"/>
    <x v="4"/>
    <x v="6"/>
    <x v="24"/>
    <x v="0"/>
    <n v="37"/>
    <x v="6"/>
    <x v="2"/>
    <n v="32"/>
  </r>
  <r>
    <s v="לאומית"/>
    <x v="4"/>
    <x v="6"/>
    <x v="24"/>
    <x v="0"/>
    <n v="37"/>
    <x v="7"/>
    <x v="0"/>
    <n v="36"/>
  </r>
  <r>
    <s v="לאומית"/>
    <x v="4"/>
    <x v="6"/>
    <x v="24"/>
    <x v="0"/>
    <n v="37"/>
    <x v="8"/>
    <x v="0"/>
    <n v="34"/>
  </r>
  <r>
    <s v="לאומית"/>
    <x v="4"/>
    <x v="6"/>
    <x v="24"/>
    <x v="0"/>
    <n v="37"/>
    <x v="9"/>
    <x v="0"/>
    <n v="33"/>
  </r>
  <r>
    <s v="לאומית"/>
    <x v="4"/>
    <x v="6"/>
    <x v="24"/>
    <x v="0"/>
    <n v="37"/>
    <x v="9"/>
    <x v="1"/>
    <n v="32"/>
  </r>
  <r>
    <s v="לאומית"/>
    <x v="4"/>
    <x v="6"/>
    <x v="24"/>
    <x v="1"/>
    <n v="28"/>
    <x v="0"/>
    <x v="0"/>
    <n v="27"/>
  </r>
  <r>
    <s v="לאומית"/>
    <x v="4"/>
    <x v="6"/>
    <x v="24"/>
    <x v="1"/>
    <n v="28"/>
    <x v="0"/>
    <x v="1"/>
    <n v="27"/>
  </r>
  <r>
    <s v="לאומית"/>
    <x v="4"/>
    <x v="6"/>
    <x v="24"/>
    <x v="1"/>
    <n v="28"/>
    <x v="0"/>
    <x v="2"/>
    <n v="27"/>
  </r>
  <r>
    <s v="לאומית"/>
    <x v="4"/>
    <x v="6"/>
    <x v="24"/>
    <x v="1"/>
    <n v="28"/>
    <x v="1"/>
    <x v="0"/>
    <n v="23"/>
  </r>
  <r>
    <s v="לאומית"/>
    <x v="4"/>
    <x v="6"/>
    <x v="24"/>
    <x v="1"/>
    <n v="28"/>
    <x v="1"/>
    <x v="1"/>
    <n v="19"/>
  </r>
  <r>
    <s v="לאומית"/>
    <x v="4"/>
    <x v="6"/>
    <x v="24"/>
    <x v="1"/>
    <n v="28"/>
    <x v="2"/>
    <x v="0"/>
    <n v="27"/>
  </r>
  <r>
    <s v="לאומית"/>
    <x v="4"/>
    <x v="6"/>
    <x v="24"/>
    <x v="1"/>
    <n v="28"/>
    <x v="2"/>
    <x v="1"/>
    <n v="26"/>
  </r>
  <r>
    <s v="לאומית"/>
    <x v="4"/>
    <x v="6"/>
    <x v="24"/>
    <x v="1"/>
    <n v="28"/>
    <x v="2"/>
    <x v="2"/>
    <n v="26"/>
  </r>
  <r>
    <s v="לאומית"/>
    <x v="4"/>
    <x v="6"/>
    <x v="24"/>
    <x v="1"/>
    <n v="28"/>
    <x v="2"/>
    <x v="3"/>
    <n v="25"/>
  </r>
  <r>
    <s v="לאומית"/>
    <x v="4"/>
    <x v="6"/>
    <x v="24"/>
    <x v="1"/>
    <n v="28"/>
    <x v="3"/>
    <x v="0"/>
    <n v="28"/>
  </r>
  <r>
    <s v="לאומית"/>
    <x v="4"/>
    <x v="6"/>
    <x v="24"/>
    <x v="1"/>
    <n v="28"/>
    <x v="3"/>
    <x v="1"/>
    <n v="27"/>
  </r>
  <r>
    <s v="לאומית"/>
    <x v="4"/>
    <x v="6"/>
    <x v="24"/>
    <x v="1"/>
    <n v="28"/>
    <x v="3"/>
    <x v="2"/>
    <n v="27"/>
  </r>
  <r>
    <s v="לאומית"/>
    <x v="4"/>
    <x v="6"/>
    <x v="24"/>
    <x v="1"/>
    <n v="28"/>
    <x v="3"/>
    <x v="3"/>
    <n v="25"/>
  </r>
  <r>
    <s v="לאומית"/>
    <x v="4"/>
    <x v="6"/>
    <x v="24"/>
    <x v="1"/>
    <n v="28"/>
    <x v="4"/>
    <x v="0"/>
    <n v="27"/>
  </r>
  <r>
    <s v="לאומית"/>
    <x v="4"/>
    <x v="6"/>
    <x v="24"/>
    <x v="1"/>
    <n v="28"/>
    <x v="4"/>
    <x v="1"/>
    <n v="26"/>
  </r>
  <r>
    <s v="לאומית"/>
    <x v="4"/>
    <x v="6"/>
    <x v="24"/>
    <x v="1"/>
    <n v="28"/>
    <x v="4"/>
    <x v="2"/>
    <n v="26"/>
  </r>
  <r>
    <s v="לאומית"/>
    <x v="4"/>
    <x v="6"/>
    <x v="24"/>
    <x v="1"/>
    <n v="28"/>
    <x v="4"/>
    <x v="3"/>
    <n v="25"/>
  </r>
  <r>
    <s v="לאומית"/>
    <x v="4"/>
    <x v="6"/>
    <x v="24"/>
    <x v="1"/>
    <n v="28"/>
    <x v="5"/>
    <x v="0"/>
    <n v="26"/>
  </r>
  <r>
    <s v="לאומית"/>
    <x v="4"/>
    <x v="6"/>
    <x v="24"/>
    <x v="1"/>
    <n v="28"/>
    <x v="5"/>
    <x v="1"/>
    <n v="26"/>
  </r>
  <r>
    <s v="לאומית"/>
    <x v="4"/>
    <x v="6"/>
    <x v="24"/>
    <x v="1"/>
    <n v="28"/>
    <x v="5"/>
    <x v="2"/>
    <n v="25"/>
  </r>
  <r>
    <s v="לאומית"/>
    <x v="4"/>
    <x v="6"/>
    <x v="24"/>
    <x v="1"/>
    <n v="28"/>
    <x v="6"/>
    <x v="0"/>
    <n v="24"/>
  </r>
  <r>
    <s v="לאומית"/>
    <x v="4"/>
    <x v="6"/>
    <x v="24"/>
    <x v="1"/>
    <n v="28"/>
    <x v="6"/>
    <x v="1"/>
    <n v="24"/>
  </r>
  <r>
    <s v="לאומית"/>
    <x v="4"/>
    <x v="6"/>
    <x v="24"/>
    <x v="1"/>
    <n v="28"/>
    <x v="6"/>
    <x v="2"/>
    <n v="20"/>
  </r>
  <r>
    <s v="לאומית"/>
    <x v="4"/>
    <x v="6"/>
    <x v="24"/>
    <x v="1"/>
    <n v="28"/>
    <x v="7"/>
    <x v="0"/>
    <n v="27"/>
  </r>
  <r>
    <s v="לאומית"/>
    <x v="4"/>
    <x v="6"/>
    <x v="24"/>
    <x v="1"/>
    <n v="28"/>
    <x v="8"/>
    <x v="0"/>
    <n v="25"/>
  </r>
  <r>
    <s v="לאומית"/>
    <x v="4"/>
    <x v="6"/>
    <x v="24"/>
    <x v="1"/>
    <n v="28"/>
    <x v="9"/>
    <x v="0"/>
    <n v="25"/>
  </r>
  <r>
    <s v="לאומית"/>
    <x v="4"/>
    <x v="6"/>
    <x v="24"/>
    <x v="1"/>
    <n v="28"/>
    <x v="9"/>
    <x v="1"/>
    <n v="25"/>
  </r>
  <r>
    <s v="לאומית"/>
    <x v="4"/>
    <x v="6"/>
    <x v="24"/>
    <x v="2"/>
    <n v="32"/>
    <x v="0"/>
    <x v="0"/>
    <n v="32"/>
  </r>
  <r>
    <s v="לאומית"/>
    <x v="4"/>
    <x v="6"/>
    <x v="24"/>
    <x v="2"/>
    <n v="32"/>
    <x v="0"/>
    <x v="1"/>
    <n v="31"/>
  </r>
  <r>
    <s v="לאומית"/>
    <x v="4"/>
    <x v="6"/>
    <x v="24"/>
    <x v="2"/>
    <n v="32"/>
    <x v="0"/>
    <x v="2"/>
    <n v="31"/>
  </r>
  <r>
    <s v="לאומית"/>
    <x v="4"/>
    <x v="6"/>
    <x v="24"/>
    <x v="2"/>
    <n v="32"/>
    <x v="1"/>
    <x v="0"/>
    <n v="21"/>
  </r>
  <r>
    <s v="לאומית"/>
    <x v="4"/>
    <x v="6"/>
    <x v="24"/>
    <x v="2"/>
    <n v="32"/>
    <x v="1"/>
    <x v="1"/>
    <n v="14"/>
  </r>
  <r>
    <s v="לאומית"/>
    <x v="4"/>
    <x v="6"/>
    <x v="24"/>
    <x v="2"/>
    <n v="32"/>
    <x v="2"/>
    <x v="0"/>
    <n v="32"/>
  </r>
  <r>
    <s v="לאומית"/>
    <x v="4"/>
    <x v="6"/>
    <x v="24"/>
    <x v="2"/>
    <n v="32"/>
    <x v="2"/>
    <x v="1"/>
    <n v="31"/>
  </r>
  <r>
    <s v="לאומית"/>
    <x v="4"/>
    <x v="6"/>
    <x v="24"/>
    <x v="2"/>
    <n v="32"/>
    <x v="2"/>
    <x v="2"/>
    <n v="31"/>
  </r>
  <r>
    <s v="לאומית"/>
    <x v="4"/>
    <x v="6"/>
    <x v="24"/>
    <x v="2"/>
    <n v="32"/>
    <x v="2"/>
    <x v="3"/>
    <n v="30"/>
  </r>
  <r>
    <s v="לאומית"/>
    <x v="4"/>
    <x v="6"/>
    <x v="24"/>
    <x v="2"/>
    <n v="32"/>
    <x v="3"/>
    <x v="0"/>
    <n v="32"/>
  </r>
  <r>
    <s v="לאומית"/>
    <x v="4"/>
    <x v="6"/>
    <x v="24"/>
    <x v="2"/>
    <n v="32"/>
    <x v="3"/>
    <x v="1"/>
    <n v="32"/>
  </r>
  <r>
    <s v="לאומית"/>
    <x v="4"/>
    <x v="6"/>
    <x v="24"/>
    <x v="2"/>
    <n v="32"/>
    <x v="3"/>
    <x v="2"/>
    <n v="31"/>
  </r>
  <r>
    <s v="לאומית"/>
    <x v="4"/>
    <x v="6"/>
    <x v="24"/>
    <x v="2"/>
    <n v="32"/>
    <x v="3"/>
    <x v="3"/>
    <n v="30"/>
  </r>
  <r>
    <s v="לאומית"/>
    <x v="4"/>
    <x v="6"/>
    <x v="24"/>
    <x v="2"/>
    <n v="32"/>
    <x v="4"/>
    <x v="0"/>
    <n v="31"/>
  </r>
  <r>
    <s v="לאומית"/>
    <x v="4"/>
    <x v="6"/>
    <x v="24"/>
    <x v="2"/>
    <n v="32"/>
    <x v="4"/>
    <x v="1"/>
    <n v="31"/>
  </r>
  <r>
    <s v="לאומית"/>
    <x v="4"/>
    <x v="6"/>
    <x v="24"/>
    <x v="2"/>
    <n v="32"/>
    <x v="4"/>
    <x v="2"/>
    <n v="31"/>
  </r>
  <r>
    <s v="לאומית"/>
    <x v="4"/>
    <x v="6"/>
    <x v="24"/>
    <x v="2"/>
    <n v="32"/>
    <x v="4"/>
    <x v="3"/>
    <n v="30"/>
  </r>
  <r>
    <s v="לאומית"/>
    <x v="4"/>
    <x v="6"/>
    <x v="24"/>
    <x v="2"/>
    <n v="32"/>
    <x v="5"/>
    <x v="0"/>
    <n v="31"/>
  </r>
  <r>
    <s v="לאומית"/>
    <x v="4"/>
    <x v="6"/>
    <x v="24"/>
    <x v="2"/>
    <n v="32"/>
    <x v="5"/>
    <x v="1"/>
    <n v="31"/>
  </r>
  <r>
    <s v="לאומית"/>
    <x v="4"/>
    <x v="6"/>
    <x v="24"/>
    <x v="2"/>
    <n v="32"/>
    <x v="5"/>
    <x v="2"/>
    <n v="30"/>
  </r>
  <r>
    <s v="לאומית"/>
    <x v="4"/>
    <x v="6"/>
    <x v="24"/>
    <x v="2"/>
    <n v="32"/>
    <x v="6"/>
    <x v="0"/>
    <n v="29"/>
  </r>
  <r>
    <s v="לאומית"/>
    <x v="4"/>
    <x v="6"/>
    <x v="24"/>
    <x v="2"/>
    <n v="32"/>
    <x v="6"/>
    <x v="1"/>
    <n v="27"/>
  </r>
  <r>
    <s v="לאומית"/>
    <x v="4"/>
    <x v="6"/>
    <x v="24"/>
    <x v="2"/>
    <n v="32"/>
    <x v="6"/>
    <x v="2"/>
    <n v="23"/>
  </r>
  <r>
    <s v="לאומית"/>
    <x v="4"/>
    <x v="6"/>
    <x v="24"/>
    <x v="2"/>
    <n v="32"/>
    <x v="7"/>
    <x v="0"/>
    <n v="32"/>
  </r>
  <r>
    <s v="לאומית"/>
    <x v="4"/>
    <x v="6"/>
    <x v="24"/>
    <x v="2"/>
    <n v="32"/>
    <x v="8"/>
    <x v="0"/>
    <n v="30"/>
  </r>
  <r>
    <s v="לאומית"/>
    <x v="4"/>
    <x v="6"/>
    <x v="24"/>
    <x v="2"/>
    <n v="32"/>
    <x v="9"/>
    <x v="0"/>
    <n v="32"/>
  </r>
  <r>
    <s v="לאומית"/>
    <x v="4"/>
    <x v="6"/>
    <x v="24"/>
    <x v="2"/>
    <n v="32"/>
    <x v="9"/>
    <x v="1"/>
    <n v="30"/>
  </r>
  <r>
    <s v="לאומית"/>
    <x v="4"/>
    <x v="6"/>
    <x v="24"/>
    <x v="3"/>
    <n v="24"/>
    <x v="0"/>
    <x v="0"/>
    <n v="24"/>
  </r>
  <r>
    <s v="לאומית"/>
    <x v="4"/>
    <x v="6"/>
    <x v="24"/>
    <x v="3"/>
    <n v="24"/>
    <x v="0"/>
    <x v="1"/>
    <n v="24"/>
  </r>
  <r>
    <s v="לאומית"/>
    <x v="4"/>
    <x v="6"/>
    <x v="24"/>
    <x v="3"/>
    <n v="24"/>
    <x v="0"/>
    <x v="2"/>
    <n v="23"/>
  </r>
  <r>
    <s v="לאומית"/>
    <x v="4"/>
    <x v="6"/>
    <x v="24"/>
    <x v="3"/>
    <n v="24"/>
    <x v="1"/>
    <x v="0"/>
    <n v="16"/>
  </r>
  <r>
    <s v="לאומית"/>
    <x v="4"/>
    <x v="6"/>
    <x v="24"/>
    <x v="3"/>
    <n v="24"/>
    <x v="1"/>
    <x v="1"/>
    <n v="14"/>
  </r>
  <r>
    <s v="לאומית"/>
    <x v="4"/>
    <x v="6"/>
    <x v="24"/>
    <x v="3"/>
    <n v="24"/>
    <x v="2"/>
    <x v="0"/>
    <n v="23"/>
  </r>
  <r>
    <s v="לאומית"/>
    <x v="4"/>
    <x v="6"/>
    <x v="24"/>
    <x v="3"/>
    <n v="24"/>
    <x v="2"/>
    <x v="1"/>
    <n v="23"/>
  </r>
  <r>
    <s v="לאומית"/>
    <x v="4"/>
    <x v="6"/>
    <x v="24"/>
    <x v="3"/>
    <n v="24"/>
    <x v="2"/>
    <x v="2"/>
    <n v="23"/>
  </r>
  <r>
    <s v="לאומית"/>
    <x v="4"/>
    <x v="6"/>
    <x v="24"/>
    <x v="3"/>
    <n v="24"/>
    <x v="2"/>
    <x v="3"/>
    <n v="23"/>
  </r>
  <r>
    <s v="לאומית"/>
    <x v="4"/>
    <x v="6"/>
    <x v="24"/>
    <x v="3"/>
    <n v="24"/>
    <x v="3"/>
    <x v="0"/>
    <n v="23"/>
  </r>
  <r>
    <s v="לאומית"/>
    <x v="4"/>
    <x v="6"/>
    <x v="24"/>
    <x v="3"/>
    <n v="24"/>
    <x v="3"/>
    <x v="1"/>
    <n v="23"/>
  </r>
  <r>
    <s v="לאומית"/>
    <x v="4"/>
    <x v="6"/>
    <x v="24"/>
    <x v="3"/>
    <n v="24"/>
    <x v="3"/>
    <x v="2"/>
    <n v="23"/>
  </r>
  <r>
    <s v="לאומית"/>
    <x v="4"/>
    <x v="6"/>
    <x v="24"/>
    <x v="3"/>
    <n v="24"/>
    <x v="3"/>
    <x v="3"/>
    <n v="23"/>
  </r>
  <r>
    <s v="לאומית"/>
    <x v="4"/>
    <x v="6"/>
    <x v="24"/>
    <x v="3"/>
    <n v="24"/>
    <x v="4"/>
    <x v="0"/>
    <n v="23"/>
  </r>
  <r>
    <s v="לאומית"/>
    <x v="4"/>
    <x v="6"/>
    <x v="24"/>
    <x v="3"/>
    <n v="24"/>
    <x v="4"/>
    <x v="1"/>
    <n v="23"/>
  </r>
  <r>
    <s v="לאומית"/>
    <x v="4"/>
    <x v="6"/>
    <x v="24"/>
    <x v="3"/>
    <n v="24"/>
    <x v="4"/>
    <x v="2"/>
    <n v="23"/>
  </r>
  <r>
    <s v="לאומית"/>
    <x v="4"/>
    <x v="6"/>
    <x v="24"/>
    <x v="3"/>
    <n v="24"/>
    <x v="4"/>
    <x v="3"/>
    <n v="23"/>
  </r>
  <r>
    <s v="לאומית"/>
    <x v="4"/>
    <x v="6"/>
    <x v="24"/>
    <x v="3"/>
    <n v="24"/>
    <x v="5"/>
    <x v="0"/>
    <n v="23"/>
  </r>
  <r>
    <s v="לאומית"/>
    <x v="4"/>
    <x v="6"/>
    <x v="24"/>
    <x v="3"/>
    <n v="24"/>
    <x v="5"/>
    <x v="1"/>
    <n v="23"/>
  </r>
  <r>
    <s v="לאומית"/>
    <x v="4"/>
    <x v="6"/>
    <x v="24"/>
    <x v="3"/>
    <n v="24"/>
    <x v="5"/>
    <x v="2"/>
    <n v="23"/>
  </r>
  <r>
    <s v="לאומית"/>
    <x v="4"/>
    <x v="6"/>
    <x v="24"/>
    <x v="3"/>
    <n v="24"/>
    <x v="6"/>
    <x v="0"/>
    <n v="23"/>
  </r>
  <r>
    <s v="לאומית"/>
    <x v="4"/>
    <x v="6"/>
    <x v="24"/>
    <x v="3"/>
    <n v="24"/>
    <x v="6"/>
    <x v="1"/>
    <n v="21"/>
  </r>
  <r>
    <s v="לאומית"/>
    <x v="4"/>
    <x v="6"/>
    <x v="24"/>
    <x v="3"/>
    <n v="24"/>
    <x v="6"/>
    <x v="2"/>
    <n v="19"/>
  </r>
  <r>
    <s v="לאומית"/>
    <x v="4"/>
    <x v="6"/>
    <x v="24"/>
    <x v="3"/>
    <n v="24"/>
    <x v="7"/>
    <x v="0"/>
    <n v="24"/>
  </r>
  <r>
    <s v="לאומית"/>
    <x v="4"/>
    <x v="6"/>
    <x v="24"/>
    <x v="3"/>
    <n v="24"/>
    <x v="8"/>
    <x v="0"/>
    <n v="23"/>
  </r>
  <r>
    <s v="לאומית"/>
    <x v="4"/>
    <x v="6"/>
    <x v="24"/>
    <x v="3"/>
    <n v="24"/>
    <x v="9"/>
    <x v="0"/>
    <n v="22"/>
  </r>
  <r>
    <s v="לאומית"/>
    <x v="4"/>
    <x v="6"/>
    <x v="24"/>
    <x v="3"/>
    <n v="24"/>
    <x v="9"/>
    <x v="1"/>
    <n v="22"/>
  </r>
  <r>
    <s v="לאומית"/>
    <x v="4"/>
    <x v="6"/>
    <x v="24"/>
    <x v="4"/>
    <n v="41"/>
    <x v="0"/>
    <x v="0"/>
    <n v="40"/>
  </r>
  <r>
    <s v="לאומית"/>
    <x v="4"/>
    <x v="6"/>
    <x v="24"/>
    <x v="4"/>
    <n v="41"/>
    <x v="0"/>
    <x v="1"/>
    <n v="40"/>
  </r>
  <r>
    <s v="לאומית"/>
    <x v="4"/>
    <x v="6"/>
    <x v="24"/>
    <x v="4"/>
    <n v="41"/>
    <x v="0"/>
    <x v="2"/>
    <n v="39"/>
  </r>
  <r>
    <s v="לאומית"/>
    <x v="4"/>
    <x v="6"/>
    <x v="24"/>
    <x v="4"/>
    <n v="41"/>
    <x v="1"/>
    <x v="0"/>
    <n v="36"/>
  </r>
  <r>
    <s v="לאומית"/>
    <x v="4"/>
    <x v="6"/>
    <x v="24"/>
    <x v="4"/>
    <n v="41"/>
    <x v="1"/>
    <x v="1"/>
    <n v="33"/>
  </r>
  <r>
    <s v="לאומית"/>
    <x v="4"/>
    <x v="6"/>
    <x v="24"/>
    <x v="4"/>
    <n v="41"/>
    <x v="2"/>
    <x v="0"/>
    <n v="40"/>
  </r>
  <r>
    <s v="לאומית"/>
    <x v="4"/>
    <x v="6"/>
    <x v="24"/>
    <x v="4"/>
    <n v="41"/>
    <x v="2"/>
    <x v="1"/>
    <n v="40"/>
  </r>
  <r>
    <s v="לאומית"/>
    <x v="4"/>
    <x v="6"/>
    <x v="24"/>
    <x v="4"/>
    <n v="41"/>
    <x v="2"/>
    <x v="2"/>
    <n v="40"/>
  </r>
  <r>
    <s v="לאומית"/>
    <x v="4"/>
    <x v="6"/>
    <x v="24"/>
    <x v="4"/>
    <n v="41"/>
    <x v="2"/>
    <x v="3"/>
    <n v="40"/>
  </r>
  <r>
    <s v="לאומית"/>
    <x v="4"/>
    <x v="6"/>
    <x v="24"/>
    <x v="4"/>
    <n v="41"/>
    <x v="3"/>
    <x v="0"/>
    <n v="40"/>
  </r>
  <r>
    <s v="לאומית"/>
    <x v="4"/>
    <x v="6"/>
    <x v="24"/>
    <x v="4"/>
    <n v="41"/>
    <x v="3"/>
    <x v="1"/>
    <n v="40"/>
  </r>
  <r>
    <s v="לאומית"/>
    <x v="4"/>
    <x v="6"/>
    <x v="24"/>
    <x v="4"/>
    <n v="41"/>
    <x v="3"/>
    <x v="2"/>
    <n v="40"/>
  </r>
  <r>
    <s v="לאומית"/>
    <x v="4"/>
    <x v="6"/>
    <x v="24"/>
    <x v="4"/>
    <n v="41"/>
    <x v="3"/>
    <x v="3"/>
    <n v="40"/>
  </r>
  <r>
    <s v="לאומית"/>
    <x v="4"/>
    <x v="6"/>
    <x v="24"/>
    <x v="4"/>
    <n v="41"/>
    <x v="4"/>
    <x v="0"/>
    <n v="40"/>
  </r>
  <r>
    <s v="לאומית"/>
    <x v="4"/>
    <x v="6"/>
    <x v="24"/>
    <x v="4"/>
    <n v="41"/>
    <x v="4"/>
    <x v="1"/>
    <n v="40"/>
  </r>
  <r>
    <s v="לאומית"/>
    <x v="4"/>
    <x v="6"/>
    <x v="24"/>
    <x v="4"/>
    <n v="41"/>
    <x v="4"/>
    <x v="2"/>
    <n v="40"/>
  </r>
  <r>
    <s v="לאומית"/>
    <x v="4"/>
    <x v="6"/>
    <x v="24"/>
    <x v="4"/>
    <n v="41"/>
    <x v="4"/>
    <x v="3"/>
    <n v="40"/>
  </r>
  <r>
    <s v="לאומית"/>
    <x v="4"/>
    <x v="6"/>
    <x v="24"/>
    <x v="4"/>
    <n v="41"/>
    <x v="5"/>
    <x v="0"/>
    <n v="39"/>
  </r>
  <r>
    <s v="לאומית"/>
    <x v="4"/>
    <x v="6"/>
    <x v="24"/>
    <x v="4"/>
    <n v="41"/>
    <x v="5"/>
    <x v="1"/>
    <n v="39"/>
  </r>
  <r>
    <s v="לאומית"/>
    <x v="4"/>
    <x v="6"/>
    <x v="24"/>
    <x v="4"/>
    <n v="41"/>
    <x v="5"/>
    <x v="2"/>
    <n v="39"/>
  </r>
  <r>
    <s v="לאומית"/>
    <x v="4"/>
    <x v="6"/>
    <x v="24"/>
    <x v="4"/>
    <n v="41"/>
    <x v="6"/>
    <x v="0"/>
    <n v="37"/>
  </r>
  <r>
    <s v="לאומית"/>
    <x v="4"/>
    <x v="6"/>
    <x v="24"/>
    <x v="4"/>
    <n v="41"/>
    <x v="6"/>
    <x v="1"/>
    <n v="37"/>
  </r>
  <r>
    <s v="לאומית"/>
    <x v="4"/>
    <x v="6"/>
    <x v="24"/>
    <x v="4"/>
    <n v="41"/>
    <x v="6"/>
    <x v="2"/>
    <n v="34"/>
  </r>
  <r>
    <s v="לאומית"/>
    <x v="4"/>
    <x v="6"/>
    <x v="24"/>
    <x v="4"/>
    <n v="41"/>
    <x v="7"/>
    <x v="0"/>
    <n v="40"/>
  </r>
  <r>
    <s v="לאומית"/>
    <x v="4"/>
    <x v="6"/>
    <x v="24"/>
    <x v="4"/>
    <n v="41"/>
    <x v="8"/>
    <x v="0"/>
    <n v="39"/>
  </r>
  <r>
    <s v="לאומית"/>
    <x v="4"/>
    <x v="6"/>
    <x v="24"/>
    <x v="4"/>
    <n v="41"/>
    <x v="9"/>
    <x v="0"/>
    <n v="39"/>
  </r>
  <r>
    <s v="לאומית"/>
    <x v="4"/>
    <x v="6"/>
    <x v="24"/>
    <x v="4"/>
    <n v="41"/>
    <x v="9"/>
    <x v="1"/>
    <n v="38"/>
  </r>
  <r>
    <s v="לאומית"/>
    <x v="4"/>
    <x v="6"/>
    <x v="24"/>
    <x v="5"/>
    <n v="49"/>
    <x v="0"/>
    <x v="0"/>
    <n v="48"/>
  </r>
  <r>
    <s v="לאומית"/>
    <x v="4"/>
    <x v="6"/>
    <x v="24"/>
    <x v="5"/>
    <n v="49"/>
    <x v="0"/>
    <x v="1"/>
    <n v="48"/>
  </r>
  <r>
    <s v="לאומית"/>
    <x v="4"/>
    <x v="6"/>
    <x v="24"/>
    <x v="5"/>
    <n v="49"/>
    <x v="0"/>
    <x v="2"/>
    <n v="47"/>
  </r>
  <r>
    <s v="לאומית"/>
    <x v="4"/>
    <x v="6"/>
    <x v="24"/>
    <x v="5"/>
    <n v="49"/>
    <x v="1"/>
    <x v="0"/>
    <n v="43"/>
  </r>
  <r>
    <s v="לאומית"/>
    <x v="4"/>
    <x v="6"/>
    <x v="24"/>
    <x v="5"/>
    <n v="49"/>
    <x v="1"/>
    <x v="1"/>
    <n v="34"/>
  </r>
  <r>
    <s v="לאומית"/>
    <x v="4"/>
    <x v="6"/>
    <x v="24"/>
    <x v="5"/>
    <n v="49"/>
    <x v="2"/>
    <x v="0"/>
    <n v="49"/>
  </r>
  <r>
    <s v="לאומית"/>
    <x v="4"/>
    <x v="6"/>
    <x v="24"/>
    <x v="5"/>
    <n v="49"/>
    <x v="2"/>
    <x v="1"/>
    <n v="47"/>
  </r>
  <r>
    <s v="לאומית"/>
    <x v="4"/>
    <x v="6"/>
    <x v="24"/>
    <x v="5"/>
    <n v="49"/>
    <x v="2"/>
    <x v="2"/>
    <n v="46"/>
  </r>
  <r>
    <s v="לאומית"/>
    <x v="4"/>
    <x v="6"/>
    <x v="24"/>
    <x v="5"/>
    <n v="49"/>
    <x v="2"/>
    <x v="3"/>
    <n v="46"/>
  </r>
  <r>
    <s v="לאומית"/>
    <x v="4"/>
    <x v="6"/>
    <x v="24"/>
    <x v="5"/>
    <n v="49"/>
    <x v="3"/>
    <x v="0"/>
    <n v="49"/>
  </r>
  <r>
    <s v="לאומית"/>
    <x v="4"/>
    <x v="6"/>
    <x v="24"/>
    <x v="5"/>
    <n v="49"/>
    <x v="3"/>
    <x v="1"/>
    <n v="47"/>
  </r>
  <r>
    <s v="לאומית"/>
    <x v="4"/>
    <x v="6"/>
    <x v="24"/>
    <x v="5"/>
    <n v="49"/>
    <x v="3"/>
    <x v="2"/>
    <n v="46"/>
  </r>
  <r>
    <s v="לאומית"/>
    <x v="4"/>
    <x v="6"/>
    <x v="24"/>
    <x v="5"/>
    <n v="49"/>
    <x v="3"/>
    <x v="3"/>
    <n v="46"/>
  </r>
  <r>
    <s v="לאומית"/>
    <x v="4"/>
    <x v="6"/>
    <x v="24"/>
    <x v="5"/>
    <n v="49"/>
    <x v="4"/>
    <x v="0"/>
    <n v="49"/>
  </r>
  <r>
    <s v="לאומית"/>
    <x v="4"/>
    <x v="6"/>
    <x v="24"/>
    <x v="5"/>
    <n v="49"/>
    <x v="4"/>
    <x v="1"/>
    <n v="47"/>
  </r>
  <r>
    <s v="לאומית"/>
    <x v="4"/>
    <x v="6"/>
    <x v="24"/>
    <x v="5"/>
    <n v="49"/>
    <x v="4"/>
    <x v="2"/>
    <n v="46"/>
  </r>
  <r>
    <s v="לאומית"/>
    <x v="4"/>
    <x v="6"/>
    <x v="24"/>
    <x v="5"/>
    <n v="49"/>
    <x v="4"/>
    <x v="3"/>
    <n v="46"/>
  </r>
  <r>
    <s v="לאומית"/>
    <x v="4"/>
    <x v="6"/>
    <x v="24"/>
    <x v="5"/>
    <n v="49"/>
    <x v="5"/>
    <x v="0"/>
    <n v="47"/>
  </r>
  <r>
    <s v="לאומית"/>
    <x v="4"/>
    <x v="6"/>
    <x v="24"/>
    <x v="5"/>
    <n v="49"/>
    <x v="5"/>
    <x v="1"/>
    <n v="46"/>
  </r>
  <r>
    <s v="לאומית"/>
    <x v="4"/>
    <x v="6"/>
    <x v="24"/>
    <x v="5"/>
    <n v="49"/>
    <x v="5"/>
    <x v="2"/>
    <n v="45"/>
  </r>
  <r>
    <s v="לאומית"/>
    <x v="4"/>
    <x v="6"/>
    <x v="24"/>
    <x v="5"/>
    <n v="49"/>
    <x v="6"/>
    <x v="0"/>
    <n v="42"/>
  </r>
  <r>
    <s v="לאומית"/>
    <x v="4"/>
    <x v="6"/>
    <x v="24"/>
    <x v="5"/>
    <n v="49"/>
    <x v="6"/>
    <x v="1"/>
    <n v="42"/>
  </r>
  <r>
    <s v="לאומית"/>
    <x v="4"/>
    <x v="6"/>
    <x v="24"/>
    <x v="5"/>
    <n v="49"/>
    <x v="6"/>
    <x v="2"/>
    <n v="39"/>
  </r>
  <r>
    <s v="לאומית"/>
    <x v="4"/>
    <x v="6"/>
    <x v="24"/>
    <x v="5"/>
    <n v="49"/>
    <x v="7"/>
    <x v="0"/>
    <n v="47"/>
  </r>
  <r>
    <s v="לאומית"/>
    <x v="4"/>
    <x v="6"/>
    <x v="24"/>
    <x v="5"/>
    <n v="49"/>
    <x v="8"/>
    <x v="0"/>
    <n v="47"/>
  </r>
  <r>
    <s v="לאומית"/>
    <x v="4"/>
    <x v="6"/>
    <x v="24"/>
    <x v="5"/>
    <n v="49"/>
    <x v="9"/>
    <x v="0"/>
    <n v="44"/>
  </r>
  <r>
    <s v="לאומית"/>
    <x v="4"/>
    <x v="6"/>
    <x v="24"/>
    <x v="5"/>
    <n v="49"/>
    <x v="9"/>
    <x v="1"/>
    <n v="37"/>
  </r>
  <r>
    <s v="לאומית"/>
    <x v="4"/>
    <x v="6"/>
    <x v="24"/>
    <x v="6"/>
    <n v="36"/>
    <x v="0"/>
    <x v="0"/>
    <n v="36"/>
  </r>
  <r>
    <s v="לאומית"/>
    <x v="4"/>
    <x v="6"/>
    <x v="24"/>
    <x v="6"/>
    <n v="36"/>
    <x v="0"/>
    <x v="1"/>
    <n v="36"/>
  </r>
  <r>
    <s v="לאומית"/>
    <x v="4"/>
    <x v="6"/>
    <x v="24"/>
    <x v="6"/>
    <n v="36"/>
    <x v="0"/>
    <x v="2"/>
    <n v="35"/>
  </r>
  <r>
    <s v="לאומית"/>
    <x v="4"/>
    <x v="6"/>
    <x v="24"/>
    <x v="6"/>
    <n v="36"/>
    <x v="1"/>
    <x v="0"/>
    <n v="31"/>
  </r>
  <r>
    <s v="לאומית"/>
    <x v="4"/>
    <x v="6"/>
    <x v="24"/>
    <x v="6"/>
    <n v="36"/>
    <x v="1"/>
    <x v="1"/>
    <n v="28"/>
  </r>
  <r>
    <s v="לאומית"/>
    <x v="4"/>
    <x v="6"/>
    <x v="24"/>
    <x v="6"/>
    <n v="36"/>
    <x v="2"/>
    <x v="0"/>
    <n v="36"/>
  </r>
  <r>
    <s v="לאומית"/>
    <x v="4"/>
    <x v="6"/>
    <x v="24"/>
    <x v="6"/>
    <n v="36"/>
    <x v="2"/>
    <x v="1"/>
    <n v="36"/>
  </r>
  <r>
    <s v="לאומית"/>
    <x v="4"/>
    <x v="6"/>
    <x v="24"/>
    <x v="6"/>
    <n v="36"/>
    <x v="2"/>
    <x v="2"/>
    <n v="36"/>
  </r>
  <r>
    <s v="לאומית"/>
    <x v="4"/>
    <x v="6"/>
    <x v="24"/>
    <x v="6"/>
    <n v="36"/>
    <x v="2"/>
    <x v="3"/>
    <n v="34"/>
  </r>
  <r>
    <s v="לאומית"/>
    <x v="4"/>
    <x v="6"/>
    <x v="24"/>
    <x v="6"/>
    <n v="36"/>
    <x v="3"/>
    <x v="0"/>
    <n v="36"/>
  </r>
  <r>
    <s v="לאומית"/>
    <x v="4"/>
    <x v="6"/>
    <x v="24"/>
    <x v="6"/>
    <n v="36"/>
    <x v="3"/>
    <x v="1"/>
    <n v="36"/>
  </r>
  <r>
    <s v="לאומית"/>
    <x v="4"/>
    <x v="6"/>
    <x v="24"/>
    <x v="6"/>
    <n v="36"/>
    <x v="3"/>
    <x v="2"/>
    <n v="36"/>
  </r>
  <r>
    <s v="לאומית"/>
    <x v="4"/>
    <x v="6"/>
    <x v="24"/>
    <x v="6"/>
    <n v="36"/>
    <x v="3"/>
    <x v="3"/>
    <n v="34"/>
  </r>
  <r>
    <s v="לאומית"/>
    <x v="4"/>
    <x v="6"/>
    <x v="24"/>
    <x v="6"/>
    <n v="36"/>
    <x v="4"/>
    <x v="0"/>
    <n v="36"/>
  </r>
  <r>
    <s v="לאומית"/>
    <x v="4"/>
    <x v="6"/>
    <x v="24"/>
    <x v="6"/>
    <n v="36"/>
    <x v="4"/>
    <x v="1"/>
    <n v="36"/>
  </r>
  <r>
    <s v="לאומית"/>
    <x v="4"/>
    <x v="6"/>
    <x v="24"/>
    <x v="6"/>
    <n v="36"/>
    <x v="4"/>
    <x v="2"/>
    <n v="36"/>
  </r>
  <r>
    <s v="לאומית"/>
    <x v="4"/>
    <x v="6"/>
    <x v="24"/>
    <x v="6"/>
    <n v="36"/>
    <x v="4"/>
    <x v="3"/>
    <n v="34"/>
  </r>
  <r>
    <s v="לאומית"/>
    <x v="4"/>
    <x v="6"/>
    <x v="24"/>
    <x v="6"/>
    <n v="36"/>
    <x v="5"/>
    <x v="0"/>
    <n v="35"/>
  </r>
  <r>
    <s v="לאומית"/>
    <x v="4"/>
    <x v="6"/>
    <x v="24"/>
    <x v="6"/>
    <n v="36"/>
    <x v="5"/>
    <x v="1"/>
    <n v="35"/>
  </r>
  <r>
    <s v="לאומית"/>
    <x v="4"/>
    <x v="6"/>
    <x v="24"/>
    <x v="6"/>
    <n v="36"/>
    <x v="5"/>
    <x v="2"/>
    <n v="34"/>
  </r>
  <r>
    <s v="לאומית"/>
    <x v="4"/>
    <x v="6"/>
    <x v="24"/>
    <x v="6"/>
    <n v="36"/>
    <x v="6"/>
    <x v="0"/>
    <n v="33"/>
  </r>
  <r>
    <s v="לאומית"/>
    <x v="4"/>
    <x v="6"/>
    <x v="24"/>
    <x v="6"/>
    <n v="36"/>
    <x v="6"/>
    <x v="1"/>
    <n v="33"/>
  </r>
  <r>
    <s v="לאומית"/>
    <x v="4"/>
    <x v="6"/>
    <x v="24"/>
    <x v="6"/>
    <n v="36"/>
    <x v="6"/>
    <x v="2"/>
    <n v="33"/>
  </r>
  <r>
    <s v="לאומית"/>
    <x v="4"/>
    <x v="6"/>
    <x v="24"/>
    <x v="6"/>
    <n v="36"/>
    <x v="7"/>
    <x v="0"/>
    <n v="35"/>
  </r>
  <r>
    <s v="לאומית"/>
    <x v="4"/>
    <x v="6"/>
    <x v="24"/>
    <x v="6"/>
    <n v="36"/>
    <x v="8"/>
    <x v="0"/>
    <n v="35"/>
  </r>
  <r>
    <s v="לאומית"/>
    <x v="4"/>
    <x v="6"/>
    <x v="24"/>
    <x v="6"/>
    <n v="36"/>
    <x v="9"/>
    <x v="0"/>
    <n v="32"/>
  </r>
  <r>
    <s v="לאומית"/>
    <x v="4"/>
    <x v="6"/>
    <x v="24"/>
    <x v="6"/>
    <n v="36"/>
    <x v="9"/>
    <x v="1"/>
    <n v="30"/>
  </r>
  <r>
    <s v="לאומית"/>
    <x v="4"/>
    <x v="6"/>
    <x v="25"/>
    <x v="0"/>
    <n v="39"/>
    <x v="0"/>
    <x v="0"/>
    <n v="34"/>
  </r>
  <r>
    <s v="לאומית"/>
    <x v="4"/>
    <x v="6"/>
    <x v="25"/>
    <x v="0"/>
    <n v="39"/>
    <x v="0"/>
    <x v="1"/>
    <n v="33"/>
  </r>
  <r>
    <s v="לאומית"/>
    <x v="4"/>
    <x v="6"/>
    <x v="25"/>
    <x v="0"/>
    <n v="39"/>
    <x v="0"/>
    <x v="2"/>
    <n v="30"/>
  </r>
  <r>
    <s v="לאומית"/>
    <x v="4"/>
    <x v="6"/>
    <x v="25"/>
    <x v="0"/>
    <n v="39"/>
    <x v="1"/>
    <x v="0"/>
    <n v="18"/>
  </r>
  <r>
    <s v="לאומית"/>
    <x v="4"/>
    <x v="6"/>
    <x v="25"/>
    <x v="0"/>
    <n v="39"/>
    <x v="1"/>
    <x v="1"/>
    <n v="7"/>
  </r>
  <r>
    <s v="לאומית"/>
    <x v="4"/>
    <x v="6"/>
    <x v="25"/>
    <x v="0"/>
    <n v="39"/>
    <x v="2"/>
    <x v="0"/>
    <n v="36"/>
  </r>
  <r>
    <s v="לאומית"/>
    <x v="4"/>
    <x v="6"/>
    <x v="25"/>
    <x v="0"/>
    <n v="39"/>
    <x v="2"/>
    <x v="1"/>
    <n v="35"/>
  </r>
  <r>
    <s v="לאומית"/>
    <x v="4"/>
    <x v="6"/>
    <x v="25"/>
    <x v="0"/>
    <n v="39"/>
    <x v="2"/>
    <x v="2"/>
    <n v="29"/>
  </r>
  <r>
    <s v="לאומית"/>
    <x v="4"/>
    <x v="6"/>
    <x v="25"/>
    <x v="0"/>
    <n v="39"/>
    <x v="2"/>
    <x v="3"/>
    <n v="28"/>
  </r>
  <r>
    <s v="לאומית"/>
    <x v="4"/>
    <x v="6"/>
    <x v="25"/>
    <x v="0"/>
    <n v="39"/>
    <x v="3"/>
    <x v="0"/>
    <n v="35"/>
  </r>
  <r>
    <s v="לאומית"/>
    <x v="4"/>
    <x v="6"/>
    <x v="25"/>
    <x v="0"/>
    <n v="39"/>
    <x v="3"/>
    <x v="1"/>
    <n v="35"/>
  </r>
  <r>
    <s v="לאומית"/>
    <x v="4"/>
    <x v="6"/>
    <x v="25"/>
    <x v="0"/>
    <n v="39"/>
    <x v="3"/>
    <x v="2"/>
    <n v="28"/>
  </r>
  <r>
    <s v="לאומית"/>
    <x v="4"/>
    <x v="6"/>
    <x v="25"/>
    <x v="0"/>
    <n v="39"/>
    <x v="3"/>
    <x v="3"/>
    <n v="28"/>
  </r>
  <r>
    <s v="לאומית"/>
    <x v="4"/>
    <x v="6"/>
    <x v="25"/>
    <x v="0"/>
    <n v="39"/>
    <x v="4"/>
    <x v="0"/>
    <n v="35"/>
  </r>
  <r>
    <s v="לאומית"/>
    <x v="4"/>
    <x v="6"/>
    <x v="25"/>
    <x v="0"/>
    <n v="39"/>
    <x v="4"/>
    <x v="1"/>
    <n v="35"/>
  </r>
  <r>
    <s v="לאומית"/>
    <x v="4"/>
    <x v="6"/>
    <x v="25"/>
    <x v="0"/>
    <n v="39"/>
    <x v="4"/>
    <x v="2"/>
    <n v="28"/>
  </r>
  <r>
    <s v="לאומית"/>
    <x v="4"/>
    <x v="6"/>
    <x v="25"/>
    <x v="0"/>
    <n v="39"/>
    <x v="4"/>
    <x v="3"/>
    <n v="28"/>
  </r>
  <r>
    <s v="לאומית"/>
    <x v="4"/>
    <x v="6"/>
    <x v="25"/>
    <x v="0"/>
    <n v="39"/>
    <x v="5"/>
    <x v="0"/>
    <n v="32"/>
  </r>
  <r>
    <s v="לאומית"/>
    <x v="4"/>
    <x v="6"/>
    <x v="25"/>
    <x v="0"/>
    <n v="39"/>
    <x v="5"/>
    <x v="1"/>
    <n v="29"/>
  </r>
  <r>
    <s v="לאומית"/>
    <x v="4"/>
    <x v="6"/>
    <x v="25"/>
    <x v="0"/>
    <n v="39"/>
    <x v="5"/>
    <x v="2"/>
    <n v="26"/>
  </r>
  <r>
    <s v="לאומית"/>
    <x v="4"/>
    <x v="6"/>
    <x v="25"/>
    <x v="0"/>
    <n v="39"/>
    <x v="6"/>
    <x v="0"/>
    <n v="20"/>
  </r>
  <r>
    <s v="לאומית"/>
    <x v="4"/>
    <x v="6"/>
    <x v="25"/>
    <x v="0"/>
    <n v="39"/>
    <x v="6"/>
    <x v="1"/>
    <n v="17"/>
  </r>
  <r>
    <s v="לאומית"/>
    <x v="4"/>
    <x v="6"/>
    <x v="25"/>
    <x v="0"/>
    <n v="39"/>
    <x v="6"/>
    <x v="2"/>
    <n v="13"/>
  </r>
  <r>
    <s v="לאומית"/>
    <x v="4"/>
    <x v="6"/>
    <x v="25"/>
    <x v="0"/>
    <n v="39"/>
    <x v="7"/>
    <x v="0"/>
    <n v="38"/>
  </r>
  <r>
    <s v="לאומית"/>
    <x v="4"/>
    <x v="6"/>
    <x v="25"/>
    <x v="0"/>
    <n v="39"/>
    <x v="8"/>
    <x v="0"/>
    <n v="33"/>
  </r>
  <r>
    <s v="לאומית"/>
    <x v="4"/>
    <x v="6"/>
    <x v="25"/>
    <x v="0"/>
    <n v="39"/>
    <x v="9"/>
    <x v="0"/>
    <n v="30"/>
  </r>
  <r>
    <s v="לאומית"/>
    <x v="4"/>
    <x v="6"/>
    <x v="25"/>
    <x v="0"/>
    <n v="39"/>
    <x v="9"/>
    <x v="1"/>
    <n v="26"/>
  </r>
  <r>
    <s v="לאומית"/>
    <x v="4"/>
    <x v="6"/>
    <x v="25"/>
    <x v="1"/>
    <n v="49"/>
    <x v="0"/>
    <x v="0"/>
    <n v="46"/>
  </r>
  <r>
    <s v="לאומית"/>
    <x v="4"/>
    <x v="6"/>
    <x v="25"/>
    <x v="1"/>
    <n v="49"/>
    <x v="0"/>
    <x v="1"/>
    <n v="44"/>
  </r>
  <r>
    <s v="לאומית"/>
    <x v="4"/>
    <x v="6"/>
    <x v="25"/>
    <x v="1"/>
    <n v="49"/>
    <x v="0"/>
    <x v="2"/>
    <n v="38"/>
  </r>
  <r>
    <s v="לאומית"/>
    <x v="4"/>
    <x v="6"/>
    <x v="25"/>
    <x v="1"/>
    <n v="49"/>
    <x v="1"/>
    <x v="0"/>
    <n v="25"/>
  </r>
  <r>
    <s v="לאומית"/>
    <x v="4"/>
    <x v="6"/>
    <x v="25"/>
    <x v="1"/>
    <n v="49"/>
    <x v="1"/>
    <x v="1"/>
    <n v="19"/>
  </r>
  <r>
    <s v="לאומית"/>
    <x v="4"/>
    <x v="6"/>
    <x v="25"/>
    <x v="1"/>
    <n v="49"/>
    <x v="2"/>
    <x v="0"/>
    <n v="47"/>
  </r>
  <r>
    <s v="לאומית"/>
    <x v="4"/>
    <x v="6"/>
    <x v="25"/>
    <x v="1"/>
    <n v="49"/>
    <x v="2"/>
    <x v="1"/>
    <n v="43"/>
  </r>
  <r>
    <s v="לאומית"/>
    <x v="4"/>
    <x v="6"/>
    <x v="25"/>
    <x v="1"/>
    <n v="49"/>
    <x v="2"/>
    <x v="2"/>
    <n v="42"/>
  </r>
  <r>
    <s v="לאומית"/>
    <x v="4"/>
    <x v="6"/>
    <x v="25"/>
    <x v="1"/>
    <n v="49"/>
    <x v="2"/>
    <x v="3"/>
    <n v="39"/>
  </r>
  <r>
    <s v="לאומית"/>
    <x v="4"/>
    <x v="6"/>
    <x v="25"/>
    <x v="1"/>
    <n v="49"/>
    <x v="3"/>
    <x v="0"/>
    <n v="47"/>
  </r>
  <r>
    <s v="לאומית"/>
    <x v="4"/>
    <x v="6"/>
    <x v="25"/>
    <x v="1"/>
    <n v="49"/>
    <x v="3"/>
    <x v="1"/>
    <n v="43"/>
  </r>
  <r>
    <s v="לאומית"/>
    <x v="4"/>
    <x v="6"/>
    <x v="25"/>
    <x v="1"/>
    <n v="49"/>
    <x v="3"/>
    <x v="2"/>
    <n v="42"/>
  </r>
  <r>
    <s v="לאומית"/>
    <x v="4"/>
    <x v="6"/>
    <x v="25"/>
    <x v="1"/>
    <n v="49"/>
    <x v="3"/>
    <x v="3"/>
    <n v="38"/>
  </r>
  <r>
    <s v="לאומית"/>
    <x v="4"/>
    <x v="6"/>
    <x v="25"/>
    <x v="1"/>
    <n v="49"/>
    <x v="4"/>
    <x v="0"/>
    <n v="46"/>
  </r>
  <r>
    <s v="לאומית"/>
    <x v="4"/>
    <x v="6"/>
    <x v="25"/>
    <x v="1"/>
    <n v="49"/>
    <x v="4"/>
    <x v="1"/>
    <n v="43"/>
  </r>
  <r>
    <s v="לאומית"/>
    <x v="4"/>
    <x v="6"/>
    <x v="25"/>
    <x v="1"/>
    <n v="49"/>
    <x v="4"/>
    <x v="2"/>
    <n v="41"/>
  </r>
  <r>
    <s v="לאומית"/>
    <x v="4"/>
    <x v="6"/>
    <x v="25"/>
    <x v="1"/>
    <n v="49"/>
    <x v="4"/>
    <x v="3"/>
    <n v="38"/>
  </r>
  <r>
    <s v="לאומית"/>
    <x v="4"/>
    <x v="6"/>
    <x v="25"/>
    <x v="1"/>
    <n v="49"/>
    <x v="5"/>
    <x v="0"/>
    <n v="42"/>
  </r>
  <r>
    <s v="לאומית"/>
    <x v="4"/>
    <x v="6"/>
    <x v="25"/>
    <x v="1"/>
    <n v="49"/>
    <x v="5"/>
    <x v="1"/>
    <n v="40"/>
  </r>
  <r>
    <s v="לאומית"/>
    <x v="4"/>
    <x v="6"/>
    <x v="25"/>
    <x v="1"/>
    <n v="49"/>
    <x v="5"/>
    <x v="2"/>
    <n v="35"/>
  </r>
  <r>
    <s v="לאומית"/>
    <x v="4"/>
    <x v="6"/>
    <x v="25"/>
    <x v="1"/>
    <n v="49"/>
    <x v="6"/>
    <x v="0"/>
    <n v="32"/>
  </r>
  <r>
    <s v="לאומית"/>
    <x v="4"/>
    <x v="6"/>
    <x v="25"/>
    <x v="1"/>
    <n v="49"/>
    <x v="6"/>
    <x v="1"/>
    <n v="27"/>
  </r>
  <r>
    <s v="לאומית"/>
    <x v="4"/>
    <x v="6"/>
    <x v="25"/>
    <x v="1"/>
    <n v="49"/>
    <x v="6"/>
    <x v="2"/>
    <n v="17"/>
  </r>
  <r>
    <s v="לאומית"/>
    <x v="4"/>
    <x v="6"/>
    <x v="25"/>
    <x v="1"/>
    <n v="49"/>
    <x v="7"/>
    <x v="0"/>
    <n v="48"/>
  </r>
  <r>
    <s v="לאומית"/>
    <x v="4"/>
    <x v="6"/>
    <x v="25"/>
    <x v="1"/>
    <n v="49"/>
    <x v="8"/>
    <x v="0"/>
    <n v="41"/>
  </r>
  <r>
    <s v="לאומית"/>
    <x v="4"/>
    <x v="6"/>
    <x v="25"/>
    <x v="1"/>
    <n v="49"/>
    <x v="9"/>
    <x v="0"/>
    <n v="36"/>
  </r>
  <r>
    <s v="לאומית"/>
    <x v="4"/>
    <x v="6"/>
    <x v="25"/>
    <x v="1"/>
    <n v="49"/>
    <x v="9"/>
    <x v="1"/>
    <n v="35"/>
  </r>
  <r>
    <s v="לאומית"/>
    <x v="4"/>
    <x v="6"/>
    <x v="25"/>
    <x v="2"/>
    <n v="56"/>
    <x v="0"/>
    <x v="0"/>
    <n v="51"/>
  </r>
  <r>
    <s v="לאומית"/>
    <x v="4"/>
    <x v="6"/>
    <x v="25"/>
    <x v="2"/>
    <n v="56"/>
    <x v="0"/>
    <x v="1"/>
    <n v="48"/>
  </r>
  <r>
    <s v="לאומית"/>
    <x v="4"/>
    <x v="6"/>
    <x v="25"/>
    <x v="2"/>
    <n v="56"/>
    <x v="0"/>
    <x v="2"/>
    <n v="42"/>
  </r>
  <r>
    <s v="לאומית"/>
    <x v="4"/>
    <x v="6"/>
    <x v="25"/>
    <x v="2"/>
    <n v="56"/>
    <x v="1"/>
    <x v="0"/>
    <n v="35"/>
  </r>
  <r>
    <s v="לאומית"/>
    <x v="4"/>
    <x v="6"/>
    <x v="25"/>
    <x v="2"/>
    <n v="56"/>
    <x v="1"/>
    <x v="1"/>
    <n v="23"/>
  </r>
  <r>
    <s v="לאומית"/>
    <x v="4"/>
    <x v="6"/>
    <x v="25"/>
    <x v="2"/>
    <n v="56"/>
    <x v="2"/>
    <x v="0"/>
    <n v="53"/>
  </r>
  <r>
    <s v="לאומית"/>
    <x v="4"/>
    <x v="6"/>
    <x v="25"/>
    <x v="2"/>
    <n v="56"/>
    <x v="2"/>
    <x v="1"/>
    <n v="50"/>
  </r>
  <r>
    <s v="לאומית"/>
    <x v="4"/>
    <x v="6"/>
    <x v="25"/>
    <x v="2"/>
    <n v="56"/>
    <x v="2"/>
    <x v="2"/>
    <n v="46"/>
  </r>
  <r>
    <s v="לאומית"/>
    <x v="4"/>
    <x v="6"/>
    <x v="25"/>
    <x v="2"/>
    <n v="56"/>
    <x v="2"/>
    <x v="3"/>
    <n v="41"/>
  </r>
  <r>
    <s v="לאומית"/>
    <x v="4"/>
    <x v="6"/>
    <x v="25"/>
    <x v="2"/>
    <n v="56"/>
    <x v="3"/>
    <x v="0"/>
    <n v="53"/>
  </r>
  <r>
    <s v="לאומית"/>
    <x v="4"/>
    <x v="6"/>
    <x v="25"/>
    <x v="2"/>
    <n v="56"/>
    <x v="3"/>
    <x v="1"/>
    <n v="50"/>
  </r>
  <r>
    <s v="לאומית"/>
    <x v="4"/>
    <x v="6"/>
    <x v="25"/>
    <x v="2"/>
    <n v="56"/>
    <x v="3"/>
    <x v="2"/>
    <n v="45"/>
  </r>
  <r>
    <s v="לאומית"/>
    <x v="4"/>
    <x v="6"/>
    <x v="25"/>
    <x v="2"/>
    <n v="56"/>
    <x v="3"/>
    <x v="3"/>
    <n v="41"/>
  </r>
  <r>
    <s v="לאומית"/>
    <x v="4"/>
    <x v="6"/>
    <x v="25"/>
    <x v="2"/>
    <n v="56"/>
    <x v="4"/>
    <x v="0"/>
    <n v="53"/>
  </r>
  <r>
    <s v="לאומית"/>
    <x v="4"/>
    <x v="6"/>
    <x v="25"/>
    <x v="2"/>
    <n v="56"/>
    <x v="4"/>
    <x v="1"/>
    <n v="50"/>
  </r>
  <r>
    <s v="לאומית"/>
    <x v="4"/>
    <x v="6"/>
    <x v="25"/>
    <x v="2"/>
    <n v="56"/>
    <x v="4"/>
    <x v="2"/>
    <n v="45"/>
  </r>
  <r>
    <s v="לאומית"/>
    <x v="4"/>
    <x v="6"/>
    <x v="25"/>
    <x v="2"/>
    <n v="56"/>
    <x v="4"/>
    <x v="3"/>
    <n v="41"/>
  </r>
  <r>
    <s v="לאומית"/>
    <x v="4"/>
    <x v="6"/>
    <x v="25"/>
    <x v="2"/>
    <n v="56"/>
    <x v="5"/>
    <x v="0"/>
    <n v="48"/>
  </r>
  <r>
    <s v="לאומית"/>
    <x v="4"/>
    <x v="6"/>
    <x v="25"/>
    <x v="2"/>
    <n v="56"/>
    <x v="5"/>
    <x v="1"/>
    <n v="45"/>
  </r>
  <r>
    <s v="לאומית"/>
    <x v="4"/>
    <x v="6"/>
    <x v="25"/>
    <x v="2"/>
    <n v="56"/>
    <x v="5"/>
    <x v="2"/>
    <n v="41"/>
  </r>
  <r>
    <s v="לאומית"/>
    <x v="4"/>
    <x v="6"/>
    <x v="25"/>
    <x v="2"/>
    <n v="56"/>
    <x v="6"/>
    <x v="0"/>
    <n v="38"/>
  </r>
  <r>
    <s v="לאומית"/>
    <x v="4"/>
    <x v="6"/>
    <x v="25"/>
    <x v="2"/>
    <n v="56"/>
    <x v="6"/>
    <x v="1"/>
    <n v="38"/>
  </r>
  <r>
    <s v="לאומית"/>
    <x v="4"/>
    <x v="6"/>
    <x v="25"/>
    <x v="2"/>
    <n v="56"/>
    <x v="6"/>
    <x v="2"/>
    <n v="31"/>
  </r>
  <r>
    <s v="לאומית"/>
    <x v="4"/>
    <x v="6"/>
    <x v="25"/>
    <x v="2"/>
    <n v="56"/>
    <x v="7"/>
    <x v="0"/>
    <n v="55"/>
  </r>
  <r>
    <s v="לאומית"/>
    <x v="4"/>
    <x v="6"/>
    <x v="25"/>
    <x v="2"/>
    <n v="56"/>
    <x v="8"/>
    <x v="0"/>
    <n v="50"/>
  </r>
  <r>
    <s v="לאומית"/>
    <x v="4"/>
    <x v="6"/>
    <x v="25"/>
    <x v="2"/>
    <n v="56"/>
    <x v="9"/>
    <x v="0"/>
    <n v="48"/>
  </r>
  <r>
    <s v="לאומית"/>
    <x v="4"/>
    <x v="6"/>
    <x v="25"/>
    <x v="2"/>
    <n v="56"/>
    <x v="9"/>
    <x v="1"/>
    <n v="39"/>
  </r>
  <r>
    <s v="לאומית"/>
    <x v="4"/>
    <x v="6"/>
    <x v="25"/>
    <x v="3"/>
    <n v="68"/>
    <x v="0"/>
    <x v="0"/>
    <n v="61"/>
  </r>
  <r>
    <s v="לאומית"/>
    <x v="4"/>
    <x v="6"/>
    <x v="25"/>
    <x v="3"/>
    <n v="68"/>
    <x v="0"/>
    <x v="1"/>
    <n v="60"/>
  </r>
  <r>
    <s v="לאומית"/>
    <x v="4"/>
    <x v="6"/>
    <x v="25"/>
    <x v="3"/>
    <n v="68"/>
    <x v="0"/>
    <x v="2"/>
    <n v="52"/>
  </r>
  <r>
    <s v="לאומית"/>
    <x v="4"/>
    <x v="6"/>
    <x v="25"/>
    <x v="3"/>
    <n v="68"/>
    <x v="1"/>
    <x v="0"/>
    <n v="43"/>
  </r>
  <r>
    <s v="לאומית"/>
    <x v="4"/>
    <x v="6"/>
    <x v="25"/>
    <x v="3"/>
    <n v="68"/>
    <x v="1"/>
    <x v="1"/>
    <n v="32"/>
  </r>
  <r>
    <s v="לאומית"/>
    <x v="4"/>
    <x v="6"/>
    <x v="25"/>
    <x v="3"/>
    <n v="68"/>
    <x v="2"/>
    <x v="0"/>
    <n v="64"/>
  </r>
  <r>
    <s v="לאומית"/>
    <x v="4"/>
    <x v="6"/>
    <x v="25"/>
    <x v="3"/>
    <n v="68"/>
    <x v="2"/>
    <x v="1"/>
    <n v="62"/>
  </r>
  <r>
    <s v="לאומית"/>
    <x v="4"/>
    <x v="6"/>
    <x v="25"/>
    <x v="3"/>
    <n v="68"/>
    <x v="2"/>
    <x v="2"/>
    <n v="59"/>
  </r>
  <r>
    <s v="לאומית"/>
    <x v="4"/>
    <x v="6"/>
    <x v="25"/>
    <x v="3"/>
    <n v="68"/>
    <x v="2"/>
    <x v="3"/>
    <n v="57"/>
  </r>
  <r>
    <s v="לאומית"/>
    <x v="4"/>
    <x v="6"/>
    <x v="25"/>
    <x v="3"/>
    <n v="68"/>
    <x v="3"/>
    <x v="0"/>
    <n v="64"/>
  </r>
  <r>
    <s v="לאומית"/>
    <x v="4"/>
    <x v="6"/>
    <x v="25"/>
    <x v="3"/>
    <n v="68"/>
    <x v="3"/>
    <x v="1"/>
    <n v="63"/>
  </r>
  <r>
    <s v="לאומית"/>
    <x v="4"/>
    <x v="6"/>
    <x v="25"/>
    <x v="3"/>
    <n v="68"/>
    <x v="3"/>
    <x v="2"/>
    <n v="59"/>
  </r>
  <r>
    <s v="לאומית"/>
    <x v="4"/>
    <x v="6"/>
    <x v="25"/>
    <x v="3"/>
    <n v="68"/>
    <x v="3"/>
    <x v="3"/>
    <n v="57"/>
  </r>
  <r>
    <s v="לאומית"/>
    <x v="4"/>
    <x v="6"/>
    <x v="25"/>
    <x v="3"/>
    <n v="68"/>
    <x v="4"/>
    <x v="0"/>
    <n v="64"/>
  </r>
  <r>
    <s v="לאומית"/>
    <x v="4"/>
    <x v="6"/>
    <x v="25"/>
    <x v="3"/>
    <n v="68"/>
    <x v="4"/>
    <x v="1"/>
    <n v="62"/>
  </r>
  <r>
    <s v="לאומית"/>
    <x v="4"/>
    <x v="6"/>
    <x v="25"/>
    <x v="3"/>
    <n v="68"/>
    <x v="4"/>
    <x v="2"/>
    <n v="59"/>
  </r>
  <r>
    <s v="לאומית"/>
    <x v="4"/>
    <x v="6"/>
    <x v="25"/>
    <x v="3"/>
    <n v="68"/>
    <x v="4"/>
    <x v="3"/>
    <n v="57"/>
  </r>
  <r>
    <s v="לאומית"/>
    <x v="4"/>
    <x v="6"/>
    <x v="25"/>
    <x v="3"/>
    <n v="68"/>
    <x v="5"/>
    <x v="0"/>
    <n v="60"/>
  </r>
  <r>
    <s v="לאומית"/>
    <x v="4"/>
    <x v="6"/>
    <x v="25"/>
    <x v="3"/>
    <n v="68"/>
    <x v="5"/>
    <x v="1"/>
    <n v="57"/>
  </r>
  <r>
    <s v="לאומית"/>
    <x v="4"/>
    <x v="6"/>
    <x v="25"/>
    <x v="3"/>
    <n v="68"/>
    <x v="5"/>
    <x v="2"/>
    <n v="53"/>
  </r>
  <r>
    <s v="לאומית"/>
    <x v="4"/>
    <x v="6"/>
    <x v="25"/>
    <x v="3"/>
    <n v="68"/>
    <x v="6"/>
    <x v="0"/>
    <n v="54"/>
  </r>
  <r>
    <s v="לאומית"/>
    <x v="4"/>
    <x v="6"/>
    <x v="25"/>
    <x v="3"/>
    <n v="68"/>
    <x v="6"/>
    <x v="1"/>
    <n v="51"/>
  </r>
  <r>
    <s v="לאומית"/>
    <x v="4"/>
    <x v="6"/>
    <x v="25"/>
    <x v="3"/>
    <n v="68"/>
    <x v="6"/>
    <x v="2"/>
    <n v="39"/>
  </r>
  <r>
    <s v="לאומית"/>
    <x v="4"/>
    <x v="6"/>
    <x v="25"/>
    <x v="3"/>
    <n v="68"/>
    <x v="7"/>
    <x v="0"/>
    <n v="66"/>
  </r>
  <r>
    <s v="לאומית"/>
    <x v="4"/>
    <x v="6"/>
    <x v="25"/>
    <x v="3"/>
    <n v="68"/>
    <x v="8"/>
    <x v="0"/>
    <n v="59"/>
  </r>
  <r>
    <s v="לאומית"/>
    <x v="4"/>
    <x v="6"/>
    <x v="25"/>
    <x v="3"/>
    <n v="68"/>
    <x v="9"/>
    <x v="0"/>
    <n v="56"/>
  </r>
  <r>
    <s v="לאומית"/>
    <x v="4"/>
    <x v="6"/>
    <x v="25"/>
    <x v="3"/>
    <n v="68"/>
    <x v="9"/>
    <x v="1"/>
    <n v="48"/>
  </r>
  <r>
    <s v="לאומית"/>
    <x v="4"/>
    <x v="6"/>
    <x v="25"/>
    <x v="4"/>
    <n v="66"/>
    <x v="0"/>
    <x v="0"/>
    <n v="62"/>
  </r>
  <r>
    <s v="לאומית"/>
    <x v="4"/>
    <x v="6"/>
    <x v="25"/>
    <x v="4"/>
    <n v="66"/>
    <x v="0"/>
    <x v="1"/>
    <n v="59"/>
  </r>
  <r>
    <s v="לאומית"/>
    <x v="4"/>
    <x v="6"/>
    <x v="25"/>
    <x v="4"/>
    <n v="66"/>
    <x v="0"/>
    <x v="2"/>
    <n v="52"/>
  </r>
  <r>
    <s v="לאומית"/>
    <x v="4"/>
    <x v="6"/>
    <x v="25"/>
    <x v="4"/>
    <n v="66"/>
    <x v="1"/>
    <x v="0"/>
    <n v="44"/>
  </r>
  <r>
    <s v="לאומית"/>
    <x v="4"/>
    <x v="6"/>
    <x v="25"/>
    <x v="4"/>
    <n v="66"/>
    <x v="1"/>
    <x v="1"/>
    <n v="34"/>
  </r>
  <r>
    <s v="לאומית"/>
    <x v="4"/>
    <x v="6"/>
    <x v="25"/>
    <x v="4"/>
    <n v="66"/>
    <x v="2"/>
    <x v="0"/>
    <n v="64"/>
  </r>
  <r>
    <s v="לאומית"/>
    <x v="4"/>
    <x v="6"/>
    <x v="25"/>
    <x v="4"/>
    <n v="66"/>
    <x v="2"/>
    <x v="1"/>
    <n v="62"/>
  </r>
  <r>
    <s v="לאומית"/>
    <x v="4"/>
    <x v="6"/>
    <x v="25"/>
    <x v="4"/>
    <n v="66"/>
    <x v="2"/>
    <x v="2"/>
    <n v="61"/>
  </r>
  <r>
    <s v="לאומית"/>
    <x v="4"/>
    <x v="6"/>
    <x v="25"/>
    <x v="4"/>
    <n v="66"/>
    <x v="2"/>
    <x v="3"/>
    <n v="52"/>
  </r>
  <r>
    <s v="לאומית"/>
    <x v="4"/>
    <x v="6"/>
    <x v="25"/>
    <x v="4"/>
    <n v="66"/>
    <x v="3"/>
    <x v="0"/>
    <n v="63"/>
  </r>
  <r>
    <s v="לאומית"/>
    <x v="4"/>
    <x v="6"/>
    <x v="25"/>
    <x v="4"/>
    <n v="66"/>
    <x v="3"/>
    <x v="1"/>
    <n v="61"/>
  </r>
  <r>
    <s v="לאומית"/>
    <x v="4"/>
    <x v="6"/>
    <x v="25"/>
    <x v="4"/>
    <n v="66"/>
    <x v="3"/>
    <x v="2"/>
    <n v="60"/>
  </r>
  <r>
    <s v="לאומית"/>
    <x v="4"/>
    <x v="6"/>
    <x v="25"/>
    <x v="4"/>
    <n v="66"/>
    <x v="3"/>
    <x v="3"/>
    <n v="52"/>
  </r>
  <r>
    <s v="לאומית"/>
    <x v="4"/>
    <x v="6"/>
    <x v="25"/>
    <x v="4"/>
    <n v="66"/>
    <x v="4"/>
    <x v="0"/>
    <n v="64"/>
  </r>
  <r>
    <s v="לאומית"/>
    <x v="4"/>
    <x v="6"/>
    <x v="25"/>
    <x v="4"/>
    <n v="66"/>
    <x v="4"/>
    <x v="1"/>
    <n v="62"/>
  </r>
  <r>
    <s v="לאומית"/>
    <x v="4"/>
    <x v="6"/>
    <x v="25"/>
    <x v="4"/>
    <n v="66"/>
    <x v="4"/>
    <x v="2"/>
    <n v="61"/>
  </r>
  <r>
    <s v="לאומית"/>
    <x v="4"/>
    <x v="6"/>
    <x v="25"/>
    <x v="4"/>
    <n v="66"/>
    <x v="4"/>
    <x v="3"/>
    <n v="52"/>
  </r>
  <r>
    <s v="לאומית"/>
    <x v="4"/>
    <x v="6"/>
    <x v="25"/>
    <x v="4"/>
    <n v="66"/>
    <x v="5"/>
    <x v="0"/>
    <n v="60"/>
  </r>
  <r>
    <s v="לאומית"/>
    <x v="4"/>
    <x v="6"/>
    <x v="25"/>
    <x v="4"/>
    <n v="66"/>
    <x v="5"/>
    <x v="1"/>
    <n v="59"/>
  </r>
  <r>
    <s v="לאומית"/>
    <x v="4"/>
    <x v="6"/>
    <x v="25"/>
    <x v="4"/>
    <n v="66"/>
    <x v="5"/>
    <x v="2"/>
    <n v="50"/>
  </r>
  <r>
    <s v="לאומית"/>
    <x v="4"/>
    <x v="6"/>
    <x v="25"/>
    <x v="4"/>
    <n v="66"/>
    <x v="6"/>
    <x v="0"/>
    <n v="52"/>
  </r>
  <r>
    <s v="לאומית"/>
    <x v="4"/>
    <x v="6"/>
    <x v="25"/>
    <x v="4"/>
    <n v="66"/>
    <x v="6"/>
    <x v="1"/>
    <n v="46"/>
  </r>
  <r>
    <s v="לאומית"/>
    <x v="4"/>
    <x v="6"/>
    <x v="25"/>
    <x v="4"/>
    <n v="66"/>
    <x v="6"/>
    <x v="2"/>
    <n v="32"/>
  </r>
  <r>
    <s v="לאומית"/>
    <x v="4"/>
    <x v="6"/>
    <x v="25"/>
    <x v="4"/>
    <n v="66"/>
    <x v="7"/>
    <x v="0"/>
    <n v="64"/>
  </r>
  <r>
    <s v="לאומית"/>
    <x v="4"/>
    <x v="6"/>
    <x v="25"/>
    <x v="4"/>
    <n v="66"/>
    <x v="8"/>
    <x v="0"/>
    <n v="62"/>
  </r>
  <r>
    <s v="לאומית"/>
    <x v="4"/>
    <x v="6"/>
    <x v="25"/>
    <x v="4"/>
    <n v="66"/>
    <x v="9"/>
    <x v="0"/>
    <n v="53"/>
  </r>
  <r>
    <s v="לאומית"/>
    <x v="4"/>
    <x v="6"/>
    <x v="25"/>
    <x v="4"/>
    <n v="66"/>
    <x v="9"/>
    <x v="1"/>
    <n v="39"/>
  </r>
  <r>
    <s v="לאומית"/>
    <x v="4"/>
    <x v="6"/>
    <x v="25"/>
    <x v="5"/>
    <n v="78"/>
    <x v="0"/>
    <x v="0"/>
    <n v="76"/>
  </r>
  <r>
    <s v="לאומית"/>
    <x v="4"/>
    <x v="6"/>
    <x v="25"/>
    <x v="5"/>
    <n v="78"/>
    <x v="0"/>
    <x v="1"/>
    <n v="76"/>
  </r>
  <r>
    <s v="לאומית"/>
    <x v="4"/>
    <x v="6"/>
    <x v="25"/>
    <x v="5"/>
    <n v="78"/>
    <x v="0"/>
    <x v="2"/>
    <n v="68"/>
  </r>
  <r>
    <s v="לאומית"/>
    <x v="4"/>
    <x v="6"/>
    <x v="25"/>
    <x v="5"/>
    <n v="78"/>
    <x v="1"/>
    <x v="0"/>
    <n v="63"/>
  </r>
  <r>
    <s v="לאומית"/>
    <x v="4"/>
    <x v="6"/>
    <x v="25"/>
    <x v="5"/>
    <n v="78"/>
    <x v="1"/>
    <x v="1"/>
    <n v="41"/>
  </r>
  <r>
    <s v="לאומית"/>
    <x v="4"/>
    <x v="6"/>
    <x v="25"/>
    <x v="5"/>
    <n v="78"/>
    <x v="2"/>
    <x v="0"/>
    <n v="78"/>
  </r>
  <r>
    <s v="לאומית"/>
    <x v="4"/>
    <x v="6"/>
    <x v="25"/>
    <x v="5"/>
    <n v="78"/>
    <x v="2"/>
    <x v="1"/>
    <n v="76"/>
  </r>
  <r>
    <s v="לאומית"/>
    <x v="4"/>
    <x v="6"/>
    <x v="25"/>
    <x v="5"/>
    <n v="78"/>
    <x v="2"/>
    <x v="2"/>
    <n v="72"/>
  </r>
  <r>
    <s v="לאומית"/>
    <x v="4"/>
    <x v="6"/>
    <x v="25"/>
    <x v="5"/>
    <n v="78"/>
    <x v="2"/>
    <x v="3"/>
    <n v="67"/>
  </r>
  <r>
    <s v="לאומית"/>
    <x v="4"/>
    <x v="6"/>
    <x v="25"/>
    <x v="5"/>
    <n v="78"/>
    <x v="3"/>
    <x v="0"/>
    <n v="78"/>
  </r>
  <r>
    <s v="לאומית"/>
    <x v="4"/>
    <x v="6"/>
    <x v="25"/>
    <x v="5"/>
    <n v="78"/>
    <x v="3"/>
    <x v="1"/>
    <n v="76"/>
  </r>
  <r>
    <s v="לאומית"/>
    <x v="4"/>
    <x v="6"/>
    <x v="25"/>
    <x v="5"/>
    <n v="78"/>
    <x v="3"/>
    <x v="2"/>
    <n v="72"/>
  </r>
  <r>
    <s v="לאומית"/>
    <x v="4"/>
    <x v="6"/>
    <x v="25"/>
    <x v="5"/>
    <n v="78"/>
    <x v="3"/>
    <x v="3"/>
    <n v="67"/>
  </r>
  <r>
    <s v="לאומית"/>
    <x v="4"/>
    <x v="6"/>
    <x v="25"/>
    <x v="5"/>
    <n v="78"/>
    <x v="4"/>
    <x v="0"/>
    <n v="78"/>
  </r>
  <r>
    <s v="לאומית"/>
    <x v="4"/>
    <x v="6"/>
    <x v="25"/>
    <x v="5"/>
    <n v="78"/>
    <x v="4"/>
    <x v="1"/>
    <n v="76"/>
  </r>
  <r>
    <s v="לאומית"/>
    <x v="4"/>
    <x v="6"/>
    <x v="25"/>
    <x v="5"/>
    <n v="78"/>
    <x v="4"/>
    <x v="2"/>
    <n v="72"/>
  </r>
  <r>
    <s v="לאומית"/>
    <x v="4"/>
    <x v="6"/>
    <x v="25"/>
    <x v="5"/>
    <n v="78"/>
    <x v="4"/>
    <x v="3"/>
    <n v="67"/>
  </r>
  <r>
    <s v="לאומית"/>
    <x v="4"/>
    <x v="6"/>
    <x v="25"/>
    <x v="5"/>
    <n v="78"/>
    <x v="5"/>
    <x v="0"/>
    <n v="77"/>
  </r>
  <r>
    <s v="לאומית"/>
    <x v="4"/>
    <x v="6"/>
    <x v="25"/>
    <x v="5"/>
    <n v="78"/>
    <x v="5"/>
    <x v="1"/>
    <n v="75"/>
  </r>
  <r>
    <s v="לאומית"/>
    <x v="4"/>
    <x v="6"/>
    <x v="25"/>
    <x v="5"/>
    <n v="78"/>
    <x v="5"/>
    <x v="2"/>
    <n v="67"/>
  </r>
  <r>
    <s v="לאומית"/>
    <x v="4"/>
    <x v="6"/>
    <x v="25"/>
    <x v="5"/>
    <n v="78"/>
    <x v="6"/>
    <x v="0"/>
    <n v="65"/>
  </r>
  <r>
    <s v="לאומית"/>
    <x v="4"/>
    <x v="6"/>
    <x v="25"/>
    <x v="5"/>
    <n v="78"/>
    <x v="6"/>
    <x v="1"/>
    <n v="62"/>
  </r>
  <r>
    <s v="לאומית"/>
    <x v="4"/>
    <x v="6"/>
    <x v="25"/>
    <x v="5"/>
    <n v="78"/>
    <x v="6"/>
    <x v="2"/>
    <n v="47"/>
  </r>
  <r>
    <s v="לאומית"/>
    <x v="4"/>
    <x v="6"/>
    <x v="25"/>
    <x v="5"/>
    <n v="78"/>
    <x v="7"/>
    <x v="0"/>
    <n v="77"/>
  </r>
  <r>
    <s v="לאומית"/>
    <x v="4"/>
    <x v="6"/>
    <x v="25"/>
    <x v="5"/>
    <n v="78"/>
    <x v="8"/>
    <x v="0"/>
    <n v="77"/>
  </r>
  <r>
    <s v="לאומית"/>
    <x v="4"/>
    <x v="6"/>
    <x v="25"/>
    <x v="5"/>
    <n v="78"/>
    <x v="9"/>
    <x v="0"/>
    <n v="64"/>
  </r>
  <r>
    <s v="לאומית"/>
    <x v="4"/>
    <x v="6"/>
    <x v="25"/>
    <x v="5"/>
    <n v="78"/>
    <x v="9"/>
    <x v="1"/>
    <n v="48"/>
  </r>
  <r>
    <s v="לאומית"/>
    <x v="4"/>
    <x v="6"/>
    <x v="25"/>
    <x v="6"/>
    <n v="72"/>
    <x v="0"/>
    <x v="0"/>
    <n v="71"/>
  </r>
  <r>
    <s v="לאומית"/>
    <x v="4"/>
    <x v="6"/>
    <x v="25"/>
    <x v="6"/>
    <n v="72"/>
    <x v="0"/>
    <x v="1"/>
    <n v="65"/>
  </r>
  <r>
    <s v="לאומית"/>
    <x v="4"/>
    <x v="6"/>
    <x v="25"/>
    <x v="6"/>
    <n v="72"/>
    <x v="0"/>
    <x v="2"/>
    <n v="57"/>
  </r>
  <r>
    <s v="לאומית"/>
    <x v="4"/>
    <x v="6"/>
    <x v="25"/>
    <x v="6"/>
    <n v="72"/>
    <x v="1"/>
    <x v="0"/>
    <n v="52"/>
  </r>
  <r>
    <s v="לאומית"/>
    <x v="4"/>
    <x v="6"/>
    <x v="25"/>
    <x v="6"/>
    <n v="72"/>
    <x v="1"/>
    <x v="1"/>
    <n v="34"/>
  </r>
  <r>
    <s v="לאומית"/>
    <x v="4"/>
    <x v="6"/>
    <x v="25"/>
    <x v="6"/>
    <n v="72"/>
    <x v="2"/>
    <x v="0"/>
    <n v="70"/>
  </r>
  <r>
    <s v="לאומית"/>
    <x v="4"/>
    <x v="6"/>
    <x v="25"/>
    <x v="6"/>
    <n v="72"/>
    <x v="2"/>
    <x v="1"/>
    <n v="65"/>
  </r>
  <r>
    <s v="לאומית"/>
    <x v="4"/>
    <x v="6"/>
    <x v="25"/>
    <x v="6"/>
    <n v="72"/>
    <x v="2"/>
    <x v="2"/>
    <n v="60"/>
  </r>
  <r>
    <s v="לאומית"/>
    <x v="4"/>
    <x v="6"/>
    <x v="25"/>
    <x v="6"/>
    <n v="72"/>
    <x v="2"/>
    <x v="3"/>
    <n v="51"/>
  </r>
  <r>
    <s v="לאומית"/>
    <x v="4"/>
    <x v="6"/>
    <x v="25"/>
    <x v="6"/>
    <n v="72"/>
    <x v="3"/>
    <x v="0"/>
    <n v="70"/>
  </r>
  <r>
    <s v="לאומית"/>
    <x v="4"/>
    <x v="6"/>
    <x v="25"/>
    <x v="6"/>
    <n v="72"/>
    <x v="3"/>
    <x v="1"/>
    <n v="66"/>
  </r>
  <r>
    <s v="לאומית"/>
    <x v="4"/>
    <x v="6"/>
    <x v="25"/>
    <x v="6"/>
    <n v="72"/>
    <x v="3"/>
    <x v="2"/>
    <n v="60"/>
  </r>
  <r>
    <s v="לאומית"/>
    <x v="4"/>
    <x v="6"/>
    <x v="25"/>
    <x v="6"/>
    <n v="72"/>
    <x v="3"/>
    <x v="3"/>
    <n v="51"/>
  </r>
  <r>
    <s v="לאומית"/>
    <x v="4"/>
    <x v="6"/>
    <x v="25"/>
    <x v="6"/>
    <n v="72"/>
    <x v="4"/>
    <x v="0"/>
    <n v="70"/>
  </r>
  <r>
    <s v="לאומית"/>
    <x v="4"/>
    <x v="6"/>
    <x v="25"/>
    <x v="6"/>
    <n v="72"/>
    <x v="4"/>
    <x v="1"/>
    <n v="65"/>
  </r>
  <r>
    <s v="לאומית"/>
    <x v="4"/>
    <x v="6"/>
    <x v="25"/>
    <x v="6"/>
    <n v="72"/>
    <x v="4"/>
    <x v="2"/>
    <n v="60"/>
  </r>
  <r>
    <s v="לאומית"/>
    <x v="4"/>
    <x v="6"/>
    <x v="25"/>
    <x v="6"/>
    <n v="72"/>
    <x v="4"/>
    <x v="3"/>
    <n v="51"/>
  </r>
  <r>
    <s v="לאומית"/>
    <x v="4"/>
    <x v="6"/>
    <x v="25"/>
    <x v="6"/>
    <n v="72"/>
    <x v="5"/>
    <x v="0"/>
    <n v="69"/>
  </r>
  <r>
    <s v="לאומית"/>
    <x v="4"/>
    <x v="6"/>
    <x v="25"/>
    <x v="6"/>
    <n v="72"/>
    <x v="5"/>
    <x v="1"/>
    <n v="64"/>
  </r>
  <r>
    <s v="לאומית"/>
    <x v="4"/>
    <x v="6"/>
    <x v="25"/>
    <x v="6"/>
    <n v="72"/>
    <x v="5"/>
    <x v="2"/>
    <n v="52"/>
  </r>
  <r>
    <s v="לאומית"/>
    <x v="4"/>
    <x v="6"/>
    <x v="25"/>
    <x v="6"/>
    <n v="72"/>
    <x v="6"/>
    <x v="0"/>
    <n v="64"/>
  </r>
  <r>
    <s v="לאומית"/>
    <x v="4"/>
    <x v="6"/>
    <x v="25"/>
    <x v="6"/>
    <n v="72"/>
    <x v="6"/>
    <x v="1"/>
    <n v="59"/>
  </r>
  <r>
    <s v="לאומית"/>
    <x v="4"/>
    <x v="6"/>
    <x v="25"/>
    <x v="6"/>
    <n v="72"/>
    <x v="6"/>
    <x v="2"/>
    <n v="32"/>
  </r>
  <r>
    <s v="לאומית"/>
    <x v="4"/>
    <x v="6"/>
    <x v="25"/>
    <x v="6"/>
    <n v="72"/>
    <x v="7"/>
    <x v="0"/>
    <n v="58"/>
  </r>
  <r>
    <s v="לאומית"/>
    <x v="4"/>
    <x v="6"/>
    <x v="25"/>
    <x v="6"/>
    <n v="72"/>
    <x v="8"/>
    <x v="0"/>
    <n v="58"/>
  </r>
  <r>
    <s v="לאומית"/>
    <x v="4"/>
    <x v="6"/>
    <x v="25"/>
    <x v="6"/>
    <n v="72"/>
    <x v="9"/>
    <x v="0"/>
    <n v="48"/>
  </r>
  <r>
    <s v="לאומית"/>
    <x v="4"/>
    <x v="6"/>
    <x v="25"/>
    <x v="6"/>
    <n v="72"/>
    <x v="9"/>
    <x v="1"/>
    <n v="29"/>
  </r>
  <r>
    <s v="לאומית"/>
    <x v="4"/>
    <x v="6"/>
    <x v="26"/>
    <x v="0"/>
    <n v="63"/>
    <x v="0"/>
    <x v="0"/>
    <n v="63"/>
  </r>
  <r>
    <s v="לאומית"/>
    <x v="4"/>
    <x v="6"/>
    <x v="26"/>
    <x v="0"/>
    <n v="63"/>
    <x v="0"/>
    <x v="1"/>
    <n v="63"/>
  </r>
  <r>
    <s v="לאומית"/>
    <x v="4"/>
    <x v="6"/>
    <x v="26"/>
    <x v="0"/>
    <n v="63"/>
    <x v="0"/>
    <x v="2"/>
    <n v="63"/>
  </r>
  <r>
    <s v="לאומית"/>
    <x v="4"/>
    <x v="6"/>
    <x v="26"/>
    <x v="0"/>
    <n v="63"/>
    <x v="1"/>
    <x v="0"/>
    <n v="37"/>
  </r>
  <r>
    <s v="לאומית"/>
    <x v="4"/>
    <x v="6"/>
    <x v="26"/>
    <x v="0"/>
    <n v="63"/>
    <x v="1"/>
    <x v="1"/>
    <n v="19"/>
  </r>
  <r>
    <s v="לאומית"/>
    <x v="4"/>
    <x v="6"/>
    <x v="26"/>
    <x v="0"/>
    <n v="63"/>
    <x v="2"/>
    <x v="0"/>
    <n v="63"/>
  </r>
  <r>
    <s v="לאומית"/>
    <x v="4"/>
    <x v="6"/>
    <x v="26"/>
    <x v="0"/>
    <n v="63"/>
    <x v="2"/>
    <x v="1"/>
    <n v="63"/>
  </r>
  <r>
    <s v="לאומית"/>
    <x v="4"/>
    <x v="6"/>
    <x v="26"/>
    <x v="0"/>
    <n v="63"/>
    <x v="2"/>
    <x v="2"/>
    <n v="63"/>
  </r>
  <r>
    <s v="לאומית"/>
    <x v="4"/>
    <x v="6"/>
    <x v="26"/>
    <x v="0"/>
    <n v="63"/>
    <x v="2"/>
    <x v="3"/>
    <n v="61"/>
  </r>
  <r>
    <s v="לאומית"/>
    <x v="4"/>
    <x v="6"/>
    <x v="26"/>
    <x v="0"/>
    <n v="63"/>
    <x v="3"/>
    <x v="0"/>
    <n v="63"/>
  </r>
  <r>
    <s v="לאומית"/>
    <x v="4"/>
    <x v="6"/>
    <x v="26"/>
    <x v="0"/>
    <n v="63"/>
    <x v="3"/>
    <x v="1"/>
    <n v="63"/>
  </r>
  <r>
    <s v="לאומית"/>
    <x v="4"/>
    <x v="6"/>
    <x v="26"/>
    <x v="0"/>
    <n v="63"/>
    <x v="3"/>
    <x v="2"/>
    <n v="63"/>
  </r>
  <r>
    <s v="לאומית"/>
    <x v="4"/>
    <x v="6"/>
    <x v="26"/>
    <x v="0"/>
    <n v="63"/>
    <x v="3"/>
    <x v="3"/>
    <n v="61"/>
  </r>
  <r>
    <s v="לאומית"/>
    <x v="4"/>
    <x v="6"/>
    <x v="26"/>
    <x v="0"/>
    <n v="63"/>
    <x v="4"/>
    <x v="0"/>
    <n v="63"/>
  </r>
  <r>
    <s v="לאומית"/>
    <x v="4"/>
    <x v="6"/>
    <x v="26"/>
    <x v="0"/>
    <n v="63"/>
    <x v="4"/>
    <x v="1"/>
    <n v="63"/>
  </r>
  <r>
    <s v="לאומית"/>
    <x v="4"/>
    <x v="6"/>
    <x v="26"/>
    <x v="0"/>
    <n v="63"/>
    <x v="4"/>
    <x v="2"/>
    <n v="63"/>
  </r>
  <r>
    <s v="לאומית"/>
    <x v="4"/>
    <x v="6"/>
    <x v="26"/>
    <x v="0"/>
    <n v="63"/>
    <x v="4"/>
    <x v="3"/>
    <n v="61"/>
  </r>
  <r>
    <s v="לאומית"/>
    <x v="4"/>
    <x v="6"/>
    <x v="26"/>
    <x v="0"/>
    <n v="63"/>
    <x v="5"/>
    <x v="0"/>
    <n v="61"/>
  </r>
  <r>
    <s v="לאומית"/>
    <x v="4"/>
    <x v="6"/>
    <x v="26"/>
    <x v="0"/>
    <n v="63"/>
    <x v="5"/>
    <x v="1"/>
    <n v="61"/>
  </r>
  <r>
    <s v="לאומית"/>
    <x v="4"/>
    <x v="6"/>
    <x v="26"/>
    <x v="0"/>
    <n v="63"/>
    <x v="5"/>
    <x v="2"/>
    <n v="58"/>
  </r>
  <r>
    <s v="לאומית"/>
    <x v="4"/>
    <x v="6"/>
    <x v="26"/>
    <x v="0"/>
    <n v="63"/>
    <x v="6"/>
    <x v="0"/>
    <n v="58"/>
  </r>
  <r>
    <s v="לאומית"/>
    <x v="4"/>
    <x v="6"/>
    <x v="26"/>
    <x v="0"/>
    <n v="63"/>
    <x v="6"/>
    <x v="1"/>
    <n v="58"/>
  </r>
  <r>
    <s v="לאומית"/>
    <x v="4"/>
    <x v="6"/>
    <x v="26"/>
    <x v="0"/>
    <n v="63"/>
    <x v="6"/>
    <x v="2"/>
    <n v="47"/>
  </r>
  <r>
    <s v="לאומית"/>
    <x v="4"/>
    <x v="6"/>
    <x v="26"/>
    <x v="0"/>
    <n v="63"/>
    <x v="7"/>
    <x v="0"/>
    <n v="62"/>
  </r>
  <r>
    <s v="לאומית"/>
    <x v="4"/>
    <x v="6"/>
    <x v="26"/>
    <x v="0"/>
    <n v="63"/>
    <x v="8"/>
    <x v="0"/>
    <n v="60"/>
  </r>
  <r>
    <s v="לאומית"/>
    <x v="4"/>
    <x v="6"/>
    <x v="26"/>
    <x v="0"/>
    <n v="63"/>
    <x v="9"/>
    <x v="0"/>
    <n v="61"/>
  </r>
  <r>
    <s v="לאומית"/>
    <x v="4"/>
    <x v="6"/>
    <x v="26"/>
    <x v="0"/>
    <n v="63"/>
    <x v="9"/>
    <x v="1"/>
    <n v="59"/>
  </r>
  <r>
    <s v="לאומית"/>
    <x v="4"/>
    <x v="6"/>
    <x v="26"/>
    <x v="1"/>
    <n v="58"/>
    <x v="0"/>
    <x v="0"/>
    <n v="54"/>
  </r>
  <r>
    <s v="לאומית"/>
    <x v="4"/>
    <x v="6"/>
    <x v="26"/>
    <x v="1"/>
    <n v="58"/>
    <x v="0"/>
    <x v="1"/>
    <n v="53"/>
  </r>
  <r>
    <s v="לאומית"/>
    <x v="4"/>
    <x v="6"/>
    <x v="26"/>
    <x v="1"/>
    <n v="58"/>
    <x v="0"/>
    <x v="2"/>
    <n v="53"/>
  </r>
  <r>
    <s v="לאומית"/>
    <x v="4"/>
    <x v="6"/>
    <x v="26"/>
    <x v="1"/>
    <n v="58"/>
    <x v="1"/>
    <x v="0"/>
    <n v="34"/>
  </r>
  <r>
    <s v="לאומית"/>
    <x v="4"/>
    <x v="6"/>
    <x v="26"/>
    <x v="1"/>
    <n v="58"/>
    <x v="1"/>
    <x v="1"/>
    <n v="22"/>
  </r>
  <r>
    <s v="לאומית"/>
    <x v="4"/>
    <x v="6"/>
    <x v="26"/>
    <x v="1"/>
    <n v="58"/>
    <x v="2"/>
    <x v="0"/>
    <n v="57"/>
  </r>
  <r>
    <s v="לאומית"/>
    <x v="4"/>
    <x v="6"/>
    <x v="26"/>
    <x v="1"/>
    <n v="58"/>
    <x v="2"/>
    <x v="1"/>
    <n v="57"/>
  </r>
  <r>
    <s v="לאומית"/>
    <x v="4"/>
    <x v="6"/>
    <x v="26"/>
    <x v="1"/>
    <n v="58"/>
    <x v="2"/>
    <x v="2"/>
    <n v="57"/>
  </r>
  <r>
    <s v="לאומית"/>
    <x v="4"/>
    <x v="6"/>
    <x v="26"/>
    <x v="1"/>
    <n v="58"/>
    <x v="2"/>
    <x v="3"/>
    <n v="56"/>
  </r>
  <r>
    <s v="לאומית"/>
    <x v="4"/>
    <x v="6"/>
    <x v="26"/>
    <x v="1"/>
    <n v="58"/>
    <x v="3"/>
    <x v="0"/>
    <n v="57"/>
  </r>
  <r>
    <s v="לאומית"/>
    <x v="4"/>
    <x v="6"/>
    <x v="26"/>
    <x v="1"/>
    <n v="58"/>
    <x v="3"/>
    <x v="1"/>
    <n v="57"/>
  </r>
  <r>
    <s v="לאומית"/>
    <x v="4"/>
    <x v="6"/>
    <x v="26"/>
    <x v="1"/>
    <n v="58"/>
    <x v="3"/>
    <x v="2"/>
    <n v="57"/>
  </r>
  <r>
    <s v="לאומית"/>
    <x v="4"/>
    <x v="6"/>
    <x v="26"/>
    <x v="1"/>
    <n v="58"/>
    <x v="3"/>
    <x v="3"/>
    <n v="56"/>
  </r>
  <r>
    <s v="לאומית"/>
    <x v="4"/>
    <x v="6"/>
    <x v="26"/>
    <x v="1"/>
    <n v="58"/>
    <x v="4"/>
    <x v="0"/>
    <n v="55"/>
  </r>
  <r>
    <s v="לאומית"/>
    <x v="4"/>
    <x v="6"/>
    <x v="26"/>
    <x v="1"/>
    <n v="58"/>
    <x v="4"/>
    <x v="1"/>
    <n v="55"/>
  </r>
  <r>
    <s v="לאומית"/>
    <x v="4"/>
    <x v="6"/>
    <x v="26"/>
    <x v="1"/>
    <n v="58"/>
    <x v="4"/>
    <x v="2"/>
    <n v="55"/>
  </r>
  <r>
    <s v="לאומית"/>
    <x v="4"/>
    <x v="6"/>
    <x v="26"/>
    <x v="1"/>
    <n v="58"/>
    <x v="4"/>
    <x v="3"/>
    <n v="54"/>
  </r>
  <r>
    <s v="לאומית"/>
    <x v="4"/>
    <x v="6"/>
    <x v="26"/>
    <x v="1"/>
    <n v="58"/>
    <x v="5"/>
    <x v="0"/>
    <n v="54"/>
  </r>
  <r>
    <s v="לאומית"/>
    <x v="4"/>
    <x v="6"/>
    <x v="26"/>
    <x v="1"/>
    <n v="58"/>
    <x v="5"/>
    <x v="1"/>
    <n v="53"/>
  </r>
  <r>
    <s v="לאומית"/>
    <x v="4"/>
    <x v="6"/>
    <x v="26"/>
    <x v="1"/>
    <n v="58"/>
    <x v="5"/>
    <x v="2"/>
    <n v="53"/>
  </r>
  <r>
    <s v="לאומית"/>
    <x v="4"/>
    <x v="6"/>
    <x v="26"/>
    <x v="1"/>
    <n v="58"/>
    <x v="6"/>
    <x v="0"/>
    <n v="48"/>
  </r>
  <r>
    <s v="לאומית"/>
    <x v="4"/>
    <x v="6"/>
    <x v="26"/>
    <x v="1"/>
    <n v="58"/>
    <x v="6"/>
    <x v="1"/>
    <n v="46"/>
  </r>
  <r>
    <s v="לאומית"/>
    <x v="4"/>
    <x v="6"/>
    <x v="26"/>
    <x v="1"/>
    <n v="58"/>
    <x v="6"/>
    <x v="2"/>
    <n v="32"/>
  </r>
  <r>
    <s v="לאומית"/>
    <x v="4"/>
    <x v="6"/>
    <x v="26"/>
    <x v="1"/>
    <n v="58"/>
    <x v="7"/>
    <x v="0"/>
    <n v="56"/>
  </r>
  <r>
    <s v="לאומית"/>
    <x v="4"/>
    <x v="6"/>
    <x v="26"/>
    <x v="1"/>
    <n v="58"/>
    <x v="8"/>
    <x v="0"/>
    <n v="51"/>
  </r>
  <r>
    <s v="לאומית"/>
    <x v="4"/>
    <x v="6"/>
    <x v="26"/>
    <x v="1"/>
    <n v="58"/>
    <x v="9"/>
    <x v="0"/>
    <n v="55"/>
  </r>
  <r>
    <s v="לאומית"/>
    <x v="4"/>
    <x v="6"/>
    <x v="26"/>
    <x v="1"/>
    <n v="58"/>
    <x v="9"/>
    <x v="1"/>
    <n v="54"/>
  </r>
  <r>
    <s v="לאומית"/>
    <x v="4"/>
    <x v="6"/>
    <x v="26"/>
    <x v="2"/>
    <n v="48"/>
    <x v="0"/>
    <x v="0"/>
    <n v="48"/>
  </r>
  <r>
    <s v="לאומית"/>
    <x v="4"/>
    <x v="6"/>
    <x v="26"/>
    <x v="2"/>
    <n v="48"/>
    <x v="0"/>
    <x v="1"/>
    <n v="47"/>
  </r>
  <r>
    <s v="לאומית"/>
    <x v="4"/>
    <x v="6"/>
    <x v="26"/>
    <x v="2"/>
    <n v="48"/>
    <x v="0"/>
    <x v="2"/>
    <n v="46"/>
  </r>
  <r>
    <s v="לאומית"/>
    <x v="4"/>
    <x v="6"/>
    <x v="26"/>
    <x v="2"/>
    <n v="48"/>
    <x v="1"/>
    <x v="0"/>
    <n v="32"/>
  </r>
  <r>
    <s v="לאומית"/>
    <x v="4"/>
    <x v="6"/>
    <x v="26"/>
    <x v="2"/>
    <n v="48"/>
    <x v="1"/>
    <x v="1"/>
    <n v="18"/>
  </r>
  <r>
    <s v="לאומית"/>
    <x v="4"/>
    <x v="6"/>
    <x v="26"/>
    <x v="2"/>
    <n v="48"/>
    <x v="2"/>
    <x v="0"/>
    <n v="48"/>
  </r>
  <r>
    <s v="לאומית"/>
    <x v="4"/>
    <x v="6"/>
    <x v="26"/>
    <x v="2"/>
    <n v="48"/>
    <x v="2"/>
    <x v="1"/>
    <n v="48"/>
  </r>
  <r>
    <s v="לאומית"/>
    <x v="4"/>
    <x v="6"/>
    <x v="26"/>
    <x v="2"/>
    <n v="48"/>
    <x v="2"/>
    <x v="2"/>
    <n v="46"/>
  </r>
  <r>
    <s v="לאומית"/>
    <x v="4"/>
    <x v="6"/>
    <x v="26"/>
    <x v="2"/>
    <n v="48"/>
    <x v="2"/>
    <x v="3"/>
    <n v="45"/>
  </r>
  <r>
    <s v="לאומית"/>
    <x v="4"/>
    <x v="6"/>
    <x v="26"/>
    <x v="2"/>
    <n v="48"/>
    <x v="3"/>
    <x v="0"/>
    <n v="48"/>
  </r>
  <r>
    <s v="לאומית"/>
    <x v="4"/>
    <x v="6"/>
    <x v="26"/>
    <x v="2"/>
    <n v="48"/>
    <x v="3"/>
    <x v="1"/>
    <n v="48"/>
  </r>
  <r>
    <s v="לאומית"/>
    <x v="4"/>
    <x v="6"/>
    <x v="26"/>
    <x v="2"/>
    <n v="48"/>
    <x v="3"/>
    <x v="2"/>
    <n v="46"/>
  </r>
  <r>
    <s v="לאומית"/>
    <x v="4"/>
    <x v="6"/>
    <x v="26"/>
    <x v="2"/>
    <n v="48"/>
    <x v="3"/>
    <x v="3"/>
    <n v="45"/>
  </r>
  <r>
    <s v="לאומית"/>
    <x v="4"/>
    <x v="6"/>
    <x v="26"/>
    <x v="2"/>
    <n v="48"/>
    <x v="4"/>
    <x v="0"/>
    <n v="48"/>
  </r>
  <r>
    <s v="לאומית"/>
    <x v="4"/>
    <x v="6"/>
    <x v="26"/>
    <x v="2"/>
    <n v="48"/>
    <x v="4"/>
    <x v="1"/>
    <n v="48"/>
  </r>
  <r>
    <s v="לאומית"/>
    <x v="4"/>
    <x v="6"/>
    <x v="26"/>
    <x v="2"/>
    <n v="48"/>
    <x v="4"/>
    <x v="2"/>
    <n v="47"/>
  </r>
  <r>
    <s v="לאומית"/>
    <x v="4"/>
    <x v="6"/>
    <x v="26"/>
    <x v="2"/>
    <n v="48"/>
    <x v="4"/>
    <x v="3"/>
    <n v="45"/>
  </r>
  <r>
    <s v="לאומית"/>
    <x v="4"/>
    <x v="6"/>
    <x v="26"/>
    <x v="2"/>
    <n v="48"/>
    <x v="5"/>
    <x v="0"/>
    <n v="45"/>
  </r>
  <r>
    <s v="לאומית"/>
    <x v="4"/>
    <x v="6"/>
    <x v="26"/>
    <x v="2"/>
    <n v="48"/>
    <x v="5"/>
    <x v="1"/>
    <n v="45"/>
  </r>
  <r>
    <s v="לאומית"/>
    <x v="4"/>
    <x v="6"/>
    <x v="26"/>
    <x v="2"/>
    <n v="48"/>
    <x v="5"/>
    <x v="2"/>
    <n v="43"/>
  </r>
  <r>
    <s v="לאומית"/>
    <x v="4"/>
    <x v="6"/>
    <x v="26"/>
    <x v="2"/>
    <n v="48"/>
    <x v="6"/>
    <x v="0"/>
    <n v="42"/>
  </r>
  <r>
    <s v="לאומית"/>
    <x v="4"/>
    <x v="6"/>
    <x v="26"/>
    <x v="2"/>
    <n v="48"/>
    <x v="6"/>
    <x v="1"/>
    <n v="39"/>
  </r>
  <r>
    <s v="לאומית"/>
    <x v="4"/>
    <x v="6"/>
    <x v="26"/>
    <x v="2"/>
    <n v="48"/>
    <x v="6"/>
    <x v="2"/>
    <n v="34"/>
  </r>
  <r>
    <s v="לאומית"/>
    <x v="4"/>
    <x v="6"/>
    <x v="26"/>
    <x v="2"/>
    <n v="48"/>
    <x v="7"/>
    <x v="0"/>
    <n v="48"/>
  </r>
  <r>
    <s v="לאומית"/>
    <x v="4"/>
    <x v="6"/>
    <x v="26"/>
    <x v="2"/>
    <n v="48"/>
    <x v="8"/>
    <x v="0"/>
    <n v="47"/>
  </r>
  <r>
    <s v="לאומית"/>
    <x v="4"/>
    <x v="6"/>
    <x v="26"/>
    <x v="2"/>
    <n v="48"/>
    <x v="9"/>
    <x v="0"/>
    <n v="45"/>
  </r>
  <r>
    <s v="לאומית"/>
    <x v="4"/>
    <x v="6"/>
    <x v="26"/>
    <x v="2"/>
    <n v="48"/>
    <x v="9"/>
    <x v="1"/>
    <n v="43"/>
  </r>
  <r>
    <s v="לאומית"/>
    <x v="4"/>
    <x v="6"/>
    <x v="26"/>
    <x v="3"/>
    <n v="63"/>
    <x v="0"/>
    <x v="0"/>
    <n v="63"/>
  </r>
  <r>
    <s v="לאומית"/>
    <x v="4"/>
    <x v="6"/>
    <x v="26"/>
    <x v="3"/>
    <n v="63"/>
    <x v="0"/>
    <x v="1"/>
    <n v="63"/>
  </r>
  <r>
    <s v="לאומית"/>
    <x v="4"/>
    <x v="6"/>
    <x v="26"/>
    <x v="3"/>
    <n v="63"/>
    <x v="0"/>
    <x v="2"/>
    <n v="63"/>
  </r>
  <r>
    <s v="לאומית"/>
    <x v="4"/>
    <x v="6"/>
    <x v="26"/>
    <x v="3"/>
    <n v="63"/>
    <x v="1"/>
    <x v="0"/>
    <n v="39"/>
  </r>
  <r>
    <s v="לאומית"/>
    <x v="4"/>
    <x v="6"/>
    <x v="26"/>
    <x v="3"/>
    <n v="63"/>
    <x v="1"/>
    <x v="1"/>
    <n v="28"/>
  </r>
  <r>
    <s v="לאומית"/>
    <x v="4"/>
    <x v="6"/>
    <x v="26"/>
    <x v="3"/>
    <n v="63"/>
    <x v="2"/>
    <x v="0"/>
    <n v="63"/>
  </r>
  <r>
    <s v="לאומית"/>
    <x v="4"/>
    <x v="6"/>
    <x v="26"/>
    <x v="3"/>
    <n v="63"/>
    <x v="2"/>
    <x v="1"/>
    <n v="63"/>
  </r>
  <r>
    <s v="לאומית"/>
    <x v="4"/>
    <x v="6"/>
    <x v="26"/>
    <x v="3"/>
    <n v="63"/>
    <x v="2"/>
    <x v="2"/>
    <n v="63"/>
  </r>
  <r>
    <s v="לאומית"/>
    <x v="4"/>
    <x v="6"/>
    <x v="26"/>
    <x v="3"/>
    <n v="63"/>
    <x v="2"/>
    <x v="3"/>
    <n v="63"/>
  </r>
  <r>
    <s v="לאומית"/>
    <x v="4"/>
    <x v="6"/>
    <x v="26"/>
    <x v="3"/>
    <n v="63"/>
    <x v="3"/>
    <x v="0"/>
    <n v="63"/>
  </r>
  <r>
    <s v="לאומית"/>
    <x v="4"/>
    <x v="6"/>
    <x v="26"/>
    <x v="3"/>
    <n v="63"/>
    <x v="3"/>
    <x v="1"/>
    <n v="63"/>
  </r>
  <r>
    <s v="לאומית"/>
    <x v="4"/>
    <x v="6"/>
    <x v="26"/>
    <x v="3"/>
    <n v="63"/>
    <x v="3"/>
    <x v="2"/>
    <n v="63"/>
  </r>
  <r>
    <s v="לאומית"/>
    <x v="4"/>
    <x v="6"/>
    <x v="26"/>
    <x v="3"/>
    <n v="63"/>
    <x v="3"/>
    <x v="3"/>
    <n v="63"/>
  </r>
  <r>
    <s v="לאומית"/>
    <x v="4"/>
    <x v="6"/>
    <x v="26"/>
    <x v="3"/>
    <n v="63"/>
    <x v="4"/>
    <x v="0"/>
    <n v="63"/>
  </r>
  <r>
    <s v="לאומית"/>
    <x v="4"/>
    <x v="6"/>
    <x v="26"/>
    <x v="3"/>
    <n v="63"/>
    <x v="4"/>
    <x v="1"/>
    <n v="63"/>
  </r>
  <r>
    <s v="לאומית"/>
    <x v="4"/>
    <x v="6"/>
    <x v="26"/>
    <x v="3"/>
    <n v="63"/>
    <x v="4"/>
    <x v="2"/>
    <n v="63"/>
  </r>
  <r>
    <s v="לאומית"/>
    <x v="4"/>
    <x v="6"/>
    <x v="26"/>
    <x v="3"/>
    <n v="63"/>
    <x v="4"/>
    <x v="3"/>
    <n v="63"/>
  </r>
  <r>
    <s v="לאומית"/>
    <x v="4"/>
    <x v="6"/>
    <x v="26"/>
    <x v="3"/>
    <n v="63"/>
    <x v="5"/>
    <x v="0"/>
    <n v="63"/>
  </r>
  <r>
    <s v="לאומית"/>
    <x v="4"/>
    <x v="6"/>
    <x v="26"/>
    <x v="3"/>
    <n v="63"/>
    <x v="5"/>
    <x v="1"/>
    <n v="63"/>
  </r>
  <r>
    <s v="לאומית"/>
    <x v="4"/>
    <x v="6"/>
    <x v="26"/>
    <x v="3"/>
    <n v="63"/>
    <x v="5"/>
    <x v="2"/>
    <n v="63"/>
  </r>
  <r>
    <s v="לאומית"/>
    <x v="4"/>
    <x v="6"/>
    <x v="26"/>
    <x v="3"/>
    <n v="63"/>
    <x v="6"/>
    <x v="0"/>
    <n v="52"/>
  </r>
  <r>
    <s v="לאומית"/>
    <x v="4"/>
    <x v="6"/>
    <x v="26"/>
    <x v="3"/>
    <n v="63"/>
    <x v="6"/>
    <x v="1"/>
    <n v="48"/>
  </r>
  <r>
    <s v="לאומית"/>
    <x v="4"/>
    <x v="6"/>
    <x v="26"/>
    <x v="3"/>
    <n v="63"/>
    <x v="6"/>
    <x v="2"/>
    <n v="38"/>
  </r>
  <r>
    <s v="לאומית"/>
    <x v="4"/>
    <x v="6"/>
    <x v="26"/>
    <x v="3"/>
    <n v="63"/>
    <x v="7"/>
    <x v="0"/>
    <n v="63"/>
  </r>
  <r>
    <s v="לאומית"/>
    <x v="4"/>
    <x v="6"/>
    <x v="26"/>
    <x v="3"/>
    <n v="63"/>
    <x v="8"/>
    <x v="0"/>
    <n v="57"/>
  </r>
  <r>
    <s v="לאומית"/>
    <x v="4"/>
    <x v="6"/>
    <x v="26"/>
    <x v="3"/>
    <n v="63"/>
    <x v="9"/>
    <x v="0"/>
    <n v="62"/>
  </r>
  <r>
    <s v="לאומית"/>
    <x v="4"/>
    <x v="6"/>
    <x v="26"/>
    <x v="3"/>
    <n v="63"/>
    <x v="9"/>
    <x v="1"/>
    <n v="61"/>
  </r>
  <r>
    <s v="לאומית"/>
    <x v="4"/>
    <x v="6"/>
    <x v="26"/>
    <x v="4"/>
    <n v="49"/>
    <x v="0"/>
    <x v="0"/>
    <n v="45"/>
  </r>
  <r>
    <s v="לאומית"/>
    <x v="4"/>
    <x v="6"/>
    <x v="26"/>
    <x v="4"/>
    <n v="49"/>
    <x v="0"/>
    <x v="1"/>
    <n v="45"/>
  </r>
  <r>
    <s v="לאומית"/>
    <x v="4"/>
    <x v="6"/>
    <x v="26"/>
    <x v="4"/>
    <n v="49"/>
    <x v="0"/>
    <x v="2"/>
    <n v="45"/>
  </r>
  <r>
    <s v="לאומית"/>
    <x v="4"/>
    <x v="6"/>
    <x v="26"/>
    <x v="4"/>
    <n v="49"/>
    <x v="1"/>
    <x v="0"/>
    <n v="33"/>
  </r>
  <r>
    <s v="לאומית"/>
    <x v="4"/>
    <x v="6"/>
    <x v="26"/>
    <x v="4"/>
    <n v="49"/>
    <x v="1"/>
    <x v="1"/>
    <n v="22"/>
  </r>
  <r>
    <s v="לאומית"/>
    <x v="4"/>
    <x v="6"/>
    <x v="26"/>
    <x v="4"/>
    <n v="49"/>
    <x v="2"/>
    <x v="0"/>
    <n v="49"/>
  </r>
  <r>
    <s v="לאומית"/>
    <x v="4"/>
    <x v="6"/>
    <x v="26"/>
    <x v="4"/>
    <n v="49"/>
    <x v="2"/>
    <x v="1"/>
    <n v="48"/>
  </r>
  <r>
    <s v="לאומית"/>
    <x v="4"/>
    <x v="6"/>
    <x v="26"/>
    <x v="4"/>
    <n v="49"/>
    <x v="2"/>
    <x v="2"/>
    <n v="47"/>
  </r>
  <r>
    <s v="לאומית"/>
    <x v="4"/>
    <x v="6"/>
    <x v="26"/>
    <x v="4"/>
    <n v="49"/>
    <x v="2"/>
    <x v="3"/>
    <n v="44"/>
  </r>
  <r>
    <s v="לאומית"/>
    <x v="4"/>
    <x v="6"/>
    <x v="26"/>
    <x v="4"/>
    <n v="49"/>
    <x v="3"/>
    <x v="0"/>
    <n v="49"/>
  </r>
  <r>
    <s v="לאומית"/>
    <x v="4"/>
    <x v="6"/>
    <x v="26"/>
    <x v="4"/>
    <n v="49"/>
    <x v="3"/>
    <x v="1"/>
    <n v="48"/>
  </r>
  <r>
    <s v="לאומית"/>
    <x v="4"/>
    <x v="6"/>
    <x v="26"/>
    <x v="4"/>
    <n v="49"/>
    <x v="3"/>
    <x v="2"/>
    <n v="47"/>
  </r>
  <r>
    <s v="לאומית"/>
    <x v="4"/>
    <x v="6"/>
    <x v="26"/>
    <x v="4"/>
    <n v="49"/>
    <x v="3"/>
    <x v="3"/>
    <n v="44"/>
  </r>
  <r>
    <s v="לאומית"/>
    <x v="4"/>
    <x v="6"/>
    <x v="26"/>
    <x v="4"/>
    <n v="49"/>
    <x v="4"/>
    <x v="0"/>
    <n v="48"/>
  </r>
  <r>
    <s v="לאומית"/>
    <x v="4"/>
    <x v="6"/>
    <x v="26"/>
    <x v="4"/>
    <n v="49"/>
    <x v="4"/>
    <x v="1"/>
    <n v="47"/>
  </r>
  <r>
    <s v="לאומית"/>
    <x v="4"/>
    <x v="6"/>
    <x v="26"/>
    <x v="4"/>
    <n v="49"/>
    <x v="4"/>
    <x v="2"/>
    <n v="46"/>
  </r>
  <r>
    <s v="לאומית"/>
    <x v="4"/>
    <x v="6"/>
    <x v="26"/>
    <x v="4"/>
    <n v="49"/>
    <x v="4"/>
    <x v="3"/>
    <n v="43"/>
  </r>
  <r>
    <s v="לאומית"/>
    <x v="4"/>
    <x v="6"/>
    <x v="26"/>
    <x v="4"/>
    <n v="49"/>
    <x v="5"/>
    <x v="0"/>
    <n v="45"/>
  </r>
  <r>
    <s v="לאומית"/>
    <x v="4"/>
    <x v="6"/>
    <x v="26"/>
    <x v="4"/>
    <n v="49"/>
    <x v="5"/>
    <x v="1"/>
    <n v="45"/>
  </r>
  <r>
    <s v="לאומית"/>
    <x v="4"/>
    <x v="6"/>
    <x v="26"/>
    <x v="4"/>
    <n v="49"/>
    <x v="5"/>
    <x v="2"/>
    <n v="44"/>
  </r>
  <r>
    <s v="לאומית"/>
    <x v="4"/>
    <x v="6"/>
    <x v="26"/>
    <x v="4"/>
    <n v="49"/>
    <x v="6"/>
    <x v="0"/>
    <n v="36"/>
  </r>
  <r>
    <s v="לאומית"/>
    <x v="4"/>
    <x v="6"/>
    <x v="26"/>
    <x v="4"/>
    <n v="49"/>
    <x v="6"/>
    <x v="1"/>
    <n v="35"/>
  </r>
  <r>
    <s v="לאומית"/>
    <x v="4"/>
    <x v="6"/>
    <x v="26"/>
    <x v="4"/>
    <n v="49"/>
    <x v="6"/>
    <x v="2"/>
    <n v="27"/>
  </r>
  <r>
    <s v="לאומית"/>
    <x v="4"/>
    <x v="6"/>
    <x v="26"/>
    <x v="4"/>
    <n v="49"/>
    <x v="7"/>
    <x v="0"/>
    <n v="49"/>
  </r>
  <r>
    <s v="לאומית"/>
    <x v="4"/>
    <x v="6"/>
    <x v="26"/>
    <x v="4"/>
    <n v="49"/>
    <x v="8"/>
    <x v="0"/>
    <n v="46"/>
  </r>
  <r>
    <s v="לאומית"/>
    <x v="4"/>
    <x v="6"/>
    <x v="26"/>
    <x v="4"/>
    <n v="49"/>
    <x v="9"/>
    <x v="0"/>
    <n v="43"/>
  </r>
  <r>
    <s v="לאומית"/>
    <x v="4"/>
    <x v="6"/>
    <x v="26"/>
    <x v="4"/>
    <n v="49"/>
    <x v="9"/>
    <x v="1"/>
    <n v="41"/>
  </r>
  <r>
    <s v="לאומית"/>
    <x v="4"/>
    <x v="6"/>
    <x v="26"/>
    <x v="5"/>
    <n v="49"/>
    <x v="0"/>
    <x v="0"/>
    <n v="49"/>
  </r>
  <r>
    <s v="לאומית"/>
    <x v="4"/>
    <x v="6"/>
    <x v="26"/>
    <x v="5"/>
    <n v="49"/>
    <x v="0"/>
    <x v="1"/>
    <n v="49"/>
  </r>
  <r>
    <s v="לאומית"/>
    <x v="4"/>
    <x v="6"/>
    <x v="26"/>
    <x v="5"/>
    <n v="49"/>
    <x v="0"/>
    <x v="2"/>
    <n v="49"/>
  </r>
  <r>
    <s v="לאומית"/>
    <x v="4"/>
    <x v="6"/>
    <x v="26"/>
    <x v="5"/>
    <n v="49"/>
    <x v="1"/>
    <x v="0"/>
    <n v="40"/>
  </r>
  <r>
    <s v="לאומית"/>
    <x v="4"/>
    <x v="6"/>
    <x v="26"/>
    <x v="5"/>
    <n v="49"/>
    <x v="1"/>
    <x v="1"/>
    <n v="32"/>
  </r>
  <r>
    <s v="לאומית"/>
    <x v="4"/>
    <x v="6"/>
    <x v="26"/>
    <x v="5"/>
    <n v="49"/>
    <x v="2"/>
    <x v="0"/>
    <n v="49"/>
  </r>
  <r>
    <s v="לאומית"/>
    <x v="4"/>
    <x v="6"/>
    <x v="26"/>
    <x v="5"/>
    <n v="49"/>
    <x v="2"/>
    <x v="1"/>
    <n v="49"/>
  </r>
  <r>
    <s v="לאומית"/>
    <x v="4"/>
    <x v="6"/>
    <x v="26"/>
    <x v="5"/>
    <n v="49"/>
    <x v="2"/>
    <x v="2"/>
    <n v="49"/>
  </r>
  <r>
    <s v="לאומית"/>
    <x v="4"/>
    <x v="6"/>
    <x v="26"/>
    <x v="5"/>
    <n v="49"/>
    <x v="2"/>
    <x v="3"/>
    <n v="49"/>
  </r>
  <r>
    <s v="לאומית"/>
    <x v="4"/>
    <x v="6"/>
    <x v="26"/>
    <x v="5"/>
    <n v="49"/>
    <x v="3"/>
    <x v="0"/>
    <n v="49"/>
  </r>
  <r>
    <s v="לאומית"/>
    <x v="4"/>
    <x v="6"/>
    <x v="26"/>
    <x v="5"/>
    <n v="49"/>
    <x v="3"/>
    <x v="1"/>
    <n v="49"/>
  </r>
  <r>
    <s v="לאומית"/>
    <x v="4"/>
    <x v="6"/>
    <x v="26"/>
    <x v="5"/>
    <n v="49"/>
    <x v="3"/>
    <x v="2"/>
    <n v="49"/>
  </r>
  <r>
    <s v="לאומית"/>
    <x v="4"/>
    <x v="6"/>
    <x v="26"/>
    <x v="5"/>
    <n v="49"/>
    <x v="3"/>
    <x v="3"/>
    <n v="49"/>
  </r>
  <r>
    <s v="לאומית"/>
    <x v="4"/>
    <x v="6"/>
    <x v="26"/>
    <x v="5"/>
    <n v="49"/>
    <x v="4"/>
    <x v="0"/>
    <n v="49"/>
  </r>
  <r>
    <s v="לאומית"/>
    <x v="4"/>
    <x v="6"/>
    <x v="26"/>
    <x v="5"/>
    <n v="49"/>
    <x v="4"/>
    <x v="1"/>
    <n v="49"/>
  </r>
  <r>
    <s v="לאומית"/>
    <x v="4"/>
    <x v="6"/>
    <x v="26"/>
    <x v="5"/>
    <n v="49"/>
    <x v="4"/>
    <x v="2"/>
    <n v="49"/>
  </r>
  <r>
    <s v="לאומית"/>
    <x v="4"/>
    <x v="6"/>
    <x v="26"/>
    <x v="5"/>
    <n v="49"/>
    <x v="4"/>
    <x v="3"/>
    <n v="49"/>
  </r>
  <r>
    <s v="לאומית"/>
    <x v="4"/>
    <x v="6"/>
    <x v="26"/>
    <x v="5"/>
    <n v="49"/>
    <x v="5"/>
    <x v="0"/>
    <n v="47"/>
  </r>
  <r>
    <s v="לאומית"/>
    <x v="4"/>
    <x v="6"/>
    <x v="26"/>
    <x v="5"/>
    <n v="49"/>
    <x v="5"/>
    <x v="1"/>
    <n v="47"/>
  </r>
  <r>
    <s v="לאומית"/>
    <x v="4"/>
    <x v="6"/>
    <x v="26"/>
    <x v="5"/>
    <n v="49"/>
    <x v="5"/>
    <x v="2"/>
    <n v="47"/>
  </r>
  <r>
    <s v="לאומית"/>
    <x v="4"/>
    <x v="6"/>
    <x v="26"/>
    <x v="5"/>
    <n v="49"/>
    <x v="6"/>
    <x v="0"/>
    <n v="42"/>
  </r>
  <r>
    <s v="לאומית"/>
    <x v="4"/>
    <x v="6"/>
    <x v="26"/>
    <x v="5"/>
    <n v="49"/>
    <x v="6"/>
    <x v="1"/>
    <n v="40"/>
  </r>
  <r>
    <s v="לאומית"/>
    <x v="4"/>
    <x v="6"/>
    <x v="26"/>
    <x v="5"/>
    <n v="49"/>
    <x v="6"/>
    <x v="2"/>
    <n v="32"/>
  </r>
  <r>
    <s v="לאומית"/>
    <x v="4"/>
    <x v="6"/>
    <x v="26"/>
    <x v="5"/>
    <n v="49"/>
    <x v="7"/>
    <x v="0"/>
    <n v="49"/>
  </r>
  <r>
    <s v="לאומית"/>
    <x v="4"/>
    <x v="6"/>
    <x v="26"/>
    <x v="5"/>
    <n v="49"/>
    <x v="8"/>
    <x v="0"/>
    <n v="46"/>
  </r>
  <r>
    <s v="לאומית"/>
    <x v="4"/>
    <x v="6"/>
    <x v="26"/>
    <x v="5"/>
    <n v="49"/>
    <x v="9"/>
    <x v="0"/>
    <n v="49"/>
  </r>
  <r>
    <s v="לאומית"/>
    <x v="4"/>
    <x v="6"/>
    <x v="26"/>
    <x v="5"/>
    <n v="49"/>
    <x v="9"/>
    <x v="1"/>
    <n v="47"/>
  </r>
  <r>
    <s v="לאומית"/>
    <x v="4"/>
    <x v="6"/>
    <x v="26"/>
    <x v="6"/>
    <n v="47"/>
    <x v="0"/>
    <x v="0"/>
    <n v="46"/>
  </r>
  <r>
    <s v="לאומית"/>
    <x v="4"/>
    <x v="6"/>
    <x v="26"/>
    <x v="6"/>
    <n v="47"/>
    <x v="0"/>
    <x v="1"/>
    <n v="46"/>
  </r>
  <r>
    <s v="לאומית"/>
    <x v="4"/>
    <x v="6"/>
    <x v="26"/>
    <x v="6"/>
    <n v="47"/>
    <x v="0"/>
    <x v="2"/>
    <n v="46"/>
  </r>
  <r>
    <s v="לאומית"/>
    <x v="4"/>
    <x v="6"/>
    <x v="26"/>
    <x v="6"/>
    <n v="47"/>
    <x v="1"/>
    <x v="0"/>
    <n v="35"/>
  </r>
  <r>
    <s v="לאומית"/>
    <x v="4"/>
    <x v="6"/>
    <x v="26"/>
    <x v="6"/>
    <n v="47"/>
    <x v="1"/>
    <x v="1"/>
    <n v="29"/>
  </r>
  <r>
    <s v="לאומית"/>
    <x v="4"/>
    <x v="6"/>
    <x v="26"/>
    <x v="6"/>
    <n v="47"/>
    <x v="2"/>
    <x v="0"/>
    <n v="47"/>
  </r>
  <r>
    <s v="לאומית"/>
    <x v="4"/>
    <x v="6"/>
    <x v="26"/>
    <x v="6"/>
    <n v="47"/>
    <x v="2"/>
    <x v="1"/>
    <n v="47"/>
  </r>
  <r>
    <s v="לאומית"/>
    <x v="4"/>
    <x v="6"/>
    <x v="26"/>
    <x v="6"/>
    <n v="47"/>
    <x v="2"/>
    <x v="2"/>
    <n v="47"/>
  </r>
  <r>
    <s v="לאומית"/>
    <x v="4"/>
    <x v="6"/>
    <x v="26"/>
    <x v="6"/>
    <n v="47"/>
    <x v="2"/>
    <x v="3"/>
    <n v="47"/>
  </r>
  <r>
    <s v="לאומית"/>
    <x v="4"/>
    <x v="6"/>
    <x v="26"/>
    <x v="6"/>
    <n v="47"/>
    <x v="3"/>
    <x v="0"/>
    <n v="47"/>
  </r>
  <r>
    <s v="לאומית"/>
    <x v="4"/>
    <x v="6"/>
    <x v="26"/>
    <x v="6"/>
    <n v="47"/>
    <x v="3"/>
    <x v="1"/>
    <n v="47"/>
  </r>
  <r>
    <s v="לאומית"/>
    <x v="4"/>
    <x v="6"/>
    <x v="26"/>
    <x v="6"/>
    <n v="47"/>
    <x v="3"/>
    <x v="2"/>
    <n v="47"/>
  </r>
  <r>
    <s v="לאומית"/>
    <x v="4"/>
    <x v="6"/>
    <x v="26"/>
    <x v="6"/>
    <n v="47"/>
    <x v="3"/>
    <x v="3"/>
    <n v="47"/>
  </r>
  <r>
    <s v="לאומית"/>
    <x v="4"/>
    <x v="6"/>
    <x v="26"/>
    <x v="6"/>
    <n v="47"/>
    <x v="4"/>
    <x v="0"/>
    <n v="47"/>
  </r>
  <r>
    <s v="לאומית"/>
    <x v="4"/>
    <x v="6"/>
    <x v="26"/>
    <x v="6"/>
    <n v="47"/>
    <x v="4"/>
    <x v="1"/>
    <n v="47"/>
  </r>
  <r>
    <s v="לאומית"/>
    <x v="4"/>
    <x v="6"/>
    <x v="26"/>
    <x v="6"/>
    <n v="47"/>
    <x v="4"/>
    <x v="2"/>
    <n v="47"/>
  </r>
  <r>
    <s v="לאומית"/>
    <x v="4"/>
    <x v="6"/>
    <x v="26"/>
    <x v="6"/>
    <n v="47"/>
    <x v="4"/>
    <x v="3"/>
    <n v="47"/>
  </r>
  <r>
    <s v="לאומית"/>
    <x v="4"/>
    <x v="6"/>
    <x v="26"/>
    <x v="6"/>
    <n v="47"/>
    <x v="5"/>
    <x v="0"/>
    <n v="46"/>
  </r>
  <r>
    <s v="לאומית"/>
    <x v="4"/>
    <x v="6"/>
    <x v="26"/>
    <x v="6"/>
    <n v="47"/>
    <x v="5"/>
    <x v="1"/>
    <n v="46"/>
  </r>
  <r>
    <s v="לאומית"/>
    <x v="4"/>
    <x v="6"/>
    <x v="26"/>
    <x v="6"/>
    <n v="47"/>
    <x v="5"/>
    <x v="2"/>
    <n v="45"/>
  </r>
  <r>
    <s v="לאומית"/>
    <x v="4"/>
    <x v="6"/>
    <x v="26"/>
    <x v="6"/>
    <n v="47"/>
    <x v="6"/>
    <x v="0"/>
    <n v="39"/>
  </r>
  <r>
    <s v="לאומית"/>
    <x v="4"/>
    <x v="6"/>
    <x v="26"/>
    <x v="6"/>
    <n v="47"/>
    <x v="6"/>
    <x v="1"/>
    <n v="37"/>
  </r>
  <r>
    <s v="לאומית"/>
    <x v="4"/>
    <x v="6"/>
    <x v="26"/>
    <x v="6"/>
    <n v="47"/>
    <x v="6"/>
    <x v="2"/>
    <n v="36"/>
  </r>
  <r>
    <s v="לאומית"/>
    <x v="4"/>
    <x v="6"/>
    <x v="26"/>
    <x v="6"/>
    <n v="47"/>
    <x v="7"/>
    <x v="0"/>
    <n v="47"/>
  </r>
  <r>
    <s v="לאומית"/>
    <x v="4"/>
    <x v="6"/>
    <x v="26"/>
    <x v="6"/>
    <n v="47"/>
    <x v="8"/>
    <x v="0"/>
    <n v="47"/>
  </r>
  <r>
    <s v="לאומית"/>
    <x v="4"/>
    <x v="6"/>
    <x v="26"/>
    <x v="6"/>
    <n v="47"/>
    <x v="9"/>
    <x v="0"/>
    <n v="46"/>
  </r>
  <r>
    <s v="לאומית"/>
    <x v="4"/>
    <x v="6"/>
    <x v="26"/>
    <x v="6"/>
    <n v="47"/>
    <x v="9"/>
    <x v="1"/>
    <n v="41"/>
  </r>
  <r>
    <s v="לאומית"/>
    <x v="4"/>
    <x v="6"/>
    <x v="27"/>
    <x v="0"/>
    <n v="66"/>
    <x v="0"/>
    <x v="0"/>
    <n v="63"/>
  </r>
  <r>
    <s v="לאומית"/>
    <x v="4"/>
    <x v="6"/>
    <x v="27"/>
    <x v="0"/>
    <n v="66"/>
    <x v="0"/>
    <x v="1"/>
    <n v="62"/>
  </r>
  <r>
    <s v="לאומית"/>
    <x v="4"/>
    <x v="6"/>
    <x v="27"/>
    <x v="0"/>
    <n v="66"/>
    <x v="0"/>
    <x v="2"/>
    <n v="61"/>
  </r>
  <r>
    <s v="לאומית"/>
    <x v="4"/>
    <x v="6"/>
    <x v="27"/>
    <x v="0"/>
    <n v="66"/>
    <x v="1"/>
    <x v="0"/>
    <n v="50"/>
  </r>
  <r>
    <s v="לאומית"/>
    <x v="4"/>
    <x v="6"/>
    <x v="27"/>
    <x v="0"/>
    <n v="66"/>
    <x v="1"/>
    <x v="1"/>
    <n v="27"/>
  </r>
  <r>
    <s v="לאומית"/>
    <x v="4"/>
    <x v="6"/>
    <x v="27"/>
    <x v="0"/>
    <n v="66"/>
    <x v="2"/>
    <x v="0"/>
    <n v="65"/>
  </r>
  <r>
    <s v="לאומית"/>
    <x v="4"/>
    <x v="6"/>
    <x v="27"/>
    <x v="0"/>
    <n v="66"/>
    <x v="2"/>
    <x v="1"/>
    <n v="65"/>
  </r>
  <r>
    <s v="לאומית"/>
    <x v="4"/>
    <x v="6"/>
    <x v="27"/>
    <x v="0"/>
    <n v="66"/>
    <x v="2"/>
    <x v="2"/>
    <n v="65"/>
  </r>
  <r>
    <s v="לאומית"/>
    <x v="4"/>
    <x v="6"/>
    <x v="27"/>
    <x v="0"/>
    <n v="66"/>
    <x v="2"/>
    <x v="3"/>
    <n v="60"/>
  </r>
  <r>
    <s v="לאומית"/>
    <x v="4"/>
    <x v="6"/>
    <x v="27"/>
    <x v="0"/>
    <n v="66"/>
    <x v="3"/>
    <x v="0"/>
    <n v="65"/>
  </r>
  <r>
    <s v="לאומית"/>
    <x v="4"/>
    <x v="6"/>
    <x v="27"/>
    <x v="0"/>
    <n v="66"/>
    <x v="3"/>
    <x v="1"/>
    <n v="64"/>
  </r>
  <r>
    <s v="לאומית"/>
    <x v="4"/>
    <x v="6"/>
    <x v="27"/>
    <x v="0"/>
    <n v="66"/>
    <x v="3"/>
    <x v="2"/>
    <n v="64"/>
  </r>
  <r>
    <s v="לאומית"/>
    <x v="4"/>
    <x v="6"/>
    <x v="27"/>
    <x v="0"/>
    <n v="66"/>
    <x v="3"/>
    <x v="3"/>
    <n v="61"/>
  </r>
  <r>
    <s v="לאומית"/>
    <x v="4"/>
    <x v="6"/>
    <x v="27"/>
    <x v="0"/>
    <n v="66"/>
    <x v="4"/>
    <x v="0"/>
    <n v="65"/>
  </r>
  <r>
    <s v="לאומית"/>
    <x v="4"/>
    <x v="6"/>
    <x v="27"/>
    <x v="0"/>
    <n v="66"/>
    <x v="4"/>
    <x v="1"/>
    <n v="65"/>
  </r>
  <r>
    <s v="לאומית"/>
    <x v="4"/>
    <x v="6"/>
    <x v="27"/>
    <x v="0"/>
    <n v="66"/>
    <x v="4"/>
    <x v="2"/>
    <n v="64"/>
  </r>
  <r>
    <s v="לאומית"/>
    <x v="4"/>
    <x v="6"/>
    <x v="27"/>
    <x v="0"/>
    <n v="66"/>
    <x v="4"/>
    <x v="3"/>
    <n v="60"/>
  </r>
  <r>
    <s v="לאומית"/>
    <x v="4"/>
    <x v="6"/>
    <x v="27"/>
    <x v="0"/>
    <n v="66"/>
    <x v="5"/>
    <x v="0"/>
    <n v="61"/>
  </r>
  <r>
    <s v="לאומית"/>
    <x v="4"/>
    <x v="6"/>
    <x v="27"/>
    <x v="0"/>
    <n v="66"/>
    <x v="5"/>
    <x v="1"/>
    <n v="60"/>
  </r>
  <r>
    <s v="לאומית"/>
    <x v="4"/>
    <x v="6"/>
    <x v="27"/>
    <x v="0"/>
    <n v="66"/>
    <x v="5"/>
    <x v="2"/>
    <n v="54"/>
  </r>
  <r>
    <s v="לאומית"/>
    <x v="4"/>
    <x v="6"/>
    <x v="27"/>
    <x v="0"/>
    <n v="66"/>
    <x v="6"/>
    <x v="0"/>
    <n v="56"/>
  </r>
  <r>
    <s v="לאומית"/>
    <x v="4"/>
    <x v="6"/>
    <x v="27"/>
    <x v="0"/>
    <n v="66"/>
    <x v="6"/>
    <x v="1"/>
    <n v="52"/>
  </r>
  <r>
    <s v="לאומית"/>
    <x v="4"/>
    <x v="6"/>
    <x v="27"/>
    <x v="0"/>
    <n v="66"/>
    <x v="6"/>
    <x v="2"/>
    <n v="44"/>
  </r>
  <r>
    <s v="לאומית"/>
    <x v="4"/>
    <x v="6"/>
    <x v="27"/>
    <x v="0"/>
    <n v="66"/>
    <x v="7"/>
    <x v="0"/>
    <n v="65"/>
  </r>
  <r>
    <s v="לאומית"/>
    <x v="4"/>
    <x v="6"/>
    <x v="27"/>
    <x v="0"/>
    <n v="66"/>
    <x v="8"/>
    <x v="0"/>
    <n v="58"/>
  </r>
  <r>
    <s v="לאומית"/>
    <x v="4"/>
    <x v="6"/>
    <x v="27"/>
    <x v="0"/>
    <n v="66"/>
    <x v="9"/>
    <x v="0"/>
    <n v="59"/>
  </r>
  <r>
    <s v="לאומית"/>
    <x v="4"/>
    <x v="6"/>
    <x v="27"/>
    <x v="0"/>
    <n v="66"/>
    <x v="9"/>
    <x v="1"/>
    <n v="52"/>
  </r>
  <r>
    <s v="לאומית"/>
    <x v="4"/>
    <x v="6"/>
    <x v="27"/>
    <x v="1"/>
    <n v="81"/>
    <x v="0"/>
    <x v="0"/>
    <n v="77"/>
  </r>
  <r>
    <s v="לאומית"/>
    <x v="4"/>
    <x v="6"/>
    <x v="27"/>
    <x v="1"/>
    <n v="81"/>
    <x v="0"/>
    <x v="1"/>
    <n v="75"/>
  </r>
  <r>
    <s v="לאומית"/>
    <x v="4"/>
    <x v="6"/>
    <x v="27"/>
    <x v="1"/>
    <n v="81"/>
    <x v="0"/>
    <x v="2"/>
    <n v="72"/>
  </r>
  <r>
    <s v="לאומית"/>
    <x v="4"/>
    <x v="6"/>
    <x v="27"/>
    <x v="1"/>
    <n v="81"/>
    <x v="1"/>
    <x v="0"/>
    <n v="65"/>
  </r>
  <r>
    <s v="לאומית"/>
    <x v="4"/>
    <x v="6"/>
    <x v="27"/>
    <x v="1"/>
    <n v="81"/>
    <x v="1"/>
    <x v="1"/>
    <n v="55"/>
  </r>
  <r>
    <s v="לאומית"/>
    <x v="4"/>
    <x v="6"/>
    <x v="27"/>
    <x v="1"/>
    <n v="81"/>
    <x v="2"/>
    <x v="0"/>
    <n v="80"/>
  </r>
  <r>
    <s v="לאומית"/>
    <x v="4"/>
    <x v="6"/>
    <x v="27"/>
    <x v="1"/>
    <n v="81"/>
    <x v="2"/>
    <x v="1"/>
    <n v="80"/>
  </r>
  <r>
    <s v="לאומית"/>
    <x v="4"/>
    <x v="6"/>
    <x v="27"/>
    <x v="1"/>
    <n v="81"/>
    <x v="2"/>
    <x v="2"/>
    <n v="79"/>
  </r>
  <r>
    <s v="לאומית"/>
    <x v="4"/>
    <x v="6"/>
    <x v="27"/>
    <x v="1"/>
    <n v="81"/>
    <x v="2"/>
    <x v="3"/>
    <n v="78"/>
  </r>
  <r>
    <s v="לאומית"/>
    <x v="4"/>
    <x v="6"/>
    <x v="27"/>
    <x v="1"/>
    <n v="81"/>
    <x v="3"/>
    <x v="0"/>
    <n v="80"/>
  </r>
  <r>
    <s v="לאומית"/>
    <x v="4"/>
    <x v="6"/>
    <x v="27"/>
    <x v="1"/>
    <n v="81"/>
    <x v="3"/>
    <x v="1"/>
    <n v="80"/>
  </r>
  <r>
    <s v="לאומית"/>
    <x v="4"/>
    <x v="6"/>
    <x v="27"/>
    <x v="1"/>
    <n v="81"/>
    <x v="3"/>
    <x v="2"/>
    <n v="79"/>
  </r>
  <r>
    <s v="לאומית"/>
    <x v="4"/>
    <x v="6"/>
    <x v="27"/>
    <x v="1"/>
    <n v="81"/>
    <x v="3"/>
    <x v="3"/>
    <n v="78"/>
  </r>
  <r>
    <s v="לאומית"/>
    <x v="4"/>
    <x v="6"/>
    <x v="27"/>
    <x v="1"/>
    <n v="81"/>
    <x v="4"/>
    <x v="0"/>
    <n v="80"/>
  </r>
  <r>
    <s v="לאומית"/>
    <x v="4"/>
    <x v="6"/>
    <x v="27"/>
    <x v="1"/>
    <n v="81"/>
    <x v="4"/>
    <x v="1"/>
    <n v="80"/>
  </r>
  <r>
    <s v="לאומית"/>
    <x v="4"/>
    <x v="6"/>
    <x v="27"/>
    <x v="1"/>
    <n v="81"/>
    <x v="4"/>
    <x v="2"/>
    <n v="79"/>
  </r>
  <r>
    <s v="לאומית"/>
    <x v="4"/>
    <x v="6"/>
    <x v="27"/>
    <x v="1"/>
    <n v="81"/>
    <x v="4"/>
    <x v="3"/>
    <n v="78"/>
  </r>
  <r>
    <s v="לאומית"/>
    <x v="4"/>
    <x v="6"/>
    <x v="27"/>
    <x v="1"/>
    <n v="81"/>
    <x v="5"/>
    <x v="0"/>
    <n v="74"/>
  </r>
  <r>
    <s v="לאומית"/>
    <x v="4"/>
    <x v="6"/>
    <x v="27"/>
    <x v="1"/>
    <n v="81"/>
    <x v="5"/>
    <x v="1"/>
    <n v="73"/>
  </r>
  <r>
    <s v="לאומית"/>
    <x v="4"/>
    <x v="6"/>
    <x v="27"/>
    <x v="1"/>
    <n v="81"/>
    <x v="5"/>
    <x v="2"/>
    <n v="69"/>
  </r>
  <r>
    <s v="לאומית"/>
    <x v="4"/>
    <x v="6"/>
    <x v="27"/>
    <x v="1"/>
    <n v="81"/>
    <x v="6"/>
    <x v="0"/>
    <n v="67"/>
  </r>
  <r>
    <s v="לאומית"/>
    <x v="4"/>
    <x v="6"/>
    <x v="27"/>
    <x v="1"/>
    <n v="81"/>
    <x v="6"/>
    <x v="1"/>
    <n v="62"/>
  </r>
  <r>
    <s v="לאומית"/>
    <x v="4"/>
    <x v="6"/>
    <x v="27"/>
    <x v="1"/>
    <n v="81"/>
    <x v="6"/>
    <x v="2"/>
    <n v="50"/>
  </r>
  <r>
    <s v="לאומית"/>
    <x v="4"/>
    <x v="6"/>
    <x v="27"/>
    <x v="1"/>
    <n v="81"/>
    <x v="7"/>
    <x v="0"/>
    <n v="81"/>
  </r>
  <r>
    <s v="לאומית"/>
    <x v="4"/>
    <x v="6"/>
    <x v="27"/>
    <x v="1"/>
    <n v="81"/>
    <x v="8"/>
    <x v="0"/>
    <n v="71"/>
  </r>
  <r>
    <s v="לאומית"/>
    <x v="4"/>
    <x v="6"/>
    <x v="27"/>
    <x v="1"/>
    <n v="81"/>
    <x v="9"/>
    <x v="0"/>
    <n v="75"/>
  </r>
  <r>
    <s v="לאומית"/>
    <x v="4"/>
    <x v="6"/>
    <x v="27"/>
    <x v="1"/>
    <n v="81"/>
    <x v="9"/>
    <x v="1"/>
    <n v="64"/>
  </r>
  <r>
    <s v="לאומית"/>
    <x v="4"/>
    <x v="6"/>
    <x v="27"/>
    <x v="2"/>
    <n v="50"/>
    <x v="0"/>
    <x v="0"/>
    <n v="47"/>
  </r>
  <r>
    <s v="לאומית"/>
    <x v="4"/>
    <x v="6"/>
    <x v="27"/>
    <x v="2"/>
    <n v="50"/>
    <x v="0"/>
    <x v="1"/>
    <n v="46"/>
  </r>
  <r>
    <s v="לאומית"/>
    <x v="4"/>
    <x v="6"/>
    <x v="27"/>
    <x v="2"/>
    <n v="50"/>
    <x v="0"/>
    <x v="2"/>
    <n v="45"/>
  </r>
  <r>
    <s v="לאומית"/>
    <x v="4"/>
    <x v="6"/>
    <x v="27"/>
    <x v="2"/>
    <n v="50"/>
    <x v="1"/>
    <x v="0"/>
    <n v="30"/>
  </r>
  <r>
    <s v="לאומית"/>
    <x v="4"/>
    <x v="6"/>
    <x v="27"/>
    <x v="2"/>
    <n v="50"/>
    <x v="1"/>
    <x v="1"/>
    <n v="19"/>
  </r>
  <r>
    <s v="לאומית"/>
    <x v="4"/>
    <x v="6"/>
    <x v="27"/>
    <x v="2"/>
    <n v="50"/>
    <x v="2"/>
    <x v="0"/>
    <n v="49"/>
  </r>
  <r>
    <s v="לאומית"/>
    <x v="4"/>
    <x v="6"/>
    <x v="27"/>
    <x v="2"/>
    <n v="50"/>
    <x v="2"/>
    <x v="1"/>
    <n v="48"/>
  </r>
  <r>
    <s v="לאומית"/>
    <x v="4"/>
    <x v="6"/>
    <x v="27"/>
    <x v="2"/>
    <n v="50"/>
    <x v="2"/>
    <x v="2"/>
    <n v="48"/>
  </r>
  <r>
    <s v="לאומית"/>
    <x v="4"/>
    <x v="6"/>
    <x v="27"/>
    <x v="2"/>
    <n v="50"/>
    <x v="2"/>
    <x v="3"/>
    <n v="44"/>
  </r>
  <r>
    <s v="לאומית"/>
    <x v="4"/>
    <x v="6"/>
    <x v="27"/>
    <x v="2"/>
    <n v="50"/>
    <x v="3"/>
    <x v="0"/>
    <n v="49"/>
  </r>
  <r>
    <s v="לאומית"/>
    <x v="4"/>
    <x v="6"/>
    <x v="27"/>
    <x v="2"/>
    <n v="50"/>
    <x v="3"/>
    <x v="1"/>
    <n v="48"/>
  </r>
  <r>
    <s v="לאומית"/>
    <x v="4"/>
    <x v="6"/>
    <x v="27"/>
    <x v="2"/>
    <n v="50"/>
    <x v="3"/>
    <x v="2"/>
    <n v="48"/>
  </r>
  <r>
    <s v="לאומית"/>
    <x v="4"/>
    <x v="6"/>
    <x v="27"/>
    <x v="2"/>
    <n v="50"/>
    <x v="3"/>
    <x v="3"/>
    <n v="44"/>
  </r>
  <r>
    <s v="לאומית"/>
    <x v="4"/>
    <x v="6"/>
    <x v="27"/>
    <x v="2"/>
    <n v="50"/>
    <x v="4"/>
    <x v="0"/>
    <n v="49"/>
  </r>
  <r>
    <s v="לאומית"/>
    <x v="4"/>
    <x v="6"/>
    <x v="27"/>
    <x v="2"/>
    <n v="50"/>
    <x v="4"/>
    <x v="1"/>
    <n v="48"/>
  </r>
  <r>
    <s v="לאומית"/>
    <x v="4"/>
    <x v="6"/>
    <x v="27"/>
    <x v="2"/>
    <n v="50"/>
    <x v="4"/>
    <x v="2"/>
    <n v="48"/>
  </r>
  <r>
    <s v="לאומית"/>
    <x v="4"/>
    <x v="6"/>
    <x v="27"/>
    <x v="2"/>
    <n v="50"/>
    <x v="4"/>
    <x v="3"/>
    <n v="43"/>
  </r>
  <r>
    <s v="לאומית"/>
    <x v="4"/>
    <x v="6"/>
    <x v="27"/>
    <x v="2"/>
    <n v="50"/>
    <x v="5"/>
    <x v="0"/>
    <n v="45"/>
  </r>
  <r>
    <s v="לאומית"/>
    <x v="4"/>
    <x v="6"/>
    <x v="27"/>
    <x v="2"/>
    <n v="50"/>
    <x v="5"/>
    <x v="1"/>
    <n v="43"/>
  </r>
  <r>
    <s v="לאומית"/>
    <x v="4"/>
    <x v="6"/>
    <x v="27"/>
    <x v="2"/>
    <n v="50"/>
    <x v="5"/>
    <x v="2"/>
    <n v="39"/>
  </r>
  <r>
    <s v="לאומית"/>
    <x v="4"/>
    <x v="6"/>
    <x v="27"/>
    <x v="2"/>
    <n v="50"/>
    <x v="6"/>
    <x v="0"/>
    <n v="38"/>
  </r>
  <r>
    <s v="לאומית"/>
    <x v="4"/>
    <x v="6"/>
    <x v="27"/>
    <x v="2"/>
    <n v="50"/>
    <x v="6"/>
    <x v="1"/>
    <n v="33"/>
  </r>
  <r>
    <s v="לאומית"/>
    <x v="4"/>
    <x v="6"/>
    <x v="27"/>
    <x v="2"/>
    <n v="50"/>
    <x v="6"/>
    <x v="2"/>
    <n v="24"/>
  </r>
  <r>
    <s v="לאומית"/>
    <x v="4"/>
    <x v="6"/>
    <x v="27"/>
    <x v="2"/>
    <n v="50"/>
    <x v="7"/>
    <x v="0"/>
    <n v="48"/>
  </r>
  <r>
    <s v="לאומית"/>
    <x v="4"/>
    <x v="6"/>
    <x v="27"/>
    <x v="2"/>
    <n v="50"/>
    <x v="8"/>
    <x v="0"/>
    <n v="43"/>
  </r>
  <r>
    <s v="לאומית"/>
    <x v="4"/>
    <x v="6"/>
    <x v="27"/>
    <x v="2"/>
    <n v="50"/>
    <x v="9"/>
    <x v="0"/>
    <n v="44"/>
  </r>
  <r>
    <s v="לאומית"/>
    <x v="4"/>
    <x v="6"/>
    <x v="27"/>
    <x v="2"/>
    <n v="50"/>
    <x v="9"/>
    <x v="1"/>
    <n v="39"/>
  </r>
  <r>
    <s v="לאומית"/>
    <x v="4"/>
    <x v="6"/>
    <x v="27"/>
    <x v="3"/>
    <n v="87"/>
    <x v="0"/>
    <x v="0"/>
    <n v="82"/>
  </r>
  <r>
    <s v="לאומית"/>
    <x v="4"/>
    <x v="6"/>
    <x v="27"/>
    <x v="3"/>
    <n v="87"/>
    <x v="0"/>
    <x v="1"/>
    <n v="80"/>
  </r>
  <r>
    <s v="לאומית"/>
    <x v="4"/>
    <x v="6"/>
    <x v="27"/>
    <x v="3"/>
    <n v="87"/>
    <x v="0"/>
    <x v="2"/>
    <n v="72"/>
  </r>
  <r>
    <s v="לאומית"/>
    <x v="4"/>
    <x v="6"/>
    <x v="27"/>
    <x v="3"/>
    <n v="87"/>
    <x v="1"/>
    <x v="0"/>
    <n v="63"/>
  </r>
  <r>
    <s v="לאומית"/>
    <x v="4"/>
    <x v="6"/>
    <x v="27"/>
    <x v="3"/>
    <n v="87"/>
    <x v="1"/>
    <x v="1"/>
    <n v="47"/>
  </r>
  <r>
    <s v="לאומית"/>
    <x v="4"/>
    <x v="6"/>
    <x v="27"/>
    <x v="3"/>
    <n v="87"/>
    <x v="2"/>
    <x v="0"/>
    <n v="87"/>
  </r>
  <r>
    <s v="לאומית"/>
    <x v="4"/>
    <x v="6"/>
    <x v="27"/>
    <x v="3"/>
    <n v="87"/>
    <x v="2"/>
    <x v="1"/>
    <n v="87"/>
  </r>
  <r>
    <s v="לאומית"/>
    <x v="4"/>
    <x v="6"/>
    <x v="27"/>
    <x v="3"/>
    <n v="87"/>
    <x v="2"/>
    <x v="2"/>
    <n v="84"/>
  </r>
  <r>
    <s v="לאומית"/>
    <x v="4"/>
    <x v="6"/>
    <x v="27"/>
    <x v="3"/>
    <n v="87"/>
    <x v="2"/>
    <x v="3"/>
    <n v="79"/>
  </r>
  <r>
    <s v="לאומית"/>
    <x v="4"/>
    <x v="6"/>
    <x v="27"/>
    <x v="3"/>
    <n v="87"/>
    <x v="3"/>
    <x v="0"/>
    <n v="87"/>
  </r>
  <r>
    <s v="לאומית"/>
    <x v="4"/>
    <x v="6"/>
    <x v="27"/>
    <x v="3"/>
    <n v="87"/>
    <x v="3"/>
    <x v="1"/>
    <n v="87"/>
  </r>
  <r>
    <s v="לאומית"/>
    <x v="4"/>
    <x v="6"/>
    <x v="27"/>
    <x v="3"/>
    <n v="87"/>
    <x v="3"/>
    <x v="2"/>
    <n v="84"/>
  </r>
  <r>
    <s v="לאומית"/>
    <x v="4"/>
    <x v="6"/>
    <x v="27"/>
    <x v="3"/>
    <n v="87"/>
    <x v="3"/>
    <x v="3"/>
    <n v="79"/>
  </r>
  <r>
    <s v="לאומית"/>
    <x v="4"/>
    <x v="6"/>
    <x v="27"/>
    <x v="3"/>
    <n v="87"/>
    <x v="4"/>
    <x v="0"/>
    <n v="87"/>
  </r>
  <r>
    <s v="לאומית"/>
    <x v="4"/>
    <x v="6"/>
    <x v="27"/>
    <x v="3"/>
    <n v="87"/>
    <x v="4"/>
    <x v="1"/>
    <n v="87"/>
  </r>
  <r>
    <s v="לאומית"/>
    <x v="4"/>
    <x v="6"/>
    <x v="27"/>
    <x v="3"/>
    <n v="87"/>
    <x v="4"/>
    <x v="2"/>
    <n v="84"/>
  </r>
  <r>
    <s v="לאומית"/>
    <x v="4"/>
    <x v="6"/>
    <x v="27"/>
    <x v="3"/>
    <n v="87"/>
    <x v="4"/>
    <x v="3"/>
    <n v="79"/>
  </r>
  <r>
    <s v="לאומית"/>
    <x v="4"/>
    <x v="6"/>
    <x v="27"/>
    <x v="3"/>
    <n v="87"/>
    <x v="5"/>
    <x v="0"/>
    <n v="78"/>
  </r>
  <r>
    <s v="לאומית"/>
    <x v="4"/>
    <x v="6"/>
    <x v="27"/>
    <x v="3"/>
    <n v="87"/>
    <x v="5"/>
    <x v="1"/>
    <n v="73"/>
  </r>
  <r>
    <s v="לאומית"/>
    <x v="4"/>
    <x v="6"/>
    <x v="27"/>
    <x v="3"/>
    <n v="87"/>
    <x v="5"/>
    <x v="2"/>
    <n v="66"/>
  </r>
  <r>
    <s v="לאומית"/>
    <x v="4"/>
    <x v="6"/>
    <x v="27"/>
    <x v="3"/>
    <n v="87"/>
    <x v="6"/>
    <x v="0"/>
    <n v="66"/>
  </r>
  <r>
    <s v="לאומית"/>
    <x v="4"/>
    <x v="6"/>
    <x v="27"/>
    <x v="3"/>
    <n v="87"/>
    <x v="6"/>
    <x v="1"/>
    <n v="58"/>
  </r>
  <r>
    <s v="לאומית"/>
    <x v="4"/>
    <x v="6"/>
    <x v="27"/>
    <x v="3"/>
    <n v="87"/>
    <x v="6"/>
    <x v="2"/>
    <n v="50"/>
  </r>
  <r>
    <s v="לאומית"/>
    <x v="4"/>
    <x v="6"/>
    <x v="27"/>
    <x v="3"/>
    <n v="87"/>
    <x v="7"/>
    <x v="0"/>
    <n v="87"/>
  </r>
  <r>
    <s v="לאומית"/>
    <x v="4"/>
    <x v="6"/>
    <x v="27"/>
    <x v="3"/>
    <n v="87"/>
    <x v="8"/>
    <x v="0"/>
    <n v="84"/>
  </r>
  <r>
    <s v="לאומית"/>
    <x v="4"/>
    <x v="6"/>
    <x v="27"/>
    <x v="3"/>
    <n v="87"/>
    <x v="9"/>
    <x v="0"/>
    <n v="76"/>
  </r>
  <r>
    <s v="לאומית"/>
    <x v="4"/>
    <x v="6"/>
    <x v="27"/>
    <x v="3"/>
    <n v="87"/>
    <x v="9"/>
    <x v="1"/>
    <n v="57"/>
  </r>
  <r>
    <s v="לאומית"/>
    <x v="4"/>
    <x v="6"/>
    <x v="27"/>
    <x v="4"/>
    <n v="62"/>
    <x v="0"/>
    <x v="0"/>
    <n v="61"/>
  </r>
  <r>
    <s v="לאומית"/>
    <x v="4"/>
    <x v="6"/>
    <x v="27"/>
    <x v="4"/>
    <n v="62"/>
    <x v="0"/>
    <x v="1"/>
    <n v="55"/>
  </r>
  <r>
    <s v="לאומית"/>
    <x v="4"/>
    <x v="6"/>
    <x v="27"/>
    <x v="4"/>
    <n v="62"/>
    <x v="0"/>
    <x v="2"/>
    <n v="53"/>
  </r>
  <r>
    <s v="לאומית"/>
    <x v="4"/>
    <x v="6"/>
    <x v="27"/>
    <x v="4"/>
    <n v="62"/>
    <x v="1"/>
    <x v="0"/>
    <n v="50"/>
  </r>
  <r>
    <s v="לאומית"/>
    <x v="4"/>
    <x v="6"/>
    <x v="27"/>
    <x v="4"/>
    <n v="62"/>
    <x v="1"/>
    <x v="1"/>
    <n v="36"/>
  </r>
  <r>
    <s v="לאומית"/>
    <x v="4"/>
    <x v="6"/>
    <x v="27"/>
    <x v="4"/>
    <n v="62"/>
    <x v="2"/>
    <x v="0"/>
    <n v="62"/>
  </r>
  <r>
    <s v="לאומית"/>
    <x v="4"/>
    <x v="6"/>
    <x v="27"/>
    <x v="4"/>
    <n v="62"/>
    <x v="2"/>
    <x v="1"/>
    <n v="62"/>
  </r>
  <r>
    <s v="לאומית"/>
    <x v="4"/>
    <x v="6"/>
    <x v="27"/>
    <x v="4"/>
    <n v="62"/>
    <x v="2"/>
    <x v="2"/>
    <n v="57"/>
  </r>
  <r>
    <s v="לאומית"/>
    <x v="4"/>
    <x v="6"/>
    <x v="27"/>
    <x v="4"/>
    <n v="62"/>
    <x v="2"/>
    <x v="3"/>
    <n v="54"/>
  </r>
  <r>
    <s v="לאומית"/>
    <x v="4"/>
    <x v="6"/>
    <x v="27"/>
    <x v="4"/>
    <n v="62"/>
    <x v="3"/>
    <x v="0"/>
    <n v="62"/>
  </r>
  <r>
    <s v="לאומית"/>
    <x v="4"/>
    <x v="6"/>
    <x v="27"/>
    <x v="4"/>
    <n v="62"/>
    <x v="3"/>
    <x v="1"/>
    <n v="62"/>
  </r>
  <r>
    <s v="לאומית"/>
    <x v="4"/>
    <x v="6"/>
    <x v="27"/>
    <x v="4"/>
    <n v="62"/>
    <x v="3"/>
    <x v="2"/>
    <n v="57"/>
  </r>
  <r>
    <s v="לאומית"/>
    <x v="4"/>
    <x v="6"/>
    <x v="27"/>
    <x v="4"/>
    <n v="62"/>
    <x v="3"/>
    <x v="3"/>
    <n v="54"/>
  </r>
  <r>
    <s v="לאומית"/>
    <x v="4"/>
    <x v="6"/>
    <x v="27"/>
    <x v="4"/>
    <n v="62"/>
    <x v="4"/>
    <x v="0"/>
    <n v="62"/>
  </r>
  <r>
    <s v="לאומית"/>
    <x v="4"/>
    <x v="6"/>
    <x v="27"/>
    <x v="4"/>
    <n v="62"/>
    <x v="4"/>
    <x v="1"/>
    <n v="62"/>
  </r>
  <r>
    <s v="לאומית"/>
    <x v="4"/>
    <x v="6"/>
    <x v="27"/>
    <x v="4"/>
    <n v="62"/>
    <x v="4"/>
    <x v="2"/>
    <n v="57"/>
  </r>
  <r>
    <s v="לאומית"/>
    <x v="4"/>
    <x v="6"/>
    <x v="27"/>
    <x v="4"/>
    <n v="62"/>
    <x v="4"/>
    <x v="3"/>
    <n v="54"/>
  </r>
  <r>
    <s v="לאומית"/>
    <x v="4"/>
    <x v="6"/>
    <x v="27"/>
    <x v="4"/>
    <n v="62"/>
    <x v="5"/>
    <x v="0"/>
    <n v="58"/>
  </r>
  <r>
    <s v="לאומית"/>
    <x v="4"/>
    <x v="6"/>
    <x v="27"/>
    <x v="4"/>
    <n v="62"/>
    <x v="5"/>
    <x v="1"/>
    <n v="53"/>
  </r>
  <r>
    <s v="לאומית"/>
    <x v="4"/>
    <x v="6"/>
    <x v="27"/>
    <x v="4"/>
    <n v="62"/>
    <x v="5"/>
    <x v="2"/>
    <n v="48"/>
  </r>
  <r>
    <s v="לאומית"/>
    <x v="4"/>
    <x v="6"/>
    <x v="27"/>
    <x v="4"/>
    <n v="62"/>
    <x v="6"/>
    <x v="0"/>
    <n v="44"/>
  </r>
  <r>
    <s v="לאומית"/>
    <x v="4"/>
    <x v="6"/>
    <x v="27"/>
    <x v="4"/>
    <n v="62"/>
    <x v="6"/>
    <x v="1"/>
    <n v="41"/>
  </r>
  <r>
    <s v="לאומית"/>
    <x v="4"/>
    <x v="6"/>
    <x v="27"/>
    <x v="4"/>
    <n v="62"/>
    <x v="6"/>
    <x v="2"/>
    <n v="29"/>
  </r>
  <r>
    <s v="לאומית"/>
    <x v="4"/>
    <x v="6"/>
    <x v="27"/>
    <x v="4"/>
    <n v="62"/>
    <x v="7"/>
    <x v="0"/>
    <n v="61"/>
  </r>
  <r>
    <s v="לאומית"/>
    <x v="4"/>
    <x v="6"/>
    <x v="27"/>
    <x v="4"/>
    <n v="62"/>
    <x v="8"/>
    <x v="0"/>
    <n v="56"/>
  </r>
  <r>
    <s v="לאומית"/>
    <x v="4"/>
    <x v="6"/>
    <x v="27"/>
    <x v="4"/>
    <n v="62"/>
    <x v="9"/>
    <x v="0"/>
    <n v="50"/>
  </r>
  <r>
    <s v="לאומית"/>
    <x v="4"/>
    <x v="6"/>
    <x v="27"/>
    <x v="4"/>
    <n v="62"/>
    <x v="9"/>
    <x v="1"/>
    <n v="36"/>
  </r>
  <r>
    <s v="לאומית"/>
    <x v="4"/>
    <x v="6"/>
    <x v="27"/>
    <x v="5"/>
    <n v="77"/>
    <x v="0"/>
    <x v="0"/>
    <n v="72"/>
  </r>
  <r>
    <s v="לאומית"/>
    <x v="4"/>
    <x v="6"/>
    <x v="27"/>
    <x v="5"/>
    <n v="77"/>
    <x v="0"/>
    <x v="1"/>
    <n v="67"/>
  </r>
  <r>
    <s v="לאומית"/>
    <x v="4"/>
    <x v="6"/>
    <x v="27"/>
    <x v="5"/>
    <n v="77"/>
    <x v="0"/>
    <x v="2"/>
    <n v="61"/>
  </r>
  <r>
    <s v="לאומית"/>
    <x v="4"/>
    <x v="6"/>
    <x v="27"/>
    <x v="5"/>
    <n v="77"/>
    <x v="1"/>
    <x v="0"/>
    <n v="57"/>
  </r>
  <r>
    <s v="לאומית"/>
    <x v="4"/>
    <x v="6"/>
    <x v="27"/>
    <x v="5"/>
    <n v="77"/>
    <x v="1"/>
    <x v="1"/>
    <n v="44"/>
  </r>
  <r>
    <s v="לאומית"/>
    <x v="4"/>
    <x v="6"/>
    <x v="27"/>
    <x v="5"/>
    <n v="77"/>
    <x v="2"/>
    <x v="0"/>
    <n v="76"/>
  </r>
  <r>
    <s v="לאומית"/>
    <x v="4"/>
    <x v="6"/>
    <x v="27"/>
    <x v="5"/>
    <n v="77"/>
    <x v="2"/>
    <x v="1"/>
    <n v="76"/>
  </r>
  <r>
    <s v="לאומית"/>
    <x v="4"/>
    <x v="6"/>
    <x v="27"/>
    <x v="5"/>
    <n v="77"/>
    <x v="2"/>
    <x v="2"/>
    <n v="69"/>
  </r>
  <r>
    <s v="לאומית"/>
    <x v="4"/>
    <x v="6"/>
    <x v="27"/>
    <x v="5"/>
    <n v="77"/>
    <x v="2"/>
    <x v="3"/>
    <n v="62"/>
  </r>
  <r>
    <s v="לאומית"/>
    <x v="4"/>
    <x v="6"/>
    <x v="27"/>
    <x v="5"/>
    <n v="77"/>
    <x v="3"/>
    <x v="0"/>
    <n v="76"/>
  </r>
  <r>
    <s v="לאומית"/>
    <x v="4"/>
    <x v="6"/>
    <x v="27"/>
    <x v="5"/>
    <n v="77"/>
    <x v="3"/>
    <x v="1"/>
    <n v="76"/>
  </r>
  <r>
    <s v="לאומית"/>
    <x v="4"/>
    <x v="6"/>
    <x v="27"/>
    <x v="5"/>
    <n v="77"/>
    <x v="3"/>
    <x v="2"/>
    <n v="69"/>
  </r>
  <r>
    <s v="לאומית"/>
    <x v="4"/>
    <x v="6"/>
    <x v="27"/>
    <x v="5"/>
    <n v="77"/>
    <x v="3"/>
    <x v="3"/>
    <n v="62"/>
  </r>
  <r>
    <s v="לאומית"/>
    <x v="4"/>
    <x v="6"/>
    <x v="27"/>
    <x v="5"/>
    <n v="77"/>
    <x v="4"/>
    <x v="0"/>
    <n v="76"/>
  </r>
  <r>
    <s v="לאומית"/>
    <x v="4"/>
    <x v="6"/>
    <x v="27"/>
    <x v="5"/>
    <n v="77"/>
    <x v="4"/>
    <x v="1"/>
    <n v="76"/>
  </r>
  <r>
    <s v="לאומית"/>
    <x v="4"/>
    <x v="6"/>
    <x v="27"/>
    <x v="5"/>
    <n v="77"/>
    <x v="4"/>
    <x v="2"/>
    <n v="69"/>
  </r>
  <r>
    <s v="לאומית"/>
    <x v="4"/>
    <x v="6"/>
    <x v="27"/>
    <x v="5"/>
    <n v="77"/>
    <x v="4"/>
    <x v="3"/>
    <n v="62"/>
  </r>
  <r>
    <s v="לאומית"/>
    <x v="4"/>
    <x v="6"/>
    <x v="27"/>
    <x v="5"/>
    <n v="77"/>
    <x v="5"/>
    <x v="0"/>
    <n v="68"/>
  </r>
  <r>
    <s v="לאומית"/>
    <x v="4"/>
    <x v="6"/>
    <x v="27"/>
    <x v="5"/>
    <n v="77"/>
    <x v="5"/>
    <x v="1"/>
    <n v="63"/>
  </r>
  <r>
    <s v="לאומית"/>
    <x v="4"/>
    <x v="6"/>
    <x v="27"/>
    <x v="5"/>
    <n v="77"/>
    <x v="5"/>
    <x v="2"/>
    <n v="56"/>
  </r>
  <r>
    <s v="לאומית"/>
    <x v="4"/>
    <x v="6"/>
    <x v="27"/>
    <x v="5"/>
    <n v="77"/>
    <x v="6"/>
    <x v="0"/>
    <n v="55"/>
  </r>
  <r>
    <s v="לאומית"/>
    <x v="4"/>
    <x v="6"/>
    <x v="27"/>
    <x v="5"/>
    <n v="77"/>
    <x v="6"/>
    <x v="1"/>
    <n v="50"/>
  </r>
  <r>
    <s v="לאומית"/>
    <x v="4"/>
    <x v="6"/>
    <x v="27"/>
    <x v="5"/>
    <n v="77"/>
    <x v="6"/>
    <x v="2"/>
    <n v="47"/>
  </r>
  <r>
    <s v="לאומית"/>
    <x v="4"/>
    <x v="6"/>
    <x v="27"/>
    <x v="5"/>
    <n v="77"/>
    <x v="7"/>
    <x v="0"/>
    <n v="73"/>
  </r>
  <r>
    <s v="לאומית"/>
    <x v="4"/>
    <x v="6"/>
    <x v="27"/>
    <x v="5"/>
    <n v="77"/>
    <x v="8"/>
    <x v="0"/>
    <n v="69"/>
  </r>
  <r>
    <s v="לאומית"/>
    <x v="4"/>
    <x v="6"/>
    <x v="27"/>
    <x v="5"/>
    <n v="77"/>
    <x v="9"/>
    <x v="0"/>
    <n v="56"/>
  </r>
  <r>
    <s v="לאומית"/>
    <x v="4"/>
    <x v="6"/>
    <x v="27"/>
    <x v="5"/>
    <n v="77"/>
    <x v="9"/>
    <x v="1"/>
    <n v="43"/>
  </r>
  <r>
    <s v="לאומית"/>
    <x v="4"/>
    <x v="6"/>
    <x v="27"/>
    <x v="6"/>
    <n v="61"/>
    <x v="0"/>
    <x v="0"/>
    <n v="59"/>
  </r>
  <r>
    <s v="לאומית"/>
    <x v="4"/>
    <x v="6"/>
    <x v="27"/>
    <x v="6"/>
    <n v="61"/>
    <x v="0"/>
    <x v="1"/>
    <n v="50"/>
  </r>
  <r>
    <s v="לאומית"/>
    <x v="4"/>
    <x v="6"/>
    <x v="27"/>
    <x v="6"/>
    <n v="61"/>
    <x v="0"/>
    <x v="2"/>
    <n v="45"/>
  </r>
  <r>
    <s v="לאומית"/>
    <x v="4"/>
    <x v="6"/>
    <x v="27"/>
    <x v="6"/>
    <n v="61"/>
    <x v="1"/>
    <x v="0"/>
    <n v="48"/>
  </r>
  <r>
    <s v="לאומית"/>
    <x v="4"/>
    <x v="6"/>
    <x v="27"/>
    <x v="6"/>
    <n v="61"/>
    <x v="1"/>
    <x v="1"/>
    <n v="30"/>
  </r>
  <r>
    <s v="לאומית"/>
    <x v="4"/>
    <x v="6"/>
    <x v="27"/>
    <x v="6"/>
    <n v="61"/>
    <x v="2"/>
    <x v="0"/>
    <n v="61"/>
  </r>
  <r>
    <s v="לאומית"/>
    <x v="4"/>
    <x v="6"/>
    <x v="27"/>
    <x v="6"/>
    <n v="61"/>
    <x v="2"/>
    <x v="1"/>
    <n v="60"/>
  </r>
  <r>
    <s v="לאומית"/>
    <x v="4"/>
    <x v="6"/>
    <x v="27"/>
    <x v="6"/>
    <n v="61"/>
    <x v="2"/>
    <x v="2"/>
    <n v="54"/>
  </r>
  <r>
    <s v="לאומית"/>
    <x v="4"/>
    <x v="6"/>
    <x v="27"/>
    <x v="6"/>
    <n v="61"/>
    <x v="2"/>
    <x v="3"/>
    <n v="43"/>
  </r>
  <r>
    <s v="לאומית"/>
    <x v="4"/>
    <x v="6"/>
    <x v="27"/>
    <x v="6"/>
    <n v="61"/>
    <x v="3"/>
    <x v="0"/>
    <n v="60"/>
  </r>
  <r>
    <s v="לאומית"/>
    <x v="4"/>
    <x v="6"/>
    <x v="27"/>
    <x v="6"/>
    <n v="61"/>
    <x v="3"/>
    <x v="1"/>
    <n v="58"/>
  </r>
  <r>
    <s v="לאומית"/>
    <x v="4"/>
    <x v="6"/>
    <x v="27"/>
    <x v="6"/>
    <n v="61"/>
    <x v="3"/>
    <x v="2"/>
    <n v="53"/>
  </r>
  <r>
    <s v="לאומית"/>
    <x v="4"/>
    <x v="6"/>
    <x v="27"/>
    <x v="6"/>
    <n v="61"/>
    <x v="3"/>
    <x v="3"/>
    <n v="43"/>
  </r>
  <r>
    <s v="לאומית"/>
    <x v="4"/>
    <x v="6"/>
    <x v="27"/>
    <x v="6"/>
    <n v="61"/>
    <x v="4"/>
    <x v="0"/>
    <n v="60"/>
  </r>
  <r>
    <s v="לאומית"/>
    <x v="4"/>
    <x v="6"/>
    <x v="27"/>
    <x v="6"/>
    <n v="61"/>
    <x v="4"/>
    <x v="1"/>
    <n v="58"/>
  </r>
  <r>
    <s v="לאומית"/>
    <x v="4"/>
    <x v="6"/>
    <x v="27"/>
    <x v="6"/>
    <n v="61"/>
    <x v="4"/>
    <x v="2"/>
    <n v="53"/>
  </r>
  <r>
    <s v="לאומית"/>
    <x v="4"/>
    <x v="6"/>
    <x v="27"/>
    <x v="6"/>
    <n v="61"/>
    <x v="4"/>
    <x v="3"/>
    <n v="43"/>
  </r>
  <r>
    <s v="לאומית"/>
    <x v="4"/>
    <x v="6"/>
    <x v="27"/>
    <x v="6"/>
    <n v="61"/>
    <x v="5"/>
    <x v="0"/>
    <n v="57"/>
  </r>
  <r>
    <s v="לאומית"/>
    <x v="4"/>
    <x v="6"/>
    <x v="27"/>
    <x v="6"/>
    <n v="61"/>
    <x v="5"/>
    <x v="1"/>
    <n v="52"/>
  </r>
  <r>
    <s v="לאומית"/>
    <x v="4"/>
    <x v="6"/>
    <x v="27"/>
    <x v="6"/>
    <n v="61"/>
    <x v="5"/>
    <x v="2"/>
    <n v="44"/>
  </r>
  <r>
    <s v="לאומית"/>
    <x v="4"/>
    <x v="6"/>
    <x v="27"/>
    <x v="6"/>
    <n v="61"/>
    <x v="6"/>
    <x v="0"/>
    <n v="45"/>
  </r>
  <r>
    <s v="לאומית"/>
    <x v="4"/>
    <x v="6"/>
    <x v="27"/>
    <x v="6"/>
    <n v="61"/>
    <x v="6"/>
    <x v="1"/>
    <n v="38"/>
  </r>
  <r>
    <s v="לאומית"/>
    <x v="4"/>
    <x v="6"/>
    <x v="27"/>
    <x v="6"/>
    <n v="61"/>
    <x v="6"/>
    <x v="2"/>
    <n v="28"/>
  </r>
  <r>
    <s v="לאומית"/>
    <x v="4"/>
    <x v="6"/>
    <x v="27"/>
    <x v="6"/>
    <n v="61"/>
    <x v="7"/>
    <x v="0"/>
    <n v="58"/>
  </r>
  <r>
    <s v="לאומית"/>
    <x v="4"/>
    <x v="6"/>
    <x v="27"/>
    <x v="6"/>
    <n v="61"/>
    <x v="8"/>
    <x v="0"/>
    <n v="58"/>
  </r>
  <r>
    <s v="לאומית"/>
    <x v="4"/>
    <x v="6"/>
    <x v="27"/>
    <x v="6"/>
    <n v="61"/>
    <x v="9"/>
    <x v="0"/>
    <n v="38"/>
  </r>
  <r>
    <s v="לאומית"/>
    <x v="4"/>
    <x v="6"/>
    <x v="27"/>
    <x v="6"/>
    <n v="61"/>
    <x v="9"/>
    <x v="1"/>
    <n v="19"/>
  </r>
  <r>
    <s v="לאומית"/>
    <x v="4"/>
    <x v="7"/>
    <x v="28"/>
    <x v="0"/>
    <n v="45"/>
    <x v="0"/>
    <x v="0"/>
    <n v="45"/>
  </r>
  <r>
    <s v="לאומית"/>
    <x v="4"/>
    <x v="7"/>
    <x v="28"/>
    <x v="0"/>
    <n v="45"/>
    <x v="0"/>
    <x v="1"/>
    <n v="45"/>
  </r>
  <r>
    <s v="לאומית"/>
    <x v="4"/>
    <x v="7"/>
    <x v="28"/>
    <x v="0"/>
    <n v="45"/>
    <x v="0"/>
    <x v="2"/>
    <n v="45"/>
  </r>
  <r>
    <s v="לאומית"/>
    <x v="4"/>
    <x v="7"/>
    <x v="28"/>
    <x v="0"/>
    <n v="45"/>
    <x v="1"/>
    <x v="0"/>
    <n v="26"/>
  </r>
  <r>
    <s v="לאומית"/>
    <x v="4"/>
    <x v="7"/>
    <x v="28"/>
    <x v="0"/>
    <n v="45"/>
    <x v="1"/>
    <x v="1"/>
    <n v="13"/>
  </r>
  <r>
    <s v="לאומית"/>
    <x v="4"/>
    <x v="7"/>
    <x v="28"/>
    <x v="0"/>
    <n v="45"/>
    <x v="2"/>
    <x v="0"/>
    <n v="45"/>
  </r>
  <r>
    <s v="לאומית"/>
    <x v="4"/>
    <x v="7"/>
    <x v="28"/>
    <x v="0"/>
    <n v="45"/>
    <x v="2"/>
    <x v="1"/>
    <n v="44"/>
  </r>
  <r>
    <s v="לאומית"/>
    <x v="4"/>
    <x v="7"/>
    <x v="28"/>
    <x v="0"/>
    <n v="45"/>
    <x v="2"/>
    <x v="2"/>
    <n v="44"/>
  </r>
  <r>
    <s v="לאומית"/>
    <x v="4"/>
    <x v="7"/>
    <x v="28"/>
    <x v="0"/>
    <n v="45"/>
    <x v="2"/>
    <x v="3"/>
    <n v="40"/>
  </r>
  <r>
    <s v="לאומית"/>
    <x v="4"/>
    <x v="7"/>
    <x v="28"/>
    <x v="0"/>
    <n v="45"/>
    <x v="3"/>
    <x v="0"/>
    <n v="45"/>
  </r>
  <r>
    <s v="לאומית"/>
    <x v="4"/>
    <x v="7"/>
    <x v="28"/>
    <x v="0"/>
    <n v="45"/>
    <x v="3"/>
    <x v="1"/>
    <n v="44"/>
  </r>
  <r>
    <s v="לאומית"/>
    <x v="4"/>
    <x v="7"/>
    <x v="28"/>
    <x v="0"/>
    <n v="45"/>
    <x v="3"/>
    <x v="2"/>
    <n v="43"/>
  </r>
  <r>
    <s v="לאומית"/>
    <x v="4"/>
    <x v="7"/>
    <x v="28"/>
    <x v="0"/>
    <n v="45"/>
    <x v="3"/>
    <x v="3"/>
    <n v="39"/>
  </r>
  <r>
    <s v="לאומית"/>
    <x v="4"/>
    <x v="7"/>
    <x v="28"/>
    <x v="0"/>
    <n v="45"/>
    <x v="4"/>
    <x v="0"/>
    <n v="45"/>
  </r>
  <r>
    <s v="לאומית"/>
    <x v="4"/>
    <x v="7"/>
    <x v="28"/>
    <x v="0"/>
    <n v="45"/>
    <x v="4"/>
    <x v="1"/>
    <n v="44"/>
  </r>
  <r>
    <s v="לאומית"/>
    <x v="4"/>
    <x v="7"/>
    <x v="28"/>
    <x v="0"/>
    <n v="45"/>
    <x v="4"/>
    <x v="2"/>
    <n v="44"/>
  </r>
  <r>
    <s v="לאומית"/>
    <x v="4"/>
    <x v="7"/>
    <x v="28"/>
    <x v="0"/>
    <n v="45"/>
    <x v="4"/>
    <x v="3"/>
    <n v="39"/>
  </r>
  <r>
    <s v="לאומית"/>
    <x v="4"/>
    <x v="7"/>
    <x v="28"/>
    <x v="0"/>
    <n v="45"/>
    <x v="5"/>
    <x v="0"/>
    <n v="45"/>
  </r>
  <r>
    <s v="לאומית"/>
    <x v="4"/>
    <x v="7"/>
    <x v="28"/>
    <x v="0"/>
    <n v="45"/>
    <x v="5"/>
    <x v="1"/>
    <n v="44"/>
  </r>
  <r>
    <s v="לאומית"/>
    <x v="4"/>
    <x v="7"/>
    <x v="28"/>
    <x v="0"/>
    <n v="45"/>
    <x v="5"/>
    <x v="2"/>
    <n v="40"/>
  </r>
  <r>
    <s v="לאומית"/>
    <x v="4"/>
    <x v="7"/>
    <x v="28"/>
    <x v="0"/>
    <n v="45"/>
    <x v="6"/>
    <x v="0"/>
    <n v="42"/>
  </r>
  <r>
    <s v="לאומית"/>
    <x v="4"/>
    <x v="7"/>
    <x v="28"/>
    <x v="0"/>
    <n v="45"/>
    <x v="6"/>
    <x v="1"/>
    <n v="42"/>
  </r>
  <r>
    <s v="לאומית"/>
    <x v="4"/>
    <x v="7"/>
    <x v="28"/>
    <x v="0"/>
    <n v="45"/>
    <x v="6"/>
    <x v="2"/>
    <n v="33"/>
  </r>
  <r>
    <s v="לאומית"/>
    <x v="4"/>
    <x v="7"/>
    <x v="28"/>
    <x v="0"/>
    <n v="45"/>
    <x v="7"/>
    <x v="0"/>
    <n v="45"/>
  </r>
  <r>
    <s v="לאומית"/>
    <x v="4"/>
    <x v="7"/>
    <x v="28"/>
    <x v="0"/>
    <n v="45"/>
    <x v="8"/>
    <x v="0"/>
    <n v="45"/>
  </r>
  <r>
    <s v="לאומית"/>
    <x v="4"/>
    <x v="7"/>
    <x v="28"/>
    <x v="0"/>
    <n v="45"/>
    <x v="9"/>
    <x v="0"/>
    <n v="41"/>
  </r>
  <r>
    <s v="לאומית"/>
    <x v="4"/>
    <x v="7"/>
    <x v="28"/>
    <x v="0"/>
    <n v="45"/>
    <x v="9"/>
    <x v="1"/>
    <n v="40"/>
  </r>
  <r>
    <s v="לאומית"/>
    <x v="4"/>
    <x v="7"/>
    <x v="28"/>
    <x v="1"/>
    <n v="36"/>
    <x v="0"/>
    <x v="0"/>
    <n v="36"/>
  </r>
  <r>
    <s v="לאומית"/>
    <x v="4"/>
    <x v="7"/>
    <x v="28"/>
    <x v="1"/>
    <n v="36"/>
    <x v="0"/>
    <x v="1"/>
    <n v="36"/>
  </r>
  <r>
    <s v="לאומית"/>
    <x v="4"/>
    <x v="7"/>
    <x v="28"/>
    <x v="1"/>
    <n v="36"/>
    <x v="0"/>
    <x v="2"/>
    <n v="36"/>
  </r>
  <r>
    <s v="לאומית"/>
    <x v="4"/>
    <x v="7"/>
    <x v="28"/>
    <x v="1"/>
    <n v="36"/>
    <x v="1"/>
    <x v="0"/>
    <n v="27"/>
  </r>
  <r>
    <s v="לאומית"/>
    <x v="4"/>
    <x v="7"/>
    <x v="28"/>
    <x v="1"/>
    <n v="36"/>
    <x v="1"/>
    <x v="1"/>
    <n v="25"/>
  </r>
  <r>
    <s v="לאומית"/>
    <x v="4"/>
    <x v="7"/>
    <x v="28"/>
    <x v="1"/>
    <n v="36"/>
    <x v="2"/>
    <x v="0"/>
    <n v="36"/>
  </r>
  <r>
    <s v="לאומית"/>
    <x v="4"/>
    <x v="7"/>
    <x v="28"/>
    <x v="1"/>
    <n v="36"/>
    <x v="2"/>
    <x v="1"/>
    <n v="36"/>
  </r>
  <r>
    <s v="לאומית"/>
    <x v="4"/>
    <x v="7"/>
    <x v="28"/>
    <x v="1"/>
    <n v="36"/>
    <x v="2"/>
    <x v="2"/>
    <n v="36"/>
  </r>
  <r>
    <s v="לאומית"/>
    <x v="4"/>
    <x v="7"/>
    <x v="28"/>
    <x v="1"/>
    <n v="36"/>
    <x v="2"/>
    <x v="3"/>
    <n v="36"/>
  </r>
  <r>
    <s v="לאומית"/>
    <x v="4"/>
    <x v="7"/>
    <x v="28"/>
    <x v="1"/>
    <n v="36"/>
    <x v="3"/>
    <x v="0"/>
    <n v="36"/>
  </r>
  <r>
    <s v="לאומית"/>
    <x v="4"/>
    <x v="7"/>
    <x v="28"/>
    <x v="1"/>
    <n v="36"/>
    <x v="3"/>
    <x v="1"/>
    <n v="36"/>
  </r>
  <r>
    <s v="לאומית"/>
    <x v="4"/>
    <x v="7"/>
    <x v="28"/>
    <x v="1"/>
    <n v="36"/>
    <x v="3"/>
    <x v="2"/>
    <n v="36"/>
  </r>
  <r>
    <s v="לאומית"/>
    <x v="4"/>
    <x v="7"/>
    <x v="28"/>
    <x v="1"/>
    <n v="36"/>
    <x v="3"/>
    <x v="3"/>
    <n v="36"/>
  </r>
  <r>
    <s v="לאומית"/>
    <x v="4"/>
    <x v="7"/>
    <x v="28"/>
    <x v="1"/>
    <n v="36"/>
    <x v="4"/>
    <x v="0"/>
    <n v="36"/>
  </r>
  <r>
    <s v="לאומית"/>
    <x v="4"/>
    <x v="7"/>
    <x v="28"/>
    <x v="1"/>
    <n v="36"/>
    <x v="4"/>
    <x v="1"/>
    <n v="36"/>
  </r>
  <r>
    <s v="לאומית"/>
    <x v="4"/>
    <x v="7"/>
    <x v="28"/>
    <x v="1"/>
    <n v="36"/>
    <x v="4"/>
    <x v="2"/>
    <n v="36"/>
  </r>
  <r>
    <s v="לאומית"/>
    <x v="4"/>
    <x v="7"/>
    <x v="28"/>
    <x v="1"/>
    <n v="36"/>
    <x v="4"/>
    <x v="3"/>
    <n v="36"/>
  </r>
  <r>
    <s v="לאומית"/>
    <x v="4"/>
    <x v="7"/>
    <x v="28"/>
    <x v="1"/>
    <n v="36"/>
    <x v="5"/>
    <x v="0"/>
    <n v="35"/>
  </r>
  <r>
    <s v="לאומית"/>
    <x v="4"/>
    <x v="7"/>
    <x v="28"/>
    <x v="1"/>
    <n v="36"/>
    <x v="5"/>
    <x v="1"/>
    <n v="35"/>
  </r>
  <r>
    <s v="לאומית"/>
    <x v="4"/>
    <x v="7"/>
    <x v="28"/>
    <x v="1"/>
    <n v="36"/>
    <x v="5"/>
    <x v="2"/>
    <n v="35"/>
  </r>
  <r>
    <s v="לאומית"/>
    <x v="4"/>
    <x v="7"/>
    <x v="28"/>
    <x v="1"/>
    <n v="36"/>
    <x v="6"/>
    <x v="0"/>
    <n v="33"/>
  </r>
  <r>
    <s v="לאומית"/>
    <x v="4"/>
    <x v="7"/>
    <x v="28"/>
    <x v="1"/>
    <n v="36"/>
    <x v="6"/>
    <x v="1"/>
    <n v="30"/>
  </r>
  <r>
    <s v="לאומית"/>
    <x v="4"/>
    <x v="7"/>
    <x v="28"/>
    <x v="1"/>
    <n v="36"/>
    <x v="6"/>
    <x v="2"/>
    <n v="24"/>
  </r>
  <r>
    <s v="לאומית"/>
    <x v="4"/>
    <x v="7"/>
    <x v="28"/>
    <x v="1"/>
    <n v="36"/>
    <x v="7"/>
    <x v="0"/>
    <n v="36"/>
  </r>
  <r>
    <s v="לאומית"/>
    <x v="4"/>
    <x v="7"/>
    <x v="28"/>
    <x v="1"/>
    <n v="36"/>
    <x v="8"/>
    <x v="0"/>
    <n v="36"/>
  </r>
  <r>
    <s v="לאומית"/>
    <x v="4"/>
    <x v="7"/>
    <x v="28"/>
    <x v="1"/>
    <n v="36"/>
    <x v="9"/>
    <x v="0"/>
    <n v="36"/>
  </r>
  <r>
    <s v="לאומית"/>
    <x v="4"/>
    <x v="7"/>
    <x v="28"/>
    <x v="1"/>
    <n v="36"/>
    <x v="9"/>
    <x v="1"/>
    <n v="36"/>
  </r>
  <r>
    <s v="לאומית"/>
    <x v="4"/>
    <x v="7"/>
    <x v="28"/>
    <x v="2"/>
    <n v="39"/>
    <x v="0"/>
    <x v="0"/>
    <n v="39"/>
  </r>
  <r>
    <s v="לאומית"/>
    <x v="4"/>
    <x v="7"/>
    <x v="28"/>
    <x v="2"/>
    <n v="39"/>
    <x v="0"/>
    <x v="1"/>
    <n v="39"/>
  </r>
  <r>
    <s v="לאומית"/>
    <x v="4"/>
    <x v="7"/>
    <x v="28"/>
    <x v="2"/>
    <n v="39"/>
    <x v="0"/>
    <x v="2"/>
    <n v="39"/>
  </r>
  <r>
    <s v="לאומית"/>
    <x v="4"/>
    <x v="7"/>
    <x v="28"/>
    <x v="2"/>
    <n v="39"/>
    <x v="1"/>
    <x v="0"/>
    <n v="32"/>
  </r>
  <r>
    <s v="לאומית"/>
    <x v="4"/>
    <x v="7"/>
    <x v="28"/>
    <x v="2"/>
    <n v="39"/>
    <x v="1"/>
    <x v="1"/>
    <n v="31"/>
  </r>
  <r>
    <s v="לאומית"/>
    <x v="4"/>
    <x v="7"/>
    <x v="28"/>
    <x v="2"/>
    <n v="39"/>
    <x v="2"/>
    <x v="0"/>
    <n v="39"/>
  </r>
  <r>
    <s v="לאומית"/>
    <x v="4"/>
    <x v="7"/>
    <x v="28"/>
    <x v="2"/>
    <n v="39"/>
    <x v="2"/>
    <x v="1"/>
    <n v="39"/>
  </r>
  <r>
    <s v="לאומית"/>
    <x v="4"/>
    <x v="7"/>
    <x v="28"/>
    <x v="2"/>
    <n v="39"/>
    <x v="2"/>
    <x v="2"/>
    <n v="39"/>
  </r>
  <r>
    <s v="לאומית"/>
    <x v="4"/>
    <x v="7"/>
    <x v="28"/>
    <x v="2"/>
    <n v="39"/>
    <x v="2"/>
    <x v="3"/>
    <n v="38"/>
  </r>
  <r>
    <s v="לאומית"/>
    <x v="4"/>
    <x v="7"/>
    <x v="28"/>
    <x v="2"/>
    <n v="39"/>
    <x v="3"/>
    <x v="0"/>
    <n v="39"/>
  </r>
  <r>
    <s v="לאומית"/>
    <x v="4"/>
    <x v="7"/>
    <x v="28"/>
    <x v="2"/>
    <n v="39"/>
    <x v="3"/>
    <x v="1"/>
    <n v="39"/>
  </r>
  <r>
    <s v="לאומית"/>
    <x v="4"/>
    <x v="7"/>
    <x v="28"/>
    <x v="2"/>
    <n v="39"/>
    <x v="3"/>
    <x v="2"/>
    <n v="39"/>
  </r>
  <r>
    <s v="לאומית"/>
    <x v="4"/>
    <x v="7"/>
    <x v="28"/>
    <x v="2"/>
    <n v="39"/>
    <x v="3"/>
    <x v="3"/>
    <n v="38"/>
  </r>
  <r>
    <s v="לאומית"/>
    <x v="4"/>
    <x v="7"/>
    <x v="28"/>
    <x v="2"/>
    <n v="39"/>
    <x v="4"/>
    <x v="0"/>
    <n v="39"/>
  </r>
  <r>
    <s v="לאומית"/>
    <x v="4"/>
    <x v="7"/>
    <x v="28"/>
    <x v="2"/>
    <n v="39"/>
    <x v="4"/>
    <x v="1"/>
    <n v="39"/>
  </r>
  <r>
    <s v="לאומית"/>
    <x v="4"/>
    <x v="7"/>
    <x v="28"/>
    <x v="2"/>
    <n v="39"/>
    <x v="4"/>
    <x v="2"/>
    <n v="39"/>
  </r>
  <r>
    <s v="לאומית"/>
    <x v="4"/>
    <x v="7"/>
    <x v="28"/>
    <x v="2"/>
    <n v="39"/>
    <x v="4"/>
    <x v="3"/>
    <n v="38"/>
  </r>
  <r>
    <s v="לאומית"/>
    <x v="4"/>
    <x v="7"/>
    <x v="28"/>
    <x v="2"/>
    <n v="39"/>
    <x v="5"/>
    <x v="0"/>
    <n v="39"/>
  </r>
  <r>
    <s v="לאומית"/>
    <x v="4"/>
    <x v="7"/>
    <x v="28"/>
    <x v="2"/>
    <n v="39"/>
    <x v="5"/>
    <x v="1"/>
    <n v="38"/>
  </r>
  <r>
    <s v="לאומית"/>
    <x v="4"/>
    <x v="7"/>
    <x v="28"/>
    <x v="2"/>
    <n v="39"/>
    <x v="5"/>
    <x v="2"/>
    <n v="37"/>
  </r>
  <r>
    <s v="לאומית"/>
    <x v="4"/>
    <x v="7"/>
    <x v="28"/>
    <x v="2"/>
    <n v="39"/>
    <x v="6"/>
    <x v="0"/>
    <n v="38"/>
  </r>
  <r>
    <s v="לאומית"/>
    <x v="4"/>
    <x v="7"/>
    <x v="28"/>
    <x v="2"/>
    <n v="39"/>
    <x v="6"/>
    <x v="1"/>
    <n v="37"/>
  </r>
  <r>
    <s v="לאומית"/>
    <x v="4"/>
    <x v="7"/>
    <x v="28"/>
    <x v="2"/>
    <n v="39"/>
    <x v="6"/>
    <x v="2"/>
    <n v="35"/>
  </r>
  <r>
    <s v="לאומית"/>
    <x v="4"/>
    <x v="7"/>
    <x v="28"/>
    <x v="2"/>
    <n v="39"/>
    <x v="7"/>
    <x v="0"/>
    <n v="39"/>
  </r>
  <r>
    <s v="לאומית"/>
    <x v="4"/>
    <x v="7"/>
    <x v="28"/>
    <x v="2"/>
    <n v="39"/>
    <x v="8"/>
    <x v="0"/>
    <n v="38"/>
  </r>
  <r>
    <s v="לאומית"/>
    <x v="4"/>
    <x v="7"/>
    <x v="28"/>
    <x v="2"/>
    <n v="39"/>
    <x v="9"/>
    <x v="0"/>
    <n v="39"/>
  </r>
  <r>
    <s v="לאומית"/>
    <x v="4"/>
    <x v="7"/>
    <x v="28"/>
    <x v="2"/>
    <n v="39"/>
    <x v="9"/>
    <x v="1"/>
    <n v="37"/>
  </r>
  <r>
    <s v="לאומית"/>
    <x v="4"/>
    <x v="7"/>
    <x v="28"/>
    <x v="3"/>
    <n v="45"/>
    <x v="0"/>
    <x v="0"/>
    <n v="45"/>
  </r>
  <r>
    <s v="לאומית"/>
    <x v="4"/>
    <x v="7"/>
    <x v="28"/>
    <x v="3"/>
    <n v="45"/>
    <x v="0"/>
    <x v="1"/>
    <n v="45"/>
  </r>
  <r>
    <s v="לאומית"/>
    <x v="4"/>
    <x v="7"/>
    <x v="28"/>
    <x v="3"/>
    <n v="45"/>
    <x v="0"/>
    <x v="2"/>
    <n v="45"/>
  </r>
  <r>
    <s v="לאומית"/>
    <x v="4"/>
    <x v="7"/>
    <x v="28"/>
    <x v="3"/>
    <n v="45"/>
    <x v="1"/>
    <x v="0"/>
    <n v="40"/>
  </r>
  <r>
    <s v="לאומית"/>
    <x v="4"/>
    <x v="7"/>
    <x v="28"/>
    <x v="3"/>
    <n v="45"/>
    <x v="1"/>
    <x v="1"/>
    <n v="37"/>
  </r>
  <r>
    <s v="לאומית"/>
    <x v="4"/>
    <x v="7"/>
    <x v="28"/>
    <x v="3"/>
    <n v="45"/>
    <x v="2"/>
    <x v="0"/>
    <n v="45"/>
  </r>
  <r>
    <s v="לאומית"/>
    <x v="4"/>
    <x v="7"/>
    <x v="28"/>
    <x v="3"/>
    <n v="45"/>
    <x v="2"/>
    <x v="1"/>
    <n v="45"/>
  </r>
  <r>
    <s v="לאומית"/>
    <x v="4"/>
    <x v="7"/>
    <x v="28"/>
    <x v="3"/>
    <n v="45"/>
    <x v="2"/>
    <x v="2"/>
    <n v="45"/>
  </r>
  <r>
    <s v="לאומית"/>
    <x v="4"/>
    <x v="7"/>
    <x v="28"/>
    <x v="3"/>
    <n v="45"/>
    <x v="2"/>
    <x v="3"/>
    <n v="45"/>
  </r>
  <r>
    <s v="לאומית"/>
    <x v="4"/>
    <x v="7"/>
    <x v="28"/>
    <x v="3"/>
    <n v="45"/>
    <x v="3"/>
    <x v="0"/>
    <n v="45"/>
  </r>
  <r>
    <s v="לאומית"/>
    <x v="4"/>
    <x v="7"/>
    <x v="28"/>
    <x v="3"/>
    <n v="45"/>
    <x v="3"/>
    <x v="1"/>
    <n v="45"/>
  </r>
  <r>
    <s v="לאומית"/>
    <x v="4"/>
    <x v="7"/>
    <x v="28"/>
    <x v="3"/>
    <n v="45"/>
    <x v="3"/>
    <x v="2"/>
    <n v="45"/>
  </r>
  <r>
    <s v="לאומית"/>
    <x v="4"/>
    <x v="7"/>
    <x v="28"/>
    <x v="3"/>
    <n v="45"/>
    <x v="3"/>
    <x v="3"/>
    <n v="45"/>
  </r>
  <r>
    <s v="לאומית"/>
    <x v="4"/>
    <x v="7"/>
    <x v="28"/>
    <x v="3"/>
    <n v="45"/>
    <x v="4"/>
    <x v="0"/>
    <n v="45"/>
  </r>
  <r>
    <s v="לאומית"/>
    <x v="4"/>
    <x v="7"/>
    <x v="28"/>
    <x v="3"/>
    <n v="45"/>
    <x v="4"/>
    <x v="1"/>
    <n v="45"/>
  </r>
  <r>
    <s v="לאומית"/>
    <x v="4"/>
    <x v="7"/>
    <x v="28"/>
    <x v="3"/>
    <n v="45"/>
    <x v="4"/>
    <x v="2"/>
    <n v="45"/>
  </r>
  <r>
    <s v="לאומית"/>
    <x v="4"/>
    <x v="7"/>
    <x v="28"/>
    <x v="3"/>
    <n v="45"/>
    <x v="4"/>
    <x v="3"/>
    <n v="45"/>
  </r>
  <r>
    <s v="לאומית"/>
    <x v="4"/>
    <x v="7"/>
    <x v="28"/>
    <x v="3"/>
    <n v="45"/>
    <x v="5"/>
    <x v="0"/>
    <n v="45"/>
  </r>
  <r>
    <s v="לאומית"/>
    <x v="4"/>
    <x v="7"/>
    <x v="28"/>
    <x v="3"/>
    <n v="45"/>
    <x v="5"/>
    <x v="1"/>
    <n v="45"/>
  </r>
  <r>
    <s v="לאומית"/>
    <x v="4"/>
    <x v="7"/>
    <x v="28"/>
    <x v="3"/>
    <n v="45"/>
    <x v="5"/>
    <x v="2"/>
    <n v="45"/>
  </r>
  <r>
    <s v="לאומית"/>
    <x v="4"/>
    <x v="7"/>
    <x v="28"/>
    <x v="3"/>
    <n v="45"/>
    <x v="6"/>
    <x v="0"/>
    <n v="43"/>
  </r>
  <r>
    <s v="לאומית"/>
    <x v="4"/>
    <x v="7"/>
    <x v="28"/>
    <x v="3"/>
    <n v="45"/>
    <x v="6"/>
    <x v="1"/>
    <n v="43"/>
  </r>
  <r>
    <s v="לאומית"/>
    <x v="4"/>
    <x v="7"/>
    <x v="28"/>
    <x v="3"/>
    <n v="45"/>
    <x v="6"/>
    <x v="2"/>
    <n v="41"/>
  </r>
  <r>
    <s v="לאומית"/>
    <x v="4"/>
    <x v="7"/>
    <x v="28"/>
    <x v="3"/>
    <n v="45"/>
    <x v="7"/>
    <x v="0"/>
    <n v="44"/>
  </r>
  <r>
    <s v="לאומית"/>
    <x v="4"/>
    <x v="7"/>
    <x v="28"/>
    <x v="3"/>
    <n v="45"/>
    <x v="8"/>
    <x v="0"/>
    <n v="44"/>
  </r>
  <r>
    <s v="לאומית"/>
    <x v="4"/>
    <x v="7"/>
    <x v="28"/>
    <x v="3"/>
    <n v="45"/>
    <x v="9"/>
    <x v="0"/>
    <n v="45"/>
  </r>
  <r>
    <s v="לאומית"/>
    <x v="4"/>
    <x v="7"/>
    <x v="28"/>
    <x v="3"/>
    <n v="45"/>
    <x v="9"/>
    <x v="1"/>
    <n v="42"/>
  </r>
  <r>
    <s v="לאומית"/>
    <x v="4"/>
    <x v="7"/>
    <x v="28"/>
    <x v="4"/>
    <n v="46"/>
    <x v="0"/>
    <x v="0"/>
    <n v="46"/>
  </r>
  <r>
    <s v="לאומית"/>
    <x v="4"/>
    <x v="7"/>
    <x v="28"/>
    <x v="4"/>
    <n v="46"/>
    <x v="0"/>
    <x v="1"/>
    <n v="45"/>
  </r>
  <r>
    <s v="לאומית"/>
    <x v="4"/>
    <x v="7"/>
    <x v="28"/>
    <x v="4"/>
    <n v="46"/>
    <x v="0"/>
    <x v="2"/>
    <n v="45"/>
  </r>
  <r>
    <s v="לאומית"/>
    <x v="4"/>
    <x v="7"/>
    <x v="28"/>
    <x v="4"/>
    <n v="46"/>
    <x v="1"/>
    <x v="0"/>
    <n v="39"/>
  </r>
  <r>
    <s v="לאומית"/>
    <x v="4"/>
    <x v="7"/>
    <x v="28"/>
    <x v="4"/>
    <n v="46"/>
    <x v="1"/>
    <x v="1"/>
    <n v="37"/>
  </r>
  <r>
    <s v="לאומית"/>
    <x v="4"/>
    <x v="7"/>
    <x v="28"/>
    <x v="4"/>
    <n v="46"/>
    <x v="2"/>
    <x v="0"/>
    <n v="45"/>
  </r>
  <r>
    <s v="לאומית"/>
    <x v="4"/>
    <x v="7"/>
    <x v="28"/>
    <x v="4"/>
    <n v="46"/>
    <x v="2"/>
    <x v="1"/>
    <n v="45"/>
  </r>
  <r>
    <s v="לאומית"/>
    <x v="4"/>
    <x v="7"/>
    <x v="28"/>
    <x v="4"/>
    <n v="46"/>
    <x v="2"/>
    <x v="2"/>
    <n v="45"/>
  </r>
  <r>
    <s v="לאומית"/>
    <x v="4"/>
    <x v="7"/>
    <x v="28"/>
    <x v="4"/>
    <n v="46"/>
    <x v="2"/>
    <x v="3"/>
    <n v="45"/>
  </r>
  <r>
    <s v="לאומית"/>
    <x v="4"/>
    <x v="7"/>
    <x v="28"/>
    <x v="4"/>
    <n v="46"/>
    <x v="3"/>
    <x v="0"/>
    <n v="45"/>
  </r>
  <r>
    <s v="לאומית"/>
    <x v="4"/>
    <x v="7"/>
    <x v="28"/>
    <x v="4"/>
    <n v="46"/>
    <x v="3"/>
    <x v="1"/>
    <n v="45"/>
  </r>
  <r>
    <s v="לאומית"/>
    <x v="4"/>
    <x v="7"/>
    <x v="28"/>
    <x v="4"/>
    <n v="46"/>
    <x v="3"/>
    <x v="2"/>
    <n v="45"/>
  </r>
  <r>
    <s v="לאומית"/>
    <x v="4"/>
    <x v="7"/>
    <x v="28"/>
    <x v="4"/>
    <n v="46"/>
    <x v="3"/>
    <x v="3"/>
    <n v="45"/>
  </r>
  <r>
    <s v="לאומית"/>
    <x v="4"/>
    <x v="7"/>
    <x v="28"/>
    <x v="4"/>
    <n v="46"/>
    <x v="4"/>
    <x v="0"/>
    <n v="45"/>
  </r>
  <r>
    <s v="לאומית"/>
    <x v="4"/>
    <x v="7"/>
    <x v="28"/>
    <x v="4"/>
    <n v="46"/>
    <x v="4"/>
    <x v="1"/>
    <n v="45"/>
  </r>
  <r>
    <s v="לאומית"/>
    <x v="4"/>
    <x v="7"/>
    <x v="28"/>
    <x v="4"/>
    <n v="46"/>
    <x v="4"/>
    <x v="2"/>
    <n v="45"/>
  </r>
  <r>
    <s v="לאומית"/>
    <x v="4"/>
    <x v="7"/>
    <x v="28"/>
    <x v="4"/>
    <n v="46"/>
    <x v="4"/>
    <x v="3"/>
    <n v="45"/>
  </r>
  <r>
    <s v="לאומית"/>
    <x v="4"/>
    <x v="7"/>
    <x v="28"/>
    <x v="4"/>
    <n v="46"/>
    <x v="5"/>
    <x v="0"/>
    <n v="44"/>
  </r>
  <r>
    <s v="לאומית"/>
    <x v="4"/>
    <x v="7"/>
    <x v="28"/>
    <x v="4"/>
    <n v="46"/>
    <x v="5"/>
    <x v="1"/>
    <n v="44"/>
  </r>
  <r>
    <s v="לאומית"/>
    <x v="4"/>
    <x v="7"/>
    <x v="28"/>
    <x v="4"/>
    <n v="46"/>
    <x v="5"/>
    <x v="2"/>
    <n v="44"/>
  </r>
  <r>
    <s v="לאומית"/>
    <x v="4"/>
    <x v="7"/>
    <x v="28"/>
    <x v="4"/>
    <n v="46"/>
    <x v="6"/>
    <x v="0"/>
    <n v="44"/>
  </r>
  <r>
    <s v="לאומית"/>
    <x v="4"/>
    <x v="7"/>
    <x v="28"/>
    <x v="4"/>
    <n v="46"/>
    <x v="6"/>
    <x v="1"/>
    <n v="44"/>
  </r>
  <r>
    <s v="לאומית"/>
    <x v="4"/>
    <x v="7"/>
    <x v="28"/>
    <x v="4"/>
    <n v="46"/>
    <x v="6"/>
    <x v="2"/>
    <n v="43"/>
  </r>
  <r>
    <s v="לאומית"/>
    <x v="4"/>
    <x v="7"/>
    <x v="28"/>
    <x v="4"/>
    <n v="46"/>
    <x v="7"/>
    <x v="0"/>
    <n v="44"/>
  </r>
  <r>
    <s v="לאומית"/>
    <x v="4"/>
    <x v="7"/>
    <x v="28"/>
    <x v="4"/>
    <n v="46"/>
    <x v="8"/>
    <x v="0"/>
    <n v="44"/>
  </r>
  <r>
    <s v="לאומית"/>
    <x v="4"/>
    <x v="7"/>
    <x v="28"/>
    <x v="4"/>
    <n v="46"/>
    <x v="9"/>
    <x v="0"/>
    <n v="45"/>
  </r>
  <r>
    <s v="לאומית"/>
    <x v="4"/>
    <x v="7"/>
    <x v="28"/>
    <x v="4"/>
    <n v="46"/>
    <x v="9"/>
    <x v="1"/>
    <n v="42"/>
  </r>
  <r>
    <s v="לאומית"/>
    <x v="4"/>
    <x v="7"/>
    <x v="28"/>
    <x v="5"/>
    <n v="55"/>
    <x v="0"/>
    <x v="0"/>
    <n v="55"/>
  </r>
  <r>
    <s v="לאומית"/>
    <x v="4"/>
    <x v="7"/>
    <x v="28"/>
    <x v="5"/>
    <n v="55"/>
    <x v="0"/>
    <x v="1"/>
    <n v="55"/>
  </r>
  <r>
    <s v="לאומית"/>
    <x v="4"/>
    <x v="7"/>
    <x v="28"/>
    <x v="5"/>
    <n v="55"/>
    <x v="0"/>
    <x v="2"/>
    <n v="55"/>
  </r>
  <r>
    <s v="לאומית"/>
    <x v="4"/>
    <x v="7"/>
    <x v="28"/>
    <x v="5"/>
    <n v="55"/>
    <x v="1"/>
    <x v="0"/>
    <n v="48"/>
  </r>
  <r>
    <s v="לאומית"/>
    <x v="4"/>
    <x v="7"/>
    <x v="28"/>
    <x v="5"/>
    <n v="55"/>
    <x v="1"/>
    <x v="1"/>
    <n v="39"/>
  </r>
  <r>
    <s v="לאומית"/>
    <x v="4"/>
    <x v="7"/>
    <x v="28"/>
    <x v="5"/>
    <n v="55"/>
    <x v="2"/>
    <x v="0"/>
    <n v="55"/>
  </r>
  <r>
    <s v="לאומית"/>
    <x v="4"/>
    <x v="7"/>
    <x v="28"/>
    <x v="5"/>
    <n v="55"/>
    <x v="2"/>
    <x v="1"/>
    <n v="55"/>
  </r>
  <r>
    <s v="לאומית"/>
    <x v="4"/>
    <x v="7"/>
    <x v="28"/>
    <x v="5"/>
    <n v="55"/>
    <x v="2"/>
    <x v="2"/>
    <n v="55"/>
  </r>
  <r>
    <s v="לאומית"/>
    <x v="4"/>
    <x v="7"/>
    <x v="28"/>
    <x v="5"/>
    <n v="55"/>
    <x v="2"/>
    <x v="3"/>
    <n v="52"/>
  </r>
  <r>
    <s v="לאומית"/>
    <x v="4"/>
    <x v="7"/>
    <x v="28"/>
    <x v="5"/>
    <n v="55"/>
    <x v="3"/>
    <x v="0"/>
    <n v="55"/>
  </r>
  <r>
    <s v="לאומית"/>
    <x v="4"/>
    <x v="7"/>
    <x v="28"/>
    <x v="5"/>
    <n v="55"/>
    <x v="3"/>
    <x v="1"/>
    <n v="55"/>
  </r>
  <r>
    <s v="לאומית"/>
    <x v="4"/>
    <x v="7"/>
    <x v="28"/>
    <x v="5"/>
    <n v="55"/>
    <x v="3"/>
    <x v="2"/>
    <n v="55"/>
  </r>
  <r>
    <s v="לאומית"/>
    <x v="4"/>
    <x v="7"/>
    <x v="28"/>
    <x v="5"/>
    <n v="55"/>
    <x v="3"/>
    <x v="3"/>
    <n v="52"/>
  </r>
  <r>
    <s v="לאומית"/>
    <x v="4"/>
    <x v="7"/>
    <x v="28"/>
    <x v="5"/>
    <n v="55"/>
    <x v="4"/>
    <x v="0"/>
    <n v="55"/>
  </r>
  <r>
    <s v="לאומית"/>
    <x v="4"/>
    <x v="7"/>
    <x v="28"/>
    <x v="5"/>
    <n v="55"/>
    <x v="4"/>
    <x v="1"/>
    <n v="55"/>
  </r>
  <r>
    <s v="לאומית"/>
    <x v="4"/>
    <x v="7"/>
    <x v="28"/>
    <x v="5"/>
    <n v="55"/>
    <x v="4"/>
    <x v="2"/>
    <n v="55"/>
  </r>
  <r>
    <s v="לאומית"/>
    <x v="4"/>
    <x v="7"/>
    <x v="28"/>
    <x v="5"/>
    <n v="55"/>
    <x v="4"/>
    <x v="3"/>
    <n v="52"/>
  </r>
  <r>
    <s v="לאומית"/>
    <x v="4"/>
    <x v="7"/>
    <x v="28"/>
    <x v="5"/>
    <n v="55"/>
    <x v="5"/>
    <x v="0"/>
    <n v="54"/>
  </r>
  <r>
    <s v="לאומית"/>
    <x v="4"/>
    <x v="7"/>
    <x v="28"/>
    <x v="5"/>
    <n v="55"/>
    <x v="5"/>
    <x v="1"/>
    <n v="54"/>
  </r>
  <r>
    <s v="לאומית"/>
    <x v="4"/>
    <x v="7"/>
    <x v="28"/>
    <x v="5"/>
    <n v="55"/>
    <x v="5"/>
    <x v="2"/>
    <n v="53"/>
  </r>
  <r>
    <s v="לאומית"/>
    <x v="4"/>
    <x v="7"/>
    <x v="28"/>
    <x v="5"/>
    <n v="55"/>
    <x v="6"/>
    <x v="0"/>
    <n v="53"/>
  </r>
  <r>
    <s v="לאומית"/>
    <x v="4"/>
    <x v="7"/>
    <x v="28"/>
    <x v="5"/>
    <n v="55"/>
    <x v="6"/>
    <x v="1"/>
    <n v="52"/>
  </r>
  <r>
    <s v="לאומית"/>
    <x v="4"/>
    <x v="7"/>
    <x v="28"/>
    <x v="5"/>
    <n v="55"/>
    <x v="6"/>
    <x v="2"/>
    <n v="51"/>
  </r>
  <r>
    <s v="לאומית"/>
    <x v="4"/>
    <x v="7"/>
    <x v="28"/>
    <x v="5"/>
    <n v="55"/>
    <x v="7"/>
    <x v="0"/>
    <n v="55"/>
  </r>
  <r>
    <s v="לאומית"/>
    <x v="4"/>
    <x v="7"/>
    <x v="28"/>
    <x v="5"/>
    <n v="55"/>
    <x v="8"/>
    <x v="0"/>
    <n v="55"/>
  </r>
  <r>
    <s v="לאומית"/>
    <x v="4"/>
    <x v="7"/>
    <x v="28"/>
    <x v="5"/>
    <n v="55"/>
    <x v="9"/>
    <x v="0"/>
    <n v="51"/>
  </r>
  <r>
    <s v="לאומית"/>
    <x v="4"/>
    <x v="7"/>
    <x v="28"/>
    <x v="5"/>
    <n v="55"/>
    <x v="9"/>
    <x v="1"/>
    <n v="50"/>
  </r>
  <r>
    <s v="לאומית"/>
    <x v="4"/>
    <x v="7"/>
    <x v="28"/>
    <x v="6"/>
    <n v="55"/>
    <x v="0"/>
    <x v="0"/>
    <n v="55"/>
  </r>
  <r>
    <s v="לאומית"/>
    <x v="4"/>
    <x v="7"/>
    <x v="28"/>
    <x v="6"/>
    <n v="55"/>
    <x v="0"/>
    <x v="1"/>
    <n v="54"/>
  </r>
  <r>
    <s v="לאומית"/>
    <x v="4"/>
    <x v="7"/>
    <x v="28"/>
    <x v="6"/>
    <n v="55"/>
    <x v="0"/>
    <x v="2"/>
    <n v="54"/>
  </r>
  <r>
    <s v="לאומית"/>
    <x v="4"/>
    <x v="7"/>
    <x v="28"/>
    <x v="6"/>
    <n v="55"/>
    <x v="1"/>
    <x v="0"/>
    <n v="47"/>
  </r>
  <r>
    <s v="לאומית"/>
    <x v="4"/>
    <x v="7"/>
    <x v="28"/>
    <x v="6"/>
    <n v="55"/>
    <x v="1"/>
    <x v="1"/>
    <n v="46"/>
  </r>
  <r>
    <s v="לאומית"/>
    <x v="4"/>
    <x v="7"/>
    <x v="28"/>
    <x v="6"/>
    <n v="55"/>
    <x v="2"/>
    <x v="0"/>
    <n v="55"/>
  </r>
  <r>
    <s v="לאומית"/>
    <x v="4"/>
    <x v="7"/>
    <x v="28"/>
    <x v="6"/>
    <n v="55"/>
    <x v="2"/>
    <x v="1"/>
    <n v="54"/>
  </r>
  <r>
    <s v="לאומית"/>
    <x v="4"/>
    <x v="7"/>
    <x v="28"/>
    <x v="6"/>
    <n v="55"/>
    <x v="2"/>
    <x v="2"/>
    <n v="54"/>
  </r>
  <r>
    <s v="לאומית"/>
    <x v="4"/>
    <x v="7"/>
    <x v="28"/>
    <x v="6"/>
    <n v="55"/>
    <x v="2"/>
    <x v="3"/>
    <n v="54"/>
  </r>
  <r>
    <s v="לאומית"/>
    <x v="4"/>
    <x v="7"/>
    <x v="28"/>
    <x v="6"/>
    <n v="55"/>
    <x v="3"/>
    <x v="0"/>
    <n v="55"/>
  </r>
  <r>
    <s v="לאומית"/>
    <x v="4"/>
    <x v="7"/>
    <x v="28"/>
    <x v="6"/>
    <n v="55"/>
    <x v="3"/>
    <x v="1"/>
    <n v="53"/>
  </r>
  <r>
    <s v="לאומית"/>
    <x v="4"/>
    <x v="7"/>
    <x v="28"/>
    <x v="6"/>
    <n v="55"/>
    <x v="3"/>
    <x v="2"/>
    <n v="53"/>
  </r>
  <r>
    <s v="לאומית"/>
    <x v="4"/>
    <x v="7"/>
    <x v="28"/>
    <x v="6"/>
    <n v="55"/>
    <x v="3"/>
    <x v="3"/>
    <n v="53"/>
  </r>
  <r>
    <s v="לאומית"/>
    <x v="4"/>
    <x v="7"/>
    <x v="28"/>
    <x v="6"/>
    <n v="55"/>
    <x v="4"/>
    <x v="0"/>
    <n v="55"/>
  </r>
  <r>
    <s v="לאומית"/>
    <x v="4"/>
    <x v="7"/>
    <x v="28"/>
    <x v="6"/>
    <n v="55"/>
    <x v="4"/>
    <x v="1"/>
    <n v="54"/>
  </r>
  <r>
    <s v="לאומית"/>
    <x v="4"/>
    <x v="7"/>
    <x v="28"/>
    <x v="6"/>
    <n v="55"/>
    <x v="4"/>
    <x v="2"/>
    <n v="54"/>
  </r>
  <r>
    <s v="לאומית"/>
    <x v="4"/>
    <x v="7"/>
    <x v="28"/>
    <x v="6"/>
    <n v="55"/>
    <x v="4"/>
    <x v="3"/>
    <n v="54"/>
  </r>
  <r>
    <s v="לאומית"/>
    <x v="4"/>
    <x v="7"/>
    <x v="28"/>
    <x v="6"/>
    <n v="55"/>
    <x v="5"/>
    <x v="0"/>
    <n v="54"/>
  </r>
  <r>
    <s v="לאומית"/>
    <x v="4"/>
    <x v="7"/>
    <x v="28"/>
    <x v="6"/>
    <n v="55"/>
    <x v="5"/>
    <x v="1"/>
    <n v="54"/>
  </r>
  <r>
    <s v="לאומית"/>
    <x v="4"/>
    <x v="7"/>
    <x v="28"/>
    <x v="6"/>
    <n v="55"/>
    <x v="5"/>
    <x v="2"/>
    <n v="54"/>
  </r>
  <r>
    <s v="לאומית"/>
    <x v="4"/>
    <x v="7"/>
    <x v="28"/>
    <x v="6"/>
    <n v="55"/>
    <x v="6"/>
    <x v="0"/>
    <n v="54"/>
  </r>
  <r>
    <s v="לאומית"/>
    <x v="4"/>
    <x v="7"/>
    <x v="28"/>
    <x v="6"/>
    <n v="55"/>
    <x v="6"/>
    <x v="1"/>
    <n v="54"/>
  </r>
  <r>
    <s v="לאומית"/>
    <x v="4"/>
    <x v="7"/>
    <x v="28"/>
    <x v="6"/>
    <n v="55"/>
    <x v="6"/>
    <x v="2"/>
    <n v="50"/>
  </r>
  <r>
    <s v="לאומית"/>
    <x v="4"/>
    <x v="7"/>
    <x v="28"/>
    <x v="6"/>
    <n v="55"/>
    <x v="7"/>
    <x v="0"/>
    <n v="54"/>
  </r>
  <r>
    <s v="לאומית"/>
    <x v="4"/>
    <x v="7"/>
    <x v="28"/>
    <x v="6"/>
    <n v="55"/>
    <x v="8"/>
    <x v="0"/>
    <n v="54"/>
  </r>
  <r>
    <s v="לאומית"/>
    <x v="4"/>
    <x v="7"/>
    <x v="28"/>
    <x v="6"/>
    <n v="55"/>
    <x v="9"/>
    <x v="0"/>
    <n v="54"/>
  </r>
  <r>
    <s v="לאומית"/>
    <x v="4"/>
    <x v="7"/>
    <x v="28"/>
    <x v="6"/>
    <n v="55"/>
    <x v="9"/>
    <x v="1"/>
    <n v="47"/>
  </r>
  <r>
    <s v="לאומית"/>
    <x v="4"/>
    <x v="8"/>
    <x v="29"/>
    <x v="0"/>
    <n v="60"/>
    <x v="0"/>
    <x v="0"/>
    <n v="58"/>
  </r>
  <r>
    <s v="לאומית"/>
    <x v="4"/>
    <x v="8"/>
    <x v="29"/>
    <x v="0"/>
    <n v="60"/>
    <x v="0"/>
    <x v="1"/>
    <n v="58"/>
  </r>
  <r>
    <s v="לאומית"/>
    <x v="4"/>
    <x v="8"/>
    <x v="29"/>
    <x v="0"/>
    <n v="60"/>
    <x v="0"/>
    <x v="2"/>
    <n v="58"/>
  </r>
  <r>
    <s v="לאומית"/>
    <x v="4"/>
    <x v="8"/>
    <x v="29"/>
    <x v="0"/>
    <n v="60"/>
    <x v="1"/>
    <x v="0"/>
    <n v="55"/>
  </r>
  <r>
    <s v="לאומית"/>
    <x v="4"/>
    <x v="8"/>
    <x v="29"/>
    <x v="0"/>
    <n v="60"/>
    <x v="1"/>
    <x v="1"/>
    <n v="33"/>
  </r>
  <r>
    <s v="לאומית"/>
    <x v="4"/>
    <x v="8"/>
    <x v="29"/>
    <x v="0"/>
    <n v="60"/>
    <x v="2"/>
    <x v="0"/>
    <n v="60"/>
  </r>
  <r>
    <s v="לאומית"/>
    <x v="4"/>
    <x v="8"/>
    <x v="29"/>
    <x v="0"/>
    <n v="60"/>
    <x v="2"/>
    <x v="1"/>
    <n v="59"/>
  </r>
  <r>
    <s v="לאומית"/>
    <x v="4"/>
    <x v="8"/>
    <x v="29"/>
    <x v="0"/>
    <n v="60"/>
    <x v="2"/>
    <x v="2"/>
    <n v="59"/>
  </r>
  <r>
    <s v="לאומית"/>
    <x v="4"/>
    <x v="8"/>
    <x v="29"/>
    <x v="0"/>
    <n v="60"/>
    <x v="2"/>
    <x v="3"/>
    <n v="59"/>
  </r>
  <r>
    <s v="לאומית"/>
    <x v="4"/>
    <x v="8"/>
    <x v="29"/>
    <x v="0"/>
    <n v="60"/>
    <x v="3"/>
    <x v="0"/>
    <n v="59"/>
  </r>
  <r>
    <s v="לאומית"/>
    <x v="4"/>
    <x v="8"/>
    <x v="29"/>
    <x v="0"/>
    <n v="60"/>
    <x v="3"/>
    <x v="1"/>
    <n v="58"/>
  </r>
  <r>
    <s v="לאומית"/>
    <x v="4"/>
    <x v="8"/>
    <x v="29"/>
    <x v="0"/>
    <n v="60"/>
    <x v="3"/>
    <x v="2"/>
    <n v="58"/>
  </r>
  <r>
    <s v="לאומית"/>
    <x v="4"/>
    <x v="8"/>
    <x v="29"/>
    <x v="0"/>
    <n v="60"/>
    <x v="3"/>
    <x v="3"/>
    <n v="58"/>
  </r>
  <r>
    <s v="לאומית"/>
    <x v="4"/>
    <x v="8"/>
    <x v="29"/>
    <x v="0"/>
    <n v="60"/>
    <x v="4"/>
    <x v="0"/>
    <n v="59"/>
  </r>
  <r>
    <s v="לאומית"/>
    <x v="4"/>
    <x v="8"/>
    <x v="29"/>
    <x v="0"/>
    <n v="60"/>
    <x v="4"/>
    <x v="1"/>
    <n v="56"/>
  </r>
  <r>
    <s v="לאומית"/>
    <x v="4"/>
    <x v="8"/>
    <x v="29"/>
    <x v="0"/>
    <n v="60"/>
    <x v="4"/>
    <x v="2"/>
    <n v="56"/>
  </r>
  <r>
    <s v="לאומית"/>
    <x v="4"/>
    <x v="8"/>
    <x v="29"/>
    <x v="0"/>
    <n v="60"/>
    <x v="4"/>
    <x v="3"/>
    <n v="56"/>
  </r>
  <r>
    <s v="לאומית"/>
    <x v="4"/>
    <x v="8"/>
    <x v="29"/>
    <x v="0"/>
    <n v="60"/>
    <x v="5"/>
    <x v="0"/>
    <n v="58"/>
  </r>
  <r>
    <s v="לאומית"/>
    <x v="4"/>
    <x v="8"/>
    <x v="29"/>
    <x v="0"/>
    <n v="60"/>
    <x v="5"/>
    <x v="1"/>
    <n v="58"/>
  </r>
  <r>
    <s v="לאומית"/>
    <x v="4"/>
    <x v="8"/>
    <x v="29"/>
    <x v="0"/>
    <n v="60"/>
    <x v="5"/>
    <x v="2"/>
    <n v="56"/>
  </r>
  <r>
    <s v="לאומית"/>
    <x v="4"/>
    <x v="8"/>
    <x v="29"/>
    <x v="0"/>
    <n v="60"/>
    <x v="6"/>
    <x v="0"/>
    <n v="50"/>
  </r>
  <r>
    <s v="לאומית"/>
    <x v="4"/>
    <x v="8"/>
    <x v="29"/>
    <x v="0"/>
    <n v="60"/>
    <x v="6"/>
    <x v="1"/>
    <n v="50"/>
  </r>
  <r>
    <s v="לאומית"/>
    <x v="4"/>
    <x v="8"/>
    <x v="29"/>
    <x v="0"/>
    <n v="60"/>
    <x v="6"/>
    <x v="2"/>
    <n v="49"/>
  </r>
  <r>
    <s v="לאומית"/>
    <x v="4"/>
    <x v="8"/>
    <x v="29"/>
    <x v="0"/>
    <n v="60"/>
    <x v="7"/>
    <x v="0"/>
    <n v="57"/>
  </r>
  <r>
    <s v="לאומית"/>
    <x v="4"/>
    <x v="8"/>
    <x v="29"/>
    <x v="0"/>
    <n v="60"/>
    <x v="8"/>
    <x v="0"/>
    <n v="48"/>
  </r>
  <r>
    <s v="לאומית"/>
    <x v="4"/>
    <x v="8"/>
    <x v="29"/>
    <x v="0"/>
    <n v="60"/>
    <x v="9"/>
    <x v="0"/>
    <n v="59"/>
  </r>
  <r>
    <s v="לאומית"/>
    <x v="4"/>
    <x v="8"/>
    <x v="29"/>
    <x v="0"/>
    <n v="60"/>
    <x v="9"/>
    <x v="1"/>
    <n v="58"/>
  </r>
  <r>
    <s v="לאומית"/>
    <x v="4"/>
    <x v="8"/>
    <x v="29"/>
    <x v="1"/>
    <n v="55"/>
    <x v="0"/>
    <x v="0"/>
    <n v="51"/>
  </r>
  <r>
    <s v="לאומית"/>
    <x v="4"/>
    <x v="8"/>
    <x v="29"/>
    <x v="1"/>
    <n v="55"/>
    <x v="0"/>
    <x v="1"/>
    <n v="51"/>
  </r>
  <r>
    <s v="לאומית"/>
    <x v="4"/>
    <x v="8"/>
    <x v="29"/>
    <x v="1"/>
    <n v="55"/>
    <x v="0"/>
    <x v="2"/>
    <n v="51"/>
  </r>
  <r>
    <s v="לאומית"/>
    <x v="4"/>
    <x v="8"/>
    <x v="29"/>
    <x v="1"/>
    <n v="55"/>
    <x v="1"/>
    <x v="0"/>
    <n v="50"/>
  </r>
  <r>
    <s v="לאומית"/>
    <x v="4"/>
    <x v="8"/>
    <x v="29"/>
    <x v="1"/>
    <n v="55"/>
    <x v="1"/>
    <x v="1"/>
    <n v="45"/>
  </r>
  <r>
    <s v="לאומית"/>
    <x v="4"/>
    <x v="8"/>
    <x v="29"/>
    <x v="1"/>
    <n v="55"/>
    <x v="2"/>
    <x v="0"/>
    <n v="54"/>
  </r>
  <r>
    <s v="לאומית"/>
    <x v="4"/>
    <x v="8"/>
    <x v="29"/>
    <x v="1"/>
    <n v="55"/>
    <x v="2"/>
    <x v="1"/>
    <n v="54"/>
  </r>
  <r>
    <s v="לאומית"/>
    <x v="4"/>
    <x v="8"/>
    <x v="29"/>
    <x v="1"/>
    <n v="55"/>
    <x v="2"/>
    <x v="2"/>
    <n v="54"/>
  </r>
  <r>
    <s v="לאומית"/>
    <x v="4"/>
    <x v="8"/>
    <x v="29"/>
    <x v="1"/>
    <n v="55"/>
    <x v="2"/>
    <x v="3"/>
    <n v="53"/>
  </r>
  <r>
    <s v="לאומית"/>
    <x v="4"/>
    <x v="8"/>
    <x v="29"/>
    <x v="1"/>
    <n v="55"/>
    <x v="3"/>
    <x v="0"/>
    <n v="54"/>
  </r>
  <r>
    <s v="לאומית"/>
    <x v="4"/>
    <x v="8"/>
    <x v="29"/>
    <x v="1"/>
    <n v="55"/>
    <x v="3"/>
    <x v="1"/>
    <n v="54"/>
  </r>
  <r>
    <s v="לאומית"/>
    <x v="4"/>
    <x v="8"/>
    <x v="29"/>
    <x v="1"/>
    <n v="55"/>
    <x v="3"/>
    <x v="2"/>
    <n v="54"/>
  </r>
  <r>
    <s v="לאומית"/>
    <x v="4"/>
    <x v="8"/>
    <x v="29"/>
    <x v="1"/>
    <n v="55"/>
    <x v="3"/>
    <x v="3"/>
    <n v="53"/>
  </r>
  <r>
    <s v="לאומית"/>
    <x v="4"/>
    <x v="8"/>
    <x v="29"/>
    <x v="1"/>
    <n v="55"/>
    <x v="4"/>
    <x v="0"/>
    <n v="54"/>
  </r>
  <r>
    <s v="לאומית"/>
    <x v="4"/>
    <x v="8"/>
    <x v="29"/>
    <x v="1"/>
    <n v="55"/>
    <x v="4"/>
    <x v="1"/>
    <n v="54"/>
  </r>
  <r>
    <s v="לאומית"/>
    <x v="4"/>
    <x v="8"/>
    <x v="29"/>
    <x v="1"/>
    <n v="55"/>
    <x v="4"/>
    <x v="2"/>
    <n v="53"/>
  </r>
  <r>
    <s v="לאומית"/>
    <x v="4"/>
    <x v="8"/>
    <x v="29"/>
    <x v="1"/>
    <n v="55"/>
    <x v="4"/>
    <x v="3"/>
    <n v="53"/>
  </r>
  <r>
    <s v="לאומית"/>
    <x v="4"/>
    <x v="8"/>
    <x v="29"/>
    <x v="1"/>
    <n v="55"/>
    <x v="5"/>
    <x v="0"/>
    <n v="52"/>
  </r>
  <r>
    <s v="לאומית"/>
    <x v="4"/>
    <x v="8"/>
    <x v="29"/>
    <x v="1"/>
    <n v="55"/>
    <x v="5"/>
    <x v="1"/>
    <n v="52"/>
  </r>
  <r>
    <s v="לאומית"/>
    <x v="4"/>
    <x v="8"/>
    <x v="29"/>
    <x v="1"/>
    <n v="55"/>
    <x v="5"/>
    <x v="2"/>
    <n v="52"/>
  </r>
  <r>
    <s v="לאומית"/>
    <x v="4"/>
    <x v="8"/>
    <x v="29"/>
    <x v="1"/>
    <n v="55"/>
    <x v="6"/>
    <x v="0"/>
    <n v="51"/>
  </r>
  <r>
    <s v="לאומית"/>
    <x v="4"/>
    <x v="8"/>
    <x v="29"/>
    <x v="1"/>
    <n v="55"/>
    <x v="6"/>
    <x v="1"/>
    <n v="51"/>
  </r>
  <r>
    <s v="לאומית"/>
    <x v="4"/>
    <x v="8"/>
    <x v="29"/>
    <x v="1"/>
    <n v="55"/>
    <x v="6"/>
    <x v="2"/>
    <n v="46"/>
  </r>
  <r>
    <s v="לאומית"/>
    <x v="4"/>
    <x v="8"/>
    <x v="29"/>
    <x v="1"/>
    <n v="55"/>
    <x v="7"/>
    <x v="0"/>
    <n v="53"/>
  </r>
  <r>
    <s v="לאומית"/>
    <x v="4"/>
    <x v="8"/>
    <x v="29"/>
    <x v="1"/>
    <n v="55"/>
    <x v="8"/>
    <x v="0"/>
    <n v="51"/>
  </r>
  <r>
    <s v="לאומית"/>
    <x v="4"/>
    <x v="8"/>
    <x v="29"/>
    <x v="1"/>
    <n v="55"/>
    <x v="9"/>
    <x v="0"/>
    <n v="52"/>
  </r>
  <r>
    <s v="לאומית"/>
    <x v="4"/>
    <x v="8"/>
    <x v="29"/>
    <x v="1"/>
    <n v="55"/>
    <x v="9"/>
    <x v="1"/>
    <n v="52"/>
  </r>
  <r>
    <s v="לאומית"/>
    <x v="4"/>
    <x v="8"/>
    <x v="29"/>
    <x v="2"/>
    <n v="55"/>
    <x v="0"/>
    <x v="0"/>
    <n v="53"/>
  </r>
  <r>
    <s v="לאומית"/>
    <x v="4"/>
    <x v="8"/>
    <x v="29"/>
    <x v="2"/>
    <n v="55"/>
    <x v="0"/>
    <x v="1"/>
    <n v="53"/>
  </r>
  <r>
    <s v="לאומית"/>
    <x v="4"/>
    <x v="8"/>
    <x v="29"/>
    <x v="2"/>
    <n v="55"/>
    <x v="0"/>
    <x v="2"/>
    <n v="53"/>
  </r>
  <r>
    <s v="לאומית"/>
    <x v="4"/>
    <x v="8"/>
    <x v="29"/>
    <x v="2"/>
    <n v="55"/>
    <x v="1"/>
    <x v="0"/>
    <n v="51"/>
  </r>
  <r>
    <s v="לאומית"/>
    <x v="4"/>
    <x v="8"/>
    <x v="29"/>
    <x v="2"/>
    <n v="55"/>
    <x v="1"/>
    <x v="1"/>
    <n v="51"/>
  </r>
  <r>
    <s v="לאומית"/>
    <x v="4"/>
    <x v="8"/>
    <x v="29"/>
    <x v="2"/>
    <n v="55"/>
    <x v="2"/>
    <x v="0"/>
    <n v="55"/>
  </r>
  <r>
    <s v="לאומית"/>
    <x v="4"/>
    <x v="8"/>
    <x v="29"/>
    <x v="2"/>
    <n v="55"/>
    <x v="2"/>
    <x v="1"/>
    <n v="55"/>
  </r>
  <r>
    <s v="לאומית"/>
    <x v="4"/>
    <x v="8"/>
    <x v="29"/>
    <x v="2"/>
    <n v="55"/>
    <x v="2"/>
    <x v="2"/>
    <n v="55"/>
  </r>
  <r>
    <s v="לאומית"/>
    <x v="4"/>
    <x v="8"/>
    <x v="29"/>
    <x v="2"/>
    <n v="55"/>
    <x v="2"/>
    <x v="3"/>
    <n v="55"/>
  </r>
  <r>
    <s v="לאומית"/>
    <x v="4"/>
    <x v="8"/>
    <x v="29"/>
    <x v="2"/>
    <n v="55"/>
    <x v="3"/>
    <x v="0"/>
    <n v="55"/>
  </r>
  <r>
    <s v="לאומית"/>
    <x v="4"/>
    <x v="8"/>
    <x v="29"/>
    <x v="2"/>
    <n v="55"/>
    <x v="3"/>
    <x v="1"/>
    <n v="54"/>
  </r>
  <r>
    <s v="לאומית"/>
    <x v="4"/>
    <x v="8"/>
    <x v="29"/>
    <x v="2"/>
    <n v="55"/>
    <x v="3"/>
    <x v="2"/>
    <n v="54"/>
  </r>
  <r>
    <s v="לאומית"/>
    <x v="4"/>
    <x v="8"/>
    <x v="29"/>
    <x v="2"/>
    <n v="55"/>
    <x v="3"/>
    <x v="3"/>
    <n v="54"/>
  </r>
  <r>
    <s v="לאומית"/>
    <x v="4"/>
    <x v="8"/>
    <x v="29"/>
    <x v="2"/>
    <n v="55"/>
    <x v="4"/>
    <x v="0"/>
    <n v="54"/>
  </r>
  <r>
    <s v="לאומית"/>
    <x v="4"/>
    <x v="8"/>
    <x v="29"/>
    <x v="2"/>
    <n v="55"/>
    <x v="4"/>
    <x v="1"/>
    <n v="54"/>
  </r>
  <r>
    <s v="לאומית"/>
    <x v="4"/>
    <x v="8"/>
    <x v="29"/>
    <x v="2"/>
    <n v="55"/>
    <x v="4"/>
    <x v="2"/>
    <n v="54"/>
  </r>
  <r>
    <s v="לאומית"/>
    <x v="4"/>
    <x v="8"/>
    <x v="29"/>
    <x v="2"/>
    <n v="55"/>
    <x v="4"/>
    <x v="3"/>
    <n v="54"/>
  </r>
  <r>
    <s v="לאומית"/>
    <x v="4"/>
    <x v="8"/>
    <x v="29"/>
    <x v="2"/>
    <n v="55"/>
    <x v="5"/>
    <x v="0"/>
    <n v="53"/>
  </r>
  <r>
    <s v="לאומית"/>
    <x v="4"/>
    <x v="8"/>
    <x v="29"/>
    <x v="2"/>
    <n v="55"/>
    <x v="5"/>
    <x v="1"/>
    <n v="53"/>
  </r>
  <r>
    <s v="לאומית"/>
    <x v="4"/>
    <x v="8"/>
    <x v="29"/>
    <x v="2"/>
    <n v="55"/>
    <x v="5"/>
    <x v="2"/>
    <n v="53"/>
  </r>
  <r>
    <s v="לאומית"/>
    <x v="4"/>
    <x v="8"/>
    <x v="29"/>
    <x v="2"/>
    <n v="55"/>
    <x v="6"/>
    <x v="0"/>
    <n v="52"/>
  </r>
  <r>
    <s v="לאומית"/>
    <x v="4"/>
    <x v="8"/>
    <x v="29"/>
    <x v="2"/>
    <n v="55"/>
    <x v="6"/>
    <x v="1"/>
    <n v="51"/>
  </r>
  <r>
    <s v="לאומית"/>
    <x v="4"/>
    <x v="8"/>
    <x v="29"/>
    <x v="2"/>
    <n v="55"/>
    <x v="6"/>
    <x v="2"/>
    <n v="48"/>
  </r>
  <r>
    <s v="לאומית"/>
    <x v="4"/>
    <x v="8"/>
    <x v="29"/>
    <x v="2"/>
    <n v="55"/>
    <x v="7"/>
    <x v="0"/>
    <n v="53"/>
  </r>
  <r>
    <s v="לאומית"/>
    <x v="4"/>
    <x v="8"/>
    <x v="29"/>
    <x v="2"/>
    <n v="55"/>
    <x v="8"/>
    <x v="0"/>
    <n v="50"/>
  </r>
  <r>
    <s v="לאומית"/>
    <x v="4"/>
    <x v="8"/>
    <x v="29"/>
    <x v="2"/>
    <n v="55"/>
    <x v="9"/>
    <x v="0"/>
    <n v="53"/>
  </r>
  <r>
    <s v="לאומית"/>
    <x v="4"/>
    <x v="8"/>
    <x v="29"/>
    <x v="2"/>
    <n v="55"/>
    <x v="9"/>
    <x v="1"/>
    <n v="53"/>
  </r>
  <r>
    <s v="לאומית"/>
    <x v="4"/>
    <x v="8"/>
    <x v="29"/>
    <x v="3"/>
    <n v="70"/>
    <x v="0"/>
    <x v="0"/>
    <n v="67"/>
  </r>
  <r>
    <s v="לאומית"/>
    <x v="4"/>
    <x v="8"/>
    <x v="29"/>
    <x v="3"/>
    <n v="70"/>
    <x v="0"/>
    <x v="1"/>
    <n v="67"/>
  </r>
  <r>
    <s v="לאומית"/>
    <x v="4"/>
    <x v="8"/>
    <x v="29"/>
    <x v="3"/>
    <n v="70"/>
    <x v="0"/>
    <x v="2"/>
    <n v="67"/>
  </r>
  <r>
    <s v="לאומית"/>
    <x v="4"/>
    <x v="8"/>
    <x v="29"/>
    <x v="3"/>
    <n v="70"/>
    <x v="1"/>
    <x v="0"/>
    <n v="65"/>
  </r>
  <r>
    <s v="לאומית"/>
    <x v="4"/>
    <x v="8"/>
    <x v="29"/>
    <x v="3"/>
    <n v="70"/>
    <x v="1"/>
    <x v="1"/>
    <n v="63"/>
  </r>
  <r>
    <s v="לאומית"/>
    <x v="4"/>
    <x v="8"/>
    <x v="29"/>
    <x v="3"/>
    <n v="70"/>
    <x v="2"/>
    <x v="0"/>
    <n v="70"/>
  </r>
  <r>
    <s v="לאומית"/>
    <x v="4"/>
    <x v="8"/>
    <x v="29"/>
    <x v="3"/>
    <n v="70"/>
    <x v="2"/>
    <x v="1"/>
    <n v="70"/>
  </r>
  <r>
    <s v="לאומית"/>
    <x v="4"/>
    <x v="8"/>
    <x v="29"/>
    <x v="3"/>
    <n v="70"/>
    <x v="2"/>
    <x v="2"/>
    <n v="70"/>
  </r>
  <r>
    <s v="לאומית"/>
    <x v="4"/>
    <x v="8"/>
    <x v="29"/>
    <x v="3"/>
    <n v="70"/>
    <x v="2"/>
    <x v="3"/>
    <n v="70"/>
  </r>
  <r>
    <s v="לאומית"/>
    <x v="4"/>
    <x v="8"/>
    <x v="29"/>
    <x v="3"/>
    <n v="70"/>
    <x v="3"/>
    <x v="0"/>
    <n v="70"/>
  </r>
  <r>
    <s v="לאומית"/>
    <x v="4"/>
    <x v="8"/>
    <x v="29"/>
    <x v="3"/>
    <n v="70"/>
    <x v="3"/>
    <x v="1"/>
    <n v="70"/>
  </r>
  <r>
    <s v="לאומית"/>
    <x v="4"/>
    <x v="8"/>
    <x v="29"/>
    <x v="3"/>
    <n v="70"/>
    <x v="3"/>
    <x v="2"/>
    <n v="70"/>
  </r>
  <r>
    <s v="לאומית"/>
    <x v="4"/>
    <x v="8"/>
    <x v="29"/>
    <x v="3"/>
    <n v="70"/>
    <x v="3"/>
    <x v="3"/>
    <n v="70"/>
  </r>
  <r>
    <s v="לאומית"/>
    <x v="4"/>
    <x v="8"/>
    <x v="29"/>
    <x v="3"/>
    <n v="70"/>
    <x v="4"/>
    <x v="0"/>
    <n v="70"/>
  </r>
  <r>
    <s v="לאומית"/>
    <x v="4"/>
    <x v="8"/>
    <x v="29"/>
    <x v="3"/>
    <n v="70"/>
    <x v="4"/>
    <x v="1"/>
    <n v="70"/>
  </r>
  <r>
    <s v="לאומית"/>
    <x v="4"/>
    <x v="8"/>
    <x v="29"/>
    <x v="3"/>
    <n v="70"/>
    <x v="4"/>
    <x v="2"/>
    <n v="69"/>
  </r>
  <r>
    <s v="לאומית"/>
    <x v="4"/>
    <x v="8"/>
    <x v="29"/>
    <x v="3"/>
    <n v="70"/>
    <x v="4"/>
    <x v="3"/>
    <n v="68"/>
  </r>
  <r>
    <s v="לאומית"/>
    <x v="4"/>
    <x v="8"/>
    <x v="29"/>
    <x v="3"/>
    <n v="70"/>
    <x v="5"/>
    <x v="0"/>
    <n v="69"/>
  </r>
  <r>
    <s v="לאומית"/>
    <x v="4"/>
    <x v="8"/>
    <x v="29"/>
    <x v="3"/>
    <n v="70"/>
    <x v="5"/>
    <x v="1"/>
    <n v="69"/>
  </r>
  <r>
    <s v="לאומית"/>
    <x v="4"/>
    <x v="8"/>
    <x v="29"/>
    <x v="3"/>
    <n v="70"/>
    <x v="5"/>
    <x v="2"/>
    <n v="69"/>
  </r>
  <r>
    <s v="לאומית"/>
    <x v="4"/>
    <x v="8"/>
    <x v="29"/>
    <x v="3"/>
    <n v="70"/>
    <x v="6"/>
    <x v="0"/>
    <n v="65"/>
  </r>
  <r>
    <s v="לאומית"/>
    <x v="4"/>
    <x v="8"/>
    <x v="29"/>
    <x v="3"/>
    <n v="70"/>
    <x v="6"/>
    <x v="1"/>
    <n v="65"/>
  </r>
  <r>
    <s v="לאומית"/>
    <x v="4"/>
    <x v="8"/>
    <x v="29"/>
    <x v="3"/>
    <n v="70"/>
    <x v="6"/>
    <x v="2"/>
    <n v="59"/>
  </r>
  <r>
    <s v="לאומית"/>
    <x v="4"/>
    <x v="8"/>
    <x v="29"/>
    <x v="3"/>
    <n v="70"/>
    <x v="7"/>
    <x v="0"/>
    <n v="70"/>
  </r>
  <r>
    <s v="לאומית"/>
    <x v="4"/>
    <x v="8"/>
    <x v="29"/>
    <x v="3"/>
    <n v="70"/>
    <x v="8"/>
    <x v="0"/>
    <n v="66"/>
  </r>
  <r>
    <s v="לאומית"/>
    <x v="4"/>
    <x v="8"/>
    <x v="29"/>
    <x v="3"/>
    <n v="70"/>
    <x v="9"/>
    <x v="0"/>
    <n v="69"/>
  </r>
  <r>
    <s v="לאומית"/>
    <x v="4"/>
    <x v="8"/>
    <x v="29"/>
    <x v="3"/>
    <n v="70"/>
    <x v="9"/>
    <x v="1"/>
    <n v="69"/>
  </r>
  <r>
    <s v="לאומית"/>
    <x v="4"/>
    <x v="8"/>
    <x v="29"/>
    <x v="4"/>
    <n v="71"/>
    <x v="0"/>
    <x v="0"/>
    <n v="66"/>
  </r>
  <r>
    <s v="לאומית"/>
    <x v="4"/>
    <x v="8"/>
    <x v="29"/>
    <x v="4"/>
    <n v="71"/>
    <x v="0"/>
    <x v="1"/>
    <n v="66"/>
  </r>
  <r>
    <s v="לאומית"/>
    <x v="4"/>
    <x v="8"/>
    <x v="29"/>
    <x v="4"/>
    <n v="71"/>
    <x v="0"/>
    <x v="2"/>
    <n v="66"/>
  </r>
  <r>
    <s v="לאומית"/>
    <x v="4"/>
    <x v="8"/>
    <x v="29"/>
    <x v="4"/>
    <n v="71"/>
    <x v="1"/>
    <x v="0"/>
    <n v="62"/>
  </r>
  <r>
    <s v="לאומית"/>
    <x v="4"/>
    <x v="8"/>
    <x v="29"/>
    <x v="4"/>
    <n v="71"/>
    <x v="1"/>
    <x v="1"/>
    <n v="59"/>
  </r>
  <r>
    <s v="לאומית"/>
    <x v="4"/>
    <x v="8"/>
    <x v="29"/>
    <x v="4"/>
    <n v="71"/>
    <x v="2"/>
    <x v="0"/>
    <n v="71"/>
  </r>
  <r>
    <s v="לאומית"/>
    <x v="4"/>
    <x v="8"/>
    <x v="29"/>
    <x v="4"/>
    <n v="71"/>
    <x v="2"/>
    <x v="1"/>
    <n v="69"/>
  </r>
  <r>
    <s v="לאומית"/>
    <x v="4"/>
    <x v="8"/>
    <x v="29"/>
    <x v="4"/>
    <n v="71"/>
    <x v="2"/>
    <x v="2"/>
    <n v="69"/>
  </r>
  <r>
    <s v="לאומית"/>
    <x v="4"/>
    <x v="8"/>
    <x v="29"/>
    <x v="4"/>
    <n v="71"/>
    <x v="2"/>
    <x v="3"/>
    <n v="69"/>
  </r>
  <r>
    <s v="לאומית"/>
    <x v="4"/>
    <x v="8"/>
    <x v="29"/>
    <x v="4"/>
    <n v="71"/>
    <x v="3"/>
    <x v="0"/>
    <n v="71"/>
  </r>
  <r>
    <s v="לאומית"/>
    <x v="4"/>
    <x v="8"/>
    <x v="29"/>
    <x v="4"/>
    <n v="71"/>
    <x v="3"/>
    <x v="1"/>
    <n v="69"/>
  </r>
  <r>
    <s v="לאומית"/>
    <x v="4"/>
    <x v="8"/>
    <x v="29"/>
    <x v="4"/>
    <n v="71"/>
    <x v="3"/>
    <x v="2"/>
    <n v="68"/>
  </r>
  <r>
    <s v="לאומית"/>
    <x v="4"/>
    <x v="8"/>
    <x v="29"/>
    <x v="4"/>
    <n v="71"/>
    <x v="3"/>
    <x v="3"/>
    <n v="68"/>
  </r>
  <r>
    <s v="לאומית"/>
    <x v="4"/>
    <x v="8"/>
    <x v="29"/>
    <x v="4"/>
    <n v="71"/>
    <x v="4"/>
    <x v="0"/>
    <n v="70"/>
  </r>
  <r>
    <s v="לאומית"/>
    <x v="4"/>
    <x v="8"/>
    <x v="29"/>
    <x v="4"/>
    <n v="71"/>
    <x v="4"/>
    <x v="1"/>
    <n v="68"/>
  </r>
  <r>
    <s v="לאומית"/>
    <x v="4"/>
    <x v="8"/>
    <x v="29"/>
    <x v="4"/>
    <n v="71"/>
    <x v="4"/>
    <x v="2"/>
    <n v="68"/>
  </r>
  <r>
    <s v="לאומית"/>
    <x v="4"/>
    <x v="8"/>
    <x v="29"/>
    <x v="4"/>
    <n v="71"/>
    <x v="4"/>
    <x v="3"/>
    <n v="66"/>
  </r>
  <r>
    <s v="לאומית"/>
    <x v="4"/>
    <x v="8"/>
    <x v="29"/>
    <x v="4"/>
    <n v="71"/>
    <x v="5"/>
    <x v="0"/>
    <n v="67"/>
  </r>
  <r>
    <s v="לאומית"/>
    <x v="4"/>
    <x v="8"/>
    <x v="29"/>
    <x v="4"/>
    <n v="71"/>
    <x v="5"/>
    <x v="1"/>
    <n v="66"/>
  </r>
  <r>
    <s v="לאומית"/>
    <x v="4"/>
    <x v="8"/>
    <x v="29"/>
    <x v="4"/>
    <n v="71"/>
    <x v="5"/>
    <x v="2"/>
    <n v="66"/>
  </r>
  <r>
    <s v="לאומית"/>
    <x v="4"/>
    <x v="8"/>
    <x v="29"/>
    <x v="4"/>
    <n v="71"/>
    <x v="6"/>
    <x v="0"/>
    <n v="60"/>
  </r>
  <r>
    <s v="לאומית"/>
    <x v="4"/>
    <x v="8"/>
    <x v="29"/>
    <x v="4"/>
    <n v="71"/>
    <x v="6"/>
    <x v="1"/>
    <n v="59"/>
  </r>
  <r>
    <s v="לאומית"/>
    <x v="4"/>
    <x v="8"/>
    <x v="29"/>
    <x v="4"/>
    <n v="71"/>
    <x v="6"/>
    <x v="2"/>
    <n v="56"/>
  </r>
  <r>
    <s v="לאומית"/>
    <x v="4"/>
    <x v="8"/>
    <x v="29"/>
    <x v="4"/>
    <n v="71"/>
    <x v="7"/>
    <x v="0"/>
    <n v="69"/>
  </r>
  <r>
    <s v="לאומית"/>
    <x v="4"/>
    <x v="8"/>
    <x v="29"/>
    <x v="4"/>
    <n v="71"/>
    <x v="8"/>
    <x v="0"/>
    <n v="64"/>
  </r>
  <r>
    <s v="לאומית"/>
    <x v="4"/>
    <x v="8"/>
    <x v="29"/>
    <x v="4"/>
    <n v="71"/>
    <x v="9"/>
    <x v="0"/>
    <n v="67"/>
  </r>
  <r>
    <s v="לאומית"/>
    <x v="4"/>
    <x v="8"/>
    <x v="29"/>
    <x v="4"/>
    <n v="71"/>
    <x v="9"/>
    <x v="1"/>
    <n v="67"/>
  </r>
  <r>
    <s v="לאומית"/>
    <x v="4"/>
    <x v="8"/>
    <x v="29"/>
    <x v="5"/>
    <n v="68"/>
    <x v="0"/>
    <x v="0"/>
    <n v="65"/>
  </r>
  <r>
    <s v="לאומית"/>
    <x v="4"/>
    <x v="8"/>
    <x v="29"/>
    <x v="5"/>
    <n v="68"/>
    <x v="0"/>
    <x v="1"/>
    <n v="65"/>
  </r>
  <r>
    <s v="לאומית"/>
    <x v="4"/>
    <x v="8"/>
    <x v="29"/>
    <x v="5"/>
    <n v="68"/>
    <x v="0"/>
    <x v="2"/>
    <n v="63"/>
  </r>
  <r>
    <s v="לאומית"/>
    <x v="4"/>
    <x v="8"/>
    <x v="29"/>
    <x v="5"/>
    <n v="68"/>
    <x v="1"/>
    <x v="0"/>
    <n v="60"/>
  </r>
  <r>
    <s v="לאומית"/>
    <x v="4"/>
    <x v="8"/>
    <x v="29"/>
    <x v="5"/>
    <n v="68"/>
    <x v="1"/>
    <x v="1"/>
    <n v="58"/>
  </r>
  <r>
    <s v="לאומית"/>
    <x v="4"/>
    <x v="8"/>
    <x v="29"/>
    <x v="5"/>
    <n v="68"/>
    <x v="2"/>
    <x v="0"/>
    <n v="68"/>
  </r>
  <r>
    <s v="לאומית"/>
    <x v="4"/>
    <x v="8"/>
    <x v="29"/>
    <x v="5"/>
    <n v="68"/>
    <x v="2"/>
    <x v="1"/>
    <n v="67"/>
  </r>
  <r>
    <s v="לאומית"/>
    <x v="4"/>
    <x v="8"/>
    <x v="29"/>
    <x v="5"/>
    <n v="68"/>
    <x v="2"/>
    <x v="2"/>
    <n v="66"/>
  </r>
  <r>
    <s v="לאומית"/>
    <x v="4"/>
    <x v="8"/>
    <x v="29"/>
    <x v="5"/>
    <n v="68"/>
    <x v="2"/>
    <x v="3"/>
    <n v="65"/>
  </r>
  <r>
    <s v="לאומית"/>
    <x v="4"/>
    <x v="8"/>
    <x v="29"/>
    <x v="5"/>
    <n v="68"/>
    <x v="3"/>
    <x v="0"/>
    <n v="65"/>
  </r>
  <r>
    <s v="לאומית"/>
    <x v="4"/>
    <x v="8"/>
    <x v="29"/>
    <x v="5"/>
    <n v="68"/>
    <x v="3"/>
    <x v="1"/>
    <n v="65"/>
  </r>
  <r>
    <s v="לאומית"/>
    <x v="4"/>
    <x v="8"/>
    <x v="29"/>
    <x v="5"/>
    <n v="68"/>
    <x v="3"/>
    <x v="2"/>
    <n v="64"/>
  </r>
  <r>
    <s v="לאומית"/>
    <x v="4"/>
    <x v="8"/>
    <x v="29"/>
    <x v="5"/>
    <n v="68"/>
    <x v="3"/>
    <x v="3"/>
    <n v="63"/>
  </r>
  <r>
    <s v="לאומית"/>
    <x v="4"/>
    <x v="8"/>
    <x v="29"/>
    <x v="5"/>
    <n v="68"/>
    <x v="4"/>
    <x v="0"/>
    <n v="66"/>
  </r>
  <r>
    <s v="לאומית"/>
    <x v="4"/>
    <x v="8"/>
    <x v="29"/>
    <x v="5"/>
    <n v="68"/>
    <x v="4"/>
    <x v="1"/>
    <n v="65"/>
  </r>
  <r>
    <s v="לאומית"/>
    <x v="4"/>
    <x v="8"/>
    <x v="29"/>
    <x v="5"/>
    <n v="68"/>
    <x v="4"/>
    <x v="2"/>
    <n v="64"/>
  </r>
  <r>
    <s v="לאומית"/>
    <x v="4"/>
    <x v="8"/>
    <x v="29"/>
    <x v="5"/>
    <n v="68"/>
    <x v="4"/>
    <x v="3"/>
    <n v="63"/>
  </r>
  <r>
    <s v="לאומית"/>
    <x v="4"/>
    <x v="8"/>
    <x v="29"/>
    <x v="5"/>
    <n v="68"/>
    <x v="5"/>
    <x v="0"/>
    <n v="63"/>
  </r>
  <r>
    <s v="לאומית"/>
    <x v="4"/>
    <x v="8"/>
    <x v="29"/>
    <x v="5"/>
    <n v="68"/>
    <x v="5"/>
    <x v="1"/>
    <n v="63"/>
  </r>
  <r>
    <s v="לאומית"/>
    <x v="4"/>
    <x v="8"/>
    <x v="29"/>
    <x v="5"/>
    <n v="68"/>
    <x v="5"/>
    <x v="2"/>
    <n v="61"/>
  </r>
  <r>
    <s v="לאומית"/>
    <x v="4"/>
    <x v="8"/>
    <x v="29"/>
    <x v="5"/>
    <n v="68"/>
    <x v="6"/>
    <x v="0"/>
    <n v="58"/>
  </r>
  <r>
    <s v="לאומית"/>
    <x v="4"/>
    <x v="8"/>
    <x v="29"/>
    <x v="5"/>
    <n v="68"/>
    <x v="6"/>
    <x v="1"/>
    <n v="58"/>
  </r>
  <r>
    <s v="לאומית"/>
    <x v="4"/>
    <x v="8"/>
    <x v="29"/>
    <x v="5"/>
    <n v="68"/>
    <x v="6"/>
    <x v="2"/>
    <n v="58"/>
  </r>
  <r>
    <s v="לאומית"/>
    <x v="4"/>
    <x v="8"/>
    <x v="29"/>
    <x v="5"/>
    <n v="68"/>
    <x v="7"/>
    <x v="0"/>
    <n v="64"/>
  </r>
  <r>
    <s v="לאומית"/>
    <x v="4"/>
    <x v="8"/>
    <x v="29"/>
    <x v="5"/>
    <n v="68"/>
    <x v="8"/>
    <x v="0"/>
    <n v="63"/>
  </r>
  <r>
    <s v="לאומית"/>
    <x v="4"/>
    <x v="8"/>
    <x v="29"/>
    <x v="5"/>
    <n v="68"/>
    <x v="9"/>
    <x v="0"/>
    <n v="63"/>
  </r>
  <r>
    <s v="לאומית"/>
    <x v="4"/>
    <x v="8"/>
    <x v="29"/>
    <x v="5"/>
    <n v="68"/>
    <x v="9"/>
    <x v="1"/>
    <n v="59"/>
  </r>
  <r>
    <s v="לאומית"/>
    <x v="4"/>
    <x v="8"/>
    <x v="29"/>
    <x v="6"/>
    <n v="74"/>
    <x v="0"/>
    <x v="0"/>
    <n v="73"/>
  </r>
  <r>
    <s v="לאומית"/>
    <x v="4"/>
    <x v="8"/>
    <x v="29"/>
    <x v="6"/>
    <n v="74"/>
    <x v="0"/>
    <x v="1"/>
    <n v="72"/>
  </r>
  <r>
    <s v="לאומית"/>
    <x v="4"/>
    <x v="8"/>
    <x v="29"/>
    <x v="6"/>
    <n v="74"/>
    <x v="0"/>
    <x v="2"/>
    <n v="72"/>
  </r>
  <r>
    <s v="לאומית"/>
    <x v="4"/>
    <x v="8"/>
    <x v="29"/>
    <x v="6"/>
    <n v="74"/>
    <x v="1"/>
    <x v="0"/>
    <n v="71"/>
  </r>
  <r>
    <s v="לאומית"/>
    <x v="4"/>
    <x v="8"/>
    <x v="29"/>
    <x v="6"/>
    <n v="74"/>
    <x v="1"/>
    <x v="1"/>
    <n v="67"/>
  </r>
  <r>
    <s v="לאומית"/>
    <x v="4"/>
    <x v="8"/>
    <x v="29"/>
    <x v="6"/>
    <n v="74"/>
    <x v="2"/>
    <x v="0"/>
    <n v="74"/>
  </r>
  <r>
    <s v="לאומית"/>
    <x v="4"/>
    <x v="8"/>
    <x v="29"/>
    <x v="6"/>
    <n v="74"/>
    <x v="2"/>
    <x v="1"/>
    <n v="73"/>
  </r>
  <r>
    <s v="לאומית"/>
    <x v="4"/>
    <x v="8"/>
    <x v="29"/>
    <x v="6"/>
    <n v="74"/>
    <x v="2"/>
    <x v="2"/>
    <n v="72"/>
  </r>
  <r>
    <s v="לאומית"/>
    <x v="4"/>
    <x v="8"/>
    <x v="29"/>
    <x v="6"/>
    <n v="74"/>
    <x v="2"/>
    <x v="3"/>
    <n v="70"/>
  </r>
  <r>
    <s v="לאומית"/>
    <x v="4"/>
    <x v="8"/>
    <x v="29"/>
    <x v="6"/>
    <n v="74"/>
    <x v="3"/>
    <x v="0"/>
    <n v="74"/>
  </r>
  <r>
    <s v="לאומית"/>
    <x v="4"/>
    <x v="8"/>
    <x v="29"/>
    <x v="6"/>
    <n v="74"/>
    <x v="3"/>
    <x v="1"/>
    <n v="73"/>
  </r>
  <r>
    <s v="לאומית"/>
    <x v="4"/>
    <x v="8"/>
    <x v="29"/>
    <x v="6"/>
    <n v="74"/>
    <x v="3"/>
    <x v="2"/>
    <n v="73"/>
  </r>
  <r>
    <s v="לאומית"/>
    <x v="4"/>
    <x v="8"/>
    <x v="29"/>
    <x v="6"/>
    <n v="74"/>
    <x v="3"/>
    <x v="3"/>
    <n v="70"/>
  </r>
  <r>
    <s v="לאומית"/>
    <x v="4"/>
    <x v="8"/>
    <x v="29"/>
    <x v="6"/>
    <n v="74"/>
    <x v="4"/>
    <x v="0"/>
    <n v="73"/>
  </r>
  <r>
    <s v="לאומית"/>
    <x v="4"/>
    <x v="8"/>
    <x v="29"/>
    <x v="6"/>
    <n v="74"/>
    <x v="4"/>
    <x v="1"/>
    <n v="72"/>
  </r>
  <r>
    <s v="לאומית"/>
    <x v="4"/>
    <x v="8"/>
    <x v="29"/>
    <x v="6"/>
    <n v="74"/>
    <x v="4"/>
    <x v="2"/>
    <n v="72"/>
  </r>
  <r>
    <s v="לאומית"/>
    <x v="4"/>
    <x v="8"/>
    <x v="29"/>
    <x v="6"/>
    <n v="74"/>
    <x v="4"/>
    <x v="3"/>
    <n v="70"/>
  </r>
  <r>
    <s v="לאומית"/>
    <x v="4"/>
    <x v="8"/>
    <x v="29"/>
    <x v="6"/>
    <n v="74"/>
    <x v="5"/>
    <x v="0"/>
    <n v="74"/>
  </r>
  <r>
    <s v="לאומית"/>
    <x v="4"/>
    <x v="8"/>
    <x v="29"/>
    <x v="6"/>
    <n v="74"/>
    <x v="5"/>
    <x v="1"/>
    <n v="72"/>
  </r>
  <r>
    <s v="לאומית"/>
    <x v="4"/>
    <x v="8"/>
    <x v="29"/>
    <x v="6"/>
    <n v="74"/>
    <x v="5"/>
    <x v="2"/>
    <n v="70"/>
  </r>
  <r>
    <s v="לאומית"/>
    <x v="4"/>
    <x v="8"/>
    <x v="29"/>
    <x v="6"/>
    <n v="74"/>
    <x v="6"/>
    <x v="0"/>
    <n v="69"/>
  </r>
  <r>
    <s v="לאומית"/>
    <x v="4"/>
    <x v="8"/>
    <x v="29"/>
    <x v="6"/>
    <n v="74"/>
    <x v="6"/>
    <x v="1"/>
    <n v="68"/>
  </r>
  <r>
    <s v="לאומית"/>
    <x v="4"/>
    <x v="8"/>
    <x v="29"/>
    <x v="6"/>
    <n v="74"/>
    <x v="6"/>
    <x v="2"/>
    <n v="65"/>
  </r>
  <r>
    <s v="לאומית"/>
    <x v="4"/>
    <x v="8"/>
    <x v="29"/>
    <x v="6"/>
    <n v="74"/>
    <x v="7"/>
    <x v="0"/>
    <n v="73"/>
  </r>
  <r>
    <s v="לאומית"/>
    <x v="4"/>
    <x v="8"/>
    <x v="29"/>
    <x v="6"/>
    <n v="74"/>
    <x v="8"/>
    <x v="0"/>
    <n v="72"/>
  </r>
  <r>
    <s v="לאומית"/>
    <x v="4"/>
    <x v="8"/>
    <x v="29"/>
    <x v="6"/>
    <n v="74"/>
    <x v="9"/>
    <x v="0"/>
    <n v="70"/>
  </r>
  <r>
    <s v="לאומית"/>
    <x v="4"/>
    <x v="8"/>
    <x v="29"/>
    <x v="6"/>
    <n v="74"/>
    <x v="9"/>
    <x v="1"/>
    <n v="56"/>
  </r>
  <r>
    <s v="לאומית"/>
    <x v="4"/>
    <x v="8"/>
    <x v="30"/>
    <x v="0"/>
    <n v="49"/>
    <x v="0"/>
    <x v="0"/>
    <n v="48"/>
  </r>
  <r>
    <s v="לאומית"/>
    <x v="4"/>
    <x v="8"/>
    <x v="30"/>
    <x v="0"/>
    <n v="49"/>
    <x v="0"/>
    <x v="1"/>
    <n v="48"/>
  </r>
  <r>
    <s v="לאומית"/>
    <x v="4"/>
    <x v="8"/>
    <x v="30"/>
    <x v="0"/>
    <n v="49"/>
    <x v="0"/>
    <x v="2"/>
    <n v="46"/>
  </r>
  <r>
    <s v="לאומית"/>
    <x v="4"/>
    <x v="8"/>
    <x v="30"/>
    <x v="0"/>
    <n v="49"/>
    <x v="1"/>
    <x v="0"/>
    <n v="27"/>
  </r>
  <r>
    <s v="לאומית"/>
    <x v="4"/>
    <x v="8"/>
    <x v="30"/>
    <x v="0"/>
    <n v="49"/>
    <x v="1"/>
    <x v="1"/>
    <n v="12"/>
  </r>
  <r>
    <s v="לאומית"/>
    <x v="4"/>
    <x v="8"/>
    <x v="30"/>
    <x v="0"/>
    <n v="49"/>
    <x v="2"/>
    <x v="0"/>
    <n v="49"/>
  </r>
  <r>
    <s v="לאומית"/>
    <x v="4"/>
    <x v="8"/>
    <x v="30"/>
    <x v="0"/>
    <n v="49"/>
    <x v="2"/>
    <x v="1"/>
    <n v="49"/>
  </r>
  <r>
    <s v="לאומית"/>
    <x v="4"/>
    <x v="8"/>
    <x v="30"/>
    <x v="0"/>
    <n v="49"/>
    <x v="2"/>
    <x v="2"/>
    <n v="47"/>
  </r>
  <r>
    <s v="לאומית"/>
    <x v="4"/>
    <x v="8"/>
    <x v="30"/>
    <x v="0"/>
    <n v="49"/>
    <x v="2"/>
    <x v="3"/>
    <n v="46"/>
  </r>
  <r>
    <s v="לאומית"/>
    <x v="4"/>
    <x v="8"/>
    <x v="30"/>
    <x v="0"/>
    <n v="49"/>
    <x v="3"/>
    <x v="0"/>
    <n v="49"/>
  </r>
  <r>
    <s v="לאומית"/>
    <x v="4"/>
    <x v="8"/>
    <x v="30"/>
    <x v="0"/>
    <n v="49"/>
    <x v="3"/>
    <x v="1"/>
    <n v="49"/>
  </r>
  <r>
    <s v="לאומית"/>
    <x v="4"/>
    <x v="8"/>
    <x v="30"/>
    <x v="0"/>
    <n v="49"/>
    <x v="3"/>
    <x v="2"/>
    <n v="47"/>
  </r>
  <r>
    <s v="לאומית"/>
    <x v="4"/>
    <x v="8"/>
    <x v="30"/>
    <x v="0"/>
    <n v="49"/>
    <x v="3"/>
    <x v="3"/>
    <n v="46"/>
  </r>
  <r>
    <s v="לאומית"/>
    <x v="4"/>
    <x v="8"/>
    <x v="30"/>
    <x v="0"/>
    <n v="49"/>
    <x v="4"/>
    <x v="0"/>
    <n v="48"/>
  </r>
  <r>
    <s v="לאומית"/>
    <x v="4"/>
    <x v="8"/>
    <x v="30"/>
    <x v="0"/>
    <n v="49"/>
    <x v="4"/>
    <x v="1"/>
    <n v="48"/>
  </r>
  <r>
    <s v="לאומית"/>
    <x v="4"/>
    <x v="8"/>
    <x v="30"/>
    <x v="0"/>
    <n v="49"/>
    <x v="4"/>
    <x v="2"/>
    <n v="46"/>
  </r>
  <r>
    <s v="לאומית"/>
    <x v="4"/>
    <x v="8"/>
    <x v="30"/>
    <x v="0"/>
    <n v="49"/>
    <x v="4"/>
    <x v="3"/>
    <n v="45"/>
  </r>
  <r>
    <s v="לאומית"/>
    <x v="4"/>
    <x v="8"/>
    <x v="30"/>
    <x v="0"/>
    <n v="49"/>
    <x v="5"/>
    <x v="0"/>
    <n v="48"/>
  </r>
  <r>
    <s v="לאומית"/>
    <x v="4"/>
    <x v="8"/>
    <x v="30"/>
    <x v="0"/>
    <n v="49"/>
    <x v="5"/>
    <x v="1"/>
    <n v="47"/>
  </r>
  <r>
    <s v="לאומית"/>
    <x v="4"/>
    <x v="8"/>
    <x v="30"/>
    <x v="0"/>
    <n v="49"/>
    <x v="5"/>
    <x v="2"/>
    <n v="46"/>
  </r>
  <r>
    <s v="לאומית"/>
    <x v="4"/>
    <x v="8"/>
    <x v="30"/>
    <x v="0"/>
    <n v="49"/>
    <x v="6"/>
    <x v="0"/>
    <n v="47"/>
  </r>
  <r>
    <s v="לאומית"/>
    <x v="4"/>
    <x v="8"/>
    <x v="30"/>
    <x v="0"/>
    <n v="49"/>
    <x v="6"/>
    <x v="1"/>
    <n v="46"/>
  </r>
  <r>
    <s v="לאומית"/>
    <x v="4"/>
    <x v="8"/>
    <x v="30"/>
    <x v="0"/>
    <n v="49"/>
    <x v="6"/>
    <x v="2"/>
    <n v="44"/>
  </r>
  <r>
    <s v="לאומית"/>
    <x v="4"/>
    <x v="8"/>
    <x v="30"/>
    <x v="0"/>
    <n v="49"/>
    <x v="7"/>
    <x v="0"/>
    <n v="49"/>
  </r>
  <r>
    <s v="לאומית"/>
    <x v="4"/>
    <x v="8"/>
    <x v="30"/>
    <x v="0"/>
    <n v="49"/>
    <x v="8"/>
    <x v="0"/>
    <n v="48"/>
  </r>
  <r>
    <s v="לאומית"/>
    <x v="4"/>
    <x v="8"/>
    <x v="30"/>
    <x v="0"/>
    <n v="49"/>
    <x v="9"/>
    <x v="0"/>
    <n v="45"/>
  </r>
  <r>
    <s v="לאומית"/>
    <x v="4"/>
    <x v="8"/>
    <x v="30"/>
    <x v="0"/>
    <n v="49"/>
    <x v="9"/>
    <x v="1"/>
    <n v="44"/>
  </r>
  <r>
    <s v="לאומית"/>
    <x v="4"/>
    <x v="8"/>
    <x v="30"/>
    <x v="1"/>
    <n v="56"/>
    <x v="0"/>
    <x v="0"/>
    <n v="56"/>
  </r>
  <r>
    <s v="לאומית"/>
    <x v="4"/>
    <x v="8"/>
    <x v="30"/>
    <x v="1"/>
    <n v="56"/>
    <x v="0"/>
    <x v="1"/>
    <n v="56"/>
  </r>
  <r>
    <s v="לאומית"/>
    <x v="4"/>
    <x v="8"/>
    <x v="30"/>
    <x v="1"/>
    <n v="56"/>
    <x v="0"/>
    <x v="2"/>
    <n v="55"/>
  </r>
  <r>
    <s v="לאומית"/>
    <x v="4"/>
    <x v="8"/>
    <x v="30"/>
    <x v="1"/>
    <n v="56"/>
    <x v="1"/>
    <x v="0"/>
    <n v="46"/>
  </r>
  <r>
    <s v="לאומית"/>
    <x v="4"/>
    <x v="8"/>
    <x v="30"/>
    <x v="1"/>
    <n v="56"/>
    <x v="1"/>
    <x v="1"/>
    <n v="38"/>
  </r>
  <r>
    <s v="לאומית"/>
    <x v="4"/>
    <x v="8"/>
    <x v="30"/>
    <x v="1"/>
    <n v="56"/>
    <x v="2"/>
    <x v="0"/>
    <n v="56"/>
  </r>
  <r>
    <s v="לאומית"/>
    <x v="4"/>
    <x v="8"/>
    <x v="30"/>
    <x v="1"/>
    <n v="56"/>
    <x v="2"/>
    <x v="1"/>
    <n v="56"/>
  </r>
  <r>
    <s v="לאומית"/>
    <x v="4"/>
    <x v="8"/>
    <x v="30"/>
    <x v="1"/>
    <n v="56"/>
    <x v="2"/>
    <x v="2"/>
    <n v="56"/>
  </r>
  <r>
    <s v="לאומית"/>
    <x v="4"/>
    <x v="8"/>
    <x v="30"/>
    <x v="1"/>
    <n v="56"/>
    <x v="2"/>
    <x v="3"/>
    <n v="54"/>
  </r>
  <r>
    <s v="לאומית"/>
    <x v="4"/>
    <x v="8"/>
    <x v="30"/>
    <x v="1"/>
    <n v="56"/>
    <x v="3"/>
    <x v="0"/>
    <n v="56"/>
  </r>
  <r>
    <s v="לאומית"/>
    <x v="4"/>
    <x v="8"/>
    <x v="30"/>
    <x v="1"/>
    <n v="56"/>
    <x v="3"/>
    <x v="1"/>
    <n v="56"/>
  </r>
  <r>
    <s v="לאומית"/>
    <x v="4"/>
    <x v="8"/>
    <x v="30"/>
    <x v="1"/>
    <n v="56"/>
    <x v="3"/>
    <x v="2"/>
    <n v="56"/>
  </r>
  <r>
    <s v="לאומית"/>
    <x v="4"/>
    <x v="8"/>
    <x v="30"/>
    <x v="1"/>
    <n v="56"/>
    <x v="3"/>
    <x v="3"/>
    <n v="54"/>
  </r>
  <r>
    <s v="לאומית"/>
    <x v="4"/>
    <x v="8"/>
    <x v="30"/>
    <x v="1"/>
    <n v="56"/>
    <x v="4"/>
    <x v="0"/>
    <n v="56"/>
  </r>
  <r>
    <s v="לאומית"/>
    <x v="4"/>
    <x v="8"/>
    <x v="30"/>
    <x v="1"/>
    <n v="56"/>
    <x v="4"/>
    <x v="1"/>
    <n v="56"/>
  </r>
  <r>
    <s v="לאומית"/>
    <x v="4"/>
    <x v="8"/>
    <x v="30"/>
    <x v="1"/>
    <n v="56"/>
    <x v="4"/>
    <x v="2"/>
    <n v="56"/>
  </r>
  <r>
    <s v="לאומית"/>
    <x v="4"/>
    <x v="8"/>
    <x v="30"/>
    <x v="1"/>
    <n v="56"/>
    <x v="4"/>
    <x v="3"/>
    <n v="54"/>
  </r>
  <r>
    <s v="לאומית"/>
    <x v="4"/>
    <x v="8"/>
    <x v="30"/>
    <x v="1"/>
    <n v="56"/>
    <x v="5"/>
    <x v="0"/>
    <n v="55"/>
  </r>
  <r>
    <s v="לאומית"/>
    <x v="4"/>
    <x v="8"/>
    <x v="30"/>
    <x v="1"/>
    <n v="56"/>
    <x v="5"/>
    <x v="1"/>
    <n v="55"/>
  </r>
  <r>
    <s v="לאומית"/>
    <x v="4"/>
    <x v="8"/>
    <x v="30"/>
    <x v="1"/>
    <n v="56"/>
    <x v="5"/>
    <x v="2"/>
    <n v="55"/>
  </r>
  <r>
    <s v="לאומית"/>
    <x v="4"/>
    <x v="8"/>
    <x v="30"/>
    <x v="1"/>
    <n v="56"/>
    <x v="6"/>
    <x v="0"/>
    <n v="55"/>
  </r>
  <r>
    <s v="לאומית"/>
    <x v="4"/>
    <x v="8"/>
    <x v="30"/>
    <x v="1"/>
    <n v="56"/>
    <x v="6"/>
    <x v="1"/>
    <n v="54"/>
  </r>
  <r>
    <s v="לאומית"/>
    <x v="4"/>
    <x v="8"/>
    <x v="30"/>
    <x v="1"/>
    <n v="56"/>
    <x v="6"/>
    <x v="2"/>
    <n v="52"/>
  </r>
  <r>
    <s v="לאומית"/>
    <x v="4"/>
    <x v="8"/>
    <x v="30"/>
    <x v="1"/>
    <n v="56"/>
    <x v="7"/>
    <x v="0"/>
    <n v="56"/>
  </r>
  <r>
    <s v="לאומית"/>
    <x v="4"/>
    <x v="8"/>
    <x v="30"/>
    <x v="1"/>
    <n v="56"/>
    <x v="8"/>
    <x v="0"/>
    <n v="53"/>
  </r>
  <r>
    <s v="לאומית"/>
    <x v="4"/>
    <x v="8"/>
    <x v="30"/>
    <x v="1"/>
    <n v="56"/>
    <x v="9"/>
    <x v="0"/>
    <n v="55"/>
  </r>
  <r>
    <s v="לאומית"/>
    <x v="4"/>
    <x v="8"/>
    <x v="30"/>
    <x v="1"/>
    <n v="56"/>
    <x v="9"/>
    <x v="1"/>
    <n v="52"/>
  </r>
  <r>
    <s v="לאומית"/>
    <x v="4"/>
    <x v="8"/>
    <x v="30"/>
    <x v="2"/>
    <n v="50"/>
    <x v="0"/>
    <x v="0"/>
    <n v="49"/>
  </r>
  <r>
    <s v="לאומית"/>
    <x v="4"/>
    <x v="8"/>
    <x v="30"/>
    <x v="2"/>
    <n v="50"/>
    <x v="0"/>
    <x v="1"/>
    <n v="49"/>
  </r>
  <r>
    <s v="לאומית"/>
    <x v="4"/>
    <x v="8"/>
    <x v="30"/>
    <x v="2"/>
    <n v="50"/>
    <x v="0"/>
    <x v="2"/>
    <n v="47"/>
  </r>
  <r>
    <s v="לאומית"/>
    <x v="4"/>
    <x v="8"/>
    <x v="30"/>
    <x v="2"/>
    <n v="50"/>
    <x v="1"/>
    <x v="0"/>
    <n v="45"/>
  </r>
  <r>
    <s v="לאומית"/>
    <x v="4"/>
    <x v="8"/>
    <x v="30"/>
    <x v="2"/>
    <n v="50"/>
    <x v="1"/>
    <x v="1"/>
    <n v="35"/>
  </r>
  <r>
    <s v="לאומית"/>
    <x v="4"/>
    <x v="8"/>
    <x v="30"/>
    <x v="2"/>
    <n v="50"/>
    <x v="2"/>
    <x v="0"/>
    <n v="50"/>
  </r>
  <r>
    <s v="לאומית"/>
    <x v="4"/>
    <x v="8"/>
    <x v="30"/>
    <x v="2"/>
    <n v="50"/>
    <x v="2"/>
    <x v="1"/>
    <n v="50"/>
  </r>
  <r>
    <s v="לאומית"/>
    <x v="4"/>
    <x v="8"/>
    <x v="30"/>
    <x v="2"/>
    <n v="50"/>
    <x v="2"/>
    <x v="2"/>
    <n v="49"/>
  </r>
  <r>
    <s v="לאומית"/>
    <x v="4"/>
    <x v="8"/>
    <x v="30"/>
    <x v="2"/>
    <n v="50"/>
    <x v="2"/>
    <x v="3"/>
    <n v="47"/>
  </r>
  <r>
    <s v="לאומית"/>
    <x v="4"/>
    <x v="8"/>
    <x v="30"/>
    <x v="2"/>
    <n v="50"/>
    <x v="3"/>
    <x v="0"/>
    <n v="49"/>
  </r>
  <r>
    <s v="לאומית"/>
    <x v="4"/>
    <x v="8"/>
    <x v="30"/>
    <x v="2"/>
    <n v="50"/>
    <x v="3"/>
    <x v="1"/>
    <n v="49"/>
  </r>
  <r>
    <s v="לאומית"/>
    <x v="4"/>
    <x v="8"/>
    <x v="30"/>
    <x v="2"/>
    <n v="50"/>
    <x v="3"/>
    <x v="2"/>
    <n v="48"/>
  </r>
  <r>
    <s v="לאומית"/>
    <x v="4"/>
    <x v="8"/>
    <x v="30"/>
    <x v="2"/>
    <n v="50"/>
    <x v="3"/>
    <x v="3"/>
    <n v="47"/>
  </r>
  <r>
    <s v="לאומית"/>
    <x v="4"/>
    <x v="8"/>
    <x v="30"/>
    <x v="2"/>
    <n v="50"/>
    <x v="4"/>
    <x v="0"/>
    <n v="49"/>
  </r>
  <r>
    <s v="לאומית"/>
    <x v="4"/>
    <x v="8"/>
    <x v="30"/>
    <x v="2"/>
    <n v="50"/>
    <x v="4"/>
    <x v="1"/>
    <n v="49"/>
  </r>
  <r>
    <s v="לאומית"/>
    <x v="4"/>
    <x v="8"/>
    <x v="30"/>
    <x v="2"/>
    <n v="50"/>
    <x v="4"/>
    <x v="2"/>
    <n v="48"/>
  </r>
  <r>
    <s v="לאומית"/>
    <x v="4"/>
    <x v="8"/>
    <x v="30"/>
    <x v="2"/>
    <n v="50"/>
    <x v="4"/>
    <x v="3"/>
    <n v="47"/>
  </r>
  <r>
    <s v="לאומית"/>
    <x v="4"/>
    <x v="8"/>
    <x v="30"/>
    <x v="2"/>
    <n v="50"/>
    <x v="5"/>
    <x v="0"/>
    <n v="47"/>
  </r>
  <r>
    <s v="לאומית"/>
    <x v="4"/>
    <x v="8"/>
    <x v="30"/>
    <x v="2"/>
    <n v="50"/>
    <x v="5"/>
    <x v="1"/>
    <n v="46"/>
  </r>
  <r>
    <s v="לאומית"/>
    <x v="4"/>
    <x v="8"/>
    <x v="30"/>
    <x v="2"/>
    <n v="50"/>
    <x v="5"/>
    <x v="2"/>
    <n v="46"/>
  </r>
  <r>
    <s v="לאומית"/>
    <x v="4"/>
    <x v="8"/>
    <x v="30"/>
    <x v="2"/>
    <n v="50"/>
    <x v="6"/>
    <x v="0"/>
    <n v="43"/>
  </r>
  <r>
    <s v="לאומית"/>
    <x v="4"/>
    <x v="8"/>
    <x v="30"/>
    <x v="2"/>
    <n v="50"/>
    <x v="6"/>
    <x v="1"/>
    <n v="42"/>
  </r>
  <r>
    <s v="לאומית"/>
    <x v="4"/>
    <x v="8"/>
    <x v="30"/>
    <x v="2"/>
    <n v="50"/>
    <x v="6"/>
    <x v="2"/>
    <n v="41"/>
  </r>
  <r>
    <s v="לאומית"/>
    <x v="4"/>
    <x v="8"/>
    <x v="30"/>
    <x v="2"/>
    <n v="50"/>
    <x v="7"/>
    <x v="0"/>
    <n v="49"/>
  </r>
  <r>
    <s v="לאומית"/>
    <x v="4"/>
    <x v="8"/>
    <x v="30"/>
    <x v="2"/>
    <n v="50"/>
    <x v="8"/>
    <x v="0"/>
    <n v="49"/>
  </r>
  <r>
    <s v="לאומית"/>
    <x v="4"/>
    <x v="8"/>
    <x v="30"/>
    <x v="2"/>
    <n v="50"/>
    <x v="9"/>
    <x v="0"/>
    <n v="47"/>
  </r>
  <r>
    <s v="לאומית"/>
    <x v="4"/>
    <x v="8"/>
    <x v="30"/>
    <x v="2"/>
    <n v="50"/>
    <x v="9"/>
    <x v="1"/>
    <n v="45"/>
  </r>
  <r>
    <s v="לאומית"/>
    <x v="4"/>
    <x v="8"/>
    <x v="30"/>
    <x v="3"/>
    <n v="51"/>
    <x v="0"/>
    <x v="0"/>
    <n v="50"/>
  </r>
  <r>
    <s v="לאומית"/>
    <x v="4"/>
    <x v="8"/>
    <x v="30"/>
    <x v="3"/>
    <n v="51"/>
    <x v="0"/>
    <x v="1"/>
    <n v="50"/>
  </r>
  <r>
    <s v="לאומית"/>
    <x v="4"/>
    <x v="8"/>
    <x v="30"/>
    <x v="3"/>
    <n v="51"/>
    <x v="0"/>
    <x v="2"/>
    <n v="48"/>
  </r>
  <r>
    <s v="לאומית"/>
    <x v="4"/>
    <x v="8"/>
    <x v="30"/>
    <x v="3"/>
    <n v="51"/>
    <x v="1"/>
    <x v="0"/>
    <n v="45"/>
  </r>
  <r>
    <s v="לאומית"/>
    <x v="4"/>
    <x v="8"/>
    <x v="30"/>
    <x v="3"/>
    <n v="51"/>
    <x v="1"/>
    <x v="1"/>
    <n v="39"/>
  </r>
  <r>
    <s v="לאומית"/>
    <x v="4"/>
    <x v="8"/>
    <x v="30"/>
    <x v="3"/>
    <n v="51"/>
    <x v="2"/>
    <x v="0"/>
    <n v="51"/>
  </r>
  <r>
    <s v="לאומית"/>
    <x v="4"/>
    <x v="8"/>
    <x v="30"/>
    <x v="3"/>
    <n v="51"/>
    <x v="2"/>
    <x v="1"/>
    <n v="50"/>
  </r>
  <r>
    <s v="לאומית"/>
    <x v="4"/>
    <x v="8"/>
    <x v="30"/>
    <x v="3"/>
    <n v="51"/>
    <x v="2"/>
    <x v="2"/>
    <n v="50"/>
  </r>
  <r>
    <s v="לאומית"/>
    <x v="4"/>
    <x v="8"/>
    <x v="30"/>
    <x v="3"/>
    <n v="51"/>
    <x v="2"/>
    <x v="3"/>
    <n v="48"/>
  </r>
  <r>
    <s v="לאומית"/>
    <x v="4"/>
    <x v="8"/>
    <x v="30"/>
    <x v="3"/>
    <n v="51"/>
    <x v="3"/>
    <x v="0"/>
    <n v="51"/>
  </r>
  <r>
    <s v="לאומית"/>
    <x v="4"/>
    <x v="8"/>
    <x v="30"/>
    <x v="3"/>
    <n v="51"/>
    <x v="3"/>
    <x v="1"/>
    <n v="50"/>
  </r>
  <r>
    <s v="לאומית"/>
    <x v="4"/>
    <x v="8"/>
    <x v="30"/>
    <x v="3"/>
    <n v="51"/>
    <x v="3"/>
    <x v="2"/>
    <n v="50"/>
  </r>
  <r>
    <s v="לאומית"/>
    <x v="4"/>
    <x v="8"/>
    <x v="30"/>
    <x v="3"/>
    <n v="51"/>
    <x v="3"/>
    <x v="3"/>
    <n v="48"/>
  </r>
  <r>
    <s v="לאומית"/>
    <x v="4"/>
    <x v="8"/>
    <x v="30"/>
    <x v="3"/>
    <n v="51"/>
    <x v="4"/>
    <x v="0"/>
    <n v="51"/>
  </r>
  <r>
    <s v="לאומית"/>
    <x v="4"/>
    <x v="8"/>
    <x v="30"/>
    <x v="3"/>
    <n v="51"/>
    <x v="4"/>
    <x v="1"/>
    <n v="50"/>
  </r>
  <r>
    <s v="לאומית"/>
    <x v="4"/>
    <x v="8"/>
    <x v="30"/>
    <x v="3"/>
    <n v="51"/>
    <x v="4"/>
    <x v="2"/>
    <n v="50"/>
  </r>
  <r>
    <s v="לאומית"/>
    <x v="4"/>
    <x v="8"/>
    <x v="30"/>
    <x v="3"/>
    <n v="51"/>
    <x v="4"/>
    <x v="3"/>
    <n v="48"/>
  </r>
  <r>
    <s v="לאומית"/>
    <x v="4"/>
    <x v="8"/>
    <x v="30"/>
    <x v="3"/>
    <n v="51"/>
    <x v="5"/>
    <x v="0"/>
    <n v="48"/>
  </r>
  <r>
    <s v="לאומית"/>
    <x v="4"/>
    <x v="8"/>
    <x v="30"/>
    <x v="3"/>
    <n v="51"/>
    <x v="5"/>
    <x v="1"/>
    <n v="47"/>
  </r>
  <r>
    <s v="לאומית"/>
    <x v="4"/>
    <x v="8"/>
    <x v="30"/>
    <x v="3"/>
    <n v="51"/>
    <x v="5"/>
    <x v="2"/>
    <n v="47"/>
  </r>
  <r>
    <s v="לאומית"/>
    <x v="4"/>
    <x v="8"/>
    <x v="30"/>
    <x v="3"/>
    <n v="51"/>
    <x v="6"/>
    <x v="0"/>
    <n v="49"/>
  </r>
  <r>
    <s v="לאומית"/>
    <x v="4"/>
    <x v="8"/>
    <x v="30"/>
    <x v="3"/>
    <n v="51"/>
    <x v="6"/>
    <x v="1"/>
    <n v="45"/>
  </r>
  <r>
    <s v="לאומית"/>
    <x v="4"/>
    <x v="8"/>
    <x v="30"/>
    <x v="3"/>
    <n v="51"/>
    <x v="6"/>
    <x v="2"/>
    <n v="39"/>
  </r>
  <r>
    <s v="לאומית"/>
    <x v="4"/>
    <x v="8"/>
    <x v="30"/>
    <x v="3"/>
    <n v="51"/>
    <x v="7"/>
    <x v="0"/>
    <n v="50"/>
  </r>
  <r>
    <s v="לאומית"/>
    <x v="4"/>
    <x v="8"/>
    <x v="30"/>
    <x v="3"/>
    <n v="51"/>
    <x v="8"/>
    <x v="0"/>
    <n v="49"/>
  </r>
  <r>
    <s v="לאומית"/>
    <x v="4"/>
    <x v="8"/>
    <x v="30"/>
    <x v="3"/>
    <n v="51"/>
    <x v="9"/>
    <x v="0"/>
    <n v="48"/>
  </r>
  <r>
    <s v="לאומית"/>
    <x v="4"/>
    <x v="8"/>
    <x v="30"/>
    <x v="3"/>
    <n v="51"/>
    <x v="9"/>
    <x v="1"/>
    <n v="44"/>
  </r>
  <r>
    <s v="לאומית"/>
    <x v="4"/>
    <x v="8"/>
    <x v="30"/>
    <x v="4"/>
    <n v="54"/>
    <x v="0"/>
    <x v="0"/>
    <n v="53"/>
  </r>
  <r>
    <s v="לאומית"/>
    <x v="4"/>
    <x v="8"/>
    <x v="30"/>
    <x v="4"/>
    <n v="54"/>
    <x v="0"/>
    <x v="1"/>
    <n v="53"/>
  </r>
  <r>
    <s v="לאומית"/>
    <x v="4"/>
    <x v="8"/>
    <x v="30"/>
    <x v="4"/>
    <n v="54"/>
    <x v="0"/>
    <x v="2"/>
    <n v="50"/>
  </r>
  <r>
    <s v="לאומית"/>
    <x v="4"/>
    <x v="8"/>
    <x v="30"/>
    <x v="4"/>
    <n v="54"/>
    <x v="1"/>
    <x v="0"/>
    <n v="49"/>
  </r>
  <r>
    <s v="לאומית"/>
    <x v="4"/>
    <x v="8"/>
    <x v="30"/>
    <x v="4"/>
    <n v="54"/>
    <x v="1"/>
    <x v="1"/>
    <n v="42"/>
  </r>
  <r>
    <s v="לאומית"/>
    <x v="4"/>
    <x v="8"/>
    <x v="30"/>
    <x v="4"/>
    <n v="54"/>
    <x v="2"/>
    <x v="0"/>
    <n v="53"/>
  </r>
  <r>
    <s v="לאומית"/>
    <x v="4"/>
    <x v="8"/>
    <x v="30"/>
    <x v="4"/>
    <n v="54"/>
    <x v="2"/>
    <x v="1"/>
    <n v="53"/>
  </r>
  <r>
    <s v="לאומית"/>
    <x v="4"/>
    <x v="8"/>
    <x v="30"/>
    <x v="4"/>
    <n v="54"/>
    <x v="2"/>
    <x v="2"/>
    <n v="53"/>
  </r>
  <r>
    <s v="לאומית"/>
    <x v="4"/>
    <x v="8"/>
    <x v="30"/>
    <x v="4"/>
    <n v="54"/>
    <x v="2"/>
    <x v="3"/>
    <n v="50"/>
  </r>
  <r>
    <s v="לאומית"/>
    <x v="4"/>
    <x v="8"/>
    <x v="30"/>
    <x v="4"/>
    <n v="54"/>
    <x v="3"/>
    <x v="0"/>
    <n v="53"/>
  </r>
  <r>
    <s v="לאומית"/>
    <x v="4"/>
    <x v="8"/>
    <x v="30"/>
    <x v="4"/>
    <n v="54"/>
    <x v="3"/>
    <x v="1"/>
    <n v="53"/>
  </r>
  <r>
    <s v="לאומית"/>
    <x v="4"/>
    <x v="8"/>
    <x v="30"/>
    <x v="4"/>
    <n v="54"/>
    <x v="3"/>
    <x v="2"/>
    <n v="53"/>
  </r>
  <r>
    <s v="לאומית"/>
    <x v="4"/>
    <x v="8"/>
    <x v="30"/>
    <x v="4"/>
    <n v="54"/>
    <x v="3"/>
    <x v="3"/>
    <n v="50"/>
  </r>
  <r>
    <s v="לאומית"/>
    <x v="4"/>
    <x v="8"/>
    <x v="30"/>
    <x v="4"/>
    <n v="54"/>
    <x v="4"/>
    <x v="0"/>
    <n v="52"/>
  </r>
  <r>
    <s v="לאומית"/>
    <x v="4"/>
    <x v="8"/>
    <x v="30"/>
    <x v="4"/>
    <n v="54"/>
    <x v="4"/>
    <x v="1"/>
    <n v="52"/>
  </r>
  <r>
    <s v="לאומית"/>
    <x v="4"/>
    <x v="8"/>
    <x v="30"/>
    <x v="4"/>
    <n v="54"/>
    <x v="4"/>
    <x v="2"/>
    <n v="52"/>
  </r>
  <r>
    <s v="לאומית"/>
    <x v="4"/>
    <x v="8"/>
    <x v="30"/>
    <x v="4"/>
    <n v="54"/>
    <x v="4"/>
    <x v="3"/>
    <n v="49"/>
  </r>
  <r>
    <s v="לאומית"/>
    <x v="4"/>
    <x v="8"/>
    <x v="30"/>
    <x v="4"/>
    <n v="54"/>
    <x v="5"/>
    <x v="0"/>
    <n v="53"/>
  </r>
  <r>
    <s v="לאומית"/>
    <x v="4"/>
    <x v="8"/>
    <x v="30"/>
    <x v="4"/>
    <n v="54"/>
    <x v="5"/>
    <x v="1"/>
    <n v="52"/>
  </r>
  <r>
    <s v="לאומית"/>
    <x v="4"/>
    <x v="8"/>
    <x v="30"/>
    <x v="4"/>
    <n v="54"/>
    <x v="5"/>
    <x v="2"/>
    <n v="48"/>
  </r>
  <r>
    <s v="לאומית"/>
    <x v="4"/>
    <x v="8"/>
    <x v="30"/>
    <x v="4"/>
    <n v="54"/>
    <x v="6"/>
    <x v="0"/>
    <n v="50"/>
  </r>
  <r>
    <s v="לאומית"/>
    <x v="4"/>
    <x v="8"/>
    <x v="30"/>
    <x v="4"/>
    <n v="54"/>
    <x v="6"/>
    <x v="1"/>
    <n v="48"/>
  </r>
  <r>
    <s v="לאומית"/>
    <x v="4"/>
    <x v="8"/>
    <x v="30"/>
    <x v="4"/>
    <n v="54"/>
    <x v="6"/>
    <x v="2"/>
    <n v="41"/>
  </r>
  <r>
    <s v="לאומית"/>
    <x v="4"/>
    <x v="8"/>
    <x v="30"/>
    <x v="4"/>
    <n v="54"/>
    <x v="7"/>
    <x v="0"/>
    <n v="54"/>
  </r>
  <r>
    <s v="לאומית"/>
    <x v="4"/>
    <x v="8"/>
    <x v="30"/>
    <x v="4"/>
    <n v="54"/>
    <x v="8"/>
    <x v="0"/>
    <n v="52"/>
  </r>
  <r>
    <s v="לאומית"/>
    <x v="4"/>
    <x v="8"/>
    <x v="30"/>
    <x v="4"/>
    <n v="54"/>
    <x v="9"/>
    <x v="0"/>
    <n v="50"/>
  </r>
  <r>
    <s v="לאומית"/>
    <x v="4"/>
    <x v="8"/>
    <x v="30"/>
    <x v="4"/>
    <n v="54"/>
    <x v="9"/>
    <x v="1"/>
    <n v="45"/>
  </r>
  <r>
    <s v="לאומית"/>
    <x v="4"/>
    <x v="8"/>
    <x v="30"/>
    <x v="5"/>
    <n v="51"/>
    <x v="0"/>
    <x v="0"/>
    <n v="51"/>
  </r>
  <r>
    <s v="לאומית"/>
    <x v="4"/>
    <x v="8"/>
    <x v="30"/>
    <x v="5"/>
    <n v="51"/>
    <x v="0"/>
    <x v="1"/>
    <n v="51"/>
  </r>
  <r>
    <s v="לאומית"/>
    <x v="4"/>
    <x v="8"/>
    <x v="30"/>
    <x v="5"/>
    <n v="51"/>
    <x v="0"/>
    <x v="2"/>
    <n v="49"/>
  </r>
  <r>
    <s v="לאומית"/>
    <x v="4"/>
    <x v="8"/>
    <x v="30"/>
    <x v="5"/>
    <n v="51"/>
    <x v="1"/>
    <x v="0"/>
    <n v="48"/>
  </r>
  <r>
    <s v="לאומית"/>
    <x v="4"/>
    <x v="8"/>
    <x v="30"/>
    <x v="5"/>
    <n v="51"/>
    <x v="1"/>
    <x v="1"/>
    <n v="42"/>
  </r>
  <r>
    <s v="לאומית"/>
    <x v="4"/>
    <x v="8"/>
    <x v="30"/>
    <x v="5"/>
    <n v="51"/>
    <x v="2"/>
    <x v="0"/>
    <n v="51"/>
  </r>
  <r>
    <s v="לאומית"/>
    <x v="4"/>
    <x v="8"/>
    <x v="30"/>
    <x v="5"/>
    <n v="51"/>
    <x v="2"/>
    <x v="1"/>
    <n v="50"/>
  </r>
  <r>
    <s v="לאומית"/>
    <x v="4"/>
    <x v="8"/>
    <x v="30"/>
    <x v="5"/>
    <n v="51"/>
    <x v="2"/>
    <x v="2"/>
    <n v="49"/>
  </r>
  <r>
    <s v="לאומית"/>
    <x v="4"/>
    <x v="8"/>
    <x v="30"/>
    <x v="5"/>
    <n v="51"/>
    <x v="2"/>
    <x v="3"/>
    <n v="48"/>
  </r>
  <r>
    <s v="לאומית"/>
    <x v="4"/>
    <x v="8"/>
    <x v="30"/>
    <x v="5"/>
    <n v="51"/>
    <x v="3"/>
    <x v="0"/>
    <n v="51"/>
  </r>
  <r>
    <s v="לאומית"/>
    <x v="4"/>
    <x v="8"/>
    <x v="30"/>
    <x v="5"/>
    <n v="51"/>
    <x v="3"/>
    <x v="1"/>
    <n v="50"/>
  </r>
  <r>
    <s v="לאומית"/>
    <x v="4"/>
    <x v="8"/>
    <x v="30"/>
    <x v="5"/>
    <n v="51"/>
    <x v="3"/>
    <x v="2"/>
    <n v="49"/>
  </r>
  <r>
    <s v="לאומית"/>
    <x v="4"/>
    <x v="8"/>
    <x v="30"/>
    <x v="5"/>
    <n v="51"/>
    <x v="3"/>
    <x v="3"/>
    <n v="48"/>
  </r>
  <r>
    <s v="לאומית"/>
    <x v="4"/>
    <x v="8"/>
    <x v="30"/>
    <x v="5"/>
    <n v="51"/>
    <x v="4"/>
    <x v="0"/>
    <n v="51"/>
  </r>
  <r>
    <s v="לאומית"/>
    <x v="4"/>
    <x v="8"/>
    <x v="30"/>
    <x v="5"/>
    <n v="51"/>
    <x v="4"/>
    <x v="1"/>
    <n v="50"/>
  </r>
  <r>
    <s v="לאומית"/>
    <x v="4"/>
    <x v="8"/>
    <x v="30"/>
    <x v="5"/>
    <n v="51"/>
    <x v="4"/>
    <x v="2"/>
    <n v="49"/>
  </r>
  <r>
    <s v="לאומית"/>
    <x v="4"/>
    <x v="8"/>
    <x v="30"/>
    <x v="5"/>
    <n v="51"/>
    <x v="4"/>
    <x v="3"/>
    <n v="48"/>
  </r>
  <r>
    <s v="לאומית"/>
    <x v="4"/>
    <x v="8"/>
    <x v="30"/>
    <x v="5"/>
    <n v="51"/>
    <x v="5"/>
    <x v="0"/>
    <n v="50"/>
  </r>
  <r>
    <s v="לאומית"/>
    <x v="4"/>
    <x v="8"/>
    <x v="30"/>
    <x v="5"/>
    <n v="51"/>
    <x v="5"/>
    <x v="1"/>
    <n v="48"/>
  </r>
  <r>
    <s v="לאומית"/>
    <x v="4"/>
    <x v="8"/>
    <x v="30"/>
    <x v="5"/>
    <n v="51"/>
    <x v="5"/>
    <x v="2"/>
    <n v="47"/>
  </r>
  <r>
    <s v="לאומית"/>
    <x v="4"/>
    <x v="8"/>
    <x v="30"/>
    <x v="5"/>
    <n v="51"/>
    <x v="6"/>
    <x v="0"/>
    <n v="46"/>
  </r>
  <r>
    <s v="לאומית"/>
    <x v="4"/>
    <x v="8"/>
    <x v="30"/>
    <x v="5"/>
    <n v="51"/>
    <x v="6"/>
    <x v="1"/>
    <n v="44"/>
  </r>
  <r>
    <s v="לאומית"/>
    <x v="4"/>
    <x v="8"/>
    <x v="30"/>
    <x v="5"/>
    <n v="51"/>
    <x v="6"/>
    <x v="2"/>
    <n v="41"/>
  </r>
  <r>
    <s v="לאומית"/>
    <x v="4"/>
    <x v="8"/>
    <x v="30"/>
    <x v="5"/>
    <n v="51"/>
    <x v="7"/>
    <x v="0"/>
    <n v="49"/>
  </r>
  <r>
    <s v="לאומית"/>
    <x v="4"/>
    <x v="8"/>
    <x v="30"/>
    <x v="5"/>
    <n v="51"/>
    <x v="8"/>
    <x v="0"/>
    <n v="48"/>
  </r>
  <r>
    <s v="לאומית"/>
    <x v="4"/>
    <x v="8"/>
    <x v="30"/>
    <x v="5"/>
    <n v="51"/>
    <x v="9"/>
    <x v="0"/>
    <n v="47"/>
  </r>
  <r>
    <s v="לאומית"/>
    <x v="4"/>
    <x v="8"/>
    <x v="30"/>
    <x v="5"/>
    <n v="51"/>
    <x v="9"/>
    <x v="1"/>
    <n v="39"/>
  </r>
  <r>
    <s v="לאומית"/>
    <x v="4"/>
    <x v="8"/>
    <x v="30"/>
    <x v="6"/>
    <n v="60"/>
    <x v="0"/>
    <x v="0"/>
    <n v="60"/>
  </r>
  <r>
    <s v="לאומית"/>
    <x v="4"/>
    <x v="8"/>
    <x v="30"/>
    <x v="6"/>
    <n v="60"/>
    <x v="0"/>
    <x v="1"/>
    <n v="60"/>
  </r>
  <r>
    <s v="לאומית"/>
    <x v="4"/>
    <x v="8"/>
    <x v="30"/>
    <x v="6"/>
    <n v="60"/>
    <x v="0"/>
    <x v="2"/>
    <n v="58"/>
  </r>
  <r>
    <s v="לאומית"/>
    <x v="4"/>
    <x v="8"/>
    <x v="30"/>
    <x v="6"/>
    <n v="60"/>
    <x v="1"/>
    <x v="0"/>
    <n v="56"/>
  </r>
  <r>
    <s v="לאומית"/>
    <x v="4"/>
    <x v="8"/>
    <x v="30"/>
    <x v="6"/>
    <n v="60"/>
    <x v="1"/>
    <x v="1"/>
    <n v="47"/>
  </r>
  <r>
    <s v="לאומית"/>
    <x v="4"/>
    <x v="8"/>
    <x v="30"/>
    <x v="6"/>
    <n v="60"/>
    <x v="2"/>
    <x v="0"/>
    <n v="59"/>
  </r>
  <r>
    <s v="לאומית"/>
    <x v="4"/>
    <x v="8"/>
    <x v="30"/>
    <x v="6"/>
    <n v="60"/>
    <x v="2"/>
    <x v="1"/>
    <n v="58"/>
  </r>
  <r>
    <s v="לאומית"/>
    <x v="4"/>
    <x v="8"/>
    <x v="30"/>
    <x v="6"/>
    <n v="60"/>
    <x v="2"/>
    <x v="2"/>
    <n v="58"/>
  </r>
  <r>
    <s v="לאומית"/>
    <x v="4"/>
    <x v="8"/>
    <x v="30"/>
    <x v="6"/>
    <n v="60"/>
    <x v="2"/>
    <x v="3"/>
    <n v="53"/>
  </r>
  <r>
    <s v="לאומית"/>
    <x v="4"/>
    <x v="8"/>
    <x v="30"/>
    <x v="6"/>
    <n v="60"/>
    <x v="3"/>
    <x v="0"/>
    <n v="59"/>
  </r>
  <r>
    <s v="לאומית"/>
    <x v="4"/>
    <x v="8"/>
    <x v="30"/>
    <x v="6"/>
    <n v="60"/>
    <x v="3"/>
    <x v="1"/>
    <n v="58"/>
  </r>
  <r>
    <s v="לאומית"/>
    <x v="4"/>
    <x v="8"/>
    <x v="30"/>
    <x v="6"/>
    <n v="60"/>
    <x v="3"/>
    <x v="2"/>
    <n v="58"/>
  </r>
  <r>
    <s v="לאומית"/>
    <x v="4"/>
    <x v="8"/>
    <x v="30"/>
    <x v="6"/>
    <n v="60"/>
    <x v="3"/>
    <x v="3"/>
    <n v="53"/>
  </r>
  <r>
    <s v="לאומית"/>
    <x v="4"/>
    <x v="8"/>
    <x v="30"/>
    <x v="6"/>
    <n v="60"/>
    <x v="4"/>
    <x v="0"/>
    <n v="59"/>
  </r>
  <r>
    <s v="לאומית"/>
    <x v="4"/>
    <x v="8"/>
    <x v="30"/>
    <x v="6"/>
    <n v="60"/>
    <x v="4"/>
    <x v="1"/>
    <n v="58"/>
  </r>
  <r>
    <s v="לאומית"/>
    <x v="4"/>
    <x v="8"/>
    <x v="30"/>
    <x v="6"/>
    <n v="60"/>
    <x v="4"/>
    <x v="2"/>
    <n v="58"/>
  </r>
  <r>
    <s v="לאומית"/>
    <x v="4"/>
    <x v="8"/>
    <x v="30"/>
    <x v="6"/>
    <n v="60"/>
    <x v="4"/>
    <x v="3"/>
    <n v="53"/>
  </r>
  <r>
    <s v="לאומית"/>
    <x v="4"/>
    <x v="8"/>
    <x v="30"/>
    <x v="6"/>
    <n v="60"/>
    <x v="5"/>
    <x v="0"/>
    <n v="58"/>
  </r>
  <r>
    <s v="לאומית"/>
    <x v="4"/>
    <x v="8"/>
    <x v="30"/>
    <x v="6"/>
    <n v="60"/>
    <x v="5"/>
    <x v="1"/>
    <n v="58"/>
  </r>
  <r>
    <s v="לאומית"/>
    <x v="4"/>
    <x v="8"/>
    <x v="30"/>
    <x v="6"/>
    <n v="60"/>
    <x v="5"/>
    <x v="2"/>
    <n v="53"/>
  </r>
  <r>
    <s v="לאומית"/>
    <x v="4"/>
    <x v="8"/>
    <x v="30"/>
    <x v="6"/>
    <n v="60"/>
    <x v="6"/>
    <x v="0"/>
    <n v="57"/>
  </r>
  <r>
    <s v="לאומית"/>
    <x v="4"/>
    <x v="8"/>
    <x v="30"/>
    <x v="6"/>
    <n v="60"/>
    <x v="6"/>
    <x v="1"/>
    <n v="55"/>
  </r>
  <r>
    <s v="לאומית"/>
    <x v="4"/>
    <x v="8"/>
    <x v="30"/>
    <x v="6"/>
    <n v="60"/>
    <x v="6"/>
    <x v="2"/>
    <n v="45"/>
  </r>
  <r>
    <s v="לאומית"/>
    <x v="4"/>
    <x v="8"/>
    <x v="30"/>
    <x v="6"/>
    <n v="60"/>
    <x v="7"/>
    <x v="0"/>
    <n v="53"/>
  </r>
  <r>
    <s v="לאומית"/>
    <x v="4"/>
    <x v="8"/>
    <x v="30"/>
    <x v="6"/>
    <n v="60"/>
    <x v="8"/>
    <x v="0"/>
    <n v="53"/>
  </r>
  <r>
    <s v="לאומית"/>
    <x v="4"/>
    <x v="8"/>
    <x v="30"/>
    <x v="6"/>
    <n v="60"/>
    <x v="9"/>
    <x v="0"/>
    <n v="50"/>
  </r>
  <r>
    <s v="לאומית"/>
    <x v="4"/>
    <x v="8"/>
    <x v="30"/>
    <x v="6"/>
    <n v="60"/>
    <x v="9"/>
    <x v="1"/>
    <n v="37"/>
  </r>
  <r>
    <s v="לאומית"/>
    <x v="4"/>
    <x v="8"/>
    <x v="31"/>
    <x v="0"/>
    <n v="395"/>
    <x v="0"/>
    <x v="0"/>
    <n v="391"/>
  </r>
  <r>
    <s v="לאומית"/>
    <x v="4"/>
    <x v="8"/>
    <x v="31"/>
    <x v="0"/>
    <n v="395"/>
    <x v="0"/>
    <x v="1"/>
    <n v="386"/>
  </r>
  <r>
    <s v="לאומית"/>
    <x v="4"/>
    <x v="8"/>
    <x v="31"/>
    <x v="0"/>
    <n v="395"/>
    <x v="0"/>
    <x v="2"/>
    <n v="357"/>
  </r>
  <r>
    <s v="לאומית"/>
    <x v="4"/>
    <x v="8"/>
    <x v="31"/>
    <x v="0"/>
    <n v="395"/>
    <x v="1"/>
    <x v="0"/>
    <n v="298"/>
  </r>
  <r>
    <s v="לאומית"/>
    <x v="4"/>
    <x v="8"/>
    <x v="31"/>
    <x v="0"/>
    <n v="395"/>
    <x v="1"/>
    <x v="1"/>
    <n v="140"/>
  </r>
  <r>
    <s v="לאומית"/>
    <x v="4"/>
    <x v="8"/>
    <x v="31"/>
    <x v="0"/>
    <n v="395"/>
    <x v="2"/>
    <x v="0"/>
    <n v="392"/>
  </r>
  <r>
    <s v="לאומית"/>
    <x v="4"/>
    <x v="8"/>
    <x v="31"/>
    <x v="0"/>
    <n v="395"/>
    <x v="2"/>
    <x v="1"/>
    <n v="388"/>
  </r>
  <r>
    <s v="לאומית"/>
    <x v="4"/>
    <x v="8"/>
    <x v="31"/>
    <x v="0"/>
    <n v="395"/>
    <x v="2"/>
    <x v="2"/>
    <n v="381"/>
  </r>
  <r>
    <s v="לאומית"/>
    <x v="4"/>
    <x v="8"/>
    <x v="31"/>
    <x v="0"/>
    <n v="395"/>
    <x v="2"/>
    <x v="3"/>
    <n v="374"/>
  </r>
  <r>
    <s v="לאומית"/>
    <x v="4"/>
    <x v="8"/>
    <x v="31"/>
    <x v="0"/>
    <n v="395"/>
    <x v="3"/>
    <x v="0"/>
    <n v="393"/>
  </r>
  <r>
    <s v="לאומית"/>
    <x v="4"/>
    <x v="8"/>
    <x v="31"/>
    <x v="0"/>
    <n v="395"/>
    <x v="3"/>
    <x v="1"/>
    <n v="388"/>
  </r>
  <r>
    <s v="לאומית"/>
    <x v="4"/>
    <x v="8"/>
    <x v="31"/>
    <x v="0"/>
    <n v="395"/>
    <x v="3"/>
    <x v="2"/>
    <n v="381"/>
  </r>
  <r>
    <s v="לאומית"/>
    <x v="4"/>
    <x v="8"/>
    <x v="31"/>
    <x v="0"/>
    <n v="395"/>
    <x v="3"/>
    <x v="3"/>
    <n v="374"/>
  </r>
  <r>
    <s v="לאומית"/>
    <x v="4"/>
    <x v="8"/>
    <x v="31"/>
    <x v="0"/>
    <n v="395"/>
    <x v="4"/>
    <x v="0"/>
    <n v="391"/>
  </r>
  <r>
    <s v="לאומית"/>
    <x v="4"/>
    <x v="8"/>
    <x v="31"/>
    <x v="0"/>
    <n v="395"/>
    <x v="4"/>
    <x v="1"/>
    <n v="387"/>
  </r>
  <r>
    <s v="לאומית"/>
    <x v="4"/>
    <x v="8"/>
    <x v="31"/>
    <x v="0"/>
    <n v="395"/>
    <x v="4"/>
    <x v="2"/>
    <n v="380"/>
  </r>
  <r>
    <s v="לאומית"/>
    <x v="4"/>
    <x v="8"/>
    <x v="31"/>
    <x v="0"/>
    <n v="395"/>
    <x v="4"/>
    <x v="3"/>
    <n v="373"/>
  </r>
  <r>
    <s v="לאומית"/>
    <x v="4"/>
    <x v="8"/>
    <x v="31"/>
    <x v="0"/>
    <n v="395"/>
    <x v="5"/>
    <x v="0"/>
    <n v="363"/>
  </r>
  <r>
    <s v="לאומית"/>
    <x v="4"/>
    <x v="8"/>
    <x v="31"/>
    <x v="0"/>
    <n v="395"/>
    <x v="5"/>
    <x v="1"/>
    <n v="339"/>
  </r>
  <r>
    <s v="לאומית"/>
    <x v="4"/>
    <x v="8"/>
    <x v="31"/>
    <x v="0"/>
    <n v="395"/>
    <x v="5"/>
    <x v="2"/>
    <n v="306"/>
  </r>
  <r>
    <s v="לאומית"/>
    <x v="4"/>
    <x v="8"/>
    <x v="31"/>
    <x v="0"/>
    <n v="395"/>
    <x v="6"/>
    <x v="0"/>
    <n v="319"/>
  </r>
  <r>
    <s v="לאומית"/>
    <x v="4"/>
    <x v="8"/>
    <x v="31"/>
    <x v="0"/>
    <n v="395"/>
    <x v="6"/>
    <x v="1"/>
    <n v="287"/>
  </r>
  <r>
    <s v="לאומית"/>
    <x v="4"/>
    <x v="8"/>
    <x v="31"/>
    <x v="0"/>
    <n v="395"/>
    <x v="6"/>
    <x v="2"/>
    <n v="158"/>
  </r>
  <r>
    <s v="לאומית"/>
    <x v="4"/>
    <x v="8"/>
    <x v="31"/>
    <x v="0"/>
    <n v="395"/>
    <x v="7"/>
    <x v="0"/>
    <n v="369"/>
  </r>
  <r>
    <s v="לאומית"/>
    <x v="4"/>
    <x v="8"/>
    <x v="31"/>
    <x v="0"/>
    <n v="395"/>
    <x v="8"/>
    <x v="0"/>
    <n v="350"/>
  </r>
  <r>
    <s v="לאומית"/>
    <x v="4"/>
    <x v="8"/>
    <x v="31"/>
    <x v="0"/>
    <n v="395"/>
    <x v="9"/>
    <x v="0"/>
    <n v="350"/>
  </r>
  <r>
    <s v="לאומית"/>
    <x v="4"/>
    <x v="8"/>
    <x v="31"/>
    <x v="0"/>
    <n v="395"/>
    <x v="9"/>
    <x v="1"/>
    <n v="329"/>
  </r>
  <r>
    <s v="לאומית"/>
    <x v="4"/>
    <x v="8"/>
    <x v="31"/>
    <x v="1"/>
    <n v="411"/>
    <x v="0"/>
    <x v="0"/>
    <n v="408"/>
  </r>
  <r>
    <s v="לאומית"/>
    <x v="4"/>
    <x v="8"/>
    <x v="31"/>
    <x v="1"/>
    <n v="411"/>
    <x v="0"/>
    <x v="1"/>
    <n v="404"/>
  </r>
  <r>
    <s v="לאומית"/>
    <x v="4"/>
    <x v="8"/>
    <x v="31"/>
    <x v="1"/>
    <n v="411"/>
    <x v="0"/>
    <x v="2"/>
    <n v="376"/>
  </r>
  <r>
    <s v="לאומית"/>
    <x v="4"/>
    <x v="8"/>
    <x v="31"/>
    <x v="1"/>
    <n v="411"/>
    <x v="1"/>
    <x v="0"/>
    <n v="347"/>
  </r>
  <r>
    <s v="לאומית"/>
    <x v="4"/>
    <x v="8"/>
    <x v="31"/>
    <x v="1"/>
    <n v="411"/>
    <x v="1"/>
    <x v="1"/>
    <n v="269"/>
  </r>
  <r>
    <s v="לאומית"/>
    <x v="4"/>
    <x v="8"/>
    <x v="31"/>
    <x v="1"/>
    <n v="411"/>
    <x v="2"/>
    <x v="0"/>
    <n v="407"/>
  </r>
  <r>
    <s v="לאומית"/>
    <x v="4"/>
    <x v="8"/>
    <x v="31"/>
    <x v="1"/>
    <n v="411"/>
    <x v="2"/>
    <x v="1"/>
    <n v="406"/>
  </r>
  <r>
    <s v="לאומית"/>
    <x v="4"/>
    <x v="8"/>
    <x v="31"/>
    <x v="1"/>
    <n v="411"/>
    <x v="2"/>
    <x v="2"/>
    <n v="401"/>
  </r>
  <r>
    <s v="לאומית"/>
    <x v="4"/>
    <x v="8"/>
    <x v="31"/>
    <x v="1"/>
    <n v="411"/>
    <x v="2"/>
    <x v="3"/>
    <n v="386"/>
  </r>
  <r>
    <s v="לאומית"/>
    <x v="4"/>
    <x v="8"/>
    <x v="31"/>
    <x v="1"/>
    <n v="411"/>
    <x v="3"/>
    <x v="0"/>
    <n v="407"/>
  </r>
  <r>
    <s v="לאומית"/>
    <x v="4"/>
    <x v="8"/>
    <x v="31"/>
    <x v="1"/>
    <n v="411"/>
    <x v="3"/>
    <x v="1"/>
    <n v="406"/>
  </r>
  <r>
    <s v="לאומית"/>
    <x v="4"/>
    <x v="8"/>
    <x v="31"/>
    <x v="1"/>
    <n v="411"/>
    <x v="3"/>
    <x v="2"/>
    <n v="401"/>
  </r>
  <r>
    <s v="לאומית"/>
    <x v="4"/>
    <x v="8"/>
    <x v="31"/>
    <x v="1"/>
    <n v="411"/>
    <x v="3"/>
    <x v="3"/>
    <n v="386"/>
  </r>
  <r>
    <s v="לאומית"/>
    <x v="4"/>
    <x v="8"/>
    <x v="31"/>
    <x v="1"/>
    <n v="411"/>
    <x v="4"/>
    <x v="0"/>
    <n v="407"/>
  </r>
  <r>
    <s v="לאומית"/>
    <x v="4"/>
    <x v="8"/>
    <x v="31"/>
    <x v="1"/>
    <n v="411"/>
    <x v="4"/>
    <x v="1"/>
    <n v="406"/>
  </r>
  <r>
    <s v="לאומית"/>
    <x v="4"/>
    <x v="8"/>
    <x v="31"/>
    <x v="1"/>
    <n v="411"/>
    <x v="4"/>
    <x v="2"/>
    <n v="401"/>
  </r>
  <r>
    <s v="לאומית"/>
    <x v="4"/>
    <x v="8"/>
    <x v="31"/>
    <x v="1"/>
    <n v="411"/>
    <x v="4"/>
    <x v="3"/>
    <n v="385"/>
  </r>
  <r>
    <s v="לאומית"/>
    <x v="4"/>
    <x v="8"/>
    <x v="31"/>
    <x v="1"/>
    <n v="411"/>
    <x v="5"/>
    <x v="0"/>
    <n v="381"/>
  </r>
  <r>
    <s v="לאומית"/>
    <x v="4"/>
    <x v="8"/>
    <x v="31"/>
    <x v="1"/>
    <n v="411"/>
    <x v="5"/>
    <x v="1"/>
    <n v="361"/>
  </r>
  <r>
    <s v="לאומית"/>
    <x v="4"/>
    <x v="8"/>
    <x v="31"/>
    <x v="1"/>
    <n v="411"/>
    <x v="5"/>
    <x v="2"/>
    <n v="312"/>
  </r>
  <r>
    <s v="לאומית"/>
    <x v="4"/>
    <x v="8"/>
    <x v="31"/>
    <x v="1"/>
    <n v="411"/>
    <x v="6"/>
    <x v="0"/>
    <n v="320"/>
  </r>
  <r>
    <s v="לאומית"/>
    <x v="4"/>
    <x v="8"/>
    <x v="31"/>
    <x v="1"/>
    <n v="411"/>
    <x v="6"/>
    <x v="1"/>
    <n v="267"/>
  </r>
  <r>
    <s v="לאומית"/>
    <x v="4"/>
    <x v="8"/>
    <x v="31"/>
    <x v="1"/>
    <n v="411"/>
    <x v="6"/>
    <x v="2"/>
    <n v="150"/>
  </r>
  <r>
    <s v="לאומית"/>
    <x v="4"/>
    <x v="8"/>
    <x v="31"/>
    <x v="1"/>
    <n v="411"/>
    <x v="7"/>
    <x v="0"/>
    <n v="385"/>
  </r>
  <r>
    <s v="לאומית"/>
    <x v="4"/>
    <x v="8"/>
    <x v="31"/>
    <x v="1"/>
    <n v="411"/>
    <x v="8"/>
    <x v="0"/>
    <n v="372"/>
  </r>
  <r>
    <s v="לאומית"/>
    <x v="4"/>
    <x v="8"/>
    <x v="31"/>
    <x v="1"/>
    <n v="411"/>
    <x v="9"/>
    <x v="0"/>
    <n v="376"/>
  </r>
  <r>
    <s v="לאומית"/>
    <x v="4"/>
    <x v="8"/>
    <x v="31"/>
    <x v="1"/>
    <n v="411"/>
    <x v="9"/>
    <x v="1"/>
    <n v="339"/>
  </r>
  <r>
    <s v="לאומית"/>
    <x v="4"/>
    <x v="8"/>
    <x v="31"/>
    <x v="2"/>
    <n v="392"/>
    <x v="0"/>
    <x v="0"/>
    <n v="385"/>
  </r>
  <r>
    <s v="לאומית"/>
    <x v="4"/>
    <x v="8"/>
    <x v="31"/>
    <x v="2"/>
    <n v="392"/>
    <x v="0"/>
    <x v="1"/>
    <n v="381"/>
  </r>
  <r>
    <s v="לאומית"/>
    <x v="4"/>
    <x v="8"/>
    <x v="31"/>
    <x v="2"/>
    <n v="392"/>
    <x v="0"/>
    <x v="2"/>
    <n v="365"/>
  </r>
  <r>
    <s v="לאומית"/>
    <x v="4"/>
    <x v="8"/>
    <x v="31"/>
    <x v="2"/>
    <n v="392"/>
    <x v="1"/>
    <x v="0"/>
    <n v="317"/>
  </r>
  <r>
    <s v="לאומית"/>
    <x v="4"/>
    <x v="8"/>
    <x v="31"/>
    <x v="2"/>
    <n v="392"/>
    <x v="1"/>
    <x v="1"/>
    <n v="202"/>
  </r>
  <r>
    <s v="לאומית"/>
    <x v="4"/>
    <x v="8"/>
    <x v="31"/>
    <x v="2"/>
    <n v="392"/>
    <x v="2"/>
    <x v="0"/>
    <n v="388"/>
  </r>
  <r>
    <s v="לאומית"/>
    <x v="4"/>
    <x v="8"/>
    <x v="31"/>
    <x v="2"/>
    <n v="392"/>
    <x v="2"/>
    <x v="1"/>
    <n v="383"/>
  </r>
  <r>
    <s v="לאומית"/>
    <x v="4"/>
    <x v="8"/>
    <x v="31"/>
    <x v="2"/>
    <n v="392"/>
    <x v="2"/>
    <x v="2"/>
    <n v="378"/>
  </r>
  <r>
    <s v="לאומית"/>
    <x v="4"/>
    <x v="8"/>
    <x v="31"/>
    <x v="2"/>
    <n v="392"/>
    <x v="2"/>
    <x v="3"/>
    <n v="362"/>
  </r>
  <r>
    <s v="לאומית"/>
    <x v="4"/>
    <x v="8"/>
    <x v="31"/>
    <x v="2"/>
    <n v="392"/>
    <x v="3"/>
    <x v="0"/>
    <n v="388"/>
  </r>
  <r>
    <s v="לאומית"/>
    <x v="4"/>
    <x v="8"/>
    <x v="31"/>
    <x v="2"/>
    <n v="392"/>
    <x v="3"/>
    <x v="1"/>
    <n v="383"/>
  </r>
  <r>
    <s v="לאומית"/>
    <x v="4"/>
    <x v="8"/>
    <x v="31"/>
    <x v="2"/>
    <n v="392"/>
    <x v="3"/>
    <x v="2"/>
    <n v="378"/>
  </r>
  <r>
    <s v="לאומית"/>
    <x v="4"/>
    <x v="8"/>
    <x v="31"/>
    <x v="2"/>
    <n v="392"/>
    <x v="3"/>
    <x v="3"/>
    <n v="362"/>
  </r>
  <r>
    <s v="לאומית"/>
    <x v="4"/>
    <x v="8"/>
    <x v="31"/>
    <x v="2"/>
    <n v="392"/>
    <x v="4"/>
    <x v="0"/>
    <n v="388"/>
  </r>
  <r>
    <s v="לאומית"/>
    <x v="4"/>
    <x v="8"/>
    <x v="31"/>
    <x v="2"/>
    <n v="392"/>
    <x v="4"/>
    <x v="1"/>
    <n v="383"/>
  </r>
  <r>
    <s v="לאומית"/>
    <x v="4"/>
    <x v="8"/>
    <x v="31"/>
    <x v="2"/>
    <n v="392"/>
    <x v="4"/>
    <x v="2"/>
    <n v="378"/>
  </r>
  <r>
    <s v="לאומית"/>
    <x v="4"/>
    <x v="8"/>
    <x v="31"/>
    <x v="2"/>
    <n v="392"/>
    <x v="4"/>
    <x v="3"/>
    <n v="361"/>
  </r>
  <r>
    <s v="לאומית"/>
    <x v="4"/>
    <x v="8"/>
    <x v="31"/>
    <x v="2"/>
    <n v="392"/>
    <x v="5"/>
    <x v="0"/>
    <n v="368"/>
  </r>
  <r>
    <s v="לאומית"/>
    <x v="4"/>
    <x v="8"/>
    <x v="31"/>
    <x v="2"/>
    <n v="392"/>
    <x v="5"/>
    <x v="1"/>
    <n v="355"/>
  </r>
  <r>
    <s v="לאומית"/>
    <x v="4"/>
    <x v="8"/>
    <x v="31"/>
    <x v="2"/>
    <n v="392"/>
    <x v="5"/>
    <x v="2"/>
    <n v="325"/>
  </r>
  <r>
    <s v="לאומית"/>
    <x v="4"/>
    <x v="8"/>
    <x v="31"/>
    <x v="2"/>
    <n v="392"/>
    <x v="6"/>
    <x v="0"/>
    <n v="307"/>
  </r>
  <r>
    <s v="לאומית"/>
    <x v="4"/>
    <x v="8"/>
    <x v="31"/>
    <x v="2"/>
    <n v="392"/>
    <x v="6"/>
    <x v="1"/>
    <n v="266"/>
  </r>
  <r>
    <s v="לאומית"/>
    <x v="4"/>
    <x v="8"/>
    <x v="31"/>
    <x v="2"/>
    <n v="392"/>
    <x v="6"/>
    <x v="2"/>
    <n v="150"/>
  </r>
  <r>
    <s v="לאומית"/>
    <x v="4"/>
    <x v="8"/>
    <x v="31"/>
    <x v="2"/>
    <n v="392"/>
    <x v="7"/>
    <x v="0"/>
    <n v="377"/>
  </r>
  <r>
    <s v="לאומית"/>
    <x v="4"/>
    <x v="8"/>
    <x v="31"/>
    <x v="2"/>
    <n v="392"/>
    <x v="8"/>
    <x v="0"/>
    <n v="356"/>
  </r>
  <r>
    <s v="לאומית"/>
    <x v="4"/>
    <x v="8"/>
    <x v="31"/>
    <x v="2"/>
    <n v="392"/>
    <x v="9"/>
    <x v="0"/>
    <n v="360"/>
  </r>
  <r>
    <s v="לאומית"/>
    <x v="4"/>
    <x v="8"/>
    <x v="31"/>
    <x v="2"/>
    <n v="392"/>
    <x v="9"/>
    <x v="1"/>
    <n v="330"/>
  </r>
  <r>
    <s v="לאומית"/>
    <x v="4"/>
    <x v="8"/>
    <x v="31"/>
    <x v="3"/>
    <n v="401"/>
    <x v="0"/>
    <x v="0"/>
    <n v="396"/>
  </r>
  <r>
    <s v="לאומית"/>
    <x v="4"/>
    <x v="8"/>
    <x v="31"/>
    <x v="3"/>
    <n v="401"/>
    <x v="0"/>
    <x v="1"/>
    <n v="393"/>
  </r>
  <r>
    <s v="לאומית"/>
    <x v="4"/>
    <x v="8"/>
    <x v="31"/>
    <x v="3"/>
    <n v="401"/>
    <x v="0"/>
    <x v="2"/>
    <n v="374"/>
  </r>
  <r>
    <s v="לאומית"/>
    <x v="4"/>
    <x v="8"/>
    <x v="31"/>
    <x v="3"/>
    <n v="401"/>
    <x v="1"/>
    <x v="0"/>
    <n v="328"/>
  </r>
  <r>
    <s v="לאומית"/>
    <x v="4"/>
    <x v="8"/>
    <x v="31"/>
    <x v="3"/>
    <n v="401"/>
    <x v="1"/>
    <x v="1"/>
    <n v="239"/>
  </r>
  <r>
    <s v="לאומית"/>
    <x v="4"/>
    <x v="8"/>
    <x v="31"/>
    <x v="3"/>
    <n v="401"/>
    <x v="2"/>
    <x v="0"/>
    <n v="394"/>
  </r>
  <r>
    <s v="לאומית"/>
    <x v="4"/>
    <x v="8"/>
    <x v="31"/>
    <x v="3"/>
    <n v="401"/>
    <x v="2"/>
    <x v="1"/>
    <n v="391"/>
  </r>
  <r>
    <s v="לאומית"/>
    <x v="4"/>
    <x v="8"/>
    <x v="31"/>
    <x v="3"/>
    <n v="401"/>
    <x v="2"/>
    <x v="2"/>
    <n v="385"/>
  </r>
  <r>
    <s v="לאומית"/>
    <x v="4"/>
    <x v="8"/>
    <x v="31"/>
    <x v="3"/>
    <n v="401"/>
    <x v="2"/>
    <x v="3"/>
    <n v="373"/>
  </r>
  <r>
    <s v="לאומית"/>
    <x v="4"/>
    <x v="8"/>
    <x v="31"/>
    <x v="3"/>
    <n v="401"/>
    <x v="3"/>
    <x v="0"/>
    <n v="393"/>
  </r>
  <r>
    <s v="לאומית"/>
    <x v="4"/>
    <x v="8"/>
    <x v="31"/>
    <x v="3"/>
    <n v="401"/>
    <x v="3"/>
    <x v="1"/>
    <n v="389"/>
  </r>
  <r>
    <s v="לאומית"/>
    <x v="4"/>
    <x v="8"/>
    <x v="31"/>
    <x v="3"/>
    <n v="401"/>
    <x v="3"/>
    <x v="2"/>
    <n v="384"/>
  </r>
  <r>
    <s v="לאומית"/>
    <x v="4"/>
    <x v="8"/>
    <x v="31"/>
    <x v="3"/>
    <n v="401"/>
    <x v="3"/>
    <x v="3"/>
    <n v="371"/>
  </r>
  <r>
    <s v="לאומית"/>
    <x v="4"/>
    <x v="8"/>
    <x v="31"/>
    <x v="3"/>
    <n v="401"/>
    <x v="4"/>
    <x v="0"/>
    <n v="394"/>
  </r>
  <r>
    <s v="לאומית"/>
    <x v="4"/>
    <x v="8"/>
    <x v="31"/>
    <x v="3"/>
    <n v="401"/>
    <x v="4"/>
    <x v="1"/>
    <n v="389"/>
  </r>
  <r>
    <s v="לאומית"/>
    <x v="4"/>
    <x v="8"/>
    <x v="31"/>
    <x v="3"/>
    <n v="401"/>
    <x v="4"/>
    <x v="2"/>
    <n v="384"/>
  </r>
  <r>
    <s v="לאומית"/>
    <x v="4"/>
    <x v="8"/>
    <x v="31"/>
    <x v="3"/>
    <n v="401"/>
    <x v="4"/>
    <x v="3"/>
    <n v="373"/>
  </r>
  <r>
    <s v="לאומית"/>
    <x v="4"/>
    <x v="8"/>
    <x v="31"/>
    <x v="3"/>
    <n v="401"/>
    <x v="5"/>
    <x v="0"/>
    <n v="370"/>
  </r>
  <r>
    <s v="לאומית"/>
    <x v="4"/>
    <x v="8"/>
    <x v="31"/>
    <x v="3"/>
    <n v="401"/>
    <x v="5"/>
    <x v="1"/>
    <n v="364"/>
  </r>
  <r>
    <s v="לאומית"/>
    <x v="4"/>
    <x v="8"/>
    <x v="31"/>
    <x v="3"/>
    <n v="401"/>
    <x v="5"/>
    <x v="2"/>
    <n v="340"/>
  </r>
  <r>
    <s v="לאומית"/>
    <x v="4"/>
    <x v="8"/>
    <x v="31"/>
    <x v="3"/>
    <n v="401"/>
    <x v="6"/>
    <x v="0"/>
    <n v="309"/>
  </r>
  <r>
    <s v="לאומית"/>
    <x v="4"/>
    <x v="8"/>
    <x v="31"/>
    <x v="3"/>
    <n v="401"/>
    <x v="6"/>
    <x v="1"/>
    <n v="280"/>
  </r>
  <r>
    <s v="לאומית"/>
    <x v="4"/>
    <x v="8"/>
    <x v="31"/>
    <x v="3"/>
    <n v="401"/>
    <x v="6"/>
    <x v="2"/>
    <n v="180"/>
  </r>
  <r>
    <s v="לאומית"/>
    <x v="4"/>
    <x v="8"/>
    <x v="31"/>
    <x v="3"/>
    <n v="401"/>
    <x v="7"/>
    <x v="0"/>
    <n v="390"/>
  </r>
  <r>
    <s v="לאומית"/>
    <x v="4"/>
    <x v="8"/>
    <x v="31"/>
    <x v="3"/>
    <n v="401"/>
    <x v="8"/>
    <x v="0"/>
    <n v="371"/>
  </r>
  <r>
    <s v="לאומית"/>
    <x v="4"/>
    <x v="8"/>
    <x v="31"/>
    <x v="3"/>
    <n v="401"/>
    <x v="9"/>
    <x v="0"/>
    <n v="376"/>
  </r>
  <r>
    <s v="לאומית"/>
    <x v="4"/>
    <x v="8"/>
    <x v="31"/>
    <x v="3"/>
    <n v="401"/>
    <x v="9"/>
    <x v="1"/>
    <n v="355"/>
  </r>
  <r>
    <s v="לאומית"/>
    <x v="4"/>
    <x v="8"/>
    <x v="31"/>
    <x v="4"/>
    <n v="427"/>
    <x v="0"/>
    <x v="0"/>
    <n v="426"/>
  </r>
  <r>
    <s v="לאומית"/>
    <x v="4"/>
    <x v="8"/>
    <x v="31"/>
    <x v="4"/>
    <n v="427"/>
    <x v="0"/>
    <x v="1"/>
    <n v="423"/>
  </r>
  <r>
    <s v="לאומית"/>
    <x v="4"/>
    <x v="8"/>
    <x v="31"/>
    <x v="4"/>
    <n v="427"/>
    <x v="0"/>
    <x v="2"/>
    <n v="401"/>
  </r>
  <r>
    <s v="לאומית"/>
    <x v="4"/>
    <x v="8"/>
    <x v="31"/>
    <x v="4"/>
    <n v="427"/>
    <x v="1"/>
    <x v="0"/>
    <n v="374"/>
  </r>
  <r>
    <s v="לאומית"/>
    <x v="4"/>
    <x v="8"/>
    <x v="31"/>
    <x v="4"/>
    <n v="427"/>
    <x v="1"/>
    <x v="1"/>
    <n v="274"/>
  </r>
  <r>
    <s v="לאומית"/>
    <x v="4"/>
    <x v="8"/>
    <x v="31"/>
    <x v="4"/>
    <n v="427"/>
    <x v="2"/>
    <x v="0"/>
    <n v="426"/>
  </r>
  <r>
    <s v="לאומית"/>
    <x v="4"/>
    <x v="8"/>
    <x v="31"/>
    <x v="4"/>
    <n v="427"/>
    <x v="2"/>
    <x v="1"/>
    <n v="422"/>
  </r>
  <r>
    <s v="לאומית"/>
    <x v="4"/>
    <x v="8"/>
    <x v="31"/>
    <x v="4"/>
    <n v="427"/>
    <x v="2"/>
    <x v="2"/>
    <n v="416"/>
  </r>
  <r>
    <s v="לאומית"/>
    <x v="4"/>
    <x v="8"/>
    <x v="31"/>
    <x v="4"/>
    <n v="427"/>
    <x v="2"/>
    <x v="3"/>
    <n v="392"/>
  </r>
  <r>
    <s v="לאומית"/>
    <x v="4"/>
    <x v="8"/>
    <x v="31"/>
    <x v="4"/>
    <n v="427"/>
    <x v="3"/>
    <x v="0"/>
    <n v="426"/>
  </r>
  <r>
    <s v="לאומית"/>
    <x v="4"/>
    <x v="8"/>
    <x v="31"/>
    <x v="4"/>
    <n v="427"/>
    <x v="3"/>
    <x v="1"/>
    <n v="422"/>
  </r>
  <r>
    <s v="לאומית"/>
    <x v="4"/>
    <x v="8"/>
    <x v="31"/>
    <x v="4"/>
    <n v="427"/>
    <x v="3"/>
    <x v="2"/>
    <n v="415"/>
  </r>
  <r>
    <s v="לאומית"/>
    <x v="4"/>
    <x v="8"/>
    <x v="31"/>
    <x v="4"/>
    <n v="427"/>
    <x v="3"/>
    <x v="3"/>
    <n v="390"/>
  </r>
  <r>
    <s v="לאומית"/>
    <x v="4"/>
    <x v="8"/>
    <x v="31"/>
    <x v="4"/>
    <n v="427"/>
    <x v="4"/>
    <x v="0"/>
    <n v="426"/>
  </r>
  <r>
    <s v="לאומית"/>
    <x v="4"/>
    <x v="8"/>
    <x v="31"/>
    <x v="4"/>
    <n v="427"/>
    <x v="4"/>
    <x v="1"/>
    <n v="421"/>
  </r>
  <r>
    <s v="לאומית"/>
    <x v="4"/>
    <x v="8"/>
    <x v="31"/>
    <x v="4"/>
    <n v="427"/>
    <x v="4"/>
    <x v="2"/>
    <n v="416"/>
  </r>
  <r>
    <s v="לאומית"/>
    <x v="4"/>
    <x v="8"/>
    <x v="31"/>
    <x v="4"/>
    <n v="427"/>
    <x v="4"/>
    <x v="3"/>
    <n v="389"/>
  </r>
  <r>
    <s v="לאומית"/>
    <x v="4"/>
    <x v="8"/>
    <x v="31"/>
    <x v="4"/>
    <n v="427"/>
    <x v="5"/>
    <x v="0"/>
    <n v="412"/>
  </r>
  <r>
    <s v="לאומית"/>
    <x v="4"/>
    <x v="8"/>
    <x v="31"/>
    <x v="4"/>
    <n v="427"/>
    <x v="5"/>
    <x v="1"/>
    <n v="404"/>
  </r>
  <r>
    <s v="לאומית"/>
    <x v="4"/>
    <x v="8"/>
    <x v="31"/>
    <x v="4"/>
    <n v="427"/>
    <x v="5"/>
    <x v="2"/>
    <n v="384"/>
  </r>
  <r>
    <s v="לאומית"/>
    <x v="4"/>
    <x v="8"/>
    <x v="31"/>
    <x v="4"/>
    <n v="427"/>
    <x v="6"/>
    <x v="0"/>
    <n v="359"/>
  </r>
  <r>
    <s v="לאומית"/>
    <x v="4"/>
    <x v="8"/>
    <x v="31"/>
    <x v="4"/>
    <n v="427"/>
    <x v="6"/>
    <x v="1"/>
    <n v="317"/>
  </r>
  <r>
    <s v="לאומית"/>
    <x v="4"/>
    <x v="8"/>
    <x v="31"/>
    <x v="4"/>
    <n v="427"/>
    <x v="6"/>
    <x v="2"/>
    <n v="233"/>
  </r>
  <r>
    <s v="לאומית"/>
    <x v="4"/>
    <x v="8"/>
    <x v="31"/>
    <x v="4"/>
    <n v="427"/>
    <x v="7"/>
    <x v="0"/>
    <n v="425"/>
  </r>
  <r>
    <s v="לאומית"/>
    <x v="4"/>
    <x v="8"/>
    <x v="31"/>
    <x v="4"/>
    <n v="427"/>
    <x v="8"/>
    <x v="0"/>
    <n v="422"/>
  </r>
  <r>
    <s v="לאומית"/>
    <x v="4"/>
    <x v="8"/>
    <x v="31"/>
    <x v="4"/>
    <n v="427"/>
    <x v="9"/>
    <x v="0"/>
    <n v="399"/>
  </r>
  <r>
    <s v="לאומית"/>
    <x v="4"/>
    <x v="8"/>
    <x v="31"/>
    <x v="4"/>
    <n v="427"/>
    <x v="9"/>
    <x v="1"/>
    <n v="314"/>
  </r>
  <r>
    <s v="לאומית"/>
    <x v="4"/>
    <x v="8"/>
    <x v="31"/>
    <x v="5"/>
    <n v="435"/>
    <x v="0"/>
    <x v="0"/>
    <n v="430"/>
  </r>
  <r>
    <s v="לאומית"/>
    <x v="4"/>
    <x v="8"/>
    <x v="31"/>
    <x v="5"/>
    <n v="435"/>
    <x v="0"/>
    <x v="1"/>
    <n v="423"/>
  </r>
  <r>
    <s v="לאומית"/>
    <x v="4"/>
    <x v="8"/>
    <x v="31"/>
    <x v="5"/>
    <n v="435"/>
    <x v="0"/>
    <x v="2"/>
    <n v="400"/>
  </r>
  <r>
    <s v="לאומית"/>
    <x v="4"/>
    <x v="8"/>
    <x v="31"/>
    <x v="5"/>
    <n v="435"/>
    <x v="1"/>
    <x v="0"/>
    <n v="373"/>
  </r>
  <r>
    <s v="לאומית"/>
    <x v="4"/>
    <x v="8"/>
    <x v="31"/>
    <x v="5"/>
    <n v="435"/>
    <x v="1"/>
    <x v="1"/>
    <n v="226"/>
  </r>
  <r>
    <s v="לאומית"/>
    <x v="4"/>
    <x v="8"/>
    <x v="31"/>
    <x v="5"/>
    <n v="435"/>
    <x v="2"/>
    <x v="0"/>
    <n v="432"/>
  </r>
  <r>
    <s v="לאומית"/>
    <x v="4"/>
    <x v="8"/>
    <x v="31"/>
    <x v="5"/>
    <n v="435"/>
    <x v="2"/>
    <x v="1"/>
    <n v="427"/>
  </r>
  <r>
    <s v="לאומית"/>
    <x v="4"/>
    <x v="8"/>
    <x v="31"/>
    <x v="5"/>
    <n v="435"/>
    <x v="2"/>
    <x v="2"/>
    <n v="416"/>
  </r>
  <r>
    <s v="לאומית"/>
    <x v="4"/>
    <x v="8"/>
    <x v="31"/>
    <x v="5"/>
    <n v="435"/>
    <x v="2"/>
    <x v="3"/>
    <n v="375"/>
  </r>
  <r>
    <s v="לאומית"/>
    <x v="4"/>
    <x v="8"/>
    <x v="31"/>
    <x v="5"/>
    <n v="435"/>
    <x v="3"/>
    <x v="0"/>
    <n v="431"/>
  </r>
  <r>
    <s v="לאומית"/>
    <x v="4"/>
    <x v="8"/>
    <x v="31"/>
    <x v="5"/>
    <n v="435"/>
    <x v="3"/>
    <x v="1"/>
    <n v="426"/>
  </r>
  <r>
    <s v="לאומית"/>
    <x v="4"/>
    <x v="8"/>
    <x v="31"/>
    <x v="5"/>
    <n v="435"/>
    <x v="3"/>
    <x v="2"/>
    <n v="414"/>
  </r>
  <r>
    <s v="לאומית"/>
    <x v="4"/>
    <x v="8"/>
    <x v="31"/>
    <x v="5"/>
    <n v="435"/>
    <x v="3"/>
    <x v="3"/>
    <n v="375"/>
  </r>
  <r>
    <s v="לאומית"/>
    <x v="4"/>
    <x v="8"/>
    <x v="31"/>
    <x v="5"/>
    <n v="435"/>
    <x v="4"/>
    <x v="0"/>
    <n v="433"/>
  </r>
  <r>
    <s v="לאומית"/>
    <x v="4"/>
    <x v="8"/>
    <x v="31"/>
    <x v="5"/>
    <n v="435"/>
    <x v="4"/>
    <x v="1"/>
    <n v="427"/>
  </r>
  <r>
    <s v="לאומית"/>
    <x v="4"/>
    <x v="8"/>
    <x v="31"/>
    <x v="5"/>
    <n v="435"/>
    <x v="4"/>
    <x v="2"/>
    <n v="415"/>
  </r>
  <r>
    <s v="לאומית"/>
    <x v="4"/>
    <x v="8"/>
    <x v="31"/>
    <x v="5"/>
    <n v="435"/>
    <x v="4"/>
    <x v="3"/>
    <n v="376"/>
  </r>
  <r>
    <s v="לאומית"/>
    <x v="4"/>
    <x v="8"/>
    <x v="31"/>
    <x v="5"/>
    <n v="435"/>
    <x v="5"/>
    <x v="0"/>
    <n v="414"/>
  </r>
  <r>
    <s v="לאומית"/>
    <x v="4"/>
    <x v="8"/>
    <x v="31"/>
    <x v="5"/>
    <n v="435"/>
    <x v="5"/>
    <x v="1"/>
    <n v="406"/>
  </r>
  <r>
    <s v="לאומית"/>
    <x v="4"/>
    <x v="8"/>
    <x v="31"/>
    <x v="5"/>
    <n v="435"/>
    <x v="5"/>
    <x v="2"/>
    <n v="369"/>
  </r>
  <r>
    <s v="לאומית"/>
    <x v="4"/>
    <x v="8"/>
    <x v="31"/>
    <x v="5"/>
    <n v="435"/>
    <x v="6"/>
    <x v="0"/>
    <n v="358"/>
  </r>
  <r>
    <s v="לאומית"/>
    <x v="4"/>
    <x v="8"/>
    <x v="31"/>
    <x v="5"/>
    <n v="435"/>
    <x v="6"/>
    <x v="1"/>
    <n v="330"/>
  </r>
  <r>
    <s v="לאומית"/>
    <x v="4"/>
    <x v="8"/>
    <x v="31"/>
    <x v="5"/>
    <n v="435"/>
    <x v="6"/>
    <x v="2"/>
    <n v="237"/>
  </r>
  <r>
    <s v="לאומית"/>
    <x v="4"/>
    <x v="8"/>
    <x v="31"/>
    <x v="5"/>
    <n v="435"/>
    <x v="7"/>
    <x v="0"/>
    <n v="427"/>
  </r>
  <r>
    <s v="לאומית"/>
    <x v="4"/>
    <x v="8"/>
    <x v="31"/>
    <x v="5"/>
    <n v="435"/>
    <x v="8"/>
    <x v="0"/>
    <n v="425"/>
  </r>
  <r>
    <s v="לאומית"/>
    <x v="4"/>
    <x v="8"/>
    <x v="31"/>
    <x v="5"/>
    <n v="435"/>
    <x v="9"/>
    <x v="0"/>
    <n v="373"/>
  </r>
  <r>
    <s v="לאומית"/>
    <x v="4"/>
    <x v="8"/>
    <x v="31"/>
    <x v="5"/>
    <n v="435"/>
    <x v="9"/>
    <x v="1"/>
    <n v="261"/>
  </r>
  <r>
    <s v="לאומית"/>
    <x v="4"/>
    <x v="8"/>
    <x v="31"/>
    <x v="6"/>
    <n v="430"/>
    <x v="0"/>
    <x v="0"/>
    <n v="424"/>
  </r>
  <r>
    <s v="לאומית"/>
    <x v="4"/>
    <x v="8"/>
    <x v="31"/>
    <x v="6"/>
    <n v="430"/>
    <x v="0"/>
    <x v="1"/>
    <n v="418"/>
  </r>
  <r>
    <s v="לאומית"/>
    <x v="4"/>
    <x v="8"/>
    <x v="31"/>
    <x v="6"/>
    <n v="430"/>
    <x v="0"/>
    <x v="2"/>
    <n v="368"/>
  </r>
  <r>
    <s v="לאומית"/>
    <x v="4"/>
    <x v="8"/>
    <x v="31"/>
    <x v="6"/>
    <n v="430"/>
    <x v="1"/>
    <x v="0"/>
    <n v="355"/>
  </r>
  <r>
    <s v="לאומית"/>
    <x v="4"/>
    <x v="8"/>
    <x v="31"/>
    <x v="6"/>
    <n v="430"/>
    <x v="1"/>
    <x v="1"/>
    <n v="227"/>
  </r>
  <r>
    <s v="לאומית"/>
    <x v="4"/>
    <x v="8"/>
    <x v="31"/>
    <x v="6"/>
    <n v="430"/>
    <x v="2"/>
    <x v="0"/>
    <n v="430"/>
  </r>
  <r>
    <s v="לאומית"/>
    <x v="4"/>
    <x v="8"/>
    <x v="31"/>
    <x v="6"/>
    <n v="430"/>
    <x v="2"/>
    <x v="1"/>
    <n v="424"/>
  </r>
  <r>
    <s v="לאומית"/>
    <x v="4"/>
    <x v="8"/>
    <x v="31"/>
    <x v="6"/>
    <n v="430"/>
    <x v="2"/>
    <x v="2"/>
    <n v="401"/>
  </r>
  <r>
    <s v="לאומית"/>
    <x v="4"/>
    <x v="8"/>
    <x v="31"/>
    <x v="6"/>
    <n v="430"/>
    <x v="2"/>
    <x v="3"/>
    <n v="323"/>
  </r>
  <r>
    <s v="לאומית"/>
    <x v="4"/>
    <x v="8"/>
    <x v="31"/>
    <x v="6"/>
    <n v="430"/>
    <x v="3"/>
    <x v="0"/>
    <n v="430"/>
  </r>
  <r>
    <s v="לאומית"/>
    <x v="4"/>
    <x v="8"/>
    <x v="31"/>
    <x v="6"/>
    <n v="430"/>
    <x v="3"/>
    <x v="1"/>
    <n v="424"/>
  </r>
  <r>
    <s v="לאומית"/>
    <x v="4"/>
    <x v="8"/>
    <x v="31"/>
    <x v="6"/>
    <n v="430"/>
    <x v="3"/>
    <x v="2"/>
    <n v="401"/>
  </r>
  <r>
    <s v="לאומית"/>
    <x v="4"/>
    <x v="8"/>
    <x v="31"/>
    <x v="6"/>
    <n v="430"/>
    <x v="3"/>
    <x v="3"/>
    <n v="323"/>
  </r>
  <r>
    <s v="לאומית"/>
    <x v="4"/>
    <x v="8"/>
    <x v="31"/>
    <x v="6"/>
    <n v="430"/>
    <x v="4"/>
    <x v="0"/>
    <n v="430"/>
  </r>
  <r>
    <s v="לאומית"/>
    <x v="4"/>
    <x v="8"/>
    <x v="31"/>
    <x v="6"/>
    <n v="430"/>
    <x v="4"/>
    <x v="1"/>
    <n v="424"/>
  </r>
  <r>
    <s v="לאומית"/>
    <x v="4"/>
    <x v="8"/>
    <x v="31"/>
    <x v="6"/>
    <n v="430"/>
    <x v="4"/>
    <x v="2"/>
    <n v="401"/>
  </r>
  <r>
    <s v="לאומית"/>
    <x v="4"/>
    <x v="8"/>
    <x v="31"/>
    <x v="6"/>
    <n v="430"/>
    <x v="4"/>
    <x v="3"/>
    <n v="323"/>
  </r>
  <r>
    <s v="לאומית"/>
    <x v="4"/>
    <x v="8"/>
    <x v="31"/>
    <x v="6"/>
    <n v="430"/>
    <x v="5"/>
    <x v="0"/>
    <n v="414"/>
  </r>
  <r>
    <s v="לאומית"/>
    <x v="4"/>
    <x v="8"/>
    <x v="31"/>
    <x v="6"/>
    <n v="430"/>
    <x v="5"/>
    <x v="1"/>
    <n v="395"/>
  </r>
  <r>
    <s v="לאומית"/>
    <x v="4"/>
    <x v="8"/>
    <x v="31"/>
    <x v="6"/>
    <n v="430"/>
    <x v="5"/>
    <x v="2"/>
    <n v="332"/>
  </r>
  <r>
    <s v="לאומית"/>
    <x v="4"/>
    <x v="8"/>
    <x v="31"/>
    <x v="6"/>
    <n v="430"/>
    <x v="6"/>
    <x v="0"/>
    <n v="343"/>
  </r>
  <r>
    <s v="לאומית"/>
    <x v="4"/>
    <x v="8"/>
    <x v="31"/>
    <x v="6"/>
    <n v="430"/>
    <x v="6"/>
    <x v="1"/>
    <n v="302"/>
  </r>
  <r>
    <s v="לאומית"/>
    <x v="4"/>
    <x v="8"/>
    <x v="31"/>
    <x v="6"/>
    <n v="430"/>
    <x v="6"/>
    <x v="2"/>
    <n v="173"/>
  </r>
  <r>
    <s v="לאומית"/>
    <x v="4"/>
    <x v="8"/>
    <x v="31"/>
    <x v="6"/>
    <n v="430"/>
    <x v="7"/>
    <x v="0"/>
    <n v="417"/>
  </r>
  <r>
    <s v="לאומית"/>
    <x v="4"/>
    <x v="8"/>
    <x v="31"/>
    <x v="6"/>
    <n v="430"/>
    <x v="8"/>
    <x v="0"/>
    <n v="415"/>
  </r>
  <r>
    <s v="לאומית"/>
    <x v="4"/>
    <x v="8"/>
    <x v="31"/>
    <x v="6"/>
    <n v="430"/>
    <x v="9"/>
    <x v="0"/>
    <n v="331"/>
  </r>
  <r>
    <s v="לאומית"/>
    <x v="4"/>
    <x v="8"/>
    <x v="31"/>
    <x v="6"/>
    <n v="430"/>
    <x v="9"/>
    <x v="1"/>
    <n v="176"/>
  </r>
  <r>
    <s v="לאומית"/>
    <x v="4"/>
    <x v="8"/>
    <x v="32"/>
    <x v="0"/>
    <n v="79"/>
    <x v="0"/>
    <x v="0"/>
    <n v="77"/>
  </r>
  <r>
    <s v="לאומית"/>
    <x v="4"/>
    <x v="8"/>
    <x v="32"/>
    <x v="0"/>
    <n v="79"/>
    <x v="0"/>
    <x v="1"/>
    <n v="76"/>
  </r>
  <r>
    <s v="לאומית"/>
    <x v="4"/>
    <x v="8"/>
    <x v="32"/>
    <x v="0"/>
    <n v="79"/>
    <x v="0"/>
    <x v="2"/>
    <n v="74"/>
  </r>
  <r>
    <s v="לאומית"/>
    <x v="4"/>
    <x v="8"/>
    <x v="32"/>
    <x v="0"/>
    <n v="79"/>
    <x v="1"/>
    <x v="0"/>
    <n v="67"/>
  </r>
  <r>
    <s v="לאומית"/>
    <x v="4"/>
    <x v="8"/>
    <x v="32"/>
    <x v="0"/>
    <n v="79"/>
    <x v="1"/>
    <x v="1"/>
    <n v="37"/>
  </r>
  <r>
    <s v="לאומית"/>
    <x v="4"/>
    <x v="8"/>
    <x v="32"/>
    <x v="0"/>
    <n v="79"/>
    <x v="2"/>
    <x v="0"/>
    <n v="79"/>
  </r>
  <r>
    <s v="לאומית"/>
    <x v="4"/>
    <x v="8"/>
    <x v="32"/>
    <x v="0"/>
    <n v="79"/>
    <x v="2"/>
    <x v="1"/>
    <n v="77"/>
  </r>
  <r>
    <s v="לאומית"/>
    <x v="4"/>
    <x v="8"/>
    <x v="32"/>
    <x v="0"/>
    <n v="79"/>
    <x v="2"/>
    <x v="2"/>
    <n v="76"/>
  </r>
  <r>
    <s v="לאומית"/>
    <x v="4"/>
    <x v="8"/>
    <x v="32"/>
    <x v="0"/>
    <n v="79"/>
    <x v="2"/>
    <x v="3"/>
    <n v="74"/>
  </r>
  <r>
    <s v="לאומית"/>
    <x v="4"/>
    <x v="8"/>
    <x v="32"/>
    <x v="0"/>
    <n v="79"/>
    <x v="3"/>
    <x v="0"/>
    <n v="79"/>
  </r>
  <r>
    <s v="לאומית"/>
    <x v="4"/>
    <x v="8"/>
    <x v="32"/>
    <x v="0"/>
    <n v="79"/>
    <x v="3"/>
    <x v="1"/>
    <n v="76"/>
  </r>
  <r>
    <s v="לאומית"/>
    <x v="4"/>
    <x v="8"/>
    <x v="32"/>
    <x v="0"/>
    <n v="79"/>
    <x v="3"/>
    <x v="2"/>
    <n v="75"/>
  </r>
  <r>
    <s v="לאומית"/>
    <x v="4"/>
    <x v="8"/>
    <x v="32"/>
    <x v="0"/>
    <n v="79"/>
    <x v="3"/>
    <x v="3"/>
    <n v="73"/>
  </r>
  <r>
    <s v="לאומית"/>
    <x v="4"/>
    <x v="8"/>
    <x v="32"/>
    <x v="0"/>
    <n v="79"/>
    <x v="4"/>
    <x v="0"/>
    <n v="79"/>
  </r>
  <r>
    <s v="לאומית"/>
    <x v="4"/>
    <x v="8"/>
    <x v="32"/>
    <x v="0"/>
    <n v="79"/>
    <x v="4"/>
    <x v="1"/>
    <n v="76"/>
  </r>
  <r>
    <s v="לאומית"/>
    <x v="4"/>
    <x v="8"/>
    <x v="32"/>
    <x v="0"/>
    <n v="79"/>
    <x v="4"/>
    <x v="2"/>
    <n v="75"/>
  </r>
  <r>
    <s v="לאומית"/>
    <x v="4"/>
    <x v="8"/>
    <x v="32"/>
    <x v="0"/>
    <n v="79"/>
    <x v="4"/>
    <x v="3"/>
    <n v="72"/>
  </r>
  <r>
    <s v="לאומית"/>
    <x v="4"/>
    <x v="8"/>
    <x v="32"/>
    <x v="0"/>
    <n v="79"/>
    <x v="5"/>
    <x v="0"/>
    <n v="73"/>
  </r>
  <r>
    <s v="לאומית"/>
    <x v="4"/>
    <x v="8"/>
    <x v="32"/>
    <x v="0"/>
    <n v="79"/>
    <x v="5"/>
    <x v="1"/>
    <n v="70"/>
  </r>
  <r>
    <s v="לאומית"/>
    <x v="4"/>
    <x v="8"/>
    <x v="32"/>
    <x v="0"/>
    <n v="79"/>
    <x v="5"/>
    <x v="2"/>
    <n v="62"/>
  </r>
  <r>
    <s v="לאומית"/>
    <x v="4"/>
    <x v="8"/>
    <x v="32"/>
    <x v="0"/>
    <n v="79"/>
    <x v="6"/>
    <x v="0"/>
    <n v="68"/>
  </r>
  <r>
    <s v="לאומית"/>
    <x v="4"/>
    <x v="8"/>
    <x v="32"/>
    <x v="0"/>
    <n v="79"/>
    <x v="6"/>
    <x v="1"/>
    <n v="62"/>
  </r>
  <r>
    <s v="לאומית"/>
    <x v="4"/>
    <x v="8"/>
    <x v="32"/>
    <x v="0"/>
    <n v="79"/>
    <x v="6"/>
    <x v="2"/>
    <n v="30"/>
  </r>
  <r>
    <s v="לאומית"/>
    <x v="4"/>
    <x v="8"/>
    <x v="32"/>
    <x v="0"/>
    <n v="79"/>
    <x v="7"/>
    <x v="0"/>
    <n v="75"/>
  </r>
  <r>
    <s v="לאומית"/>
    <x v="4"/>
    <x v="8"/>
    <x v="32"/>
    <x v="0"/>
    <n v="79"/>
    <x v="8"/>
    <x v="0"/>
    <n v="75"/>
  </r>
  <r>
    <s v="לאומית"/>
    <x v="4"/>
    <x v="8"/>
    <x v="32"/>
    <x v="0"/>
    <n v="79"/>
    <x v="9"/>
    <x v="0"/>
    <n v="71"/>
  </r>
  <r>
    <s v="לאומית"/>
    <x v="4"/>
    <x v="8"/>
    <x v="32"/>
    <x v="0"/>
    <n v="79"/>
    <x v="9"/>
    <x v="1"/>
    <n v="62"/>
  </r>
  <r>
    <s v="לאומית"/>
    <x v="4"/>
    <x v="8"/>
    <x v="32"/>
    <x v="1"/>
    <n v="78"/>
    <x v="0"/>
    <x v="0"/>
    <n v="76"/>
  </r>
  <r>
    <s v="לאומית"/>
    <x v="4"/>
    <x v="8"/>
    <x v="32"/>
    <x v="1"/>
    <n v="78"/>
    <x v="0"/>
    <x v="1"/>
    <n v="73"/>
  </r>
  <r>
    <s v="לאומית"/>
    <x v="4"/>
    <x v="8"/>
    <x v="32"/>
    <x v="1"/>
    <n v="78"/>
    <x v="0"/>
    <x v="2"/>
    <n v="71"/>
  </r>
  <r>
    <s v="לאומית"/>
    <x v="4"/>
    <x v="8"/>
    <x v="32"/>
    <x v="1"/>
    <n v="78"/>
    <x v="1"/>
    <x v="0"/>
    <n v="69"/>
  </r>
  <r>
    <s v="לאומית"/>
    <x v="4"/>
    <x v="8"/>
    <x v="32"/>
    <x v="1"/>
    <n v="78"/>
    <x v="1"/>
    <x v="1"/>
    <n v="51"/>
  </r>
  <r>
    <s v="לאומית"/>
    <x v="4"/>
    <x v="8"/>
    <x v="32"/>
    <x v="1"/>
    <n v="78"/>
    <x v="2"/>
    <x v="0"/>
    <n v="77"/>
  </r>
  <r>
    <s v="לאומית"/>
    <x v="4"/>
    <x v="8"/>
    <x v="32"/>
    <x v="1"/>
    <n v="78"/>
    <x v="2"/>
    <x v="1"/>
    <n v="75"/>
  </r>
  <r>
    <s v="לאומית"/>
    <x v="4"/>
    <x v="8"/>
    <x v="32"/>
    <x v="1"/>
    <n v="78"/>
    <x v="2"/>
    <x v="2"/>
    <n v="75"/>
  </r>
  <r>
    <s v="לאומית"/>
    <x v="4"/>
    <x v="8"/>
    <x v="32"/>
    <x v="1"/>
    <n v="78"/>
    <x v="2"/>
    <x v="3"/>
    <n v="71"/>
  </r>
  <r>
    <s v="לאומית"/>
    <x v="4"/>
    <x v="8"/>
    <x v="32"/>
    <x v="1"/>
    <n v="78"/>
    <x v="3"/>
    <x v="0"/>
    <n v="77"/>
  </r>
  <r>
    <s v="לאומית"/>
    <x v="4"/>
    <x v="8"/>
    <x v="32"/>
    <x v="1"/>
    <n v="78"/>
    <x v="3"/>
    <x v="1"/>
    <n v="75"/>
  </r>
  <r>
    <s v="לאומית"/>
    <x v="4"/>
    <x v="8"/>
    <x v="32"/>
    <x v="1"/>
    <n v="78"/>
    <x v="3"/>
    <x v="2"/>
    <n v="75"/>
  </r>
  <r>
    <s v="לאומית"/>
    <x v="4"/>
    <x v="8"/>
    <x v="32"/>
    <x v="1"/>
    <n v="78"/>
    <x v="3"/>
    <x v="3"/>
    <n v="71"/>
  </r>
  <r>
    <s v="לאומית"/>
    <x v="4"/>
    <x v="8"/>
    <x v="32"/>
    <x v="1"/>
    <n v="78"/>
    <x v="4"/>
    <x v="0"/>
    <n v="77"/>
  </r>
  <r>
    <s v="לאומית"/>
    <x v="4"/>
    <x v="8"/>
    <x v="32"/>
    <x v="1"/>
    <n v="78"/>
    <x v="4"/>
    <x v="1"/>
    <n v="75"/>
  </r>
  <r>
    <s v="לאומית"/>
    <x v="4"/>
    <x v="8"/>
    <x v="32"/>
    <x v="1"/>
    <n v="78"/>
    <x v="4"/>
    <x v="2"/>
    <n v="75"/>
  </r>
  <r>
    <s v="לאומית"/>
    <x v="4"/>
    <x v="8"/>
    <x v="32"/>
    <x v="1"/>
    <n v="78"/>
    <x v="4"/>
    <x v="3"/>
    <n v="71"/>
  </r>
  <r>
    <s v="לאומית"/>
    <x v="4"/>
    <x v="8"/>
    <x v="32"/>
    <x v="1"/>
    <n v="78"/>
    <x v="5"/>
    <x v="0"/>
    <n v="76"/>
  </r>
  <r>
    <s v="לאומית"/>
    <x v="4"/>
    <x v="8"/>
    <x v="32"/>
    <x v="1"/>
    <n v="78"/>
    <x v="5"/>
    <x v="1"/>
    <n v="75"/>
  </r>
  <r>
    <s v="לאומית"/>
    <x v="4"/>
    <x v="8"/>
    <x v="32"/>
    <x v="1"/>
    <n v="78"/>
    <x v="5"/>
    <x v="2"/>
    <n v="68"/>
  </r>
  <r>
    <s v="לאומית"/>
    <x v="4"/>
    <x v="8"/>
    <x v="32"/>
    <x v="1"/>
    <n v="78"/>
    <x v="6"/>
    <x v="0"/>
    <n v="65"/>
  </r>
  <r>
    <s v="לאומית"/>
    <x v="4"/>
    <x v="8"/>
    <x v="32"/>
    <x v="1"/>
    <n v="78"/>
    <x v="6"/>
    <x v="1"/>
    <n v="54"/>
  </r>
  <r>
    <s v="לאומית"/>
    <x v="4"/>
    <x v="8"/>
    <x v="32"/>
    <x v="1"/>
    <n v="78"/>
    <x v="6"/>
    <x v="2"/>
    <n v="28"/>
  </r>
  <r>
    <s v="לאומית"/>
    <x v="4"/>
    <x v="8"/>
    <x v="32"/>
    <x v="1"/>
    <n v="78"/>
    <x v="7"/>
    <x v="0"/>
    <n v="75"/>
  </r>
  <r>
    <s v="לאומית"/>
    <x v="4"/>
    <x v="8"/>
    <x v="32"/>
    <x v="1"/>
    <n v="78"/>
    <x v="8"/>
    <x v="0"/>
    <n v="69"/>
  </r>
  <r>
    <s v="לאומית"/>
    <x v="4"/>
    <x v="8"/>
    <x v="32"/>
    <x v="1"/>
    <n v="78"/>
    <x v="9"/>
    <x v="0"/>
    <n v="72"/>
  </r>
  <r>
    <s v="לאומית"/>
    <x v="4"/>
    <x v="8"/>
    <x v="32"/>
    <x v="1"/>
    <n v="78"/>
    <x v="9"/>
    <x v="1"/>
    <n v="58"/>
  </r>
  <r>
    <s v="לאומית"/>
    <x v="4"/>
    <x v="8"/>
    <x v="32"/>
    <x v="2"/>
    <n v="97"/>
    <x v="0"/>
    <x v="0"/>
    <n v="96"/>
  </r>
  <r>
    <s v="לאומית"/>
    <x v="4"/>
    <x v="8"/>
    <x v="32"/>
    <x v="2"/>
    <n v="97"/>
    <x v="0"/>
    <x v="1"/>
    <n v="94"/>
  </r>
  <r>
    <s v="לאומית"/>
    <x v="4"/>
    <x v="8"/>
    <x v="32"/>
    <x v="2"/>
    <n v="97"/>
    <x v="0"/>
    <x v="2"/>
    <n v="90"/>
  </r>
  <r>
    <s v="לאומית"/>
    <x v="4"/>
    <x v="8"/>
    <x v="32"/>
    <x v="2"/>
    <n v="97"/>
    <x v="1"/>
    <x v="0"/>
    <n v="83"/>
  </r>
  <r>
    <s v="לאומית"/>
    <x v="4"/>
    <x v="8"/>
    <x v="32"/>
    <x v="2"/>
    <n v="97"/>
    <x v="1"/>
    <x v="1"/>
    <n v="46"/>
  </r>
  <r>
    <s v="לאומית"/>
    <x v="4"/>
    <x v="8"/>
    <x v="32"/>
    <x v="2"/>
    <n v="97"/>
    <x v="2"/>
    <x v="0"/>
    <n v="97"/>
  </r>
  <r>
    <s v="לאומית"/>
    <x v="4"/>
    <x v="8"/>
    <x v="32"/>
    <x v="2"/>
    <n v="97"/>
    <x v="2"/>
    <x v="1"/>
    <n v="97"/>
  </r>
  <r>
    <s v="לאומית"/>
    <x v="4"/>
    <x v="8"/>
    <x v="32"/>
    <x v="2"/>
    <n v="97"/>
    <x v="2"/>
    <x v="2"/>
    <n v="97"/>
  </r>
  <r>
    <s v="לאומית"/>
    <x v="4"/>
    <x v="8"/>
    <x v="32"/>
    <x v="2"/>
    <n v="97"/>
    <x v="2"/>
    <x v="3"/>
    <n v="90"/>
  </r>
  <r>
    <s v="לאומית"/>
    <x v="4"/>
    <x v="8"/>
    <x v="32"/>
    <x v="2"/>
    <n v="97"/>
    <x v="3"/>
    <x v="0"/>
    <n v="97"/>
  </r>
  <r>
    <s v="לאומית"/>
    <x v="4"/>
    <x v="8"/>
    <x v="32"/>
    <x v="2"/>
    <n v="97"/>
    <x v="3"/>
    <x v="1"/>
    <n v="97"/>
  </r>
  <r>
    <s v="לאומית"/>
    <x v="4"/>
    <x v="8"/>
    <x v="32"/>
    <x v="2"/>
    <n v="97"/>
    <x v="3"/>
    <x v="2"/>
    <n v="97"/>
  </r>
  <r>
    <s v="לאומית"/>
    <x v="4"/>
    <x v="8"/>
    <x v="32"/>
    <x v="2"/>
    <n v="97"/>
    <x v="3"/>
    <x v="3"/>
    <n v="90"/>
  </r>
  <r>
    <s v="לאומית"/>
    <x v="4"/>
    <x v="8"/>
    <x v="32"/>
    <x v="2"/>
    <n v="97"/>
    <x v="4"/>
    <x v="0"/>
    <n v="97"/>
  </r>
  <r>
    <s v="לאומית"/>
    <x v="4"/>
    <x v="8"/>
    <x v="32"/>
    <x v="2"/>
    <n v="97"/>
    <x v="4"/>
    <x v="1"/>
    <n v="97"/>
  </r>
  <r>
    <s v="לאומית"/>
    <x v="4"/>
    <x v="8"/>
    <x v="32"/>
    <x v="2"/>
    <n v="97"/>
    <x v="4"/>
    <x v="2"/>
    <n v="97"/>
  </r>
  <r>
    <s v="לאומית"/>
    <x v="4"/>
    <x v="8"/>
    <x v="32"/>
    <x v="2"/>
    <n v="97"/>
    <x v="4"/>
    <x v="3"/>
    <n v="90"/>
  </r>
  <r>
    <s v="לאומית"/>
    <x v="4"/>
    <x v="8"/>
    <x v="32"/>
    <x v="2"/>
    <n v="97"/>
    <x v="5"/>
    <x v="0"/>
    <n v="95"/>
  </r>
  <r>
    <s v="לאומית"/>
    <x v="4"/>
    <x v="8"/>
    <x v="32"/>
    <x v="2"/>
    <n v="97"/>
    <x v="5"/>
    <x v="1"/>
    <n v="90"/>
  </r>
  <r>
    <s v="לאומית"/>
    <x v="4"/>
    <x v="8"/>
    <x v="32"/>
    <x v="2"/>
    <n v="97"/>
    <x v="5"/>
    <x v="2"/>
    <n v="81"/>
  </r>
  <r>
    <s v="לאומית"/>
    <x v="4"/>
    <x v="8"/>
    <x v="32"/>
    <x v="2"/>
    <n v="97"/>
    <x v="6"/>
    <x v="0"/>
    <n v="73"/>
  </r>
  <r>
    <s v="לאומית"/>
    <x v="4"/>
    <x v="8"/>
    <x v="32"/>
    <x v="2"/>
    <n v="97"/>
    <x v="6"/>
    <x v="1"/>
    <n v="64"/>
  </r>
  <r>
    <s v="לאומית"/>
    <x v="4"/>
    <x v="8"/>
    <x v="32"/>
    <x v="2"/>
    <n v="97"/>
    <x v="6"/>
    <x v="2"/>
    <n v="40"/>
  </r>
  <r>
    <s v="לאומית"/>
    <x v="4"/>
    <x v="8"/>
    <x v="32"/>
    <x v="2"/>
    <n v="97"/>
    <x v="7"/>
    <x v="0"/>
    <n v="95"/>
  </r>
  <r>
    <s v="לאומית"/>
    <x v="4"/>
    <x v="8"/>
    <x v="32"/>
    <x v="2"/>
    <n v="97"/>
    <x v="8"/>
    <x v="0"/>
    <n v="92"/>
  </r>
  <r>
    <s v="לאומית"/>
    <x v="4"/>
    <x v="8"/>
    <x v="32"/>
    <x v="2"/>
    <n v="97"/>
    <x v="9"/>
    <x v="0"/>
    <n v="87"/>
  </r>
  <r>
    <s v="לאומית"/>
    <x v="4"/>
    <x v="8"/>
    <x v="32"/>
    <x v="2"/>
    <n v="97"/>
    <x v="9"/>
    <x v="1"/>
    <n v="71"/>
  </r>
  <r>
    <s v="לאומית"/>
    <x v="4"/>
    <x v="8"/>
    <x v="32"/>
    <x v="3"/>
    <n v="106"/>
    <x v="0"/>
    <x v="0"/>
    <n v="104"/>
  </r>
  <r>
    <s v="לאומית"/>
    <x v="4"/>
    <x v="8"/>
    <x v="32"/>
    <x v="3"/>
    <n v="106"/>
    <x v="0"/>
    <x v="1"/>
    <n v="103"/>
  </r>
  <r>
    <s v="לאומית"/>
    <x v="4"/>
    <x v="8"/>
    <x v="32"/>
    <x v="3"/>
    <n v="106"/>
    <x v="0"/>
    <x v="2"/>
    <n v="98"/>
  </r>
  <r>
    <s v="לאומית"/>
    <x v="4"/>
    <x v="8"/>
    <x v="32"/>
    <x v="3"/>
    <n v="106"/>
    <x v="1"/>
    <x v="0"/>
    <n v="94"/>
  </r>
  <r>
    <s v="לאומית"/>
    <x v="4"/>
    <x v="8"/>
    <x v="32"/>
    <x v="3"/>
    <n v="106"/>
    <x v="1"/>
    <x v="1"/>
    <n v="53"/>
  </r>
  <r>
    <s v="לאומית"/>
    <x v="4"/>
    <x v="8"/>
    <x v="32"/>
    <x v="3"/>
    <n v="106"/>
    <x v="2"/>
    <x v="0"/>
    <n v="106"/>
  </r>
  <r>
    <s v="לאומית"/>
    <x v="4"/>
    <x v="8"/>
    <x v="32"/>
    <x v="3"/>
    <n v="106"/>
    <x v="2"/>
    <x v="1"/>
    <n v="106"/>
  </r>
  <r>
    <s v="לאומית"/>
    <x v="4"/>
    <x v="8"/>
    <x v="32"/>
    <x v="3"/>
    <n v="106"/>
    <x v="2"/>
    <x v="2"/>
    <n v="103"/>
  </r>
  <r>
    <s v="לאומית"/>
    <x v="4"/>
    <x v="8"/>
    <x v="32"/>
    <x v="3"/>
    <n v="106"/>
    <x v="2"/>
    <x v="3"/>
    <n v="99"/>
  </r>
  <r>
    <s v="לאומית"/>
    <x v="4"/>
    <x v="8"/>
    <x v="32"/>
    <x v="3"/>
    <n v="106"/>
    <x v="3"/>
    <x v="0"/>
    <n v="106"/>
  </r>
  <r>
    <s v="לאומית"/>
    <x v="4"/>
    <x v="8"/>
    <x v="32"/>
    <x v="3"/>
    <n v="106"/>
    <x v="3"/>
    <x v="1"/>
    <n v="106"/>
  </r>
  <r>
    <s v="לאומית"/>
    <x v="4"/>
    <x v="8"/>
    <x v="32"/>
    <x v="3"/>
    <n v="106"/>
    <x v="3"/>
    <x v="2"/>
    <n v="103"/>
  </r>
  <r>
    <s v="לאומית"/>
    <x v="4"/>
    <x v="8"/>
    <x v="32"/>
    <x v="3"/>
    <n v="106"/>
    <x v="3"/>
    <x v="3"/>
    <n v="99"/>
  </r>
  <r>
    <s v="לאומית"/>
    <x v="4"/>
    <x v="8"/>
    <x v="32"/>
    <x v="3"/>
    <n v="106"/>
    <x v="4"/>
    <x v="0"/>
    <n v="106"/>
  </r>
  <r>
    <s v="לאומית"/>
    <x v="4"/>
    <x v="8"/>
    <x v="32"/>
    <x v="3"/>
    <n v="106"/>
    <x v="4"/>
    <x v="1"/>
    <n v="106"/>
  </r>
  <r>
    <s v="לאומית"/>
    <x v="4"/>
    <x v="8"/>
    <x v="32"/>
    <x v="3"/>
    <n v="106"/>
    <x v="4"/>
    <x v="2"/>
    <n v="103"/>
  </r>
  <r>
    <s v="לאומית"/>
    <x v="4"/>
    <x v="8"/>
    <x v="32"/>
    <x v="3"/>
    <n v="106"/>
    <x v="4"/>
    <x v="3"/>
    <n v="99"/>
  </r>
  <r>
    <s v="לאומית"/>
    <x v="4"/>
    <x v="8"/>
    <x v="32"/>
    <x v="3"/>
    <n v="106"/>
    <x v="5"/>
    <x v="0"/>
    <n v="102"/>
  </r>
  <r>
    <s v="לאומית"/>
    <x v="4"/>
    <x v="8"/>
    <x v="32"/>
    <x v="3"/>
    <n v="106"/>
    <x v="5"/>
    <x v="1"/>
    <n v="100"/>
  </r>
  <r>
    <s v="לאומית"/>
    <x v="4"/>
    <x v="8"/>
    <x v="32"/>
    <x v="3"/>
    <n v="106"/>
    <x v="5"/>
    <x v="2"/>
    <n v="91"/>
  </r>
  <r>
    <s v="לאומית"/>
    <x v="4"/>
    <x v="8"/>
    <x v="32"/>
    <x v="3"/>
    <n v="106"/>
    <x v="6"/>
    <x v="0"/>
    <n v="86"/>
  </r>
  <r>
    <s v="לאומית"/>
    <x v="4"/>
    <x v="8"/>
    <x v="32"/>
    <x v="3"/>
    <n v="106"/>
    <x v="6"/>
    <x v="1"/>
    <n v="79"/>
  </r>
  <r>
    <s v="לאומית"/>
    <x v="4"/>
    <x v="8"/>
    <x v="32"/>
    <x v="3"/>
    <n v="106"/>
    <x v="6"/>
    <x v="2"/>
    <n v="33"/>
  </r>
  <r>
    <s v="לאומית"/>
    <x v="4"/>
    <x v="8"/>
    <x v="32"/>
    <x v="3"/>
    <n v="106"/>
    <x v="7"/>
    <x v="0"/>
    <n v="105"/>
  </r>
  <r>
    <s v="לאומית"/>
    <x v="4"/>
    <x v="8"/>
    <x v="32"/>
    <x v="3"/>
    <n v="106"/>
    <x v="8"/>
    <x v="0"/>
    <n v="101"/>
  </r>
  <r>
    <s v="לאומית"/>
    <x v="4"/>
    <x v="8"/>
    <x v="32"/>
    <x v="3"/>
    <n v="106"/>
    <x v="9"/>
    <x v="0"/>
    <n v="97"/>
  </r>
  <r>
    <s v="לאומית"/>
    <x v="4"/>
    <x v="8"/>
    <x v="32"/>
    <x v="3"/>
    <n v="106"/>
    <x v="9"/>
    <x v="1"/>
    <n v="81"/>
  </r>
  <r>
    <s v="לאומית"/>
    <x v="4"/>
    <x v="8"/>
    <x v="32"/>
    <x v="4"/>
    <n v="108"/>
    <x v="0"/>
    <x v="0"/>
    <n v="105"/>
  </r>
  <r>
    <s v="לאומית"/>
    <x v="4"/>
    <x v="8"/>
    <x v="32"/>
    <x v="4"/>
    <n v="108"/>
    <x v="0"/>
    <x v="1"/>
    <n v="105"/>
  </r>
  <r>
    <s v="לאומית"/>
    <x v="4"/>
    <x v="8"/>
    <x v="32"/>
    <x v="4"/>
    <n v="108"/>
    <x v="0"/>
    <x v="2"/>
    <n v="100"/>
  </r>
  <r>
    <s v="לאומית"/>
    <x v="4"/>
    <x v="8"/>
    <x v="32"/>
    <x v="4"/>
    <n v="108"/>
    <x v="1"/>
    <x v="0"/>
    <n v="88"/>
  </r>
  <r>
    <s v="לאומית"/>
    <x v="4"/>
    <x v="8"/>
    <x v="32"/>
    <x v="4"/>
    <n v="108"/>
    <x v="1"/>
    <x v="1"/>
    <n v="64"/>
  </r>
  <r>
    <s v="לאומית"/>
    <x v="4"/>
    <x v="8"/>
    <x v="32"/>
    <x v="4"/>
    <n v="108"/>
    <x v="2"/>
    <x v="0"/>
    <n v="108"/>
  </r>
  <r>
    <s v="לאומית"/>
    <x v="4"/>
    <x v="8"/>
    <x v="32"/>
    <x v="4"/>
    <n v="108"/>
    <x v="2"/>
    <x v="1"/>
    <n v="107"/>
  </r>
  <r>
    <s v="לאומית"/>
    <x v="4"/>
    <x v="8"/>
    <x v="32"/>
    <x v="4"/>
    <n v="108"/>
    <x v="2"/>
    <x v="2"/>
    <n v="105"/>
  </r>
  <r>
    <s v="לאומית"/>
    <x v="4"/>
    <x v="8"/>
    <x v="32"/>
    <x v="4"/>
    <n v="108"/>
    <x v="2"/>
    <x v="3"/>
    <n v="97"/>
  </r>
  <r>
    <s v="לאומית"/>
    <x v="4"/>
    <x v="8"/>
    <x v="32"/>
    <x v="4"/>
    <n v="108"/>
    <x v="3"/>
    <x v="0"/>
    <n v="108"/>
  </r>
  <r>
    <s v="לאומית"/>
    <x v="4"/>
    <x v="8"/>
    <x v="32"/>
    <x v="4"/>
    <n v="108"/>
    <x v="3"/>
    <x v="1"/>
    <n v="107"/>
  </r>
  <r>
    <s v="לאומית"/>
    <x v="4"/>
    <x v="8"/>
    <x v="32"/>
    <x v="4"/>
    <n v="108"/>
    <x v="3"/>
    <x v="2"/>
    <n v="105"/>
  </r>
  <r>
    <s v="לאומית"/>
    <x v="4"/>
    <x v="8"/>
    <x v="32"/>
    <x v="4"/>
    <n v="108"/>
    <x v="3"/>
    <x v="3"/>
    <n v="97"/>
  </r>
  <r>
    <s v="לאומית"/>
    <x v="4"/>
    <x v="8"/>
    <x v="32"/>
    <x v="4"/>
    <n v="108"/>
    <x v="4"/>
    <x v="0"/>
    <n v="108"/>
  </r>
  <r>
    <s v="לאומית"/>
    <x v="4"/>
    <x v="8"/>
    <x v="32"/>
    <x v="4"/>
    <n v="108"/>
    <x v="4"/>
    <x v="1"/>
    <n v="107"/>
  </r>
  <r>
    <s v="לאומית"/>
    <x v="4"/>
    <x v="8"/>
    <x v="32"/>
    <x v="4"/>
    <n v="108"/>
    <x v="4"/>
    <x v="2"/>
    <n v="105"/>
  </r>
  <r>
    <s v="לאומית"/>
    <x v="4"/>
    <x v="8"/>
    <x v="32"/>
    <x v="4"/>
    <n v="108"/>
    <x v="4"/>
    <x v="3"/>
    <n v="97"/>
  </r>
  <r>
    <s v="לאומית"/>
    <x v="4"/>
    <x v="8"/>
    <x v="32"/>
    <x v="4"/>
    <n v="108"/>
    <x v="5"/>
    <x v="0"/>
    <n v="106"/>
  </r>
  <r>
    <s v="לאומית"/>
    <x v="4"/>
    <x v="8"/>
    <x v="32"/>
    <x v="4"/>
    <n v="108"/>
    <x v="5"/>
    <x v="1"/>
    <n v="104"/>
  </r>
  <r>
    <s v="לאומית"/>
    <x v="4"/>
    <x v="8"/>
    <x v="32"/>
    <x v="4"/>
    <n v="108"/>
    <x v="5"/>
    <x v="2"/>
    <n v="95"/>
  </r>
  <r>
    <s v="לאומית"/>
    <x v="4"/>
    <x v="8"/>
    <x v="32"/>
    <x v="4"/>
    <n v="108"/>
    <x v="6"/>
    <x v="0"/>
    <n v="83"/>
  </r>
  <r>
    <s v="לאומית"/>
    <x v="4"/>
    <x v="8"/>
    <x v="32"/>
    <x v="4"/>
    <n v="108"/>
    <x v="6"/>
    <x v="1"/>
    <n v="74"/>
  </r>
  <r>
    <s v="לאומית"/>
    <x v="4"/>
    <x v="8"/>
    <x v="32"/>
    <x v="4"/>
    <n v="108"/>
    <x v="6"/>
    <x v="2"/>
    <n v="43"/>
  </r>
  <r>
    <s v="לאומית"/>
    <x v="4"/>
    <x v="8"/>
    <x v="32"/>
    <x v="4"/>
    <n v="108"/>
    <x v="7"/>
    <x v="0"/>
    <n v="108"/>
  </r>
  <r>
    <s v="לאומית"/>
    <x v="4"/>
    <x v="8"/>
    <x v="32"/>
    <x v="4"/>
    <n v="108"/>
    <x v="8"/>
    <x v="0"/>
    <n v="105"/>
  </r>
  <r>
    <s v="לאומית"/>
    <x v="4"/>
    <x v="8"/>
    <x v="32"/>
    <x v="4"/>
    <n v="108"/>
    <x v="9"/>
    <x v="0"/>
    <n v="98"/>
  </r>
  <r>
    <s v="לאומית"/>
    <x v="4"/>
    <x v="8"/>
    <x v="32"/>
    <x v="4"/>
    <n v="108"/>
    <x v="9"/>
    <x v="1"/>
    <n v="67"/>
  </r>
  <r>
    <s v="לאומית"/>
    <x v="4"/>
    <x v="8"/>
    <x v="32"/>
    <x v="5"/>
    <n v="118"/>
    <x v="0"/>
    <x v="0"/>
    <n v="117"/>
  </r>
  <r>
    <s v="לאומית"/>
    <x v="4"/>
    <x v="8"/>
    <x v="32"/>
    <x v="5"/>
    <n v="118"/>
    <x v="0"/>
    <x v="1"/>
    <n v="116"/>
  </r>
  <r>
    <s v="לאומית"/>
    <x v="4"/>
    <x v="8"/>
    <x v="32"/>
    <x v="5"/>
    <n v="118"/>
    <x v="0"/>
    <x v="2"/>
    <n v="104"/>
  </r>
  <r>
    <s v="לאומית"/>
    <x v="4"/>
    <x v="8"/>
    <x v="32"/>
    <x v="5"/>
    <n v="118"/>
    <x v="1"/>
    <x v="0"/>
    <n v="101"/>
  </r>
  <r>
    <s v="לאומית"/>
    <x v="4"/>
    <x v="8"/>
    <x v="32"/>
    <x v="5"/>
    <n v="118"/>
    <x v="1"/>
    <x v="1"/>
    <n v="68"/>
  </r>
  <r>
    <s v="לאומית"/>
    <x v="4"/>
    <x v="8"/>
    <x v="32"/>
    <x v="5"/>
    <n v="118"/>
    <x v="2"/>
    <x v="0"/>
    <n v="118"/>
  </r>
  <r>
    <s v="לאומית"/>
    <x v="4"/>
    <x v="8"/>
    <x v="32"/>
    <x v="5"/>
    <n v="118"/>
    <x v="2"/>
    <x v="1"/>
    <n v="118"/>
  </r>
  <r>
    <s v="לאומית"/>
    <x v="4"/>
    <x v="8"/>
    <x v="32"/>
    <x v="5"/>
    <n v="118"/>
    <x v="2"/>
    <x v="2"/>
    <n v="113"/>
  </r>
  <r>
    <s v="לאומית"/>
    <x v="4"/>
    <x v="8"/>
    <x v="32"/>
    <x v="5"/>
    <n v="118"/>
    <x v="2"/>
    <x v="3"/>
    <n v="99"/>
  </r>
  <r>
    <s v="לאומית"/>
    <x v="4"/>
    <x v="8"/>
    <x v="32"/>
    <x v="5"/>
    <n v="118"/>
    <x v="3"/>
    <x v="0"/>
    <n v="118"/>
  </r>
  <r>
    <s v="לאומית"/>
    <x v="4"/>
    <x v="8"/>
    <x v="32"/>
    <x v="5"/>
    <n v="118"/>
    <x v="3"/>
    <x v="1"/>
    <n v="118"/>
  </r>
  <r>
    <s v="לאומית"/>
    <x v="4"/>
    <x v="8"/>
    <x v="32"/>
    <x v="5"/>
    <n v="118"/>
    <x v="3"/>
    <x v="2"/>
    <n v="113"/>
  </r>
  <r>
    <s v="לאומית"/>
    <x v="4"/>
    <x v="8"/>
    <x v="32"/>
    <x v="5"/>
    <n v="118"/>
    <x v="3"/>
    <x v="3"/>
    <n v="99"/>
  </r>
  <r>
    <s v="לאומית"/>
    <x v="4"/>
    <x v="8"/>
    <x v="32"/>
    <x v="5"/>
    <n v="118"/>
    <x v="4"/>
    <x v="0"/>
    <n v="118"/>
  </r>
  <r>
    <s v="לאומית"/>
    <x v="4"/>
    <x v="8"/>
    <x v="32"/>
    <x v="5"/>
    <n v="118"/>
    <x v="4"/>
    <x v="1"/>
    <n v="118"/>
  </r>
  <r>
    <s v="לאומית"/>
    <x v="4"/>
    <x v="8"/>
    <x v="32"/>
    <x v="5"/>
    <n v="118"/>
    <x v="4"/>
    <x v="2"/>
    <n v="113"/>
  </r>
  <r>
    <s v="לאומית"/>
    <x v="4"/>
    <x v="8"/>
    <x v="32"/>
    <x v="5"/>
    <n v="118"/>
    <x v="4"/>
    <x v="3"/>
    <n v="99"/>
  </r>
  <r>
    <s v="לאומית"/>
    <x v="4"/>
    <x v="8"/>
    <x v="32"/>
    <x v="5"/>
    <n v="118"/>
    <x v="5"/>
    <x v="0"/>
    <n v="116"/>
  </r>
  <r>
    <s v="לאומית"/>
    <x v="4"/>
    <x v="8"/>
    <x v="32"/>
    <x v="5"/>
    <n v="118"/>
    <x v="5"/>
    <x v="1"/>
    <n v="112"/>
  </r>
  <r>
    <s v="לאומית"/>
    <x v="4"/>
    <x v="8"/>
    <x v="32"/>
    <x v="5"/>
    <n v="118"/>
    <x v="5"/>
    <x v="2"/>
    <n v="102"/>
  </r>
  <r>
    <s v="לאומית"/>
    <x v="4"/>
    <x v="8"/>
    <x v="32"/>
    <x v="5"/>
    <n v="118"/>
    <x v="6"/>
    <x v="0"/>
    <n v="92"/>
  </r>
  <r>
    <s v="לאומית"/>
    <x v="4"/>
    <x v="8"/>
    <x v="32"/>
    <x v="5"/>
    <n v="118"/>
    <x v="6"/>
    <x v="1"/>
    <n v="80"/>
  </r>
  <r>
    <s v="לאומית"/>
    <x v="4"/>
    <x v="8"/>
    <x v="32"/>
    <x v="5"/>
    <n v="118"/>
    <x v="6"/>
    <x v="2"/>
    <n v="52"/>
  </r>
  <r>
    <s v="לאומית"/>
    <x v="4"/>
    <x v="8"/>
    <x v="32"/>
    <x v="5"/>
    <n v="118"/>
    <x v="7"/>
    <x v="0"/>
    <n v="117"/>
  </r>
  <r>
    <s v="לאומית"/>
    <x v="4"/>
    <x v="8"/>
    <x v="32"/>
    <x v="5"/>
    <n v="118"/>
    <x v="8"/>
    <x v="0"/>
    <n v="117"/>
  </r>
  <r>
    <s v="לאומית"/>
    <x v="4"/>
    <x v="8"/>
    <x v="32"/>
    <x v="5"/>
    <n v="118"/>
    <x v="9"/>
    <x v="0"/>
    <n v="102"/>
  </r>
  <r>
    <s v="לאומית"/>
    <x v="4"/>
    <x v="8"/>
    <x v="32"/>
    <x v="5"/>
    <n v="118"/>
    <x v="9"/>
    <x v="1"/>
    <n v="65"/>
  </r>
  <r>
    <s v="לאומית"/>
    <x v="4"/>
    <x v="8"/>
    <x v="32"/>
    <x v="6"/>
    <n v="125"/>
    <x v="0"/>
    <x v="0"/>
    <n v="123"/>
  </r>
  <r>
    <s v="לאומית"/>
    <x v="4"/>
    <x v="8"/>
    <x v="32"/>
    <x v="6"/>
    <n v="125"/>
    <x v="0"/>
    <x v="1"/>
    <n v="118"/>
  </r>
  <r>
    <s v="לאומית"/>
    <x v="4"/>
    <x v="8"/>
    <x v="32"/>
    <x v="6"/>
    <n v="125"/>
    <x v="0"/>
    <x v="2"/>
    <n v="94"/>
  </r>
  <r>
    <s v="לאומית"/>
    <x v="4"/>
    <x v="8"/>
    <x v="32"/>
    <x v="6"/>
    <n v="125"/>
    <x v="1"/>
    <x v="0"/>
    <n v="94"/>
  </r>
  <r>
    <s v="לאומית"/>
    <x v="4"/>
    <x v="8"/>
    <x v="32"/>
    <x v="6"/>
    <n v="125"/>
    <x v="1"/>
    <x v="1"/>
    <n v="48"/>
  </r>
  <r>
    <s v="לאומית"/>
    <x v="4"/>
    <x v="8"/>
    <x v="32"/>
    <x v="6"/>
    <n v="125"/>
    <x v="2"/>
    <x v="0"/>
    <n v="125"/>
  </r>
  <r>
    <s v="לאומית"/>
    <x v="4"/>
    <x v="8"/>
    <x v="32"/>
    <x v="6"/>
    <n v="125"/>
    <x v="2"/>
    <x v="1"/>
    <n v="124"/>
  </r>
  <r>
    <s v="לאומית"/>
    <x v="4"/>
    <x v="8"/>
    <x v="32"/>
    <x v="6"/>
    <n v="125"/>
    <x v="2"/>
    <x v="2"/>
    <n v="110"/>
  </r>
  <r>
    <s v="לאומית"/>
    <x v="4"/>
    <x v="8"/>
    <x v="32"/>
    <x v="6"/>
    <n v="125"/>
    <x v="2"/>
    <x v="3"/>
    <n v="81"/>
  </r>
  <r>
    <s v="לאומית"/>
    <x v="4"/>
    <x v="8"/>
    <x v="32"/>
    <x v="6"/>
    <n v="125"/>
    <x v="3"/>
    <x v="0"/>
    <n v="125"/>
  </r>
  <r>
    <s v="לאומית"/>
    <x v="4"/>
    <x v="8"/>
    <x v="32"/>
    <x v="6"/>
    <n v="125"/>
    <x v="3"/>
    <x v="1"/>
    <n v="124"/>
  </r>
  <r>
    <s v="לאומית"/>
    <x v="4"/>
    <x v="8"/>
    <x v="32"/>
    <x v="6"/>
    <n v="125"/>
    <x v="3"/>
    <x v="2"/>
    <n v="110"/>
  </r>
  <r>
    <s v="לאומית"/>
    <x v="4"/>
    <x v="8"/>
    <x v="32"/>
    <x v="6"/>
    <n v="125"/>
    <x v="3"/>
    <x v="3"/>
    <n v="81"/>
  </r>
  <r>
    <s v="לאומית"/>
    <x v="4"/>
    <x v="8"/>
    <x v="32"/>
    <x v="6"/>
    <n v="125"/>
    <x v="4"/>
    <x v="0"/>
    <n v="125"/>
  </r>
  <r>
    <s v="לאומית"/>
    <x v="4"/>
    <x v="8"/>
    <x v="32"/>
    <x v="6"/>
    <n v="125"/>
    <x v="4"/>
    <x v="1"/>
    <n v="124"/>
  </r>
  <r>
    <s v="לאומית"/>
    <x v="4"/>
    <x v="8"/>
    <x v="32"/>
    <x v="6"/>
    <n v="125"/>
    <x v="4"/>
    <x v="2"/>
    <n v="110"/>
  </r>
  <r>
    <s v="לאומית"/>
    <x v="4"/>
    <x v="8"/>
    <x v="32"/>
    <x v="6"/>
    <n v="125"/>
    <x v="4"/>
    <x v="3"/>
    <n v="81"/>
  </r>
  <r>
    <s v="לאומית"/>
    <x v="4"/>
    <x v="8"/>
    <x v="32"/>
    <x v="6"/>
    <n v="125"/>
    <x v="5"/>
    <x v="0"/>
    <n v="123"/>
  </r>
  <r>
    <s v="לאומית"/>
    <x v="4"/>
    <x v="8"/>
    <x v="32"/>
    <x v="6"/>
    <n v="125"/>
    <x v="5"/>
    <x v="1"/>
    <n v="122"/>
  </r>
  <r>
    <s v="לאומית"/>
    <x v="4"/>
    <x v="8"/>
    <x v="32"/>
    <x v="6"/>
    <n v="125"/>
    <x v="5"/>
    <x v="2"/>
    <n v="96"/>
  </r>
  <r>
    <s v="לאומית"/>
    <x v="4"/>
    <x v="8"/>
    <x v="32"/>
    <x v="6"/>
    <n v="125"/>
    <x v="6"/>
    <x v="0"/>
    <n v="101"/>
  </r>
  <r>
    <s v="לאומית"/>
    <x v="4"/>
    <x v="8"/>
    <x v="32"/>
    <x v="6"/>
    <n v="125"/>
    <x v="6"/>
    <x v="1"/>
    <n v="86"/>
  </r>
  <r>
    <s v="לאומית"/>
    <x v="4"/>
    <x v="8"/>
    <x v="32"/>
    <x v="6"/>
    <n v="125"/>
    <x v="6"/>
    <x v="2"/>
    <n v="51"/>
  </r>
  <r>
    <s v="לאומית"/>
    <x v="4"/>
    <x v="8"/>
    <x v="32"/>
    <x v="6"/>
    <n v="125"/>
    <x v="7"/>
    <x v="0"/>
    <n v="113"/>
  </r>
  <r>
    <s v="לאומית"/>
    <x v="4"/>
    <x v="8"/>
    <x v="32"/>
    <x v="6"/>
    <n v="125"/>
    <x v="8"/>
    <x v="0"/>
    <n v="113"/>
  </r>
  <r>
    <s v="לאומית"/>
    <x v="4"/>
    <x v="8"/>
    <x v="32"/>
    <x v="6"/>
    <n v="125"/>
    <x v="9"/>
    <x v="0"/>
    <n v="81"/>
  </r>
  <r>
    <s v="לאומית"/>
    <x v="4"/>
    <x v="8"/>
    <x v="32"/>
    <x v="6"/>
    <n v="125"/>
    <x v="9"/>
    <x v="1"/>
    <n v="34"/>
  </r>
  <r>
    <s v="לאומית"/>
    <x v="4"/>
    <x v="8"/>
    <x v="33"/>
    <x v="0"/>
    <n v="20"/>
    <x v="0"/>
    <x v="0"/>
    <n v="19"/>
  </r>
  <r>
    <s v="לאומית"/>
    <x v="4"/>
    <x v="8"/>
    <x v="33"/>
    <x v="0"/>
    <n v="20"/>
    <x v="0"/>
    <x v="1"/>
    <n v="19"/>
  </r>
  <r>
    <s v="לאומית"/>
    <x v="4"/>
    <x v="8"/>
    <x v="33"/>
    <x v="0"/>
    <n v="20"/>
    <x v="0"/>
    <x v="2"/>
    <n v="19"/>
  </r>
  <r>
    <s v="לאומית"/>
    <x v="4"/>
    <x v="8"/>
    <x v="33"/>
    <x v="0"/>
    <n v="20"/>
    <x v="1"/>
    <x v="0"/>
    <n v="14"/>
  </r>
  <r>
    <s v="לאומית"/>
    <x v="4"/>
    <x v="8"/>
    <x v="33"/>
    <x v="0"/>
    <n v="20"/>
    <x v="1"/>
    <x v="1"/>
    <n v="9"/>
  </r>
  <r>
    <s v="לאומית"/>
    <x v="4"/>
    <x v="8"/>
    <x v="33"/>
    <x v="0"/>
    <n v="20"/>
    <x v="2"/>
    <x v="0"/>
    <n v="20"/>
  </r>
  <r>
    <s v="לאומית"/>
    <x v="4"/>
    <x v="8"/>
    <x v="33"/>
    <x v="0"/>
    <n v="20"/>
    <x v="2"/>
    <x v="1"/>
    <n v="20"/>
  </r>
  <r>
    <s v="לאומית"/>
    <x v="4"/>
    <x v="8"/>
    <x v="33"/>
    <x v="0"/>
    <n v="20"/>
    <x v="2"/>
    <x v="2"/>
    <n v="20"/>
  </r>
  <r>
    <s v="לאומית"/>
    <x v="4"/>
    <x v="8"/>
    <x v="33"/>
    <x v="0"/>
    <n v="20"/>
    <x v="2"/>
    <x v="3"/>
    <n v="20"/>
  </r>
  <r>
    <s v="לאומית"/>
    <x v="4"/>
    <x v="8"/>
    <x v="33"/>
    <x v="0"/>
    <n v="20"/>
    <x v="3"/>
    <x v="0"/>
    <n v="20"/>
  </r>
  <r>
    <s v="לאומית"/>
    <x v="4"/>
    <x v="8"/>
    <x v="33"/>
    <x v="0"/>
    <n v="20"/>
    <x v="3"/>
    <x v="1"/>
    <n v="20"/>
  </r>
  <r>
    <s v="לאומית"/>
    <x v="4"/>
    <x v="8"/>
    <x v="33"/>
    <x v="0"/>
    <n v="20"/>
    <x v="3"/>
    <x v="2"/>
    <n v="20"/>
  </r>
  <r>
    <s v="לאומית"/>
    <x v="4"/>
    <x v="8"/>
    <x v="33"/>
    <x v="0"/>
    <n v="20"/>
    <x v="3"/>
    <x v="3"/>
    <n v="20"/>
  </r>
  <r>
    <s v="לאומית"/>
    <x v="4"/>
    <x v="8"/>
    <x v="33"/>
    <x v="0"/>
    <n v="20"/>
    <x v="4"/>
    <x v="0"/>
    <n v="20"/>
  </r>
  <r>
    <s v="לאומית"/>
    <x v="4"/>
    <x v="8"/>
    <x v="33"/>
    <x v="0"/>
    <n v="20"/>
    <x v="4"/>
    <x v="1"/>
    <n v="20"/>
  </r>
  <r>
    <s v="לאומית"/>
    <x v="4"/>
    <x v="8"/>
    <x v="33"/>
    <x v="0"/>
    <n v="20"/>
    <x v="4"/>
    <x v="2"/>
    <n v="20"/>
  </r>
  <r>
    <s v="לאומית"/>
    <x v="4"/>
    <x v="8"/>
    <x v="33"/>
    <x v="0"/>
    <n v="20"/>
    <x v="4"/>
    <x v="3"/>
    <n v="20"/>
  </r>
  <r>
    <s v="לאומית"/>
    <x v="4"/>
    <x v="8"/>
    <x v="33"/>
    <x v="0"/>
    <n v="20"/>
    <x v="5"/>
    <x v="0"/>
    <n v="20"/>
  </r>
  <r>
    <s v="לאומית"/>
    <x v="4"/>
    <x v="8"/>
    <x v="33"/>
    <x v="0"/>
    <n v="20"/>
    <x v="5"/>
    <x v="1"/>
    <n v="20"/>
  </r>
  <r>
    <s v="לאומית"/>
    <x v="4"/>
    <x v="8"/>
    <x v="33"/>
    <x v="0"/>
    <n v="20"/>
    <x v="5"/>
    <x v="2"/>
    <n v="19"/>
  </r>
  <r>
    <s v="לאומית"/>
    <x v="4"/>
    <x v="8"/>
    <x v="33"/>
    <x v="0"/>
    <n v="20"/>
    <x v="6"/>
    <x v="0"/>
    <n v="20"/>
  </r>
  <r>
    <s v="לאומית"/>
    <x v="4"/>
    <x v="8"/>
    <x v="33"/>
    <x v="0"/>
    <n v="20"/>
    <x v="6"/>
    <x v="1"/>
    <n v="20"/>
  </r>
  <r>
    <s v="לאומית"/>
    <x v="4"/>
    <x v="8"/>
    <x v="33"/>
    <x v="0"/>
    <n v="20"/>
    <x v="6"/>
    <x v="2"/>
    <n v="15"/>
  </r>
  <r>
    <s v="לאומית"/>
    <x v="4"/>
    <x v="8"/>
    <x v="33"/>
    <x v="0"/>
    <n v="20"/>
    <x v="7"/>
    <x v="0"/>
    <n v="20"/>
  </r>
  <r>
    <s v="לאומית"/>
    <x v="4"/>
    <x v="8"/>
    <x v="33"/>
    <x v="0"/>
    <n v="20"/>
    <x v="8"/>
    <x v="0"/>
    <n v="19"/>
  </r>
  <r>
    <s v="לאומית"/>
    <x v="4"/>
    <x v="8"/>
    <x v="33"/>
    <x v="0"/>
    <n v="20"/>
    <x v="9"/>
    <x v="0"/>
    <n v="20"/>
  </r>
  <r>
    <s v="לאומית"/>
    <x v="4"/>
    <x v="8"/>
    <x v="33"/>
    <x v="0"/>
    <n v="20"/>
    <x v="9"/>
    <x v="1"/>
    <n v="20"/>
  </r>
  <r>
    <s v="לאומית"/>
    <x v="4"/>
    <x v="8"/>
    <x v="33"/>
    <x v="1"/>
    <n v="20"/>
    <x v="0"/>
    <x v="0"/>
    <n v="20"/>
  </r>
  <r>
    <s v="לאומית"/>
    <x v="4"/>
    <x v="8"/>
    <x v="33"/>
    <x v="1"/>
    <n v="20"/>
    <x v="0"/>
    <x v="1"/>
    <n v="19"/>
  </r>
  <r>
    <s v="לאומית"/>
    <x v="4"/>
    <x v="8"/>
    <x v="33"/>
    <x v="1"/>
    <n v="20"/>
    <x v="0"/>
    <x v="2"/>
    <n v="18"/>
  </r>
  <r>
    <s v="לאומית"/>
    <x v="4"/>
    <x v="8"/>
    <x v="33"/>
    <x v="1"/>
    <n v="20"/>
    <x v="1"/>
    <x v="0"/>
    <n v="18"/>
  </r>
  <r>
    <s v="לאומית"/>
    <x v="4"/>
    <x v="8"/>
    <x v="33"/>
    <x v="1"/>
    <n v="20"/>
    <x v="1"/>
    <x v="1"/>
    <n v="16"/>
  </r>
  <r>
    <s v="לאומית"/>
    <x v="4"/>
    <x v="8"/>
    <x v="33"/>
    <x v="1"/>
    <n v="20"/>
    <x v="2"/>
    <x v="0"/>
    <n v="20"/>
  </r>
  <r>
    <s v="לאומית"/>
    <x v="4"/>
    <x v="8"/>
    <x v="33"/>
    <x v="1"/>
    <n v="20"/>
    <x v="2"/>
    <x v="1"/>
    <n v="19"/>
  </r>
  <r>
    <s v="לאומית"/>
    <x v="4"/>
    <x v="8"/>
    <x v="33"/>
    <x v="1"/>
    <n v="20"/>
    <x v="2"/>
    <x v="2"/>
    <n v="19"/>
  </r>
  <r>
    <s v="לאומית"/>
    <x v="4"/>
    <x v="8"/>
    <x v="33"/>
    <x v="1"/>
    <n v="20"/>
    <x v="2"/>
    <x v="3"/>
    <n v="19"/>
  </r>
  <r>
    <s v="לאומית"/>
    <x v="4"/>
    <x v="8"/>
    <x v="33"/>
    <x v="1"/>
    <n v="20"/>
    <x v="3"/>
    <x v="0"/>
    <n v="20"/>
  </r>
  <r>
    <s v="לאומית"/>
    <x v="4"/>
    <x v="8"/>
    <x v="33"/>
    <x v="1"/>
    <n v="20"/>
    <x v="3"/>
    <x v="1"/>
    <n v="19"/>
  </r>
  <r>
    <s v="לאומית"/>
    <x v="4"/>
    <x v="8"/>
    <x v="33"/>
    <x v="1"/>
    <n v="20"/>
    <x v="3"/>
    <x v="2"/>
    <n v="19"/>
  </r>
  <r>
    <s v="לאומית"/>
    <x v="4"/>
    <x v="8"/>
    <x v="33"/>
    <x v="1"/>
    <n v="20"/>
    <x v="3"/>
    <x v="3"/>
    <n v="19"/>
  </r>
  <r>
    <s v="לאומית"/>
    <x v="4"/>
    <x v="8"/>
    <x v="33"/>
    <x v="1"/>
    <n v="20"/>
    <x v="4"/>
    <x v="0"/>
    <n v="20"/>
  </r>
  <r>
    <s v="לאומית"/>
    <x v="4"/>
    <x v="8"/>
    <x v="33"/>
    <x v="1"/>
    <n v="20"/>
    <x v="4"/>
    <x v="1"/>
    <n v="19"/>
  </r>
  <r>
    <s v="לאומית"/>
    <x v="4"/>
    <x v="8"/>
    <x v="33"/>
    <x v="1"/>
    <n v="20"/>
    <x v="4"/>
    <x v="2"/>
    <n v="19"/>
  </r>
  <r>
    <s v="לאומית"/>
    <x v="4"/>
    <x v="8"/>
    <x v="33"/>
    <x v="1"/>
    <n v="20"/>
    <x v="4"/>
    <x v="3"/>
    <n v="19"/>
  </r>
  <r>
    <s v="לאומית"/>
    <x v="4"/>
    <x v="8"/>
    <x v="33"/>
    <x v="1"/>
    <n v="20"/>
    <x v="5"/>
    <x v="0"/>
    <n v="19"/>
  </r>
  <r>
    <s v="לאומית"/>
    <x v="4"/>
    <x v="8"/>
    <x v="33"/>
    <x v="1"/>
    <n v="20"/>
    <x v="5"/>
    <x v="1"/>
    <n v="19"/>
  </r>
  <r>
    <s v="לאומית"/>
    <x v="4"/>
    <x v="8"/>
    <x v="33"/>
    <x v="1"/>
    <n v="20"/>
    <x v="5"/>
    <x v="2"/>
    <n v="19"/>
  </r>
  <r>
    <s v="לאומית"/>
    <x v="4"/>
    <x v="8"/>
    <x v="33"/>
    <x v="1"/>
    <n v="20"/>
    <x v="6"/>
    <x v="0"/>
    <n v="17"/>
  </r>
  <r>
    <s v="לאומית"/>
    <x v="4"/>
    <x v="8"/>
    <x v="33"/>
    <x v="1"/>
    <n v="20"/>
    <x v="6"/>
    <x v="1"/>
    <n v="15"/>
  </r>
  <r>
    <s v="לאומית"/>
    <x v="4"/>
    <x v="8"/>
    <x v="33"/>
    <x v="1"/>
    <n v="20"/>
    <x v="6"/>
    <x v="2"/>
    <n v="11"/>
  </r>
  <r>
    <s v="לאומית"/>
    <x v="4"/>
    <x v="8"/>
    <x v="33"/>
    <x v="1"/>
    <n v="20"/>
    <x v="7"/>
    <x v="0"/>
    <n v="20"/>
  </r>
  <r>
    <s v="לאומית"/>
    <x v="4"/>
    <x v="8"/>
    <x v="33"/>
    <x v="1"/>
    <n v="20"/>
    <x v="8"/>
    <x v="0"/>
    <n v="18"/>
  </r>
  <r>
    <s v="לאומית"/>
    <x v="4"/>
    <x v="8"/>
    <x v="33"/>
    <x v="1"/>
    <n v="20"/>
    <x v="9"/>
    <x v="0"/>
    <n v="19"/>
  </r>
  <r>
    <s v="לאומית"/>
    <x v="4"/>
    <x v="8"/>
    <x v="33"/>
    <x v="1"/>
    <n v="20"/>
    <x v="9"/>
    <x v="1"/>
    <n v="19"/>
  </r>
  <r>
    <s v="לאומית"/>
    <x v="4"/>
    <x v="8"/>
    <x v="33"/>
    <x v="2"/>
    <n v="25"/>
    <x v="0"/>
    <x v="0"/>
    <n v="23"/>
  </r>
  <r>
    <s v="לאומית"/>
    <x v="4"/>
    <x v="8"/>
    <x v="33"/>
    <x v="2"/>
    <n v="25"/>
    <x v="0"/>
    <x v="1"/>
    <n v="23"/>
  </r>
  <r>
    <s v="לאומית"/>
    <x v="4"/>
    <x v="8"/>
    <x v="33"/>
    <x v="2"/>
    <n v="25"/>
    <x v="0"/>
    <x v="2"/>
    <n v="23"/>
  </r>
  <r>
    <s v="לאומית"/>
    <x v="4"/>
    <x v="8"/>
    <x v="33"/>
    <x v="2"/>
    <n v="25"/>
    <x v="1"/>
    <x v="0"/>
    <n v="22"/>
  </r>
  <r>
    <s v="לאומית"/>
    <x v="4"/>
    <x v="8"/>
    <x v="33"/>
    <x v="2"/>
    <n v="25"/>
    <x v="1"/>
    <x v="1"/>
    <n v="15"/>
  </r>
  <r>
    <s v="לאומית"/>
    <x v="4"/>
    <x v="8"/>
    <x v="33"/>
    <x v="2"/>
    <n v="25"/>
    <x v="2"/>
    <x v="0"/>
    <n v="25"/>
  </r>
  <r>
    <s v="לאומית"/>
    <x v="4"/>
    <x v="8"/>
    <x v="33"/>
    <x v="2"/>
    <n v="25"/>
    <x v="2"/>
    <x v="1"/>
    <n v="25"/>
  </r>
  <r>
    <s v="לאומית"/>
    <x v="4"/>
    <x v="8"/>
    <x v="33"/>
    <x v="2"/>
    <n v="25"/>
    <x v="2"/>
    <x v="2"/>
    <n v="25"/>
  </r>
  <r>
    <s v="לאומית"/>
    <x v="4"/>
    <x v="8"/>
    <x v="33"/>
    <x v="2"/>
    <n v="25"/>
    <x v="2"/>
    <x v="3"/>
    <n v="23"/>
  </r>
  <r>
    <s v="לאומית"/>
    <x v="4"/>
    <x v="8"/>
    <x v="33"/>
    <x v="2"/>
    <n v="25"/>
    <x v="3"/>
    <x v="0"/>
    <n v="25"/>
  </r>
  <r>
    <s v="לאומית"/>
    <x v="4"/>
    <x v="8"/>
    <x v="33"/>
    <x v="2"/>
    <n v="25"/>
    <x v="3"/>
    <x v="1"/>
    <n v="24"/>
  </r>
  <r>
    <s v="לאומית"/>
    <x v="4"/>
    <x v="8"/>
    <x v="33"/>
    <x v="2"/>
    <n v="25"/>
    <x v="3"/>
    <x v="2"/>
    <n v="24"/>
  </r>
  <r>
    <s v="לאומית"/>
    <x v="4"/>
    <x v="8"/>
    <x v="33"/>
    <x v="2"/>
    <n v="25"/>
    <x v="3"/>
    <x v="3"/>
    <n v="23"/>
  </r>
  <r>
    <s v="לאומית"/>
    <x v="4"/>
    <x v="8"/>
    <x v="33"/>
    <x v="2"/>
    <n v="25"/>
    <x v="4"/>
    <x v="0"/>
    <n v="24"/>
  </r>
  <r>
    <s v="לאומית"/>
    <x v="4"/>
    <x v="8"/>
    <x v="33"/>
    <x v="2"/>
    <n v="25"/>
    <x v="4"/>
    <x v="1"/>
    <n v="24"/>
  </r>
  <r>
    <s v="לאומית"/>
    <x v="4"/>
    <x v="8"/>
    <x v="33"/>
    <x v="2"/>
    <n v="25"/>
    <x v="4"/>
    <x v="2"/>
    <n v="24"/>
  </r>
  <r>
    <s v="לאומית"/>
    <x v="4"/>
    <x v="8"/>
    <x v="33"/>
    <x v="2"/>
    <n v="25"/>
    <x v="4"/>
    <x v="3"/>
    <n v="23"/>
  </r>
  <r>
    <s v="לאומית"/>
    <x v="4"/>
    <x v="8"/>
    <x v="33"/>
    <x v="2"/>
    <n v="25"/>
    <x v="5"/>
    <x v="0"/>
    <n v="23"/>
  </r>
  <r>
    <s v="לאומית"/>
    <x v="4"/>
    <x v="8"/>
    <x v="33"/>
    <x v="2"/>
    <n v="25"/>
    <x v="5"/>
    <x v="1"/>
    <n v="23"/>
  </r>
  <r>
    <s v="לאומית"/>
    <x v="4"/>
    <x v="8"/>
    <x v="33"/>
    <x v="2"/>
    <n v="25"/>
    <x v="5"/>
    <x v="2"/>
    <n v="18"/>
  </r>
  <r>
    <s v="לאומית"/>
    <x v="4"/>
    <x v="8"/>
    <x v="33"/>
    <x v="2"/>
    <n v="25"/>
    <x v="6"/>
    <x v="0"/>
    <n v="18"/>
  </r>
  <r>
    <s v="לאומית"/>
    <x v="4"/>
    <x v="8"/>
    <x v="33"/>
    <x v="2"/>
    <n v="25"/>
    <x v="6"/>
    <x v="1"/>
    <n v="18"/>
  </r>
  <r>
    <s v="לאומית"/>
    <x v="4"/>
    <x v="8"/>
    <x v="33"/>
    <x v="2"/>
    <n v="25"/>
    <x v="6"/>
    <x v="2"/>
    <n v="16"/>
  </r>
  <r>
    <s v="לאומית"/>
    <x v="4"/>
    <x v="8"/>
    <x v="33"/>
    <x v="2"/>
    <n v="25"/>
    <x v="7"/>
    <x v="0"/>
    <n v="24"/>
  </r>
  <r>
    <s v="לאומית"/>
    <x v="4"/>
    <x v="8"/>
    <x v="33"/>
    <x v="2"/>
    <n v="25"/>
    <x v="8"/>
    <x v="0"/>
    <n v="18"/>
  </r>
  <r>
    <s v="לאומית"/>
    <x v="4"/>
    <x v="8"/>
    <x v="33"/>
    <x v="2"/>
    <n v="25"/>
    <x v="9"/>
    <x v="0"/>
    <n v="22"/>
  </r>
  <r>
    <s v="לאומית"/>
    <x v="4"/>
    <x v="8"/>
    <x v="33"/>
    <x v="2"/>
    <n v="25"/>
    <x v="9"/>
    <x v="1"/>
    <n v="22"/>
  </r>
  <r>
    <s v="לאומית"/>
    <x v="4"/>
    <x v="8"/>
    <x v="33"/>
    <x v="3"/>
    <n v="24"/>
    <x v="0"/>
    <x v="0"/>
    <n v="23"/>
  </r>
  <r>
    <s v="לאומית"/>
    <x v="4"/>
    <x v="8"/>
    <x v="33"/>
    <x v="3"/>
    <n v="24"/>
    <x v="0"/>
    <x v="1"/>
    <n v="22"/>
  </r>
  <r>
    <s v="לאומית"/>
    <x v="4"/>
    <x v="8"/>
    <x v="33"/>
    <x v="3"/>
    <n v="24"/>
    <x v="0"/>
    <x v="2"/>
    <n v="22"/>
  </r>
  <r>
    <s v="לאומית"/>
    <x v="4"/>
    <x v="8"/>
    <x v="33"/>
    <x v="3"/>
    <n v="24"/>
    <x v="1"/>
    <x v="0"/>
    <n v="21"/>
  </r>
  <r>
    <s v="לאומית"/>
    <x v="4"/>
    <x v="8"/>
    <x v="33"/>
    <x v="3"/>
    <n v="24"/>
    <x v="1"/>
    <x v="1"/>
    <n v="19"/>
  </r>
  <r>
    <s v="לאומית"/>
    <x v="4"/>
    <x v="8"/>
    <x v="33"/>
    <x v="3"/>
    <n v="24"/>
    <x v="2"/>
    <x v="0"/>
    <n v="24"/>
  </r>
  <r>
    <s v="לאומית"/>
    <x v="4"/>
    <x v="8"/>
    <x v="33"/>
    <x v="3"/>
    <n v="24"/>
    <x v="2"/>
    <x v="1"/>
    <n v="24"/>
  </r>
  <r>
    <s v="לאומית"/>
    <x v="4"/>
    <x v="8"/>
    <x v="33"/>
    <x v="3"/>
    <n v="24"/>
    <x v="2"/>
    <x v="2"/>
    <n v="24"/>
  </r>
  <r>
    <s v="לאומית"/>
    <x v="4"/>
    <x v="8"/>
    <x v="33"/>
    <x v="3"/>
    <n v="24"/>
    <x v="2"/>
    <x v="3"/>
    <n v="24"/>
  </r>
  <r>
    <s v="לאומית"/>
    <x v="4"/>
    <x v="8"/>
    <x v="33"/>
    <x v="3"/>
    <n v="24"/>
    <x v="3"/>
    <x v="0"/>
    <n v="24"/>
  </r>
  <r>
    <s v="לאומית"/>
    <x v="4"/>
    <x v="8"/>
    <x v="33"/>
    <x v="3"/>
    <n v="24"/>
    <x v="3"/>
    <x v="1"/>
    <n v="24"/>
  </r>
  <r>
    <s v="לאומית"/>
    <x v="4"/>
    <x v="8"/>
    <x v="33"/>
    <x v="3"/>
    <n v="24"/>
    <x v="3"/>
    <x v="2"/>
    <n v="24"/>
  </r>
  <r>
    <s v="לאומית"/>
    <x v="4"/>
    <x v="8"/>
    <x v="33"/>
    <x v="3"/>
    <n v="24"/>
    <x v="3"/>
    <x v="3"/>
    <n v="24"/>
  </r>
  <r>
    <s v="לאומית"/>
    <x v="4"/>
    <x v="8"/>
    <x v="33"/>
    <x v="3"/>
    <n v="24"/>
    <x v="4"/>
    <x v="0"/>
    <n v="24"/>
  </r>
  <r>
    <s v="לאומית"/>
    <x v="4"/>
    <x v="8"/>
    <x v="33"/>
    <x v="3"/>
    <n v="24"/>
    <x v="4"/>
    <x v="1"/>
    <n v="24"/>
  </r>
  <r>
    <s v="לאומית"/>
    <x v="4"/>
    <x v="8"/>
    <x v="33"/>
    <x v="3"/>
    <n v="24"/>
    <x v="4"/>
    <x v="2"/>
    <n v="24"/>
  </r>
  <r>
    <s v="לאומית"/>
    <x v="4"/>
    <x v="8"/>
    <x v="33"/>
    <x v="3"/>
    <n v="24"/>
    <x v="4"/>
    <x v="3"/>
    <n v="24"/>
  </r>
  <r>
    <s v="לאומית"/>
    <x v="4"/>
    <x v="8"/>
    <x v="33"/>
    <x v="3"/>
    <n v="24"/>
    <x v="5"/>
    <x v="0"/>
    <n v="23"/>
  </r>
  <r>
    <s v="לאומית"/>
    <x v="4"/>
    <x v="8"/>
    <x v="33"/>
    <x v="3"/>
    <n v="24"/>
    <x v="5"/>
    <x v="1"/>
    <n v="23"/>
  </r>
  <r>
    <s v="לאומית"/>
    <x v="4"/>
    <x v="8"/>
    <x v="33"/>
    <x v="3"/>
    <n v="24"/>
    <x v="5"/>
    <x v="2"/>
    <n v="21"/>
  </r>
  <r>
    <s v="לאומית"/>
    <x v="4"/>
    <x v="8"/>
    <x v="33"/>
    <x v="3"/>
    <n v="24"/>
    <x v="6"/>
    <x v="0"/>
    <n v="20"/>
  </r>
  <r>
    <s v="לאומית"/>
    <x v="4"/>
    <x v="8"/>
    <x v="33"/>
    <x v="3"/>
    <n v="24"/>
    <x v="6"/>
    <x v="1"/>
    <n v="18"/>
  </r>
  <r>
    <s v="לאומית"/>
    <x v="4"/>
    <x v="8"/>
    <x v="33"/>
    <x v="3"/>
    <n v="24"/>
    <x v="6"/>
    <x v="2"/>
    <n v="14"/>
  </r>
  <r>
    <s v="לאומית"/>
    <x v="4"/>
    <x v="8"/>
    <x v="33"/>
    <x v="3"/>
    <n v="24"/>
    <x v="7"/>
    <x v="0"/>
    <n v="24"/>
  </r>
  <r>
    <s v="לאומית"/>
    <x v="4"/>
    <x v="8"/>
    <x v="33"/>
    <x v="3"/>
    <n v="24"/>
    <x v="8"/>
    <x v="0"/>
    <n v="22"/>
  </r>
  <r>
    <s v="לאומית"/>
    <x v="4"/>
    <x v="8"/>
    <x v="33"/>
    <x v="3"/>
    <n v="24"/>
    <x v="9"/>
    <x v="0"/>
    <n v="24"/>
  </r>
  <r>
    <s v="לאומית"/>
    <x v="4"/>
    <x v="8"/>
    <x v="33"/>
    <x v="3"/>
    <n v="24"/>
    <x v="9"/>
    <x v="1"/>
    <n v="24"/>
  </r>
  <r>
    <s v="לאומית"/>
    <x v="4"/>
    <x v="8"/>
    <x v="33"/>
    <x v="4"/>
    <n v="33"/>
    <x v="0"/>
    <x v="0"/>
    <n v="33"/>
  </r>
  <r>
    <s v="לאומית"/>
    <x v="4"/>
    <x v="8"/>
    <x v="33"/>
    <x v="4"/>
    <n v="33"/>
    <x v="0"/>
    <x v="1"/>
    <n v="33"/>
  </r>
  <r>
    <s v="לאומית"/>
    <x v="4"/>
    <x v="8"/>
    <x v="33"/>
    <x v="4"/>
    <n v="33"/>
    <x v="0"/>
    <x v="2"/>
    <n v="33"/>
  </r>
  <r>
    <s v="לאומית"/>
    <x v="4"/>
    <x v="8"/>
    <x v="33"/>
    <x v="4"/>
    <n v="33"/>
    <x v="1"/>
    <x v="0"/>
    <n v="30"/>
  </r>
  <r>
    <s v="לאומית"/>
    <x v="4"/>
    <x v="8"/>
    <x v="33"/>
    <x v="4"/>
    <n v="33"/>
    <x v="1"/>
    <x v="1"/>
    <n v="29"/>
  </r>
  <r>
    <s v="לאומית"/>
    <x v="4"/>
    <x v="8"/>
    <x v="33"/>
    <x v="4"/>
    <n v="33"/>
    <x v="2"/>
    <x v="0"/>
    <n v="33"/>
  </r>
  <r>
    <s v="לאומית"/>
    <x v="4"/>
    <x v="8"/>
    <x v="33"/>
    <x v="4"/>
    <n v="33"/>
    <x v="2"/>
    <x v="1"/>
    <n v="33"/>
  </r>
  <r>
    <s v="לאומית"/>
    <x v="4"/>
    <x v="8"/>
    <x v="33"/>
    <x v="4"/>
    <n v="33"/>
    <x v="2"/>
    <x v="2"/>
    <n v="33"/>
  </r>
  <r>
    <s v="לאומית"/>
    <x v="4"/>
    <x v="8"/>
    <x v="33"/>
    <x v="4"/>
    <n v="33"/>
    <x v="2"/>
    <x v="3"/>
    <n v="33"/>
  </r>
  <r>
    <s v="לאומית"/>
    <x v="4"/>
    <x v="8"/>
    <x v="33"/>
    <x v="4"/>
    <n v="33"/>
    <x v="3"/>
    <x v="0"/>
    <n v="33"/>
  </r>
  <r>
    <s v="לאומית"/>
    <x v="4"/>
    <x v="8"/>
    <x v="33"/>
    <x v="4"/>
    <n v="33"/>
    <x v="3"/>
    <x v="1"/>
    <n v="33"/>
  </r>
  <r>
    <s v="לאומית"/>
    <x v="4"/>
    <x v="8"/>
    <x v="33"/>
    <x v="4"/>
    <n v="33"/>
    <x v="3"/>
    <x v="2"/>
    <n v="33"/>
  </r>
  <r>
    <s v="לאומית"/>
    <x v="4"/>
    <x v="8"/>
    <x v="33"/>
    <x v="4"/>
    <n v="33"/>
    <x v="3"/>
    <x v="3"/>
    <n v="33"/>
  </r>
  <r>
    <s v="לאומית"/>
    <x v="4"/>
    <x v="8"/>
    <x v="33"/>
    <x v="4"/>
    <n v="33"/>
    <x v="4"/>
    <x v="0"/>
    <n v="33"/>
  </r>
  <r>
    <s v="לאומית"/>
    <x v="4"/>
    <x v="8"/>
    <x v="33"/>
    <x v="4"/>
    <n v="33"/>
    <x v="4"/>
    <x v="1"/>
    <n v="33"/>
  </r>
  <r>
    <s v="לאומית"/>
    <x v="4"/>
    <x v="8"/>
    <x v="33"/>
    <x v="4"/>
    <n v="33"/>
    <x v="4"/>
    <x v="2"/>
    <n v="33"/>
  </r>
  <r>
    <s v="לאומית"/>
    <x v="4"/>
    <x v="8"/>
    <x v="33"/>
    <x v="4"/>
    <n v="33"/>
    <x v="4"/>
    <x v="3"/>
    <n v="33"/>
  </r>
  <r>
    <s v="לאומית"/>
    <x v="4"/>
    <x v="8"/>
    <x v="33"/>
    <x v="4"/>
    <n v="33"/>
    <x v="5"/>
    <x v="0"/>
    <n v="33"/>
  </r>
  <r>
    <s v="לאומית"/>
    <x v="4"/>
    <x v="8"/>
    <x v="33"/>
    <x v="4"/>
    <n v="33"/>
    <x v="5"/>
    <x v="1"/>
    <n v="33"/>
  </r>
  <r>
    <s v="לאומית"/>
    <x v="4"/>
    <x v="8"/>
    <x v="33"/>
    <x v="4"/>
    <n v="33"/>
    <x v="5"/>
    <x v="2"/>
    <n v="32"/>
  </r>
  <r>
    <s v="לאומית"/>
    <x v="4"/>
    <x v="8"/>
    <x v="33"/>
    <x v="4"/>
    <n v="33"/>
    <x v="6"/>
    <x v="0"/>
    <n v="30"/>
  </r>
  <r>
    <s v="לאומית"/>
    <x v="4"/>
    <x v="8"/>
    <x v="33"/>
    <x v="4"/>
    <n v="33"/>
    <x v="6"/>
    <x v="1"/>
    <n v="27"/>
  </r>
  <r>
    <s v="לאומית"/>
    <x v="4"/>
    <x v="8"/>
    <x v="33"/>
    <x v="4"/>
    <n v="33"/>
    <x v="6"/>
    <x v="2"/>
    <n v="20"/>
  </r>
  <r>
    <s v="לאומית"/>
    <x v="4"/>
    <x v="8"/>
    <x v="33"/>
    <x v="4"/>
    <n v="33"/>
    <x v="7"/>
    <x v="0"/>
    <n v="33"/>
  </r>
  <r>
    <s v="לאומית"/>
    <x v="4"/>
    <x v="8"/>
    <x v="33"/>
    <x v="4"/>
    <n v="33"/>
    <x v="8"/>
    <x v="0"/>
    <n v="29"/>
  </r>
  <r>
    <s v="לאומית"/>
    <x v="4"/>
    <x v="8"/>
    <x v="33"/>
    <x v="4"/>
    <n v="33"/>
    <x v="9"/>
    <x v="0"/>
    <n v="33"/>
  </r>
  <r>
    <s v="לאומית"/>
    <x v="4"/>
    <x v="8"/>
    <x v="33"/>
    <x v="4"/>
    <n v="33"/>
    <x v="9"/>
    <x v="1"/>
    <n v="33"/>
  </r>
  <r>
    <s v="לאומית"/>
    <x v="4"/>
    <x v="8"/>
    <x v="33"/>
    <x v="5"/>
    <n v="31"/>
    <x v="0"/>
    <x v="0"/>
    <n v="30"/>
  </r>
  <r>
    <s v="לאומית"/>
    <x v="4"/>
    <x v="8"/>
    <x v="33"/>
    <x v="5"/>
    <n v="31"/>
    <x v="0"/>
    <x v="1"/>
    <n v="27"/>
  </r>
  <r>
    <s v="לאומית"/>
    <x v="4"/>
    <x v="8"/>
    <x v="33"/>
    <x v="5"/>
    <n v="31"/>
    <x v="0"/>
    <x v="2"/>
    <n v="27"/>
  </r>
  <r>
    <s v="לאומית"/>
    <x v="4"/>
    <x v="8"/>
    <x v="33"/>
    <x v="5"/>
    <n v="31"/>
    <x v="1"/>
    <x v="0"/>
    <n v="27"/>
  </r>
  <r>
    <s v="לאומית"/>
    <x v="4"/>
    <x v="8"/>
    <x v="33"/>
    <x v="5"/>
    <n v="31"/>
    <x v="1"/>
    <x v="1"/>
    <n v="22"/>
  </r>
  <r>
    <s v="לאומית"/>
    <x v="4"/>
    <x v="8"/>
    <x v="33"/>
    <x v="5"/>
    <n v="31"/>
    <x v="2"/>
    <x v="0"/>
    <n v="31"/>
  </r>
  <r>
    <s v="לאומית"/>
    <x v="4"/>
    <x v="8"/>
    <x v="33"/>
    <x v="5"/>
    <n v="31"/>
    <x v="2"/>
    <x v="1"/>
    <n v="29"/>
  </r>
  <r>
    <s v="לאומית"/>
    <x v="4"/>
    <x v="8"/>
    <x v="33"/>
    <x v="5"/>
    <n v="31"/>
    <x v="2"/>
    <x v="2"/>
    <n v="29"/>
  </r>
  <r>
    <s v="לאומית"/>
    <x v="4"/>
    <x v="8"/>
    <x v="33"/>
    <x v="5"/>
    <n v="31"/>
    <x v="2"/>
    <x v="3"/>
    <n v="28"/>
  </r>
  <r>
    <s v="לאומית"/>
    <x v="4"/>
    <x v="8"/>
    <x v="33"/>
    <x v="5"/>
    <n v="31"/>
    <x v="3"/>
    <x v="0"/>
    <n v="31"/>
  </r>
  <r>
    <s v="לאומית"/>
    <x v="4"/>
    <x v="8"/>
    <x v="33"/>
    <x v="5"/>
    <n v="31"/>
    <x v="3"/>
    <x v="1"/>
    <n v="29"/>
  </r>
  <r>
    <s v="לאומית"/>
    <x v="4"/>
    <x v="8"/>
    <x v="33"/>
    <x v="5"/>
    <n v="31"/>
    <x v="3"/>
    <x v="2"/>
    <n v="29"/>
  </r>
  <r>
    <s v="לאומית"/>
    <x v="4"/>
    <x v="8"/>
    <x v="33"/>
    <x v="5"/>
    <n v="31"/>
    <x v="3"/>
    <x v="3"/>
    <n v="28"/>
  </r>
  <r>
    <s v="לאומית"/>
    <x v="4"/>
    <x v="8"/>
    <x v="33"/>
    <x v="5"/>
    <n v="31"/>
    <x v="4"/>
    <x v="0"/>
    <n v="31"/>
  </r>
  <r>
    <s v="לאומית"/>
    <x v="4"/>
    <x v="8"/>
    <x v="33"/>
    <x v="5"/>
    <n v="31"/>
    <x v="4"/>
    <x v="1"/>
    <n v="29"/>
  </r>
  <r>
    <s v="לאומית"/>
    <x v="4"/>
    <x v="8"/>
    <x v="33"/>
    <x v="5"/>
    <n v="31"/>
    <x v="4"/>
    <x v="2"/>
    <n v="29"/>
  </r>
  <r>
    <s v="לאומית"/>
    <x v="4"/>
    <x v="8"/>
    <x v="33"/>
    <x v="5"/>
    <n v="31"/>
    <x v="4"/>
    <x v="3"/>
    <n v="28"/>
  </r>
  <r>
    <s v="לאומית"/>
    <x v="4"/>
    <x v="8"/>
    <x v="33"/>
    <x v="5"/>
    <n v="31"/>
    <x v="5"/>
    <x v="0"/>
    <n v="30"/>
  </r>
  <r>
    <s v="לאומית"/>
    <x v="4"/>
    <x v="8"/>
    <x v="33"/>
    <x v="5"/>
    <n v="31"/>
    <x v="5"/>
    <x v="1"/>
    <n v="28"/>
  </r>
  <r>
    <s v="לאומית"/>
    <x v="4"/>
    <x v="8"/>
    <x v="33"/>
    <x v="5"/>
    <n v="31"/>
    <x v="5"/>
    <x v="2"/>
    <n v="28"/>
  </r>
  <r>
    <s v="לאומית"/>
    <x v="4"/>
    <x v="8"/>
    <x v="33"/>
    <x v="5"/>
    <n v="31"/>
    <x v="6"/>
    <x v="0"/>
    <n v="25"/>
  </r>
  <r>
    <s v="לאומית"/>
    <x v="4"/>
    <x v="8"/>
    <x v="33"/>
    <x v="5"/>
    <n v="31"/>
    <x v="6"/>
    <x v="1"/>
    <n v="25"/>
  </r>
  <r>
    <s v="לאומית"/>
    <x v="4"/>
    <x v="8"/>
    <x v="33"/>
    <x v="5"/>
    <n v="31"/>
    <x v="6"/>
    <x v="2"/>
    <n v="19"/>
  </r>
  <r>
    <s v="לאומית"/>
    <x v="4"/>
    <x v="8"/>
    <x v="33"/>
    <x v="5"/>
    <n v="31"/>
    <x v="7"/>
    <x v="0"/>
    <n v="30"/>
  </r>
  <r>
    <s v="לאומית"/>
    <x v="4"/>
    <x v="8"/>
    <x v="33"/>
    <x v="5"/>
    <n v="31"/>
    <x v="8"/>
    <x v="0"/>
    <n v="30"/>
  </r>
  <r>
    <s v="לאומית"/>
    <x v="4"/>
    <x v="8"/>
    <x v="33"/>
    <x v="5"/>
    <n v="31"/>
    <x v="9"/>
    <x v="0"/>
    <n v="28"/>
  </r>
  <r>
    <s v="לאומית"/>
    <x v="4"/>
    <x v="8"/>
    <x v="33"/>
    <x v="5"/>
    <n v="31"/>
    <x v="9"/>
    <x v="1"/>
    <n v="25"/>
  </r>
  <r>
    <s v="לאומית"/>
    <x v="4"/>
    <x v="8"/>
    <x v="33"/>
    <x v="6"/>
    <n v="21"/>
    <x v="0"/>
    <x v="0"/>
    <n v="21"/>
  </r>
  <r>
    <s v="לאומית"/>
    <x v="4"/>
    <x v="8"/>
    <x v="33"/>
    <x v="6"/>
    <n v="21"/>
    <x v="0"/>
    <x v="1"/>
    <n v="21"/>
  </r>
  <r>
    <s v="לאומית"/>
    <x v="4"/>
    <x v="8"/>
    <x v="33"/>
    <x v="6"/>
    <n v="21"/>
    <x v="0"/>
    <x v="2"/>
    <n v="21"/>
  </r>
  <r>
    <s v="לאומית"/>
    <x v="4"/>
    <x v="8"/>
    <x v="33"/>
    <x v="6"/>
    <n v="21"/>
    <x v="1"/>
    <x v="0"/>
    <n v="20"/>
  </r>
  <r>
    <s v="לאומית"/>
    <x v="4"/>
    <x v="8"/>
    <x v="33"/>
    <x v="6"/>
    <n v="21"/>
    <x v="1"/>
    <x v="1"/>
    <n v="18"/>
  </r>
  <r>
    <s v="לאומית"/>
    <x v="4"/>
    <x v="8"/>
    <x v="33"/>
    <x v="6"/>
    <n v="21"/>
    <x v="2"/>
    <x v="0"/>
    <n v="21"/>
  </r>
  <r>
    <s v="לאומית"/>
    <x v="4"/>
    <x v="8"/>
    <x v="33"/>
    <x v="6"/>
    <n v="21"/>
    <x v="2"/>
    <x v="1"/>
    <n v="21"/>
  </r>
  <r>
    <s v="לאומית"/>
    <x v="4"/>
    <x v="8"/>
    <x v="33"/>
    <x v="6"/>
    <n v="21"/>
    <x v="2"/>
    <x v="2"/>
    <n v="21"/>
  </r>
  <r>
    <s v="לאומית"/>
    <x v="4"/>
    <x v="8"/>
    <x v="33"/>
    <x v="6"/>
    <n v="21"/>
    <x v="2"/>
    <x v="3"/>
    <n v="20"/>
  </r>
  <r>
    <s v="לאומית"/>
    <x v="4"/>
    <x v="8"/>
    <x v="33"/>
    <x v="6"/>
    <n v="21"/>
    <x v="3"/>
    <x v="0"/>
    <n v="21"/>
  </r>
  <r>
    <s v="לאומית"/>
    <x v="4"/>
    <x v="8"/>
    <x v="33"/>
    <x v="6"/>
    <n v="21"/>
    <x v="3"/>
    <x v="1"/>
    <n v="21"/>
  </r>
  <r>
    <s v="לאומית"/>
    <x v="4"/>
    <x v="8"/>
    <x v="33"/>
    <x v="6"/>
    <n v="21"/>
    <x v="3"/>
    <x v="2"/>
    <n v="21"/>
  </r>
  <r>
    <s v="לאומית"/>
    <x v="4"/>
    <x v="8"/>
    <x v="33"/>
    <x v="6"/>
    <n v="21"/>
    <x v="3"/>
    <x v="3"/>
    <n v="20"/>
  </r>
  <r>
    <s v="לאומית"/>
    <x v="4"/>
    <x v="8"/>
    <x v="33"/>
    <x v="6"/>
    <n v="21"/>
    <x v="4"/>
    <x v="0"/>
    <n v="21"/>
  </r>
  <r>
    <s v="לאומית"/>
    <x v="4"/>
    <x v="8"/>
    <x v="33"/>
    <x v="6"/>
    <n v="21"/>
    <x v="4"/>
    <x v="1"/>
    <n v="21"/>
  </r>
  <r>
    <s v="לאומית"/>
    <x v="4"/>
    <x v="8"/>
    <x v="33"/>
    <x v="6"/>
    <n v="21"/>
    <x v="4"/>
    <x v="2"/>
    <n v="21"/>
  </r>
  <r>
    <s v="לאומית"/>
    <x v="4"/>
    <x v="8"/>
    <x v="33"/>
    <x v="6"/>
    <n v="21"/>
    <x v="4"/>
    <x v="3"/>
    <n v="20"/>
  </r>
  <r>
    <s v="לאומית"/>
    <x v="4"/>
    <x v="8"/>
    <x v="33"/>
    <x v="6"/>
    <n v="21"/>
    <x v="5"/>
    <x v="0"/>
    <n v="21"/>
  </r>
  <r>
    <s v="לאומית"/>
    <x v="4"/>
    <x v="8"/>
    <x v="33"/>
    <x v="6"/>
    <n v="21"/>
    <x v="5"/>
    <x v="1"/>
    <n v="21"/>
  </r>
  <r>
    <s v="לאומית"/>
    <x v="4"/>
    <x v="8"/>
    <x v="33"/>
    <x v="6"/>
    <n v="21"/>
    <x v="5"/>
    <x v="2"/>
    <n v="20"/>
  </r>
  <r>
    <s v="לאומית"/>
    <x v="4"/>
    <x v="8"/>
    <x v="33"/>
    <x v="6"/>
    <n v="21"/>
    <x v="6"/>
    <x v="0"/>
    <n v="19"/>
  </r>
  <r>
    <s v="לאומית"/>
    <x v="4"/>
    <x v="8"/>
    <x v="33"/>
    <x v="6"/>
    <n v="21"/>
    <x v="6"/>
    <x v="1"/>
    <n v="19"/>
  </r>
  <r>
    <s v="לאומית"/>
    <x v="4"/>
    <x v="8"/>
    <x v="33"/>
    <x v="6"/>
    <n v="21"/>
    <x v="6"/>
    <x v="2"/>
    <n v="15"/>
  </r>
  <r>
    <s v="לאומית"/>
    <x v="4"/>
    <x v="8"/>
    <x v="33"/>
    <x v="6"/>
    <n v="21"/>
    <x v="7"/>
    <x v="0"/>
    <n v="20"/>
  </r>
  <r>
    <s v="לאומית"/>
    <x v="4"/>
    <x v="8"/>
    <x v="33"/>
    <x v="6"/>
    <n v="21"/>
    <x v="8"/>
    <x v="0"/>
    <n v="20"/>
  </r>
  <r>
    <s v="לאומית"/>
    <x v="4"/>
    <x v="8"/>
    <x v="33"/>
    <x v="6"/>
    <n v="21"/>
    <x v="9"/>
    <x v="0"/>
    <n v="20"/>
  </r>
  <r>
    <s v="לאומית"/>
    <x v="4"/>
    <x v="8"/>
    <x v="33"/>
    <x v="6"/>
    <n v="21"/>
    <x v="9"/>
    <x v="1"/>
    <n v="17"/>
  </r>
  <r>
    <s v="לאומית"/>
    <x v="4"/>
    <x v="8"/>
    <x v="34"/>
    <x v="0"/>
    <n v="25"/>
    <x v="0"/>
    <x v="0"/>
    <n v="24"/>
  </r>
  <r>
    <s v="לאומית"/>
    <x v="4"/>
    <x v="8"/>
    <x v="34"/>
    <x v="0"/>
    <n v="25"/>
    <x v="0"/>
    <x v="1"/>
    <n v="24"/>
  </r>
  <r>
    <s v="לאומית"/>
    <x v="4"/>
    <x v="8"/>
    <x v="34"/>
    <x v="0"/>
    <n v="25"/>
    <x v="0"/>
    <x v="2"/>
    <n v="24"/>
  </r>
  <r>
    <s v="לאומית"/>
    <x v="4"/>
    <x v="8"/>
    <x v="34"/>
    <x v="0"/>
    <n v="25"/>
    <x v="1"/>
    <x v="0"/>
    <n v="13"/>
  </r>
  <r>
    <s v="לאומית"/>
    <x v="4"/>
    <x v="8"/>
    <x v="34"/>
    <x v="0"/>
    <n v="25"/>
    <x v="1"/>
    <x v="1"/>
    <n v="6"/>
  </r>
  <r>
    <s v="לאומית"/>
    <x v="4"/>
    <x v="8"/>
    <x v="34"/>
    <x v="0"/>
    <n v="25"/>
    <x v="2"/>
    <x v="0"/>
    <n v="24"/>
  </r>
  <r>
    <s v="לאומית"/>
    <x v="4"/>
    <x v="8"/>
    <x v="34"/>
    <x v="0"/>
    <n v="25"/>
    <x v="2"/>
    <x v="1"/>
    <n v="24"/>
  </r>
  <r>
    <s v="לאומית"/>
    <x v="4"/>
    <x v="8"/>
    <x v="34"/>
    <x v="0"/>
    <n v="25"/>
    <x v="2"/>
    <x v="2"/>
    <n v="24"/>
  </r>
  <r>
    <s v="לאומית"/>
    <x v="4"/>
    <x v="8"/>
    <x v="34"/>
    <x v="0"/>
    <n v="25"/>
    <x v="2"/>
    <x v="3"/>
    <n v="23"/>
  </r>
  <r>
    <s v="לאומית"/>
    <x v="4"/>
    <x v="8"/>
    <x v="34"/>
    <x v="0"/>
    <n v="25"/>
    <x v="3"/>
    <x v="0"/>
    <n v="24"/>
  </r>
  <r>
    <s v="לאומית"/>
    <x v="4"/>
    <x v="8"/>
    <x v="34"/>
    <x v="0"/>
    <n v="25"/>
    <x v="3"/>
    <x v="1"/>
    <n v="24"/>
  </r>
  <r>
    <s v="לאומית"/>
    <x v="4"/>
    <x v="8"/>
    <x v="34"/>
    <x v="0"/>
    <n v="25"/>
    <x v="3"/>
    <x v="2"/>
    <n v="24"/>
  </r>
  <r>
    <s v="לאומית"/>
    <x v="4"/>
    <x v="8"/>
    <x v="34"/>
    <x v="0"/>
    <n v="25"/>
    <x v="3"/>
    <x v="3"/>
    <n v="23"/>
  </r>
  <r>
    <s v="לאומית"/>
    <x v="4"/>
    <x v="8"/>
    <x v="34"/>
    <x v="0"/>
    <n v="25"/>
    <x v="4"/>
    <x v="0"/>
    <n v="24"/>
  </r>
  <r>
    <s v="לאומית"/>
    <x v="4"/>
    <x v="8"/>
    <x v="34"/>
    <x v="0"/>
    <n v="25"/>
    <x v="4"/>
    <x v="1"/>
    <n v="24"/>
  </r>
  <r>
    <s v="לאומית"/>
    <x v="4"/>
    <x v="8"/>
    <x v="34"/>
    <x v="0"/>
    <n v="25"/>
    <x v="4"/>
    <x v="2"/>
    <n v="24"/>
  </r>
  <r>
    <s v="לאומית"/>
    <x v="4"/>
    <x v="8"/>
    <x v="34"/>
    <x v="0"/>
    <n v="25"/>
    <x v="4"/>
    <x v="3"/>
    <n v="23"/>
  </r>
  <r>
    <s v="לאומית"/>
    <x v="4"/>
    <x v="8"/>
    <x v="34"/>
    <x v="0"/>
    <n v="25"/>
    <x v="5"/>
    <x v="0"/>
    <n v="22"/>
  </r>
  <r>
    <s v="לאומית"/>
    <x v="4"/>
    <x v="8"/>
    <x v="34"/>
    <x v="0"/>
    <n v="25"/>
    <x v="5"/>
    <x v="1"/>
    <n v="22"/>
  </r>
  <r>
    <s v="לאומית"/>
    <x v="4"/>
    <x v="8"/>
    <x v="34"/>
    <x v="0"/>
    <n v="25"/>
    <x v="5"/>
    <x v="2"/>
    <n v="22"/>
  </r>
  <r>
    <s v="לאומית"/>
    <x v="4"/>
    <x v="8"/>
    <x v="34"/>
    <x v="0"/>
    <n v="25"/>
    <x v="6"/>
    <x v="0"/>
    <n v="21"/>
  </r>
  <r>
    <s v="לאומית"/>
    <x v="4"/>
    <x v="8"/>
    <x v="34"/>
    <x v="0"/>
    <n v="25"/>
    <x v="6"/>
    <x v="1"/>
    <n v="21"/>
  </r>
  <r>
    <s v="לאומית"/>
    <x v="4"/>
    <x v="8"/>
    <x v="34"/>
    <x v="0"/>
    <n v="25"/>
    <x v="6"/>
    <x v="2"/>
    <n v="15"/>
  </r>
  <r>
    <s v="לאומית"/>
    <x v="4"/>
    <x v="8"/>
    <x v="34"/>
    <x v="0"/>
    <n v="25"/>
    <x v="7"/>
    <x v="0"/>
    <n v="25"/>
  </r>
  <r>
    <s v="לאומית"/>
    <x v="4"/>
    <x v="8"/>
    <x v="34"/>
    <x v="0"/>
    <n v="25"/>
    <x v="8"/>
    <x v="0"/>
    <n v="23"/>
  </r>
  <r>
    <s v="לאומית"/>
    <x v="4"/>
    <x v="8"/>
    <x v="34"/>
    <x v="0"/>
    <n v="25"/>
    <x v="9"/>
    <x v="0"/>
    <n v="23"/>
  </r>
  <r>
    <s v="לאומית"/>
    <x v="4"/>
    <x v="8"/>
    <x v="34"/>
    <x v="0"/>
    <n v="25"/>
    <x v="9"/>
    <x v="1"/>
    <n v="21"/>
  </r>
  <r>
    <s v="לאומית"/>
    <x v="4"/>
    <x v="8"/>
    <x v="34"/>
    <x v="1"/>
    <n v="22"/>
    <x v="0"/>
    <x v="0"/>
    <n v="22"/>
  </r>
  <r>
    <s v="לאומית"/>
    <x v="4"/>
    <x v="8"/>
    <x v="34"/>
    <x v="1"/>
    <n v="22"/>
    <x v="0"/>
    <x v="1"/>
    <n v="22"/>
  </r>
  <r>
    <s v="לאומית"/>
    <x v="4"/>
    <x v="8"/>
    <x v="34"/>
    <x v="1"/>
    <n v="22"/>
    <x v="0"/>
    <x v="2"/>
    <n v="21"/>
  </r>
  <r>
    <s v="לאומית"/>
    <x v="4"/>
    <x v="8"/>
    <x v="34"/>
    <x v="1"/>
    <n v="22"/>
    <x v="1"/>
    <x v="0"/>
    <n v="15"/>
  </r>
  <r>
    <s v="לאומית"/>
    <x v="4"/>
    <x v="8"/>
    <x v="34"/>
    <x v="1"/>
    <n v="22"/>
    <x v="1"/>
    <x v="1"/>
    <n v="13"/>
  </r>
  <r>
    <s v="לאומית"/>
    <x v="4"/>
    <x v="8"/>
    <x v="34"/>
    <x v="1"/>
    <n v="22"/>
    <x v="2"/>
    <x v="0"/>
    <n v="22"/>
  </r>
  <r>
    <s v="לאומית"/>
    <x v="4"/>
    <x v="8"/>
    <x v="34"/>
    <x v="1"/>
    <n v="22"/>
    <x v="2"/>
    <x v="1"/>
    <n v="22"/>
  </r>
  <r>
    <s v="לאומית"/>
    <x v="4"/>
    <x v="8"/>
    <x v="34"/>
    <x v="1"/>
    <n v="22"/>
    <x v="2"/>
    <x v="2"/>
    <n v="22"/>
  </r>
  <r>
    <s v="לאומית"/>
    <x v="4"/>
    <x v="8"/>
    <x v="34"/>
    <x v="1"/>
    <n v="22"/>
    <x v="2"/>
    <x v="3"/>
    <n v="20"/>
  </r>
  <r>
    <s v="לאומית"/>
    <x v="4"/>
    <x v="8"/>
    <x v="34"/>
    <x v="1"/>
    <n v="22"/>
    <x v="3"/>
    <x v="0"/>
    <n v="22"/>
  </r>
  <r>
    <s v="לאומית"/>
    <x v="4"/>
    <x v="8"/>
    <x v="34"/>
    <x v="1"/>
    <n v="22"/>
    <x v="3"/>
    <x v="1"/>
    <n v="22"/>
  </r>
  <r>
    <s v="לאומית"/>
    <x v="4"/>
    <x v="8"/>
    <x v="34"/>
    <x v="1"/>
    <n v="22"/>
    <x v="3"/>
    <x v="2"/>
    <n v="22"/>
  </r>
  <r>
    <s v="לאומית"/>
    <x v="4"/>
    <x v="8"/>
    <x v="34"/>
    <x v="1"/>
    <n v="22"/>
    <x v="3"/>
    <x v="3"/>
    <n v="20"/>
  </r>
  <r>
    <s v="לאומית"/>
    <x v="4"/>
    <x v="8"/>
    <x v="34"/>
    <x v="1"/>
    <n v="22"/>
    <x v="4"/>
    <x v="0"/>
    <n v="22"/>
  </r>
  <r>
    <s v="לאומית"/>
    <x v="4"/>
    <x v="8"/>
    <x v="34"/>
    <x v="1"/>
    <n v="22"/>
    <x v="4"/>
    <x v="1"/>
    <n v="22"/>
  </r>
  <r>
    <s v="לאומית"/>
    <x v="4"/>
    <x v="8"/>
    <x v="34"/>
    <x v="1"/>
    <n v="22"/>
    <x v="4"/>
    <x v="2"/>
    <n v="22"/>
  </r>
  <r>
    <s v="לאומית"/>
    <x v="4"/>
    <x v="8"/>
    <x v="34"/>
    <x v="1"/>
    <n v="22"/>
    <x v="4"/>
    <x v="3"/>
    <n v="20"/>
  </r>
  <r>
    <s v="לאומית"/>
    <x v="4"/>
    <x v="8"/>
    <x v="34"/>
    <x v="1"/>
    <n v="22"/>
    <x v="5"/>
    <x v="0"/>
    <n v="21"/>
  </r>
  <r>
    <s v="לאומית"/>
    <x v="4"/>
    <x v="8"/>
    <x v="34"/>
    <x v="1"/>
    <n v="22"/>
    <x v="5"/>
    <x v="1"/>
    <n v="21"/>
  </r>
  <r>
    <s v="לאומית"/>
    <x v="4"/>
    <x v="8"/>
    <x v="34"/>
    <x v="1"/>
    <n v="22"/>
    <x v="5"/>
    <x v="2"/>
    <n v="19"/>
  </r>
  <r>
    <s v="לאומית"/>
    <x v="4"/>
    <x v="8"/>
    <x v="34"/>
    <x v="1"/>
    <n v="22"/>
    <x v="6"/>
    <x v="0"/>
    <n v="20"/>
  </r>
  <r>
    <s v="לאומית"/>
    <x v="4"/>
    <x v="8"/>
    <x v="34"/>
    <x v="1"/>
    <n v="22"/>
    <x v="6"/>
    <x v="1"/>
    <n v="19"/>
  </r>
  <r>
    <s v="לאומית"/>
    <x v="4"/>
    <x v="8"/>
    <x v="34"/>
    <x v="1"/>
    <n v="22"/>
    <x v="6"/>
    <x v="2"/>
    <n v="16"/>
  </r>
  <r>
    <s v="לאומית"/>
    <x v="4"/>
    <x v="8"/>
    <x v="34"/>
    <x v="1"/>
    <n v="22"/>
    <x v="7"/>
    <x v="0"/>
    <n v="22"/>
  </r>
  <r>
    <s v="לאומית"/>
    <x v="4"/>
    <x v="8"/>
    <x v="34"/>
    <x v="1"/>
    <n v="22"/>
    <x v="8"/>
    <x v="0"/>
    <n v="21"/>
  </r>
  <r>
    <s v="לאומית"/>
    <x v="4"/>
    <x v="8"/>
    <x v="34"/>
    <x v="1"/>
    <n v="22"/>
    <x v="9"/>
    <x v="0"/>
    <n v="21"/>
  </r>
  <r>
    <s v="לאומית"/>
    <x v="4"/>
    <x v="8"/>
    <x v="34"/>
    <x v="1"/>
    <n v="22"/>
    <x v="9"/>
    <x v="1"/>
    <n v="19"/>
  </r>
  <r>
    <s v="לאומית"/>
    <x v="4"/>
    <x v="8"/>
    <x v="34"/>
    <x v="2"/>
    <n v="23"/>
    <x v="0"/>
    <x v="0"/>
    <n v="23"/>
  </r>
  <r>
    <s v="לאומית"/>
    <x v="4"/>
    <x v="8"/>
    <x v="34"/>
    <x v="2"/>
    <n v="23"/>
    <x v="0"/>
    <x v="1"/>
    <n v="23"/>
  </r>
  <r>
    <s v="לאומית"/>
    <x v="4"/>
    <x v="8"/>
    <x v="34"/>
    <x v="2"/>
    <n v="23"/>
    <x v="0"/>
    <x v="2"/>
    <n v="23"/>
  </r>
  <r>
    <s v="לאומית"/>
    <x v="4"/>
    <x v="8"/>
    <x v="34"/>
    <x v="2"/>
    <n v="23"/>
    <x v="1"/>
    <x v="0"/>
    <n v="17"/>
  </r>
  <r>
    <s v="לאומית"/>
    <x v="4"/>
    <x v="8"/>
    <x v="34"/>
    <x v="2"/>
    <n v="23"/>
    <x v="1"/>
    <x v="1"/>
    <n v="12"/>
  </r>
  <r>
    <s v="לאומית"/>
    <x v="4"/>
    <x v="8"/>
    <x v="34"/>
    <x v="2"/>
    <n v="23"/>
    <x v="2"/>
    <x v="0"/>
    <n v="23"/>
  </r>
  <r>
    <s v="לאומית"/>
    <x v="4"/>
    <x v="8"/>
    <x v="34"/>
    <x v="2"/>
    <n v="23"/>
    <x v="2"/>
    <x v="1"/>
    <n v="23"/>
  </r>
  <r>
    <s v="לאומית"/>
    <x v="4"/>
    <x v="8"/>
    <x v="34"/>
    <x v="2"/>
    <n v="23"/>
    <x v="2"/>
    <x v="2"/>
    <n v="23"/>
  </r>
  <r>
    <s v="לאומית"/>
    <x v="4"/>
    <x v="8"/>
    <x v="34"/>
    <x v="2"/>
    <n v="23"/>
    <x v="2"/>
    <x v="3"/>
    <n v="21"/>
  </r>
  <r>
    <s v="לאומית"/>
    <x v="4"/>
    <x v="8"/>
    <x v="34"/>
    <x v="2"/>
    <n v="23"/>
    <x v="3"/>
    <x v="0"/>
    <n v="23"/>
  </r>
  <r>
    <s v="לאומית"/>
    <x v="4"/>
    <x v="8"/>
    <x v="34"/>
    <x v="2"/>
    <n v="23"/>
    <x v="3"/>
    <x v="1"/>
    <n v="23"/>
  </r>
  <r>
    <s v="לאומית"/>
    <x v="4"/>
    <x v="8"/>
    <x v="34"/>
    <x v="2"/>
    <n v="23"/>
    <x v="3"/>
    <x v="2"/>
    <n v="23"/>
  </r>
  <r>
    <s v="לאומית"/>
    <x v="4"/>
    <x v="8"/>
    <x v="34"/>
    <x v="2"/>
    <n v="23"/>
    <x v="3"/>
    <x v="3"/>
    <n v="21"/>
  </r>
  <r>
    <s v="לאומית"/>
    <x v="4"/>
    <x v="8"/>
    <x v="34"/>
    <x v="2"/>
    <n v="23"/>
    <x v="4"/>
    <x v="0"/>
    <n v="23"/>
  </r>
  <r>
    <s v="לאומית"/>
    <x v="4"/>
    <x v="8"/>
    <x v="34"/>
    <x v="2"/>
    <n v="23"/>
    <x v="4"/>
    <x v="1"/>
    <n v="23"/>
  </r>
  <r>
    <s v="לאומית"/>
    <x v="4"/>
    <x v="8"/>
    <x v="34"/>
    <x v="2"/>
    <n v="23"/>
    <x v="4"/>
    <x v="2"/>
    <n v="23"/>
  </r>
  <r>
    <s v="לאומית"/>
    <x v="4"/>
    <x v="8"/>
    <x v="34"/>
    <x v="2"/>
    <n v="23"/>
    <x v="4"/>
    <x v="3"/>
    <n v="21"/>
  </r>
  <r>
    <s v="לאומית"/>
    <x v="4"/>
    <x v="8"/>
    <x v="34"/>
    <x v="2"/>
    <n v="23"/>
    <x v="5"/>
    <x v="0"/>
    <n v="21"/>
  </r>
  <r>
    <s v="לאומית"/>
    <x v="4"/>
    <x v="8"/>
    <x v="34"/>
    <x v="2"/>
    <n v="23"/>
    <x v="5"/>
    <x v="1"/>
    <n v="21"/>
  </r>
  <r>
    <s v="לאומית"/>
    <x v="4"/>
    <x v="8"/>
    <x v="34"/>
    <x v="2"/>
    <n v="23"/>
    <x v="5"/>
    <x v="2"/>
    <n v="21"/>
  </r>
  <r>
    <s v="לאומית"/>
    <x v="4"/>
    <x v="8"/>
    <x v="34"/>
    <x v="2"/>
    <n v="23"/>
    <x v="6"/>
    <x v="0"/>
    <n v="19"/>
  </r>
  <r>
    <s v="לאומית"/>
    <x v="4"/>
    <x v="8"/>
    <x v="34"/>
    <x v="2"/>
    <n v="23"/>
    <x v="6"/>
    <x v="1"/>
    <n v="18"/>
  </r>
  <r>
    <s v="לאומית"/>
    <x v="4"/>
    <x v="8"/>
    <x v="34"/>
    <x v="2"/>
    <n v="23"/>
    <x v="6"/>
    <x v="2"/>
    <n v="13"/>
  </r>
  <r>
    <s v="לאומית"/>
    <x v="4"/>
    <x v="8"/>
    <x v="34"/>
    <x v="2"/>
    <n v="23"/>
    <x v="7"/>
    <x v="0"/>
    <n v="23"/>
  </r>
  <r>
    <s v="לאומית"/>
    <x v="4"/>
    <x v="8"/>
    <x v="34"/>
    <x v="2"/>
    <n v="23"/>
    <x v="8"/>
    <x v="0"/>
    <n v="21"/>
  </r>
  <r>
    <s v="לאומית"/>
    <x v="4"/>
    <x v="8"/>
    <x v="34"/>
    <x v="2"/>
    <n v="23"/>
    <x v="9"/>
    <x v="0"/>
    <n v="22"/>
  </r>
  <r>
    <s v="לאומית"/>
    <x v="4"/>
    <x v="8"/>
    <x v="34"/>
    <x v="2"/>
    <n v="23"/>
    <x v="9"/>
    <x v="1"/>
    <n v="21"/>
  </r>
  <r>
    <s v="לאומית"/>
    <x v="4"/>
    <x v="8"/>
    <x v="34"/>
    <x v="3"/>
    <n v="19"/>
    <x v="0"/>
    <x v="0"/>
    <n v="18"/>
  </r>
  <r>
    <s v="לאומית"/>
    <x v="4"/>
    <x v="8"/>
    <x v="34"/>
    <x v="3"/>
    <n v="19"/>
    <x v="0"/>
    <x v="1"/>
    <n v="18"/>
  </r>
  <r>
    <s v="לאומית"/>
    <x v="4"/>
    <x v="8"/>
    <x v="34"/>
    <x v="3"/>
    <n v="19"/>
    <x v="0"/>
    <x v="2"/>
    <n v="18"/>
  </r>
  <r>
    <s v="לאומית"/>
    <x v="4"/>
    <x v="8"/>
    <x v="34"/>
    <x v="3"/>
    <n v="19"/>
    <x v="1"/>
    <x v="0"/>
    <n v="15"/>
  </r>
  <r>
    <s v="לאומית"/>
    <x v="4"/>
    <x v="8"/>
    <x v="34"/>
    <x v="3"/>
    <n v="19"/>
    <x v="1"/>
    <x v="1"/>
    <n v="14"/>
  </r>
  <r>
    <s v="לאומית"/>
    <x v="4"/>
    <x v="8"/>
    <x v="34"/>
    <x v="3"/>
    <n v="19"/>
    <x v="2"/>
    <x v="0"/>
    <n v="18"/>
  </r>
  <r>
    <s v="לאומית"/>
    <x v="4"/>
    <x v="8"/>
    <x v="34"/>
    <x v="3"/>
    <n v="19"/>
    <x v="2"/>
    <x v="1"/>
    <n v="18"/>
  </r>
  <r>
    <s v="לאומית"/>
    <x v="4"/>
    <x v="8"/>
    <x v="34"/>
    <x v="3"/>
    <n v="19"/>
    <x v="2"/>
    <x v="2"/>
    <n v="18"/>
  </r>
  <r>
    <s v="לאומית"/>
    <x v="4"/>
    <x v="8"/>
    <x v="34"/>
    <x v="3"/>
    <n v="19"/>
    <x v="2"/>
    <x v="3"/>
    <n v="18"/>
  </r>
  <r>
    <s v="לאומית"/>
    <x v="4"/>
    <x v="8"/>
    <x v="34"/>
    <x v="3"/>
    <n v="19"/>
    <x v="3"/>
    <x v="0"/>
    <n v="18"/>
  </r>
  <r>
    <s v="לאומית"/>
    <x v="4"/>
    <x v="8"/>
    <x v="34"/>
    <x v="3"/>
    <n v="19"/>
    <x v="3"/>
    <x v="1"/>
    <n v="18"/>
  </r>
  <r>
    <s v="לאומית"/>
    <x v="4"/>
    <x v="8"/>
    <x v="34"/>
    <x v="3"/>
    <n v="19"/>
    <x v="3"/>
    <x v="2"/>
    <n v="18"/>
  </r>
  <r>
    <s v="לאומית"/>
    <x v="4"/>
    <x v="8"/>
    <x v="34"/>
    <x v="3"/>
    <n v="19"/>
    <x v="3"/>
    <x v="3"/>
    <n v="18"/>
  </r>
  <r>
    <s v="לאומית"/>
    <x v="4"/>
    <x v="8"/>
    <x v="34"/>
    <x v="3"/>
    <n v="19"/>
    <x v="4"/>
    <x v="0"/>
    <n v="18"/>
  </r>
  <r>
    <s v="לאומית"/>
    <x v="4"/>
    <x v="8"/>
    <x v="34"/>
    <x v="3"/>
    <n v="19"/>
    <x v="4"/>
    <x v="1"/>
    <n v="18"/>
  </r>
  <r>
    <s v="לאומית"/>
    <x v="4"/>
    <x v="8"/>
    <x v="34"/>
    <x v="3"/>
    <n v="19"/>
    <x v="4"/>
    <x v="2"/>
    <n v="18"/>
  </r>
  <r>
    <s v="לאומית"/>
    <x v="4"/>
    <x v="8"/>
    <x v="34"/>
    <x v="3"/>
    <n v="19"/>
    <x v="4"/>
    <x v="3"/>
    <n v="18"/>
  </r>
  <r>
    <s v="לאומית"/>
    <x v="4"/>
    <x v="8"/>
    <x v="34"/>
    <x v="3"/>
    <n v="19"/>
    <x v="5"/>
    <x v="0"/>
    <n v="17"/>
  </r>
  <r>
    <s v="לאומית"/>
    <x v="4"/>
    <x v="8"/>
    <x v="34"/>
    <x v="3"/>
    <n v="19"/>
    <x v="5"/>
    <x v="1"/>
    <n v="17"/>
  </r>
  <r>
    <s v="לאומית"/>
    <x v="4"/>
    <x v="8"/>
    <x v="34"/>
    <x v="3"/>
    <n v="19"/>
    <x v="5"/>
    <x v="2"/>
    <n v="17"/>
  </r>
  <r>
    <s v="לאומית"/>
    <x v="4"/>
    <x v="8"/>
    <x v="34"/>
    <x v="3"/>
    <n v="19"/>
    <x v="6"/>
    <x v="0"/>
    <n v="13"/>
  </r>
  <r>
    <s v="לאומית"/>
    <x v="4"/>
    <x v="8"/>
    <x v="34"/>
    <x v="3"/>
    <n v="19"/>
    <x v="6"/>
    <x v="1"/>
    <n v="12"/>
  </r>
  <r>
    <s v="לאומית"/>
    <x v="4"/>
    <x v="8"/>
    <x v="34"/>
    <x v="3"/>
    <n v="19"/>
    <x v="6"/>
    <x v="2"/>
    <n v="9"/>
  </r>
  <r>
    <s v="לאומית"/>
    <x v="4"/>
    <x v="8"/>
    <x v="34"/>
    <x v="3"/>
    <n v="19"/>
    <x v="7"/>
    <x v="0"/>
    <n v="19"/>
  </r>
  <r>
    <s v="לאומית"/>
    <x v="4"/>
    <x v="8"/>
    <x v="34"/>
    <x v="3"/>
    <n v="19"/>
    <x v="8"/>
    <x v="0"/>
    <n v="17"/>
  </r>
  <r>
    <s v="לאומית"/>
    <x v="4"/>
    <x v="8"/>
    <x v="34"/>
    <x v="3"/>
    <n v="19"/>
    <x v="9"/>
    <x v="0"/>
    <n v="18"/>
  </r>
  <r>
    <s v="לאומית"/>
    <x v="4"/>
    <x v="8"/>
    <x v="34"/>
    <x v="3"/>
    <n v="19"/>
    <x v="9"/>
    <x v="1"/>
    <n v="18"/>
  </r>
  <r>
    <s v="לאומית"/>
    <x v="4"/>
    <x v="8"/>
    <x v="34"/>
    <x v="4"/>
    <n v="18"/>
    <x v="0"/>
    <x v="0"/>
    <n v="18"/>
  </r>
  <r>
    <s v="לאומית"/>
    <x v="4"/>
    <x v="8"/>
    <x v="34"/>
    <x v="4"/>
    <n v="18"/>
    <x v="0"/>
    <x v="1"/>
    <n v="18"/>
  </r>
  <r>
    <s v="לאומית"/>
    <x v="4"/>
    <x v="8"/>
    <x v="34"/>
    <x v="4"/>
    <n v="18"/>
    <x v="0"/>
    <x v="2"/>
    <n v="17"/>
  </r>
  <r>
    <s v="לאומית"/>
    <x v="4"/>
    <x v="8"/>
    <x v="34"/>
    <x v="4"/>
    <n v="18"/>
    <x v="1"/>
    <x v="0"/>
    <n v="17"/>
  </r>
  <r>
    <s v="לאומית"/>
    <x v="4"/>
    <x v="8"/>
    <x v="34"/>
    <x v="4"/>
    <n v="18"/>
    <x v="1"/>
    <x v="1"/>
    <n v="12"/>
  </r>
  <r>
    <s v="לאומית"/>
    <x v="4"/>
    <x v="8"/>
    <x v="34"/>
    <x v="4"/>
    <n v="18"/>
    <x v="2"/>
    <x v="0"/>
    <n v="18"/>
  </r>
  <r>
    <s v="לאומית"/>
    <x v="4"/>
    <x v="8"/>
    <x v="34"/>
    <x v="4"/>
    <n v="18"/>
    <x v="2"/>
    <x v="1"/>
    <n v="18"/>
  </r>
  <r>
    <s v="לאומית"/>
    <x v="4"/>
    <x v="8"/>
    <x v="34"/>
    <x v="4"/>
    <n v="18"/>
    <x v="2"/>
    <x v="2"/>
    <n v="18"/>
  </r>
  <r>
    <s v="לאומית"/>
    <x v="4"/>
    <x v="8"/>
    <x v="34"/>
    <x v="4"/>
    <n v="18"/>
    <x v="2"/>
    <x v="3"/>
    <n v="16"/>
  </r>
  <r>
    <s v="לאומית"/>
    <x v="4"/>
    <x v="8"/>
    <x v="34"/>
    <x v="4"/>
    <n v="18"/>
    <x v="3"/>
    <x v="0"/>
    <n v="18"/>
  </r>
  <r>
    <s v="לאומית"/>
    <x v="4"/>
    <x v="8"/>
    <x v="34"/>
    <x v="4"/>
    <n v="18"/>
    <x v="3"/>
    <x v="1"/>
    <n v="18"/>
  </r>
  <r>
    <s v="לאומית"/>
    <x v="4"/>
    <x v="8"/>
    <x v="34"/>
    <x v="4"/>
    <n v="18"/>
    <x v="3"/>
    <x v="2"/>
    <n v="18"/>
  </r>
  <r>
    <s v="לאומית"/>
    <x v="4"/>
    <x v="8"/>
    <x v="34"/>
    <x v="4"/>
    <n v="18"/>
    <x v="3"/>
    <x v="3"/>
    <n v="16"/>
  </r>
  <r>
    <s v="לאומית"/>
    <x v="4"/>
    <x v="8"/>
    <x v="34"/>
    <x v="4"/>
    <n v="18"/>
    <x v="4"/>
    <x v="0"/>
    <n v="18"/>
  </r>
  <r>
    <s v="לאומית"/>
    <x v="4"/>
    <x v="8"/>
    <x v="34"/>
    <x v="4"/>
    <n v="18"/>
    <x v="4"/>
    <x v="1"/>
    <n v="18"/>
  </r>
  <r>
    <s v="לאומית"/>
    <x v="4"/>
    <x v="8"/>
    <x v="34"/>
    <x v="4"/>
    <n v="18"/>
    <x v="4"/>
    <x v="2"/>
    <n v="18"/>
  </r>
  <r>
    <s v="לאומית"/>
    <x v="4"/>
    <x v="8"/>
    <x v="34"/>
    <x v="4"/>
    <n v="18"/>
    <x v="4"/>
    <x v="3"/>
    <n v="16"/>
  </r>
  <r>
    <s v="לאומית"/>
    <x v="4"/>
    <x v="8"/>
    <x v="34"/>
    <x v="4"/>
    <n v="18"/>
    <x v="5"/>
    <x v="0"/>
    <n v="18"/>
  </r>
  <r>
    <s v="לאומית"/>
    <x v="4"/>
    <x v="8"/>
    <x v="34"/>
    <x v="4"/>
    <n v="18"/>
    <x v="5"/>
    <x v="1"/>
    <n v="18"/>
  </r>
  <r>
    <s v="לאומית"/>
    <x v="4"/>
    <x v="8"/>
    <x v="34"/>
    <x v="4"/>
    <n v="18"/>
    <x v="5"/>
    <x v="2"/>
    <n v="16"/>
  </r>
  <r>
    <s v="לאומית"/>
    <x v="4"/>
    <x v="8"/>
    <x v="34"/>
    <x v="4"/>
    <n v="18"/>
    <x v="6"/>
    <x v="0"/>
    <n v="17"/>
  </r>
  <r>
    <s v="לאומית"/>
    <x v="4"/>
    <x v="8"/>
    <x v="34"/>
    <x v="4"/>
    <n v="18"/>
    <x v="6"/>
    <x v="1"/>
    <n v="17"/>
  </r>
  <r>
    <s v="לאומית"/>
    <x v="4"/>
    <x v="8"/>
    <x v="34"/>
    <x v="4"/>
    <n v="18"/>
    <x v="6"/>
    <x v="2"/>
    <n v="13"/>
  </r>
  <r>
    <s v="לאומית"/>
    <x v="4"/>
    <x v="8"/>
    <x v="34"/>
    <x v="4"/>
    <n v="18"/>
    <x v="7"/>
    <x v="0"/>
    <n v="18"/>
  </r>
  <r>
    <s v="לאומית"/>
    <x v="4"/>
    <x v="8"/>
    <x v="34"/>
    <x v="4"/>
    <n v="18"/>
    <x v="8"/>
    <x v="0"/>
    <n v="18"/>
  </r>
  <r>
    <s v="לאומית"/>
    <x v="4"/>
    <x v="8"/>
    <x v="34"/>
    <x v="4"/>
    <n v="18"/>
    <x v="9"/>
    <x v="0"/>
    <n v="16"/>
  </r>
  <r>
    <s v="לאומית"/>
    <x v="4"/>
    <x v="8"/>
    <x v="34"/>
    <x v="4"/>
    <n v="18"/>
    <x v="9"/>
    <x v="1"/>
    <n v="14"/>
  </r>
  <r>
    <s v="לאומית"/>
    <x v="4"/>
    <x v="8"/>
    <x v="34"/>
    <x v="5"/>
    <n v="26"/>
    <x v="0"/>
    <x v="0"/>
    <n v="26"/>
  </r>
  <r>
    <s v="לאומית"/>
    <x v="4"/>
    <x v="8"/>
    <x v="34"/>
    <x v="5"/>
    <n v="26"/>
    <x v="0"/>
    <x v="1"/>
    <n v="26"/>
  </r>
  <r>
    <s v="לאומית"/>
    <x v="4"/>
    <x v="8"/>
    <x v="34"/>
    <x v="5"/>
    <n v="26"/>
    <x v="0"/>
    <x v="2"/>
    <n v="24"/>
  </r>
  <r>
    <s v="לאומית"/>
    <x v="4"/>
    <x v="8"/>
    <x v="34"/>
    <x v="5"/>
    <n v="26"/>
    <x v="1"/>
    <x v="0"/>
    <n v="22"/>
  </r>
  <r>
    <s v="לאומית"/>
    <x v="4"/>
    <x v="8"/>
    <x v="34"/>
    <x v="5"/>
    <n v="26"/>
    <x v="1"/>
    <x v="1"/>
    <n v="15"/>
  </r>
  <r>
    <s v="לאומית"/>
    <x v="4"/>
    <x v="8"/>
    <x v="34"/>
    <x v="5"/>
    <n v="26"/>
    <x v="2"/>
    <x v="0"/>
    <n v="26"/>
  </r>
  <r>
    <s v="לאומית"/>
    <x v="4"/>
    <x v="8"/>
    <x v="34"/>
    <x v="5"/>
    <n v="26"/>
    <x v="2"/>
    <x v="1"/>
    <n v="26"/>
  </r>
  <r>
    <s v="לאומית"/>
    <x v="4"/>
    <x v="8"/>
    <x v="34"/>
    <x v="5"/>
    <n v="26"/>
    <x v="2"/>
    <x v="2"/>
    <n v="25"/>
  </r>
  <r>
    <s v="לאומית"/>
    <x v="4"/>
    <x v="8"/>
    <x v="34"/>
    <x v="5"/>
    <n v="26"/>
    <x v="2"/>
    <x v="3"/>
    <n v="24"/>
  </r>
  <r>
    <s v="לאומית"/>
    <x v="4"/>
    <x v="8"/>
    <x v="34"/>
    <x v="5"/>
    <n v="26"/>
    <x v="3"/>
    <x v="0"/>
    <n v="26"/>
  </r>
  <r>
    <s v="לאומית"/>
    <x v="4"/>
    <x v="8"/>
    <x v="34"/>
    <x v="5"/>
    <n v="26"/>
    <x v="3"/>
    <x v="1"/>
    <n v="25"/>
  </r>
  <r>
    <s v="לאומית"/>
    <x v="4"/>
    <x v="8"/>
    <x v="34"/>
    <x v="5"/>
    <n v="26"/>
    <x v="3"/>
    <x v="2"/>
    <n v="25"/>
  </r>
  <r>
    <s v="לאומית"/>
    <x v="4"/>
    <x v="8"/>
    <x v="34"/>
    <x v="5"/>
    <n v="26"/>
    <x v="3"/>
    <x v="3"/>
    <n v="24"/>
  </r>
  <r>
    <s v="לאומית"/>
    <x v="4"/>
    <x v="8"/>
    <x v="34"/>
    <x v="5"/>
    <n v="26"/>
    <x v="4"/>
    <x v="0"/>
    <n v="26"/>
  </r>
  <r>
    <s v="לאומית"/>
    <x v="4"/>
    <x v="8"/>
    <x v="34"/>
    <x v="5"/>
    <n v="26"/>
    <x v="4"/>
    <x v="1"/>
    <n v="25"/>
  </r>
  <r>
    <s v="לאומית"/>
    <x v="4"/>
    <x v="8"/>
    <x v="34"/>
    <x v="5"/>
    <n v="26"/>
    <x v="4"/>
    <x v="2"/>
    <n v="25"/>
  </r>
  <r>
    <s v="לאומית"/>
    <x v="4"/>
    <x v="8"/>
    <x v="34"/>
    <x v="5"/>
    <n v="26"/>
    <x v="4"/>
    <x v="3"/>
    <n v="24"/>
  </r>
  <r>
    <s v="לאומית"/>
    <x v="4"/>
    <x v="8"/>
    <x v="34"/>
    <x v="5"/>
    <n v="26"/>
    <x v="5"/>
    <x v="0"/>
    <n v="24"/>
  </r>
  <r>
    <s v="לאומית"/>
    <x v="4"/>
    <x v="8"/>
    <x v="34"/>
    <x v="5"/>
    <n v="26"/>
    <x v="5"/>
    <x v="1"/>
    <n v="24"/>
  </r>
  <r>
    <s v="לאומית"/>
    <x v="4"/>
    <x v="8"/>
    <x v="34"/>
    <x v="5"/>
    <n v="26"/>
    <x v="5"/>
    <x v="2"/>
    <n v="23"/>
  </r>
  <r>
    <s v="לאומית"/>
    <x v="4"/>
    <x v="8"/>
    <x v="34"/>
    <x v="5"/>
    <n v="26"/>
    <x v="6"/>
    <x v="0"/>
    <n v="22"/>
  </r>
  <r>
    <s v="לאומית"/>
    <x v="4"/>
    <x v="8"/>
    <x v="34"/>
    <x v="5"/>
    <n v="26"/>
    <x v="6"/>
    <x v="1"/>
    <n v="22"/>
  </r>
  <r>
    <s v="לאומית"/>
    <x v="4"/>
    <x v="8"/>
    <x v="34"/>
    <x v="5"/>
    <n v="26"/>
    <x v="6"/>
    <x v="2"/>
    <n v="18"/>
  </r>
  <r>
    <s v="לאומית"/>
    <x v="4"/>
    <x v="8"/>
    <x v="34"/>
    <x v="5"/>
    <n v="26"/>
    <x v="7"/>
    <x v="0"/>
    <n v="25"/>
  </r>
  <r>
    <s v="לאומית"/>
    <x v="4"/>
    <x v="8"/>
    <x v="34"/>
    <x v="5"/>
    <n v="26"/>
    <x v="8"/>
    <x v="0"/>
    <n v="25"/>
  </r>
  <r>
    <s v="לאומית"/>
    <x v="4"/>
    <x v="8"/>
    <x v="34"/>
    <x v="5"/>
    <n v="26"/>
    <x v="9"/>
    <x v="0"/>
    <n v="22"/>
  </r>
  <r>
    <s v="לאומית"/>
    <x v="4"/>
    <x v="8"/>
    <x v="34"/>
    <x v="5"/>
    <n v="26"/>
    <x v="9"/>
    <x v="1"/>
    <n v="17"/>
  </r>
  <r>
    <s v="לאומית"/>
    <x v="4"/>
    <x v="8"/>
    <x v="34"/>
    <x v="6"/>
    <n v="20"/>
    <x v="0"/>
    <x v="0"/>
    <n v="19"/>
  </r>
  <r>
    <s v="לאומית"/>
    <x v="4"/>
    <x v="8"/>
    <x v="34"/>
    <x v="6"/>
    <n v="20"/>
    <x v="0"/>
    <x v="1"/>
    <n v="19"/>
  </r>
  <r>
    <s v="לאומית"/>
    <x v="4"/>
    <x v="8"/>
    <x v="34"/>
    <x v="6"/>
    <n v="20"/>
    <x v="0"/>
    <x v="2"/>
    <n v="17"/>
  </r>
  <r>
    <s v="לאומית"/>
    <x v="4"/>
    <x v="8"/>
    <x v="34"/>
    <x v="6"/>
    <n v="20"/>
    <x v="1"/>
    <x v="0"/>
    <n v="15"/>
  </r>
  <r>
    <s v="לאומית"/>
    <x v="4"/>
    <x v="8"/>
    <x v="34"/>
    <x v="6"/>
    <n v="20"/>
    <x v="1"/>
    <x v="1"/>
    <n v="12"/>
  </r>
  <r>
    <s v="לאומית"/>
    <x v="4"/>
    <x v="8"/>
    <x v="34"/>
    <x v="6"/>
    <n v="20"/>
    <x v="2"/>
    <x v="0"/>
    <n v="19"/>
  </r>
  <r>
    <s v="לאומית"/>
    <x v="4"/>
    <x v="8"/>
    <x v="34"/>
    <x v="6"/>
    <n v="20"/>
    <x v="2"/>
    <x v="1"/>
    <n v="19"/>
  </r>
  <r>
    <s v="לאומית"/>
    <x v="4"/>
    <x v="8"/>
    <x v="34"/>
    <x v="6"/>
    <n v="20"/>
    <x v="2"/>
    <x v="2"/>
    <n v="16"/>
  </r>
  <r>
    <s v="לאומית"/>
    <x v="4"/>
    <x v="8"/>
    <x v="34"/>
    <x v="6"/>
    <n v="20"/>
    <x v="2"/>
    <x v="3"/>
    <n v="16"/>
  </r>
  <r>
    <s v="לאומית"/>
    <x v="4"/>
    <x v="8"/>
    <x v="34"/>
    <x v="6"/>
    <n v="20"/>
    <x v="3"/>
    <x v="0"/>
    <n v="18"/>
  </r>
  <r>
    <s v="לאומית"/>
    <x v="4"/>
    <x v="8"/>
    <x v="34"/>
    <x v="6"/>
    <n v="20"/>
    <x v="3"/>
    <x v="1"/>
    <n v="18"/>
  </r>
  <r>
    <s v="לאומית"/>
    <x v="4"/>
    <x v="8"/>
    <x v="34"/>
    <x v="6"/>
    <n v="20"/>
    <x v="3"/>
    <x v="2"/>
    <n v="16"/>
  </r>
  <r>
    <s v="לאומית"/>
    <x v="4"/>
    <x v="8"/>
    <x v="34"/>
    <x v="6"/>
    <n v="20"/>
    <x v="3"/>
    <x v="3"/>
    <n v="16"/>
  </r>
  <r>
    <s v="לאומית"/>
    <x v="4"/>
    <x v="8"/>
    <x v="34"/>
    <x v="6"/>
    <n v="20"/>
    <x v="4"/>
    <x v="0"/>
    <n v="18"/>
  </r>
  <r>
    <s v="לאומית"/>
    <x v="4"/>
    <x v="8"/>
    <x v="34"/>
    <x v="6"/>
    <n v="20"/>
    <x v="4"/>
    <x v="1"/>
    <n v="18"/>
  </r>
  <r>
    <s v="לאומית"/>
    <x v="4"/>
    <x v="8"/>
    <x v="34"/>
    <x v="6"/>
    <n v="20"/>
    <x v="4"/>
    <x v="2"/>
    <n v="16"/>
  </r>
  <r>
    <s v="לאומית"/>
    <x v="4"/>
    <x v="8"/>
    <x v="34"/>
    <x v="6"/>
    <n v="20"/>
    <x v="4"/>
    <x v="3"/>
    <n v="16"/>
  </r>
  <r>
    <s v="לאומית"/>
    <x v="4"/>
    <x v="8"/>
    <x v="34"/>
    <x v="6"/>
    <n v="20"/>
    <x v="5"/>
    <x v="0"/>
    <n v="18"/>
  </r>
  <r>
    <s v="לאומית"/>
    <x v="4"/>
    <x v="8"/>
    <x v="34"/>
    <x v="6"/>
    <n v="20"/>
    <x v="5"/>
    <x v="1"/>
    <n v="18"/>
  </r>
  <r>
    <s v="לאומית"/>
    <x v="4"/>
    <x v="8"/>
    <x v="34"/>
    <x v="6"/>
    <n v="20"/>
    <x v="5"/>
    <x v="2"/>
    <n v="15"/>
  </r>
  <r>
    <s v="לאומית"/>
    <x v="4"/>
    <x v="8"/>
    <x v="34"/>
    <x v="6"/>
    <n v="20"/>
    <x v="6"/>
    <x v="0"/>
    <n v="13"/>
  </r>
  <r>
    <s v="לאומית"/>
    <x v="4"/>
    <x v="8"/>
    <x v="34"/>
    <x v="6"/>
    <n v="20"/>
    <x v="6"/>
    <x v="1"/>
    <n v="12"/>
  </r>
  <r>
    <s v="לאומית"/>
    <x v="4"/>
    <x v="8"/>
    <x v="34"/>
    <x v="6"/>
    <n v="20"/>
    <x v="6"/>
    <x v="2"/>
    <n v="11"/>
  </r>
  <r>
    <s v="לאומית"/>
    <x v="4"/>
    <x v="8"/>
    <x v="34"/>
    <x v="6"/>
    <n v="20"/>
    <x v="7"/>
    <x v="0"/>
    <n v="18"/>
  </r>
  <r>
    <s v="לאומית"/>
    <x v="4"/>
    <x v="8"/>
    <x v="34"/>
    <x v="6"/>
    <n v="20"/>
    <x v="8"/>
    <x v="0"/>
    <n v="17"/>
  </r>
  <r>
    <s v="לאומית"/>
    <x v="4"/>
    <x v="8"/>
    <x v="34"/>
    <x v="6"/>
    <n v="20"/>
    <x v="9"/>
    <x v="0"/>
    <n v="14"/>
  </r>
  <r>
    <s v="לאומית"/>
    <x v="4"/>
    <x v="8"/>
    <x v="34"/>
    <x v="6"/>
    <n v="20"/>
    <x v="9"/>
    <x v="1"/>
    <n v="8"/>
  </r>
  <r>
    <s v="לאומית"/>
    <x v="4"/>
    <x v="8"/>
    <x v="35"/>
    <x v="0"/>
    <n v="39"/>
    <x v="0"/>
    <x v="0"/>
    <n v="37"/>
  </r>
  <r>
    <s v="לאומית"/>
    <x v="4"/>
    <x v="8"/>
    <x v="35"/>
    <x v="0"/>
    <n v="39"/>
    <x v="0"/>
    <x v="1"/>
    <n v="37"/>
  </r>
  <r>
    <s v="לאומית"/>
    <x v="4"/>
    <x v="8"/>
    <x v="35"/>
    <x v="0"/>
    <n v="39"/>
    <x v="0"/>
    <x v="2"/>
    <n v="37"/>
  </r>
  <r>
    <s v="לאומית"/>
    <x v="4"/>
    <x v="8"/>
    <x v="35"/>
    <x v="0"/>
    <n v="39"/>
    <x v="1"/>
    <x v="0"/>
    <n v="28"/>
  </r>
  <r>
    <s v="לאומית"/>
    <x v="4"/>
    <x v="8"/>
    <x v="35"/>
    <x v="0"/>
    <n v="39"/>
    <x v="1"/>
    <x v="1"/>
    <n v="16"/>
  </r>
  <r>
    <s v="לאומית"/>
    <x v="4"/>
    <x v="8"/>
    <x v="35"/>
    <x v="0"/>
    <n v="39"/>
    <x v="2"/>
    <x v="0"/>
    <n v="39"/>
  </r>
  <r>
    <s v="לאומית"/>
    <x v="4"/>
    <x v="8"/>
    <x v="35"/>
    <x v="0"/>
    <n v="39"/>
    <x v="2"/>
    <x v="1"/>
    <n v="39"/>
  </r>
  <r>
    <s v="לאומית"/>
    <x v="4"/>
    <x v="8"/>
    <x v="35"/>
    <x v="0"/>
    <n v="39"/>
    <x v="2"/>
    <x v="2"/>
    <n v="38"/>
  </r>
  <r>
    <s v="לאומית"/>
    <x v="4"/>
    <x v="8"/>
    <x v="35"/>
    <x v="0"/>
    <n v="39"/>
    <x v="2"/>
    <x v="3"/>
    <n v="37"/>
  </r>
  <r>
    <s v="לאומית"/>
    <x v="4"/>
    <x v="8"/>
    <x v="35"/>
    <x v="0"/>
    <n v="39"/>
    <x v="3"/>
    <x v="0"/>
    <n v="38"/>
  </r>
  <r>
    <s v="לאומית"/>
    <x v="4"/>
    <x v="8"/>
    <x v="35"/>
    <x v="0"/>
    <n v="39"/>
    <x v="3"/>
    <x v="1"/>
    <n v="38"/>
  </r>
  <r>
    <s v="לאומית"/>
    <x v="4"/>
    <x v="8"/>
    <x v="35"/>
    <x v="0"/>
    <n v="39"/>
    <x v="3"/>
    <x v="2"/>
    <n v="37"/>
  </r>
  <r>
    <s v="לאומית"/>
    <x v="4"/>
    <x v="8"/>
    <x v="35"/>
    <x v="0"/>
    <n v="39"/>
    <x v="3"/>
    <x v="3"/>
    <n v="36"/>
  </r>
  <r>
    <s v="לאומית"/>
    <x v="4"/>
    <x v="8"/>
    <x v="35"/>
    <x v="0"/>
    <n v="39"/>
    <x v="4"/>
    <x v="0"/>
    <n v="38"/>
  </r>
  <r>
    <s v="לאומית"/>
    <x v="4"/>
    <x v="8"/>
    <x v="35"/>
    <x v="0"/>
    <n v="39"/>
    <x v="4"/>
    <x v="1"/>
    <n v="38"/>
  </r>
  <r>
    <s v="לאומית"/>
    <x v="4"/>
    <x v="8"/>
    <x v="35"/>
    <x v="0"/>
    <n v="39"/>
    <x v="4"/>
    <x v="2"/>
    <n v="38"/>
  </r>
  <r>
    <s v="לאומית"/>
    <x v="4"/>
    <x v="8"/>
    <x v="35"/>
    <x v="0"/>
    <n v="39"/>
    <x v="4"/>
    <x v="3"/>
    <n v="36"/>
  </r>
  <r>
    <s v="לאומית"/>
    <x v="4"/>
    <x v="8"/>
    <x v="35"/>
    <x v="0"/>
    <n v="39"/>
    <x v="5"/>
    <x v="0"/>
    <n v="34"/>
  </r>
  <r>
    <s v="לאומית"/>
    <x v="4"/>
    <x v="8"/>
    <x v="35"/>
    <x v="0"/>
    <n v="39"/>
    <x v="5"/>
    <x v="1"/>
    <n v="34"/>
  </r>
  <r>
    <s v="לאומית"/>
    <x v="4"/>
    <x v="8"/>
    <x v="35"/>
    <x v="0"/>
    <n v="39"/>
    <x v="5"/>
    <x v="2"/>
    <n v="33"/>
  </r>
  <r>
    <s v="לאומית"/>
    <x v="4"/>
    <x v="8"/>
    <x v="35"/>
    <x v="0"/>
    <n v="39"/>
    <x v="6"/>
    <x v="0"/>
    <n v="30"/>
  </r>
  <r>
    <s v="לאומית"/>
    <x v="4"/>
    <x v="8"/>
    <x v="35"/>
    <x v="0"/>
    <n v="39"/>
    <x v="6"/>
    <x v="1"/>
    <n v="28"/>
  </r>
  <r>
    <s v="לאומית"/>
    <x v="4"/>
    <x v="8"/>
    <x v="35"/>
    <x v="0"/>
    <n v="39"/>
    <x v="6"/>
    <x v="2"/>
    <n v="25"/>
  </r>
  <r>
    <s v="לאומית"/>
    <x v="4"/>
    <x v="8"/>
    <x v="35"/>
    <x v="0"/>
    <n v="39"/>
    <x v="7"/>
    <x v="0"/>
    <n v="38"/>
  </r>
  <r>
    <s v="לאומית"/>
    <x v="4"/>
    <x v="8"/>
    <x v="35"/>
    <x v="0"/>
    <n v="39"/>
    <x v="8"/>
    <x v="0"/>
    <n v="29"/>
  </r>
  <r>
    <s v="לאומית"/>
    <x v="4"/>
    <x v="8"/>
    <x v="35"/>
    <x v="0"/>
    <n v="39"/>
    <x v="9"/>
    <x v="0"/>
    <n v="36"/>
  </r>
  <r>
    <s v="לאומית"/>
    <x v="4"/>
    <x v="8"/>
    <x v="35"/>
    <x v="0"/>
    <n v="39"/>
    <x v="9"/>
    <x v="1"/>
    <n v="33"/>
  </r>
  <r>
    <s v="לאומית"/>
    <x v="4"/>
    <x v="8"/>
    <x v="35"/>
    <x v="1"/>
    <n v="44"/>
    <x v="0"/>
    <x v="0"/>
    <n v="44"/>
  </r>
  <r>
    <s v="לאומית"/>
    <x v="4"/>
    <x v="8"/>
    <x v="35"/>
    <x v="1"/>
    <n v="44"/>
    <x v="0"/>
    <x v="1"/>
    <n v="44"/>
  </r>
  <r>
    <s v="לאומית"/>
    <x v="4"/>
    <x v="8"/>
    <x v="35"/>
    <x v="1"/>
    <n v="44"/>
    <x v="0"/>
    <x v="2"/>
    <n v="43"/>
  </r>
  <r>
    <s v="לאומית"/>
    <x v="4"/>
    <x v="8"/>
    <x v="35"/>
    <x v="1"/>
    <n v="44"/>
    <x v="1"/>
    <x v="0"/>
    <n v="37"/>
  </r>
  <r>
    <s v="לאומית"/>
    <x v="4"/>
    <x v="8"/>
    <x v="35"/>
    <x v="1"/>
    <n v="44"/>
    <x v="1"/>
    <x v="1"/>
    <n v="31"/>
  </r>
  <r>
    <s v="לאומית"/>
    <x v="4"/>
    <x v="8"/>
    <x v="35"/>
    <x v="1"/>
    <n v="44"/>
    <x v="2"/>
    <x v="0"/>
    <n v="44"/>
  </r>
  <r>
    <s v="לאומית"/>
    <x v="4"/>
    <x v="8"/>
    <x v="35"/>
    <x v="1"/>
    <n v="44"/>
    <x v="2"/>
    <x v="1"/>
    <n v="44"/>
  </r>
  <r>
    <s v="לאומית"/>
    <x v="4"/>
    <x v="8"/>
    <x v="35"/>
    <x v="1"/>
    <n v="44"/>
    <x v="2"/>
    <x v="2"/>
    <n v="44"/>
  </r>
  <r>
    <s v="לאומית"/>
    <x v="4"/>
    <x v="8"/>
    <x v="35"/>
    <x v="1"/>
    <n v="44"/>
    <x v="2"/>
    <x v="3"/>
    <n v="43"/>
  </r>
  <r>
    <s v="לאומית"/>
    <x v="4"/>
    <x v="8"/>
    <x v="35"/>
    <x v="1"/>
    <n v="44"/>
    <x v="3"/>
    <x v="0"/>
    <n v="43"/>
  </r>
  <r>
    <s v="לאומית"/>
    <x v="4"/>
    <x v="8"/>
    <x v="35"/>
    <x v="1"/>
    <n v="44"/>
    <x v="3"/>
    <x v="1"/>
    <n v="43"/>
  </r>
  <r>
    <s v="לאומית"/>
    <x v="4"/>
    <x v="8"/>
    <x v="35"/>
    <x v="1"/>
    <n v="44"/>
    <x v="3"/>
    <x v="2"/>
    <n v="43"/>
  </r>
  <r>
    <s v="לאומית"/>
    <x v="4"/>
    <x v="8"/>
    <x v="35"/>
    <x v="1"/>
    <n v="44"/>
    <x v="3"/>
    <x v="3"/>
    <n v="43"/>
  </r>
  <r>
    <s v="לאומית"/>
    <x v="4"/>
    <x v="8"/>
    <x v="35"/>
    <x v="1"/>
    <n v="44"/>
    <x v="4"/>
    <x v="0"/>
    <n v="43"/>
  </r>
  <r>
    <s v="לאומית"/>
    <x v="4"/>
    <x v="8"/>
    <x v="35"/>
    <x v="1"/>
    <n v="44"/>
    <x v="4"/>
    <x v="1"/>
    <n v="43"/>
  </r>
  <r>
    <s v="לאומית"/>
    <x v="4"/>
    <x v="8"/>
    <x v="35"/>
    <x v="1"/>
    <n v="44"/>
    <x v="4"/>
    <x v="2"/>
    <n v="43"/>
  </r>
  <r>
    <s v="לאומית"/>
    <x v="4"/>
    <x v="8"/>
    <x v="35"/>
    <x v="1"/>
    <n v="44"/>
    <x v="4"/>
    <x v="3"/>
    <n v="43"/>
  </r>
  <r>
    <s v="לאומית"/>
    <x v="4"/>
    <x v="8"/>
    <x v="35"/>
    <x v="1"/>
    <n v="44"/>
    <x v="5"/>
    <x v="0"/>
    <n v="39"/>
  </r>
  <r>
    <s v="לאומית"/>
    <x v="4"/>
    <x v="8"/>
    <x v="35"/>
    <x v="1"/>
    <n v="44"/>
    <x v="5"/>
    <x v="1"/>
    <n v="38"/>
  </r>
  <r>
    <s v="לאומית"/>
    <x v="4"/>
    <x v="8"/>
    <x v="35"/>
    <x v="1"/>
    <n v="44"/>
    <x v="5"/>
    <x v="2"/>
    <n v="37"/>
  </r>
  <r>
    <s v="לאומית"/>
    <x v="4"/>
    <x v="8"/>
    <x v="35"/>
    <x v="1"/>
    <n v="44"/>
    <x v="6"/>
    <x v="0"/>
    <n v="38"/>
  </r>
  <r>
    <s v="לאומית"/>
    <x v="4"/>
    <x v="8"/>
    <x v="35"/>
    <x v="1"/>
    <n v="44"/>
    <x v="6"/>
    <x v="1"/>
    <n v="35"/>
  </r>
  <r>
    <s v="לאומית"/>
    <x v="4"/>
    <x v="8"/>
    <x v="35"/>
    <x v="1"/>
    <n v="44"/>
    <x v="6"/>
    <x v="2"/>
    <n v="30"/>
  </r>
  <r>
    <s v="לאומית"/>
    <x v="4"/>
    <x v="8"/>
    <x v="35"/>
    <x v="1"/>
    <n v="44"/>
    <x v="7"/>
    <x v="0"/>
    <n v="43"/>
  </r>
  <r>
    <s v="לאומית"/>
    <x v="4"/>
    <x v="8"/>
    <x v="35"/>
    <x v="1"/>
    <n v="44"/>
    <x v="8"/>
    <x v="0"/>
    <n v="38"/>
  </r>
  <r>
    <s v="לאומית"/>
    <x v="4"/>
    <x v="8"/>
    <x v="35"/>
    <x v="1"/>
    <n v="44"/>
    <x v="9"/>
    <x v="0"/>
    <n v="43"/>
  </r>
  <r>
    <s v="לאומית"/>
    <x v="4"/>
    <x v="8"/>
    <x v="35"/>
    <x v="1"/>
    <n v="44"/>
    <x v="9"/>
    <x v="1"/>
    <n v="43"/>
  </r>
  <r>
    <s v="לאומית"/>
    <x v="4"/>
    <x v="8"/>
    <x v="35"/>
    <x v="2"/>
    <n v="50"/>
    <x v="0"/>
    <x v="0"/>
    <n v="49"/>
  </r>
  <r>
    <s v="לאומית"/>
    <x v="4"/>
    <x v="8"/>
    <x v="35"/>
    <x v="2"/>
    <n v="50"/>
    <x v="0"/>
    <x v="1"/>
    <n v="48"/>
  </r>
  <r>
    <s v="לאומית"/>
    <x v="4"/>
    <x v="8"/>
    <x v="35"/>
    <x v="2"/>
    <n v="50"/>
    <x v="0"/>
    <x v="2"/>
    <n v="47"/>
  </r>
  <r>
    <s v="לאומית"/>
    <x v="4"/>
    <x v="8"/>
    <x v="35"/>
    <x v="2"/>
    <n v="50"/>
    <x v="1"/>
    <x v="0"/>
    <n v="39"/>
  </r>
  <r>
    <s v="לאומית"/>
    <x v="4"/>
    <x v="8"/>
    <x v="35"/>
    <x v="2"/>
    <n v="50"/>
    <x v="1"/>
    <x v="1"/>
    <n v="30"/>
  </r>
  <r>
    <s v="לאומית"/>
    <x v="4"/>
    <x v="8"/>
    <x v="35"/>
    <x v="2"/>
    <n v="50"/>
    <x v="2"/>
    <x v="0"/>
    <n v="50"/>
  </r>
  <r>
    <s v="לאומית"/>
    <x v="4"/>
    <x v="8"/>
    <x v="35"/>
    <x v="2"/>
    <n v="50"/>
    <x v="2"/>
    <x v="1"/>
    <n v="50"/>
  </r>
  <r>
    <s v="לאומית"/>
    <x v="4"/>
    <x v="8"/>
    <x v="35"/>
    <x v="2"/>
    <n v="50"/>
    <x v="2"/>
    <x v="2"/>
    <n v="49"/>
  </r>
  <r>
    <s v="לאומית"/>
    <x v="4"/>
    <x v="8"/>
    <x v="35"/>
    <x v="2"/>
    <n v="50"/>
    <x v="2"/>
    <x v="3"/>
    <n v="48"/>
  </r>
  <r>
    <s v="לאומית"/>
    <x v="4"/>
    <x v="8"/>
    <x v="35"/>
    <x v="2"/>
    <n v="50"/>
    <x v="3"/>
    <x v="0"/>
    <n v="50"/>
  </r>
  <r>
    <s v="לאומית"/>
    <x v="4"/>
    <x v="8"/>
    <x v="35"/>
    <x v="2"/>
    <n v="50"/>
    <x v="3"/>
    <x v="1"/>
    <n v="50"/>
  </r>
  <r>
    <s v="לאומית"/>
    <x v="4"/>
    <x v="8"/>
    <x v="35"/>
    <x v="2"/>
    <n v="50"/>
    <x v="3"/>
    <x v="2"/>
    <n v="49"/>
  </r>
  <r>
    <s v="לאומית"/>
    <x v="4"/>
    <x v="8"/>
    <x v="35"/>
    <x v="2"/>
    <n v="50"/>
    <x v="3"/>
    <x v="3"/>
    <n v="48"/>
  </r>
  <r>
    <s v="לאומית"/>
    <x v="4"/>
    <x v="8"/>
    <x v="35"/>
    <x v="2"/>
    <n v="50"/>
    <x v="4"/>
    <x v="0"/>
    <n v="50"/>
  </r>
  <r>
    <s v="לאומית"/>
    <x v="4"/>
    <x v="8"/>
    <x v="35"/>
    <x v="2"/>
    <n v="50"/>
    <x v="4"/>
    <x v="1"/>
    <n v="50"/>
  </r>
  <r>
    <s v="לאומית"/>
    <x v="4"/>
    <x v="8"/>
    <x v="35"/>
    <x v="2"/>
    <n v="50"/>
    <x v="4"/>
    <x v="2"/>
    <n v="49"/>
  </r>
  <r>
    <s v="לאומית"/>
    <x v="4"/>
    <x v="8"/>
    <x v="35"/>
    <x v="2"/>
    <n v="50"/>
    <x v="4"/>
    <x v="3"/>
    <n v="48"/>
  </r>
  <r>
    <s v="לאומית"/>
    <x v="4"/>
    <x v="8"/>
    <x v="35"/>
    <x v="2"/>
    <n v="50"/>
    <x v="5"/>
    <x v="0"/>
    <n v="49"/>
  </r>
  <r>
    <s v="לאומית"/>
    <x v="4"/>
    <x v="8"/>
    <x v="35"/>
    <x v="2"/>
    <n v="50"/>
    <x v="5"/>
    <x v="1"/>
    <n v="48"/>
  </r>
  <r>
    <s v="לאומית"/>
    <x v="4"/>
    <x v="8"/>
    <x v="35"/>
    <x v="2"/>
    <n v="50"/>
    <x v="5"/>
    <x v="2"/>
    <n v="45"/>
  </r>
  <r>
    <s v="לאומית"/>
    <x v="4"/>
    <x v="8"/>
    <x v="35"/>
    <x v="2"/>
    <n v="50"/>
    <x v="6"/>
    <x v="0"/>
    <n v="44"/>
  </r>
  <r>
    <s v="לאומית"/>
    <x v="4"/>
    <x v="8"/>
    <x v="35"/>
    <x v="2"/>
    <n v="50"/>
    <x v="6"/>
    <x v="1"/>
    <n v="42"/>
  </r>
  <r>
    <s v="לאומית"/>
    <x v="4"/>
    <x v="8"/>
    <x v="35"/>
    <x v="2"/>
    <n v="50"/>
    <x v="6"/>
    <x v="2"/>
    <n v="38"/>
  </r>
  <r>
    <s v="לאומית"/>
    <x v="4"/>
    <x v="8"/>
    <x v="35"/>
    <x v="2"/>
    <n v="50"/>
    <x v="7"/>
    <x v="0"/>
    <n v="49"/>
  </r>
  <r>
    <s v="לאומית"/>
    <x v="4"/>
    <x v="8"/>
    <x v="35"/>
    <x v="2"/>
    <n v="50"/>
    <x v="8"/>
    <x v="0"/>
    <n v="45"/>
  </r>
  <r>
    <s v="לאומית"/>
    <x v="4"/>
    <x v="8"/>
    <x v="35"/>
    <x v="2"/>
    <n v="50"/>
    <x v="9"/>
    <x v="0"/>
    <n v="48"/>
  </r>
  <r>
    <s v="לאומית"/>
    <x v="4"/>
    <x v="8"/>
    <x v="35"/>
    <x v="2"/>
    <n v="50"/>
    <x v="9"/>
    <x v="1"/>
    <n v="47"/>
  </r>
  <r>
    <s v="לאומית"/>
    <x v="4"/>
    <x v="8"/>
    <x v="35"/>
    <x v="3"/>
    <n v="41"/>
    <x v="0"/>
    <x v="0"/>
    <n v="39"/>
  </r>
  <r>
    <s v="לאומית"/>
    <x v="4"/>
    <x v="8"/>
    <x v="35"/>
    <x v="3"/>
    <n v="41"/>
    <x v="0"/>
    <x v="1"/>
    <n v="38"/>
  </r>
  <r>
    <s v="לאומית"/>
    <x v="4"/>
    <x v="8"/>
    <x v="35"/>
    <x v="3"/>
    <n v="41"/>
    <x v="0"/>
    <x v="2"/>
    <n v="36"/>
  </r>
  <r>
    <s v="לאומית"/>
    <x v="4"/>
    <x v="8"/>
    <x v="35"/>
    <x v="3"/>
    <n v="41"/>
    <x v="1"/>
    <x v="0"/>
    <n v="33"/>
  </r>
  <r>
    <s v="לאומית"/>
    <x v="4"/>
    <x v="8"/>
    <x v="35"/>
    <x v="3"/>
    <n v="41"/>
    <x v="1"/>
    <x v="1"/>
    <n v="29"/>
  </r>
  <r>
    <s v="לאומית"/>
    <x v="4"/>
    <x v="8"/>
    <x v="35"/>
    <x v="3"/>
    <n v="41"/>
    <x v="2"/>
    <x v="0"/>
    <n v="39"/>
  </r>
  <r>
    <s v="לאומית"/>
    <x v="4"/>
    <x v="8"/>
    <x v="35"/>
    <x v="3"/>
    <n v="41"/>
    <x v="2"/>
    <x v="1"/>
    <n v="39"/>
  </r>
  <r>
    <s v="לאומית"/>
    <x v="4"/>
    <x v="8"/>
    <x v="35"/>
    <x v="3"/>
    <n v="41"/>
    <x v="2"/>
    <x v="2"/>
    <n v="39"/>
  </r>
  <r>
    <s v="לאומית"/>
    <x v="4"/>
    <x v="8"/>
    <x v="35"/>
    <x v="3"/>
    <n v="41"/>
    <x v="2"/>
    <x v="3"/>
    <n v="38"/>
  </r>
  <r>
    <s v="לאומית"/>
    <x v="4"/>
    <x v="8"/>
    <x v="35"/>
    <x v="3"/>
    <n v="41"/>
    <x v="3"/>
    <x v="0"/>
    <n v="38"/>
  </r>
  <r>
    <s v="לאומית"/>
    <x v="4"/>
    <x v="8"/>
    <x v="35"/>
    <x v="3"/>
    <n v="41"/>
    <x v="3"/>
    <x v="1"/>
    <n v="38"/>
  </r>
  <r>
    <s v="לאומית"/>
    <x v="4"/>
    <x v="8"/>
    <x v="35"/>
    <x v="3"/>
    <n v="41"/>
    <x v="3"/>
    <x v="2"/>
    <n v="38"/>
  </r>
  <r>
    <s v="לאומית"/>
    <x v="4"/>
    <x v="8"/>
    <x v="35"/>
    <x v="3"/>
    <n v="41"/>
    <x v="3"/>
    <x v="3"/>
    <n v="36"/>
  </r>
  <r>
    <s v="לאומית"/>
    <x v="4"/>
    <x v="8"/>
    <x v="35"/>
    <x v="3"/>
    <n v="41"/>
    <x v="4"/>
    <x v="0"/>
    <n v="39"/>
  </r>
  <r>
    <s v="לאומית"/>
    <x v="4"/>
    <x v="8"/>
    <x v="35"/>
    <x v="3"/>
    <n v="41"/>
    <x v="4"/>
    <x v="1"/>
    <n v="38"/>
  </r>
  <r>
    <s v="לאומית"/>
    <x v="4"/>
    <x v="8"/>
    <x v="35"/>
    <x v="3"/>
    <n v="41"/>
    <x v="4"/>
    <x v="2"/>
    <n v="38"/>
  </r>
  <r>
    <s v="לאומית"/>
    <x v="4"/>
    <x v="8"/>
    <x v="35"/>
    <x v="3"/>
    <n v="41"/>
    <x v="4"/>
    <x v="3"/>
    <n v="37"/>
  </r>
  <r>
    <s v="לאומית"/>
    <x v="4"/>
    <x v="8"/>
    <x v="35"/>
    <x v="3"/>
    <n v="41"/>
    <x v="5"/>
    <x v="0"/>
    <n v="36"/>
  </r>
  <r>
    <s v="לאומית"/>
    <x v="4"/>
    <x v="8"/>
    <x v="35"/>
    <x v="3"/>
    <n v="41"/>
    <x v="5"/>
    <x v="1"/>
    <n v="35"/>
  </r>
  <r>
    <s v="לאומית"/>
    <x v="4"/>
    <x v="8"/>
    <x v="35"/>
    <x v="3"/>
    <n v="41"/>
    <x v="5"/>
    <x v="2"/>
    <n v="32"/>
  </r>
  <r>
    <s v="לאומית"/>
    <x v="4"/>
    <x v="8"/>
    <x v="35"/>
    <x v="3"/>
    <n v="41"/>
    <x v="6"/>
    <x v="0"/>
    <n v="35"/>
  </r>
  <r>
    <s v="לאומית"/>
    <x v="4"/>
    <x v="8"/>
    <x v="35"/>
    <x v="3"/>
    <n v="41"/>
    <x v="6"/>
    <x v="1"/>
    <n v="31"/>
  </r>
  <r>
    <s v="לאומית"/>
    <x v="4"/>
    <x v="8"/>
    <x v="35"/>
    <x v="3"/>
    <n v="41"/>
    <x v="6"/>
    <x v="2"/>
    <n v="24"/>
  </r>
  <r>
    <s v="לאומית"/>
    <x v="4"/>
    <x v="8"/>
    <x v="35"/>
    <x v="3"/>
    <n v="41"/>
    <x v="7"/>
    <x v="0"/>
    <n v="38"/>
  </r>
  <r>
    <s v="לאומית"/>
    <x v="4"/>
    <x v="8"/>
    <x v="35"/>
    <x v="3"/>
    <n v="41"/>
    <x v="8"/>
    <x v="0"/>
    <n v="36"/>
  </r>
  <r>
    <s v="לאומית"/>
    <x v="4"/>
    <x v="8"/>
    <x v="35"/>
    <x v="3"/>
    <n v="41"/>
    <x v="9"/>
    <x v="0"/>
    <n v="36"/>
  </r>
  <r>
    <s v="לאומית"/>
    <x v="4"/>
    <x v="8"/>
    <x v="35"/>
    <x v="3"/>
    <n v="41"/>
    <x v="9"/>
    <x v="1"/>
    <n v="33"/>
  </r>
  <r>
    <s v="לאומית"/>
    <x v="4"/>
    <x v="8"/>
    <x v="35"/>
    <x v="4"/>
    <n v="45"/>
    <x v="0"/>
    <x v="0"/>
    <n v="45"/>
  </r>
  <r>
    <s v="לאומית"/>
    <x v="4"/>
    <x v="8"/>
    <x v="35"/>
    <x v="4"/>
    <n v="45"/>
    <x v="0"/>
    <x v="1"/>
    <n v="44"/>
  </r>
  <r>
    <s v="לאומית"/>
    <x v="4"/>
    <x v="8"/>
    <x v="35"/>
    <x v="4"/>
    <n v="45"/>
    <x v="0"/>
    <x v="2"/>
    <n v="43"/>
  </r>
  <r>
    <s v="לאומית"/>
    <x v="4"/>
    <x v="8"/>
    <x v="35"/>
    <x v="4"/>
    <n v="45"/>
    <x v="1"/>
    <x v="0"/>
    <n v="41"/>
  </r>
  <r>
    <s v="לאומית"/>
    <x v="4"/>
    <x v="8"/>
    <x v="35"/>
    <x v="4"/>
    <n v="45"/>
    <x v="1"/>
    <x v="1"/>
    <n v="32"/>
  </r>
  <r>
    <s v="לאומית"/>
    <x v="4"/>
    <x v="8"/>
    <x v="35"/>
    <x v="4"/>
    <n v="45"/>
    <x v="2"/>
    <x v="0"/>
    <n v="45"/>
  </r>
  <r>
    <s v="לאומית"/>
    <x v="4"/>
    <x v="8"/>
    <x v="35"/>
    <x v="4"/>
    <n v="45"/>
    <x v="2"/>
    <x v="1"/>
    <n v="44"/>
  </r>
  <r>
    <s v="לאומית"/>
    <x v="4"/>
    <x v="8"/>
    <x v="35"/>
    <x v="4"/>
    <n v="45"/>
    <x v="2"/>
    <x v="2"/>
    <n v="44"/>
  </r>
  <r>
    <s v="לאומית"/>
    <x v="4"/>
    <x v="8"/>
    <x v="35"/>
    <x v="4"/>
    <n v="45"/>
    <x v="2"/>
    <x v="3"/>
    <n v="44"/>
  </r>
  <r>
    <s v="לאומית"/>
    <x v="4"/>
    <x v="8"/>
    <x v="35"/>
    <x v="4"/>
    <n v="45"/>
    <x v="3"/>
    <x v="0"/>
    <n v="45"/>
  </r>
  <r>
    <s v="לאומית"/>
    <x v="4"/>
    <x v="8"/>
    <x v="35"/>
    <x v="4"/>
    <n v="45"/>
    <x v="3"/>
    <x v="1"/>
    <n v="44"/>
  </r>
  <r>
    <s v="לאומית"/>
    <x v="4"/>
    <x v="8"/>
    <x v="35"/>
    <x v="4"/>
    <n v="45"/>
    <x v="3"/>
    <x v="2"/>
    <n v="44"/>
  </r>
  <r>
    <s v="לאומית"/>
    <x v="4"/>
    <x v="8"/>
    <x v="35"/>
    <x v="4"/>
    <n v="45"/>
    <x v="3"/>
    <x v="3"/>
    <n v="44"/>
  </r>
  <r>
    <s v="לאומית"/>
    <x v="4"/>
    <x v="8"/>
    <x v="35"/>
    <x v="4"/>
    <n v="45"/>
    <x v="4"/>
    <x v="0"/>
    <n v="45"/>
  </r>
  <r>
    <s v="לאומית"/>
    <x v="4"/>
    <x v="8"/>
    <x v="35"/>
    <x v="4"/>
    <n v="45"/>
    <x v="4"/>
    <x v="1"/>
    <n v="44"/>
  </r>
  <r>
    <s v="לאומית"/>
    <x v="4"/>
    <x v="8"/>
    <x v="35"/>
    <x v="4"/>
    <n v="45"/>
    <x v="4"/>
    <x v="2"/>
    <n v="44"/>
  </r>
  <r>
    <s v="לאומית"/>
    <x v="4"/>
    <x v="8"/>
    <x v="35"/>
    <x v="4"/>
    <n v="45"/>
    <x v="4"/>
    <x v="3"/>
    <n v="44"/>
  </r>
  <r>
    <s v="לאומית"/>
    <x v="4"/>
    <x v="8"/>
    <x v="35"/>
    <x v="4"/>
    <n v="45"/>
    <x v="5"/>
    <x v="0"/>
    <n v="44"/>
  </r>
  <r>
    <s v="לאומית"/>
    <x v="4"/>
    <x v="8"/>
    <x v="35"/>
    <x v="4"/>
    <n v="45"/>
    <x v="5"/>
    <x v="1"/>
    <n v="43"/>
  </r>
  <r>
    <s v="לאומית"/>
    <x v="4"/>
    <x v="8"/>
    <x v="35"/>
    <x v="4"/>
    <n v="45"/>
    <x v="5"/>
    <x v="2"/>
    <n v="42"/>
  </r>
  <r>
    <s v="לאומית"/>
    <x v="4"/>
    <x v="8"/>
    <x v="35"/>
    <x v="4"/>
    <n v="45"/>
    <x v="6"/>
    <x v="0"/>
    <n v="39"/>
  </r>
  <r>
    <s v="לאומית"/>
    <x v="4"/>
    <x v="8"/>
    <x v="35"/>
    <x v="4"/>
    <n v="45"/>
    <x v="6"/>
    <x v="1"/>
    <n v="37"/>
  </r>
  <r>
    <s v="לאומית"/>
    <x v="4"/>
    <x v="8"/>
    <x v="35"/>
    <x v="4"/>
    <n v="45"/>
    <x v="6"/>
    <x v="2"/>
    <n v="30"/>
  </r>
  <r>
    <s v="לאומית"/>
    <x v="4"/>
    <x v="8"/>
    <x v="35"/>
    <x v="4"/>
    <n v="45"/>
    <x v="7"/>
    <x v="0"/>
    <n v="44"/>
  </r>
  <r>
    <s v="לאומית"/>
    <x v="4"/>
    <x v="8"/>
    <x v="35"/>
    <x v="4"/>
    <n v="45"/>
    <x v="8"/>
    <x v="0"/>
    <n v="43"/>
  </r>
  <r>
    <s v="לאומית"/>
    <x v="4"/>
    <x v="8"/>
    <x v="35"/>
    <x v="4"/>
    <n v="45"/>
    <x v="9"/>
    <x v="0"/>
    <n v="43"/>
  </r>
  <r>
    <s v="לאומית"/>
    <x v="4"/>
    <x v="8"/>
    <x v="35"/>
    <x v="4"/>
    <n v="45"/>
    <x v="9"/>
    <x v="1"/>
    <n v="42"/>
  </r>
  <r>
    <s v="לאומית"/>
    <x v="4"/>
    <x v="8"/>
    <x v="35"/>
    <x v="5"/>
    <n v="46"/>
    <x v="0"/>
    <x v="0"/>
    <n v="46"/>
  </r>
  <r>
    <s v="לאומית"/>
    <x v="4"/>
    <x v="8"/>
    <x v="35"/>
    <x v="5"/>
    <n v="46"/>
    <x v="0"/>
    <x v="1"/>
    <n v="46"/>
  </r>
  <r>
    <s v="לאומית"/>
    <x v="4"/>
    <x v="8"/>
    <x v="35"/>
    <x v="5"/>
    <n v="46"/>
    <x v="0"/>
    <x v="2"/>
    <n v="43"/>
  </r>
  <r>
    <s v="לאומית"/>
    <x v="4"/>
    <x v="8"/>
    <x v="35"/>
    <x v="5"/>
    <n v="46"/>
    <x v="1"/>
    <x v="0"/>
    <n v="39"/>
  </r>
  <r>
    <s v="לאומית"/>
    <x v="4"/>
    <x v="8"/>
    <x v="35"/>
    <x v="5"/>
    <n v="46"/>
    <x v="1"/>
    <x v="1"/>
    <n v="33"/>
  </r>
  <r>
    <s v="לאומית"/>
    <x v="4"/>
    <x v="8"/>
    <x v="35"/>
    <x v="5"/>
    <n v="46"/>
    <x v="2"/>
    <x v="0"/>
    <n v="46"/>
  </r>
  <r>
    <s v="לאומית"/>
    <x v="4"/>
    <x v="8"/>
    <x v="35"/>
    <x v="5"/>
    <n v="46"/>
    <x v="2"/>
    <x v="1"/>
    <n v="46"/>
  </r>
  <r>
    <s v="לאומית"/>
    <x v="4"/>
    <x v="8"/>
    <x v="35"/>
    <x v="5"/>
    <n v="46"/>
    <x v="2"/>
    <x v="2"/>
    <n v="46"/>
  </r>
  <r>
    <s v="לאומית"/>
    <x v="4"/>
    <x v="8"/>
    <x v="35"/>
    <x v="5"/>
    <n v="46"/>
    <x v="2"/>
    <x v="3"/>
    <n v="45"/>
  </r>
  <r>
    <s v="לאומית"/>
    <x v="4"/>
    <x v="8"/>
    <x v="35"/>
    <x v="5"/>
    <n v="46"/>
    <x v="3"/>
    <x v="0"/>
    <n v="46"/>
  </r>
  <r>
    <s v="לאומית"/>
    <x v="4"/>
    <x v="8"/>
    <x v="35"/>
    <x v="5"/>
    <n v="46"/>
    <x v="3"/>
    <x v="1"/>
    <n v="46"/>
  </r>
  <r>
    <s v="לאומית"/>
    <x v="4"/>
    <x v="8"/>
    <x v="35"/>
    <x v="5"/>
    <n v="46"/>
    <x v="3"/>
    <x v="2"/>
    <n v="46"/>
  </r>
  <r>
    <s v="לאומית"/>
    <x v="4"/>
    <x v="8"/>
    <x v="35"/>
    <x v="5"/>
    <n v="46"/>
    <x v="3"/>
    <x v="3"/>
    <n v="45"/>
  </r>
  <r>
    <s v="לאומית"/>
    <x v="4"/>
    <x v="8"/>
    <x v="35"/>
    <x v="5"/>
    <n v="46"/>
    <x v="4"/>
    <x v="0"/>
    <n v="46"/>
  </r>
  <r>
    <s v="לאומית"/>
    <x v="4"/>
    <x v="8"/>
    <x v="35"/>
    <x v="5"/>
    <n v="46"/>
    <x v="4"/>
    <x v="1"/>
    <n v="46"/>
  </r>
  <r>
    <s v="לאומית"/>
    <x v="4"/>
    <x v="8"/>
    <x v="35"/>
    <x v="5"/>
    <n v="46"/>
    <x v="4"/>
    <x v="2"/>
    <n v="46"/>
  </r>
  <r>
    <s v="לאומית"/>
    <x v="4"/>
    <x v="8"/>
    <x v="35"/>
    <x v="5"/>
    <n v="46"/>
    <x v="4"/>
    <x v="3"/>
    <n v="45"/>
  </r>
  <r>
    <s v="לאומית"/>
    <x v="4"/>
    <x v="8"/>
    <x v="35"/>
    <x v="5"/>
    <n v="46"/>
    <x v="5"/>
    <x v="0"/>
    <n v="43"/>
  </r>
  <r>
    <s v="לאומית"/>
    <x v="4"/>
    <x v="8"/>
    <x v="35"/>
    <x v="5"/>
    <n v="46"/>
    <x v="5"/>
    <x v="1"/>
    <n v="43"/>
  </r>
  <r>
    <s v="לאומית"/>
    <x v="4"/>
    <x v="8"/>
    <x v="35"/>
    <x v="5"/>
    <n v="46"/>
    <x v="5"/>
    <x v="2"/>
    <n v="42"/>
  </r>
  <r>
    <s v="לאומית"/>
    <x v="4"/>
    <x v="8"/>
    <x v="35"/>
    <x v="5"/>
    <n v="46"/>
    <x v="6"/>
    <x v="0"/>
    <n v="37"/>
  </r>
  <r>
    <s v="לאומית"/>
    <x v="4"/>
    <x v="8"/>
    <x v="35"/>
    <x v="5"/>
    <n v="46"/>
    <x v="6"/>
    <x v="1"/>
    <n v="36"/>
  </r>
  <r>
    <s v="לאומית"/>
    <x v="4"/>
    <x v="8"/>
    <x v="35"/>
    <x v="5"/>
    <n v="46"/>
    <x v="6"/>
    <x v="2"/>
    <n v="30"/>
  </r>
  <r>
    <s v="לאומית"/>
    <x v="4"/>
    <x v="8"/>
    <x v="35"/>
    <x v="5"/>
    <n v="46"/>
    <x v="7"/>
    <x v="0"/>
    <n v="45"/>
  </r>
  <r>
    <s v="לאומית"/>
    <x v="4"/>
    <x v="8"/>
    <x v="35"/>
    <x v="5"/>
    <n v="46"/>
    <x v="8"/>
    <x v="0"/>
    <n v="43"/>
  </r>
  <r>
    <s v="לאומית"/>
    <x v="4"/>
    <x v="8"/>
    <x v="35"/>
    <x v="5"/>
    <n v="46"/>
    <x v="9"/>
    <x v="0"/>
    <n v="44"/>
  </r>
  <r>
    <s v="לאומית"/>
    <x v="4"/>
    <x v="8"/>
    <x v="35"/>
    <x v="5"/>
    <n v="46"/>
    <x v="9"/>
    <x v="1"/>
    <n v="40"/>
  </r>
  <r>
    <s v="לאומית"/>
    <x v="4"/>
    <x v="8"/>
    <x v="35"/>
    <x v="6"/>
    <n v="41"/>
    <x v="0"/>
    <x v="0"/>
    <n v="40"/>
  </r>
  <r>
    <s v="לאומית"/>
    <x v="4"/>
    <x v="8"/>
    <x v="35"/>
    <x v="6"/>
    <n v="41"/>
    <x v="0"/>
    <x v="1"/>
    <n v="40"/>
  </r>
  <r>
    <s v="לאומית"/>
    <x v="4"/>
    <x v="8"/>
    <x v="35"/>
    <x v="6"/>
    <n v="41"/>
    <x v="0"/>
    <x v="2"/>
    <n v="39"/>
  </r>
  <r>
    <s v="לאומית"/>
    <x v="4"/>
    <x v="8"/>
    <x v="35"/>
    <x v="6"/>
    <n v="41"/>
    <x v="1"/>
    <x v="0"/>
    <n v="36"/>
  </r>
  <r>
    <s v="לאומית"/>
    <x v="4"/>
    <x v="8"/>
    <x v="35"/>
    <x v="6"/>
    <n v="41"/>
    <x v="1"/>
    <x v="1"/>
    <n v="29"/>
  </r>
  <r>
    <s v="לאומית"/>
    <x v="4"/>
    <x v="8"/>
    <x v="35"/>
    <x v="6"/>
    <n v="41"/>
    <x v="2"/>
    <x v="0"/>
    <n v="40"/>
  </r>
  <r>
    <s v="לאומית"/>
    <x v="4"/>
    <x v="8"/>
    <x v="35"/>
    <x v="6"/>
    <n v="41"/>
    <x v="2"/>
    <x v="1"/>
    <n v="40"/>
  </r>
  <r>
    <s v="לאומית"/>
    <x v="4"/>
    <x v="8"/>
    <x v="35"/>
    <x v="6"/>
    <n v="41"/>
    <x v="2"/>
    <x v="2"/>
    <n v="40"/>
  </r>
  <r>
    <s v="לאומית"/>
    <x v="4"/>
    <x v="8"/>
    <x v="35"/>
    <x v="6"/>
    <n v="41"/>
    <x v="2"/>
    <x v="3"/>
    <n v="38"/>
  </r>
  <r>
    <s v="לאומית"/>
    <x v="4"/>
    <x v="8"/>
    <x v="35"/>
    <x v="6"/>
    <n v="41"/>
    <x v="3"/>
    <x v="0"/>
    <n v="40"/>
  </r>
  <r>
    <s v="לאומית"/>
    <x v="4"/>
    <x v="8"/>
    <x v="35"/>
    <x v="6"/>
    <n v="41"/>
    <x v="3"/>
    <x v="1"/>
    <n v="40"/>
  </r>
  <r>
    <s v="לאומית"/>
    <x v="4"/>
    <x v="8"/>
    <x v="35"/>
    <x v="6"/>
    <n v="41"/>
    <x v="3"/>
    <x v="2"/>
    <n v="40"/>
  </r>
  <r>
    <s v="לאומית"/>
    <x v="4"/>
    <x v="8"/>
    <x v="35"/>
    <x v="6"/>
    <n v="41"/>
    <x v="3"/>
    <x v="3"/>
    <n v="38"/>
  </r>
  <r>
    <s v="לאומית"/>
    <x v="4"/>
    <x v="8"/>
    <x v="35"/>
    <x v="6"/>
    <n v="41"/>
    <x v="4"/>
    <x v="0"/>
    <n v="40"/>
  </r>
  <r>
    <s v="לאומית"/>
    <x v="4"/>
    <x v="8"/>
    <x v="35"/>
    <x v="6"/>
    <n v="41"/>
    <x v="4"/>
    <x v="1"/>
    <n v="40"/>
  </r>
  <r>
    <s v="לאומית"/>
    <x v="4"/>
    <x v="8"/>
    <x v="35"/>
    <x v="6"/>
    <n v="41"/>
    <x v="4"/>
    <x v="2"/>
    <n v="40"/>
  </r>
  <r>
    <s v="לאומית"/>
    <x v="4"/>
    <x v="8"/>
    <x v="35"/>
    <x v="6"/>
    <n v="41"/>
    <x v="4"/>
    <x v="3"/>
    <n v="38"/>
  </r>
  <r>
    <s v="לאומית"/>
    <x v="4"/>
    <x v="8"/>
    <x v="35"/>
    <x v="6"/>
    <n v="41"/>
    <x v="5"/>
    <x v="0"/>
    <n v="39"/>
  </r>
  <r>
    <s v="לאומית"/>
    <x v="4"/>
    <x v="8"/>
    <x v="35"/>
    <x v="6"/>
    <n v="41"/>
    <x v="5"/>
    <x v="1"/>
    <n v="38"/>
  </r>
  <r>
    <s v="לאומית"/>
    <x v="4"/>
    <x v="8"/>
    <x v="35"/>
    <x v="6"/>
    <n v="41"/>
    <x v="5"/>
    <x v="2"/>
    <n v="37"/>
  </r>
  <r>
    <s v="לאומית"/>
    <x v="4"/>
    <x v="8"/>
    <x v="35"/>
    <x v="6"/>
    <n v="41"/>
    <x v="6"/>
    <x v="0"/>
    <n v="36"/>
  </r>
  <r>
    <s v="לאומית"/>
    <x v="4"/>
    <x v="8"/>
    <x v="35"/>
    <x v="6"/>
    <n v="41"/>
    <x v="6"/>
    <x v="1"/>
    <n v="34"/>
  </r>
  <r>
    <s v="לאומית"/>
    <x v="4"/>
    <x v="8"/>
    <x v="35"/>
    <x v="6"/>
    <n v="41"/>
    <x v="6"/>
    <x v="2"/>
    <n v="28"/>
  </r>
  <r>
    <s v="לאומית"/>
    <x v="4"/>
    <x v="8"/>
    <x v="35"/>
    <x v="6"/>
    <n v="41"/>
    <x v="7"/>
    <x v="0"/>
    <n v="41"/>
  </r>
  <r>
    <s v="לאומית"/>
    <x v="4"/>
    <x v="8"/>
    <x v="35"/>
    <x v="6"/>
    <n v="41"/>
    <x v="8"/>
    <x v="0"/>
    <n v="40"/>
  </r>
  <r>
    <s v="לאומית"/>
    <x v="4"/>
    <x v="8"/>
    <x v="35"/>
    <x v="6"/>
    <n v="41"/>
    <x v="9"/>
    <x v="0"/>
    <n v="39"/>
  </r>
  <r>
    <s v="לאומית"/>
    <x v="4"/>
    <x v="8"/>
    <x v="35"/>
    <x v="6"/>
    <n v="41"/>
    <x v="9"/>
    <x v="1"/>
    <n v="29"/>
  </r>
  <r>
    <s v="לאומית"/>
    <x v="4"/>
    <x v="8"/>
    <x v="36"/>
    <x v="0"/>
    <n v="66"/>
    <x v="0"/>
    <x v="0"/>
    <n v="64"/>
  </r>
  <r>
    <s v="לאומית"/>
    <x v="4"/>
    <x v="8"/>
    <x v="36"/>
    <x v="0"/>
    <n v="66"/>
    <x v="0"/>
    <x v="1"/>
    <n v="62"/>
  </r>
  <r>
    <s v="לאומית"/>
    <x v="4"/>
    <x v="8"/>
    <x v="36"/>
    <x v="0"/>
    <n v="66"/>
    <x v="0"/>
    <x v="2"/>
    <n v="57"/>
  </r>
  <r>
    <s v="לאומית"/>
    <x v="4"/>
    <x v="8"/>
    <x v="36"/>
    <x v="0"/>
    <n v="66"/>
    <x v="1"/>
    <x v="0"/>
    <n v="48"/>
  </r>
  <r>
    <s v="לאומית"/>
    <x v="4"/>
    <x v="8"/>
    <x v="36"/>
    <x v="0"/>
    <n v="66"/>
    <x v="1"/>
    <x v="1"/>
    <n v="28"/>
  </r>
  <r>
    <s v="לאומית"/>
    <x v="4"/>
    <x v="8"/>
    <x v="36"/>
    <x v="0"/>
    <n v="66"/>
    <x v="2"/>
    <x v="0"/>
    <n v="66"/>
  </r>
  <r>
    <s v="לאומית"/>
    <x v="4"/>
    <x v="8"/>
    <x v="36"/>
    <x v="0"/>
    <n v="66"/>
    <x v="2"/>
    <x v="1"/>
    <n v="64"/>
  </r>
  <r>
    <s v="לאומית"/>
    <x v="4"/>
    <x v="8"/>
    <x v="36"/>
    <x v="0"/>
    <n v="66"/>
    <x v="2"/>
    <x v="2"/>
    <n v="63"/>
  </r>
  <r>
    <s v="לאומית"/>
    <x v="4"/>
    <x v="8"/>
    <x v="36"/>
    <x v="0"/>
    <n v="66"/>
    <x v="2"/>
    <x v="3"/>
    <n v="61"/>
  </r>
  <r>
    <s v="לאומית"/>
    <x v="4"/>
    <x v="8"/>
    <x v="36"/>
    <x v="0"/>
    <n v="66"/>
    <x v="3"/>
    <x v="0"/>
    <n v="65"/>
  </r>
  <r>
    <s v="לאומית"/>
    <x v="4"/>
    <x v="8"/>
    <x v="36"/>
    <x v="0"/>
    <n v="66"/>
    <x v="3"/>
    <x v="1"/>
    <n v="64"/>
  </r>
  <r>
    <s v="לאומית"/>
    <x v="4"/>
    <x v="8"/>
    <x v="36"/>
    <x v="0"/>
    <n v="66"/>
    <x v="3"/>
    <x v="2"/>
    <n v="62"/>
  </r>
  <r>
    <s v="לאומית"/>
    <x v="4"/>
    <x v="8"/>
    <x v="36"/>
    <x v="0"/>
    <n v="66"/>
    <x v="3"/>
    <x v="3"/>
    <n v="60"/>
  </r>
  <r>
    <s v="לאומית"/>
    <x v="4"/>
    <x v="8"/>
    <x v="36"/>
    <x v="0"/>
    <n v="66"/>
    <x v="4"/>
    <x v="0"/>
    <n v="65"/>
  </r>
  <r>
    <s v="לאומית"/>
    <x v="4"/>
    <x v="8"/>
    <x v="36"/>
    <x v="0"/>
    <n v="66"/>
    <x v="4"/>
    <x v="1"/>
    <n v="63"/>
  </r>
  <r>
    <s v="לאומית"/>
    <x v="4"/>
    <x v="8"/>
    <x v="36"/>
    <x v="0"/>
    <n v="66"/>
    <x v="4"/>
    <x v="2"/>
    <n v="61"/>
  </r>
  <r>
    <s v="לאומית"/>
    <x v="4"/>
    <x v="8"/>
    <x v="36"/>
    <x v="0"/>
    <n v="66"/>
    <x v="4"/>
    <x v="3"/>
    <n v="59"/>
  </r>
  <r>
    <s v="לאומית"/>
    <x v="4"/>
    <x v="8"/>
    <x v="36"/>
    <x v="0"/>
    <n v="66"/>
    <x v="5"/>
    <x v="0"/>
    <n v="60"/>
  </r>
  <r>
    <s v="לאומית"/>
    <x v="4"/>
    <x v="8"/>
    <x v="36"/>
    <x v="0"/>
    <n v="66"/>
    <x v="5"/>
    <x v="1"/>
    <n v="53"/>
  </r>
  <r>
    <s v="לאומית"/>
    <x v="4"/>
    <x v="8"/>
    <x v="36"/>
    <x v="0"/>
    <n v="66"/>
    <x v="5"/>
    <x v="2"/>
    <n v="47"/>
  </r>
  <r>
    <s v="לאומית"/>
    <x v="4"/>
    <x v="8"/>
    <x v="36"/>
    <x v="0"/>
    <n v="66"/>
    <x v="6"/>
    <x v="0"/>
    <n v="41"/>
  </r>
  <r>
    <s v="לאומית"/>
    <x v="4"/>
    <x v="8"/>
    <x v="36"/>
    <x v="0"/>
    <n v="66"/>
    <x v="6"/>
    <x v="1"/>
    <n v="40"/>
  </r>
  <r>
    <s v="לאומית"/>
    <x v="4"/>
    <x v="8"/>
    <x v="36"/>
    <x v="0"/>
    <n v="66"/>
    <x v="6"/>
    <x v="2"/>
    <n v="19"/>
  </r>
  <r>
    <s v="לאומית"/>
    <x v="4"/>
    <x v="8"/>
    <x v="36"/>
    <x v="0"/>
    <n v="66"/>
    <x v="7"/>
    <x v="0"/>
    <n v="64"/>
  </r>
  <r>
    <s v="לאומית"/>
    <x v="4"/>
    <x v="8"/>
    <x v="36"/>
    <x v="0"/>
    <n v="66"/>
    <x v="8"/>
    <x v="0"/>
    <n v="51"/>
  </r>
  <r>
    <s v="לאומית"/>
    <x v="4"/>
    <x v="8"/>
    <x v="36"/>
    <x v="0"/>
    <n v="66"/>
    <x v="9"/>
    <x v="0"/>
    <n v="59"/>
  </r>
  <r>
    <s v="לאומית"/>
    <x v="4"/>
    <x v="8"/>
    <x v="36"/>
    <x v="0"/>
    <n v="66"/>
    <x v="9"/>
    <x v="1"/>
    <n v="52"/>
  </r>
  <r>
    <s v="לאומית"/>
    <x v="4"/>
    <x v="8"/>
    <x v="36"/>
    <x v="1"/>
    <n v="74"/>
    <x v="0"/>
    <x v="0"/>
    <n v="67"/>
  </r>
  <r>
    <s v="לאומית"/>
    <x v="4"/>
    <x v="8"/>
    <x v="36"/>
    <x v="1"/>
    <n v="74"/>
    <x v="0"/>
    <x v="1"/>
    <n v="64"/>
  </r>
  <r>
    <s v="לאומית"/>
    <x v="4"/>
    <x v="8"/>
    <x v="36"/>
    <x v="1"/>
    <n v="74"/>
    <x v="0"/>
    <x v="2"/>
    <n v="62"/>
  </r>
  <r>
    <s v="לאומית"/>
    <x v="4"/>
    <x v="8"/>
    <x v="36"/>
    <x v="1"/>
    <n v="74"/>
    <x v="1"/>
    <x v="0"/>
    <n v="45"/>
  </r>
  <r>
    <s v="לאומית"/>
    <x v="4"/>
    <x v="8"/>
    <x v="36"/>
    <x v="1"/>
    <n v="74"/>
    <x v="1"/>
    <x v="1"/>
    <n v="41"/>
  </r>
  <r>
    <s v="לאומית"/>
    <x v="4"/>
    <x v="8"/>
    <x v="36"/>
    <x v="1"/>
    <n v="74"/>
    <x v="2"/>
    <x v="0"/>
    <n v="73"/>
  </r>
  <r>
    <s v="לאומית"/>
    <x v="4"/>
    <x v="8"/>
    <x v="36"/>
    <x v="1"/>
    <n v="74"/>
    <x v="2"/>
    <x v="1"/>
    <n v="73"/>
  </r>
  <r>
    <s v="לאומית"/>
    <x v="4"/>
    <x v="8"/>
    <x v="36"/>
    <x v="1"/>
    <n v="74"/>
    <x v="2"/>
    <x v="2"/>
    <n v="72"/>
  </r>
  <r>
    <s v="לאומית"/>
    <x v="4"/>
    <x v="8"/>
    <x v="36"/>
    <x v="1"/>
    <n v="74"/>
    <x v="2"/>
    <x v="3"/>
    <n v="70"/>
  </r>
  <r>
    <s v="לאומית"/>
    <x v="4"/>
    <x v="8"/>
    <x v="36"/>
    <x v="1"/>
    <n v="74"/>
    <x v="3"/>
    <x v="0"/>
    <n v="73"/>
  </r>
  <r>
    <s v="לאומית"/>
    <x v="4"/>
    <x v="8"/>
    <x v="36"/>
    <x v="1"/>
    <n v="74"/>
    <x v="3"/>
    <x v="1"/>
    <n v="72"/>
  </r>
  <r>
    <s v="לאומית"/>
    <x v="4"/>
    <x v="8"/>
    <x v="36"/>
    <x v="1"/>
    <n v="74"/>
    <x v="3"/>
    <x v="2"/>
    <n v="71"/>
  </r>
  <r>
    <s v="לאומית"/>
    <x v="4"/>
    <x v="8"/>
    <x v="36"/>
    <x v="1"/>
    <n v="74"/>
    <x v="3"/>
    <x v="3"/>
    <n v="66"/>
  </r>
  <r>
    <s v="לאומית"/>
    <x v="4"/>
    <x v="8"/>
    <x v="36"/>
    <x v="1"/>
    <n v="74"/>
    <x v="4"/>
    <x v="0"/>
    <n v="71"/>
  </r>
  <r>
    <s v="לאומית"/>
    <x v="4"/>
    <x v="8"/>
    <x v="36"/>
    <x v="1"/>
    <n v="74"/>
    <x v="4"/>
    <x v="1"/>
    <n v="69"/>
  </r>
  <r>
    <s v="לאומית"/>
    <x v="4"/>
    <x v="8"/>
    <x v="36"/>
    <x v="1"/>
    <n v="74"/>
    <x v="4"/>
    <x v="2"/>
    <n v="65"/>
  </r>
  <r>
    <s v="לאומית"/>
    <x v="4"/>
    <x v="8"/>
    <x v="36"/>
    <x v="1"/>
    <n v="74"/>
    <x v="4"/>
    <x v="3"/>
    <n v="61"/>
  </r>
  <r>
    <s v="לאומית"/>
    <x v="4"/>
    <x v="8"/>
    <x v="36"/>
    <x v="1"/>
    <n v="74"/>
    <x v="5"/>
    <x v="0"/>
    <n v="65"/>
  </r>
  <r>
    <s v="לאומית"/>
    <x v="4"/>
    <x v="8"/>
    <x v="36"/>
    <x v="1"/>
    <n v="74"/>
    <x v="5"/>
    <x v="1"/>
    <n v="61"/>
  </r>
  <r>
    <s v="לאומית"/>
    <x v="4"/>
    <x v="8"/>
    <x v="36"/>
    <x v="1"/>
    <n v="74"/>
    <x v="5"/>
    <x v="2"/>
    <n v="56"/>
  </r>
  <r>
    <s v="לאומית"/>
    <x v="4"/>
    <x v="8"/>
    <x v="36"/>
    <x v="1"/>
    <n v="74"/>
    <x v="6"/>
    <x v="0"/>
    <n v="45"/>
  </r>
  <r>
    <s v="לאומית"/>
    <x v="4"/>
    <x v="8"/>
    <x v="36"/>
    <x v="1"/>
    <n v="74"/>
    <x v="6"/>
    <x v="1"/>
    <n v="41"/>
  </r>
  <r>
    <s v="לאומית"/>
    <x v="4"/>
    <x v="8"/>
    <x v="36"/>
    <x v="1"/>
    <n v="74"/>
    <x v="6"/>
    <x v="2"/>
    <n v="35"/>
  </r>
  <r>
    <s v="לאומית"/>
    <x v="4"/>
    <x v="8"/>
    <x v="36"/>
    <x v="1"/>
    <n v="74"/>
    <x v="7"/>
    <x v="0"/>
    <n v="71"/>
  </r>
  <r>
    <s v="לאומית"/>
    <x v="4"/>
    <x v="8"/>
    <x v="36"/>
    <x v="1"/>
    <n v="74"/>
    <x v="8"/>
    <x v="0"/>
    <n v="57"/>
  </r>
  <r>
    <s v="לאומית"/>
    <x v="4"/>
    <x v="8"/>
    <x v="36"/>
    <x v="1"/>
    <n v="74"/>
    <x v="9"/>
    <x v="0"/>
    <n v="62"/>
  </r>
  <r>
    <s v="לאומית"/>
    <x v="4"/>
    <x v="8"/>
    <x v="36"/>
    <x v="1"/>
    <n v="74"/>
    <x v="9"/>
    <x v="1"/>
    <n v="61"/>
  </r>
  <r>
    <s v="לאומית"/>
    <x v="4"/>
    <x v="8"/>
    <x v="36"/>
    <x v="2"/>
    <n v="68"/>
    <x v="0"/>
    <x v="0"/>
    <n v="58"/>
  </r>
  <r>
    <s v="לאומית"/>
    <x v="4"/>
    <x v="8"/>
    <x v="36"/>
    <x v="2"/>
    <n v="68"/>
    <x v="0"/>
    <x v="1"/>
    <n v="55"/>
  </r>
  <r>
    <s v="לאומית"/>
    <x v="4"/>
    <x v="8"/>
    <x v="36"/>
    <x v="2"/>
    <n v="68"/>
    <x v="0"/>
    <x v="2"/>
    <n v="52"/>
  </r>
  <r>
    <s v="לאומית"/>
    <x v="4"/>
    <x v="8"/>
    <x v="36"/>
    <x v="2"/>
    <n v="68"/>
    <x v="1"/>
    <x v="0"/>
    <n v="42"/>
  </r>
  <r>
    <s v="לאומית"/>
    <x v="4"/>
    <x v="8"/>
    <x v="36"/>
    <x v="2"/>
    <n v="68"/>
    <x v="1"/>
    <x v="1"/>
    <n v="24"/>
  </r>
  <r>
    <s v="לאומית"/>
    <x v="4"/>
    <x v="8"/>
    <x v="36"/>
    <x v="2"/>
    <n v="68"/>
    <x v="2"/>
    <x v="0"/>
    <n v="66"/>
  </r>
  <r>
    <s v="לאומית"/>
    <x v="4"/>
    <x v="8"/>
    <x v="36"/>
    <x v="2"/>
    <n v="68"/>
    <x v="2"/>
    <x v="1"/>
    <n v="66"/>
  </r>
  <r>
    <s v="לאומית"/>
    <x v="4"/>
    <x v="8"/>
    <x v="36"/>
    <x v="2"/>
    <n v="68"/>
    <x v="2"/>
    <x v="2"/>
    <n v="64"/>
  </r>
  <r>
    <s v="לאומית"/>
    <x v="4"/>
    <x v="8"/>
    <x v="36"/>
    <x v="2"/>
    <n v="68"/>
    <x v="2"/>
    <x v="3"/>
    <n v="60"/>
  </r>
  <r>
    <s v="לאומית"/>
    <x v="4"/>
    <x v="8"/>
    <x v="36"/>
    <x v="2"/>
    <n v="68"/>
    <x v="3"/>
    <x v="0"/>
    <n v="64"/>
  </r>
  <r>
    <s v="לאומית"/>
    <x v="4"/>
    <x v="8"/>
    <x v="36"/>
    <x v="2"/>
    <n v="68"/>
    <x v="3"/>
    <x v="1"/>
    <n v="63"/>
  </r>
  <r>
    <s v="לאומית"/>
    <x v="4"/>
    <x v="8"/>
    <x v="36"/>
    <x v="2"/>
    <n v="68"/>
    <x v="3"/>
    <x v="2"/>
    <n v="61"/>
  </r>
  <r>
    <s v="לאומית"/>
    <x v="4"/>
    <x v="8"/>
    <x v="36"/>
    <x v="2"/>
    <n v="68"/>
    <x v="3"/>
    <x v="3"/>
    <n v="56"/>
  </r>
  <r>
    <s v="לאומית"/>
    <x v="4"/>
    <x v="8"/>
    <x v="36"/>
    <x v="2"/>
    <n v="68"/>
    <x v="4"/>
    <x v="0"/>
    <n v="62"/>
  </r>
  <r>
    <s v="לאומית"/>
    <x v="4"/>
    <x v="8"/>
    <x v="36"/>
    <x v="2"/>
    <n v="68"/>
    <x v="4"/>
    <x v="1"/>
    <n v="62"/>
  </r>
  <r>
    <s v="לאומית"/>
    <x v="4"/>
    <x v="8"/>
    <x v="36"/>
    <x v="2"/>
    <n v="68"/>
    <x v="4"/>
    <x v="2"/>
    <n v="59"/>
  </r>
  <r>
    <s v="לאומית"/>
    <x v="4"/>
    <x v="8"/>
    <x v="36"/>
    <x v="2"/>
    <n v="68"/>
    <x v="4"/>
    <x v="3"/>
    <n v="56"/>
  </r>
  <r>
    <s v="לאומית"/>
    <x v="4"/>
    <x v="8"/>
    <x v="36"/>
    <x v="2"/>
    <n v="68"/>
    <x v="5"/>
    <x v="0"/>
    <n v="56"/>
  </r>
  <r>
    <s v="לאומית"/>
    <x v="4"/>
    <x v="8"/>
    <x v="36"/>
    <x v="2"/>
    <n v="68"/>
    <x v="5"/>
    <x v="1"/>
    <n v="52"/>
  </r>
  <r>
    <s v="לאומית"/>
    <x v="4"/>
    <x v="8"/>
    <x v="36"/>
    <x v="2"/>
    <n v="68"/>
    <x v="5"/>
    <x v="2"/>
    <n v="47"/>
  </r>
  <r>
    <s v="לאומית"/>
    <x v="4"/>
    <x v="8"/>
    <x v="36"/>
    <x v="2"/>
    <n v="68"/>
    <x v="6"/>
    <x v="0"/>
    <n v="37"/>
  </r>
  <r>
    <s v="לאומית"/>
    <x v="4"/>
    <x v="8"/>
    <x v="36"/>
    <x v="2"/>
    <n v="68"/>
    <x v="6"/>
    <x v="1"/>
    <n v="33"/>
  </r>
  <r>
    <s v="לאומית"/>
    <x v="4"/>
    <x v="8"/>
    <x v="36"/>
    <x v="2"/>
    <n v="68"/>
    <x v="6"/>
    <x v="2"/>
    <n v="18"/>
  </r>
  <r>
    <s v="לאומית"/>
    <x v="4"/>
    <x v="8"/>
    <x v="36"/>
    <x v="2"/>
    <n v="68"/>
    <x v="7"/>
    <x v="0"/>
    <n v="64"/>
  </r>
  <r>
    <s v="לאומית"/>
    <x v="4"/>
    <x v="8"/>
    <x v="36"/>
    <x v="2"/>
    <n v="68"/>
    <x v="8"/>
    <x v="0"/>
    <n v="56"/>
  </r>
  <r>
    <s v="לאומית"/>
    <x v="4"/>
    <x v="8"/>
    <x v="36"/>
    <x v="2"/>
    <n v="68"/>
    <x v="9"/>
    <x v="0"/>
    <n v="52"/>
  </r>
  <r>
    <s v="לאומית"/>
    <x v="4"/>
    <x v="8"/>
    <x v="36"/>
    <x v="2"/>
    <n v="68"/>
    <x v="9"/>
    <x v="1"/>
    <n v="49"/>
  </r>
  <r>
    <s v="לאומית"/>
    <x v="4"/>
    <x v="8"/>
    <x v="36"/>
    <x v="3"/>
    <n v="79"/>
    <x v="0"/>
    <x v="0"/>
    <n v="72"/>
  </r>
  <r>
    <s v="לאומית"/>
    <x v="4"/>
    <x v="8"/>
    <x v="36"/>
    <x v="3"/>
    <n v="79"/>
    <x v="0"/>
    <x v="1"/>
    <n v="70"/>
  </r>
  <r>
    <s v="לאומית"/>
    <x v="4"/>
    <x v="8"/>
    <x v="36"/>
    <x v="3"/>
    <n v="79"/>
    <x v="0"/>
    <x v="2"/>
    <n v="68"/>
  </r>
  <r>
    <s v="לאומית"/>
    <x v="4"/>
    <x v="8"/>
    <x v="36"/>
    <x v="3"/>
    <n v="79"/>
    <x v="1"/>
    <x v="0"/>
    <n v="53"/>
  </r>
  <r>
    <s v="לאומית"/>
    <x v="4"/>
    <x v="8"/>
    <x v="36"/>
    <x v="3"/>
    <n v="79"/>
    <x v="1"/>
    <x v="1"/>
    <n v="35"/>
  </r>
  <r>
    <s v="לאומית"/>
    <x v="4"/>
    <x v="8"/>
    <x v="36"/>
    <x v="3"/>
    <n v="79"/>
    <x v="2"/>
    <x v="0"/>
    <n v="79"/>
  </r>
  <r>
    <s v="לאומית"/>
    <x v="4"/>
    <x v="8"/>
    <x v="36"/>
    <x v="3"/>
    <n v="79"/>
    <x v="2"/>
    <x v="1"/>
    <n v="77"/>
  </r>
  <r>
    <s v="לאומית"/>
    <x v="4"/>
    <x v="8"/>
    <x v="36"/>
    <x v="3"/>
    <n v="79"/>
    <x v="2"/>
    <x v="2"/>
    <n v="75"/>
  </r>
  <r>
    <s v="לאומית"/>
    <x v="4"/>
    <x v="8"/>
    <x v="36"/>
    <x v="3"/>
    <n v="79"/>
    <x v="2"/>
    <x v="3"/>
    <n v="74"/>
  </r>
  <r>
    <s v="לאומית"/>
    <x v="4"/>
    <x v="8"/>
    <x v="36"/>
    <x v="3"/>
    <n v="79"/>
    <x v="3"/>
    <x v="0"/>
    <n v="78"/>
  </r>
  <r>
    <s v="לאומית"/>
    <x v="4"/>
    <x v="8"/>
    <x v="36"/>
    <x v="3"/>
    <n v="79"/>
    <x v="3"/>
    <x v="1"/>
    <n v="75"/>
  </r>
  <r>
    <s v="לאומית"/>
    <x v="4"/>
    <x v="8"/>
    <x v="36"/>
    <x v="3"/>
    <n v="79"/>
    <x v="3"/>
    <x v="2"/>
    <n v="72"/>
  </r>
  <r>
    <s v="לאומית"/>
    <x v="4"/>
    <x v="8"/>
    <x v="36"/>
    <x v="3"/>
    <n v="79"/>
    <x v="3"/>
    <x v="3"/>
    <n v="71"/>
  </r>
  <r>
    <s v="לאומית"/>
    <x v="4"/>
    <x v="8"/>
    <x v="36"/>
    <x v="3"/>
    <n v="79"/>
    <x v="4"/>
    <x v="0"/>
    <n v="76"/>
  </r>
  <r>
    <s v="לאומית"/>
    <x v="4"/>
    <x v="8"/>
    <x v="36"/>
    <x v="3"/>
    <n v="79"/>
    <x v="4"/>
    <x v="1"/>
    <n v="71"/>
  </r>
  <r>
    <s v="לאומית"/>
    <x v="4"/>
    <x v="8"/>
    <x v="36"/>
    <x v="3"/>
    <n v="79"/>
    <x v="4"/>
    <x v="2"/>
    <n v="70"/>
  </r>
  <r>
    <s v="לאומית"/>
    <x v="4"/>
    <x v="8"/>
    <x v="36"/>
    <x v="3"/>
    <n v="79"/>
    <x v="4"/>
    <x v="3"/>
    <n v="69"/>
  </r>
  <r>
    <s v="לאומית"/>
    <x v="4"/>
    <x v="8"/>
    <x v="36"/>
    <x v="3"/>
    <n v="79"/>
    <x v="5"/>
    <x v="0"/>
    <n v="69"/>
  </r>
  <r>
    <s v="לאומית"/>
    <x v="4"/>
    <x v="8"/>
    <x v="36"/>
    <x v="3"/>
    <n v="79"/>
    <x v="5"/>
    <x v="1"/>
    <n v="66"/>
  </r>
  <r>
    <s v="לאומית"/>
    <x v="4"/>
    <x v="8"/>
    <x v="36"/>
    <x v="3"/>
    <n v="79"/>
    <x v="5"/>
    <x v="2"/>
    <n v="62"/>
  </r>
  <r>
    <s v="לאומית"/>
    <x v="4"/>
    <x v="8"/>
    <x v="36"/>
    <x v="3"/>
    <n v="79"/>
    <x v="6"/>
    <x v="0"/>
    <n v="55"/>
  </r>
  <r>
    <s v="לאומית"/>
    <x v="4"/>
    <x v="8"/>
    <x v="36"/>
    <x v="3"/>
    <n v="79"/>
    <x v="6"/>
    <x v="1"/>
    <n v="50"/>
  </r>
  <r>
    <s v="לאומית"/>
    <x v="4"/>
    <x v="8"/>
    <x v="36"/>
    <x v="3"/>
    <n v="79"/>
    <x v="6"/>
    <x v="2"/>
    <n v="40"/>
  </r>
  <r>
    <s v="לאומית"/>
    <x v="4"/>
    <x v="8"/>
    <x v="36"/>
    <x v="3"/>
    <n v="79"/>
    <x v="7"/>
    <x v="0"/>
    <n v="78"/>
  </r>
  <r>
    <s v="לאומית"/>
    <x v="4"/>
    <x v="8"/>
    <x v="36"/>
    <x v="3"/>
    <n v="79"/>
    <x v="8"/>
    <x v="0"/>
    <n v="65"/>
  </r>
  <r>
    <s v="לאומית"/>
    <x v="4"/>
    <x v="8"/>
    <x v="36"/>
    <x v="3"/>
    <n v="79"/>
    <x v="9"/>
    <x v="0"/>
    <n v="69"/>
  </r>
  <r>
    <s v="לאומית"/>
    <x v="4"/>
    <x v="8"/>
    <x v="36"/>
    <x v="3"/>
    <n v="79"/>
    <x v="9"/>
    <x v="1"/>
    <n v="65"/>
  </r>
  <r>
    <s v="לאומית"/>
    <x v="4"/>
    <x v="8"/>
    <x v="36"/>
    <x v="4"/>
    <n v="66"/>
    <x v="0"/>
    <x v="0"/>
    <n v="48"/>
  </r>
  <r>
    <s v="לאומית"/>
    <x v="4"/>
    <x v="8"/>
    <x v="36"/>
    <x v="4"/>
    <n v="66"/>
    <x v="0"/>
    <x v="1"/>
    <n v="46"/>
  </r>
  <r>
    <s v="לאומית"/>
    <x v="4"/>
    <x v="8"/>
    <x v="36"/>
    <x v="4"/>
    <n v="66"/>
    <x v="0"/>
    <x v="2"/>
    <n v="45"/>
  </r>
  <r>
    <s v="לאומית"/>
    <x v="4"/>
    <x v="8"/>
    <x v="36"/>
    <x v="4"/>
    <n v="66"/>
    <x v="1"/>
    <x v="0"/>
    <n v="40"/>
  </r>
  <r>
    <s v="לאומית"/>
    <x v="4"/>
    <x v="8"/>
    <x v="36"/>
    <x v="4"/>
    <n v="66"/>
    <x v="1"/>
    <x v="1"/>
    <n v="34"/>
  </r>
  <r>
    <s v="לאומית"/>
    <x v="4"/>
    <x v="8"/>
    <x v="36"/>
    <x v="4"/>
    <n v="66"/>
    <x v="2"/>
    <x v="0"/>
    <n v="66"/>
  </r>
  <r>
    <s v="לאומית"/>
    <x v="4"/>
    <x v="8"/>
    <x v="36"/>
    <x v="4"/>
    <n v="66"/>
    <x v="2"/>
    <x v="1"/>
    <n v="66"/>
  </r>
  <r>
    <s v="לאומית"/>
    <x v="4"/>
    <x v="8"/>
    <x v="36"/>
    <x v="4"/>
    <n v="66"/>
    <x v="2"/>
    <x v="2"/>
    <n v="64"/>
  </r>
  <r>
    <s v="לאומית"/>
    <x v="4"/>
    <x v="8"/>
    <x v="36"/>
    <x v="4"/>
    <n v="66"/>
    <x v="2"/>
    <x v="3"/>
    <n v="60"/>
  </r>
  <r>
    <s v="לאומית"/>
    <x v="4"/>
    <x v="8"/>
    <x v="36"/>
    <x v="4"/>
    <n v="66"/>
    <x v="3"/>
    <x v="0"/>
    <n v="63"/>
  </r>
  <r>
    <s v="לאומית"/>
    <x v="4"/>
    <x v="8"/>
    <x v="36"/>
    <x v="4"/>
    <n v="66"/>
    <x v="3"/>
    <x v="1"/>
    <n v="63"/>
  </r>
  <r>
    <s v="לאומית"/>
    <x v="4"/>
    <x v="8"/>
    <x v="36"/>
    <x v="4"/>
    <n v="66"/>
    <x v="3"/>
    <x v="2"/>
    <n v="60"/>
  </r>
  <r>
    <s v="לאומית"/>
    <x v="4"/>
    <x v="8"/>
    <x v="36"/>
    <x v="4"/>
    <n v="66"/>
    <x v="3"/>
    <x v="3"/>
    <n v="56"/>
  </r>
  <r>
    <s v="לאומית"/>
    <x v="4"/>
    <x v="8"/>
    <x v="36"/>
    <x v="4"/>
    <n v="66"/>
    <x v="4"/>
    <x v="0"/>
    <n v="61"/>
  </r>
  <r>
    <s v="לאומית"/>
    <x v="4"/>
    <x v="8"/>
    <x v="36"/>
    <x v="4"/>
    <n v="66"/>
    <x v="4"/>
    <x v="1"/>
    <n v="61"/>
  </r>
  <r>
    <s v="לאומית"/>
    <x v="4"/>
    <x v="8"/>
    <x v="36"/>
    <x v="4"/>
    <n v="66"/>
    <x v="4"/>
    <x v="2"/>
    <n v="58"/>
  </r>
  <r>
    <s v="לאומית"/>
    <x v="4"/>
    <x v="8"/>
    <x v="36"/>
    <x v="4"/>
    <n v="66"/>
    <x v="4"/>
    <x v="3"/>
    <n v="55"/>
  </r>
  <r>
    <s v="לאומית"/>
    <x v="4"/>
    <x v="8"/>
    <x v="36"/>
    <x v="4"/>
    <n v="66"/>
    <x v="5"/>
    <x v="0"/>
    <n v="50"/>
  </r>
  <r>
    <s v="לאומית"/>
    <x v="4"/>
    <x v="8"/>
    <x v="36"/>
    <x v="4"/>
    <n v="66"/>
    <x v="5"/>
    <x v="1"/>
    <n v="46"/>
  </r>
  <r>
    <s v="לאומית"/>
    <x v="4"/>
    <x v="8"/>
    <x v="36"/>
    <x v="4"/>
    <n v="66"/>
    <x v="5"/>
    <x v="2"/>
    <n v="42"/>
  </r>
  <r>
    <s v="לאומית"/>
    <x v="4"/>
    <x v="8"/>
    <x v="36"/>
    <x v="4"/>
    <n v="66"/>
    <x v="6"/>
    <x v="0"/>
    <n v="33"/>
  </r>
  <r>
    <s v="לאומית"/>
    <x v="4"/>
    <x v="8"/>
    <x v="36"/>
    <x v="4"/>
    <n v="66"/>
    <x v="6"/>
    <x v="1"/>
    <n v="30"/>
  </r>
  <r>
    <s v="לאומית"/>
    <x v="4"/>
    <x v="8"/>
    <x v="36"/>
    <x v="4"/>
    <n v="66"/>
    <x v="6"/>
    <x v="2"/>
    <n v="20"/>
  </r>
  <r>
    <s v="לאומית"/>
    <x v="4"/>
    <x v="8"/>
    <x v="36"/>
    <x v="4"/>
    <n v="66"/>
    <x v="7"/>
    <x v="0"/>
    <n v="61"/>
  </r>
  <r>
    <s v="לאומית"/>
    <x v="4"/>
    <x v="8"/>
    <x v="36"/>
    <x v="4"/>
    <n v="66"/>
    <x v="8"/>
    <x v="0"/>
    <n v="51"/>
  </r>
  <r>
    <s v="לאומית"/>
    <x v="4"/>
    <x v="8"/>
    <x v="36"/>
    <x v="4"/>
    <n v="66"/>
    <x v="9"/>
    <x v="0"/>
    <n v="47"/>
  </r>
  <r>
    <s v="לאומית"/>
    <x v="4"/>
    <x v="8"/>
    <x v="36"/>
    <x v="4"/>
    <n v="66"/>
    <x v="9"/>
    <x v="1"/>
    <n v="43"/>
  </r>
  <r>
    <s v="לאומית"/>
    <x v="4"/>
    <x v="8"/>
    <x v="36"/>
    <x v="5"/>
    <n v="67"/>
    <x v="0"/>
    <x v="0"/>
    <n v="61"/>
  </r>
  <r>
    <s v="לאומית"/>
    <x v="4"/>
    <x v="8"/>
    <x v="36"/>
    <x v="5"/>
    <n v="67"/>
    <x v="0"/>
    <x v="1"/>
    <n v="59"/>
  </r>
  <r>
    <s v="לאומית"/>
    <x v="4"/>
    <x v="8"/>
    <x v="36"/>
    <x v="5"/>
    <n v="67"/>
    <x v="0"/>
    <x v="2"/>
    <n v="55"/>
  </r>
  <r>
    <s v="לאומית"/>
    <x v="4"/>
    <x v="8"/>
    <x v="36"/>
    <x v="5"/>
    <n v="67"/>
    <x v="1"/>
    <x v="0"/>
    <n v="50"/>
  </r>
  <r>
    <s v="לאומית"/>
    <x v="4"/>
    <x v="8"/>
    <x v="36"/>
    <x v="5"/>
    <n v="67"/>
    <x v="1"/>
    <x v="1"/>
    <n v="41"/>
  </r>
  <r>
    <s v="לאומית"/>
    <x v="4"/>
    <x v="8"/>
    <x v="36"/>
    <x v="5"/>
    <n v="67"/>
    <x v="2"/>
    <x v="0"/>
    <n v="67"/>
  </r>
  <r>
    <s v="לאומית"/>
    <x v="4"/>
    <x v="8"/>
    <x v="36"/>
    <x v="5"/>
    <n v="67"/>
    <x v="2"/>
    <x v="1"/>
    <n v="63"/>
  </r>
  <r>
    <s v="לאומית"/>
    <x v="4"/>
    <x v="8"/>
    <x v="36"/>
    <x v="5"/>
    <n v="67"/>
    <x v="2"/>
    <x v="2"/>
    <n v="60"/>
  </r>
  <r>
    <s v="לאומית"/>
    <x v="4"/>
    <x v="8"/>
    <x v="36"/>
    <x v="5"/>
    <n v="67"/>
    <x v="2"/>
    <x v="3"/>
    <n v="57"/>
  </r>
  <r>
    <s v="לאומית"/>
    <x v="4"/>
    <x v="8"/>
    <x v="36"/>
    <x v="5"/>
    <n v="67"/>
    <x v="3"/>
    <x v="0"/>
    <n v="66"/>
  </r>
  <r>
    <s v="לאומית"/>
    <x v="4"/>
    <x v="8"/>
    <x v="36"/>
    <x v="5"/>
    <n v="67"/>
    <x v="3"/>
    <x v="1"/>
    <n v="61"/>
  </r>
  <r>
    <s v="לאומית"/>
    <x v="4"/>
    <x v="8"/>
    <x v="36"/>
    <x v="5"/>
    <n v="67"/>
    <x v="3"/>
    <x v="2"/>
    <n v="58"/>
  </r>
  <r>
    <s v="לאומית"/>
    <x v="4"/>
    <x v="8"/>
    <x v="36"/>
    <x v="5"/>
    <n v="67"/>
    <x v="3"/>
    <x v="3"/>
    <n v="56"/>
  </r>
  <r>
    <s v="לאומית"/>
    <x v="4"/>
    <x v="8"/>
    <x v="36"/>
    <x v="5"/>
    <n v="67"/>
    <x v="4"/>
    <x v="0"/>
    <n v="67"/>
  </r>
  <r>
    <s v="לאומית"/>
    <x v="4"/>
    <x v="8"/>
    <x v="36"/>
    <x v="5"/>
    <n v="67"/>
    <x v="4"/>
    <x v="1"/>
    <n v="61"/>
  </r>
  <r>
    <s v="לאומית"/>
    <x v="4"/>
    <x v="8"/>
    <x v="36"/>
    <x v="5"/>
    <n v="67"/>
    <x v="4"/>
    <x v="2"/>
    <n v="58"/>
  </r>
  <r>
    <s v="לאומית"/>
    <x v="4"/>
    <x v="8"/>
    <x v="36"/>
    <x v="5"/>
    <n v="67"/>
    <x v="4"/>
    <x v="3"/>
    <n v="56"/>
  </r>
  <r>
    <s v="לאומית"/>
    <x v="4"/>
    <x v="8"/>
    <x v="36"/>
    <x v="5"/>
    <n v="67"/>
    <x v="5"/>
    <x v="0"/>
    <n v="58"/>
  </r>
  <r>
    <s v="לאומית"/>
    <x v="4"/>
    <x v="8"/>
    <x v="36"/>
    <x v="5"/>
    <n v="67"/>
    <x v="5"/>
    <x v="1"/>
    <n v="56"/>
  </r>
  <r>
    <s v="לאומית"/>
    <x v="4"/>
    <x v="8"/>
    <x v="36"/>
    <x v="5"/>
    <n v="67"/>
    <x v="5"/>
    <x v="2"/>
    <n v="52"/>
  </r>
  <r>
    <s v="לאומית"/>
    <x v="4"/>
    <x v="8"/>
    <x v="36"/>
    <x v="5"/>
    <n v="67"/>
    <x v="6"/>
    <x v="0"/>
    <n v="47"/>
  </r>
  <r>
    <s v="לאומית"/>
    <x v="4"/>
    <x v="8"/>
    <x v="36"/>
    <x v="5"/>
    <n v="67"/>
    <x v="6"/>
    <x v="1"/>
    <n v="47"/>
  </r>
  <r>
    <s v="לאומית"/>
    <x v="4"/>
    <x v="8"/>
    <x v="36"/>
    <x v="5"/>
    <n v="67"/>
    <x v="6"/>
    <x v="2"/>
    <n v="40"/>
  </r>
  <r>
    <s v="לאומית"/>
    <x v="4"/>
    <x v="8"/>
    <x v="36"/>
    <x v="5"/>
    <n v="67"/>
    <x v="7"/>
    <x v="0"/>
    <n v="59"/>
  </r>
  <r>
    <s v="לאומית"/>
    <x v="4"/>
    <x v="8"/>
    <x v="36"/>
    <x v="5"/>
    <n v="67"/>
    <x v="8"/>
    <x v="0"/>
    <n v="58"/>
  </r>
  <r>
    <s v="לאומית"/>
    <x v="4"/>
    <x v="8"/>
    <x v="36"/>
    <x v="5"/>
    <n v="67"/>
    <x v="9"/>
    <x v="0"/>
    <n v="55"/>
  </r>
  <r>
    <s v="לאומית"/>
    <x v="4"/>
    <x v="8"/>
    <x v="36"/>
    <x v="5"/>
    <n v="67"/>
    <x v="9"/>
    <x v="1"/>
    <n v="34"/>
  </r>
  <r>
    <s v="לאומית"/>
    <x v="4"/>
    <x v="8"/>
    <x v="36"/>
    <x v="6"/>
    <n v="60"/>
    <x v="0"/>
    <x v="0"/>
    <n v="51"/>
  </r>
  <r>
    <s v="לאומית"/>
    <x v="4"/>
    <x v="8"/>
    <x v="36"/>
    <x v="6"/>
    <n v="60"/>
    <x v="0"/>
    <x v="1"/>
    <n v="50"/>
  </r>
  <r>
    <s v="לאומית"/>
    <x v="4"/>
    <x v="8"/>
    <x v="36"/>
    <x v="6"/>
    <n v="60"/>
    <x v="0"/>
    <x v="2"/>
    <n v="47"/>
  </r>
  <r>
    <s v="לאומית"/>
    <x v="4"/>
    <x v="8"/>
    <x v="36"/>
    <x v="6"/>
    <n v="60"/>
    <x v="1"/>
    <x v="0"/>
    <n v="46"/>
  </r>
  <r>
    <s v="לאומית"/>
    <x v="4"/>
    <x v="8"/>
    <x v="36"/>
    <x v="6"/>
    <n v="60"/>
    <x v="1"/>
    <x v="1"/>
    <n v="37"/>
  </r>
  <r>
    <s v="לאומית"/>
    <x v="4"/>
    <x v="8"/>
    <x v="36"/>
    <x v="6"/>
    <n v="60"/>
    <x v="2"/>
    <x v="0"/>
    <n v="58"/>
  </r>
  <r>
    <s v="לאומית"/>
    <x v="4"/>
    <x v="8"/>
    <x v="36"/>
    <x v="6"/>
    <n v="60"/>
    <x v="2"/>
    <x v="1"/>
    <n v="55"/>
  </r>
  <r>
    <s v="לאומית"/>
    <x v="4"/>
    <x v="8"/>
    <x v="36"/>
    <x v="6"/>
    <n v="60"/>
    <x v="2"/>
    <x v="2"/>
    <n v="53"/>
  </r>
  <r>
    <s v="לאומית"/>
    <x v="4"/>
    <x v="8"/>
    <x v="36"/>
    <x v="6"/>
    <n v="60"/>
    <x v="2"/>
    <x v="3"/>
    <n v="48"/>
  </r>
  <r>
    <s v="לאומית"/>
    <x v="4"/>
    <x v="8"/>
    <x v="36"/>
    <x v="6"/>
    <n v="60"/>
    <x v="3"/>
    <x v="0"/>
    <n v="59"/>
  </r>
  <r>
    <s v="לאומית"/>
    <x v="4"/>
    <x v="8"/>
    <x v="36"/>
    <x v="6"/>
    <n v="60"/>
    <x v="3"/>
    <x v="1"/>
    <n v="55"/>
  </r>
  <r>
    <s v="לאומית"/>
    <x v="4"/>
    <x v="8"/>
    <x v="36"/>
    <x v="6"/>
    <n v="60"/>
    <x v="3"/>
    <x v="2"/>
    <n v="52"/>
  </r>
  <r>
    <s v="לאומית"/>
    <x v="4"/>
    <x v="8"/>
    <x v="36"/>
    <x v="6"/>
    <n v="60"/>
    <x v="3"/>
    <x v="3"/>
    <n v="46"/>
  </r>
  <r>
    <s v="לאומית"/>
    <x v="4"/>
    <x v="8"/>
    <x v="36"/>
    <x v="6"/>
    <n v="60"/>
    <x v="4"/>
    <x v="0"/>
    <n v="58"/>
  </r>
  <r>
    <s v="לאומית"/>
    <x v="4"/>
    <x v="8"/>
    <x v="36"/>
    <x v="6"/>
    <n v="60"/>
    <x v="4"/>
    <x v="1"/>
    <n v="53"/>
  </r>
  <r>
    <s v="לאומית"/>
    <x v="4"/>
    <x v="8"/>
    <x v="36"/>
    <x v="6"/>
    <n v="60"/>
    <x v="4"/>
    <x v="2"/>
    <n v="51"/>
  </r>
  <r>
    <s v="לאומית"/>
    <x v="4"/>
    <x v="8"/>
    <x v="36"/>
    <x v="6"/>
    <n v="60"/>
    <x v="4"/>
    <x v="3"/>
    <n v="46"/>
  </r>
  <r>
    <s v="לאומית"/>
    <x v="4"/>
    <x v="8"/>
    <x v="36"/>
    <x v="6"/>
    <n v="60"/>
    <x v="5"/>
    <x v="0"/>
    <n v="52"/>
  </r>
  <r>
    <s v="לאומית"/>
    <x v="4"/>
    <x v="8"/>
    <x v="36"/>
    <x v="6"/>
    <n v="60"/>
    <x v="5"/>
    <x v="1"/>
    <n v="51"/>
  </r>
  <r>
    <s v="לאומית"/>
    <x v="4"/>
    <x v="8"/>
    <x v="36"/>
    <x v="6"/>
    <n v="60"/>
    <x v="5"/>
    <x v="2"/>
    <n v="46"/>
  </r>
  <r>
    <s v="לאומית"/>
    <x v="4"/>
    <x v="8"/>
    <x v="36"/>
    <x v="6"/>
    <n v="60"/>
    <x v="6"/>
    <x v="0"/>
    <n v="43"/>
  </r>
  <r>
    <s v="לאומית"/>
    <x v="4"/>
    <x v="8"/>
    <x v="36"/>
    <x v="6"/>
    <n v="60"/>
    <x v="6"/>
    <x v="1"/>
    <n v="41"/>
  </r>
  <r>
    <s v="לאומית"/>
    <x v="4"/>
    <x v="8"/>
    <x v="36"/>
    <x v="6"/>
    <n v="60"/>
    <x v="6"/>
    <x v="2"/>
    <n v="35"/>
  </r>
  <r>
    <s v="לאומית"/>
    <x v="4"/>
    <x v="8"/>
    <x v="36"/>
    <x v="6"/>
    <n v="60"/>
    <x v="7"/>
    <x v="0"/>
    <n v="52"/>
  </r>
  <r>
    <s v="לאומית"/>
    <x v="4"/>
    <x v="8"/>
    <x v="36"/>
    <x v="6"/>
    <n v="60"/>
    <x v="8"/>
    <x v="0"/>
    <n v="51"/>
  </r>
  <r>
    <s v="לאומית"/>
    <x v="4"/>
    <x v="8"/>
    <x v="36"/>
    <x v="6"/>
    <n v="60"/>
    <x v="9"/>
    <x v="0"/>
    <n v="42"/>
  </r>
  <r>
    <s v="לאומית"/>
    <x v="4"/>
    <x v="8"/>
    <x v="36"/>
    <x v="6"/>
    <n v="60"/>
    <x v="9"/>
    <x v="1"/>
    <n v="22"/>
  </r>
  <r>
    <s v="לאומית"/>
    <x v="4"/>
    <x v="8"/>
    <x v="37"/>
    <x v="0"/>
    <n v="28"/>
    <x v="0"/>
    <x v="0"/>
    <n v="24"/>
  </r>
  <r>
    <s v="לאומית"/>
    <x v="4"/>
    <x v="8"/>
    <x v="37"/>
    <x v="0"/>
    <n v="28"/>
    <x v="0"/>
    <x v="1"/>
    <n v="23"/>
  </r>
  <r>
    <s v="לאומית"/>
    <x v="4"/>
    <x v="8"/>
    <x v="37"/>
    <x v="0"/>
    <n v="28"/>
    <x v="0"/>
    <x v="2"/>
    <n v="23"/>
  </r>
  <r>
    <s v="לאומית"/>
    <x v="4"/>
    <x v="8"/>
    <x v="37"/>
    <x v="0"/>
    <n v="28"/>
    <x v="1"/>
    <x v="0"/>
    <n v="19"/>
  </r>
  <r>
    <s v="לאומית"/>
    <x v="4"/>
    <x v="8"/>
    <x v="37"/>
    <x v="0"/>
    <n v="28"/>
    <x v="1"/>
    <x v="1"/>
    <n v="12"/>
  </r>
  <r>
    <s v="לאומית"/>
    <x v="4"/>
    <x v="8"/>
    <x v="37"/>
    <x v="0"/>
    <n v="28"/>
    <x v="2"/>
    <x v="0"/>
    <n v="28"/>
  </r>
  <r>
    <s v="לאומית"/>
    <x v="4"/>
    <x v="8"/>
    <x v="37"/>
    <x v="0"/>
    <n v="28"/>
    <x v="2"/>
    <x v="1"/>
    <n v="28"/>
  </r>
  <r>
    <s v="לאומית"/>
    <x v="4"/>
    <x v="8"/>
    <x v="37"/>
    <x v="0"/>
    <n v="28"/>
    <x v="2"/>
    <x v="2"/>
    <n v="28"/>
  </r>
  <r>
    <s v="לאומית"/>
    <x v="4"/>
    <x v="8"/>
    <x v="37"/>
    <x v="0"/>
    <n v="28"/>
    <x v="2"/>
    <x v="3"/>
    <n v="27"/>
  </r>
  <r>
    <s v="לאומית"/>
    <x v="4"/>
    <x v="8"/>
    <x v="37"/>
    <x v="0"/>
    <n v="28"/>
    <x v="3"/>
    <x v="0"/>
    <n v="28"/>
  </r>
  <r>
    <s v="לאומית"/>
    <x v="4"/>
    <x v="8"/>
    <x v="37"/>
    <x v="0"/>
    <n v="28"/>
    <x v="3"/>
    <x v="1"/>
    <n v="28"/>
  </r>
  <r>
    <s v="לאומית"/>
    <x v="4"/>
    <x v="8"/>
    <x v="37"/>
    <x v="0"/>
    <n v="28"/>
    <x v="3"/>
    <x v="2"/>
    <n v="28"/>
  </r>
  <r>
    <s v="לאומית"/>
    <x v="4"/>
    <x v="8"/>
    <x v="37"/>
    <x v="0"/>
    <n v="28"/>
    <x v="3"/>
    <x v="3"/>
    <n v="27"/>
  </r>
  <r>
    <s v="לאומית"/>
    <x v="4"/>
    <x v="8"/>
    <x v="37"/>
    <x v="0"/>
    <n v="28"/>
    <x v="4"/>
    <x v="0"/>
    <n v="28"/>
  </r>
  <r>
    <s v="לאומית"/>
    <x v="4"/>
    <x v="8"/>
    <x v="37"/>
    <x v="0"/>
    <n v="28"/>
    <x v="4"/>
    <x v="1"/>
    <n v="28"/>
  </r>
  <r>
    <s v="לאומית"/>
    <x v="4"/>
    <x v="8"/>
    <x v="37"/>
    <x v="0"/>
    <n v="28"/>
    <x v="4"/>
    <x v="2"/>
    <n v="28"/>
  </r>
  <r>
    <s v="לאומית"/>
    <x v="4"/>
    <x v="8"/>
    <x v="37"/>
    <x v="0"/>
    <n v="28"/>
    <x v="4"/>
    <x v="3"/>
    <n v="27"/>
  </r>
  <r>
    <s v="לאומית"/>
    <x v="4"/>
    <x v="8"/>
    <x v="37"/>
    <x v="0"/>
    <n v="28"/>
    <x v="5"/>
    <x v="0"/>
    <n v="24"/>
  </r>
  <r>
    <s v="לאומית"/>
    <x v="4"/>
    <x v="8"/>
    <x v="37"/>
    <x v="0"/>
    <n v="28"/>
    <x v="5"/>
    <x v="1"/>
    <n v="22"/>
  </r>
  <r>
    <s v="לאומית"/>
    <x v="4"/>
    <x v="8"/>
    <x v="37"/>
    <x v="0"/>
    <n v="28"/>
    <x v="5"/>
    <x v="2"/>
    <n v="21"/>
  </r>
  <r>
    <s v="לאומית"/>
    <x v="4"/>
    <x v="8"/>
    <x v="37"/>
    <x v="0"/>
    <n v="28"/>
    <x v="6"/>
    <x v="0"/>
    <n v="20"/>
  </r>
  <r>
    <s v="לאומית"/>
    <x v="4"/>
    <x v="8"/>
    <x v="37"/>
    <x v="0"/>
    <n v="28"/>
    <x v="6"/>
    <x v="1"/>
    <n v="19"/>
  </r>
  <r>
    <s v="לאומית"/>
    <x v="4"/>
    <x v="8"/>
    <x v="37"/>
    <x v="0"/>
    <n v="28"/>
    <x v="6"/>
    <x v="2"/>
    <n v="16"/>
  </r>
  <r>
    <s v="לאומית"/>
    <x v="4"/>
    <x v="8"/>
    <x v="37"/>
    <x v="0"/>
    <n v="28"/>
    <x v="7"/>
    <x v="0"/>
    <n v="23"/>
  </r>
  <r>
    <s v="לאומית"/>
    <x v="4"/>
    <x v="8"/>
    <x v="37"/>
    <x v="0"/>
    <n v="28"/>
    <x v="8"/>
    <x v="0"/>
    <n v="20"/>
  </r>
  <r>
    <s v="לאומית"/>
    <x v="4"/>
    <x v="8"/>
    <x v="37"/>
    <x v="0"/>
    <n v="28"/>
    <x v="9"/>
    <x v="0"/>
    <n v="20"/>
  </r>
  <r>
    <s v="לאומית"/>
    <x v="4"/>
    <x v="8"/>
    <x v="37"/>
    <x v="0"/>
    <n v="28"/>
    <x v="9"/>
    <x v="1"/>
    <n v="18"/>
  </r>
  <r>
    <s v="לאומית"/>
    <x v="4"/>
    <x v="8"/>
    <x v="37"/>
    <x v="1"/>
    <n v="32"/>
    <x v="0"/>
    <x v="0"/>
    <n v="32"/>
  </r>
  <r>
    <s v="לאומית"/>
    <x v="4"/>
    <x v="8"/>
    <x v="37"/>
    <x v="1"/>
    <n v="32"/>
    <x v="0"/>
    <x v="1"/>
    <n v="31"/>
  </r>
  <r>
    <s v="לאומית"/>
    <x v="4"/>
    <x v="8"/>
    <x v="37"/>
    <x v="1"/>
    <n v="32"/>
    <x v="0"/>
    <x v="2"/>
    <n v="29"/>
  </r>
  <r>
    <s v="לאומית"/>
    <x v="4"/>
    <x v="8"/>
    <x v="37"/>
    <x v="1"/>
    <n v="32"/>
    <x v="1"/>
    <x v="0"/>
    <n v="24"/>
  </r>
  <r>
    <s v="לאומית"/>
    <x v="4"/>
    <x v="8"/>
    <x v="37"/>
    <x v="1"/>
    <n v="32"/>
    <x v="1"/>
    <x v="1"/>
    <n v="22"/>
  </r>
  <r>
    <s v="לאומית"/>
    <x v="4"/>
    <x v="8"/>
    <x v="37"/>
    <x v="1"/>
    <n v="32"/>
    <x v="2"/>
    <x v="0"/>
    <n v="32"/>
  </r>
  <r>
    <s v="לאומית"/>
    <x v="4"/>
    <x v="8"/>
    <x v="37"/>
    <x v="1"/>
    <n v="32"/>
    <x v="2"/>
    <x v="1"/>
    <n v="32"/>
  </r>
  <r>
    <s v="לאומית"/>
    <x v="4"/>
    <x v="8"/>
    <x v="37"/>
    <x v="1"/>
    <n v="32"/>
    <x v="2"/>
    <x v="2"/>
    <n v="31"/>
  </r>
  <r>
    <s v="לאומית"/>
    <x v="4"/>
    <x v="8"/>
    <x v="37"/>
    <x v="1"/>
    <n v="32"/>
    <x v="2"/>
    <x v="3"/>
    <n v="29"/>
  </r>
  <r>
    <s v="לאומית"/>
    <x v="4"/>
    <x v="8"/>
    <x v="37"/>
    <x v="1"/>
    <n v="32"/>
    <x v="3"/>
    <x v="0"/>
    <n v="32"/>
  </r>
  <r>
    <s v="לאומית"/>
    <x v="4"/>
    <x v="8"/>
    <x v="37"/>
    <x v="1"/>
    <n v="32"/>
    <x v="3"/>
    <x v="1"/>
    <n v="32"/>
  </r>
  <r>
    <s v="לאומית"/>
    <x v="4"/>
    <x v="8"/>
    <x v="37"/>
    <x v="1"/>
    <n v="32"/>
    <x v="3"/>
    <x v="2"/>
    <n v="31"/>
  </r>
  <r>
    <s v="לאומית"/>
    <x v="4"/>
    <x v="8"/>
    <x v="37"/>
    <x v="1"/>
    <n v="32"/>
    <x v="3"/>
    <x v="3"/>
    <n v="29"/>
  </r>
  <r>
    <s v="לאומית"/>
    <x v="4"/>
    <x v="8"/>
    <x v="37"/>
    <x v="1"/>
    <n v="32"/>
    <x v="4"/>
    <x v="0"/>
    <n v="32"/>
  </r>
  <r>
    <s v="לאומית"/>
    <x v="4"/>
    <x v="8"/>
    <x v="37"/>
    <x v="1"/>
    <n v="32"/>
    <x v="4"/>
    <x v="1"/>
    <n v="32"/>
  </r>
  <r>
    <s v="לאומית"/>
    <x v="4"/>
    <x v="8"/>
    <x v="37"/>
    <x v="1"/>
    <n v="32"/>
    <x v="4"/>
    <x v="2"/>
    <n v="31"/>
  </r>
  <r>
    <s v="לאומית"/>
    <x v="4"/>
    <x v="8"/>
    <x v="37"/>
    <x v="1"/>
    <n v="32"/>
    <x v="4"/>
    <x v="3"/>
    <n v="29"/>
  </r>
  <r>
    <s v="לאומית"/>
    <x v="4"/>
    <x v="8"/>
    <x v="37"/>
    <x v="1"/>
    <n v="32"/>
    <x v="5"/>
    <x v="0"/>
    <n v="32"/>
  </r>
  <r>
    <s v="לאומית"/>
    <x v="4"/>
    <x v="8"/>
    <x v="37"/>
    <x v="1"/>
    <n v="32"/>
    <x v="5"/>
    <x v="1"/>
    <n v="31"/>
  </r>
  <r>
    <s v="לאומית"/>
    <x v="4"/>
    <x v="8"/>
    <x v="37"/>
    <x v="1"/>
    <n v="32"/>
    <x v="5"/>
    <x v="2"/>
    <n v="27"/>
  </r>
  <r>
    <s v="לאומית"/>
    <x v="4"/>
    <x v="8"/>
    <x v="37"/>
    <x v="1"/>
    <n v="32"/>
    <x v="6"/>
    <x v="0"/>
    <n v="28"/>
  </r>
  <r>
    <s v="לאומית"/>
    <x v="4"/>
    <x v="8"/>
    <x v="37"/>
    <x v="1"/>
    <n v="32"/>
    <x v="6"/>
    <x v="1"/>
    <n v="22"/>
  </r>
  <r>
    <s v="לאומית"/>
    <x v="4"/>
    <x v="8"/>
    <x v="37"/>
    <x v="1"/>
    <n v="32"/>
    <x v="6"/>
    <x v="2"/>
    <n v="20"/>
  </r>
  <r>
    <s v="לאומית"/>
    <x v="4"/>
    <x v="8"/>
    <x v="37"/>
    <x v="1"/>
    <n v="32"/>
    <x v="7"/>
    <x v="0"/>
    <n v="31"/>
  </r>
  <r>
    <s v="לאומית"/>
    <x v="4"/>
    <x v="8"/>
    <x v="37"/>
    <x v="1"/>
    <n v="32"/>
    <x v="8"/>
    <x v="0"/>
    <n v="31"/>
  </r>
  <r>
    <s v="לאומית"/>
    <x v="4"/>
    <x v="8"/>
    <x v="37"/>
    <x v="1"/>
    <n v="32"/>
    <x v="9"/>
    <x v="0"/>
    <n v="29"/>
  </r>
  <r>
    <s v="לאומית"/>
    <x v="4"/>
    <x v="8"/>
    <x v="37"/>
    <x v="1"/>
    <n v="32"/>
    <x v="9"/>
    <x v="1"/>
    <n v="27"/>
  </r>
  <r>
    <s v="לאומית"/>
    <x v="4"/>
    <x v="8"/>
    <x v="37"/>
    <x v="2"/>
    <n v="26"/>
    <x v="0"/>
    <x v="0"/>
    <n v="25"/>
  </r>
  <r>
    <s v="לאומית"/>
    <x v="4"/>
    <x v="8"/>
    <x v="37"/>
    <x v="2"/>
    <n v="26"/>
    <x v="0"/>
    <x v="1"/>
    <n v="24"/>
  </r>
  <r>
    <s v="לאומית"/>
    <x v="4"/>
    <x v="8"/>
    <x v="37"/>
    <x v="2"/>
    <n v="26"/>
    <x v="0"/>
    <x v="2"/>
    <n v="24"/>
  </r>
  <r>
    <s v="לאומית"/>
    <x v="4"/>
    <x v="8"/>
    <x v="37"/>
    <x v="2"/>
    <n v="26"/>
    <x v="1"/>
    <x v="0"/>
    <n v="21"/>
  </r>
  <r>
    <s v="לאומית"/>
    <x v="4"/>
    <x v="8"/>
    <x v="37"/>
    <x v="2"/>
    <n v="26"/>
    <x v="1"/>
    <x v="1"/>
    <n v="19"/>
  </r>
  <r>
    <s v="לאומית"/>
    <x v="4"/>
    <x v="8"/>
    <x v="37"/>
    <x v="2"/>
    <n v="26"/>
    <x v="2"/>
    <x v="0"/>
    <n v="25"/>
  </r>
  <r>
    <s v="לאומית"/>
    <x v="4"/>
    <x v="8"/>
    <x v="37"/>
    <x v="2"/>
    <n v="26"/>
    <x v="2"/>
    <x v="1"/>
    <n v="25"/>
  </r>
  <r>
    <s v="לאומית"/>
    <x v="4"/>
    <x v="8"/>
    <x v="37"/>
    <x v="2"/>
    <n v="26"/>
    <x v="2"/>
    <x v="2"/>
    <n v="25"/>
  </r>
  <r>
    <s v="לאומית"/>
    <x v="4"/>
    <x v="8"/>
    <x v="37"/>
    <x v="2"/>
    <n v="26"/>
    <x v="2"/>
    <x v="3"/>
    <n v="23"/>
  </r>
  <r>
    <s v="לאומית"/>
    <x v="4"/>
    <x v="8"/>
    <x v="37"/>
    <x v="2"/>
    <n v="26"/>
    <x v="3"/>
    <x v="0"/>
    <n v="25"/>
  </r>
  <r>
    <s v="לאומית"/>
    <x v="4"/>
    <x v="8"/>
    <x v="37"/>
    <x v="2"/>
    <n v="26"/>
    <x v="3"/>
    <x v="1"/>
    <n v="25"/>
  </r>
  <r>
    <s v="לאומית"/>
    <x v="4"/>
    <x v="8"/>
    <x v="37"/>
    <x v="2"/>
    <n v="26"/>
    <x v="3"/>
    <x v="2"/>
    <n v="25"/>
  </r>
  <r>
    <s v="לאומית"/>
    <x v="4"/>
    <x v="8"/>
    <x v="37"/>
    <x v="2"/>
    <n v="26"/>
    <x v="3"/>
    <x v="3"/>
    <n v="23"/>
  </r>
  <r>
    <s v="לאומית"/>
    <x v="4"/>
    <x v="8"/>
    <x v="37"/>
    <x v="2"/>
    <n v="26"/>
    <x v="4"/>
    <x v="0"/>
    <n v="25"/>
  </r>
  <r>
    <s v="לאומית"/>
    <x v="4"/>
    <x v="8"/>
    <x v="37"/>
    <x v="2"/>
    <n v="26"/>
    <x v="4"/>
    <x v="1"/>
    <n v="25"/>
  </r>
  <r>
    <s v="לאומית"/>
    <x v="4"/>
    <x v="8"/>
    <x v="37"/>
    <x v="2"/>
    <n v="26"/>
    <x v="4"/>
    <x v="2"/>
    <n v="25"/>
  </r>
  <r>
    <s v="לאומית"/>
    <x v="4"/>
    <x v="8"/>
    <x v="37"/>
    <x v="2"/>
    <n v="26"/>
    <x v="4"/>
    <x v="3"/>
    <n v="23"/>
  </r>
  <r>
    <s v="לאומית"/>
    <x v="4"/>
    <x v="8"/>
    <x v="37"/>
    <x v="2"/>
    <n v="26"/>
    <x v="5"/>
    <x v="0"/>
    <n v="25"/>
  </r>
  <r>
    <s v="לאומית"/>
    <x v="4"/>
    <x v="8"/>
    <x v="37"/>
    <x v="2"/>
    <n v="26"/>
    <x v="5"/>
    <x v="1"/>
    <n v="23"/>
  </r>
  <r>
    <s v="לאומית"/>
    <x v="4"/>
    <x v="8"/>
    <x v="37"/>
    <x v="2"/>
    <n v="26"/>
    <x v="5"/>
    <x v="2"/>
    <n v="22"/>
  </r>
  <r>
    <s v="לאומית"/>
    <x v="4"/>
    <x v="8"/>
    <x v="37"/>
    <x v="2"/>
    <n v="26"/>
    <x v="6"/>
    <x v="0"/>
    <n v="20"/>
  </r>
  <r>
    <s v="לאומית"/>
    <x v="4"/>
    <x v="8"/>
    <x v="37"/>
    <x v="2"/>
    <n v="26"/>
    <x v="6"/>
    <x v="1"/>
    <n v="19"/>
  </r>
  <r>
    <s v="לאומית"/>
    <x v="4"/>
    <x v="8"/>
    <x v="37"/>
    <x v="2"/>
    <n v="26"/>
    <x v="6"/>
    <x v="2"/>
    <n v="19"/>
  </r>
  <r>
    <s v="לאומית"/>
    <x v="4"/>
    <x v="8"/>
    <x v="37"/>
    <x v="2"/>
    <n v="26"/>
    <x v="7"/>
    <x v="0"/>
    <n v="25"/>
  </r>
  <r>
    <s v="לאומית"/>
    <x v="4"/>
    <x v="8"/>
    <x v="37"/>
    <x v="2"/>
    <n v="26"/>
    <x v="8"/>
    <x v="0"/>
    <n v="24"/>
  </r>
  <r>
    <s v="לאומית"/>
    <x v="4"/>
    <x v="8"/>
    <x v="37"/>
    <x v="2"/>
    <n v="26"/>
    <x v="9"/>
    <x v="0"/>
    <n v="22"/>
  </r>
  <r>
    <s v="לאומית"/>
    <x v="4"/>
    <x v="8"/>
    <x v="37"/>
    <x v="2"/>
    <n v="26"/>
    <x v="9"/>
    <x v="1"/>
    <n v="22"/>
  </r>
  <r>
    <s v="לאומית"/>
    <x v="4"/>
    <x v="8"/>
    <x v="37"/>
    <x v="3"/>
    <n v="39"/>
    <x v="0"/>
    <x v="0"/>
    <n v="39"/>
  </r>
  <r>
    <s v="לאומית"/>
    <x v="4"/>
    <x v="8"/>
    <x v="37"/>
    <x v="3"/>
    <n v="39"/>
    <x v="0"/>
    <x v="1"/>
    <n v="35"/>
  </r>
  <r>
    <s v="לאומית"/>
    <x v="4"/>
    <x v="8"/>
    <x v="37"/>
    <x v="3"/>
    <n v="39"/>
    <x v="0"/>
    <x v="2"/>
    <n v="34"/>
  </r>
  <r>
    <s v="לאומית"/>
    <x v="4"/>
    <x v="8"/>
    <x v="37"/>
    <x v="3"/>
    <n v="39"/>
    <x v="1"/>
    <x v="0"/>
    <n v="26"/>
  </r>
  <r>
    <s v="לאומית"/>
    <x v="4"/>
    <x v="8"/>
    <x v="37"/>
    <x v="3"/>
    <n v="39"/>
    <x v="1"/>
    <x v="1"/>
    <n v="23"/>
  </r>
  <r>
    <s v="לאומית"/>
    <x v="4"/>
    <x v="8"/>
    <x v="37"/>
    <x v="3"/>
    <n v="39"/>
    <x v="2"/>
    <x v="0"/>
    <n v="38"/>
  </r>
  <r>
    <s v="לאומית"/>
    <x v="4"/>
    <x v="8"/>
    <x v="37"/>
    <x v="3"/>
    <n v="39"/>
    <x v="2"/>
    <x v="1"/>
    <n v="37"/>
  </r>
  <r>
    <s v="לאומית"/>
    <x v="4"/>
    <x v="8"/>
    <x v="37"/>
    <x v="3"/>
    <n v="39"/>
    <x v="2"/>
    <x v="2"/>
    <n v="36"/>
  </r>
  <r>
    <s v="לאומית"/>
    <x v="4"/>
    <x v="8"/>
    <x v="37"/>
    <x v="3"/>
    <n v="39"/>
    <x v="2"/>
    <x v="3"/>
    <n v="34"/>
  </r>
  <r>
    <s v="לאומית"/>
    <x v="4"/>
    <x v="8"/>
    <x v="37"/>
    <x v="3"/>
    <n v="39"/>
    <x v="3"/>
    <x v="0"/>
    <n v="38"/>
  </r>
  <r>
    <s v="לאומית"/>
    <x v="4"/>
    <x v="8"/>
    <x v="37"/>
    <x v="3"/>
    <n v="39"/>
    <x v="3"/>
    <x v="1"/>
    <n v="37"/>
  </r>
  <r>
    <s v="לאומית"/>
    <x v="4"/>
    <x v="8"/>
    <x v="37"/>
    <x v="3"/>
    <n v="39"/>
    <x v="3"/>
    <x v="2"/>
    <n v="36"/>
  </r>
  <r>
    <s v="לאומית"/>
    <x v="4"/>
    <x v="8"/>
    <x v="37"/>
    <x v="3"/>
    <n v="39"/>
    <x v="3"/>
    <x v="3"/>
    <n v="34"/>
  </r>
  <r>
    <s v="לאומית"/>
    <x v="4"/>
    <x v="8"/>
    <x v="37"/>
    <x v="3"/>
    <n v="39"/>
    <x v="4"/>
    <x v="0"/>
    <n v="38"/>
  </r>
  <r>
    <s v="לאומית"/>
    <x v="4"/>
    <x v="8"/>
    <x v="37"/>
    <x v="3"/>
    <n v="39"/>
    <x v="4"/>
    <x v="1"/>
    <n v="37"/>
  </r>
  <r>
    <s v="לאומית"/>
    <x v="4"/>
    <x v="8"/>
    <x v="37"/>
    <x v="3"/>
    <n v="39"/>
    <x v="4"/>
    <x v="2"/>
    <n v="36"/>
  </r>
  <r>
    <s v="לאומית"/>
    <x v="4"/>
    <x v="8"/>
    <x v="37"/>
    <x v="3"/>
    <n v="39"/>
    <x v="4"/>
    <x v="3"/>
    <n v="34"/>
  </r>
  <r>
    <s v="לאומית"/>
    <x v="4"/>
    <x v="8"/>
    <x v="37"/>
    <x v="3"/>
    <n v="39"/>
    <x v="5"/>
    <x v="0"/>
    <n v="37"/>
  </r>
  <r>
    <s v="לאומית"/>
    <x v="4"/>
    <x v="8"/>
    <x v="37"/>
    <x v="3"/>
    <n v="39"/>
    <x v="5"/>
    <x v="1"/>
    <n v="35"/>
  </r>
  <r>
    <s v="לאומית"/>
    <x v="4"/>
    <x v="8"/>
    <x v="37"/>
    <x v="3"/>
    <n v="39"/>
    <x v="5"/>
    <x v="2"/>
    <n v="33"/>
  </r>
  <r>
    <s v="לאומית"/>
    <x v="4"/>
    <x v="8"/>
    <x v="37"/>
    <x v="3"/>
    <n v="39"/>
    <x v="6"/>
    <x v="0"/>
    <n v="29"/>
  </r>
  <r>
    <s v="לאומית"/>
    <x v="4"/>
    <x v="8"/>
    <x v="37"/>
    <x v="3"/>
    <n v="39"/>
    <x v="6"/>
    <x v="1"/>
    <n v="28"/>
  </r>
  <r>
    <s v="לאומית"/>
    <x v="4"/>
    <x v="8"/>
    <x v="37"/>
    <x v="3"/>
    <n v="39"/>
    <x v="6"/>
    <x v="2"/>
    <n v="23"/>
  </r>
  <r>
    <s v="לאומית"/>
    <x v="4"/>
    <x v="8"/>
    <x v="37"/>
    <x v="3"/>
    <n v="39"/>
    <x v="7"/>
    <x v="0"/>
    <n v="37"/>
  </r>
  <r>
    <s v="לאומית"/>
    <x v="4"/>
    <x v="8"/>
    <x v="37"/>
    <x v="3"/>
    <n v="39"/>
    <x v="8"/>
    <x v="0"/>
    <n v="37"/>
  </r>
  <r>
    <s v="לאומית"/>
    <x v="4"/>
    <x v="8"/>
    <x v="37"/>
    <x v="3"/>
    <n v="39"/>
    <x v="9"/>
    <x v="0"/>
    <n v="33"/>
  </r>
  <r>
    <s v="לאומית"/>
    <x v="4"/>
    <x v="8"/>
    <x v="37"/>
    <x v="3"/>
    <n v="39"/>
    <x v="9"/>
    <x v="1"/>
    <n v="32"/>
  </r>
  <r>
    <s v="לאומית"/>
    <x v="4"/>
    <x v="8"/>
    <x v="37"/>
    <x v="4"/>
    <n v="37"/>
    <x v="0"/>
    <x v="0"/>
    <n v="36"/>
  </r>
  <r>
    <s v="לאומית"/>
    <x v="4"/>
    <x v="8"/>
    <x v="37"/>
    <x v="4"/>
    <n v="37"/>
    <x v="0"/>
    <x v="1"/>
    <n v="35"/>
  </r>
  <r>
    <s v="לאומית"/>
    <x v="4"/>
    <x v="8"/>
    <x v="37"/>
    <x v="4"/>
    <n v="37"/>
    <x v="0"/>
    <x v="2"/>
    <n v="34"/>
  </r>
  <r>
    <s v="לאומית"/>
    <x v="4"/>
    <x v="8"/>
    <x v="37"/>
    <x v="4"/>
    <n v="37"/>
    <x v="1"/>
    <x v="0"/>
    <n v="31"/>
  </r>
  <r>
    <s v="לאומית"/>
    <x v="4"/>
    <x v="8"/>
    <x v="37"/>
    <x v="4"/>
    <n v="37"/>
    <x v="1"/>
    <x v="1"/>
    <n v="29"/>
  </r>
  <r>
    <s v="לאומית"/>
    <x v="4"/>
    <x v="8"/>
    <x v="37"/>
    <x v="4"/>
    <n v="37"/>
    <x v="2"/>
    <x v="0"/>
    <n v="37"/>
  </r>
  <r>
    <s v="לאומית"/>
    <x v="4"/>
    <x v="8"/>
    <x v="37"/>
    <x v="4"/>
    <n v="37"/>
    <x v="2"/>
    <x v="1"/>
    <n v="34"/>
  </r>
  <r>
    <s v="לאומית"/>
    <x v="4"/>
    <x v="8"/>
    <x v="37"/>
    <x v="4"/>
    <n v="37"/>
    <x v="2"/>
    <x v="2"/>
    <n v="34"/>
  </r>
  <r>
    <s v="לאומית"/>
    <x v="4"/>
    <x v="8"/>
    <x v="37"/>
    <x v="4"/>
    <n v="37"/>
    <x v="2"/>
    <x v="3"/>
    <n v="34"/>
  </r>
  <r>
    <s v="לאומית"/>
    <x v="4"/>
    <x v="8"/>
    <x v="37"/>
    <x v="4"/>
    <n v="37"/>
    <x v="3"/>
    <x v="0"/>
    <n v="37"/>
  </r>
  <r>
    <s v="לאומית"/>
    <x v="4"/>
    <x v="8"/>
    <x v="37"/>
    <x v="4"/>
    <n v="37"/>
    <x v="3"/>
    <x v="1"/>
    <n v="34"/>
  </r>
  <r>
    <s v="לאומית"/>
    <x v="4"/>
    <x v="8"/>
    <x v="37"/>
    <x v="4"/>
    <n v="37"/>
    <x v="3"/>
    <x v="2"/>
    <n v="34"/>
  </r>
  <r>
    <s v="לאומית"/>
    <x v="4"/>
    <x v="8"/>
    <x v="37"/>
    <x v="4"/>
    <n v="37"/>
    <x v="3"/>
    <x v="3"/>
    <n v="34"/>
  </r>
  <r>
    <s v="לאומית"/>
    <x v="4"/>
    <x v="8"/>
    <x v="37"/>
    <x v="4"/>
    <n v="37"/>
    <x v="4"/>
    <x v="0"/>
    <n v="37"/>
  </r>
  <r>
    <s v="לאומית"/>
    <x v="4"/>
    <x v="8"/>
    <x v="37"/>
    <x v="4"/>
    <n v="37"/>
    <x v="4"/>
    <x v="1"/>
    <n v="34"/>
  </r>
  <r>
    <s v="לאומית"/>
    <x v="4"/>
    <x v="8"/>
    <x v="37"/>
    <x v="4"/>
    <n v="37"/>
    <x v="4"/>
    <x v="2"/>
    <n v="34"/>
  </r>
  <r>
    <s v="לאומית"/>
    <x v="4"/>
    <x v="8"/>
    <x v="37"/>
    <x v="4"/>
    <n v="37"/>
    <x v="4"/>
    <x v="3"/>
    <n v="33"/>
  </r>
  <r>
    <s v="לאומית"/>
    <x v="4"/>
    <x v="8"/>
    <x v="37"/>
    <x v="4"/>
    <n v="37"/>
    <x v="5"/>
    <x v="0"/>
    <n v="35"/>
  </r>
  <r>
    <s v="לאומית"/>
    <x v="4"/>
    <x v="8"/>
    <x v="37"/>
    <x v="4"/>
    <n v="37"/>
    <x v="5"/>
    <x v="1"/>
    <n v="33"/>
  </r>
  <r>
    <s v="לאומית"/>
    <x v="4"/>
    <x v="8"/>
    <x v="37"/>
    <x v="4"/>
    <n v="37"/>
    <x v="5"/>
    <x v="2"/>
    <n v="33"/>
  </r>
  <r>
    <s v="לאומית"/>
    <x v="4"/>
    <x v="8"/>
    <x v="37"/>
    <x v="4"/>
    <n v="37"/>
    <x v="6"/>
    <x v="0"/>
    <n v="31"/>
  </r>
  <r>
    <s v="לאומית"/>
    <x v="4"/>
    <x v="8"/>
    <x v="37"/>
    <x v="4"/>
    <n v="37"/>
    <x v="6"/>
    <x v="1"/>
    <n v="28"/>
  </r>
  <r>
    <s v="לאומית"/>
    <x v="4"/>
    <x v="8"/>
    <x v="37"/>
    <x v="4"/>
    <n v="37"/>
    <x v="6"/>
    <x v="2"/>
    <n v="27"/>
  </r>
  <r>
    <s v="לאומית"/>
    <x v="4"/>
    <x v="8"/>
    <x v="37"/>
    <x v="4"/>
    <n v="37"/>
    <x v="7"/>
    <x v="0"/>
    <n v="36"/>
  </r>
  <r>
    <s v="לאומית"/>
    <x v="4"/>
    <x v="8"/>
    <x v="37"/>
    <x v="4"/>
    <n v="37"/>
    <x v="8"/>
    <x v="0"/>
    <n v="35"/>
  </r>
  <r>
    <s v="לאומית"/>
    <x v="4"/>
    <x v="8"/>
    <x v="37"/>
    <x v="4"/>
    <n v="37"/>
    <x v="9"/>
    <x v="0"/>
    <n v="34"/>
  </r>
  <r>
    <s v="לאומית"/>
    <x v="4"/>
    <x v="8"/>
    <x v="37"/>
    <x v="4"/>
    <n v="37"/>
    <x v="9"/>
    <x v="1"/>
    <n v="34"/>
  </r>
  <r>
    <s v="לאומית"/>
    <x v="4"/>
    <x v="8"/>
    <x v="37"/>
    <x v="5"/>
    <n v="39"/>
    <x v="0"/>
    <x v="0"/>
    <n v="38"/>
  </r>
  <r>
    <s v="לאומית"/>
    <x v="4"/>
    <x v="8"/>
    <x v="37"/>
    <x v="5"/>
    <n v="39"/>
    <x v="0"/>
    <x v="1"/>
    <n v="38"/>
  </r>
  <r>
    <s v="לאומית"/>
    <x v="4"/>
    <x v="8"/>
    <x v="37"/>
    <x v="5"/>
    <n v="39"/>
    <x v="0"/>
    <x v="2"/>
    <n v="37"/>
  </r>
  <r>
    <s v="לאומית"/>
    <x v="4"/>
    <x v="8"/>
    <x v="37"/>
    <x v="5"/>
    <n v="39"/>
    <x v="1"/>
    <x v="0"/>
    <n v="35"/>
  </r>
  <r>
    <s v="לאומית"/>
    <x v="4"/>
    <x v="8"/>
    <x v="37"/>
    <x v="5"/>
    <n v="39"/>
    <x v="1"/>
    <x v="1"/>
    <n v="32"/>
  </r>
  <r>
    <s v="לאומית"/>
    <x v="4"/>
    <x v="8"/>
    <x v="37"/>
    <x v="5"/>
    <n v="39"/>
    <x v="2"/>
    <x v="0"/>
    <n v="39"/>
  </r>
  <r>
    <s v="לאומית"/>
    <x v="4"/>
    <x v="8"/>
    <x v="37"/>
    <x v="5"/>
    <n v="39"/>
    <x v="2"/>
    <x v="1"/>
    <n v="38"/>
  </r>
  <r>
    <s v="לאומית"/>
    <x v="4"/>
    <x v="8"/>
    <x v="37"/>
    <x v="5"/>
    <n v="39"/>
    <x v="2"/>
    <x v="2"/>
    <n v="37"/>
  </r>
  <r>
    <s v="לאומית"/>
    <x v="4"/>
    <x v="8"/>
    <x v="37"/>
    <x v="5"/>
    <n v="39"/>
    <x v="2"/>
    <x v="3"/>
    <n v="36"/>
  </r>
  <r>
    <s v="לאומית"/>
    <x v="4"/>
    <x v="8"/>
    <x v="37"/>
    <x v="5"/>
    <n v="39"/>
    <x v="3"/>
    <x v="0"/>
    <n v="39"/>
  </r>
  <r>
    <s v="לאומית"/>
    <x v="4"/>
    <x v="8"/>
    <x v="37"/>
    <x v="5"/>
    <n v="39"/>
    <x v="3"/>
    <x v="1"/>
    <n v="38"/>
  </r>
  <r>
    <s v="לאומית"/>
    <x v="4"/>
    <x v="8"/>
    <x v="37"/>
    <x v="5"/>
    <n v="39"/>
    <x v="3"/>
    <x v="2"/>
    <n v="37"/>
  </r>
  <r>
    <s v="לאומית"/>
    <x v="4"/>
    <x v="8"/>
    <x v="37"/>
    <x v="5"/>
    <n v="39"/>
    <x v="3"/>
    <x v="3"/>
    <n v="36"/>
  </r>
  <r>
    <s v="לאומית"/>
    <x v="4"/>
    <x v="8"/>
    <x v="37"/>
    <x v="5"/>
    <n v="39"/>
    <x v="4"/>
    <x v="0"/>
    <n v="39"/>
  </r>
  <r>
    <s v="לאומית"/>
    <x v="4"/>
    <x v="8"/>
    <x v="37"/>
    <x v="5"/>
    <n v="39"/>
    <x v="4"/>
    <x v="1"/>
    <n v="38"/>
  </r>
  <r>
    <s v="לאומית"/>
    <x v="4"/>
    <x v="8"/>
    <x v="37"/>
    <x v="5"/>
    <n v="39"/>
    <x v="4"/>
    <x v="2"/>
    <n v="37"/>
  </r>
  <r>
    <s v="לאומית"/>
    <x v="4"/>
    <x v="8"/>
    <x v="37"/>
    <x v="5"/>
    <n v="39"/>
    <x v="4"/>
    <x v="3"/>
    <n v="36"/>
  </r>
  <r>
    <s v="לאומית"/>
    <x v="4"/>
    <x v="8"/>
    <x v="37"/>
    <x v="5"/>
    <n v="39"/>
    <x v="5"/>
    <x v="0"/>
    <n v="37"/>
  </r>
  <r>
    <s v="לאומית"/>
    <x v="4"/>
    <x v="8"/>
    <x v="37"/>
    <x v="5"/>
    <n v="39"/>
    <x v="5"/>
    <x v="1"/>
    <n v="37"/>
  </r>
  <r>
    <s v="לאומית"/>
    <x v="4"/>
    <x v="8"/>
    <x v="37"/>
    <x v="5"/>
    <n v="39"/>
    <x v="5"/>
    <x v="2"/>
    <n v="36"/>
  </r>
  <r>
    <s v="לאומית"/>
    <x v="4"/>
    <x v="8"/>
    <x v="37"/>
    <x v="5"/>
    <n v="39"/>
    <x v="6"/>
    <x v="0"/>
    <n v="33"/>
  </r>
  <r>
    <s v="לאומית"/>
    <x v="4"/>
    <x v="8"/>
    <x v="37"/>
    <x v="5"/>
    <n v="39"/>
    <x v="6"/>
    <x v="1"/>
    <n v="31"/>
  </r>
  <r>
    <s v="לאומית"/>
    <x v="4"/>
    <x v="8"/>
    <x v="37"/>
    <x v="5"/>
    <n v="39"/>
    <x v="6"/>
    <x v="2"/>
    <n v="28"/>
  </r>
  <r>
    <s v="לאומית"/>
    <x v="4"/>
    <x v="8"/>
    <x v="37"/>
    <x v="5"/>
    <n v="39"/>
    <x v="7"/>
    <x v="0"/>
    <n v="36"/>
  </r>
  <r>
    <s v="לאומית"/>
    <x v="4"/>
    <x v="8"/>
    <x v="37"/>
    <x v="5"/>
    <n v="39"/>
    <x v="8"/>
    <x v="0"/>
    <n v="36"/>
  </r>
  <r>
    <s v="לאומית"/>
    <x v="4"/>
    <x v="8"/>
    <x v="37"/>
    <x v="5"/>
    <n v="39"/>
    <x v="9"/>
    <x v="0"/>
    <n v="34"/>
  </r>
  <r>
    <s v="לאומית"/>
    <x v="4"/>
    <x v="8"/>
    <x v="37"/>
    <x v="5"/>
    <n v="39"/>
    <x v="9"/>
    <x v="1"/>
    <n v="31"/>
  </r>
  <r>
    <s v="לאומית"/>
    <x v="4"/>
    <x v="8"/>
    <x v="37"/>
    <x v="6"/>
    <n v="36"/>
    <x v="0"/>
    <x v="0"/>
    <n v="36"/>
  </r>
  <r>
    <s v="לאומית"/>
    <x v="4"/>
    <x v="8"/>
    <x v="37"/>
    <x v="6"/>
    <n v="36"/>
    <x v="0"/>
    <x v="1"/>
    <n v="35"/>
  </r>
  <r>
    <s v="לאומית"/>
    <x v="4"/>
    <x v="8"/>
    <x v="37"/>
    <x v="6"/>
    <n v="36"/>
    <x v="0"/>
    <x v="2"/>
    <n v="32"/>
  </r>
  <r>
    <s v="לאומית"/>
    <x v="4"/>
    <x v="8"/>
    <x v="37"/>
    <x v="6"/>
    <n v="36"/>
    <x v="1"/>
    <x v="0"/>
    <n v="30"/>
  </r>
  <r>
    <s v="לאומית"/>
    <x v="4"/>
    <x v="8"/>
    <x v="37"/>
    <x v="6"/>
    <n v="36"/>
    <x v="1"/>
    <x v="1"/>
    <n v="26"/>
  </r>
  <r>
    <s v="לאומית"/>
    <x v="4"/>
    <x v="8"/>
    <x v="37"/>
    <x v="6"/>
    <n v="36"/>
    <x v="2"/>
    <x v="0"/>
    <n v="36"/>
  </r>
  <r>
    <s v="לאומית"/>
    <x v="4"/>
    <x v="8"/>
    <x v="37"/>
    <x v="6"/>
    <n v="36"/>
    <x v="2"/>
    <x v="1"/>
    <n v="36"/>
  </r>
  <r>
    <s v="לאומית"/>
    <x v="4"/>
    <x v="8"/>
    <x v="37"/>
    <x v="6"/>
    <n v="36"/>
    <x v="2"/>
    <x v="2"/>
    <n v="36"/>
  </r>
  <r>
    <s v="לאומית"/>
    <x v="4"/>
    <x v="8"/>
    <x v="37"/>
    <x v="6"/>
    <n v="36"/>
    <x v="2"/>
    <x v="3"/>
    <n v="35"/>
  </r>
  <r>
    <s v="לאומית"/>
    <x v="4"/>
    <x v="8"/>
    <x v="37"/>
    <x v="6"/>
    <n v="36"/>
    <x v="3"/>
    <x v="0"/>
    <n v="36"/>
  </r>
  <r>
    <s v="לאומית"/>
    <x v="4"/>
    <x v="8"/>
    <x v="37"/>
    <x v="6"/>
    <n v="36"/>
    <x v="3"/>
    <x v="1"/>
    <n v="36"/>
  </r>
  <r>
    <s v="לאומית"/>
    <x v="4"/>
    <x v="8"/>
    <x v="37"/>
    <x v="6"/>
    <n v="36"/>
    <x v="3"/>
    <x v="2"/>
    <n v="36"/>
  </r>
  <r>
    <s v="לאומית"/>
    <x v="4"/>
    <x v="8"/>
    <x v="37"/>
    <x v="6"/>
    <n v="36"/>
    <x v="3"/>
    <x v="3"/>
    <n v="35"/>
  </r>
  <r>
    <s v="לאומית"/>
    <x v="4"/>
    <x v="8"/>
    <x v="37"/>
    <x v="6"/>
    <n v="36"/>
    <x v="4"/>
    <x v="0"/>
    <n v="36"/>
  </r>
  <r>
    <s v="לאומית"/>
    <x v="4"/>
    <x v="8"/>
    <x v="37"/>
    <x v="6"/>
    <n v="36"/>
    <x v="4"/>
    <x v="1"/>
    <n v="36"/>
  </r>
  <r>
    <s v="לאומית"/>
    <x v="4"/>
    <x v="8"/>
    <x v="37"/>
    <x v="6"/>
    <n v="36"/>
    <x v="4"/>
    <x v="2"/>
    <n v="36"/>
  </r>
  <r>
    <s v="לאומית"/>
    <x v="4"/>
    <x v="8"/>
    <x v="37"/>
    <x v="6"/>
    <n v="36"/>
    <x v="4"/>
    <x v="3"/>
    <n v="35"/>
  </r>
  <r>
    <s v="לאומית"/>
    <x v="4"/>
    <x v="8"/>
    <x v="37"/>
    <x v="6"/>
    <n v="36"/>
    <x v="5"/>
    <x v="0"/>
    <n v="34"/>
  </r>
  <r>
    <s v="לאומית"/>
    <x v="4"/>
    <x v="8"/>
    <x v="37"/>
    <x v="6"/>
    <n v="36"/>
    <x v="5"/>
    <x v="1"/>
    <n v="33"/>
  </r>
  <r>
    <s v="לאומית"/>
    <x v="4"/>
    <x v="8"/>
    <x v="37"/>
    <x v="6"/>
    <n v="36"/>
    <x v="5"/>
    <x v="2"/>
    <n v="31"/>
  </r>
  <r>
    <s v="לאומית"/>
    <x v="4"/>
    <x v="8"/>
    <x v="37"/>
    <x v="6"/>
    <n v="36"/>
    <x v="6"/>
    <x v="0"/>
    <n v="27"/>
  </r>
  <r>
    <s v="לאומית"/>
    <x v="4"/>
    <x v="8"/>
    <x v="37"/>
    <x v="6"/>
    <n v="36"/>
    <x v="6"/>
    <x v="1"/>
    <n v="25"/>
  </r>
  <r>
    <s v="לאומית"/>
    <x v="4"/>
    <x v="8"/>
    <x v="37"/>
    <x v="6"/>
    <n v="36"/>
    <x v="6"/>
    <x v="2"/>
    <n v="24"/>
  </r>
  <r>
    <s v="לאומית"/>
    <x v="4"/>
    <x v="8"/>
    <x v="37"/>
    <x v="6"/>
    <n v="36"/>
    <x v="7"/>
    <x v="0"/>
    <n v="34"/>
  </r>
  <r>
    <s v="לאומית"/>
    <x v="4"/>
    <x v="8"/>
    <x v="37"/>
    <x v="6"/>
    <n v="36"/>
    <x v="8"/>
    <x v="0"/>
    <n v="34"/>
  </r>
  <r>
    <s v="לאומית"/>
    <x v="4"/>
    <x v="8"/>
    <x v="37"/>
    <x v="6"/>
    <n v="36"/>
    <x v="9"/>
    <x v="0"/>
    <n v="32"/>
  </r>
  <r>
    <s v="לאומית"/>
    <x v="4"/>
    <x v="8"/>
    <x v="37"/>
    <x v="6"/>
    <n v="36"/>
    <x v="9"/>
    <x v="1"/>
    <n v="28"/>
  </r>
  <r>
    <s v="לאומית"/>
    <x v="4"/>
    <x v="8"/>
    <x v="38"/>
    <x v="0"/>
    <n v="16"/>
    <x v="0"/>
    <x v="0"/>
    <n v="16"/>
  </r>
  <r>
    <s v="לאומית"/>
    <x v="4"/>
    <x v="8"/>
    <x v="38"/>
    <x v="0"/>
    <n v="16"/>
    <x v="0"/>
    <x v="1"/>
    <n v="16"/>
  </r>
  <r>
    <s v="לאומית"/>
    <x v="4"/>
    <x v="8"/>
    <x v="38"/>
    <x v="0"/>
    <n v="16"/>
    <x v="0"/>
    <x v="2"/>
    <n v="16"/>
  </r>
  <r>
    <s v="לאומית"/>
    <x v="4"/>
    <x v="8"/>
    <x v="38"/>
    <x v="0"/>
    <n v="16"/>
    <x v="1"/>
    <x v="0"/>
    <n v="14"/>
  </r>
  <r>
    <s v="לאומית"/>
    <x v="4"/>
    <x v="8"/>
    <x v="38"/>
    <x v="0"/>
    <n v="16"/>
    <x v="1"/>
    <x v="1"/>
    <n v="9"/>
  </r>
  <r>
    <s v="לאומית"/>
    <x v="4"/>
    <x v="8"/>
    <x v="38"/>
    <x v="0"/>
    <n v="16"/>
    <x v="2"/>
    <x v="0"/>
    <n v="16"/>
  </r>
  <r>
    <s v="לאומית"/>
    <x v="4"/>
    <x v="8"/>
    <x v="38"/>
    <x v="0"/>
    <n v="16"/>
    <x v="2"/>
    <x v="1"/>
    <n v="16"/>
  </r>
  <r>
    <s v="לאומית"/>
    <x v="4"/>
    <x v="8"/>
    <x v="38"/>
    <x v="0"/>
    <n v="16"/>
    <x v="2"/>
    <x v="2"/>
    <n v="16"/>
  </r>
  <r>
    <s v="לאומית"/>
    <x v="4"/>
    <x v="8"/>
    <x v="38"/>
    <x v="0"/>
    <n v="16"/>
    <x v="2"/>
    <x v="3"/>
    <n v="16"/>
  </r>
  <r>
    <s v="לאומית"/>
    <x v="4"/>
    <x v="8"/>
    <x v="38"/>
    <x v="0"/>
    <n v="16"/>
    <x v="3"/>
    <x v="0"/>
    <n v="16"/>
  </r>
  <r>
    <s v="לאומית"/>
    <x v="4"/>
    <x v="8"/>
    <x v="38"/>
    <x v="0"/>
    <n v="16"/>
    <x v="3"/>
    <x v="1"/>
    <n v="16"/>
  </r>
  <r>
    <s v="לאומית"/>
    <x v="4"/>
    <x v="8"/>
    <x v="38"/>
    <x v="0"/>
    <n v="16"/>
    <x v="3"/>
    <x v="2"/>
    <n v="16"/>
  </r>
  <r>
    <s v="לאומית"/>
    <x v="4"/>
    <x v="8"/>
    <x v="38"/>
    <x v="0"/>
    <n v="16"/>
    <x v="3"/>
    <x v="3"/>
    <n v="16"/>
  </r>
  <r>
    <s v="לאומית"/>
    <x v="4"/>
    <x v="8"/>
    <x v="38"/>
    <x v="0"/>
    <n v="16"/>
    <x v="4"/>
    <x v="0"/>
    <n v="16"/>
  </r>
  <r>
    <s v="לאומית"/>
    <x v="4"/>
    <x v="8"/>
    <x v="38"/>
    <x v="0"/>
    <n v="16"/>
    <x v="4"/>
    <x v="1"/>
    <n v="16"/>
  </r>
  <r>
    <s v="לאומית"/>
    <x v="4"/>
    <x v="8"/>
    <x v="38"/>
    <x v="0"/>
    <n v="16"/>
    <x v="4"/>
    <x v="2"/>
    <n v="16"/>
  </r>
  <r>
    <s v="לאומית"/>
    <x v="4"/>
    <x v="8"/>
    <x v="38"/>
    <x v="0"/>
    <n v="16"/>
    <x v="4"/>
    <x v="3"/>
    <n v="16"/>
  </r>
  <r>
    <s v="לאומית"/>
    <x v="4"/>
    <x v="8"/>
    <x v="38"/>
    <x v="0"/>
    <n v="16"/>
    <x v="5"/>
    <x v="0"/>
    <n v="16"/>
  </r>
  <r>
    <s v="לאומית"/>
    <x v="4"/>
    <x v="8"/>
    <x v="38"/>
    <x v="0"/>
    <n v="16"/>
    <x v="5"/>
    <x v="1"/>
    <n v="16"/>
  </r>
  <r>
    <s v="לאומית"/>
    <x v="4"/>
    <x v="8"/>
    <x v="38"/>
    <x v="0"/>
    <n v="16"/>
    <x v="5"/>
    <x v="2"/>
    <n v="14"/>
  </r>
  <r>
    <s v="לאומית"/>
    <x v="4"/>
    <x v="8"/>
    <x v="38"/>
    <x v="0"/>
    <n v="16"/>
    <x v="6"/>
    <x v="0"/>
    <n v="14"/>
  </r>
  <r>
    <s v="לאומית"/>
    <x v="4"/>
    <x v="8"/>
    <x v="38"/>
    <x v="0"/>
    <n v="16"/>
    <x v="6"/>
    <x v="1"/>
    <n v="12"/>
  </r>
  <r>
    <s v="לאומית"/>
    <x v="4"/>
    <x v="8"/>
    <x v="38"/>
    <x v="0"/>
    <n v="16"/>
    <x v="6"/>
    <x v="2"/>
    <n v="9"/>
  </r>
  <r>
    <s v="לאומית"/>
    <x v="4"/>
    <x v="8"/>
    <x v="38"/>
    <x v="0"/>
    <n v="16"/>
    <x v="7"/>
    <x v="0"/>
    <n v="16"/>
  </r>
  <r>
    <s v="לאומית"/>
    <x v="4"/>
    <x v="8"/>
    <x v="38"/>
    <x v="0"/>
    <n v="16"/>
    <x v="8"/>
    <x v="0"/>
    <n v="16"/>
  </r>
  <r>
    <s v="לאומית"/>
    <x v="4"/>
    <x v="8"/>
    <x v="38"/>
    <x v="0"/>
    <n v="16"/>
    <x v="9"/>
    <x v="0"/>
    <n v="15"/>
  </r>
  <r>
    <s v="לאומית"/>
    <x v="4"/>
    <x v="8"/>
    <x v="38"/>
    <x v="0"/>
    <n v="16"/>
    <x v="9"/>
    <x v="1"/>
    <n v="13"/>
  </r>
  <r>
    <s v="לאומית"/>
    <x v="4"/>
    <x v="8"/>
    <x v="38"/>
    <x v="1"/>
    <n v="12"/>
    <x v="0"/>
    <x v="0"/>
    <n v="10"/>
  </r>
  <r>
    <s v="לאומית"/>
    <x v="4"/>
    <x v="8"/>
    <x v="38"/>
    <x v="1"/>
    <n v="12"/>
    <x v="0"/>
    <x v="1"/>
    <n v="10"/>
  </r>
  <r>
    <s v="לאומית"/>
    <x v="4"/>
    <x v="8"/>
    <x v="38"/>
    <x v="1"/>
    <n v="12"/>
    <x v="0"/>
    <x v="2"/>
    <n v="10"/>
  </r>
  <r>
    <s v="לאומית"/>
    <x v="4"/>
    <x v="8"/>
    <x v="38"/>
    <x v="1"/>
    <n v="12"/>
    <x v="1"/>
    <x v="0"/>
    <n v="10"/>
  </r>
  <r>
    <s v="לאומית"/>
    <x v="4"/>
    <x v="8"/>
    <x v="38"/>
    <x v="1"/>
    <n v="12"/>
    <x v="1"/>
    <x v="1"/>
    <n v="10"/>
  </r>
  <r>
    <s v="לאומית"/>
    <x v="4"/>
    <x v="8"/>
    <x v="38"/>
    <x v="1"/>
    <n v="12"/>
    <x v="2"/>
    <x v="0"/>
    <n v="12"/>
  </r>
  <r>
    <s v="לאומית"/>
    <x v="4"/>
    <x v="8"/>
    <x v="38"/>
    <x v="1"/>
    <n v="12"/>
    <x v="2"/>
    <x v="1"/>
    <n v="11"/>
  </r>
  <r>
    <s v="לאומית"/>
    <x v="4"/>
    <x v="8"/>
    <x v="38"/>
    <x v="1"/>
    <n v="12"/>
    <x v="2"/>
    <x v="2"/>
    <n v="11"/>
  </r>
  <r>
    <s v="לאומית"/>
    <x v="4"/>
    <x v="8"/>
    <x v="38"/>
    <x v="1"/>
    <n v="12"/>
    <x v="2"/>
    <x v="3"/>
    <n v="10"/>
  </r>
  <r>
    <s v="לאומית"/>
    <x v="4"/>
    <x v="8"/>
    <x v="38"/>
    <x v="1"/>
    <n v="12"/>
    <x v="3"/>
    <x v="0"/>
    <n v="12"/>
  </r>
  <r>
    <s v="לאומית"/>
    <x v="4"/>
    <x v="8"/>
    <x v="38"/>
    <x v="1"/>
    <n v="12"/>
    <x v="3"/>
    <x v="1"/>
    <n v="11"/>
  </r>
  <r>
    <s v="לאומית"/>
    <x v="4"/>
    <x v="8"/>
    <x v="38"/>
    <x v="1"/>
    <n v="12"/>
    <x v="3"/>
    <x v="2"/>
    <n v="11"/>
  </r>
  <r>
    <s v="לאומית"/>
    <x v="4"/>
    <x v="8"/>
    <x v="38"/>
    <x v="1"/>
    <n v="12"/>
    <x v="3"/>
    <x v="3"/>
    <n v="10"/>
  </r>
  <r>
    <s v="לאומית"/>
    <x v="4"/>
    <x v="8"/>
    <x v="38"/>
    <x v="1"/>
    <n v="12"/>
    <x v="4"/>
    <x v="0"/>
    <n v="12"/>
  </r>
  <r>
    <s v="לאומית"/>
    <x v="4"/>
    <x v="8"/>
    <x v="38"/>
    <x v="1"/>
    <n v="12"/>
    <x v="4"/>
    <x v="1"/>
    <n v="11"/>
  </r>
  <r>
    <s v="לאומית"/>
    <x v="4"/>
    <x v="8"/>
    <x v="38"/>
    <x v="1"/>
    <n v="12"/>
    <x v="4"/>
    <x v="2"/>
    <n v="11"/>
  </r>
  <r>
    <s v="לאומית"/>
    <x v="4"/>
    <x v="8"/>
    <x v="38"/>
    <x v="1"/>
    <n v="12"/>
    <x v="4"/>
    <x v="3"/>
    <n v="10"/>
  </r>
  <r>
    <s v="לאומית"/>
    <x v="4"/>
    <x v="8"/>
    <x v="38"/>
    <x v="1"/>
    <n v="12"/>
    <x v="5"/>
    <x v="0"/>
    <n v="10"/>
  </r>
  <r>
    <s v="לאומית"/>
    <x v="4"/>
    <x v="8"/>
    <x v="38"/>
    <x v="1"/>
    <n v="12"/>
    <x v="5"/>
    <x v="1"/>
    <n v="10"/>
  </r>
  <r>
    <s v="לאומית"/>
    <x v="4"/>
    <x v="8"/>
    <x v="38"/>
    <x v="1"/>
    <n v="12"/>
    <x v="5"/>
    <x v="2"/>
    <n v="10"/>
  </r>
  <r>
    <s v="לאומית"/>
    <x v="4"/>
    <x v="8"/>
    <x v="38"/>
    <x v="1"/>
    <n v="12"/>
    <x v="6"/>
    <x v="0"/>
    <n v="10"/>
  </r>
  <r>
    <s v="לאומית"/>
    <x v="4"/>
    <x v="8"/>
    <x v="38"/>
    <x v="1"/>
    <n v="12"/>
    <x v="6"/>
    <x v="1"/>
    <n v="9"/>
  </r>
  <r>
    <s v="לאומית"/>
    <x v="4"/>
    <x v="8"/>
    <x v="38"/>
    <x v="1"/>
    <n v="12"/>
    <x v="6"/>
    <x v="2"/>
    <n v="5"/>
  </r>
  <r>
    <s v="לאומית"/>
    <x v="4"/>
    <x v="8"/>
    <x v="38"/>
    <x v="1"/>
    <n v="12"/>
    <x v="7"/>
    <x v="0"/>
    <n v="11"/>
  </r>
  <r>
    <s v="לאומית"/>
    <x v="4"/>
    <x v="8"/>
    <x v="38"/>
    <x v="1"/>
    <n v="12"/>
    <x v="8"/>
    <x v="0"/>
    <n v="11"/>
  </r>
  <r>
    <s v="לאומית"/>
    <x v="4"/>
    <x v="8"/>
    <x v="38"/>
    <x v="1"/>
    <n v="12"/>
    <x v="9"/>
    <x v="0"/>
    <n v="11"/>
  </r>
  <r>
    <s v="לאומית"/>
    <x v="4"/>
    <x v="8"/>
    <x v="38"/>
    <x v="1"/>
    <n v="12"/>
    <x v="9"/>
    <x v="1"/>
    <n v="11"/>
  </r>
  <r>
    <s v="לאומית"/>
    <x v="4"/>
    <x v="8"/>
    <x v="38"/>
    <x v="2"/>
    <n v="15"/>
    <x v="0"/>
    <x v="0"/>
    <n v="14"/>
  </r>
  <r>
    <s v="לאומית"/>
    <x v="4"/>
    <x v="8"/>
    <x v="38"/>
    <x v="2"/>
    <n v="15"/>
    <x v="0"/>
    <x v="1"/>
    <n v="14"/>
  </r>
  <r>
    <s v="לאומית"/>
    <x v="4"/>
    <x v="8"/>
    <x v="38"/>
    <x v="2"/>
    <n v="15"/>
    <x v="0"/>
    <x v="2"/>
    <n v="14"/>
  </r>
  <r>
    <s v="לאומית"/>
    <x v="4"/>
    <x v="8"/>
    <x v="38"/>
    <x v="2"/>
    <n v="15"/>
    <x v="1"/>
    <x v="0"/>
    <n v="14"/>
  </r>
  <r>
    <s v="לאומית"/>
    <x v="4"/>
    <x v="8"/>
    <x v="38"/>
    <x v="2"/>
    <n v="15"/>
    <x v="1"/>
    <x v="1"/>
    <n v="14"/>
  </r>
  <r>
    <s v="לאומית"/>
    <x v="4"/>
    <x v="8"/>
    <x v="38"/>
    <x v="2"/>
    <n v="15"/>
    <x v="2"/>
    <x v="0"/>
    <n v="15"/>
  </r>
  <r>
    <s v="לאומית"/>
    <x v="4"/>
    <x v="8"/>
    <x v="38"/>
    <x v="2"/>
    <n v="15"/>
    <x v="2"/>
    <x v="1"/>
    <n v="15"/>
  </r>
  <r>
    <s v="לאומית"/>
    <x v="4"/>
    <x v="8"/>
    <x v="38"/>
    <x v="2"/>
    <n v="15"/>
    <x v="2"/>
    <x v="2"/>
    <n v="15"/>
  </r>
  <r>
    <s v="לאומית"/>
    <x v="4"/>
    <x v="8"/>
    <x v="38"/>
    <x v="2"/>
    <n v="15"/>
    <x v="2"/>
    <x v="3"/>
    <n v="14"/>
  </r>
  <r>
    <s v="לאומית"/>
    <x v="4"/>
    <x v="8"/>
    <x v="38"/>
    <x v="2"/>
    <n v="15"/>
    <x v="3"/>
    <x v="0"/>
    <n v="15"/>
  </r>
  <r>
    <s v="לאומית"/>
    <x v="4"/>
    <x v="8"/>
    <x v="38"/>
    <x v="2"/>
    <n v="15"/>
    <x v="3"/>
    <x v="1"/>
    <n v="15"/>
  </r>
  <r>
    <s v="לאומית"/>
    <x v="4"/>
    <x v="8"/>
    <x v="38"/>
    <x v="2"/>
    <n v="15"/>
    <x v="3"/>
    <x v="2"/>
    <n v="15"/>
  </r>
  <r>
    <s v="לאומית"/>
    <x v="4"/>
    <x v="8"/>
    <x v="38"/>
    <x v="2"/>
    <n v="15"/>
    <x v="3"/>
    <x v="3"/>
    <n v="15"/>
  </r>
  <r>
    <s v="לאומית"/>
    <x v="4"/>
    <x v="8"/>
    <x v="38"/>
    <x v="2"/>
    <n v="15"/>
    <x v="4"/>
    <x v="0"/>
    <n v="15"/>
  </r>
  <r>
    <s v="לאומית"/>
    <x v="4"/>
    <x v="8"/>
    <x v="38"/>
    <x v="2"/>
    <n v="15"/>
    <x v="4"/>
    <x v="1"/>
    <n v="15"/>
  </r>
  <r>
    <s v="לאומית"/>
    <x v="4"/>
    <x v="8"/>
    <x v="38"/>
    <x v="2"/>
    <n v="15"/>
    <x v="4"/>
    <x v="2"/>
    <n v="15"/>
  </r>
  <r>
    <s v="לאומית"/>
    <x v="4"/>
    <x v="8"/>
    <x v="38"/>
    <x v="2"/>
    <n v="15"/>
    <x v="4"/>
    <x v="3"/>
    <n v="14"/>
  </r>
  <r>
    <s v="לאומית"/>
    <x v="4"/>
    <x v="8"/>
    <x v="38"/>
    <x v="2"/>
    <n v="15"/>
    <x v="5"/>
    <x v="0"/>
    <n v="15"/>
  </r>
  <r>
    <s v="לאומית"/>
    <x v="4"/>
    <x v="8"/>
    <x v="38"/>
    <x v="2"/>
    <n v="15"/>
    <x v="5"/>
    <x v="1"/>
    <n v="15"/>
  </r>
  <r>
    <s v="לאומית"/>
    <x v="4"/>
    <x v="8"/>
    <x v="38"/>
    <x v="2"/>
    <n v="15"/>
    <x v="5"/>
    <x v="2"/>
    <n v="14"/>
  </r>
  <r>
    <s v="לאומית"/>
    <x v="4"/>
    <x v="8"/>
    <x v="38"/>
    <x v="2"/>
    <n v="15"/>
    <x v="6"/>
    <x v="0"/>
    <n v="14"/>
  </r>
  <r>
    <s v="לאומית"/>
    <x v="4"/>
    <x v="8"/>
    <x v="38"/>
    <x v="2"/>
    <n v="15"/>
    <x v="6"/>
    <x v="1"/>
    <n v="14"/>
  </r>
  <r>
    <s v="לאומית"/>
    <x v="4"/>
    <x v="8"/>
    <x v="38"/>
    <x v="2"/>
    <n v="15"/>
    <x v="6"/>
    <x v="2"/>
    <n v="12"/>
  </r>
  <r>
    <s v="לאומית"/>
    <x v="4"/>
    <x v="8"/>
    <x v="38"/>
    <x v="2"/>
    <n v="15"/>
    <x v="7"/>
    <x v="0"/>
    <n v="14"/>
  </r>
  <r>
    <s v="לאומית"/>
    <x v="4"/>
    <x v="8"/>
    <x v="38"/>
    <x v="2"/>
    <n v="15"/>
    <x v="8"/>
    <x v="0"/>
    <n v="12"/>
  </r>
  <r>
    <s v="לאומית"/>
    <x v="4"/>
    <x v="8"/>
    <x v="38"/>
    <x v="2"/>
    <n v="15"/>
    <x v="9"/>
    <x v="0"/>
    <n v="14"/>
  </r>
  <r>
    <s v="לאומית"/>
    <x v="4"/>
    <x v="8"/>
    <x v="38"/>
    <x v="2"/>
    <n v="15"/>
    <x v="9"/>
    <x v="1"/>
    <n v="14"/>
  </r>
  <r>
    <s v="לאומית"/>
    <x v="4"/>
    <x v="8"/>
    <x v="38"/>
    <x v="3"/>
    <n v="9"/>
    <x v="0"/>
    <x v="0"/>
    <n v="9"/>
  </r>
  <r>
    <s v="לאומית"/>
    <x v="4"/>
    <x v="8"/>
    <x v="38"/>
    <x v="3"/>
    <n v="9"/>
    <x v="0"/>
    <x v="1"/>
    <n v="8"/>
  </r>
  <r>
    <s v="לאומית"/>
    <x v="4"/>
    <x v="8"/>
    <x v="38"/>
    <x v="3"/>
    <n v="9"/>
    <x v="0"/>
    <x v="2"/>
    <n v="8"/>
  </r>
  <r>
    <s v="לאומית"/>
    <x v="4"/>
    <x v="8"/>
    <x v="38"/>
    <x v="3"/>
    <n v="9"/>
    <x v="1"/>
    <x v="0"/>
    <n v="8"/>
  </r>
  <r>
    <s v="לאומית"/>
    <x v="4"/>
    <x v="8"/>
    <x v="38"/>
    <x v="3"/>
    <n v="9"/>
    <x v="1"/>
    <x v="1"/>
    <n v="7"/>
  </r>
  <r>
    <s v="לאומית"/>
    <x v="4"/>
    <x v="8"/>
    <x v="38"/>
    <x v="3"/>
    <n v="9"/>
    <x v="2"/>
    <x v="0"/>
    <n v="9"/>
  </r>
  <r>
    <s v="לאומית"/>
    <x v="4"/>
    <x v="8"/>
    <x v="38"/>
    <x v="3"/>
    <n v="9"/>
    <x v="2"/>
    <x v="1"/>
    <n v="9"/>
  </r>
  <r>
    <s v="לאומית"/>
    <x v="4"/>
    <x v="8"/>
    <x v="38"/>
    <x v="3"/>
    <n v="9"/>
    <x v="2"/>
    <x v="2"/>
    <n v="8"/>
  </r>
  <r>
    <s v="לאומית"/>
    <x v="4"/>
    <x v="8"/>
    <x v="38"/>
    <x v="3"/>
    <n v="9"/>
    <x v="2"/>
    <x v="3"/>
    <n v="8"/>
  </r>
  <r>
    <s v="לאומית"/>
    <x v="4"/>
    <x v="8"/>
    <x v="38"/>
    <x v="3"/>
    <n v="9"/>
    <x v="3"/>
    <x v="0"/>
    <n v="9"/>
  </r>
  <r>
    <s v="לאומית"/>
    <x v="4"/>
    <x v="8"/>
    <x v="38"/>
    <x v="3"/>
    <n v="9"/>
    <x v="3"/>
    <x v="1"/>
    <n v="9"/>
  </r>
  <r>
    <s v="לאומית"/>
    <x v="4"/>
    <x v="8"/>
    <x v="38"/>
    <x v="3"/>
    <n v="9"/>
    <x v="3"/>
    <x v="2"/>
    <n v="8"/>
  </r>
  <r>
    <s v="לאומית"/>
    <x v="4"/>
    <x v="8"/>
    <x v="38"/>
    <x v="3"/>
    <n v="9"/>
    <x v="3"/>
    <x v="3"/>
    <n v="8"/>
  </r>
  <r>
    <s v="לאומית"/>
    <x v="4"/>
    <x v="8"/>
    <x v="38"/>
    <x v="3"/>
    <n v="9"/>
    <x v="4"/>
    <x v="0"/>
    <n v="9"/>
  </r>
  <r>
    <s v="לאומית"/>
    <x v="4"/>
    <x v="8"/>
    <x v="38"/>
    <x v="3"/>
    <n v="9"/>
    <x v="4"/>
    <x v="1"/>
    <n v="9"/>
  </r>
  <r>
    <s v="לאומית"/>
    <x v="4"/>
    <x v="8"/>
    <x v="38"/>
    <x v="3"/>
    <n v="9"/>
    <x v="4"/>
    <x v="2"/>
    <n v="8"/>
  </r>
  <r>
    <s v="לאומית"/>
    <x v="4"/>
    <x v="8"/>
    <x v="38"/>
    <x v="3"/>
    <n v="9"/>
    <x v="4"/>
    <x v="3"/>
    <n v="8"/>
  </r>
  <r>
    <s v="לאומית"/>
    <x v="4"/>
    <x v="8"/>
    <x v="38"/>
    <x v="3"/>
    <n v="9"/>
    <x v="5"/>
    <x v="0"/>
    <n v="8"/>
  </r>
  <r>
    <s v="לאומית"/>
    <x v="4"/>
    <x v="8"/>
    <x v="38"/>
    <x v="3"/>
    <n v="9"/>
    <x v="5"/>
    <x v="1"/>
    <n v="8"/>
  </r>
  <r>
    <s v="לאומית"/>
    <x v="4"/>
    <x v="8"/>
    <x v="38"/>
    <x v="3"/>
    <n v="9"/>
    <x v="5"/>
    <x v="2"/>
    <n v="8"/>
  </r>
  <r>
    <s v="לאומית"/>
    <x v="4"/>
    <x v="8"/>
    <x v="38"/>
    <x v="3"/>
    <n v="9"/>
    <x v="6"/>
    <x v="0"/>
    <n v="7"/>
  </r>
  <r>
    <s v="לאומית"/>
    <x v="4"/>
    <x v="8"/>
    <x v="38"/>
    <x v="3"/>
    <n v="9"/>
    <x v="6"/>
    <x v="1"/>
    <n v="7"/>
  </r>
  <r>
    <s v="לאומית"/>
    <x v="4"/>
    <x v="8"/>
    <x v="38"/>
    <x v="3"/>
    <n v="9"/>
    <x v="6"/>
    <x v="2"/>
    <n v="2"/>
  </r>
  <r>
    <s v="לאומית"/>
    <x v="4"/>
    <x v="8"/>
    <x v="38"/>
    <x v="3"/>
    <n v="9"/>
    <x v="7"/>
    <x v="0"/>
    <n v="9"/>
  </r>
  <r>
    <s v="לאומית"/>
    <x v="4"/>
    <x v="8"/>
    <x v="38"/>
    <x v="3"/>
    <n v="9"/>
    <x v="8"/>
    <x v="0"/>
    <n v="9"/>
  </r>
  <r>
    <s v="לאומית"/>
    <x v="4"/>
    <x v="8"/>
    <x v="38"/>
    <x v="3"/>
    <n v="9"/>
    <x v="9"/>
    <x v="0"/>
    <n v="8"/>
  </r>
  <r>
    <s v="לאומית"/>
    <x v="4"/>
    <x v="8"/>
    <x v="38"/>
    <x v="3"/>
    <n v="9"/>
    <x v="9"/>
    <x v="1"/>
    <n v="8"/>
  </r>
  <r>
    <s v="לאומית"/>
    <x v="4"/>
    <x v="8"/>
    <x v="38"/>
    <x v="4"/>
    <n v="21"/>
    <x v="0"/>
    <x v="0"/>
    <n v="20"/>
  </r>
  <r>
    <s v="לאומית"/>
    <x v="4"/>
    <x v="8"/>
    <x v="38"/>
    <x v="4"/>
    <n v="21"/>
    <x v="0"/>
    <x v="1"/>
    <n v="18"/>
  </r>
  <r>
    <s v="לאומית"/>
    <x v="4"/>
    <x v="8"/>
    <x v="38"/>
    <x v="4"/>
    <n v="21"/>
    <x v="0"/>
    <x v="2"/>
    <n v="17"/>
  </r>
  <r>
    <s v="לאומית"/>
    <x v="4"/>
    <x v="8"/>
    <x v="38"/>
    <x v="4"/>
    <n v="21"/>
    <x v="1"/>
    <x v="0"/>
    <n v="19"/>
  </r>
  <r>
    <s v="לאומית"/>
    <x v="4"/>
    <x v="8"/>
    <x v="38"/>
    <x v="4"/>
    <n v="21"/>
    <x v="1"/>
    <x v="1"/>
    <n v="17"/>
  </r>
  <r>
    <s v="לאומית"/>
    <x v="4"/>
    <x v="8"/>
    <x v="38"/>
    <x v="4"/>
    <n v="21"/>
    <x v="2"/>
    <x v="0"/>
    <n v="21"/>
  </r>
  <r>
    <s v="לאומית"/>
    <x v="4"/>
    <x v="8"/>
    <x v="38"/>
    <x v="4"/>
    <n v="21"/>
    <x v="2"/>
    <x v="1"/>
    <n v="21"/>
  </r>
  <r>
    <s v="לאומית"/>
    <x v="4"/>
    <x v="8"/>
    <x v="38"/>
    <x v="4"/>
    <n v="21"/>
    <x v="2"/>
    <x v="2"/>
    <n v="19"/>
  </r>
  <r>
    <s v="לאומית"/>
    <x v="4"/>
    <x v="8"/>
    <x v="38"/>
    <x v="4"/>
    <n v="21"/>
    <x v="2"/>
    <x v="3"/>
    <n v="17"/>
  </r>
  <r>
    <s v="לאומית"/>
    <x v="4"/>
    <x v="8"/>
    <x v="38"/>
    <x v="4"/>
    <n v="21"/>
    <x v="3"/>
    <x v="0"/>
    <n v="21"/>
  </r>
  <r>
    <s v="לאומית"/>
    <x v="4"/>
    <x v="8"/>
    <x v="38"/>
    <x v="4"/>
    <n v="21"/>
    <x v="3"/>
    <x v="1"/>
    <n v="21"/>
  </r>
  <r>
    <s v="לאומית"/>
    <x v="4"/>
    <x v="8"/>
    <x v="38"/>
    <x v="4"/>
    <n v="21"/>
    <x v="3"/>
    <x v="2"/>
    <n v="19"/>
  </r>
  <r>
    <s v="לאומית"/>
    <x v="4"/>
    <x v="8"/>
    <x v="38"/>
    <x v="4"/>
    <n v="21"/>
    <x v="3"/>
    <x v="3"/>
    <n v="17"/>
  </r>
  <r>
    <s v="לאומית"/>
    <x v="4"/>
    <x v="8"/>
    <x v="38"/>
    <x v="4"/>
    <n v="21"/>
    <x v="4"/>
    <x v="0"/>
    <n v="21"/>
  </r>
  <r>
    <s v="לאומית"/>
    <x v="4"/>
    <x v="8"/>
    <x v="38"/>
    <x v="4"/>
    <n v="21"/>
    <x v="4"/>
    <x v="1"/>
    <n v="21"/>
  </r>
  <r>
    <s v="לאומית"/>
    <x v="4"/>
    <x v="8"/>
    <x v="38"/>
    <x v="4"/>
    <n v="21"/>
    <x v="4"/>
    <x v="2"/>
    <n v="19"/>
  </r>
  <r>
    <s v="לאומית"/>
    <x v="4"/>
    <x v="8"/>
    <x v="38"/>
    <x v="4"/>
    <n v="21"/>
    <x v="4"/>
    <x v="3"/>
    <n v="17"/>
  </r>
  <r>
    <s v="לאומית"/>
    <x v="4"/>
    <x v="8"/>
    <x v="38"/>
    <x v="4"/>
    <n v="21"/>
    <x v="5"/>
    <x v="0"/>
    <n v="20"/>
  </r>
  <r>
    <s v="לאומית"/>
    <x v="4"/>
    <x v="8"/>
    <x v="38"/>
    <x v="4"/>
    <n v="21"/>
    <x v="5"/>
    <x v="1"/>
    <n v="20"/>
  </r>
  <r>
    <s v="לאומית"/>
    <x v="4"/>
    <x v="8"/>
    <x v="38"/>
    <x v="4"/>
    <n v="21"/>
    <x v="5"/>
    <x v="2"/>
    <n v="16"/>
  </r>
  <r>
    <s v="לאומית"/>
    <x v="4"/>
    <x v="8"/>
    <x v="38"/>
    <x v="4"/>
    <n v="21"/>
    <x v="6"/>
    <x v="0"/>
    <n v="15"/>
  </r>
  <r>
    <s v="לאומית"/>
    <x v="4"/>
    <x v="8"/>
    <x v="38"/>
    <x v="4"/>
    <n v="21"/>
    <x v="6"/>
    <x v="1"/>
    <n v="13"/>
  </r>
  <r>
    <s v="לאומית"/>
    <x v="4"/>
    <x v="8"/>
    <x v="38"/>
    <x v="4"/>
    <n v="21"/>
    <x v="6"/>
    <x v="2"/>
    <n v="4"/>
  </r>
  <r>
    <s v="לאומית"/>
    <x v="4"/>
    <x v="8"/>
    <x v="38"/>
    <x v="4"/>
    <n v="21"/>
    <x v="7"/>
    <x v="0"/>
    <n v="21"/>
  </r>
  <r>
    <s v="לאומית"/>
    <x v="4"/>
    <x v="8"/>
    <x v="38"/>
    <x v="4"/>
    <n v="21"/>
    <x v="8"/>
    <x v="0"/>
    <n v="21"/>
  </r>
  <r>
    <s v="לאומית"/>
    <x v="4"/>
    <x v="8"/>
    <x v="38"/>
    <x v="4"/>
    <n v="21"/>
    <x v="9"/>
    <x v="0"/>
    <n v="18"/>
  </r>
  <r>
    <s v="לאומית"/>
    <x v="4"/>
    <x v="8"/>
    <x v="38"/>
    <x v="4"/>
    <n v="21"/>
    <x v="9"/>
    <x v="1"/>
    <n v="18"/>
  </r>
  <r>
    <s v="לאומית"/>
    <x v="4"/>
    <x v="8"/>
    <x v="38"/>
    <x v="5"/>
    <n v="19"/>
    <x v="0"/>
    <x v="0"/>
    <n v="17"/>
  </r>
  <r>
    <s v="לאומית"/>
    <x v="4"/>
    <x v="8"/>
    <x v="38"/>
    <x v="5"/>
    <n v="19"/>
    <x v="0"/>
    <x v="1"/>
    <n v="16"/>
  </r>
  <r>
    <s v="לאומית"/>
    <x v="4"/>
    <x v="8"/>
    <x v="38"/>
    <x v="5"/>
    <n v="19"/>
    <x v="0"/>
    <x v="2"/>
    <n v="16"/>
  </r>
  <r>
    <s v="לאומית"/>
    <x v="4"/>
    <x v="8"/>
    <x v="38"/>
    <x v="5"/>
    <n v="19"/>
    <x v="1"/>
    <x v="0"/>
    <n v="17"/>
  </r>
  <r>
    <s v="לאומית"/>
    <x v="4"/>
    <x v="8"/>
    <x v="38"/>
    <x v="5"/>
    <n v="19"/>
    <x v="1"/>
    <x v="1"/>
    <n v="16"/>
  </r>
  <r>
    <s v="לאומית"/>
    <x v="4"/>
    <x v="8"/>
    <x v="38"/>
    <x v="5"/>
    <n v="19"/>
    <x v="2"/>
    <x v="0"/>
    <n v="19"/>
  </r>
  <r>
    <s v="לאומית"/>
    <x v="4"/>
    <x v="8"/>
    <x v="38"/>
    <x v="5"/>
    <n v="19"/>
    <x v="2"/>
    <x v="1"/>
    <n v="19"/>
  </r>
  <r>
    <s v="לאומית"/>
    <x v="4"/>
    <x v="8"/>
    <x v="38"/>
    <x v="5"/>
    <n v="19"/>
    <x v="2"/>
    <x v="2"/>
    <n v="19"/>
  </r>
  <r>
    <s v="לאומית"/>
    <x v="4"/>
    <x v="8"/>
    <x v="38"/>
    <x v="5"/>
    <n v="19"/>
    <x v="2"/>
    <x v="3"/>
    <n v="18"/>
  </r>
  <r>
    <s v="לאומית"/>
    <x v="4"/>
    <x v="8"/>
    <x v="38"/>
    <x v="5"/>
    <n v="19"/>
    <x v="3"/>
    <x v="0"/>
    <n v="19"/>
  </r>
  <r>
    <s v="לאומית"/>
    <x v="4"/>
    <x v="8"/>
    <x v="38"/>
    <x v="5"/>
    <n v="19"/>
    <x v="3"/>
    <x v="1"/>
    <n v="19"/>
  </r>
  <r>
    <s v="לאומית"/>
    <x v="4"/>
    <x v="8"/>
    <x v="38"/>
    <x v="5"/>
    <n v="19"/>
    <x v="3"/>
    <x v="2"/>
    <n v="19"/>
  </r>
  <r>
    <s v="לאומית"/>
    <x v="4"/>
    <x v="8"/>
    <x v="38"/>
    <x v="5"/>
    <n v="19"/>
    <x v="3"/>
    <x v="3"/>
    <n v="18"/>
  </r>
  <r>
    <s v="לאומית"/>
    <x v="4"/>
    <x v="8"/>
    <x v="38"/>
    <x v="5"/>
    <n v="19"/>
    <x v="4"/>
    <x v="0"/>
    <n v="19"/>
  </r>
  <r>
    <s v="לאומית"/>
    <x v="4"/>
    <x v="8"/>
    <x v="38"/>
    <x v="5"/>
    <n v="19"/>
    <x v="4"/>
    <x v="1"/>
    <n v="19"/>
  </r>
  <r>
    <s v="לאומית"/>
    <x v="4"/>
    <x v="8"/>
    <x v="38"/>
    <x v="5"/>
    <n v="19"/>
    <x v="4"/>
    <x v="2"/>
    <n v="19"/>
  </r>
  <r>
    <s v="לאומית"/>
    <x v="4"/>
    <x v="8"/>
    <x v="38"/>
    <x v="5"/>
    <n v="19"/>
    <x v="4"/>
    <x v="3"/>
    <n v="18"/>
  </r>
  <r>
    <s v="לאומית"/>
    <x v="4"/>
    <x v="8"/>
    <x v="38"/>
    <x v="5"/>
    <n v="19"/>
    <x v="5"/>
    <x v="0"/>
    <n v="17"/>
  </r>
  <r>
    <s v="לאומית"/>
    <x v="4"/>
    <x v="8"/>
    <x v="38"/>
    <x v="5"/>
    <n v="19"/>
    <x v="5"/>
    <x v="1"/>
    <n v="17"/>
  </r>
  <r>
    <s v="לאומית"/>
    <x v="4"/>
    <x v="8"/>
    <x v="38"/>
    <x v="5"/>
    <n v="19"/>
    <x v="5"/>
    <x v="2"/>
    <n v="16"/>
  </r>
  <r>
    <s v="לאומית"/>
    <x v="4"/>
    <x v="8"/>
    <x v="38"/>
    <x v="5"/>
    <n v="19"/>
    <x v="6"/>
    <x v="0"/>
    <n v="14"/>
  </r>
  <r>
    <s v="לאומית"/>
    <x v="4"/>
    <x v="8"/>
    <x v="38"/>
    <x v="5"/>
    <n v="19"/>
    <x v="6"/>
    <x v="1"/>
    <n v="14"/>
  </r>
  <r>
    <s v="לאומית"/>
    <x v="4"/>
    <x v="8"/>
    <x v="38"/>
    <x v="5"/>
    <n v="19"/>
    <x v="6"/>
    <x v="2"/>
    <n v="12"/>
  </r>
  <r>
    <s v="לאומית"/>
    <x v="4"/>
    <x v="8"/>
    <x v="38"/>
    <x v="5"/>
    <n v="19"/>
    <x v="7"/>
    <x v="0"/>
    <n v="17"/>
  </r>
  <r>
    <s v="לאומית"/>
    <x v="4"/>
    <x v="8"/>
    <x v="38"/>
    <x v="5"/>
    <n v="19"/>
    <x v="8"/>
    <x v="0"/>
    <n v="17"/>
  </r>
  <r>
    <s v="לאומית"/>
    <x v="4"/>
    <x v="8"/>
    <x v="38"/>
    <x v="5"/>
    <n v="19"/>
    <x v="9"/>
    <x v="0"/>
    <n v="16"/>
  </r>
  <r>
    <s v="לאומית"/>
    <x v="4"/>
    <x v="8"/>
    <x v="38"/>
    <x v="5"/>
    <n v="19"/>
    <x v="9"/>
    <x v="1"/>
    <n v="15"/>
  </r>
  <r>
    <s v="לאומית"/>
    <x v="4"/>
    <x v="8"/>
    <x v="38"/>
    <x v="6"/>
    <n v="21"/>
    <x v="0"/>
    <x v="0"/>
    <n v="20"/>
  </r>
  <r>
    <s v="לאומית"/>
    <x v="4"/>
    <x v="8"/>
    <x v="38"/>
    <x v="6"/>
    <n v="21"/>
    <x v="0"/>
    <x v="1"/>
    <n v="20"/>
  </r>
  <r>
    <s v="לאומית"/>
    <x v="4"/>
    <x v="8"/>
    <x v="38"/>
    <x v="6"/>
    <n v="21"/>
    <x v="0"/>
    <x v="2"/>
    <n v="19"/>
  </r>
  <r>
    <s v="לאומית"/>
    <x v="4"/>
    <x v="8"/>
    <x v="38"/>
    <x v="6"/>
    <n v="21"/>
    <x v="1"/>
    <x v="0"/>
    <n v="20"/>
  </r>
  <r>
    <s v="לאומית"/>
    <x v="4"/>
    <x v="8"/>
    <x v="38"/>
    <x v="6"/>
    <n v="21"/>
    <x v="1"/>
    <x v="1"/>
    <n v="18"/>
  </r>
  <r>
    <s v="לאומית"/>
    <x v="4"/>
    <x v="8"/>
    <x v="38"/>
    <x v="6"/>
    <n v="21"/>
    <x v="2"/>
    <x v="0"/>
    <n v="21"/>
  </r>
  <r>
    <s v="לאומית"/>
    <x v="4"/>
    <x v="8"/>
    <x v="38"/>
    <x v="6"/>
    <n v="21"/>
    <x v="2"/>
    <x v="1"/>
    <n v="21"/>
  </r>
  <r>
    <s v="לאומית"/>
    <x v="4"/>
    <x v="8"/>
    <x v="38"/>
    <x v="6"/>
    <n v="21"/>
    <x v="2"/>
    <x v="2"/>
    <n v="21"/>
  </r>
  <r>
    <s v="לאומית"/>
    <x v="4"/>
    <x v="8"/>
    <x v="38"/>
    <x v="6"/>
    <n v="21"/>
    <x v="2"/>
    <x v="3"/>
    <n v="20"/>
  </r>
  <r>
    <s v="לאומית"/>
    <x v="4"/>
    <x v="8"/>
    <x v="38"/>
    <x v="6"/>
    <n v="21"/>
    <x v="3"/>
    <x v="0"/>
    <n v="21"/>
  </r>
  <r>
    <s v="לאומית"/>
    <x v="4"/>
    <x v="8"/>
    <x v="38"/>
    <x v="6"/>
    <n v="21"/>
    <x v="3"/>
    <x v="1"/>
    <n v="21"/>
  </r>
  <r>
    <s v="לאומית"/>
    <x v="4"/>
    <x v="8"/>
    <x v="38"/>
    <x v="6"/>
    <n v="21"/>
    <x v="3"/>
    <x v="2"/>
    <n v="21"/>
  </r>
  <r>
    <s v="לאומית"/>
    <x v="4"/>
    <x v="8"/>
    <x v="38"/>
    <x v="6"/>
    <n v="21"/>
    <x v="3"/>
    <x v="3"/>
    <n v="20"/>
  </r>
  <r>
    <s v="לאומית"/>
    <x v="4"/>
    <x v="8"/>
    <x v="38"/>
    <x v="6"/>
    <n v="21"/>
    <x v="4"/>
    <x v="0"/>
    <n v="21"/>
  </r>
  <r>
    <s v="לאומית"/>
    <x v="4"/>
    <x v="8"/>
    <x v="38"/>
    <x v="6"/>
    <n v="21"/>
    <x v="4"/>
    <x v="1"/>
    <n v="21"/>
  </r>
  <r>
    <s v="לאומית"/>
    <x v="4"/>
    <x v="8"/>
    <x v="38"/>
    <x v="6"/>
    <n v="21"/>
    <x v="4"/>
    <x v="2"/>
    <n v="21"/>
  </r>
  <r>
    <s v="לאומית"/>
    <x v="4"/>
    <x v="8"/>
    <x v="38"/>
    <x v="6"/>
    <n v="21"/>
    <x v="4"/>
    <x v="3"/>
    <n v="20"/>
  </r>
  <r>
    <s v="לאומית"/>
    <x v="4"/>
    <x v="8"/>
    <x v="38"/>
    <x v="6"/>
    <n v="21"/>
    <x v="5"/>
    <x v="0"/>
    <n v="20"/>
  </r>
  <r>
    <s v="לאומית"/>
    <x v="4"/>
    <x v="8"/>
    <x v="38"/>
    <x v="6"/>
    <n v="21"/>
    <x v="5"/>
    <x v="1"/>
    <n v="20"/>
  </r>
  <r>
    <s v="לאומית"/>
    <x v="4"/>
    <x v="8"/>
    <x v="38"/>
    <x v="6"/>
    <n v="21"/>
    <x v="5"/>
    <x v="2"/>
    <n v="19"/>
  </r>
  <r>
    <s v="לאומית"/>
    <x v="4"/>
    <x v="8"/>
    <x v="38"/>
    <x v="6"/>
    <n v="21"/>
    <x v="6"/>
    <x v="0"/>
    <n v="16"/>
  </r>
  <r>
    <s v="לאומית"/>
    <x v="4"/>
    <x v="8"/>
    <x v="38"/>
    <x v="6"/>
    <n v="21"/>
    <x v="6"/>
    <x v="1"/>
    <n v="15"/>
  </r>
  <r>
    <s v="לאומית"/>
    <x v="4"/>
    <x v="8"/>
    <x v="38"/>
    <x v="6"/>
    <n v="21"/>
    <x v="6"/>
    <x v="2"/>
    <n v="13"/>
  </r>
  <r>
    <s v="לאומית"/>
    <x v="4"/>
    <x v="8"/>
    <x v="38"/>
    <x v="6"/>
    <n v="21"/>
    <x v="7"/>
    <x v="0"/>
    <n v="21"/>
  </r>
  <r>
    <s v="לאומית"/>
    <x v="4"/>
    <x v="8"/>
    <x v="38"/>
    <x v="6"/>
    <n v="21"/>
    <x v="8"/>
    <x v="0"/>
    <n v="21"/>
  </r>
  <r>
    <s v="לאומית"/>
    <x v="4"/>
    <x v="8"/>
    <x v="38"/>
    <x v="6"/>
    <n v="21"/>
    <x v="9"/>
    <x v="0"/>
    <n v="18"/>
  </r>
  <r>
    <s v="לאומית"/>
    <x v="4"/>
    <x v="8"/>
    <x v="38"/>
    <x v="6"/>
    <n v="21"/>
    <x v="9"/>
    <x v="1"/>
    <n v="16"/>
  </r>
  <r>
    <s v="לאומית"/>
    <x v="4"/>
    <x v="8"/>
    <x v="39"/>
    <x v="0"/>
    <n v="12"/>
    <x v="0"/>
    <x v="0"/>
    <n v="12"/>
  </r>
  <r>
    <s v="לאומית"/>
    <x v="4"/>
    <x v="8"/>
    <x v="39"/>
    <x v="0"/>
    <n v="12"/>
    <x v="0"/>
    <x v="1"/>
    <n v="12"/>
  </r>
  <r>
    <s v="לאומית"/>
    <x v="4"/>
    <x v="8"/>
    <x v="39"/>
    <x v="0"/>
    <n v="12"/>
    <x v="0"/>
    <x v="2"/>
    <n v="12"/>
  </r>
  <r>
    <s v="לאומית"/>
    <x v="4"/>
    <x v="8"/>
    <x v="39"/>
    <x v="0"/>
    <n v="12"/>
    <x v="1"/>
    <x v="0"/>
    <n v="10"/>
  </r>
  <r>
    <s v="לאומית"/>
    <x v="4"/>
    <x v="8"/>
    <x v="39"/>
    <x v="0"/>
    <n v="12"/>
    <x v="1"/>
    <x v="1"/>
    <n v="10"/>
  </r>
  <r>
    <s v="לאומית"/>
    <x v="4"/>
    <x v="8"/>
    <x v="39"/>
    <x v="0"/>
    <n v="12"/>
    <x v="2"/>
    <x v="0"/>
    <n v="12"/>
  </r>
  <r>
    <s v="לאומית"/>
    <x v="4"/>
    <x v="8"/>
    <x v="39"/>
    <x v="0"/>
    <n v="12"/>
    <x v="2"/>
    <x v="1"/>
    <n v="12"/>
  </r>
  <r>
    <s v="לאומית"/>
    <x v="4"/>
    <x v="8"/>
    <x v="39"/>
    <x v="0"/>
    <n v="12"/>
    <x v="2"/>
    <x v="2"/>
    <n v="12"/>
  </r>
  <r>
    <s v="לאומית"/>
    <x v="4"/>
    <x v="8"/>
    <x v="39"/>
    <x v="0"/>
    <n v="12"/>
    <x v="2"/>
    <x v="3"/>
    <n v="12"/>
  </r>
  <r>
    <s v="לאומית"/>
    <x v="4"/>
    <x v="8"/>
    <x v="39"/>
    <x v="0"/>
    <n v="12"/>
    <x v="3"/>
    <x v="0"/>
    <n v="12"/>
  </r>
  <r>
    <s v="לאומית"/>
    <x v="4"/>
    <x v="8"/>
    <x v="39"/>
    <x v="0"/>
    <n v="12"/>
    <x v="3"/>
    <x v="1"/>
    <n v="12"/>
  </r>
  <r>
    <s v="לאומית"/>
    <x v="4"/>
    <x v="8"/>
    <x v="39"/>
    <x v="0"/>
    <n v="12"/>
    <x v="3"/>
    <x v="2"/>
    <n v="12"/>
  </r>
  <r>
    <s v="לאומית"/>
    <x v="4"/>
    <x v="8"/>
    <x v="39"/>
    <x v="0"/>
    <n v="12"/>
    <x v="3"/>
    <x v="3"/>
    <n v="12"/>
  </r>
  <r>
    <s v="לאומית"/>
    <x v="4"/>
    <x v="8"/>
    <x v="39"/>
    <x v="0"/>
    <n v="12"/>
    <x v="4"/>
    <x v="0"/>
    <n v="12"/>
  </r>
  <r>
    <s v="לאומית"/>
    <x v="4"/>
    <x v="8"/>
    <x v="39"/>
    <x v="0"/>
    <n v="12"/>
    <x v="4"/>
    <x v="1"/>
    <n v="12"/>
  </r>
  <r>
    <s v="לאומית"/>
    <x v="4"/>
    <x v="8"/>
    <x v="39"/>
    <x v="0"/>
    <n v="12"/>
    <x v="4"/>
    <x v="2"/>
    <n v="12"/>
  </r>
  <r>
    <s v="לאומית"/>
    <x v="4"/>
    <x v="8"/>
    <x v="39"/>
    <x v="0"/>
    <n v="12"/>
    <x v="4"/>
    <x v="3"/>
    <n v="12"/>
  </r>
  <r>
    <s v="לאומית"/>
    <x v="4"/>
    <x v="8"/>
    <x v="39"/>
    <x v="0"/>
    <n v="12"/>
    <x v="5"/>
    <x v="0"/>
    <n v="12"/>
  </r>
  <r>
    <s v="לאומית"/>
    <x v="4"/>
    <x v="8"/>
    <x v="39"/>
    <x v="0"/>
    <n v="12"/>
    <x v="5"/>
    <x v="1"/>
    <n v="12"/>
  </r>
  <r>
    <s v="לאומית"/>
    <x v="4"/>
    <x v="8"/>
    <x v="39"/>
    <x v="0"/>
    <n v="12"/>
    <x v="5"/>
    <x v="2"/>
    <n v="12"/>
  </r>
  <r>
    <s v="לאומית"/>
    <x v="4"/>
    <x v="8"/>
    <x v="39"/>
    <x v="0"/>
    <n v="12"/>
    <x v="6"/>
    <x v="0"/>
    <n v="12"/>
  </r>
  <r>
    <s v="לאומית"/>
    <x v="4"/>
    <x v="8"/>
    <x v="39"/>
    <x v="0"/>
    <n v="12"/>
    <x v="6"/>
    <x v="1"/>
    <n v="11"/>
  </r>
  <r>
    <s v="לאומית"/>
    <x v="4"/>
    <x v="8"/>
    <x v="39"/>
    <x v="0"/>
    <n v="12"/>
    <x v="6"/>
    <x v="2"/>
    <n v="8"/>
  </r>
  <r>
    <s v="לאומית"/>
    <x v="4"/>
    <x v="8"/>
    <x v="39"/>
    <x v="0"/>
    <n v="12"/>
    <x v="7"/>
    <x v="0"/>
    <n v="12"/>
  </r>
  <r>
    <s v="לאומית"/>
    <x v="4"/>
    <x v="8"/>
    <x v="39"/>
    <x v="0"/>
    <n v="12"/>
    <x v="8"/>
    <x v="0"/>
    <n v="11"/>
  </r>
  <r>
    <s v="לאומית"/>
    <x v="4"/>
    <x v="8"/>
    <x v="39"/>
    <x v="0"/>
    <n v="12"/>
    <x v="9"/>
    <x v="0"/>
    <n v="12"/>
  </r>
  <r>
    <s v="לאומית"/>
    <x v="4"/>
    <x v="8"/>
    <x v="39"/>
    <x v="0"/>
    <n v="12"/>
    <x v="9"/>
    <x v="1"/>
    <n v="12"/>
  </r>
  <r>
    <s v="לאומית"/>
    <x v="4"/>
    <x v="8"/>
    <x v="39"/>
    <x v="1"/>
    <n v="14"/>
    <x v="0"/>
    <x v="0"/>
    <n v="14"/>
  </r>
  <r>
    <s v="לאומית"/>
    <x v="4"/>
    <x v="8"/>
    <x v="39"/>
    <x v="1"/>
    <n v="14"/>
    <x v="0"/>
    <x v="1"/>
    <n v="14"/>
  </r>
  <r>
    <s v="לאומית"/>
    <x v="4"/>
    <x v="8"/>
    <x v="39"/>
    <x v="1"/>
    <n v="14"/>
    <x v="0"/>
    <x v="2"/>
    <n v="14"/>
  </r>
  <r>
    <s v="לאומית"/>
    <x v="4"/>
    <x v="8"/>
    <x v="39"/>
    <x v="1"/>
    <n v="14"/>
    <x v="1"/>
    <x v="0"/>
    <n v="14"/>
  </r>
  <r>
    <s v="לאומית"/>
    <x v="4"/>
    <x v="8"/>
    <x v="39"/>
    <x v="1"/>
    <n v="14"/>
    <x v="1"/>
    <x v="1"/>
    <n v="14"/>
  </r>
  <r>
    <s v="לאומית"/>
    <x v="4"/>
    <x v="8"/>
    <x v="39"/>
    <x v="1"/>
    <n v="14"/>
    <x v="2"/>
    <x v="0"/>
    <n v="14"/>
  </r>
  <r>
    <s v="לאומית"/>
    <x v="4"/>
    <x v="8"/>
    <x v="39"/>
    <x v="1"/>
    <n v="14"/>
    <x v="2"/>
    <x v="1"/>
    <n v="14"/>
  </r>
  <r>
    <s v="לאומית"/>
    <x v="4"/>
    <x v="8"/>
    <x v="39"/>
    <x v="1"/>
    <n v="14"/>
    <x v="2"/>
    <x v="2"/>
    <n v="14"/>
  </r>
  <r>
    <s v="לאומית"/>
    <x v="4"/>
    <x v="8"/>
    <x v="39"/>
    <x v="1"/>
    <n v="14"/>
    <x v="2"/>
    <x v="3"/>
    <n v="14"/>
  </r>
  <r>
    <s v="לאומית"/>
    <x v="4"/>
    <x v="8"/>
    <x v="39"/>
    <x v="1"/>
    <n v="14"/>
    <x v="3"/>
    <x v="0"/>
    <n v="14"/>
  </r>
  <r>
    <s v="לאומית"/>
    <x v="4"/>
    <x v="8"/>
    <x v="39"/>
    <x v="1"/>
    <n v="14"/>
    <x v="3"/>
    <x v="1"/>
    <n v="14"/>
  </r>
  <r>
    <s v="לאומית"/>
    <x v="4"/>
    <x v="8"/>
    <x v="39"/>
    <x v="1"/>
    <n v="14"/>
    <x v="3"/>
    <x v="2"/>
    <n v="14"/>
  </r>
  <r>
    <s v="לאומית"/>
    <x v="4"/>
    <x v="8"/>
    <x v="39"/>
    <x v="1"/>
    <n v="14"/>
    <x v="3"/>
    <x v="3"/>
    <n v="14"/>
  </r>
  <r>
    <s v="לאומית"/>
    <x v="4"/>
    <x v="8"/>
    <x v="39"/>
    <x v="1"/>
    <n v="14"/>
    <x v="4"/>
    <x v="0"/>
    <n v="14"/>
  </r>
  <r>
    <s v="לאומית"/>
    <x v="4"/>
    <x v="8"/>
    <x v="39"/>
    <x v="1"/>
    <n v="14"/>
    <x v="4"/>
    <x v="1"/>
    <n v="14"/>
  </r>
  <r>
    <s v="לאומית"/>
    <x v="4"/>
    <x v="8"/>
    <x v="39"/>
    <x v="1"/>
    <n v="14"/>
    <x v="4"/>
    <x v="2"/>
    <n v="14"/>
  </r>
  <r>
    <s v="לאומית"/>
    <x v="4"/>
    <x v="8"/>
    <x v="39"/>
    <x v="1"/>
    <n v="14"/>
    <x v="4"/>
    <x v="3"/>
    <n v="14"/>
  </r>
  <r>
    <s v="לאומית"/>
    <x v="4"/>
    <x v="8"/>
    <x v="39"/>
    <x v="1"/>
    <n v="14"/>
    <x v="5"/>
    <x v="0"/>
    <n v="14"/>
  </r>
  <r>
    <s v="לאומית"/>
    <x v="4"/>
    <x v="8"/>
    <x v="39"/>
    <x v="1"/>
    <n v="14"/>
    <x v="5"/>
    <x v="1"/>
    <n v="14"/>
  </r>
  <r>
    <s v="לאומית"/>
    <x v="4"/>
    <x v="8"/>
    <x v="39"/>
    <x v="1"/>
    <n v="14"/>
    <x v="5"/>
    <x v="2"/>
    <n v="12"/>
  </r>
  <r>
    <s v="לאומית"/>
    <x v="4"/>
    <x v="8"/>
    <x v="39"/>
    <x v="1"/>
    <n v="14"/>
    <x v="6"/>
    <x v="0"/>
    <n v="12"/>
  </r>
  <r>
    <s v="לאומית"/>
    <x v="4"/>
    <x v="8"/>
    <x v="39"/>
    <x v="1"/>
    <n v="14"/>
    <x v="6"/>
    <x v="1"/>
    <n v="12"/>
  </r>
  <r>
    <s v="לאומית"/>
    <x v="4"/>
    <x v="8"/>
    <x v="39"/>
    <x v="1"/>
    <n v="14"/>
    <x v="6"/>
    <x v="2"/>
    <n v="9"/>
  </r>
  <r>
    <s v="לאומית"/>
    <x v="4"/>
    <x v="8"/>
    <x v="39"/>
    <x v="1"/>
    <n v="14"/>
    <x v="7"/>
    <x v="0"/>
    <n v="14"/>
  </r>
  <r>
    <s v="לאומית"/>
    <x v="4"/>
    <x v="8"/>
    <x v="39"/>
    <x v="1"/>
    <n v="14"/>
    <x v="8"/>
    <x v="0"/>
    <n v="14"/>
  </r>
  <r>
    <s v="לאומית"/>
    <x v="4"/>
    <x v="8"/>
    <x v="39"/>
    <x v="1"/>
    <n v="14"/>
    <x v="9"/>
    <x v="0"/>
    <n v="14"/>
  </r>
  <r>
    <s v="לאומית"/>
    <x v="4"/>
    <x v="8"/>
    <x v="39"/>
    <x v="1"/>
    <n v="14"/>
    <x v="9"/>
    <x v="1"/>
    <n v="14"/>
  </r>
  <r>
    <s v="לאומית"/>
    <x v="4"/>
    <x v="8"/>
    <x v="39"/>
    <x v="2"/>
    <n v="19"/>
    <x v="0"/>
    <x v="0"/>
    <n v="19"/>
  </r>
  <r>
    <s v="לאומית"/>
    <x v="4"/>
    <x v="8"/>
    <x v="39"/>
    <x v="2"/>
    <n v="19"/>
    <x v="0"/>
    <x v="1"/>
    <n v="18"/>
  </r>
  <r>
    <s v="לאומית"/>
    <x v="4"/>
    <x v="8"/>
    <x v="39"/>
    <x v="2"/>
    <n v="19"/>
    <x v="0"/>
    <x v="2"/>
    <n v="18"/>
  </r>
  <r>
    <s v="לאומית"/>
    <x v="4"/>
    <x v="8"/>
    <x v="39"/>
    <x v="2"/>
    <n v="19"/>
    <x v="1"/>
    <x v="0"/>
    <n v="17"/>
  </r>
  <r>
    <s v="לאומית"/>
    <x v="4"/>
    <x v="8"/>
    <x v="39"/>
    <x v="2"/>
    <n v="19"/>
    <x v="1"/>
    <x v="1"/>
    <n v="17"/>
  </r>
  <r>
    <s v="לאומית"/>
    <x v="4"/>
    <x v="8"/>
    <x v="39"/>
    <x v="2"/>
    <n v="19"/>
    <x v="2"/>
    <x v="0"/>
    <n v="19"/>
  </r>
  <r>
    <s v="לאומית"/>
    <x v="4"/>
    <x v="8"/>
    <x v="39"/>
    <x v="2"/>
    <n v="19"/>
    <x v="2"/>
    <x v="1"/>
    <n v="18"/>
  </r>
  <r>
    <s v="לאומית"/>
    <x v="4"/>
    <x v="8"/>
    <x v="39"/>
    <x v="2"/>
    <n v="19"/>
    <x v="2"/>
    <x v="2"/>
    <n v="18"/>
  </r>
  <r>
    <s v="לאומית"/>
    <x v="4"/>
    <x v="8"/>
    <x v="39"/>
    <x v="2"/>
    <n v="19"/>
    <x v="2"/>
    <x v="3"/>
    <n v="18"/>
  </r>
  <r>
    <s v="לאומית"/>
    <x v="4"/>
    <x v="8"/>
    <x v="39"/>
    <x v="2"/>
    <n v="19"/>
    <x v="3"/>
    <x v="0"/>
    <n v="19"/>
  </r>
  <r>
    <s v="לאומית"/>
    <x v="4"/>
    <x v="8"/>
    <x v="39"/>
    <x v="2"/>
    <n v="19"/>
    <x v="3"/>
    <x v="1"/>
    <n v="18"/>
  </r>
  <r>
    <s v="לאומית"/>
    <x v="4"/>
    <x v="8"/>
    <x v="39"/>
    <x v="2"/>
    <n v="19"/>
    <x v="3"/>
    <x v="2"/>
    <n v="18"/>
  </r>
  <r>
    <s v="לאומית"/>
    <x v="4"/>
    <x v="8"/>
    <x v="39"/>
    <x v="2"/>
    <n v="19"/>
    <x v="3"/>
    <x v="3"/>
    <n v="18"/>
  </r>
  <r>
    <s v="לאומית"/>
    <x v="4"/>
    <x v="8"/>
    <x v="39"/>
    <x v="2"/>
    <n v="19"/>
    <x v="4"/>
    <x v="0"/>
    <n v="19"/>
  </r>
  <r>
    <s v="לאומית"/>
    <x v="4"/>
    <x v="8"/>
    <x v="39"/>
    <x v="2"/>
    <n v="19"/>
    <x v="4"/>
    <x v="1"/>
    <n v="18"/>
  </r>
  <r>
    <s v="לאומית"/>
    <x v="4"/>
    <x v="8"/>
    <x v="39"/>
    <x v="2"/>
    <n v="19"/>
    <x v="4"/>
    <x v="2"/>
    <n v="18"/>
  </r>
  <r>
    <s v="לאומית"/>
    <x v="4"/>
    <x v="8"/>
    <x v="39"/>
    <x v="2"/>
    <n v="19"/>
    <x v="4"/>
    <x v="3"/>
    <n v="18"/>
  </r>
  <r>
    <s v="לאומית"/>
    <x v="4"/>
    <x v="8"/>
    <x v="39"/>
    <x v="2"/>
    <n v="19"/>
    <x v="5"/>
    <x v="0"/>
    <n v="18"/>
  </r>
  <r>
    <s v="לאומית"/>
    <x v="4"/>
    <x v="8"/>
    <x v="39"/>
    <x v="2"/>
    <n v="19"/>
    <x v="5"/>
    <x v="1"/>
    <n v="17"/>
  </r>
  <r>
    <s v="לאומית"/>
    <x v="4"/>
    <x v="8"/>
    <x v="39"/>
    <x v="2"/>
    <n v="19"/>
    <x v="5"/>
    <x v="2"/>
    <n v="16"/>
  </r>
  <r>
    <s v="לאומית"/>
    <x v="4"/>
    <x v="8"/>
    <x v="39"/>
    <x v="2"/>
    <n v="19"/>
    <x v="6"/>
    <x v="0"/>
    <n v="13"/>
  </r>
  <r>
    <s v="לאומית"/>
    <x v="4"/>
    <x v="8"/>
    <x v="39"/>
    <x v="2"/>
    <n v="19"/>
    <x v="6"/>
    <x v="1"/>
    <n v="11"/>
  </r>
  <r>
    <s v="לאומית"/>
    <x v="4"/>
    <x v="8"/>
    <x v="39"/>
    <x v="2"/>
    <n v="19"/>
    <x v="6"/>
    <x v="2"/>
    <n v="9"/>
  </r>
  <r>
    <s v="לאומית"/>
    <x v="4"/>
    <x v="8"/>
    <x v="39"/>
    <x v="2"/>
    <n v="19"/>
    <x v="7"/>
    <x v="0"/>
    <n v="18"/>
  </r>
  <r>
    <s v="לאומית"/>
    <x v="4"/>
    <x v="8"/>
    <x v="39"/>
    <x v="2"/>
    <n v="19"/>
    <x v="8"/>
    <x v="0"/>
    <n v="18"/>
  </r>
  <r>
    <s v="לאומית"/>
    <x v="4"/>
    <x v="8"/>
    <x v="39"/>
    <x v="2"/>
    <n v="19"/>
    <x v="9"/>
    <x v="0"/>
    <n v="18"/>
  </r>
  <r>
    <s v="לאומית"/>
    <x v="4"/>
    <x v="8"/>
    <x v="39"/>
    <x v="2"/>
    <n v="19"/>
    <x v="9"/>
    <x v="1"/>
    <n v="18"/>
  </r>
  <r>
    <s v="לאומית"/>
    <x v="4"/>
    <x v="8"/>
    <x v="39"/>
    <x v="3"/>
    <n v="14"/>
    <x v="0"/>
    <x v="0"/>
    <n v="14"/>
  </r>
  <r>
    <s v="לאומית"/>
    <x v="4"/>
    <x v="8"/>
    <x v="39"/>
    <x v="3"/>
    <n v="14"/>
    <x v="0"/>
    <x v="1"/>
    <n v="14"/>
  </r>
  <r>
    <s v="לאומית"/>
    <x v="4"/>
    <x v="8"/>
    <x v="39"/>
    <x v="3"/>
    <n v="14"/>
    <x v="0"/>
    <x v="2"/>
    <n v="14"/>
  </r>
  <r>
    <s v="לאומית"/>
    <x v="4"/>
    <x v="8"/>
    <x v="39"/>
    <x v="3"/>
    <n v="14"/>
    <x v="1"/>
    <x v="0"/>
    <n v="14"/>
  </r>
  <r>
    <s v="לאומית"/>
    <x v="4"/>
    <x v="8"/>
    <x v="39"/>
    <x v="3"/>
    <n v="14"/>
    <x v="1"/>
    <x v="1"/>
    <n v="14"/>
  </r>
  <r>
    <s v="לאומית"/>
    <x v="4"/>
    <x v="8"/>
    <x v="39"/>
    <x v="3"/>
    <n v="14"/>
    <x v="2"/>
    <x v="0"/>
    <n v="14"/>
  </r>
  <r>
    <s v="לאומית"/>
    <x v="4"/>
    <x v="8"/>
    <x v="39"/>
    <x v="3"/>
    <n v="14"/>
    <x v="2"/>
    <x v="1"/>
    <n v="14"/>
  </r>
  <r>
    <s v="לאומית"/>
    <x v="4"/>
    <x v="8"/>
    <x v="39"/>
    <x v="3"/>
    <n v="14"/>
    <x v="2"/>
    <x v="2"/>
    <n v="14"/>
  </r>
  <r>
    <s v="לאומית"/>
    <x v="4"/>
    <x v="8"/>
    <x v="39"/>
    <x v="3"/>
    <n v="14"/>
    <x v="2"/>
    <x v="3"/>
    <n v="14"/>
  </r>
  <r>
    <s v="לאומית"/>
    <x v="4"/>
    <x v="8"/>
    <x v="39"/>
    <x v="3"/>
    <n v="14"/>
    <x v="3"/>
    <x v="0"/>
    <n v="14"/>
  </r>
  <r>
    <s v="לאומית"/>
    <x v="4"/>
    <x v="8"/>
    <x v="39"/>
    <x v="3"/>
    <n v="14"/>
    <x v="3"/>
    <x v="1"/>
    <n v="14"/>
  </r>
  <r>
    <s v="לאומית"/>
    <x v="4"/>
    <x v="8"/>
    <x v="39"/>
    <x v="3"/>
    <n v="14"/>
    <x v="3"/>
    <x v="2"/>
    <n v="14"/>
  </r>
  <r>
    <s v="לאומית"/>
    <x v="4"/>
    <x v="8"/>
    <x v="39"/>
    <x v="3"/>
    <n v="14"/>
    <x v="3"/>
    <x v="3"/>
    <n v="14"/>
  </r>
  <r>
    <s v="לאומית"/>
    <x v="4"/>
    <x v="8"/>
    <x v="39"/>
    <x v="3"/>
    <n v="14"/>
    <x v="4"/>
    <x v="0"/>
    <n v="14"/>
  </r>
  <r>
    <s v="לאומית"/>
    <x v="4"/>
    <x v="8"/>
    <x v="39"/>
    <x v="3"/>
    <n v="14"/>
    <x v="4"/>
    <x v="1"/>
    <n v="14"/>
  </r>
  <r>
    <s v="לאומית"/>
    <x v="4"/>
    <x v="8"/>
    <x v="39"/>
    <x v="3"/>
    <n v="14"/>
    <x v="4"/>
    <x v="2"/>
    <n v="14"/>
  </r>
  <r>
    <s v="לאומית"/>
    <x v="4"/>
    <x v="8"/>
    <x v="39"/>
    <x v="3"/>
    <n v="14"/>
    <x v="4"/>
    <x v="3"/>
    <n v="14"/>
  </r>
  <r>
    <s v="לאומית"/>
    <x v="4"/>
    <x v="8"/>
    <x v="39"/>
    <x v="3"/>
    <n v="14"/>
    <x v="5"/>
    <x v="0"/>
    <n v="14"/>
  </r>
  <r>
    <s v="לאומית"/>
    <x v="4"/>
    <x v="8"/>
    <x v="39"/>
    <x v="3"/>
    <n v="14"/>
    <x v="5"/>
    <x v="1"/>
    <n v="14"/>
  </r>
  <r>
    <s v="לאומית"/>
    <x v="4"/>
    <x v="8"/>
    <x v="39"/>
    <x v="3"/>
    <n v="14"/>
    <x v="5"/>
    <x v="2"/>
    <n v="14"/>
  </r>
  <r>
    <s v="לאומית"/>
    <x v="4"/>
    <x v="8"/>
    <x v="39"/>
    <x v="3"/>
    <n v="14"/>
    <x v="6"/>
    <x v="0"/>
    <n v="12"/>
  </r>
  <r>
    <s v="לאומית"/>
    <x v="4"/>
    <x v="8"/>
    <x v="39"/>
    <x v="3"/>
    <n v="14"/>
    <x v="6"/>
    <x v="1"/>
    <n v="12"/>
  </r>
  <r>
    <s v="לאומית"/>
    <x v="4"/>
    <x v="8"/>
    <x v="39"/>
    <x v="3"/>
    <n v="14"/>
    <x v="6"/>
    <x v="2"/>
    <n v="12"/>
  </r>
  <r>
    <s v="לאומית"/>
    <x v="4"/>
    <x v="8"/>
    <x v="39"/>
    <x v="3"/>
    <n v="14"/>
    <x v="7"/>
    <x v="0"/>
    <n v="14"/>
  </r>
  <r>
    <s v="לאומית"/>
    <x v="4"/>
    <x v="8"/>
    <x v="39"/>
    <x v="3"/>
    <n v="14"/>
    <x v="8"/>
    <x v="0"/>
    <n v="14"/>
  </r>
  <r>
    <s v="לאומית"/>
    <x v="4"/>
    <x v="8"/>
    <x v="39"/>
    <x v="3"/>
    <n v="14"/>
    <x v="9"/>
    <x v="0"/>
    <n v="14"/>
  </r>
  <r>
    <s v="לאומית"/>
    <x v="4"/>
    <x v="8"/>
    <x v="39"/>
    <x v="3"/>
    <n v="14"/>
    <x v="9"/>
    <x v="1"/>
    <n v="14"/>
  </r>
  <r>
    <s v="לאומית"/>
    <x v="4"/>
    <x v="8"/>
    <x v="39"/>
    <x v="4"/>
    <n v="12"/>
    <x v="0"/>
    <x v="0"/>
    <n v="12"/>
  </r>
  <r>
    <s v="לאומית"/>
    <x v="4"/>
    <x v="8"/>
    <x v="39"/>
    <x v="4"/>
    <n v="12"/>
    <x v="0"/>
    <x v="1"/>
    <n v="12"/>
  </r>
  <r>
    <s v="לאומית"/>
    <x v="4"/>
    <x v="8"/>
    <x v="39"/>
    <x v="4"/>
    <n v="12"/>
    <x v="0"/>
    <x v="2"/>
    <n v="12"/>
  </r>
  <r>
    <s v="לאומית"/>
    <x v="4"/>
    <x v="8"/>
    <x v="39"/>
    <x v="4"/>
    <n v="12"/>
    <x v="1"/>
    <x v="0"/>
    <n v="12"/>
  </r>
  <r>
    <s v="לאומית"/>
    <x v="4"/>
    <x v="8"/>
    <x v="39"/>
    <x v="4"/>
    <n v="12"/>
    <x v="1"/>
    <x v="1"/>
    <n v="12"/>
  </r>
  <r>
    <s v="לאומית"/>
    <x v="4"/>
    <x v="8"/>
    <x v="39"/>
    <x v="4"/>
    <n v="12"/>
    <x v="2"/>
    <x v="0"/>
    <n v="12"/>
  </r>
  <r>
    <s v="לאומית"/>
    <x v="4"/>
    <x v="8"/>
    <x v="39"/>
    <x v="4"/>
    <n v="12"/>
    <x v="2"/>
    <x v="1"/>
    <n v="12"/>
  </r>
  <r>
    <s v="לאומית"/>
    <x v="4"/>
    <x v="8"/>
    <x v="39"/>
    <x v="4"/>
    <n v="12"/>
    <x v="2"/>
    <x v="2"/>
    <n v="12"/>
  </r>
  <r>
    <s v="לאומית"/>
    <x v="4"/>
    <x v="8"/>
    <x v="39"/>
    <x v="4"/>
    <n v="12"/>
    <x v="2"/>
    <x v="3"/>
    <n v="12"/>
  </r>
  <r>
    <s v="לאומית"/>
    <x v="4"/>
    <x v="8"/>
    <x v="39"/>
    <x v="4"/>
    <n v="12"/>
    <x v="3"/>
    <x v="0"/>
    <n v="12"/>
  </r>
  <r>
    <s v="לאומית"/>
    <x v="4"/>
    <x v="8"/>
    <x v="39"/>
    <x v="4"/>
    <n v="12"/>
    <x v="3"/>
    <x v="1"/>
    <n v="12"/>
  </r>
  <r>
    <s v="לאומית"/>
    <x v="4"/>
    <x v="8"/>
    <x v="39"/>
    <x v="4"/>
    <n v="12"/>
    <x v="3"/>
    <x v="2"/>
    <n v="12"/>
  </r>
  <r>
    <s v="לאומית"/>
    <x v="4"/>
    <x v="8"/>
    <x v="39"/>
    <x v="4"/>
    <n v="12"/>
    <x v="3"/>
    <x v="3"/>
    <n v="12"/>
  </r>
  <r>
    <s v="לאומית"/>
    <x v="4"/>
    <x v="8"/>
    <x v="39"/>
    <x v="4"/>
    <n v="12"/>
    <x v="4"/>
    <x v="0"/>
    <n v="12"/>
  </r>
  <r>
    <s v="לאומית"/>
    <x v="4"/>
    <x v="8"/>
    <x v="39"/>
    <x v="4"/>
    <n v="12"/>
    <x v="4"/>
    <x v="1"/>
    <n v="12"/>
  </r>
  <r>
    <s v="לאומית"/>
    <x v="4"/>
    <x v="8"/>
    <x v="39"/>
    <x v="4"/>
    <n v="12"/>
    <x v="4"/>
    <x v="2"/>
    <n v="12"/>
  </r>
  <r>
    <s v="לאומית"/>
    <x v="4"/>
    <x v="8"/>
    <x v="39"/>
    <x v="4"/>
    <n v="12"/>
    <x v="4"/>
    <x v="3"/>
    <n v="12"/>
  </r>
  <r>
    <s v="לאומית"/>
    <x v="4"/>
    <x v="8"/>
    <x v="39"/>
    <x v="4"/>
    <n v="12"/>
    <x v="5"/>
    <x v="0"/>
    <n v="12"/>
  </r>
  <r>
    <s v="לאומית"/>
    <x v="4"/>
    <x v="8"/>
    <x v="39"/>
    <x v="4"/>
    <n v="12"/>
    <x v="5"/>
    <x v="1"/>
    <n v="12"/>
  </r>
  <r>
    <s v="לאומית"/>
    <x v="4"/>
    <x v="8"/>
    <x v="39"/>
    <x v="4"/>
    <n v="12"/>
    <x v="5"/>
    <x v="2"/>
    <n v="12"/>
  </r>
  <r>
    <s v="לאומית"/>
    <x v="4"/>
    <x v="8"/>
    <x v="39"/>
    <x v="4"/>
    <n v="12"/>
    <x v="6"/>
    <x v="0"/>
    <n v="10"/>
  </r>
  <r>
    <s v="לאומית"/>
    <x v="4"/>
    <x v="8"/>
    <x v="39"/>
    <x v="4"/>
    <n v="12"/>
    <x v="6"/>
    <x v="1"/>
    <n v="10"/>
  </r>
  <r>
    <s v="לאומית"/>
    <x v="4"/>
    <x v="8"/>
    <x v="39"/>
    <x v="4"/>
    <n v="12"/>
    <x v="6"/>
    <x v="2"/>
    <n v="9"/>
  </r>
  <r>
    <s v="לאומית"/>
    <x v="4"/>
    <x v="8"/>
    <x v="39"/>
    <x v="4"/>
    <n v="12"/>
    <x v="7"/>
    <x v="0"/>
    <n v="12"/>
  </r>
  <r>
    <s v="לאומית"/>
    <x v="4"/>
    <x v="8"/>
    <x v="39"/>
    <x v="4"/>
    <n v="12"/>
    <x v="8"/>
    <x v="0"/>
    <n v="12"/>
  </r>
  <r>
    <s v="לאומית"/>
    <x v="4"/>
    <x v="8"/>
    <x v="39"/>
    <x v="4"/>
    <n v="12"/>
    <x v="9"/>
    <x v="0"/>
    <n v="12"/>
  </r>
  <r>
    <s v="לאומית"/>
    <x v="4"/>
    <x v="8"/>
    <x v="39"/>
    <x v="4"/>
    <n v="12"/>
    <x v="9"/>
    <x v="1"/>
    <n v="12"/>
  </r>
  <r>
    <s v="לאומית"/>
    <x v="4"/>
    <x v="8"/>
    <x v="39"/>
    <x v="5"/>
    <n v="12"/>
    <x v="0"/>
    <x v="0"/>
    <n v="12"/>
  </r>
  <r>
    <s v="לאומית"/>
    <x v="4"/>
    <x v="8"/>
    <x v="39"/>
    <x v="5"/>
    <n v="12"/>
    <x v="0"/>
    <x v="1"/>
    <n v="12"/>
  </r>
  <r>
    <s v="לאומית"/>
    <x v="4"/>
    <x v="8"/>
    <x v="39"/>
    <x v="5"/>
    <n v="12"/>
    <x v="0"/>
    <x v="2"/>
    <n v="12"/>
  </r>
  <r>
    <s v="לאומית"/>
    <x v="4"/>
    <x v="8"/>
    <x v="39"/>
    <x v="5"/>
    <n v="12"/>
    <x v="1"/>
    <x v="0"/>
    <n v="12"/>
  </r>
  <r>
    <s v="לאומית"/>
    <x v="4"/>
    <x v="8"/>
    <x v="39"/>
    <x v="5"/>
    <n v="12"/>
    <x v="1"/>
    <x v="1"/>
    <n v="11"/>
  </r>
  <r>
    <s v="לאומית"/>
    <x v="4"/>
    <x v="8"/>
    <x v="39"/>
    <x v="5"/>
    <n v="12"/>
    <x v="2"/>
    <x v="0"/>
    <n v="12"/>
  </r>
  <r>
    <s v="לאומית"/>
    <x v="4"/>
    <x v="8"/>
    <x v="39"/>
    <x v="5"/>
    <n v="12"/>
    <x v="2"/>
    <x v="1"/>
    <n v="12"/>
  </r>
  <r>
    <s v="לאומית"/>
    <x v="4"/>
    <x v="8"/>
    <x v="39"/>
    <x v="5"/>
    <n v="12"/>
    <x v="2"/>
    <x v="2"/>
    <n v="12"/>
  </r>
  <r>
    <s v="לאומית"/>
    <x v="4"/>
    <x v="8"/>
    <x v="39"/>
    <x v="5"/>
    <n v="12"/>
    <x v="2"/>
    <x v="3"/>
    <n v="12"/>
  </r>
  <r>
    <s v="לאומית"/>
    <x v="4"/>
    <x v="8"/>
    <x v="39"/>
    <x v="5"/>
    <n v="12"/>
    <x v="3"/>
    <x v="0"/>
    <n v="12"/>
  </r>
  <r>
    <s v="לאומית"/>
    <x v="4"/>
    <x v="8"/>
    <x v="39"/>
    <x v="5"/>
    <n v="12"/>
    <x v="3"/>
    <x v="1"/>
    <n v="12"/>
  </r>
  <r>
    <s v="לאומית"/>
    <x v="4"/>
    <x v="8"/>
    <x v="39"/>
    <x v="5"/>
    <n v="12"/>
    <x v="3"/>
    <x v="2"/>
    <n v="12"/>
  </r>
  <r>
    <s v="לאומית"/>
    <x v="4"/>
    <x v="8"/>
    <x v="39"/>
    <x v="5"/>
    <n v="12"/>
    <x v="3"/>
    <x v="3"/>
    <n v="12"/>
  </r>
  <r>
    <s v="לאומית"/>
    <x v="4"/>
    <x v="8"/>
    <x v="39"/>
    <x v="5"/>
    <n v="12"/>
    <x v="4"/>
    <x v="0"/>
    <n v="12"/>
  </r>
  <r>
    <s v="לאומית"/>
    <x v="4"/>
    <x v="8"/>
    <x v="39"/>
    <x v="5"/>
    <n v="12"/>
    <x v="4"/>
    <x v="1"/>
    <n v="12"/>
  </r>
  <r>
    <s v="לאומית"/>
    <x v="4"/>
    <x v="8"/>
    <x v="39"/>
    <x v="5"/>
    <n v="12"/>
    <x v="4"/>
    <x v="2"/>
    <n v="12"/>
  </r>
  <r>
    <s v="לאומית"/>
    <x v="4"/>
    <x v="8"/>
    <x v="39"/>
    <x v="5"/>
    <n v="12"/>
    <x v="4"/>
    <x v="3"/>
    <n v="12"/>
  </r>
  <r>
    <s v="לאומית"/>
    <x v="4"/>
    <x v="8"/>
    <x v="39"/>
    <x v="5"/>
    <n v="12"/>
    <x v="5"/>
    <x v="0"/>
    <n v="12"/>
  </r>
  <r>
    <s v="לאומית"/>
    <x v="4"/>
    <x v="8"/>
    <x v="39"/>
    <x v="5"/>
    <n v="12"/>
    <x v="5"/>
    <x v="1"/>
    <n v="12"/>
  </r>
  <r>
    <s v="לאומית"/>
    <x v="4"/>
    <x v="8"/>
    <x v="39"/>
    <x v="5"/>
    <n v="12"/>
    <x v="5"/>
    <x v="2"/>
    <n v="12"/>
  </r>
  <r>
    <s v="לאומית"/>
    <x v="4"/>
    <x v="8"/>
    <x v="39"/>
    <x v="5"/>
    <n v="12"/>
    <x v="6"/>
    <x v="0"/>
    <n v="11"/>
  </r>
  <r>
    <s v="לאומית"/>
    <x v="4"/>
    <x v="8"/>
    <x v="39"/>
    <x v="5"/>
    <n v="12"/>
    <x v="6"/>
    <x v="1"/>
    <n v="11"/>
  </r>
  <r>
    <s v="לאומית"/>
    <x v="4"/>
    <x v="8"/>
    <x v="39"/>
    <x v="5"/>
    <n v="12"/>
    <x v="6"/>
    <x v="2"/>
    <n v="10"/>
  </r>
  <r>
    <s v="לאומית"/>
    <x v="4"/>
    <x v="8"/>
    <x v="39"/>
    <x v="5"/>
    <n v="12"/>
    <x v="7"/>
    <x v="0"/>
    <n v="12"/>
  </r>
  <r>
    <s v="לאומית"/>
    <x v="4"/>
    <x v="8"/>
    <x v="39"/>
    <x v="5"/>
    <n v="12"/>
    <x v="8"/>
    <x v="0"/>
    <n v="12"/>
  </r>
  <r>
    <s v="לאומית"/>
    <x v="4"/>
    <x v="8"/>
    <x v="39"/>
    <x v="5"/>
    <n v="12"/>
    <x v="9"/>
    <x v="0"/>
    <n v="12"/>
  </r>
  <r>
    <s v="לאומית"/>
    <x v="4"/>
    <x v="8"/>
    <x v="39"/>
    <x v="5"/>
    <n v="12"/>
    <x v="9"/>
    <x v="1"/>
    <n v="12"/>
  </r>
  <r>
    <s v="לאומית"/>
    <x v="4"/>
    <x v="8"/>
    <x v="39"/>
    <x v="6"/>
    <n v="14"/>
    <x v="0"/>
    <x v="0"/>
    <n v="14"/>
  </r>
  <r>
    <s v="לאומית"/>
    <x v="4"/>
    <x v="8"/>
    <x v="39"/>
    <x v="6"/>
    <n v="14"/>
    <x v="0"/>
    <x v="1"/>
    <n v="14"/>
  </r>
  <r>
    <s v="לאומית"/>
    <x v="4"/>
    <x v="8"/>
    <x v="39"/>
    <x v="6"/>
    <n v="14"/>
    <x v="0"/>
    <x v="2"/>
    <n v="14"/>
  </r>
  <r>
    <s v="לאומית"/>
    <x v="4"/>
    <x v="8"/>
    <x v="39"/>
    <x v="6"/>
    <n v="14"/>
    <x v="1"/>
    <x v="0"/>
    <n v="14"/>
  </r>
  <r>
    <s v="לאומית"/>
    <x v="4"/>
    <x v="8"/>
    <x v="39"/>
    <x v="6"/>
    <n v="14"/>
    <x v="1"/>
    <x v="1"/>
    <n v="14"/>
  </r>
  <r>
    <s v="לאומית"/>
    <x v="4"/>
    <x v="8"/>
    <x v="39"/>
    <x v="6"/>
    <n v="14"/>
    <x v="2"/>
    <x v="0"/>
    <n v="14"/>
  </r>
  <r>
    <s v="לאומית"/>
    <x v="4"/>
    <x v="8"/>
    <x v="39"/>
    <x v="6"/>
    <n v="14"/>
    <x v="2"/>
    <x v="1"/>
    <n v="14"/>
  </r>
  <r>
    <s v="לאומית"/>
    <x v="4"/>
    <x v="8"/>
    <x v="39"/>
    <x v="6"/>
    <n v="14"/>
    <x v="2"/>
    <x v="2"/>
    <n v="14"/>
  </r>
  <r>
    <s v="לאומית"/>
    <x v="4"/>
    <x v="8"/>
    <x v="39"/>
    <x v="6"/>
    <n v="14"/>
    <x v="2"/>
    <x v="3"/>
    <n v="14"/>
  </r>
  <r>
    <s v="לאומית"/>
    <x v="4"/>
    <x v="8"/>
    <x v="39"/>
    <x v="6"/>
    <n v="14"/>
    <x v="3"/>
    <x v="0"/>
    <n v="14"/>
  </r>
  <r>
    <s v="לאומית"/>
    <x v="4"/>
    <x v="8"/>
    <x v="39"/>
    <x v="6"/>
    <n v="14"/>
    <x v="3"/>
    <x v="1"/>
    <n v="14"/>
  </r>
  <r>
    <s v="לאומית"/>
    <x v="4"/>
    <x v="8"/>
    <x v="39"/>
    <x v="6"/>
    <n v="14"/>
    <x v="3"/>
    <x v="2"/>
    <n v="14"/>
  </r>
  <r>
    <s v="לאומית"/>
    <x v="4"/>
    <x v="8"/>
    <x v="39"/>
    <x v="6"/>
    <n v="14"/>
    <x v="3"/>
    <x v="3"/>
    <n v="14"/>
  </r>
  <r>
    <s v="לאומית"/>
    <x v="4"/>
    <x v="8"/>
    <x v="39"/>
    <x v="6"/>
    <n v="14"/>
    <x v="4"/>
    <x v="0"/>
    <n v="14"/>
  </r>
  <r>
    <s v="לאומית"/>
    <x v="4"/>
    <x v="8"/>
    <x v="39"/>
    <x v="6"/>
    <n v="14"/>
    <x v="4"/>
    <x v="1"/>
    <n v="14"/>
  </r>
  <r>
    <s v="לאומית"/>
    <x v="4"/>
    <x v="8"/>
    <x v="39"/>
    <x v="6"/>
    <n v="14"/>
    <x v="4"/>
    <x v="2"/>
    <n v="14"/>
  </r>
  <r>
    <s v="לאומית"/>
    <x v="4"/>
    <x v="8"/>
    <x v="39"/>
    <x v="6"/>
    <n v="14"/>
    <x v="4"/>
    <x v="3"/>
    <n v="14"/>
  </r>
  <r>
    <s v="לאומית"/>
    <x v="4"/>
    <x v="8"/>
    <x v="39"/>
    <x v="6"/>
    <n v="14"/>
    <x v="5"/>
    <x v="0"/>
    <n v="14"/>
  </r>
  <r>
    <s v="לאומית"/>
    <x v="4"/>
    <x v="8"/>
    <x v="39"/>
    <x v="6"/>
    <n v="14"/>
    <x v="5"/>
    <x v="1"/>
    <n v="14"/>
  </r>
  <r>
    <s v="לאומית"/>
    <x v="4"/>
    <x v="8"/>
    <x v="39"/>
    <x v="6"/>
    <n v="14"/>
    <x v="5"/>
    <x v="2"/>
    <n v="14"/>
  </r>
  <r>
    <s v="לאומית"/>
    <x v="4"/>
    <x v="8"/>
    <x v="39"/>
    <x v="6"/>
    <n v="14"/>
    <x v="6"/>
    <x v="0"/>
    <n v="12"/>
  </r>
  <r>
    <s v="לאומית"/>
    <x v="4"/>
    <x v="8"/>
    <x v="39"/>
    <x v="6"/>
    <n v="14"/>
    <x v="6"/>
    <x v="1"/>
    <n v="12"/>
  </r>
  <r>
    <s v="לאומית"/>
    <x v="4"/>
    <x v="8"/>
    <x v="39"/>
    <x v="6"/>
    <n v="14"/>
    <x v="6"/>
    <x v="2"/>
    <n v="10"/>
  </r>
  <r>
    <s v="לאומית"/>
    <x v="4"/>
    <x v="8"/>
    <x v="39"/>
    <x v="6"/>
    <n v="14"/>
    <x v="7"/>
    <x v="0"/>
    <n v="14"/>
  </r>
  <r>
    <s v="לאומית"/>
    <x v="4"/>
    <x v="8"/>
    <x v="39"/>
    <x v="6"/>
    <n v="14"/>
    <x v="8"/>
    <x v="0"/>
    <n v="14"/>
  </r>
  <r>
    <s v="לאומית"/>
    <x v="4"/>
    <x v="8"/>
    <x v="39"/>
    <x v="6"/>
    <n v="14"/>
    <x v="9"/>
    <x v="0"/>
    <n v="14"/>
  </r>
  <r>
    <s v="לאומית"/>
    <x v="4"/>
    <x v="8"/>
    <x v="39"/>
    <x v="6"/>
    <n v="14"/>
    <x v="9"/>
    <x v="1"/>
    <n v="13"/>
  </r>
  <r>
    <s v="לאומית"/>
    <x v="4"/>
    <x v="8"/>
    <x v="40"/>
    <x v="0"/>
    <n v="82"/>
    <x v="0"/>
    <x v="0"/>
    <n v="79"/>
  </r>
  <r>
    <s v="לאומית"/>
    <x v="4"/>
    <x v="8"/>
    <x v="40"/>
    <x v="0"/>
    <n v="82"/>
    <x v="0"/>
    <x v="1"/>
    <n v="79"/>
  </r>
  <r>
    <s v="לאומית"/>
    <x v="4"/>
    <x v="8"/>
    <x v="40"/>
    <x v="0"/>
    <n v="82"/>
    <x v="0"/>
    <x v="2"/>
    <n v="78"/>
  </r>
  <r>
    <s v="לאומית"/>
    <x v="4"/>
    <x v="8"/>
    <x v="40"/>
    <x v="0"/>
    <n v="82"/>
    <x v="1"/>
    <x v="0"/>
    <n v="60"/>
  </r>
  <r>
    <s v="לאומית"/>
    <x v="4"/>
    <x v="8"/>
    <x v="40"/>
    <x v="0"/>
    <n v="82"/>
    <x v="1"/>
    <x v="1"/>
    <n v="23"/>
  </r>
  <r>
    <s v="לאומית"/>
    <x v="4"/>
    <x v="8"/>
    <x v="40"/>
    <x v="0"/>
    <n v="82"/>
    <x v="2"/>
    <x v="0"/>
    <n v="82"/>
  </r>
  <r>
    <s v="לאומית"/>
    <x v="4"/>
    <x v="8"/>
    <x v="40"/>
    <x v="0"/>
    <n v="82"/>
    <x v="2"/>
    <x v="1"/>
    <n v="82"/>
  </r>
  <r>
    <s v="לאומית"/>
    <x v="4"/>
    <x v="8"/>
    <x v="40"/>
    <x v="0"/>
    <n v="82"/>
    <x v="2"/>
    <x v="2"/>
    <n v="80"/>
  </r>
  <r>
    <s v="לאומית"/>
    <x v="4"/>
    <x v="8"/>
    <x v="40"/>
    <x v="0"/>
    <n v="82"/>
    <x v="2"/>
    <x v="3"/>
    <n v="78"/>
  </r>
  <r>
    <s v="לאומית"/>
    <x v="4"/>
    <x v="8"/>
    <x v="40"/>
    <x v="0"/>
    <n v="82"/>
    <x v="3"/>
    <x v="0"/>
    <n v="81"/>
  </r>
  <r>
    <s v="לאומית"/>
    <x v="4"/>
    <x v="8"/>
    <x v="40"/>
    <x v="0"/>
    <n v="82"/>
    <x v="3"/>
    <x v="1"/>
    <n v="80"/>
  </r>
  <r>
    <s v="לאומית"/>
    <x v="4"/>
    <x v="8"/>
    <x v="40"/>
    <x v="0"/>
    <n v="82"/>
    <x v="3"/>
    <x v="2"/>
    <n v="79"/>
  </r>
  <r>
    <s v="לאומית"/>
    <x v="4"/>
    <x v="8"/>
    <x v="40"/>
    <x v="0"/>
    <n v="82"/>
    <x v="3"/>
    <x v="3"/>
    <n v="77"/>
  </r>
  <r>
    <s v="לאומית"/>
    <x v="4"/>
    <x v="8"/>
    <x v="40"/>
    <x v="0"/>
    <n v="82"/>
    <x v="4"/>
    <x v="0"/>
    <n v="80"/>
  </r>
  <r>
    <s v="לאומית"/>
    <x v="4"/>
    <x v="8"/>
    <x v="40"/>
    <x v="0"/>
    <n v="82"/>
    <x v="4"/>
    <x v="1"/>
    <n v="78"/>
  </r>
  <r>
    <s v="לאומית"/>
    <x v="4"/>
    <x v="8"/>
    <x v="40"/>
    <x v="0"/>
    <n v="82"/>
    <x v="4"/>
    <x v="2"/>
    <n v="77"/>
  </r>
  <r>
    <s v="לאומית"/>
    <x v="4"/>
    <x v="8"/>
    <x v="40"/>
    <x v="0"/>
    <n v="82"/>
    <x v="4"/>
    <x v="3"/>
    <n v="75"/>
  </r>
  <r>
    <s v="לאומית"/>
    <x v="4"/>
    <x v="8"/>
    <x v="40"/>
    <x v="0"/>
    <n v="82"/>
    <x v="5"/>
    <x v="0"/>
    <n v="74"/>
  </r>
  <r>
    <s v="לאומית"/>
    <x v="4"/>
    <x v="8"/>
    <x v="40"/>
    <x v="0"/>
    <n v="82"/>
    <x v="5"/>
    <x v="1"/>
    <n v="71"/>
  </r>
  <r>
    <s v="לאומית"/>
    <x v="4"/>
    <x v="8"/>
    <x v="40"/>
    <x v="0"/>
    <n v="82"/>
    <x v="5"/>
    <x v="2"/>
    <n v="67"/>
  </r>
  <r>
    <s v="לאומית"/>
    <x v="4"/>
    <x v="8"/>
    <x v="40"/>
    <x v="0"/>
    <n v="82"/>
    <x v="6"/>
    <x v="0"/>
    <n v="60"/>
  </r>
  <r>
    <s v="לאומית"/>
    <x v="4"/>
    <x v="8"/>
    <x v="40"/>
    <x v="0"/>
    <n v="82"/>
    <x v="6"/>
    <x v="1"/>
    <n v="49"/>
  </r>
  <r>
    <s v="לאומית"/>
    <x v="4"/>
    <x v="8"/>
    <x v="40"/>
    <x v="0"/>
    <n v="82"/>
    <x v="6"/>
    <x v="2"/>
    <n v="31"/>
  </r>
  <r>
    <s v="לאומית"/>
    <x v="4"/>
    <x v="8"/>
    <x v="40"/>
    <x v="0"/>
    <n v="82"/>
    <x v="7"/>
    <x v="0"/>
    <n v="82"/>
  </r>
  <r>
    <s v="לאומית"/>
    <x v="4"/>
    <x v="8"/>
    <x v="40"/>
    <x v="0"/>
    <n v="82"/>
    <x v="8"/>
    <x v="0"/>
    <n v="76"/>
  </r>
  <r>
    <s v="לאומית"/>
    <x v="4"/>
    <x v="8"/>
    <x v="40"/>
    <x v="0"/>
    <n v="82"/>
    <x v="9"/>
    <x v="0"/>
    <n v="78"/>
  </r>
  <r>
    <s v="לאומית"/>
    <x v="4"/>
    <x v="8"/>
    <x v="40"/>
    <x v="0"/>
    <n v="82"/>
    <x v="9"/>
    <x v="1"/>
    <n v="75"/>
  </r>
  <r>
    <s v="לאומית"/>
    <x v="4"/>
    <x v="8"/>
    <x v="40"/>
    <x v="1"/>
    <n v="72"/>
    <x v="0"/>
    <x v="0"/>
    <n v="71"/>
  </r>
  <r>
    <s v="לאומית"/>
    <x v="4"/>
    <x v="8"/>
    <x v="40"/>
    <x v="1"/>
    <n v="72"/>
    <x v="0"/>
    <x v="1"/>
    <n v="69"/>
  </r>
  <r>
    <s v="לאומית"/>
    <x v="4"/>
    <x v="8"/>
    <x v="40"/>
    <x v="1"/>
    <n v="72"/>
    <x v="0"/>
    <x v="2"/>
    <n v="65"/>
  </r>
  <r>
    <s v="לאומית"/>
    <x v="4"/>
    <x v="8"/>
    <x v="40"/>
    <x v="1"/>
    <n v="72"/>
    <x v="1"/>
    <x v="0"/>
    <n v="53"/>
  </r>
  <r>
    <s v="לאומית"/>
    <x v="4"/>
    <x v="8"/>
    <x v="40"/>
    <x v="1"/>
    <n v="72"/>
    <x v="1"/>
    <x v="1"/>
    <n v="43"/>
  </r>
  <r>
    <s v="לאומית"/>
    <x v="4"/>
    <x v="8"/>
    <x v="40"/>
    <x v="1"/>
    <n v="72"/>
    <x v="2"/>
    <x v="0"/>
    <n v="72"/>
  </r>
  <r>
    <s v="לאומית"/>
    <x v="4"/>
    <x v="8"/>
    <x v="40"/>
    <x v="1"/>
    <n v="72"/>
    <x v="2"/>
    <x v="1"/>
    <n v="70"/>
  </r>
  <r>
    <s v="לאומית"/>
    <x v="4"/>
    <x v="8"/>
    <x v="40"/>
    <x v="1"/>
    <n v="72"/>
    <x v="2"/>
    <x v="2"/>
    <n v="70"/>
  </r>
  <r>
    <s v="לאומית"/>
    <x v="4"/>
    <x v="8"/>
    <x v="40"/>
    <x v="1"/>
    <n v="72"/>
    <x v="2"/>
    <x v="3"/>
    <n v="67"/>
  </r>
  <r>
    <s v="לאומית"/>
    <x v="4"/>
    <x v="8"/>
    <x v="40"/>
    <x v="1"/>
    <n v="72"/>
    <x v="3"/>
    <x v="0"/>
    <n v="71"/>
  </r>
  <r>
    <s v="לאומית"/>
    <x v="4"/>
    <x v="8"/>
    <x v="40"/>
    <x v="1"/>
    <n v="72"/>
    <x v="3"/>
    <x v="1"/>
    <n v="69"/>
  </r>
  <r>
    <s v="לאומית"/>
    <x v="4"/>
    <x v="8"/>
    <x v="40"/>
    <x v="1"/>
    <n v="72"/>
    <x v="3"/>
    <x v="2"/>
    <n v="69"/>
  </r>
  <r>
    <s v="לאומית"/>
    <x v="4"/>
    <x v="8"/>
    <x v="40"/>
    <x v="1"/>
    <n v="72"/>
    <x v="3"/>
    <x v="3"/>
    <n v="66"/>
  </r>
  <r>
    <s v="לאומית"/>
    <x v="4"/>
    <x v="8"/>
    <x v="40"/>
    <x v="1"/>
    <n v="72"/>
    <x v="4"/>
    <x v="0"/>
    <n v="70"/>
  </r>
  <r>
    <s v="לאומית"/>
    <x v="4"/>
    <x v="8"/>
    <x v="40"/>
    <x v="1"/>
    <n v="72"/>
    <x v="4"/>
    <x v="1"/>
    <n v="68"/>
  </r>
  <r>
    <s v="לאומית"/>
    <x v="4"/>
    <x v="8"/>
    <x v="40"/>
    <x v="1"/>
    <n v="72"/>
    <x v="4"/>
    <x v="2"/>
    <n v="68"/>
  </r>
  <r>
    <s v="לאומית"/>
    <x v="4"/>
    <x v="8"/>
    <x v="40"/>
    <x v="1"/>
    <n v="72"/>
    <x v="4"/>
    <x v="3"/>
    <n v="64"/>
  </r>
  <r>
    <s v="לאומית"/>
    <x v="4"/>
    <x v="8"/>
    <x v="40"/>
    <x v="1"/>
    <n v="72"/>
    <x v="5"/>
    <x v="0"/>
    <n v="68"/>
  </r>
  <r>
    <s v="לאומית"/>
    <x v="4"/>
    <x v="8"/>
    <x v="40"/>
    <x v="1"/>
    <n v="72"/>
    <x v="5"/>
    <x v="1"/>
    <n v="66"/>
  </r>
  <r>
    <s v="לאומית"/>
    <x v="4"/>
    <x v="8"/>
    <x v="40"/>
    <x v="1"/>
    <n v="72"/>
    <x v="5"/>
    <x v="2"/>
    <n v="58"/>
  </r>
  <r>
    <s v="לאומית"/>
    <x v="4"/>
    <x v="8"/>
    <x v="40"/>
    <x v="1"/>
    <n v="72"/>
    <x v="6"/>
    <x v="0"/>
    <n v="52"/>
  </r>
  <r>
    <s v="לאומית"/>
    <x v="4"/>
    <x v="8"/>
    <x v="40"/>
    <x v="1"/>
    <n v="72"/>
    <x v="6"/>
    <x v="1"/>
    <n v="40"/>
  </r>
  <r>
    <s v="לאומית"/>
    <x v="4"/>
    <x v="8"/>
    <x v="40"/>
    <x v="1"/>
    <n v="72"/>
    <x v="6"/>
    <x v="2"/>
    <n v="29"/>
  </r>
  <r>
    <s v="לאומית"/>
    <x v="4"/>
    <x v="8"/>
    <x v="40"/>
    <x v="1"/>
    <n v="72"/>
    <x v="7"/>
    <x v="0"/>
    <n v="72"/>
  </r>
  <r>
    <s v="לאומית"/>
    <x v="4"/>
    <x v="8"/>
    <x v="40"/>
    <x v="1"/>
    <n v="72"/>
    <x v="8"/>
    <x v="0"/>
    <n v="64"/>
  </r>
  <r>
    <s v="לאומית"/>
    <x v="4"/>
    <x v="8"/>
    <x v="40"/>
    <x v="1"/>
    <n v="72"/>
    <x v="9"/>
    <x v="0"/>
    <n v="69"/>
  </r>
  <r>
    <s v="לאומית"/>
    <x v="4"/>
    <x v="8"/>
    <x v="40"/>
    <x v="1"/>
    <n v="72"/>
    <x v="9"/>
    <x v="1"/>
    <n v="65"/>
  </r>
  <r>
    <s v="לאומית"/>
    <x v="4"/>
    <x v="8"/>
    <x v="40"/>
    <x v="2"/>
    <n v="70"/>
    <x v="0"/>
    <x v="0"/>
    <n v="66"/>
  </r>
  <r>
    <s v="לאומית"/>
    <x v="4"/>
    <x v="8"/>
    <x v="40"/>
    <x v="2"/>
    <n v="70"/>
    <x v="0"/>
    <x v="1"/>
    <n v="66"/>
  </r>
  <r>
    <s v="לאומית"/>
    <x v="4"/>
    <x v="8"/>
    <x v="40"/>
    <x v="2"/>
    <n v="70"/>
    <x v="0"/>
    <x v="2"/>
    <n v="65"/>
  </r>
  <r>
    <s v="לאומית"/>
    <x v="4"/>
    <x v="8"/>
    <x v="40"/>
    <x v="2"/>
    <n v="70"/>
    <x v="1"/>
    <x v="0"/>
    <n v="52"/>
  </r>
  <r>
    <s v="לאומית"/>
    <x v="4"/>
    <x v="8"/>
    <x v="40"/>
    <x v="2"/>
    <n v="70"/>
    <x v="1"/>
    <x v="1"/>
    <n v="37"/>
  </r>
  <r>
    <s v="לאומית"/>
    <x v="4"/>
    <x v="8"/>
    <x v="40"/>
    <x v="2"/>
    <n v="70"/>
    <x v="2"/>
    <x v="0"/>
    <n v="69"/>
  </r>
  <r>
    <s v="לאומית"/>
    <x v="4"/>
    <x v="8"/>
    <x v="40"/>
    <x v="2"/>
    <n v="70"/>
    <x v="2"/>
    <x v="1"/>
    <n v="68"/>
  </r>
  <r>
    <s v="לאומית"/>
    <x v="4"/>
    <x v="8"/>
    <x v="40"/>
    <x v="2"/>
    <n v="70"/>
    <x v="2"/>
    <x v="2"/>
    <n v="67"/>
  </r>
  <r>
    <s v="לאומית"/>
    <x v="4"/>
    <x v="8"/>
    <x v="40"/>
    <x v="2"/>
    <n v="70"/>
    <x v="2"/>
    <x v="3"/>
    <n v="66"/>
  </r>
  <r>
    <s v="לאומית"/>
    <x v="4"/>
    <x v="8"/>
    <x v="40"/>
    <x v="2"/>
    <n v="70"/>
    <x v="3"/>
    <x v="0"/>
    <n v="68"/>
  </r>
  <r>
    <s v="לאומית"/>
    <x v="4"/>
    <x v="8"/>
    <x v="40"/>
    <x v="2"/>
    <n v="70"/>
    <x v="3"/>
    <x v="1"/>
    <n v="68"/>
  </r>
  <r>
    <s v="לאומית"/>
    <x v="4"/>
    <x v="8"/>
    <x v="40"/>
    <x v="2"/>
    <n v="70"/>
    <x v="3"/>
    <x v="2"/>
    <n v="68"/>
  </r>
  <r>
    <s v="לאומית"/>
    <x v="4"/>
    <x v="8"/>
    <x v="40"/>
    <x v="2"/>
    <n v="70"/>
    <x v="3"/>
    <x v="3"/>
    <n v="66"/>
  </r>
  <r>
    <s v="לאומית"/>
    <x v="4"/>
    <x v="8"/>
    <x v="40"/>
    <x v="2"/>
    <n v="70"/>
    <x v="4"/>
    <x v="0"/>
    <n v="68"/>
  </r>
  <r>
    <s v="לאומית"/>
    <x v="4"/>
    <x v="8"/>
    <x v="40"/>
    <x v="2"/>
    <n v="70"/>
    <x v="4"/>
    <x v="1"/>
    <n v="67"/>
  </r>
  <r>
    <s v="לאומית"/>
    <x v="4"/>
    <x v="8"/>
    <x v="40"/>
    <x v="2"/>
    <n v="70"/>
    <x v="4"/>
    <x v="2"/>
    <n v="65"/>
  </r>
  <r>
    <s v="לאומית"/>
    <x v="4"/>
    <x v="8"/>
    <x v="40"/>
    <x v="2"/>
    <n v="70"/>
    <x v="4"/>
    <x v="3"/>
    <n v="64"/>
  </r>
  <r>
    <s v="לאומית"/>
    <x v="4"/>
    <x v="8"/>
    <x v="40"/>
    <x v="2"/>
    <n v="70"/>
    <x v="5"/>
    <x v="0"/>
    <n v="63"/>
  </r>
  <r>
    <s v="לאומית"/>
    <x v="4"/>
    <x v="8"/>
    <x v="40"/>
    <x v="2"/>
    <n v="70"/>
    <x v="5"/>
    <x v="1"/>
    <n v="62"/>
  </r>
  <r>
    <s v="לאומית"/>
    <x v="4"/>
    <x v="8"/>
    <x v="40"/>
    <x v="2"/>
    <n v="70"/>
    <x v="5"/>
    <x v="2"/>
    <n v="57"/>
  </r>
  <r>
    <s v="לאומית"/>
    <x v="4"/>
    <x v="8"/>
    <x v="40"/>
    <x v="2"/>
    <n v="70"/>
    <x v="6"/>
    <x v="0"/>
    <n v="47"/>
  </r>
  <r>
    <s v="לאומית"/>
    <x v="4"/>
    <x v="8"/>
    <x v="40"/>
    <x v="2"/>
    <n v="70"/>
    <x v="6"/>
    <x v="1"/>
    <n v="43"/>
  </r>
  <r>
    <s v="לאומית"/>
    <x v="4"/>
    <x v="8"/>
    <x v="40"/>
    <x v="2"/>
    <n v="70"/>
    <x v="6"/>
    <x v="2"/>
    <n v="32"/>
  </r>
  <r>
    <s v="לאומית"/>
    <x v="4"/>
    <x v="8"/>
    <x v="40"/>
    <x v="2"/>
    <n v="70"/>
    <x v="7"/>
    <x v="0"/>
    <n v="70"/>
  </r>
  <r>
    <s v="לאומית"/>
    <x v="4"/>
    <x v="8"/>
    <x v="40"/>
    <x v="2"/>
    <n v="70"/>
    <x v="8"/>
    <x v="0"/>
    <n v="65"/>
  </r>
  <r>
    <s v="לאומית"/>
    <x v="4"/>
    <x v="8"/>
    <x v="40"/>
    <x v="2"/>
    <n v="70"/>
    <x v="9"/>
    <x v="0"/>
    <n v="66"/>
  </r>
  <r>
    <s v="לאומית"/>
    <x v="4"/>
    <x v="8"/>
    <x v="40"/>
    <x v="2"/>
    <n v="70"/>
    <x v="9"/>
    <x v="1"/>
    <n v="64"/>
  </r>
  <r>
    <s v="לאומית"/>
    <x v="4"/>
    <x v="8"/>
    <x v="40"/>
    <x v="3"/>
    <n v="65"/>
    <x v="0"/>
    <x v="0"/>
    <n v="63"/>
  </r>
  <r>
    <s v="לאומית"/>
    <x v="4"/>
    <x v="8"/>
    <x v="40"/>
    <x v="3"/>
    <n v="65"/>
    <x v="0"/>
    <x v="1"/>
    <n v="61"/>
  </r>
  <r>
    <s v="לאומית"/>
    <x v="4"/>
    <x v="8"/>
    <x v="40"/>
    <x v="3"/>
    <n v="65"/>
    <x v="0"/>
    <x v="2"/>
    <n v="57"/>
  </r>
  <r>
    <s v="לאומית"/>
    <x v="4"/>
    <x v="8"/>
    <x v="40"/>
    <x v="3"/>
    <n v="65"/>
    <x v="1"/>
    <x v="0"/>
    <n v="45"/>
  </r>
  <r>
    <s v="לאומית"/>
    <x v="4"/>
    <x v="8"/>
    <x v="40"/>
    <x v="3"/>
    <n v="65"/>
    <x v="1"/>
    <x v="1"/>
    <n v="33"/>
  </r>
  <r>
    <s v="לאומית"/>
    <x v="4"/>
    <x v="8"/>
    <x v="40"/>
    <x v="3"/>
    <n v="65"/>
    <x v="2"/>
    <x v="0"/>
    <n v="65"/>
  </r>
  <r>
    <s v="לאומית"/>
    <x v="4"/>
    <x v="8"/>
    <x v="40"/>
    <x v="3"/>
    <n v="65"/>
    <x v="2"/>
    <x v="1"/>
    <n v="64"/>
  </r>
  <r>
    <s v="לאומית"/>
    <x v="4"/>
    <x v="8"/>
    <x v="40"/>
    <x v="3"/>
    <n v="65"/>
    <x v="2"/>
    <x v="2"/>
    <n v="63"/>
  </r>
  <r>
    <s v="לאומית"/>
    <x v="4"/>
    <x v="8"/>
    <x v="40"/>
    <x v="3"/>
    <n v="65"/>
    <x v="2"/>
    <x v="3"/>
    <n v="59"/>
  </r>
  <r>
    <s v="לאומית"/>
    <x v="4"/>
    <x v="8"/>
    <x v="40"/>
    <x v="3"/>
    <n v="65"/>
    <x v="3"/>
    <x v="0"/>
    <n v="64"/>
  </r>
  <r>
    <s v="לאומית"/>
    <x v="4"/>
    <x v="8"/>
    <x v="40"/>
    <x v="3"/>
    <n v="65"/>
    <x v="3"/>
    <x v="1"/>
    <n v="63"/>
  </r>
  <r>
    <s v="לאומית"/>
    <x v="4"/>
    <x v="8"/>
    <x v="40"/>
    <x v="3"/>
    <n v="65"/>
    <x v="3"/>
    <x v="2"/>
    <n v="62"/>
  </r>
  <r>
    <s v="לאומית"/>
    <x v="4"/>
    <x v="8"/>
    <x v="40"/>
    <x v="3"/>
    <n v="65"/>
    <x v="3"/>
    <x v="3"/>
    <n v="58"/>
  </r>
  <r>
    <s v="לאומית"/>
    <x v="4"/>
    <x v="8"/>
    <x v="40"/>
    <x v="3"/>
    <n v="65"/>
    <x v="4"/>
    <x v="0"/>
    <n v="63"/>
  </r>
  <r>
    <s v="לאומית"/>
    <x v="4"/>
    <x v="8"/>
    <x v="40"/>
    <x v="3"/>
    <n v="65"/>
    <x v="4"/>
    <x v="1"/>
    <n v="62"/>
  </r>
  <r>
    <s v="לאומית"/>
    <x v="4"/>
    <x v="8"/>
    <x v="40"/>
    <x v="3"/>
    <n v="65"/>
    <x v="4"/>
    <x v="2"/>
    <n v="61"/>
  </r>
  <r>
    <s v="לאומית"/>
    <x v="4"/>
    <x v="8"/>
    <x v="40"/>
    <x v="3"/>
    <n v="65"/>
    <x v="4"/>
    <x v="3"/>
    <n v="58"/>
  </r>
  <r>
    <s v="לאומית"/>
    <x v="4"/>
    <x v="8"/>
    <x v="40"/>
    <x v="3"/>
    <n v="65"/>
    <x v="5"/>
    <x v="0"/>
    <n v="58"/>
  </r>
  <r>
    <s v="לאומית"/>
    <x v="4"/>
    <x v="8"/>
    <x v="40"/>
    <x v="3"/>
    <n v="65"/>
    <x v="5"/>
    <x v="1"/>
    <n v="56"/>
  </r>
  <r>
    <s v="לאומית"/>
    <x v="4"/>
    <x v="8"/>
    <x v="40"/>
    <x v="3"/>
    <n v="65"/>
    <x v="5"/>
    <x v="2"/>
    <n v="55"/>
  </r>
  <r>
    <s v="לאומית"/>
    <x v="4"/>
    <x v="8"/>
    <x v="40"/>
    <x v="3"/>
    <n v="65"/>
    <x v="6"/>
    <x v="0"/>
    <n v="45"/>
  </r>
  <r>
    <s v="לאומית"/>
    <x v="4"/>
    <x v="8"/>
    <x v="40"/>
    <x v="3"/>
    <n v="65"/>
    <x v="6"/>
    <x v="1"/>
    <n v="39"/>
  </r>
  <r>
    <s v="לאומית"/>
    <x v="4"/>
    <x v="8"/>
    <x v="40"/>
    <x v="3"/>
    <n v="65"/>
    <x v="6"/>
    <x v="2"/>
    <n v="28"/>
  </r>
  <r>
    <s v="לאומית"/>
    <x v="4"/>
    <x v="8"/>
    <x v="40"/>
    <x v="3"/>
    <n v="65"/>
    <x v="7"/>
    <x v="0"/>
    <n v="64"/>
  </r>
  <r>
    <s v="לאומית"/>
    <x v="4"/>
    <x v="8"/>
    <x v="40"/>
    <x v="3"/>
    <n v="65"/>
    <x v="8"/>
    <x v="0"/>
    <n v="58"/>
  </r>
  <r>
    <s v="לאומית"/>
    <x v="4"/>
    <x v="8"/>
    <x v="40"/>
    <x v="3"/>
    <n v="65"/>
    <x v="9"/>
    <x v="0"/>
    <n v="62"/>
  </r>
  <r>
    <s v="לאומית"/>
    <x v="4"/>
    <x v="8"/>
    <x v="40"/>
    <x v="3"/>
    <n v="65"/>
    <x v="9"/>
    <x v="1"/>
    <n v="58"/>
  </r>
  <r>
    <s v="לאומית"/>
    <x v="4"/>
    <x v="8"/>
    <x v="40"/>
    <x v="4"/>
    <n v="68"/>
    <x v="0"/>
    <x v="0"/>
    <n v="65"/>
  </r>
  <r>
    <s v="לאומית"/>
    <x v="4"/>
    <x v="8"/>
    <x v="40"/>
    <x v="4"/>
    <n v="68"/>
    <x v="0"/>
    <x v="1"/>
    <n v="63"/>
  </r>
  <r>
    <s v="לאומית"/>
    <x v="4"/>
    <x v="8"/>
    <x v="40"/>
    <x v="4"/>
    <n v="68"/>
    <x v="0"/>
    <x v="2"/>
    <n v="61"/>
  </r>
  <r>
    <s v="לאומית"/>
    <x v="4"/>
    <x v="8"/>
    <x v="40"/>
    <x v="4"/>
    <n v="68"/>
    <x v="1"/>
    <x v="0"/>
    <n v="54"/>
  </r>
  <r>
    <s v="לאומית"/>
    <x v="4"/>
    <x v="8"/>
    <x v="40"/>
    <x v="4"/>
    <n v="68"/>
    <x v="1"/>
    <x v="1"/>
    <n v="43"/>
  </r>
  <r>
    <s v="לאומית"/>
    <x v="4"/>
    <x v="8"/>
    <x v="40"/>
    <x v="4"/>
    <n v="68"/>
    <x v="2"/>
    <x v="0"/>
    <n v="65"/>
  </r>
  <r>
    <s v="לאומית"/>
    <x v="4"/>
    <x v="8"/>
    <x v="40"/>
    <x v="4"/>
    <n v="68"/>
    <x v="2"/>
    <x v="1"/>
    <n v="64"/>
  </r>
  <r>
    <s v="לאומית"/>
    <x v="4"/>
    <x v="8"/>
    <x v="40"/>
    <x v="4"/>
    <n v="68"/>
    <x v="2"/>
    <x v="2"/>
    <n v="63"/>
  </r>
  <r>
    <s v="לאומית"/>
    <x v="4"/>
    <x v="8"/>
    <x v="40"/>
    <x v="4"/>
    <n v="68"/>
    <x v="2"/>
    <x v="3"/>
    <n v="63"/>
  </r>
  <r>
    <s v="לאומית"/>
    <x v="4"/>
    <x v="8"/>
    <x v="40"/>
    <x v="4"/>
    <n v="68"/>
    <x v="3"/>
    <x v="0"/>
    <n v="65"/>
  </r>
  <r>
    <s v="לאומית"/>
    <x v="4"/>
    <x v="8"/>
    <x v="40"/>
    <x v="4"/>
    <n v="68"/>
    <x v="3"/>
    <x v="1"/>
    <n v="64"/>
  </r>
  <r>
    <s v="לאומית"/>
    <x v="4"/>
    <x v="8"/>
    <x v="40"/>
    <x v="4"/>
    <n v="68"/>
    <x v="3"/>
    <x v="2"/>
    <n v="63"/>
  </r>
  <r>
    <s v="לאומית"/>
    <x v="4"/>
    <x v="8"/>
    <x v="40"/>
    <x v="4"/>
    <n v="68"/>
    <x v="3"/>
    <x v="3"/>
    <n v="62"/>
  </r>
  <r>
    <s v="לאומית"/>
    <x v="4"/>
    <x v="8"/>
    <x v="40"/>
    <x v="4"/>
    <n v="68"/>
    <x v="4"/>
    <x v="0"/>
    <n v="65"/>
  </r>
  <r>
    <s v="לאומית"/>
    <x v="4"/>
    <x v="8"/>
    <x v="40"/>
    <x v="4"/>
    <n v="68"/>
    <x v="4"/>
    <x v="1"/>
    <n v="65"/>
  </r>
  <r>
    <s v="לאומית"/>
    <x v="4"/>
    <x v="8"/>
    <x v="40"/>
    <x v="4"/>
    <n v="68"/>
    <x v="4"/>
    <x v="2"/>
    <n v="63"/>
  </r>
  <r>
    <s v="לאומית"/>
    <x v="4"/>
    <x v="8"/>
    <x v="40"/>
    <x v="4"/>
    <n v="68"/>
    <x v="4"/>
    <x v="3"/>
    <n v="62"/>
  </r>
  <r>
    <s v="לאומית"/>
    <x v="4"/>
    <x v="8"/>
    <x v="40"/>
    <x v="4"/>
    <n v="68"/>
    <x v="5"/>
    <x v="0"/>
    <n v="59"/>
  </r>
  <r>
    <s v="לאומית"/>
    <x v="4"/>
    <x v="8"/>
    <x v="40"/>
    <x v="4"/>
    <n v="68"/>
    <x v="5"/>
    <x v="1"/>
    <n v="58"/>
  </r>
  <r>
    <s v="לאומית"/>
    <x v="4"/>
    <x v="8"/>
    <x v="40"/>
    <x v="4"/>
    <n v="68"/>
    <x v="5"/>
    <x v="2"/>
    <n v="57"/>
  </r>
  <r>
    <s v="לאומית"/>
    <x v="4"/>
    <x v="8"/>
    <x v="40"/>
    <x v="4"/>
    <n v="68"/>
    <x v="6"/>
    <x v="0"/>
    <n v="53"/>
  </r>
  <r>
    <s v="לאומית"/>
    <x v="4"/>
    <x v="8"/>
    <x v="40"/>
    <x v="4"/>
    <n v="68"/>
    <x v="6"/>
    <x v="1"/>
    <n v="52"/>
  </r>
  <r>
    <s v="לאומית"/>
    <x v="4"/>
    <x v="8"/>
    <x v="40"/>
    <x v="4"/>
    <n v="68"/>
    <x v="6"/>
    <x v="2"/>
    <n v="39"/>
  </r>
  <r>
    <s v="לאומית"/>
    <x v="4"/>
    <x v="8"/>
    <x v="40"/>
    <x v="4"/>
    <n v="68"/>
    <x v="7"/>
    <x v="0"/>
    <n v="67"/>
  </r>
  <r>
    <s v="לאומית"/>
    <x v="4"/>
    <x v="8"/>
    <x v="40"/>
    <x v="4"/>
    <n v="68"/>
    <x v="8"/>
    <x v="0"/>
    <n v="62"/>
  </r>
  <r>
    <s v="לאומית"/>
    <x v="4"/>
    <x v="8"/>
    <x v="40"/>
    <x v="4"/>
    <n v="68"/>
    <x v="9"/>
    <x v="0"/>
    <n v="62"/>
  </r>
  <r>
    <s v="לאומית"/>
    <x v="4"/>
    <x v="8"/>
    <x v="40"/>
    <x v="4"/>
    <n v="68"/>
    <x v="9"/>
    <x v="1"/>
    <n v="61"/>
  </r>
  <r>
    <s v="לאומית"/>
    <x v="4"/>
    <x v="8"/>
    <x v="40"/>
    <x v="5"/>
    <n v="59"/>
    <x v="0"/>
    <x v="0"/>
    <n v="57"/>
  </r>
  <r>
    <s v="לאומית"/>
    <x v="4"/>
    <x v="8"/>
    <x v="40"/>
    <x v="5"/>
    <n v="59"/>
    <x v="0"/>
    <x v="1"/>
    <n v="57"/>
  </r>
  <r>
    <s v="לאומית"/>
    <x v="4"/>
    <x v="8"/>
    <x v="40"/>
    <x v="5"/>
    <n v="59"/>
    <x v="0"/>
    <x v="2"/>
    <n v="51"/>
  </r>
  <r>
    <s v="לאומית"/>
    <x v="4"/>
    <x v="8"/>
    <x v="40"/>
    <x v="5"/>
    <n v="59"/>
    <x v="1"/>
    <x v="0"/>
    <n v="49"/>
  </r>
  <r>
    <s v="לאומית"/>
    <x v="4"/>
    <x v="8"/>
    <x v="40"/>
    <x v="5"/>
    <n v="59"/>
    <x v="1"/>
    <x v="1"/>
    <n v="38"/>
  </r>
  <r>
    <s v="לאומית"/>
    <x v="4"/>
    <x v="8"/>
    <x v="40"/>
    <x v="5"/>
    <n v="59"/>
    <x v="2"/>
    <x v="0"/>
    <n v="59"/>
  </r>
  <r>
    <s v="לאומית"/>
    <x v="4"/>
    <x v="8"/>
    <x v="40"/>
    <x v="5"/>
    <n v="59"/>
    <x v="2"/>
    <x v="1"/>
    <n v="58"/>
  </r>
  <r>
    <s v="לאומית"/>
    <x v="4"/>
    <x v="8"/>
    <x v="40"/>
    <x v="5"/>
    <n v="59"/>
    <x v="2"/>
    <x v="2"/>
    <n v="54"/>
  </r>
  <r>
    <s v="לאומית"/>
    <x v="4"/>
    <x v="8"/>
    <x v="40"/>
    <x v="5"/>
    <n v="59"/>
    <x v="2"/>
    <x v="3"/>
    <n v="52"/>
  </r>
  <r>
    <s v="לאומית"/>
    <x v="4"/>
    <x v="8"/>
    <x v="40"/>
    <x v="5"/>
    <n v="59"/>
    <x v="3"/>
    <x v="0"/>
    <n v="58"/>
  </r>
  <r>
    <s v="לאומית"/>
    <x v="4"/>
    <x v="8"/>
    <x v="40"/>
    <x v="5"/>
    <n v="59"/>
    <x v="3"/>
    <x v="1"/>
    <n v="56"/>
  </r>
  <r>
    <s v="לאומית"/>
    <x v="4"/>
    <x v="8"/>
    <x v="40"/>
    <x v="5"/>
    <n v="59"/>
    <x v="3"/>
    <x v="2"/>
    <n v="53"/>
  </r>
  <r>
    <s v="לאומית"/>
    <x v="4"/>
    <x v="8"/>
    <x v="40"/>
    <x v="5"/>
    <n v="59"/>
    <x v="3"/>
    <x v="3"/>
    <n v="51"/>
  </r>
  <r>
    <s v="לאומית"/>
    <x v="4"/>
    <x v="8"/>
    <x v="40"/>
    <x v="5"/>
    <n v="59"/>
    <x v="4"/>
    <x v="0"/>
    <n v="58"/>
  </r>
  <r>
    <s v="לאומית"/>
    <x v="4"/>
    <x v="8"/>
    <x v="40"/>
    <x v="5"/>
    <n v="59"/>
    <x v="4"/>
    <x v="1"/>
    <n v="56"/>
  </r>
  <r>
    <s v="לאומית"/>
    <x v="4"/>
    <x v="8"/>
    <x v="40"/>
    <x v="5"/>
    <n v="59"/>
    <x v="4"/>
    <x v="2"/>
    <n v="53"/>
  </r>
  <r>
    <s v="לאומית"/>
    <x v="4"/>
    <x v="8"/>
    <x v="40"/>
    <x v="5"/>
    <n v="59"/>
    <x v="4"/>
    <x v="3"/>
    <n v="51"/>
  </r>
  <r>
    <s v="לאומית"/>
    <x v="4"/>
    <x v="8"/>
    <x v="40"/>
    <x v="5"/>
    <n v="59"/>
    <x v="5"/>
    <x v="0"/>
    <n v="53"/>
  </r>
  <r>
    <s v="לאומית"/>
    <x v="4"/>
    <x v="8"/>
    <x v="40"/>
    <x v="5"/>
    <n v="59"/>
    <x v="5"/>
    <x v="1"/>
    <n v="51"/>
  </r>
  <r>
    <s v="לאומית"/>
    <x v="4"/>
    <x v="8"/>
    <x v="40"/>
    <x v="5"/>
    <n v="59"/>
    <x v="5"/>
    <x v="2"/>
    <n v="49"/>
  </r>
  <r>
    <s v="לאומית"/>
    <x v="4"/>
    <x v="8"/>
    <x v="40"/>
    <x v="5"/>
    <n v="59"/>
    <x v="6"/>
    <x v="0"/>
    <n v="44"/>
  </r>
  <r>
    <s v="לאומית"/>
    <x v="4"/>
    <x v="8"/>
    <x v="40"/>
    <x v="5"/>
    <n v="59"/>
    <x v="6"/>
    <x v="1"/>
    <n v="41"/>
  </r>
  <r>
    <s v="לאומית"/>
    <x v="4"/>
    <x v="8"/>
    <x v="40"/>
    <x v="5"/>
    <n v="59"/>
    <x v="6"/>
    <x v="2"/>
    <n v="28"/>
  </r>
  <r>
    <s v="לאומית"/>
    <x v="4"/>
    <x v="8"/>
    <x v="40"/>
    <x v="5"/>
    <n v="59"/>
    <x v="7"/>
    <x v="0"/>
    <n v="57"/>
  </r>
  <r>
    <s v="לאומית"/>
    <x v="4"/>
    <x v="8"/>
    <x v="40"/>
    <x v="5"/>
    <n v="59"/>
    <x v="8"/>
    <x v="0"/>
    <n v="54"/>
  </r>
  <r>
    <s v="לאומית"/>
    <x v="4"/>
    <x v="8"/>
    <x v="40"/>
    <x v="5"/>
    <n v="59"/>
    <x v="9"/>
    <x v="0"/>
    <n v="53"/>
  </r>
  <r>
    <s v="לאומית"/>
    <x v="4"/>
    <x v="8"/>
    <x v="40"/>
    <x v="5"/>
    <n v="59"/>
    <x v="9"/>
    <x v="1"/>
    <n v="45"/>
  </r>
  <r>
    <s v="לאומית"/>
    <x v="4"/>
    <x v="8"/>
    <x v="40"/>
    <x v="6"/>
    <n v="53"/>
    <x v="0"/>
    <x v="0"/>
    <n v="52"/>
  </r>
  <r>
    <s v="לאומית"/>
    <x v="4"/>
    <x v="8"/>
    <x v="40"/>
    <x v="6"/>
    <n v="53"/>
    <x v="0"/>
    <x v="1"/>
    <n v="49"/>
  </r>
  <r>
    <s v="לאומית"/>
    <x v="4"/>
    <x v="8"/>
    <x v="40"/>
    <x v="6"/>
    <n v="53"/>
    <x v="0"/>
    <x v="2"/>
    <n v="46"/>
  </r>
  <r>
    <s v="לאומית"/>
    <x v="4"/>
    <x v="8"/>
    <x v="40"/>
    <x v="6"/>
    <n v="53"/>
    <x v="1"/>
    <x v="0"/>
    <n v="41"/>
  </r>
  <r>
    <s v="לאומית"/>
    <x v="4"/>
    <x v="8"/>
    <x v="40"/>
    <x v="6"/>
    <n v="53"/>
    <x v="1"/>
    <x v="1"/>
    <n v="36"/>
  </r>
  <r>
    <s v="לאומית"/>
    <x v="4"/>
    <x v="8"/>
    <x v="40"/>
    <x v="6"/>
    <n v="53"/>
    <x v="2"/>
    <x v="0"/>
    <n v="52"/>
  </r>
  <r>
    <s v="לאומית"/>
    <x v="4"/>
    <x v="8"/>
    <x v="40"/>
    <x v="6"/>
    <n v="53"/>
    <x v="2"/>
    <x v="1"/>
    <n v="51"/>
  </r>
  <r>
    <s v="לאומית"/>
    <x v="4"/>
    <x v="8"/>
    <x v="40"/>
    <x v="6"/>
    <n v="53"/>
    <x v="2"/>
    <x v="2"/>
    <n v="48"/>
  </r>
  <r>
    <s v="לאומית"/>
    <x v="4"/>
    <x v="8"/>
    <x v="40"/>
    <x v="6"/>
    <n v="53"/>
    <x v="2"/>
    <x v="3"/>
    <n v="46"/>
  </r>
  <r>
    <s v="לאומית"/>
    <x v="4"/>
    <x v="8"/>
    <x v="40"/>
    <x v="6"/>
    <n v="53"/>
    <x v="3"/>
    <x v="0"/>
    <n v="53"/>
  </r>
  <r>
    <s v="לאומית"/>
    <x v="4"/>
    <x v="8"/>
    <x v="40"/>
    <x v="6"/>
    <n v="53"/>
    <x v="3"/>
    <x v="1"/>
    <n v="52"/>
  </r>
  <r>
    <s v="לאומית"/>
    <x v="4"/>
    <x v="8"/>
    <x v="40"/>
    <x v="6"/>
    <n v="53"/>
    <x v="3"/>
    <x v="2"/>
    <n v="48"/>
  </r>
  <r>
    <s v="לאומית"/>
    <x v="4"/>
    <x v="8"/>
    <x v="40"/>
    <x v="6"/>
    <n v="53"/>
    <x v="3"/>
    <x v="3"/>
    <n v="46"/>
  </r>
  <r>
    <s v="לאומית"/>
    <x v="4"/>
    <x v="8"/>
    <x v="40"/>
    <x v="6"/>
    <n v="53"/>
    <x v="4"/>
    <x v="0"/>
    <n v="52"/>
  </r>
  <r>
    <s v="לאומית"/>
    <x v="4"/>
    <x v="8"/>
    <x v="40"/>
    <x v="6"/>
    <n v="53"/>
    <x v="4"/>
    <x v="1"/>
    <n v="51"/>
  </r>
  <r>
    <s v="לאומית"/>
    <x v="4"/>
    <x v="8"/>
    <x v="40"/>
    <x v="6"/>
    <n v="53"/>
    <x v="4"/>
    <x v="2"/>
    <n v="48"/>
  </r>
  <r>
    <s v="לאומית"/>
    <x v="4"/>
    <x v="8"/>
    <x v="40"/>
    <x v="6"/>
    <n v="53"/>
    <x v="4"/>
    <x v="3"/>
    <n v="46"/>
  </r>
  <r>
    <s v="לאומית"/>
    <x v="4"/>
    <x v="8"/>
    <x v="40"/>
    <x v="6"/>
    <n v="53"/>
    <x v="5"/>
    <x v="0"/>
    <n v="49"/>
  </r>
  <r>
    <s v="לאומית"/>
    <x v="4"/>
    <x v="8"/>
    <x v="40"/>
    <x v="6"/>
    <n v="53"/>
    <x v="5"/>
    <x v="1"/>
    <n v="48"/>
  </r>
  <r>
    <s v="לאומית"/>
    <x v="4"/>
    <x v="8"/>
    <x v="40"/>
    <x v="6"/>
    <n v="53"/>
    <x v="5"/>
    <x v="2"/>
    <n v="46"/>
  </r>
  <r>
    <s v="לאומית"/>
    <x v="4"/>
    <x v="8"/>
    <x v="40"/>
    <x v="6"/>
    <n v="53"/>
    <x v="6"/>
    <x v="0"/>
    <n v="45"/>
  </r>
  <r>
    <s v="לאומית"/>
    <x v="4"/>
    <x v="8"/>
    <x v="40"/>
    <x v="6"/>
    <n v="53"/>
    <x v="6"/>
    <x v="1"/>
    <n v="43"/>
  </r>
  <r>
    <s v="לאומית"/>
    <x v="4"/>
    <x v="8"/>
    <x v="40"/>
    <x v="6"/>
    <n v="53"/>
    <x v="6"/>
    <x v="2"/>
    <n v="37"/>
  </r>
  <r>
    <s v="לאומית"/>
    <x v="4"/>
    <x v="8"/>
    <x v="40"/>
    <x v="6"/>
    <n v="53"/>
    <x v="7"/>
    <x v="0"/>
    <n v="48"/>
  </r>
  <r>
    <s v="לאומית"/>
    <x v="4"/>
    <x v="8"/>
    <x v="40"/>
    <x v="6"/>
    <n v="53"/>
    <x v="8"/>
    <x v="0"/>
    <n v="47"/>
  </r>
  <r>
    <s v="לאומית"/>
    <x v="4"/>
    <x v="8"/>
    <x v="40"/>
    <x v="6"/>
    <n v="53"/>
    <x v="9"/>
    <x v="0"/>
    <n v="46"/>
  </r>
  <r>
    <s v="לאומית"/>
    <x v="4"/>
    <x v="8"/>
    <x v="40"/>
    <x v="6"/>
    <n v="53"/>
    <x v="9"/>
    <x v="1"/>
    <n v="41"/>
  </r>
  <r>
    <s v="לאומית"/>
    <x v="4"/>
    <x v="8"/>
    <x v="41"/>
    <x v="0"/>
    <n v="15"/>
    <x v="0"/>
    <x v="0"/>
    <n v="15"/>
  </r>
  <r>
    <s v="לאומית"/>
    <x v="4"/>
    <x v="8"/>
    <x v="41"/>
    <x v="0"/>
    <n v="15"/>
    <x v="0"/>
    <x v="1"/>
    <n v="15"/>
  </r>
  <r>
    <s v="לאומית"/>
    <x v="4"/>
    <x v="8"/>
    <x v="41"/>
    <x v="0"/>
    <n v="15"/>
    <x v="0"/>
    <x v="2"/>
    <n v="15"/>
  </r>
  <r>
    <s v="לאומית"/>
    <x v="4"/>
    <x v="8"/>
    <x v="41"/>
    <x v="0"/>
    <n v="15"/>
    <x v="1"/>
    <x v="0"/>
    <n v="8"/>
  </r>
  <r>
    <s v="לאומית"/>
    <x v="4"/>
    <x v="8"/>
    <x v="41"/>
    <x v="0"/>
    <n v="15"/>
    <x v="1"/>
    <x v="1"/>
    <n v="4"/>
  </r>
  <r>
    <s v="לאומית"/>
    <x v="4"/>
    <x v="8"/>
    <x v="41"/>
    <x v="0"/>
    <n v="15"/>
    <x v="2"/>
    <x v="0"/>
    <n v="15"/>
  </r>
  <r>
    <s v="לאומית"/>
    <x v="4"/>
    <x v="8"/>
    <x v="41"/>
    <x v="0"/>
    <n v="15"/>
    <x v="2"/>
    <x v="1"/>
    <n v="15"/>
  </r>
  <r>
    <s v="לאומית"/>
    <x v="4"/>
    <x v="8"/>
    <x v="41"/>
    <x v="0"/>
    <n v="15"/>
    <x v="2"/>
    <x v="2"/>
    <n v="15"/>
  </r>
  <r>
    <s v="לאומית"/>
    <x v="4"/>
    <x v="8"/>
    <x v="41"/>
    <x v="0"/>
    <n v="15"/>
    <x v="2"/>
    <x v="3"/>
    <n v="15"/>
  </r>
  <r>
    <s v="לאומית"/>
    <x v="4"/>
    <x v="8"/>
    <x v="41"/>
    <x v="0"/>
    <n v="15"/>
    <x v="3"/>
    <x v="0"/>
    <n v="15"/>
  </r>
  <r>
    <s v="לאומית"/>
    <x v="4"/>
    <x v="8"/>
    <x v="41"/>
    <x v="0"/>
    <n v="15"/>
    <x v="3"/>
    <x v="1"/>
    <n v="15"/>
  </r>
  <r>
    <s v="לאומית"/>
    <x v="4"/>
    <x v="8"/>
    <x v="41"/>
    <x v="0"/>
    <n v="15"/>
    <x v="3"/>
    <x v="2"/>
    <n v="15"/>
  </r>
  <r>
    <s v="לאומית"/>
    <x v="4"/>
    <x v="8"/>
    <x v="41"/>
    <x v="0"/>
    <n v="15"/>
    <x v="3"/>
    <x v="3"/>
    <n v="15"/>
  </r>
  <r>
    <s v="לאומית"/>
    <x v="4"/>
    <x v="8"/>
    <x v="41"/>
    <x v="0"/>
    <n v="15"/>
    <x v="4"/>
    <x v="0"/>
    <n v="15"/>
  </r>
  <r>
    <s v="לאומית"/>
    <x v="4"/>
    <x v="8"/>
    <x v="41"/>
    <x v="0"/>
    <n v="15"/>
    <x v="4"/>
    <x v="1"/>
    <n v="15"/>
  </r>
  <r>
    <s v="לאומית"/>
    <x v="4"/>
    <x v="8"/>
    <x v="41"/>
    <x v="0"/>
    <n v="15"/>
    <x v="4"/>
    <x v="2"/>
    <n v="15"/>
  </r>
  <r>
    <s v="לאומית"/>
    <x v="4"/>
    <x v="8"/>
    <x v="41"/>
    <x v="0"/>
    <n v="15"/>
    <x v="4"/>
    <x v="3"/>
    <n v="15"/>
  </r>
  <r>
    <s v="לאומית"/>
    <x v="4"/>
    <x v="8"/>
    <x v="41"/>
    <x v="0"/>
    <n v="15"/>
    <x v="5"/>
    <x v="0"/>
    <n v="15"/>
  </r>
  <r>
    <s v="לאומית"/>
    <x v="4"/>
    <x v="8"/>
    <x v="41"/>
    <x v="0"/>
    <n v="15"/>
    <x v="5"/>
    <x v="1"/>
    <n v="15"/>
  </r>
  <r>
    <s v="לאומית"/>
    <x v="4"/>
    <x v="8"/>
    <x v="41"/>
    <x v="0"/>
    <n v="15"/>
    <x v="5"/>
    <x v="2"/>
    <n v="15"/>
  </r>
  <r>
    <s v="לאומית"/>
    <x v="4"/>
    <x v="8"/>
    <x v="41"/>
    <x v="0"/>
    <n v="15"/>
    <x v="6"/>
    <x v="0"/>
    <n v="14"/>
  </r>
  <r>
    <s v="לאומית"/>
    <x v="4"/>
    <x v="8"/>
    <x v="41"/>
    <x v="0"/>
    <n v="15"/>
    <x v="6"/>
    <x v="1"/>
    <n v="14"/>
  </r>
  <r>
    <s v="לאומית"/>
    <x v="4"/>
    <x v="8"/>
    <x v="41"/>
    <x v="0"/>
    <n v="15"/>
    <x v="6"/>
    <x v="2"/>
    <n v="11"/>
  </r>
  <r>
    <s v="לאומית"/>
    <x v="4"/>
    <x v="8"/>
    <x v="41"/>
    <x v="0"/>
    <n v="15"/>
    <x v="7"/>
    <x v="0"/>
    <n v="15"/>
  </r>
  <r>
    <s v="לאומית"/>
    <x v="4"/>
    <x v="8"/>
    <x v="41"/>
    <x v="0"/>
    <n v="15"/>
    <x v="8"/>
    <x v="0"/>
    <n v="14"/>
  </r>
  <r>
    <s v="לאומית"/>
    <x v="4"/>
    <x v="8"/>
    <x v="41"/>
    <x v="0"/>
    <n v="15"/>
    <x v="9"/>
    <x v="0"/>
    <n v="14"/>
  </r>
  <r>
    <s v="לאומית"/>
    <x v="4"/>
    <x v="8"/>
    <x v="41"/>
    <x v="0"/>
    <n v="15"/>
    <x v="9"/>
    <x v="1"/>
    <n v="9"/>
  </r>
  <r>
    <s v="לאומית"/>
    <x v="4"/>
    <x v="8"/>
    <x v="41"/>
    <x v="1"/>
    <n v="12"/>
    <x v="0"/>
    <x v="0"/>
    <n v="12"/>
  </r>
  <r>
    <s v="לאומית"/>
    <x v="4"/>
    <x v="8"/>
    <x v="41"/>
    <x v="1"/>
    <n v="12"/>
    <x v="0"/>
    <x v="1"/>
    <n v="12"/>
  </r>
  <r>
    <s v="לאומית"/>
    <x v="4"/>
    <x v="8"/>
    <x v="41"/>
    <x v="1"/>
    <n v="12"/>
    <x v="0"/>
    <x v="2"/>
    <n v="12"/>
  </r>
  <r>
    <s v="לאומית"/>
    <x v="4"/>
    <x v="8"/>
    <x v="41"/>
    <x v="1"/>
    <n v="12"/>
    <x v="1"/>
    <x v="0"/>
    <n v="4"/>
  </r>
  <r>
    <s v="לאומית"/>
    <x v="4"/>
    <x v="8"/>
    <x v="41"/>
    <x v="1"/>
    <n v="12"/>
    <x v="1"/>
    <x v="1"/>
    <n v="3"/>
  </r>
  <r>
    <s v="לאומית"/>
    <x v="4"/>
    <x v="8"/>
    <x v="41"/>
    <x v="1"/>
    <n v="12"/>
    <x v="2"/>
    <x v="0"/>
    <n v="12"/>
  </r>
  <r>
    <s v="לאומית"/>
    <x v="4"/>
    <x v="8"/>
    <x v="41"/>
    <x v="1"/>
    <n v="12"/>
    <x v="2"/>
    <x v="1"/>
    <n v="12"/>
  </r>
  <r>
    <s v="לאומית"/>
    <x v="4"/>
    <x v="8"/>
    <x v="41"/>
    <x v="1"/>
    <n v="12"/>
    <x v="2"/>
    <x v="2"/>
    <n v="12"/>
  </r>
  <r>
    <s v="לאומית"/>
    <x v="4"/>
    <x v="8"/>
    <x v="41"/>
    <x v="1"/>
    <n v="12"/>
    <x v="2"/>
    <x v="3"/>
    <n v="12"/>
  </r>
  <r>
    <s v="לאומית"/>
    <x v="4"/>
    <x v="8"/>
    <x v="41"/>
    <x v="1"/>
    <n v="12"/>
    <x v="3"/>
    <x v="0"/>
    <n v="12"/>
  </r>
  <r>
    <s v="לאומית"/>
    <x v="4"/>
    <x v="8"/>
    <x v="41"/>
    <x v="1"/>
    <n v="12"/>
    <x v="3"/>
    <x v="1"/>
    <n v="12"/>
  </r>
  <r>
    <s v="לאומית"/>
    <x v="4"/>
    <x v="8"/>
    <x v="41"/>
    <x v="1"/>
    <n v="12"/>
    <x v="3"/>
    <x v="2"/>
    <n v="12"/>
  </r>
  <r>
    <s v="לאומית"/>
    <x v="4"/>
    <x v="8"/>
    <x v="41"/>
    <x v="1"/>
    <n v="12"/>
    <x v="3"/>
    <x v="3"/>
    <n v="12"/>
  </r>
  <r>
    <s v="לאומית"/>
    <x v="4"/>
    <x v="8"/>
    <x v="41"/>
    <x v="1"/>
    <n v="12"/>
    <x v="4"/>
    <x v="0"/>
    <n v="12"/>
  </r>
  <r>
    <s v="לאומית"/>
    <x v="4"/>
    <x v="8"/>
    <x v="41"/>
    <x v="1"/>
    <n v="12"/>
    <x v="4"/>
    <x v="1"/>
    <n v="12"/>
  </r>
  <r>
    <s v="לאומית"/>
    <x v="4"/>
    <x v="8"/>
    <x v="41"/>
    <x v="1"/>
    <n v="12"/>
    <x v="4"/>
    <x v="2"/>
    <n v="12"/>
  </r>
  <r>
    <s v="לאומית"/>
    <x v="4"/>
    <x v="8"/>
    <x v="41"/>
    <x v="1"/>
    <n v="12"/>
    <x v="4"/>
    <x v="3"/>
    <n v="12"/>
  </r>
  <r>
    <s v="לאומית"/>
    <x v="4"/>
    <x v="8"/>
    <x v="41"/>
    <x v="1"/>
    <n v="12"/>
    <x v="5"/>
    <x v="0"/>
    <n v="11"/>
  </r>
  <r>
    <s v="לאומית"/>
    <x v="4"/>
    <x v="8"/>
    <x v="41"/>
    <x v="1"/>
    <n v="12"/>
    <x v="5"/>
    <x v="1"/>
    <n v="11"/>
  </r>
  <r>
    <s v="לאומית"/>
    <x v="4"/>
    <x v="8"/>
    <x v="41"/>
    <x v="1"/>
    <n v="12"/>
    <x v="5"/>
    <x v="2"/>
    <n v="9"/>
  </r>
  <r>
    <s v="לאומית"/>
    <x v="4"/>
    <x v="8"/>
    <x v="41"/>
    <x v="1"/>
    <n v="12"/>
    <x v="6"/>
    <x v="0"/>
    <n v="9"/>
  </r>
  <r>
    <s v="לאומית"/>
    <x v="4"/>
    <x v="8"/>
    <x v="41"/>
    <x v="1"/>
    <n v="12"/>
    <x v="6"/>
    <x v="1"/>
    <n v="8"/>
  </r>
  <r>
    <s v="לאומית"/>
    <x v="4"/>
    <x v="8"/>
    <x v="41"/>
    <x v="1"/>
    <n v="12"/>
    <x v="6"/>
    <x v="2"/>
    <n v="5"/>
  </r>
  <r>
    <s v="לאומית"/>
    <x v="4"/>
    <x v="8"/>
    <x v="41"/>
    <x v="1"/>
    <n v="12"/>
    <x v="7"/>
    <x v="0"/>
    <n v="12"/>
  </r>
  <r>
    <s v="לאומית"/>
    <x v="4"/>
    <x v="8"/>
    <x v="41"/>
    <x v="1"/>
    <n v="12"/>
    <x v="8"/>
    <x v="0"/>
    <n v="10"/>
  </r>
  <r>
    <s v="לאומית"/>
    <x v="4"/>
    <x v="8"/>
    <x v="41"/>
    <x v="1"/>
    <n v="12"/>
    <x v="9"/>
    <x v="0"/>
    <n v="12"/>
  </r>
  <r>
    <s v="לאומית"/>
    <x v="4"/>
    <x v="8"/>
    <x v="41"/>
    <x v="1"/>
    <n v="12"/>
    <x v="9"/>
    <x v="1"/>
    <n v="11"/>
  </r>
  <r>
    <s v="לאומית"/>
    <x v="4"/>
    <x v="8"/>
    <x v="41"/>
    <x v="2"/>
    <n v="13"/>
    <x v="0"/>
    <x v="0"/>
    <n v="13"/>
  </r>
  <r>
    <s v="לאומית"/>
    <x v="4"/>
    <x v="8"/>
    <x v="41"/>
    <x v="2"/>
    <n v="13"/>
    <x v="0"/>
    <x v="1"/>
    <n v="13"/>
  </r>
  <r>
    <s v="לאומית"/>
    <x v="4"/>
    <x v="8"/>
    <x v="41"/>
    <x v="2"/>
    <n v="13"/>
    <x v="0"/>
    <x v="2"/>
    <n v="13"/>
  </r>
  <r>
    <s v="לאומית"/>
    <x v="4"/>
    <x v="8"/>
    <x v="41"/>
    <x v="2"/>
    <n v="13"/>
    <x v="1"/>
    <x v="0"/>
    <n v="11"/>
  </r>
  <r>
    <s v="לאומית"/>
    <x v="4"/>
    <x v="8"/>
    <x v="41"/>
    <x v="2"/>
    <n v="13"/>
    <x v="1"/>
    <x v="1"/>
    <n v="9"/>
  </r>
  <r>
    <s v="לאומית"/>
    <x v="4"/>
    <x v="8"/>
    <x v="41"/>
    <x v="2"/>
    <n v="13"/>
    <x v="2"/>
    <x v="0"/>
    <n v="13"/>
  </r>
  <r>
    <s v="לאומית"/>
    <x v="4"/>
    <x v="8"/>
    <x v="41"/>
    <x v="2"/>
    <n v="13"/>
    <x v="2"/>
    <x v="1"/>
    <n v="13"/>
  </r>
  <r>
    <s v="לאומית"/>
    <x v="4"/>
    <x v="8"/>
    <x v="41"/>
    <x v="2"/>
    <n v="13"/>
    <x v="2"/>
    <x v="2"/>
    <n v="13"/>
  </r>
  <r>
    <s v="לאומית"/>
    <x v="4"/>
    <x v="8"/>
    <x v="41"/>
    <x v="2"/>
    <n v="13"/>
    <x v="2"/>
    <x v="3"/>
    <n v="13"/>
  </r>
  <r>
    <s v="לאומית"/>
    <x v="4"/>
    <x v="8"/>
    <x v="41"/>
    <x v="2"/>
    <n v="13"/>
    <x v="3"/>
    <x v="0"/>
    <n v="13"/>
  </r>
  <r>
    <s v="לאומית"/>
    <x v="4"/>
    <x v="8"/>
    <x v="41"/>
    <x v="2"/>
    <n v="13"/>
    <x v="3"/>
    <x v="1"/>
    <n v="13"/>
  </r>
  <r>
    <s v="לאומית"/>
    <x v="4"/>
    <x v="8"/>
    <x v="41"/>
    <x v="2"/>
    <n v="13"/>
    <x v="3"/>
    <x v="2"/>
    <n v="13"/>
  </r>
  <r>
    <s v="לאומית"/>
    <x v="4"/>
    <x v="8"/>
    <x v="41"/>
    <x v="2"/>
    <n v="13"/>
    <x v="3"/>
    <x v="3"/>
    <n v="13"/>
  </r>
  <r>
    <s v="לאומית"/>
    <x v="4"/>
    <x v="8"/>
    <x v="41"/>
    <x v="2"/>
    <n v="13"/>
    <x v="4"/>
    <x v="0"/>
    <n v="13"/>
  </r>
  <r>
    <s v="לאומית"/>
    <x v="4"/>
    <x v="8"/>
    <x v="41"/>
    <x v="2"/>
    <n v="13"/>
    <x v="4"/>
    <x v="1"/>
    <n v="13"/>
  </r>
  <r>
    <s v="לאומית"/>
    <x v="4"/>
    <x v="8"/>
    <x v="41"/>
    <x v="2"/>
    <n v="13"/>
    <x v="4"/>
    <x v="2"/>
    <n v="13"/>
  </r>
  <r>
    <s v="לאומית"/>
    <x v="4"/>
    <x v="8"/>
    <x v="41"/>
    <x v="2"/>
    <n v="13"/>
    <x v="4"/>
    <x v="3"/>
    <n v="13"/>
  </r>
  <r>
    <s v="לאומית"/>
    <x v="4"/>
    <x v="8"/>
    <x v="41"/>
    <x v="2"/>
    <n v="13"/>
    <x v="5"/>
    <x v="0"/>
    <n v="13"/>
  </r>
  <r>
    <s v="לאומית"/>
    <x v="4"/>
    <x v="8"/>
    <x v="41"/>
    <x v="2"/>
    <n v="13"/>
    <x v="5"/>
    <x v="1"/>
    <n v="13"/>
  </r>
  <r>
    <s v="לאומית"/>
    <x v="4"/>
    <x v="8"/>
    <x v="41"/>
    <x v="2"/>
    <n v="13"/>
    <x v="5"/>
    <x v="2"/>
    <n v="12"/>
  </r>
  <r>
    <s v="לאומית"/>
    <x v="4"/>
    <x v="8"/>
    <x v="41"/>
    <x v="2"/>
    <n v="13"/>
    <x v="6"/>
    <x v="0"/>
    <n v="9"/>
  </r>
  <r>
    <s v="לאומית"/>
    <x v="4"/>
    <x v="8"/>
    <x v="41"/>
    <x v="2"/>
    <n v="13"/>
    <x v="6"/>
    <x v="1"/>
    <n v="9"/>
  </r>
  <r>
    <s v="לאומית"/>
    <x v="4"/>
    <x v="8"/>
    <x v="41"/>
    <x v="2"/>
    <n v="13"/>
    <x v="6"/>
    <x v="2"/>
    <n v="7"/>
  </r>
  <r>
    <s v="לאומית"/>
    <x v="4"/>
    <x v="8"/>
    <x v="41"/>
    <x v="2"/>
    <n v="13"/>
    <x v="7"/>
    <x v="0"/>
    <n v="13"/>
  </r>
  <r>
    <s v="לאומית"/>
    <x v="4"/>
    <x v="8"/>
    <x v="41"/>
    <x v="2"/>
    <n v="13"/>
    <x v="8"/>
    <x v="0"/>
    <n v="13"/>
  </r>
  <r>
    <s v="לאומית"/>
    <x v="4"/>
    <x v="8"/>
    <x v="41"/>
    <x v="2"/>
    <n v="13"/>
    <x v="9"/>
    <x v="0"/>
    <n v="13"/>
  </r>
  <r>
    <s v="לאומית"/>
    <x v="4"/>
    <x v="8"/>
    <x v="41"/>
    <x v="2"/>
    <n v="13"/>
    <x v="9"/>
    <x v="1"/>
    <n v="11"/>
  </r>
  <r>
    <s v="לאומית"/>
    <x v="4"/>
    <x v="8"/>
    <x v="41"/>
    <x v="3"/>
    <n v="18"/>
    <x v="0"/>
    <x v="0"/>
    <n v="18"/>
  </r>
  <r>
    <s v="לאומית"/>
    <x v="4"/>
    <x v="8"/>
    <x v="41"/>
    <x v="3"/>
    <n v="18"/>
    <x v="0"/>
    <x v="1"/>
    <n v="18"/>
  </r>
  <r>
    <s v="לאומית"/>
    <x v="4"/>
    <x v="8"/>
    <x v="41"/>
    <x v="3"/>
    <n v="18"/>
    <x v="0"/>
    <x v="2"/>
    <n v="18"/>
  </r>
  <r>
    <s v="לאומית"/>
    <x v="4"/>
    <x v="8"/>
    <x v="41"/>
    <x v="3"/>
    <n v="18"/>
    <x v="1"/>
    <x v="0"/>
    <n v="16"/>
  </r>
  <r>
    <s v="לאומית"/>
    <x v="4"/>
    <x v="8"/>
    <x v="41"/>
    <x v="3"/>
    <n v="18"/>
    <x v="1"/>
    <x v="1"/>
    <n v="14"/>
  </r>
  <r>
    <s v="לאומית"/>
    <x v="4"/>
    <x v="8"/>
    <x v="41"/>
    <x v="3"/>
    <n v="18"/>
    <x v="2"/>
    <x v="0"/>
    <n v="18"/>
  </r>
  <r>
    <s v="לאומית"/>
    <x v="4"/>
    <x v="8"/>
    <x v="41"/>
    <x v="3"/>
    <n v="18"/>
    <x v="2"/>
    <x v="1"/>
    <n v="18"/>
  </r>
  <r>
    <s v="לאומית"/>
    <x v="4"/>
    <x v="8"/>
    <x v="41"/>
    <x v="3"/>
    <n v="18"/>
    <x v="2"/>
    <x v="2"/>
    <n v="18"/>
  </r>
  <r>
    <s v="לאומית"/>
    <x v="4"/>
    <x v="8"/>
    <x v="41"/>
    <x v="3"/>
    <n v="18"/>
    <x v="2"/>
    <x v="3"/>
    <n v="18"/>
  </r>
  <r>
    <s v="לאומית"/>
    <x v="4"/>
    <x v="8"/>
    <x v="41"/>
    <x v="3"/>
    <n v="18"/>
    <x v="3"/>
    <x v="0"/>
    <n v="18"/>
  </r>
  <r>
    <s v="לאומית"/>
    <x v="4"/>
    <x v="8"/>
    <x v="41"/>
    <x v="3"/>
    <n v="18"/>
    <x v="3"/>
    <x v="1"/>
    <n v="18"/>
  </r>
  <r>
    <s v="לאומית"/>
    <x v="4"/>
    <x v="8"/>
    <x v="41"/>
    <x v="3"/>
    <n v="18"/>
    <x v="3"/>
    <x v="2"/>
    <n v="18"/>
  </r>
  <r>
    <s v="לאומית"/>
    <x v="4"/>
    <x v="8"/>
    <x v="41"/>
    <x v="3"/>
    <n v="18"/>
    <x v="3"/>
    <x v="3"/>
    <n v="18"/>
  </r>
  <r>
    <s v="לאומית"/>
    <x v="4"/>
    <x v="8"/>
    <x v="41"/>
    <x v="3"/>
    <n v="18"/>
    <x v="4"/>
    <x v="0"/>
    <n v="18"/>
  </r>
  <r>
    <s v="לאומית"/>
    <x v="4"/>
    <x v="8"/>
    <x v="41"/>
    <x v="3"/>
    <n v="18"/>
    <x v="4"/>
    <x v="1"/>
    <n v="18"/>
  </r>
  <r>
    <s v="לאומית"/>
    <x v="4"/>
    <x v="8"/>
    <x v="41"/>
    <x v="3"/>
    <n v="18"/>
    <x v="4"/>
    <x v="2"/>
    <n v="18"/>
  </r>
  <r>
    <s v="לאומית"/>
    <x v="4"/>
    <x v="8"/>
    <x v="41"/>
    <x v="3"/>
    <n v="18"/>
    <x v="4"/>
    <x v="3"/>
    <n v="18"/>
  </r>
  <r>
    <s v="לאומית"/>
    <x v="4"/>
    <x v="8"/>
    <x v="41"/>
    <x v="3"/>
    <n v="18"/>
    <x v="5"/>
    <x v="0"/>
    <n v="17"/>
  </r>
  <r>
    <s v="לאומית"/>
    <x v="4"/>
    <x v="8"/>
    <x v="41"/>
    <x v="3"/>
    <n v="18"/>
    <x v="5"/>
    <x v="1"/>
    <n v="17"/>
  </r>
  <r>
    <s v="לאומית"/>
    <x v="4"/>
    <x v="8"/>
    <x v="41"/>
    <x v="3"/>
    <n v="18"/>
    <x v="5"/>
    <x v="2"/>
    <n v="17"/>
  </r>
  <r>
    <s v="לאומית"/>
    <x v="4"/>
    <x v="8"/>
    <x v="41"/>
    <x v="3"/>
    <n v="18"/>
    <x v="6"/>
    <x v="0"/>
    <n v="14"/>
  </r>
  <r>
    <s v="לאומית"/>
    <x v="4"/>
    <x v="8"/>
    <x v="41"/>
    <x v="3"/>
    <n v="18"/>
    <x v="6"/>
    <x v="1"/>
    <n v="14"/>
  </r>
  <r>
    <s v="לאומית"/>
    <x v="4"/>
    <x v="8"/>
    <x v="41"/>
    <x v="3"/>
    <n v="18"/>
    <x v="6"/>
    <x v="2"/>
    <n v="11"/>
  </r>
  <r>
    <s v="לאומית"/>
    <x v="4"/>
    <x v="8"/>
    <x v="41"/>
    <x v="3"/>
    <n v="18"/>
    <x v="7"/>
    <x v="0"/>
    <n v="18"/>
  </r>
  <r>
    <s v="לאומית"/>
    <x v="4"/>
    <x v="8"/>
    <x v="41"/>
    <x v="3"/>
    <n v="18"/>
    <x v="8"/>
    <x v="0"/>
    <n v="18"/>
  </r>
  <r>
    <s v="לאומית"/>
    <x v="4"/>
    <x v="8"/>
    <x v="41"/>
    <x v="3"/>
    <n v="18"/>
    <x v="9"/>
    <x v="0"/>
    <n v="18"/>
  </r>
  <r>
    <s v="לאומית"/>
    <x v="4"/>
    <x v="8"/>
    <x v="41"/>
    <x v="3"/>
    <n v="18"/>
    <x v="9"/>
    <x v="1"/>
    <n v="16"/>
  </r>
  <r>
    <s v="לאומית"/>
    <x v="4"/>
    <x v="8"/>
    <x v="41"/>
    <x v="4"/>
    <n v="15"/>
    <x v="0"/>
    <x v="0"/>
    <n v="15"/>
  </r>
  <r>
    <s v="לאומית"/>
    <x v="4"/>
    <x v="8"/>
    <x v="41"/>
    <x v="4"/>
    <n v="15"/>
    <x v="0"/>
    <x v="1"/>
    <n v="15"/>
  </r>
  <r>
    <s v="לאומית"/>
    <x v="4"/>
    <x v="8"/>
    <x v="41"/>
    <x v="4"/>
    <n v="15"/>
    <x v="0"/>
    <x v="2"/>
    <n v="15"/>
  </r>
  <r>
    <s v="לאומית"/>
    <x v="4"/>
    <x v="8"/>
    <x v="41"/>
    <x v="4"/>
    <n v="15"/>
    <x v="1"/>
    <x v="0"/>
    <n v="13"/>
  </r>
  <r>
    <s v="לאומית"/>
    <x v="4"/>
    <x v="8"/>
    <x v="41"/>
    <x v="4"/>
    <n v="15"/>
    <x v="1"/>
    <x v="1"/>
    <n v="11"/>
  </r>
  <r>
    <s v="לאומית"/>
    <x v="4"/>
    <x v="8"/>
    <x v="41"/>
    <x v="4"/>
    <n v="15"/>
    <x v="2"/>
    <x v="0"/>
    <n v="15"/>
  </r>
  <r>
    <s v="לאומית"/>
    <x v="4"/>
    <x v="8"/>
    <x v="41"/>
    <x v="4"/>
    <n v="15"/>
    <x v="2"/>
    <x v="1"/>
    <n v="15"/>
  </r>
  <r>
    <s v="לאומית"/>
    <x v="4"/>
    <x v="8"/>
    <x v="41"/>
    <x v="4"/>
    <n v="15"/>
    <x v="2"/>
    <x v="2"/>
    <n v="15"/>
  </r>
  <r>
    <s v="לאומית"/>
    <x v="4"/>
    <x v="8"/>
    <x v="41"/>
    <x v="4"/>
    <n v="15"/>
    <x v="2"/>
    <x v="3"/>
    <n v="15"/>
  </r>
  <r>
    <s v="לאומית"/>
    <x v="4"/>
    <x v="8"/>
    <x v="41"/>
    <x v="4"/>
    <n v="15"/>
    <x v="3"/>
    <x v="0"/>
    <n v="15"/>
  </r>
  <r>
    <s v="לאומית"/>
    <x v="4"/>
    <x v="8"/>
    <x v="41"/>
    <x v="4"/>
    <n v="15"/>
    <x v="3"/>
    <x v="1"/>
    <n v="15"/>
  </r>
  <r>
    <s v="לאומית"/>
    <x v="4"/>
    <x v="8"/>
    <x v="41"/>
    <x v="4"/>
    <n v="15"/>
    <x v="3"/>
    <x v="2"/>
    <n v="15"/>
  </r>
  <r>
    <s v="לאומית"/>
    <x v="4"/>
    <x v="8"/>
    <x v="41"/>
    <x v="4"/>
    <n v="15"/>
    <x v="3"/>
    <x v="3"/>
    <n v="15"/>
  </r>
  <r>
    <s v="לאומית"/>
    <x v="4"/>
    <x v="8"/>
    <x v="41"/>
    <x v="4"/>
    <n v="15"/>
    <x v="4"/>
    <x v="0"/>
    <n v="15"/>
  </r>
  <r>
    <s v="לאומית"/>
    <x v="4"/>
    <x v="8"/>
    <x v="41"/>
    <x v="4"/>
    <n v="15"/>
    <x v="4"/>
    <x v="1"/>
    <n v="15"/>
  </r>
  <r>
    <s v="לאומית"/>
    <x v="4"/>
    <x v="8"/>
    <x v="41"/>
    <x v="4"/>
    <n v="15"/>
    <x v="4"/>
    <x v="2"/>
    <n v="15"/>
  </r>
  <r>
    <s v="לאומית"/>
    <x v="4"/>
    <x v="8"/>
    <x v="41"/>
    <x v="4"/>
    <n v="15"/>
    <x v="4"/>
    <x v="3"/>
    <n v="15"/>
  </r>
  <r>
    <s v="לאומית"/>
    <x v="4"/>
    <x v="8"/>
    <x v="41"/>
    <x v="4"/>
    <n v="15"/>
    <x v="5"/>
    <x v="0"/>
    <n v="15"/>
  </r>
  <r>
    <s v="לאומית"/>
    <x v="4"/>
    <x v="8"/>
    <x v="41"/>
    <x v="4"/>
    <n v="15"/>
    <x v="5"/>
    <x v="1"/>
    <n v="15"/>
  </r>
  <r>
    <s v="לאומית"/>
    <x v="4"/>
    <x v="8"/>
    <x v="41"/>
    <x v="4"/>
    <n v="15"/>
    <x v="5"/>
    <x v="2"/>
    <n v="15"/>
  </r>
  <r>
    <s v="לאומית"/>
    <x v="4"/>
    <x v="8"/>
    <x v="41"/>
    <x v="4"/>
    <n v="15"/>
    <x v="6"/>
    <x v="0"/>
    <n v="13"/>
  </r>
  <r>
    <s v="לאומית"/>
    <x v="4"/>
    <x v="8"/>
    <x v="41"/>
    <x v="4"/>
    <n v="15"/>
    <x v="6"/>
    <x v="1"/>
    <n v="13"/>
  </r>
  <r>
    <s v="לאומית"/>
    <x v="4"/>
    <x v="8"/>
    <x v="41"/>
    <x v="4"/>
    <n v="15"/>
    <x v="6"/>
    <x v="2"/>
    <n v="11"/>
  </r>
  <r>
    <s v="לאומית"/>
    <x v="4"/>
    <x v="8"/>
    <x v="41"/>
    <x v="4"/>
    <n v="15"/>
    <x v="7"/>
    <x v="0"/>
    <n v="15"/>
  </r>
  <r>
    <s v="לאומית"/>
    <x v="4"/>
    <x v="8"/>
    <x v="41"/>
    <x v="4"/>
    <n v="15"/>
    <x v="8"/>
    <x v="0"/>
    <n v="15"/>
  </r>
  <r>
    <s v="לאומית"/>
    <x v="4"/>
    <x v="8"/>
    <x v="41"/>
    <x v="4"/>
    <n v="15"/>
    <x v="9"/>
    <x v="0"/>
    <n v="15"/>
  </r>
  <r>
    <s v="לאומית"/>
    <x v="4"/>
    <x v="8"/>
    <x v="41"/>
    <x v="4"/>
    <n v="15"/>
    <x v="9"/>
    <x v="1"/>
    <n v="11"/>
  </r>
  <r>
    <s v="לאומית"/>
    <x v="4"/>
    <x v="8"/>
    <x v="41"/>
    <x v="5"/>
    <n v="17"/>
    <x v="0"/>
    <x v="0"/>
    <n v="17"/>
  </r>
  <r>
    <s v="לאומית"/>
    <x v="4"/>
    <x v="8"/>
    <x v="41"/>
    <x v="5"/>
    <n v="17"/>
    <x v="0"/>
    <x v="1"/>
    <n v="17"/>
  </r>
  <r>
    <s v="לאומית"/>
    <x v="4"/>
    <x v="8"/>
    <x v="41"/>
    <x v="5"/>
    <n v="17"/>
    <x v="0"/>
    <x v="2"/>
    <n v="16"/>
  </r>
  <r>
    <s v="לאומית"/>
    <x v="4"/>
    <x v="8"/>
    <x v="41"/>
    <x v="5"/>
    <n v="17"/>
    <x v="1"/>
    <x v="0"/>
    <n v="15"/>
  </r>
  <r>
    <s v="לאומית"/>
    <x v="4"/>
    <x v="8"/>
    <x v="41"/>
    <x v="5"/>
    <n v="17"/>
    <x v="1"/>
    <x v="1"/>
    <n v="12"/>
  </r>
  <r>
    <s v="לאומית"/>
    <x v="4"/>
    <x v="8"/>
    <x v="41"/>
    <x v="5"/>
    <n v="17"/>
    <x v="2"/>
    <x v="0"/>
    <n v="17"/>
  </r>
  <r>
    <s v="לאומית"/>
    <x v="4"/>
    <x v="8"/>
    <x v="41"/>
    <x v="5"/>
    <n v="17"/>
    <x v="2"/>
    <x v="1"/>
    <n v="17"/>
  </r>
  <r>
    <s v="לאומית"/>
    <x v="4"/>
    <x v="8"/>
    <x v="41"/>
    <x v="5"/>
    <n v="17"/>
    <x v="2"/>
    <x v="2"/>
    <n v="17"/>
  </r>
  <r>
    <s v="לאומית"/>
    <x v="4"/>
    <x v="8"/>
    <x v="41"/>
    <x v="5"/>
    <n v="17"/>
    <x v="2"/>
    <x v="3"/>
    <n v="16"/>
  </r>
  <r>
    <s v="לאומית"/>
    <x v="4"/>
    <x v="8"/>
    <x v="41"/>
    <x v="5"/>
    <n v="17"/>
    <x v="3"/>
    <x v="0"/>
    <n v="17"/>
  </r>
  <r>
    <s v="לאומית"/>
    <x v="4"/>
    <x v="8"/>
    <x v="41"/>
    <x v="5"/>
    <n v="17"/>
    <x v="3"/>
    <x v="1"/>
    <n v="17"/>
  </r>
  <r>
    <s v="לאומית"/>
    <x v="4"/>
    <x v="8"/>
    <x v="41"/>
    <x v="5"/>
    <n v="17"/>
    <x v="3"/>
    <x v="2"/>
    <n v="17"/>
  </r>
  <r>
    <s v="לאומית"/>
    <x v="4"/>
    <x v="8"/>
    <x v="41"/>
    <x v="5"/>
    <n v="17"/>
    <x v="3"/>
    <x v="3"/>
    <n v="16"/>
  </r>
  <r>
    <s v="לאומית"/>
    <x v="4"/>
    <x v="8"/>
    <x v="41"/>
    <x v="5"/>
    <n v="17"/>
    <x v="4"/>
    <x v="0"/>
    <n v="17"/>
  </r>
  <r>
    <s v="לאומית"/>
    <x v="4"/>
    <x v="8"/>
    <x v="41"/>
    <x v="5"/>
    <n v="17"/>
    <x v="4"/>
    <x v="1"/>
    <n v="17"/>
  </r>
  <r>
    <s v="לאומית"/>
    <x v="4"/>
    <x v="8"/>
    <x v="41"/>
    <x v="5"/>
    <n v="17"/>
    <x v="4"/>
    <x v="2"/>
    <n v="17"/>
  </r>
  <r>
    <s v="לאומית"/>
    <x v="4"/>
    <x v="8"/>
    <x v="41"/>
    <x v="5"/>
    <n v="17"/>
    <x v="4"/>
    <x v="3"/>
    <n v="16"/>
  </r>
  <r>
    <s v="לאומית"/>
    <x v="4"/>
    <x v="8"/>
    <x v="41"/>
    <x v="5"/>
    <n v="17"/>
    <x v="5"/>
    <x v="0"/>
    <n v="16"/>
  </r>
  <r>
    <s v="לאומית"/>
    <x v="4"/>
    <x v="8"/>
    <x v="41"/>
    <x v="5"/>
    <n v="17"/>
    <x v="5"/>
    <x v="1"/>
    <n v="16"/>
  </r>
  <r>
    <s v="לאומית"/>
    <x v="4"/>
    <x v="8"/>
    <x v="41"/>
    <x v="5"/>
    <n v="17"/>
    <x v="5"/>
    <x v="2"/>
    <n v="15"/>
  </r>
  <r>
    <s v="לאומית"/>
    <x v="4"/>
    <x v="8"/>
    <x v="41"/>
    <x v="5"/>
    <n v="17"/>
    <x v="6"/>
    <x v="0"/>
    <n v="10"/>
  </r>
  <r>
    <s v="לאומית"/>
    <x v="4"/>
    <x v="8"/>
    <x v="41"/>
    <x v="5"/>
    <n v="17"/>
    <x v="6"/>
    <x v="1"/>
    <n v="9"/>
  </r>
  <r>
    <s v="לאומית"/>
    <x v="4"/>
    <x v="8"/>
    <x v="41"/>
    <x v="5"/>
    <n v="17"/>
    <x v="6"/>
    <x v="2"/>
    <n v="4"/>
  </r>
  <r>
    <s v="לאומית"/>
    <x v="4"/>
    <x v="8"/>
    <x v="41"/>
    <x v="5"/>
    <n v="17"/>
    <x v="7"/>
    <x v="0"/>
    <n v="17"/>
  </r>
  <r>
    <s v="לאומית"/>
    <x v="4"/>
    <x v="8"/>
    <x v="41"/>
    <x v="5"/>
    <n v="17"/>
    <x v="8"/>
    <x v="0"/>
    <n v="17"/>
  </r>
  <r>
    <s v="לאומית"/>
    <x v="4"/>
    <x v="8"/>
    <x v="41"/>
    <x v="5"/>
    <n v="17"/>
    <x v="9"/>
    <x v="0"/>
    <n v="15"/>
  </r>
  <r>
    <s v="לאומית"/>
    <x v="4"/>
    <x v="8"/>
    <x v="41"/>
    <x v="5"/>
    <n v="17"/>
    <x v="9"/>
    <x v="1"/>
    <n v="13"/>
  </r>
  <r>
    <s v="לאומית"/>
    <x v="4"/>
    <x v="8"/>
    <x v="41"/>
    <x v="6"/>
    <n v="11"/>
    <x v="0"/>
    <x v="0"/>
    <n v="11"/>
  </r>
  <r>
    <s v="לאומית"/>
    <x v="4"/>
    <x v="8"/>
    <x v="41"/>
    <x v="6"/>
    <n v="11"/>
    <x v="0"/>
    <x v="1"/>
    <n v="11"/>
  </r>
  <r>
    <s v="לאומית"/>
    <x v="4"/>
    <x v="8"/>
    <x v="41"/>
    <x v="6"/>
    <n v="11"/>
    <x v="0"/>
    <x v="2"/>
    <n v="10"/>
  </r>
  <r>
    <s v="לאומית"/>
    <x v="4"/>
    <x v="8"/>
    <x v="41"/>
    <x v="6"/>
    <n v="11"/>
    <x v="1"/>
    <x v="0"/>
    <n v="10"/>
  </r>
  <r>
    <s v="לאומית"/>
    <x v="4"/>
    <x v="8"/>
    <x v="41"/>
    <x v="6"/>
    <n v="11"/>
    <x v="1"/>
    <x v="1"/>
    <n v="8"/>
  </r>
  <r>
    <s v="לאומית"/>
    <x v="4"/>
    <x v="8"/>
    <x v="41"/>
    <x v="6"/>
    <n v="11"/>
    <x v="2"/>
    <x v="0"/>
    <n v="11"/>
  </r>
  <r>
    <s v="לאומית"/>
    <x v="4"/>
    <x v="8"/>
    <x v="41"/>
    <x v="6"/>
    <n v="11"/>
    <x v="2"/>
    <x v="1"/>
    <n v="11"/>
  </r>
  <r>
    <s v="לאומית"/>
    <x v="4"/>
    <x v="8"/>
    <x v="41"/>
    <x v="6"/>
    <n v="11"/>
    <x v="2"/>
    <x v="2"/>
    <n v="11"/>
  </r>
  <r>
    <s v="לאומית"/>
    <x v="4"/>
    <x v="8"/>
    <x v="41"/>
    <x v="6"/>
    <n v="11"/>
    <x v="2"/>
    <x v="3"/>
    <n v="9"/>
  </r>
  <r>
    <s v="לאומית"/>
    <x v="4"/>
    <x v="8"/>
    <x v="41"/>
    <x v="6"/>
    <n v="11"/>
    <x v="3"/>
    <x v="0"/>
    <n v="11"/>
  </r>
  <r>
    <s v="לאומית"/>
    <x v="4"/>
    <x v="8"/>
    <x v="41"/>
    <x v="6"/>
    <n v="11"/>
    <x v="3"/>
    <x v="1"/>
    <n v="11"/>
  </r>
  <r>
    <s v="לאומית"/>
    <x v="4"/>
    <x v="8"/>
    <x v="41"/>
    <x v="6"/>
    <n v="11"/>
    <x v="3"/>
    <x v="2"/>
    <n v="11"/>
  </r>
  <r>
    <s v="לאומית"/>
    <x v="4"/>
    <x v="8"/>
    <x v="41"/>
    <x v="6"/>
    <n v="11"/>
    <x v="3"/>
    <x v="3"/>
    <n v="9"/>
  </r>
  <r>
    <s v="לאומית"/>
    <x v="4"/>
    <x v="8"/>
    <x v="41"/>
    <x v="6"/>
    <n v="11"/>
    <x v="4"/>
    <x v="0"/>
    <n v="11"/>
  </r>
  <r>
    <s v="לאומית"/>
    <x v="4"/>
    <x v="8"/>
    <x v="41"/>
    <x v="6"/>
    <n v="11"/>
    <x v="4"/>
    <x v="1"/>
    <n v="11"/>
  </r>
  <r>
    <s v="לאומית"/>
    <x v="4"/>
    <x v="8"/>
    <x v="41"/>
    <x v="6"/>
    <n v="11"/>
    <x v="4"/>
    <x v="2"/>
    <n v="11"/>
  </r>
  <r>
    <s v="לאומית"/>
    <x v="4"/>
    <x v="8"/>
    <x v="41"/>
    <x v="6"/>
    <n v="11"/>
    <x v="4"/>
    <x v="3"/>
    <n v="9"/>
  </r>
  <r>
    <s v="לאומית"/>
    <x v="4"/>
    <x v="8"/>
    <x v="41"/>
    <x v="6"/>
    <n v="11"/>
    <x v="5"/>
    <x v="0"/>
    <n v="11"/>
  </r>
  <r>
    <s v="לאומית"/>
    <x v="4"/>
    <x v="8"/>
    <x v="41"/>
    <x v="6"/>
    <n v="11"/>
    <x v="5"/>
    <x v="1"/>
    <n v="10"/>
  </r>
  <r>
    <s v="לאומית"/>
    <x v="4"/>
    <x v="8"/>
    <x v="41"/>
    <x v="6"/>
    <n v="11"/>
    <x v="5"/>
    <x v="2"/>
    <n v="9"/>
  </r>
  <r>
    <s v="לאומית"/>
    <x v="4"/>
    <x v="8"/>
    <x v="41"/>
    <x v="6"/>
    <n v="11"/>
    <x v="6"/>
    <x v="0"/>
    <n v="9"/>
  </r>
  <r>
    <s v="לאומית"/>
    <x v="4"/>
    <x v="8"/>
    <x v="41"/>
    <x v="6"/>
    <n v="11"/>
    <x v="6"/>
    <x v="1"/>
    <n v="9"/>
  </r>
  <r>
    <s v="לאומית"/>
    <x v="4"/>
    <x v="8"/>
    <x v="41"/>
    <x v="6"/>
    <n v="11"/>
    <x v="6"/>
    <x v="2"/>
    <n v="8"/>
  </r>
  <r>
    <s v="לאומית"/>
    <x v="4"/>
    <x v="8"/>
    <x v="41"/>
    <x v="6"/>
    <n v="11"/>
    <x v="7"/>
    <x v="0"/>
    <n v="11"/>
  </r>
  <r>
    <s v="לאומית"/>
    <x v="4"/>
    <x v="8"/>
    <x v="41"/>
    <x v="6"/>
    <n v="11"/>
    <x v="8"/>
    <x v="0"/>
    <n v="11"/>
  </r>
  <r>
    <s v="לאומית"/>
    <x v="4"/>
    <x v="8"/>
    <x v="41"/>
    <x v="6"/>
    <n v="11"/>
    <x v="9"/>
    <x v="0"/>
    <n v="9"/>
  </r>
  <r>
    <s v="לאומית"/>
    <x v="4"/>
    <x v="8"/>
    <x v="41"/>
    <x v="6"/>
    <n v="11"/>
    <x v="9"/>
    <x v="1"/>
    <n v="7"/>
  </r>
  <r>
    <s v="לאומית"/>
    <x v="4"/>
    <x v="8"/>
    <x v="42"/>
    <x v="0"/>
    <n v="79"/>
    <x v="0"/>
    <x v="0"/>
    <n v="71"/>
  </r>
  <r>
    <s v="לאומית"/>
    <x v="4"/>
    <x v="8"/>
    <x v="42"/>
    <x v="0"/>
    <n v="79"/>
    <x v="0"/>
    <x v="1"/>
    <n v="67"/>
  </r>
  <r>
    <s v="לאומית"/>
    <x v="4"/>
    <x v="8"/>
    <x v="42"/>
    <x v="0"/>
    <n v="79"/>
    <x v="0"/>
    <x v="2"/>
    <n v="65"/>
  </r>
  <r>
    <s v="לאומית"/>
    <x v="4"/>
    <x v="8"/>
    <x v="42"/>
    <x v="0"/>
    <n v="79"/>
    <x v="1"/>
    <x v="0"/>
    <n v="52"/>
  </r>
  <r>
    <s v="לאומית"/>
    <x v="4"/>
    <x v="8"/>
    <x v="42"/>
    <x v="0"/>
    <n v="79"/>
    <x v="1"/>
    <x v="1"/>
    <n v="24"/>
  </r>
  <r>
    <s v="לאומית"/>
    <x v="4"/>
    <x v="8"/>
    <x v="42"/>
    <x v="0"/>
    <n v="79"/>
    <x v="2"/>
    <x v="0"/>
    <n v="77"/>
  </r>
  <r>
    <s v="לאומית"/>
    <x v="4"/>
    <x v="8"/>
    <x v="42"/>
    <x v="0"/>
    <n v="79"/>
    <x v="2"/>
    <x v="1"/>
    <n v="75"/>
  </r>
  <r>
    <s v="לאומית"/>
    <x v="4"/>
    <x v="8"/>
    <x v="42"/>
    <x v="0"/>
    <n v="79"/>
    <x v="2"/>
    <x v="2"/>
    <n v="74"/>
  </r>
  <r>
    <s v="לאומית"/>
    <x v="4"/>
    <x v="8"/>
    <x v="42"/>
    <x v="0"/>
    <n v="79"/>
    <x v="2"/>
    <x v="3"/>
    <n v="72"/>
  </r>
  <r>
    <s v="לאומית"/>
    <x v="4"/>
    <x v="8"/>
    <x v="42"/>
    <x v="0"/>
    <n v="79"/>
    <x v="3"/>
    <x v="0"/>
    <n v="77"/>
  </r>
  <r>
    <s v="לאומית"/>
    <x v="4"/>
    <x v="8"/>
    <x v="42"/>
    <x v="0"/>
    <n v="79"/>
    <x v="3"/>
    <x v="1"/>
    <n v="75"/>
  </r>
  <r>
    <s v="לאומית"/>
    <x v="4"/>
    <x v="8"/>
    <x v="42"/>
    <x v="0"/>
    <n v="79"/>
    <x v="3"/>
    <x v="2"/>
    <n v="73"/>
  </r>
  <r>
    <s v="לאומית"/>
    <x v="4"/>
    <x v="8"/>
    <x v="42"/>
    <x v="0"/>
    <n v="79"/>
    <x v="3"/>
    <x v="3"/>
    <n v="71"/>
  </r>
  <r>
    <s v="לאומית"/>
    <x v="4"/>
    <x v="8"/>
    <x v="42"/>
    <x v="0"/>
    <n v="79"/>
    <x v="4"/>
    <x v="0"/>
    <n v="75"/>
  </r>
  <r>
    <s v="לאומית"/>
    <x v="4"/>
    <x v="8"/>
    <x v="42"/>
    <x v="0"/>
    <n v="79"/>
    <x v="4"/>
    <x v="1"/>
    <n v="72"/>
  </r>
  <r>
    <s v="לאומית"/>
    <x v="4"/>
    <x v="8"/>
    <x v="42"/>
    <x v="0"/>
    <n v="79"/>
    <x v="4"/>
    <x v="2"/>
    <n v="71"/>
  </r>
  <r>
    <s v="לאומית"/>
    <x v="4"/>
    <x v="8"/>
    <x v="42"/>
    <x v="0"/>
    <n v="79"/>
    <x v="4"/>
    <x v="3"/>
    <n v="69"/>
  </r>
  <r>
    <s v="לאומית"/>
    <x v="4"/>
    <x v="8"/>
    <x v="42"/>
    <x v="0"/>
    <n v="79"/>
    <x v="5"/>
    <x v="0"/>
    <n v="69"/>
  </r>
  <r>
    <s v="לאומית"/>
    <x v="4"/>
    <x v="8"/>
    <x v="42"/>
    <x v="0"/>
    <n v="79"/>
    <x v="5"/>
    <x v="1"/>
    <n v="67"/>
  </r>
  <r>
    <s v="לאומית"/>
    <x v="4"/>
    <x v="8"/>
    <x v="42"/>
    <x v="0"/>
    <n v="79"/>
    <x v="5"/>
    <x v="2"/>
    <n v="63"/>
  </r>
  <r>
    <s v="לאומית"/>
    <x v="4"/>
    <x v="8"/>
    <x v="42"/>
    <x v="0"/>
    <n v="79"/>
    <x v="6"/>
    <x v="0"/>
    <n v="58"/>
  </r>
  <r>
    <s v="לאומית"/>
    <x v="4"/>
    <x v="8"/>
    <x v="42"/>
    <x v="0"/>
    <n v="79"/>
    <x v="6"/>
    <x v="1"/>
    <n v="55"/>
  </r>
  <r>
    <s v="לאומית"/>
    <x v="4"/>
    <x v="8"/>
    <x v="42"/>
    <x v="0"/>
    <n v="79"/>
    <x v="6"/>
    <x v="2"/>
    <n v="39"/>
  </r>
  <r>
    <s v="לאומית"/>
    <x v="4"/>
    <x v="8"/>
    <x v="42"/>
    <x v="0"/>
    <n v="79"/>
    <x v="7"/>
    <x v="0"/>
    <n v="78"/>
  </r>
  <r>
    <s v="לאומית"/>
    <x v="4"/>
    <x v="8"/>
    <x v="42"/>
    <x v="0"/>
    <n v="79"/>
    <x v="8"/>
    <x v="0"/>
    <n v="61"/>
  </r>
  <r>
    <s v="לאומית"/>
    <x v="4"/>
    <x v="8"/>
    <x v="42"/>
    <x v="0"/>
    <n v="79"/>
    <x v="9"/>
    <x v="0"/>
    <n v="67"/>
  </r>
  <r>
    <s v="לאומית"/>
    <x v="4"/>
    <x v="8"/>
    <x v="42"/>
    <x v="0"/>
    <n v="79"/>
    <x v="9"/>
    <x v="1"/>
    <n v="67"/>
  </r>
  <r>
    <s v="לאומית"/>
    <x v="4"/>
    <x v="8"/>
    <x v="42"/>
    <x v="1"/>
    <n v="95"/>
    <x v="0"/>
    <x v="0"/>
    <n v="88"/>
  </r>
  <r>
    <s v="לאומית"/>
    <x v="4"/>
    <x v="8"/>
    <x v="42"/>
    <x v="1"/>
    <n v="95"/>
    <x v="0"/>
    <x v="1"/>
    <n v="86"/>
  </r>
  <r>
    <s v="לאומית"/>
    <x v="4"/>
    <x v="8"/>
    <x v="42"/>
    <x v="1"/>
    <n v="95"/>
    <x v="0"/>
    <x v="2"/>
    <n v="85"/>
  </r>
  <r>
    <s v="לאומית"/>
    <x v="4"/>
    <x v="8"/>
    <x v="42"/>
    <x v="1"/>
    <n v="95"/>
    <x v="1"/>
    <x v="0"/>
    <n v="66"/>
  </r>
  <r>
    <s v="לאומית"/>
    <x v="4"/>
    <x v="8"/>
    <x v="42"/>
    <x v="1"/>
    <n v="95"/>
    <x v="1"/>
    <x v="1"/>
    <n v="58"/>
  </r>
  <r>
    <s v="לאומית"/>
    <x v="4"/>
    <x v="8"/>
    <x v="42"/>
    <x v="1"/>
    <n v="95"/>
    <x v="2"/>
    <x v="0"/>
    <n v="94"/>
  </r>
  <r>
    <s v="לאומית"/>
    <x v="4"/>
    <x v="8"/>
    <x v="42"/>
    <x v="1"/>
    <n v="95"/>
    <x v="2"/>
    <x v="1"/>
    <n v="94"/>
  </r>
  <r>
    <s v="לאומית"/>
    <x v="4"/>
    <x v="8"/>
    <x v="42"/>
    <x v="1"/>
    <n v="95"/>
    <x v="2"/>
    <x v="2"/>
    <n v="92"/>
  </r>
  <r>
    <s v="לאומית"/>
    <x v="4"/>
    <x v="8"/>
    <x v="42"/>
    <x v="1"/>
    <n v="95"/>
    <x v="2"/>
    <x v="3"/>
    <n v="91"/>
  </r>
  <r>
    <s v="לאומית"/>
    <x v="4"/>
    <x v="8"/>
    <x v="42"/>
    <x v="1"/>
    <n v="95"/>
    <x v="3"/>
    <x v="0"/>
    <n v="92"/>
  </r>
  <r>
    <s v="לאומית"/>
    <x v="4"/>
    <x v="8"/>
    <x v="42"/>
    <x v="1"/>
    <n v="95"/>
    <x v="3"/>
    <x v="1"/>
    <n v="92"/>
  </r>
  <r>
    <s v="לאומית"/>
    <x v="4"/>
    <x v="8"/>
    <x v="42"/>
    <x v="1"/>
    <n v="95"/>
    <x v="3"/>
    <x v="2"/>
    <n v="90"/>
  </r>
  <r>
    <s v="לאומית"/>
    <x v="4"/>
    <x v="8"/>
    <x v="42"/>
    <x v="1"/>
    <n v="95"/>
    <x v="3"/>
    <x v="3"/>
    <n v="89"/>
  </r>
  <r>
    <s v="לאומית"/>
    <x v="4"/>
    <x v="8"/>
    <x v="42"/>
    <x v="1"/>
    <n v="95"/>
    <x v="4"/>
    <x v="0"/>
    <n v="90"/>
  </r>
  <r>
    <s v="לאומית"/>
    <x v="4"/>
    <x v="8"/>
    <x v="42"/>
    <x v="1"/>
    <n v="95"/>
    <x v="4"/>
    <x v="1"/>
    <n v="89"/>
  </r>
  <r>
    <s v="לאומית"/>
    <x v="4"/>
    <x v="8"/>
    <x v="42"/>
    <x v="1"/>
    <n v="95"/>
    <x v="4"/>
    <x v="2"/>
    <n v="88"/>
  </r>
  <r>
    <s v="לאומית"/>
    <x v="4"/>
    <x v="8"/>
    <x v="42"/>
    <x v="1"/>
    <n v="95"/>
    <x v="4"/>
    <x v="3"/>
    <n v="87"/>
  </r>
  <r>
    <s v="לאומית"/>
    <x v="4"/>
    <x v="8"/>
    <x v="42"/>
    <x v="1"/>
    <n v="95"/>
    <x v="5"/>
    <x v="0"/>
    <n v="82"/>
  </r>
  <r>
    <s v="לאומית"/>
    <x v="4"/>
    <x v="8"/>
    <x v="42"/>
    <x v="1"/>
    <n v="95"/>
    <x v="5"/>
    <x v="1"/>
    <n v="77"/>
  </r>
  <r>
    <s v="לאומית"/>
    <x v="4"/>
    <x v="8"/>
    <x v="42"/>
    <x v="1"/>
    <n v="95"/>
    <x v="5"/>
    <x v="2"/>
    <n v="74"/>
  </r>
  <r>
    <s v="לאומית"/>
    <x v="4"/>
    <x v="8"/>
    <x v="42"/>
    <x v="1"/>
    <n v="95"/>
    <x v="6"/>
    <x v="0"/>
    <n v="64"/>
  </r>
  <r>
    <s v="לאומית"/>
    <x v="4"/>
    <x v="8"/>
    <x v="42"/>
    <x v="1"/>
    <n v="95"/>
    <x v="6"/>
    <x v="1"/>
    <n v="61"/>
  </r>
  <r>
    <s v="לאומית"/>
    <x v="4"/>
    <x v="8"/>
    <x v="42"/>
    <x v="1"/>
    <n v="95"/>
    <x v="6"/>
    <x v="2"/>
    <n v="48"/>
  </r>
  <r>
    <s v="לאומית"/>
    <x v="4"/>
    <x v="8"/>
    <x v="42"/>
    <x v="1"/>
    <n v="95"/>
    <x v="7"/>
    <x v="0"/>
    <n v="93"/>
  </r>
  <r>
    <s v="לאומית"/>
    <x v="4"/>
    <x v="8"/>
    <x v="42"/>
    <x v="1"/>
    <n v="95"/>
    <x v="8"/>
    <x v="0"/>
    <n v="83"/>
  </r>
  <r>
    <s v="לאומית"/>
    <x v="4"/>
    <x v="8"/>
    <x v="42"/>
    <x v="1"/>
    <n v="95"/>
    <x v="9"/>
    <x v="0"/>
    <n v="88"/>
  </r>
  <r>
    <s v="לאומית"/>
    <x v="4"/>
    <x v="8"/>
    <x v="42"/>
    <x v="1"/>
    <n v="95"/>
    <x v="9"/>
    <x v="1"/>
    <n v="85"/>
  </r>
  <r>
    <s v="לאומית"/>
    <x v="4"/>
    <x v="8"/>
    <x v="42"/>
    <x v="2"/>
    <n v="96"/>
    <x v="0"/>
    <x v="0"/>
    <n v="87"/>
  </r>
  <r>
    <s v="לאומית"/>
    <x v="4"/>
    <x v="8"/>
    <x v="42"/>
    <x v="2"/>
    <n v="96"/>
    <x v="0"/>
    <x v="1"/>
    <n v="87"/>
  </r>
  <r>
    <s v="לאומית"/>
    <x v="4"/>
    <x v="8"/>
    <x v="42"/>
    <x v="2"/>
    <n v="96"/>
    <x v="0"/>
    <x v="2"/>
    <n v="85"/>
  </r>
  <r>
    <s v="לאומית"/>
    <x v="4"/>
    <x v="8"/>
    <x v="42"/>
    <x v="2"/>
    <n v="96"/>
    <x v="1"/>
    <x v="0"/>
    <n v="70"/>
  </r>
  <r>
    <s v="לאומית"/>
    <x v="4"/>
    <x v="8"/>
    <x v="42"/>
    <x v="2"/>
    <n v="96"/>
    <x v="1"/>
    <x v="1"/>
    <n v="61"/>
  </r>
  <r>
    <s v="לאומית"/>
    <x v="4"/>
    <x v="8"/>
    <x v="42"/>
    <x v="2"/>
    <n v="96"/>
    <x v="2"/>
    <x v="0"/>
    <n v="95"/>
  </r>
  <r>
    <s v="לאומית"/>
    <x v="4"/>
    <x v="8"/>
    <x v="42"/>
    <x v="2"/>
    <n v="96"/>
    <x v="2"/>
    <x v="1"/>
    <n v="95"/>
  </r>
  <r>
    <s v="לאומית"/>
    <x v="4"/>
    <x v="8"/>
    <x v="42"/>
    <x v="2"/>
    <n v="96"/>
    <x v="2"/>
    <x v="2"/>
    <n v="92"/>
  </r>
  <r>
    <s v="לאומית"/>
    <x v="4"/>
    <x v="8"/>
    <x v="42"/>
    <x v="2"/>
    <n v="96"/>
    <x v="2"/>
    <x v="3"/>
    <n v="89"/>
  </r>
  <r>
    <s v="לאומית"/>
    <x v="4"/>
    <x v="8"/>
    <x v="42"/>
    <x v="2"/>
    <n v="96"/>
    <x v="3"/>
    <x v="0"/>
    <n v="96"/>
  </r>
  <r>
    <s v="לאומית"/>
    <x v="4"/>
    <x v="8"/>
    <x v="42"/>
    <x v="2"/>
    <n v="96"/>
    <x v="3"/>
    <x v="1"/>
    <n v="95"/>
  </r>
  <r>
    <s v="לאומית"/>
    <x v="4"/>
    <x v="8"/>
    <x v="42"/>
    <x v="2"/>
    <n v="96"/>
    <x v="3"/>
    <x v="2"/>
    <n v="91"/>
  </r>
  <r>
    <s v="לאומית"/>
    <x v="4"/>
    <x v="8"/>
    <x v="42"/>
    <x v="2"/>
    <n v="96"/>
    <x v="3"/>
    <x v="3"/>
    <n v="90"/>
  </r>
  <r>
    <s v="לאומית"/>
    <x v="4"/>
    <x v="8"/>
    <x v="42"/>
    <x v="2"/>
    <n v="96"/>
    <x v="4"/>
    <x v="0"/>
    <n v="95"/>
  </r>
  <r>
    <s v="לאומית"/>
    <x v="4"/>
    <x v="8"/>
    <x v="42"/>
    <x v="2"/>
    <n v="96"/>
    <x v="4"/>
    <x v="1"/>
    <n v="94"/>
  </r>
  <r>
    <s v="לאומית"/>
    <x v="4"/>
    <x v="8"/>
    <x v="42"/>
    <x v="2"/>
    <n v="96"/>
    <x v="4"/>
    <x v="2"/>
    <n v="90"/>
  </r>
  <r>
    <s v="לאומית"/>
    <x v="4"/>
    <x v="8"/>
    <x v="42"/>
    <x v="2"/>
    <n v="96"/>
    <x v="4"/>
    <x v="3"/>
    <n v="88"/>
  </r>
  <r>
    <s v="לאומית"/>
    <x v="4"/>
    <x v="8"/>
    <x v="42"/>
    <x v="2"/>
    <n v="96"/>
    <x v="5"/>
    <x v="0"/>
    <n v="84"/>
  </r>
  <r>
    <s v="לאומית"/>
    <x v="4"/>
    <x v="8"/>
    <x v="42"/>
    <x v="2"/>
    <n v="96"/>
    <x v="5"/>
    <x v="1"/>
    <n v="84"/>
  </r>
  <r>
    <s v="לאומית"/>
    <x v="4"/>
    <x v="8"/>
    <x v="42"/>
    <x v="2"/>
    <n v="96"/>
    <x v="5"/>
    <x v="2"/>
    <n v="79"/>
  </r>
  <r>
    <s v="לאומית"/>
    <x v="4"/>
    <x v="8"/>
    <x v="42"/>
    <x v="2"/>
    <n v="96"/>
    <x v="6"/>
    <x v="0"/>
    <n v="71"/>
  </r>
  <r>
    <s v="לאומית"/>
    <x v="4"/>
    <x v="8"/>
    <x v="42"/>
    <x v="2"/>
    <n v="96"/>
    <x v="6"/>
    <x v="1"/>
    <n v="68"/>
  </r>
  <r>
    <s v="לאומית"/>
    <x v="4"/>
    <x v="8"/>
    <x v="42"/>
    <x v="2"/>
    <n v="96"/>
    <x v="6"/>
    <x v="2"/>
    <n v="50"/>
  </r>
  <r>
    <s v="לאומית"/>
    <x v="4"/>
    <x v="8"/>
    <x v="42"/>
    <x v="2"/>
    <n v="96"/>
    <x v="7"/>
    <x v="0"/>
    <n v="95"/>
  </r>
  <r>
    <s v="לאומית"/>
    <x v="4"/>
    <x v="8"/>
    <x v="42"/>
    <x v="2"/>
    <n v="96"/>
    <x v="8"/>
    <x v="0"/>
    <n v="81"/>
  </r>
  <r>
    <s v="לאומית"/>
    <x v="4"/>
    <x v="8"/>
    <x v="42"/>
    <x v="2"/>
    <n v="96"/>
    <x v="9"/>
    <x v="0"/>
    <n v="89"/>
  </r>
  <r>
    <s v="לאומית"/>
    <x v="4"/>
    <x v="8"/>
    <x v="42"/>
    <x v="2"/>
    <n v="96"/>
    <x v="9"/>
    <x v="1"/>
    <n v="86"/>
  </r>
  <r>
    <s v="לאומית"/>
    <x v="4"/>
    <x v="8"/>
    <x v="42"/>
    <x v="3"/>
    <n v="101"/>
    <x v="0"/>
    <x v="0"/>
    <n v="90"/>
  </r>
  <r>
    <s v="לאומית"/>
    <x v="4"/>
    <x v="8"/>
    <x v="42"/>
    <x v="3"/>
    <n v="101"/>
    <x v="0"/>
    <x v="1"/>
    <n v="88"/>
  </r>
  <r>
    <s v="לאומית"/>
    <x v="4"/>
    <x v="8"/>
    <x v="42"/>
    <x v="3"/>
    <n v="101"/>
    <x v="0"/>
    <x v="2"/>
    <n v="85"/>
  </r>
  <r>
    <s v="לאומית"/>
    <x v="4"/>
    <x v="8"/>
    <x v="42"/>
    <x v="3"/>
    <n v="101"/>
    <x v="1"/>
    <x v="0"/>
    <n v="77"/>
  </r>
  <r>
    <s v="לאומית"/>
    <x v="4"/>
    <x v="8"/>
    <x v="42"/>
    <x v="3"/>
    <n v="101"/>
    <x v="1"/>
    <x v="1"/>
    <n v="65"/>
  </r>
  <r>
    <s v="לאומית"/>
    <x v="4"/>
    <x v="8"/>
    <x v="42"/>
    <x v="3"/>
    <n v="101"/>
    <x v="2"/>
    <x v="0"/>
    <n v="100"/>
  </r>
  <r>
    <s v="לאומית"/>
    <x v="4"/>
    <x v="8"/>
    <x v="42"/>
    <x v="3"/>
    <n v="101"/>
    <x v="2"/>
    <x v="1"/>
    <n v="96"/>
  </r>
  <r>
    <s v="לאומית"/>
    <x v="4"/>
    <x v="8"/>
    <x v="42"/>
    <x v="3"/>
    <n v="101"/>
    <x v="2"/>
    <x v="2"/>
    <n v="96"/>
  </r>
  <r>
    <s v="לאומית"/>
    <x v="4"/>
    <x v="8"/>
    <x v="42"/>
    <x v="3"/>
    <n v="101"/>
    <x v="2"/>
    <x v="3"/>
    <n v="93"/>
  </r>
  <r>
    <s v="לאומית"/>
    <x v="4"/>
    <x v="8"/>
    <x v="42"/>
    <x v="3"/>
    <n v="101"/>
    <x v="3"/>
    <x v="0"/>
    <n v="98"/>
  </r>
  <r>
    <s v="לאומית"/>
    <x v="4"/>
    <x v="8"/>
    <x v="42"/>
    <x v="3"/>
    <n v="101"/>
    <x v="3"/>
    <x v="1"/>
    <n v="94"/>
  </r>
  <r>
    <s v="לאומית"/>
    <x v="4"/>
    <x v="8"/>
    <x v="42"/>
    <x v="3"/>
    <n v="101"/>
    <x v="3"/>
    <x v="2"/>
    <n v="94"/>
  </r>
  <r>
    <s v="לאומית"/>
    <x v="4"/>
    <x v="8"/>
    <x v="42"/>
    <x v="3"/>
    <n v="101"/>
    <x v="3"/>
    <x v="3"/>
    <n v="91"/>
  </r>
  <r>
    <s v="לאומית"/>
    <x v="4"/>
    <x v="8"/>
    <x v="42"/>
    <x v="3"/>
    <n v="101"/>
    <x v="4"/>
    <x v="0"/>
    <n v="98"/>
  </r>
  <r>
    <s v="לאומית"/>
    <x v="4"/>
    <x v="8"/>
    <x v="42"/>
    <x v="3"/>
    <n v="101"/>
    <x v="4"/>
    <x v="1"/>
    <n v="94"/>
  </r>
  <r>
    <s v="לאומית"/>
    <x v="4"/>
    <x v="8"/>
    <x v="42"/>
    <x v="3"/>
    <n v="101"/>
    <x v="4"/>
    <x v="2"/>
    <n v="94"/>
  </r>
  <r>
    <s v="לאומית"/>
    <x v="4"/>
    <x v="8"/>
    <x v="42"/>
    <x v="3"/>
    <n v="101"/>
    <x v="4"/>
    <x v="3"/>
    <n v="91"/>
  </r>
  <r>
    <s v="לאומית"/>
    <x v="4"/>
    <x v="8"/>
    <x v="42"/>
    <x v="3"/>
    <n v="101"/>
    <x v="5"/>
    <x v="0"/>
    <n v="88"/>
  </r>
  <r>
    <s v="לאומית"/>
    <x v="4"/>
    <x v="8"/>
    <x v="42"/>
    <x v="3"/>
    <n v="101"/>
    <x v="5"/>
    <x v="1"/>
    <n v="85"/>
  </r>
  <r>
    <s v="לאומית"/>
    <x v="4"/>
    <x v="8"/>
    <x v="42"/>
    <x v="3"/>
    <n v="101"/>
    <x v="5"/>
    <x v="2"/>
    <n v="81"/>
  </r>
  <r>
    <s v="לאומית"/>
    <x v="4"/>
    <x v="8"/>
    <x v="42"/>
    <x v="3"/>
    <n v="101"/>
    <x v="6"/>
    <x v="0"/>
    <n v="70"/>
  </r>
  <r>
    <s v="לאומית"/>
    <x v="4"/>
    <x v="8"/>
    <x v="42"/>
    <x v="3"/>
    <n v="101"/>
    <x v="6"/>
    <x v="1"/>
    <n v="68"/>
  </r>
  <r>
    <s v="לאומית"/>
    <x v="4"/>
    <x v="8"/>
    <x v="42"/>
    <x v="3"/>
    <n v="101"/>
    <x v="6"/>
    <x v="2"/>
    <n v="63"/>
  </r>
  <r>
    <s v="לאומית"/>
    <x v="4"/>
    <x v="8"/>
    <x v="42"/>
    <x v="3"/>
    <n v="101"/>
    <x v="7"/>
    <x v="0"/>
    <n v="99"/>
  </r>
  <r>
    <s v="לאומית"/>
    <x v="4"/>
    <x v="8"/>
    <x v="42"/>
    <x v="3"/>
    <n v="101"/>
    <x v="8"/>
    <x v="0"/>
    <n v="82"/>
  </r>
  <r>
    <s v="לאומית"/>
    <x v="4"/>
    <x v="8"/>
    <x v="42"/>
    <x v="3"/>
    <n v="101"/>
    <x v="9"/>
    <x v="0"/>
    <n v="87"/>
  </r>
  <r>
    <s v="לאומית"/>
    <x v="4"/>
    <x v="8"/>
    <x v="42"/>
    <x v="3"/>
    <n v="101"/>
    <x v="9"/>
    <x v="1"/>
    <n v="85"/>
  </r>
  <r>
    <s v="לאומית"/>
    <x v="4"/>
    <x v="8"/>
    <x v="42"/>
    <x v="4"/>
    <n v="101"/>
    <x v="0"/>
    <x v="0"/>
    <n v="86"/>
  </r>
  <r>
    <s v="לאומית"/>
    <x v="4"/>
    <x v="8"/>
    <x v="42"/>
    <x v="4"/>
    <n v="101"/>
    <x v="0"/>
    <x v="1"/>
    <n v="83"/>
  </r>
  <r>
    <s v="לאומית"/>
    <x v="4"/>
    <x v="8"/>
    <x v="42"/>
    <x v="4"/>
    <n v="101"/>
    <x v="0"/>
    <x v="2"/>
    <n v="79"/>
  </r>
  <r>
    <s v="לאומית"/>
    <x v="4"/>
    <x v="8"/>
    <x v="42"/>
    <x v="4"/>
    <n v="101"/>
    <x v="1"/>
    <x v="0"/>
    <n v="73"/>
  </r>
  <r>
    <s v="לאומית"/>
    <x v="4"/>
    <x v="8"/>
    <x v="42"/>
    <x v="4"/>
    <n v="101"/>
    <x v="1"/>
    <x v="1"/>
    <n v="64"/>
  </r>
  <r>
    <s v="לאומית"/>
    <x v="4"/>
    <x v="8"/>
    <x v="42"/>
    <x v="4"/>
    <n v="101"/>
    <x v="2"/>
    <x v="0"/>
    <n v="98"/>
  </r>
  <r>
    <s v="לאומית"/>
    <x v="4"/>
    <x v="8"/>
    <x v="42"/>
    <x v="4"/>
    <n v="101"/>
    <x v="2"/>
    <x v="1"/>
    <n v="94"/>
  </r>
  <r>
    <s v="לאומית"/>
    <x v="4"/>
    <x v="8"/>
    <x v="42"/>
    <x v="4"/>
    <n v="101"/>
    <x v="2"/>
    <x v="2"/>
    <n v="94"/>
  </r>
  <r>
    <s v="לאומית"/>
    <x v="4"/>
    <x v="8"/>
    <x v="42"/>
    <x v="4"/>
    <n v="101"/>
    <x v="2"/>
    <x v="3"/>
    <n v="91"/>
  </r>
  <r>
    <s v="לאומית"/>
    <x v="4"/>
    <x v="8"/>
    <x v="42"/>
    <x v="4"/>
    <n v="101"/>
    <x v="3"/>
    <x v="0"/>
    <n v="95"/>
  </r>
  <r>
    <s v="לאומית"/>
    <x v="4"/>
    <x v="8"/>
    <x v="42"/>
    <x v="4"/>
    <n v="101"/>
    <x v="3"/>
    <x v="1"/>
    <n v="92"/>
  </r>
  <r>
    <s v="לאומית"/>
    <x v="4"/>
    <x v="8"/>
    <x v="42"/>
    <x v="4"/>
    <n v="101"/>
    <x v="3"/>
    <x v="2"/>
    <n v="91"/>
  </r>
  <r>
    <s v="לאומית"/>
    <x v="4"/>
    <x v="8"/>
    <x v="42"/>
    <x v="4"/>
    <n v="101"/>
    <x v="3"/>
    <x v="3"/>
    <n v="89"/>
  </r>
  <r>
    <s v="לאומית"/>
    <x v="4"/>
    <x v="8"/>
    <x v="42"/>
    <x v="4"/>
    <n v="101"/>
    <x v="4"/>
    <x v="0"/>
    <n v="94"/>
  </r>
  <r>
    <s v="לאומית"/>
    <x v="4"/>
    <x v="8"/>
    <x v="42"/>
    <x v="4"/>
    <n v="101"/>
    <x v="4"/>
    <x v="1"/>
    <n v="89"/>
  </r>
  <r>
    <s v="לאומית"/>
    <x v="4"/>
    <x v="8"/>
    <x v="42"/>
    <x v="4"/>
    <n v="101"/>
    <x v="4"/>
    <x v="2"/>
    <n v="89"/>
  </r>
  <r>
    <s v="לאומית"/>
    <x v="4"/>
    <x v="8"/>
    <x v="42"/>
    <x v="4"/>
    <n v="101"/>
    <x v="4"/>
    <x v="3"/>
    <n v="87"/>
  </r>
  <r>
    <s v="לאומית"/>
    <x v="4"/>
    <x v="8"/>
    <x v="42"/>
    <x v="4"/>
    <n v="101"/>
    <x v="5"/>
    <x v="0"/>
    <n v="84"/>
  </r>
  <r>
    <s v="לאומית"/>
    <x v="4"/>
    <x v="8"/>
    <x v="42"/>
    <x v="4"/>
    <n v="101"/>
    <x v="5"/>
    <x v="1"/>
    <n v="79"/>
  </r>
  <r>
    <s v="לאומית"/>
    <x v="4"/>
    <x v="8"/>
    <x v="42"/>
    <x v="4"/>
    <n v="101"/>
    <x v="5"/>
    <x v="2"/>
    <n v="73"/>
  </r>
  <r>
    <s v="לאומית"/>
    <x v="4"/>
    <x v="8"/>
    <x v="42"/>
    <x v="4"/>
    <n v="101"/>
    <x v="6"/>
    <x v="0"/>
    <n v="61"/>
  </r>
  <r>
    <s v="לאומית"/>
    <x v="4"/>
    <x v="8"/>
    <x v="42"/>
    <x v="4"/>
    <n v="101"/>
    <x v="6"/>
    <x v="1"/>
    <n v="60"/>
  </r>
  <r>
    <s v="לאומית"/>
    <x v="4"/>
    <x v="8"/>
    <x v="42"/>
    <x v="4"/>
    <n v="101"/>
    <x v="6"/>
    <x v="2"/>
    <n v="51"/>
  </r>
  <r>
    <s v="לאומית"/>
    <x v="4"/>
    <x v="8"/>
    <x v="42"/>
    <x v="4"/>
    <n v="101"/>
    <x v="7"/>
    <x v="0"/>
    <n v="97"/>
  </r>
  <r>
    <s v="לאומית"/>
    <x v="4"/>
    <x v="8"/>
    <x v="42"/>
    <x v="4"/>
    <n v="101"/>
    <x v="8"/>
    <x v="0"/>
    <n v="89"/>
  </r>
  <r>
    <s v="לאומית"/>
    <x v="4"/>
    <x v="8"/>
    <x v="42"/>
    <x v="4"/>
    <n v="101"/>
    <x v="9"/>
    <x v="0"/>
    <n v="86"/>
  </r>
  <r>
    <s v="לאומית"/>
    <x v="4"/>
    <x v="8"/>
    <x v="42"/>
    <x v="4"/>
    <n v="101"/>
    <x v="9"/>
    <x v="1"/>
    <n v="83"/>
  </r>
  <r>
    <s v="לאומית"/>
    <x v="4"/>
    <x v="8"/>
    <x v="42"/>
    <x v="5"/>
    <n v="96"/>
    <x v="0"/>
    <x v="0"/>
    <n v="83"/>
  </r>
  <r>
    <s v="לאומית"/>
    <x v="4"/>
    <x v="8"/>
    <x v="42"/>
    <x v="5"/>
    <n v="96"/>
    <x v="0"/>
    <x v="1"/>
    <n v="79"/>
  </r>
  <r>
    <s v="לאומית"/>
    <x v="4"/>
    <x v="8"/>
    <x v="42"/>
    <x v="5"/>
    <n v="96"/>
    <x v="0"/>
    <x v="2"/>
    <n v="75"/>
  </r>
  <r>
    <s v="לאומית"/>
    <x v="4"/>
    <x v="8"/>
    <x v="42"/>
    <x v="5"/>
    <n v="96"/>
    <x v="1"/>
    <x v="0"/>
    <n v="72"/>
  </r>
  <r>
    <s v="לאומית"/>
    <x v="4"/>
    <x v="8"/>
    <x v="42"/>
    <x v="5"/>
    <n v="96"/>
    <x v="1"/>
    <x v="1"/>
    <n v="65"/>
  </r>
  <r>
    <s v="לאומית"/>
    <x v="4"/>
    <x v="8"/>
    <x v="42"/>
    <x v="5"/>
    <n v="96"/>
    <x v="2"/>
    <x v="0"/>
    <n v="93"/>
  </r>
  <r>
    <s v="לאומית"/>
    <x v="4"/>
    <x v="8"/>
    <x v="42"/>
    <x v="5"/>
    <n v="96"/>
    <x v="2"/>
    <x v="1"/>
    <n v="91"/>
  </r>
  <r>
    <s v="לאומית"/>
    <x v="4"/>
    <x v="8"/>
    <x v="42"/>
    <x v="5"/>
    <n v="96"/>
    <x v="2"/>
    <x v="2"/>
    <n v="88"/>
  </r>
  <r>
    <s v="לאומית"/>
    <x v="4"/>
    <x v="8"/>
    <x v="42"/>
    <x v="5"/>
    <n v="96"/>
    <x v="2"/>
    <x v="3"/>
    <n v="84"/>
  </r>
  <r>
    <s v="לאומית"/>
    <x v="4"/>
    <x v="8"/>
    <x v="42"/>
    <x v="5"/>
    <n v="96"/>
    <x v="3"/>
    <x v="0"/>
    <n v="92"/>
  </r>
  <r>
    <s v="לאומית"/>
    <x v="4"/>
    <x v="8"/>
    <x v="42"/>
    <x v="5"/>
    <n v="96"/>
    <x v="3"/>
    <x v="1"/>
    <n v="91"/>
  </r>
  <r>
    <s v="לאומית"/>
    <x v="4"/>
    <x v="8"/>
    <x v="42"/>
    <x v="5"/>
    <n v="96"/>
    <x v="3"/>
    <x v="2"/>
    <n v="87"/>
  </r>
  <r>
    <s v="לאומית"/>
    <x v="4"/>
    <x v="8"/>
    <x v="42"/>
    <x v="5"/>
    <n v="96"/>
    <x v="3"/>
    <x v="3"/>
    <n v="82"/>
  </r>
  <r>
    <s v="לאומית"/>
    <x v="4"/>
    <x v="8"/>
    <x v="42"/>
    <x v="5"/>
    <n v="96"/>
    <x v="4"/>
    <x v="0"/>
    <n v="91"/>
  </r>
  <r>
    <s v="לאומית"/>
    <x v="4"/>
    <x v="8"/>
    <x v="42"/>
    <x v="5"/>
    <n v="96"/>
    <x v="4"/>
    <x v="1"/>
    <n v="89"/>
  </r>
  <r>
    <s v="לאומית"/>
    <x v="4"/>
    <x v="8"/>
    <x v="42"/>
    <x v="5"/>
    <n v="96"/>
    <x v="4"/>
    <x v="2"/>
    <n v="85"/>
  </r>
  <r>
    <s v="לאומית"/>
    <x v="4"/>
    <x v="8"/>
    <x v="42"/>
    <x v="5"/>
    <n v="96"/>
    <x v="4"/>
    <x v="3"/>
    <n v="81"/>
  </r>
  <r>
    <s v="לאומית"/>
    <x v="4"/>
    <x v="8"/>
    <x v="42"/>
    <x v="5"/>
    <n v="96"/>
    <x v="5"/>
    <x v="0"/>
    <n v="81"/>
  </r>
  <r>
    <s v="לאומית"/>
    <x v="4"/>
    <x v="8"/>
    <x v="42"/>
    <x v="5"/>
    <n v="96"/>
    <x v="5"/>
    <x v="1"/>
    <n v="76"/>
  </r>
  <r>
    <s v="לאומית"/>
    <x v="4"/>
    <x v="8"/>
    <x v="42"/>
    <x v="5"/>
    <n v="96"/>
    <x v="5"/>
    <x v="2"/>
    <n v="73"/>
  </r>
  <r>
    <s v="לאומית"/>
    <x v="4"/>
    <x v="8"/>
    <x v="42"/>
    <x v="5"/>
    <n v="96"/>
    <x v="6"/>
    <x v="0"/>
    <n v="70"/>
  </r>
  <r>
    <s v="לאומית"/>
    <x v="4"/>
    <x v="8"/>
    <x v="42"/>
    <x v="5"/>
    <n v="96"/>
    <x v="6"/>
    <x v="1"/>
    <n v="66"/>
  </r>
  <r>
    <s v="לאומית"/>
    <x v="4"/>
    <x v="8"/>
    <x v="42"/>
    <x v="5"/>
    <n v="96"/>
    <x v="6"/>
    <x v="2"/>
    <n v="62"/>
  </r>
  <r>
    <s v="לאומית"/>
    <x v="4"/>
    <x v="8"/>
    <x v="42"/>
    <x v="5"/>
    <n v="96"/>
    <x v="7"/>
    <x v="0"/>
    <n v="89"/>
  </r>
  <r>
    <s v="לאומית"/>
    <x v="4"/>
    <x v="8"/>
    <x v="42"/>
    <x v="5"/>
    <n v="96"/>
    <x v="8"/>
    <x v="0"/>
    <n v="78"/>
  </r>
  <r>
    <s v="לאומית"/>
    <x v="4"/>
    <x v="8"/>
    <x v="42"/>
    <x v="5"/>
    <n v="96"/>
    <x v="9"/>
    <x v="0"/>
    <n v="80"/>
  </r>
  <r>
    <s v="לאומית"/>
    <x v="4"/>
    <x v="8"/>
    <x v="42"/>
    <x v="5"/>
    <n v="96"/>
    <x v="9"/>
    <x v="1"/>
    <n v="73"/>
  </r>
  <r>
    <s v="לאומית"/>
    <x v="4"/>
    <x v="8"/>
    <x v="42"/>
    <x v="6"/>
    <n v="93"/>
    <x v="0"/>
    <x v="0"/>
    <n v="83"/>
  </r>
  <r>
    <s v="לאומית"/>
    <x v="4"/>
    <x v="8"/>
    <x v="42"/>
    <x v="6"/>
    <n v="93"/>
    <x v="0"/>
    <x v="1"/>
    <n v="79"/>
  </r>
  <r>
    <s v="לאומית"/>
    <x v="4"/>
    <x v="8"/>
    <x v="42"/>
    <x v="6"/>
    <n v="93"/>
    <x v="0"/>
    <x v="2"/>
    <n v="74"/>
  </r>
  <r>
    <s v="לאומית"/>
    <x v="4"/>
    <x v="8"/>
    <x v="42"/>
    <x v="6"/>
    <n v="93"/>
    <x v="1"/>
    <x v="0"/>
    <n v="74"/>
  </r>
  <r>
    <s v="לאומית"/>
    <x v="4"/>
    <x v="8"/>
    <x v="42"/>
    <x v="6"/>
    <n v="93"/>
    <x v="1"/>
    <x v="1"/>
    <n v="69"/>
  </r>
  <r>
    <s v="לאומית"/>
    <x v="4"/>
    <x v="8"/>
    <x v="42"/>
    <x v="6"/>
    <n v="93"/>
    <x v="2"/>
    <x v="0"/>
    <n v="90"/>
  </r>
  <r>
    <s v="לאומית"/>
    <x v="4"/>
    <x v="8"/>
    <x v="42"/>
    <x v="6"/>
    <n v="93"/>
    <x v="2"/>
    <x v="1"/>
    <n v="85"/>
  </r>
  <r>
    <s v="לאומית"/>
    <x v="4"/>
    <x v="8"/>
    <x v="42"/>
    <x v="6"/>
    <n v="93"/>
    <x v="2"/>
    <x v="2"/>
    <n v="84"/>
  </r>
  <r>
    <s v="לאומית"/>
    <x v="4"/>
    <x v="8"/>
    <x v="42"/>
    <x v="6"/>
    <n v="93"/>
    <x v="2"/>
    <x v="3"/>
    <n v="76"/>
  </r>
  <r>
    <s v="לאומית"/>
    <x v="4"/>
    <x v="8"/>
    <x v="42"/>
    <x v="6"/>
    <n v="93"/>
    <x v="3"/>
    <x v="0"/>
    <n v="89"/>
  </r>
  <r>
    <s v="לאומית"/>
    <x v="4"/>
    <x v="8"/>
    <x v="42"/>
    <x v="6"/>
    <n v="93"/>
    <x v="3"/>
    <x v="1"/>
    <n v="84"/>
  </r>
  <r>
    <s v="לאומית"/>
    <x v="4"/>
    <x v="8"/>
    <x v="42"/>
    <x v="6"/>
    <n v="93"/>
    <x v="3"/>
    <x v="2"/>
    <n v="83"/>
  </r>
  <r>
    <s v="לאומית"/>
    <x v="4"/>
    <x v="8"/>
    <x v="42"/>
    <x v="6"/>
    <n v="93"/>
    <x v="3"/>
    <x v="3"/>
    <n v="76"/>
  </r>
  <r>
    <s v="לאומית"/>
    <x v="4"/>
    <x v="8"/>
    <x v="42"/>
    <x v="6"/>
    <n v="93"/>
    <x v="4"/>
    <x v="0"/>
    <n v="88"/>
  </r>
  <r>
    <s v="לאומית"/>
    <x v="4"/>
    <x v="8"/>
    <x v="42"/>
    <x v="6"/>
    <n v="93"/>
    <x v="4"/>
    <x v="1"/>
    <n v="84"/>
  </r>
  <r>
    <s v="לאומית"/>
    <x v="4"/>
    <x v="8"/>
    <x v="42"/>
    <x v="6"/>
    <n v="93"/>
    <x v="4"/>
    <x v="2"/>
    <n v="83"/>
  </r>
  <r>
    <s v="לאומית"/>
    <x v="4"/>
    <x v="8"/>
    <x v="42"/>
    <x v="6"/>
    <n v="93"/>
    <x v="4"/>
    <x v="3"/>
    <n v="76"/>
  </r>
  <r>
    <s v="לאומית"/>
    <x v="4"/>
    <x v="8"/>
    <x v="42"/>
    <x v="6"/>
    <n v="93"/>
    <x v="5"/>
    <x v="0"/>
    <n v="82"/>
  </r>
  <r>
    <s v="לאומית"/>
    <x v="4"/>
    <x v="8"/>
    <x v="42"/>
    <x v="6"/>
    <n v="93"/>
    <x v="5"/>
    <x v="1"/>
    <n v="79"/>
  </r>
  <r>
    <s v="לאומית"/>
    <x v="4"/>
    <x v="8"/>
    <x v="42"/>
    <x v="6"/>
    <n v="93"/>
    <x v="5"/>
    <x v="2"/>
    <n v="73"/>
  </r>
  <r>
    <s v="לאומית"/>
    <x v="4"/>
    <x v="8"/>
    <x v="42"/>
    <x v="6"/>
    <n v="93"/>
    <x v="6"/>
    <x v="0"/>
    <n v="72"/>
  </r>
  <r>
    <s v="לאומית"/>
    <x v="4"/>
    <x v="8"/>
    <x v="42"/>
    <x v="6"/>
    <n v="93"/>
    <x v="6"/>
    <x v="1"/>
    <n v="70"/>
  </r>
  <r>
    <s v="לאומית"/>
    <x v="4"/>
    <x v="8"/>
    <x v="42"/>
    <x v="6"/>
    <n v="93"/>
    <x v="6"/>
    <x v="2"/>
    <n v="64"/>
  </r>
  <r>
    <s v="לאומית"/>
    <x v="4"/>
    <x v="8"/>
    <x v="42"/>
    <x v="6"/>
    <n v="93"/>
    <x v="7"/>
    <x v="0"/>
    <n v="82"/>
  </r>
  <r>
    <s v="לאומית"/>
    <x v="4"/>
    <x v="8"/>
    <x v="42"/>
    <x v="6"/>
    <n v="93"/>
    <x v="8"/>
    <x v="0"/>
    <n v="77"/>
  </r>
  <r>
    <s v="לאומית"/>
    <x v="4"/>
    <x v="8"/>
    <x v="42"/>
    <x v="6"/>
    <n v="93"/>
    <x v="9"/>
    <x v="0"/>
    <n v="76"/>
  </r>
  <r>
    <s v="לאומית"/>
    <x v="4"/>
    <x v="8"/>
    <x v="42"/>
    <x v="6"/>
    <n v="93"/>
    <x v="9"/>
    <x v="1"/>
    <n v="58"/>
  </r>
  <r>
    <s v="לאומית"/>
    <x v="4"/>
    <x v="8"/>
    <x v="43"/>
    <x v="0"/>
    <n v="11"/>
    <x v="0"/>
    <x v="0"/>
    <n v="10"/>
  </r>
  <r>
    <s v="לאומית"/>
    <x v="4"/>
    <x v="8"/>
    <x v="43"/>
    <x v="0"/>
    <n v="11"/>
    <x v="0"/>
    <x v="1"/>
    <n v="10"/>
  </r>
  <r>
    <s v="לאומית"/>
    <x v="4"/>
    <x v="8"/>
    <x v="43"/>
    <x v="0"/>
    <n v="11"/>
    <x v="0"/>
    <x v="2"/>
    <n v="10"/>
  </r>
  <r>
    <s v="לאומית"/>
    <x v="4"/>
    <x v="8"/>
    <x v="43"/>
    <x v="0"/>
    <n v="11"/>
    <x v="1"/>
    <x v="0"/>
    <n v="8"/>
  </r>
  <r>
    <s v="לאומית"/>
    <x v="4"/>
    <x v="8"/>
    <x v="43"/>
    <x v="0"/>
    <n v="11"/>
    <x v="1"/>
    <x v="1"/>
    <n v="3"/>
  </r>
  <r>
    <s v="לאומית"/>
    <x v="4"/>
    <x v="8"/>
    <x v="43"/>
    <x v="0"/>
    <n v="11"/>
    <x v="2"/>
    <x v="0"/>
    <n v="11"/>
  </r>
  <r>
    <s v="לאומית"/>
    <x v="4"/>
    <x v="8"/>
    <x v="43"/>
    <x v="0"/>
    <n v="11"/>
    <x v="2"/>
    <x v="1"/>
    <n v="11"/>
  </r>
  <r>
    <s v="לאומית"/>
    <x v="4"/>
    <x v="8"/>
    <x v="43"/>
    <x v="0"/>
    <n v="11"/>
    <x v="2"/>
    <x v="2"/>
    <n v="10"/>
  </r>
  <r>
    <s v="לאומית"/>
    <x v="4"/>
    <x v="8"/>
    <x v="43"/>
    <x v="0"/>
    <n v="11"/>
    <x v="2"/>
    <x v="3"/>
    <n v="10"/>
  </r>
  <r>
    <s v="לאומית"/>
    <x v="4"/>
    <x v="8"/>
    <x v="43"/>
    <x v="0"/>
    <n v="11"/>
    <x v="3"/>
    <x v="0"/>
    <n v="11"/>
  </r>
  <r>
    <s v="לאומית"/>
    <x v="4"/>
    <x v="8"/>
    <x v="43"/>
    <x v="0"/>
    <n v="11"/>
    <x v="3"/>
    <x v="1"/>
    <n v="11"/>
  </r>
  <r>
    <s v="לאומית"/>
    <x v="4"/>
    <x v="8"/>
    <x v="43"/>
    <x v="0"/>
    <n v="11"/>
    <x v="3"/>
    <x v="2"/>
    <n v="10"/>
  </r>
  <r>
    <s v="לאומית"/>
    <x v="4"/>
    <x v="8"/>
    <x v="43"/>
    <x v="0"/>
    <n v="11"/>
    <x v="3"/>
    <x v="3"/>
    <n v="10"/>
  </r>
  <r>
    <s v="לאומית"/>
    <x v="4"/>
    <x v="8"/>
    <x v="43"/>
    <x v="0"/>
    <n v="11"/>
    <x v="4"/>
    <x v="0"/>
    <n v="11"/>
  </r>
  <r>
    <s v="לאומית"/>
    <x v="4"/>
    <x v="8"/>
    <x v="43"/>
    <x v="0"/>
    <n v="11"/>
    <x v="4"/>
    <x v="1"/>
    <n v="11"/>
  </r>
  <r>
    <s v="לאומית"/>
    <x v="4"/>
    <x v="8"/>
    <x v="43"/>
    <x v="0"/>
    <n v="11"/>
    <x v="4"/>
    <x v="2"/>
    <n v="10"/>
  </r>
  <r>
    <s v="לאומית"/>
    <x v="4"/>
    <x v="8"/>
    <x v="43"/>
    <x v="0"/>
    <n v="11"/>
    <x v="4"/>
    <x v="3"/>
    <n v="10"/>
  </r>
  <r>
    <s v="לאומית"/>
    <x v="4"/>
    <x v="8"/>
    <x v="43"/>
    <x v="0"/>
    <n v="11"/>
    <x v="5"/>
    <x v="0"/>
    <n v="11"/>
  </r>
  <r>
    <s v="לאומית"/>
    <x v="4"/>
    <x v="8"/>
    <x v="43"/>
    <x v="0"/>
    <n v="11"/>
    <x v="5"/>
    <x v="1"/>
    <n v="10"/>
  </r>
  <r>
    <s v="לאומית"/>
    <x v="4"/>
    <x v="8"/>
    <x v="43"/>
    <x v="0"/>
    <n v="11"/>
    <x v="5"/>
    <x v="2"/>
    <n v="10"/>
  </r>
  <r>
    <s v="לאומית"/>
    <x v="4"/>
    <x v="8"/>
    <x v="43"/>
    <x v="0"/>
    <n v="11"/>
    <x v="6"/>
    <x v="0"/>
    <n v="9"/>
  </r>
  <r>
    <s v="לאומית"/>
    <x v="4"/>
    <x v="8"/>
    <x v="43"/>
    <x v="0"/>
    <n v="11"/>
    <x v="6"/>
    <x v="1"/>
    <n v="9"/>
  </r>
  <r>
    <s v="לאומית"/>
    <x v="4"/>
    <x v="8"/>
    <x v="43"/>
    <x v="0"/>
    <n v="11"/>
    <x v="6"/>
    <x v="2"/>
    <n v="7"/>
  </r>
  <r>
    <s v="לאומית"/>
    <x v="4"/>
    <x v="8"/>
    <x v="43"/>
    <x v="0"/>
    <n v="11"/>
    <x v="7"/>
    <x v="0"/>
    <n v="11"/>
  </r>
  <r>
    <s v="לאומית"/>
    <x v="4"/>
    <x v="8"/>
    <x v="43"/>
    <x v="0"/>
    <n v="11"/>
    <x v="8"/>
    <x v="0"/>
    <n v="11"/>
  </r>
  <r>
    <s v="לאומית"/>
    <x v="4"/>
    <x v="8"/>
    <x v="43"/>
    <x v="0"/>
    <n v="11"/>
    <x v="9"/>
    <x v="0"/>
    <n v="10"/>
  </r>
  <r>
    <s v="לאומית"/>
    <x v="4"/>
    <x v="8"/>
    <x v="43"/>
    <x v="0"/>
    <n v="11"/>
    <x v="9"/>
    <x v="1"/>
    <n v="10"/>
  </r>
  <r>
    <s v="לאומית"/>
    <x v="4"/>
    <x v="8"/>
    <x v="43"/>
    <x v="1"/>
    <n v="14"/>
    <x v="0"/>
    <x v="0"/>
    <n v="14"/>
  </r>
  <r>
    <s v="לאומית"/>
    <x v="4"/>
    <x v="8"/>
    <x v="43"/>
    <x v="1"/>
    <n v="14"/>
    <x v="0"/>
    <x v="1"/>
    <n v="14"/>
  </r>
  <r>
    <s v="לאומית"/>
    <x v="4"/>
    <x v="8"/>
    <x v="43"/>
    <x v="1"/>
    <n v="14"/>
    <x v="0"/>
    <x v="2"/>
    <n v="14"/>
  </r>
  <r>
    <s v="לאומית"/>
    <x v="4"/>
    <x v="8"/>
    <x v="43"/>
    <x v="1"/>
    <n v="14"/>
    <x v="1"/>
    <x v="0"/>
    <n v="13"/>
  </r>
  <r>
    <s v="לאומית"/>
    <x v="4"/>
    <x v="8"/>
    <x v="43"/>
    <x v="1"/>
    <n v="14"/>
    <x v="1"/>
    <x v="1"/>
    <n v="11"/>
  </r>
  <r>
    <s v="לאומית"/>
    <x v="4"/>
    <x v="8"/>
    <x v="43"/>
    <x v="1"/>
    <n v="14"/>
    <x v="2"/>
    <x v="0"/>
    <n v="14"/>
  </r>
  <r>
    <s v="לאומית"/>
    <x v="4"/>
    <x v="8"/>
    <x v="43"/>
    <x v="1"/>
    <n v="14"/>
    <x v="2"/>
    <x v="1"/>
    <n v="14"/>
  </r>
  <r>
    <s v="לאומית"/>
    <x v="4"/>
    <x v="8"/>
    <x v="43"/>
    <x v="1"/>
    <n v="14"/>
    <x v="2"/>
    <x v="2"/>
    <n v="14"/>
  </r>
  <r>
    <s v="לאומית"/>
    <x v="4"/>
    <x v="8"/>
    <x v="43"/>
    <x v="1"/>
    <n v="14"/>
    <x v="2"/>
    <x v="3"/>
    <n v="14"/>
  </r>
  <r>
    <s v="לאומית"/>
    <x v="4"/>
    <x v="8"/>
    <x v="43"/>
    <x v="1"/>
    <n v="14"/>
    <x v="3"/>
    <x v="0"/>
    <n v="14"/>
  </r>
  <r>
    <s v="לאומית"/>
    <x v="4"/>
    <x v="8"/>
    <x v="43"/>
    <x v="1"/>
    <n v="14"/>
    <x v="3"/>
    <x v="1"/>
    <n v="14"/>
  </r>
  <r>
    <s v="לאומית"/>
    <x v="4"/>
    <x v="8"/>
    <x v="43"/>
    <x v="1"/>
    <n v="14"/>
    <x v="3"/>
    <x v="2"/>
    <n v="14"/>
  </r>
  <r>
    <s v="לאומית"/>
    <x v="4"/>
    <x v="8"/>
    <x v="43"/>
    <x v="1"/>
    <n v="14"/>
    <x v="3"/>
    <x v="3"/>
    <n v="14"/>
  </r>
  <r>
    <s v="לאומית"/>
    <x v="4"/>
    <x v="8"/>
    <x v="43"/>
    <x v="1"/>
    <n v="14"/>
    <x v="4"/>
    <x v="0"/>
    <n v="14"/>
  </r>
  <r>
    <s v="לאומית"/>
    <x v="4"/>
    <x v="8"/>
    <x v="43"/>
    <x v="1"/>
    <n v="14"/>
    <x v="4"/>
    <x v="1"/>
    <n v="14"/>
  </r>
  <r>
    <s v="לאומית"/>
    <x v="4"/>
    <x v="8"/>
    <x v="43"/>
    <x v="1"/>
    <n v="14"/>
    <x v="4"/>
    <x v="2"/>
    <n v="14"/>
  </r>
  <r>
    <s v="לאומית"/>
    <x v="4"/>
    <x v="8"/>
    <x v="43"/>
    <x v="1"/>
    <n v="14"/>
    <x v="4"/>
    <x v="3"/>
    <n v="14"/>
  </r>
  <r>
    <s v="לאומית"/>
    <x v="4"/>
    <x v="8"/>
    <x v="43"/>
    <x v="1"/>
    <n v="14"/>
    <x v="5"/>
    <x v="0"/>
    <n v="14"/>
  </r>
  <r>
    <s v="לאומית"/>
    <x v="4"/>
    <x v="8"/>
    <x v="43"/>
    <x v="1"/>
    <n v="14"/>
    <x v="5"/>
    <x v="1"/>
    <n v="14"/>
  </r>
  <r>
    <s v="לאומית"/>
    <x v="4"/>
    <x v="8"/>
    <x v="43"/>
    <x v="1"/>
    <n v="14"/>
    <x v="5"/>
    <x v="2"/>
    <n v="14"/>
  </r>
  <r>
    <s v="לאומית"/>
    <x v="4"/>
    <x v="8"/>
    <x v="43"/>
    <x v="1"/>
    <n v="14"/>
    <x v="6"/>
    <x v="0"/>
    <n v="14"/>
  </r>
  <r>
    <s v="לאומית"/>
    <x v="4"/>
    <x v="8"/>
    <x v="43"/>
    <x v="1"/>
    <n v="14"/>
    <x v="6"/>
    <x v="1"/>
    <n v="13"/>
  </r>
  <r>
    <s v="לאומית"/>
    <x v="4"/>
    <x v="8"/>
    <x v="43"/>
    <x v="1"/>
    <n v="14"/>
    <x v="6"/>
    <x v="2"/>
    <n v="12"/>
  </r>
  <r>
    <s v="לאומית"/>
    <x v="4"/>
    <x v="8"/>
    <x v="43"/>
    <x v="1"/>
    <n v="14"/>
    <x v="7"/>
    <x v="0"/>
    <n v="14"/>
  </r>
  <r>
    <s v="לאומית"/>
    <x v="4"/>
    <x v="8"/>
    <x v="43"/>
    <x v="1"/>
    <n v="14"/>
    <x v="8"/>
    <x v="0"/>
    <n v="14"/>
  </r>
  <r>
    <s v="לאומית"/>
    <x v="4"/>
    <x v="8"/>
    <x v="43"/>
    <x v="1"/>
    <n v="14"/>
    <x v="9"/>
    <x v="0"/>
    <n v="14"/>
  </r>
  <r>
    <s v="לאומית"/>
    <x v="4"/>
    <x v="8"/>
    <x v="43"/>
    <x v="1"/>
    <n v="14"/>
    <x v="9"/>
    <x v="1"/>
    <n v="14"/>
  </r>
  <r>
    <s v="לאומית"/>
    <x v="4"/>
    <x v="8"/>
    <x v="43"/>
    <x v="2"/>
    <n v="14"/>
    <x v="0"/>
    <x v="0"/>
    <n v="14"/>
  </r>
  <r>
    <s v="לאומית"/>
    <x v="4"/>
    <x v="8"/>
    <x v="43"/>
    <x v="2"/>
    <n v="14"/>
    <x v="0"/>
    <x v="1"/>
    <n v="14"/>
  </r>
  <r>
    <s v="לאומית"/>
    <x v="4"/>
    <x v="8"/>
    <x v="43"/>
    <x v="2"/>
    <n v="14"/>
    <x v="0"/>
    <x v="2"/>
    <n v="14"/>
  </r>
  <r>
    <s v="לאומית"/>
    <x v="4"/>
    <x v="8"/>
    <x v="43"/>
    <x v="2"/>
    <n v="14"/>
    <x v="1"/>
    <x v="0"/>
    <n v="12"/>
  </r>
  <r>
    <s v="לאומית"/>
    <x v="4"/>
    <x v="8"/>
    <x v="43"/>
    <x v="2"/>
    <n v="14"/>
    <x v="1"/>
    <x v="1"/>
    <n v="9"/>
  </r>
  <r>
    <s v="לאומית"/>
    <x v="4"/>
    <x v="8"/>
    <x v="43"/>
    <x v="2"/>
    <n v="14"/>
    <x v="2"/>
    <x v="0"/>
    <n v="14"/>
  </r>
  <r>
    <s v="לאומית"/>
    <x v="4"/>
    <x v="8"/>
    <x v="43"/>
    <x v="2"/>
    <n v="14"/>
    <x v="2"/>
    <x v="1"/>
    <n v="14"/>
  </r>
  <r>
    <s v="לאומית"/>
    <x v="4"/>
    <x v="8"/>
    <x v="43"/>
    <x v="2"/>
    <n v="14"/>
    <x v="2"/>
    <x v="2"/>
    <n v="14"/>
  </r>
  <r>
    <s v="לאומית"/>
    <x v="4"/>
    <x v="8"/>
    <x v="43"/>
    <x v="2"/>
    <n v="14"/>
    <x v="2"/>
    <x v="3"/>
    <n v="14"/>
  </r>
  <r>
    <s v="לאומית"/>
    <x v="4"/>
    <x v="8"/>
    <x v="43"/>
    <x v="2"/>
    <n v="14"/>
    <x v="3"/>
    <x v="0"/>
    <n v="14"/>
  </r>
  <r>
    <s v="לאומית"/>
    <x v="4"/>
    <x v="8"/>
    <x v="43"/>
    <x v="2"/>
    <n v="14"/>
    <x v="3"/>
    <x v="1"/>
    <n v="14"/>
  </r>
  <r>
    <s v="לאומית"/>
    <x v="4"/>
    <x v="8"/>
    <x v="43"/>
    <x v="2"/>
    <n v="14"/>
    <x v="3"/>
    <x v="2"/>
    <n v="14"/>
  </r>
  <r>
    <s v="לאומית"/>
    <x v="4"/>
    <x v="8"/>
    <x v="43"/>
    <x v="2"/>
    <n v="14"/>
    <x v="3"/>
    <x v="3"/>
    <n v="14"/>
  </r>
  <r>
    <s v="לאומית"/>
    <x v="4"/>
    <x v="8"/>
    <x v="43"/>
    <x v="2"/>
    <n v="14"/>
    <x v="4"/>
    <x v="0"/>
    <n v="14"/>
  </r>
  <r>
    <s v="לאומית"/>
    <x v="4"/>
    <x v="8"/>
    <x v="43"/>
    <x v="2"/>
    <n v="14"/>
    <x v="4"/>
    <x v="1"/>
    <n v="14"/>
  </r>
  <r>
    <s v="לאומית"/>
    <x v="4"/>
    <x v="8"/>
    <x v="43"/>
    <x v="2"/>
    <n v="14"/>
    <x v="4"/>
    <x v="2"/>
    <n v="14"/>
  </r>
  <r>
    <s v="לאומית"/>
    <x v="4"/>
    <x v="8"/>
    <x v="43"/>
    <x v="2"/>
    <n v="14"/>
    <x v="4"/>
    <x v="3"/>
    <n v="14"/>
  </r>
  <r>
    <s v="לאומית"/>
    <x v="4"/>
    <x v="8"/>
    <x v="43"/>
    <x v="2"/>
    <n v="14"/>
    <x v="5"/>
    <x v="0"/>
    <n v="14"/>
  </r>
  <r>
    <s v="לאומית"/>
    <x v="4"/>
    <x v="8"/>
    <x v="43"/>
    <x v="2"/>
    <n v="14"/>
    <x v="5"/>
    <x v="1"/>
    <n v="14"/>
  </r>
  <r>
    <s v="לאומית"/>
    <x v="4"/>
    <x v="8"/>
    <x v="43"/>
    <x v="2"/>
    <n v="14"/>
    <x v="5"/>
    <x v="2"/>
    <n v="14"/>
  </r>
  <r>
    <s v="לאומית"/>
    <x v="4"/>
    <x v="8"/>
    <x v="43"/>
    <x v="2"/>
    <n v="14"/>
    <x v="6"/>
    <x v="0"/>
    <n v="11"/>
  </r>
  <r>
    <s v="לאומית"/>
    <x v="4"/>
    <x v="8"/>
    <x v="43"/>
    <x v="2"/>
    <n v="14"/>
    <x v="6"/>
    <x v="1"/>
    <n v="11"/>
  </r>
  <r>
    <s v="לאומית"/>
    <x v="4"/>
    <x v="8"/>
    <x v="43"/>
    <x v="2"/>
    <n v="14"/>
    <x v="6"/>
    <x v="2"/>
    <n v="8"/>
  </r>
  <r>
    <s v="לאומית"/>
    <x v="4"/>
    <x v="8"/>
    <x v="43"/>
    <x v="2"/>
    <n v="14"/>
    <x v="7"/>
    <x v="0"/>
    <n v="14"/>
  </r>
  <r>
    <s v="לאומית"/>
    <x v="4"/>
    <x v="8"/>
    <x v="43"/>
    <x v="2"/>
    <n v="14"/>
    <x v="8"/>
    <x v="0"/>
    <n v="14"/>
  </r>
  <r>
    <s v="לאומית"/>
    <x v="4"/>
    <x v="8"/>
    <x v="43"/>
    <x v="2"/>
    <n v="14"/>
    <x v="9"/>
    <x v="0"/>
    <n v="14"/>
  </r>
  <r>
    <s v="לאומית"/>
    <x v="4"/>
    <x v="8"/>
    <x v="43"/>
    <x v="2"/>
    <n v="14"/>
    <x v="9"/>
    <x v="1"/>
    <n v="13"/>
  </r>
  <r>
    <s v="לאומית"/>
    <x v="4"/>
    <x v="8"/>
    <x v="43"/>
    <x v="3"/>
    <n v="19"/>
    <x v="0"/>
    <x v="0"/>
    <n v="18"/>
  </r>
  <r>
    <s v="לאומית"/>
    <x v="4"/>
    <x v="8"/>
    <x v="43"/>
    <x v="3"/>
    <n v="19"/>
    <x v="0"/>
    <x v="1"/>
    <n v="18"/>
  </r>
  <r>
    <s v="לאומית"/>
    <x v="4"/>
    <x v="8"/>
    <x v="43"/>
    <x v="3"/>
    <n v="19"/>
    <x v="0"/>
    <x v="2"/>
    <n v="18"/>
  </r>
  <r>
    <s v="לאומית"/>
    <x v="4"/>
    <x v="8"/>
    <x v="43"/>
    <x v="3"/>
    <n v="19"/>
    <x v="1"/>
    <x v="0"/>
    <n v="17"/>
  </r>
  <r>
    <s v="לאומית"/>
    <x v="4"/>
    <x v="8"/>
    <x v="43"/>
    <x v="3"/>
    <n v="19"/>
    <x v="1"/>
    <x v="1"/>
    <n v="17"/>
  </r>
  <r>
    <s v="לאומית"/>
    <x v="4"/>
    <x v="8"/>
    <x v="43"/>
    <x v="3"/>
    <n v="19"/>
    <x v="2"/>
    <x v="0"/>
    <n v="19"/>
  </r>
  <r>
    <s v="לאומית"/>
    <x v="4"/>
    <x v="8"/>
    <x v="43"/>
    <x v="3"/>
    <n v="19"/>
    <x v="2"/>
    <x v="1"/>
    <n v="19"/>
  </r>
  <r>
    <s v="לאומית"/>
    <x v="4"/>
    <x v="8"/>
    <x v="43"/>
    <x v="3"/>
    <n v="19"/>
    <x v="2"/>
    <x v="2"/>
    <n v="18"/>
  </r>
  <r>
    <s v="לאומית"/>
    <x v="4"/>
    <x v="8"/>
    <x v="43"/>
    <x v="3"/>
    <n v="19"/>
    <x v="2"/>
    <x v="3"/>
    <n v="18"/>
  </r>
  <r>
    <s v="לאומית"/>
    <x v="4"/>
    <x v="8"/>
    <x v="43"/>
    <x v="3"/>
    <n v="19"/>
    <x v="3"/>
    <x v="0"/>
    <n v="19"/>
  </r>
  <r>
    <s v="לאומית"/>
    <x v="4"/>
    <x v="8"/>
    <x v="43"/>
    <x v="3"/>
    <n v="19"/>
    <x v="3"/>
    <x v="1"/>
    <n v="19"/>
  </r>
  <r>
    <s v="לאומית"/>
    <x v="4"/>
    <x v="8"/>
    <x v="43"/>
    <x v="3"/>
    <n v="19"/>
    <x v="3"/>
    <x v="2"/>
    <n v="18"/>
  </r>
  <r>
    <s v="לאומית"/>
    <x v="4"/>
    <x v="8"/>
    <x v="43"/>
    <x v="3"/>
    <n v="19"/>
    <x v="3"/>
    <x v="3"/>
    <n v="18"/>
  </r>
  <r>
    <s v="לאומית"/>
    <x v="4"/>
    <x v="8"/>
    <x v="43"/>
    <x v="3"/>
    <n v="19"/>
    <x v="4"/>
    <x v="0"/>
    <n v="19"/>
  </r>
  <r>
    <s v="לאומית"/>
    <x v="4"/>
    <x v="8"/>
    <x v="43"/>
    <x v="3"/>
    <n v="19"/>
    <x v="4"/>
    <x v="1"/>
    <n v="19"/>
  </r>
  <r>
    <s v="לאומית"/>
    <x v="4"/>
    <x v="8"/>
    <x v="43"/>
    <x v="3"/>
    <n v="19"/>
    <x v="4"/>
    <x v="2"/>
    <n v="18"/>
  </r>
  <r>
    <s v="לאומית"/>
    <x v="4"/>
    <x v="8"/>
    <x v="43"/>
    <x v="3"/>
    <n v="19"/>
    <x v="4"/>
    <x v="3"/>
    <n v="18"/>
  </r>
  <r>
    <s v="לאומית"/>
    <x v="4"/>
    <x v="8"/>
    <x v="43"/>
    <x v="3"/>
    <n v="19"/>
    <x v="5"/>
    <x v="0"/>
    <n v="19"/>
  </r>
  <r>
    <s v="לאומית"/>
    <x v="4"/>
    <x v="8"/>
    <x v="43"/>
    <x v="3"/>
    <n v="19"/>
    <x v="5"/>
    <x v="1"/>
    <n v="18"/>
  </r>
  <r>
    <s v="לאומית"/>
    <x v="4"/>
    <x v="8"/>
    <x v="43"/>
    <x v="3"/>
    <n v="19"/>
    <x v="5"/>
    <x v="2"/>
    <n v="18"/>
  </r>
  <r>
    <s v="לאומית"/>
    <x v="4"/>
    <x v="8"/>
    <x v="43"/>
    <x v="3"/>
    <n v="19"/>
    <x v="6"/>
    <x v="0"/>
    <n v="17"/>
  </r>
  <r>
    <s v="לאומית"/>
    <x v="4"/>
    <x v="8"/>
    <x v="43"/>
    <x v="3"/>
    <n v="19"/>
    <x v="6"/>
    <x v="1"/>
    <n v="17"/>
  </r>
  <r>
    <s v="לאומית"/>
    <x v="4"/>
    <x v="8"/>
    <x v="43"/>
    <x v="3"/>
    <n v="19"/>
    <x v="6"/>
    <x v="2"/>
    <n v="15"/>
  </r>
  <r>
    <s v="לאומית"/>
    <x v="4"/>
    <x v="8"/>
    <x v="43"/>
    <x v="3"/>
    <n v="19"/>
    <x v="7"/>
    <x v="0"/>
    <n v="19"/>
  </r>
  <r>
    <s v="לאומית"/>
    <x v="4"/>
    <x v="8"/>
    <x v="43"/>
    <x v="3"/>
    <n v="19"/>
    <x v="8"/>
    <x v="0"/>
    <n v="18"/>
  </r>
  <r>
    <s v="לאומית"/>
    <x v="4"/>
    <x v="8"/>
    <x v="43"/>
    <x v="3"/>
    <n v="19"/>
    <x v="9"/>
    <x v="0"/>
    <n v="18"/>
  </r>
  <r>
    <s v="לאומית"/>
    <x v="4"/>
    <x v="8"/>
    <x v="43"/>
    <x v="3"/>
    <n v="19"/>
    <x v="9"/>
    <x v="1"/>
    <n v="18"/>
  </r>
  <r>
    <s v="לאומית"/>
    <x v="4"/>
    <x v="8"/>
    <x v="43"/>
    <x v="4"/>
    <n v="16"/>
    <x v="0"/>
    <x v="0"/>
    <n v="16"/>
  </r>
  <r>
    <s v="לאומית"/>
    <x v="4"/>
    <x v="8"/>
    <x v="43"/>
    <x v="4"/>
    <n v="16"/>
    <x v="0"/>
    <x v="1"/>
    <n v="16"/>
  </r>
  <r>
    <s v="לאומית"/>
    <x v="4"/>
    <x v="8"/>
    <x v="43"/>
    <x v="4"/>
    <n v="16"/>
    <x v="0"/>
    <x v="2"/>
    <n v="15"/>
  </r>
  <r>
    <s v="לאומית"/>
    <x v="4"/>
    <x v="8"/>
    <x v="43"/>
    <x v="4"/>
    <n v="16"/>
    <x v="1"/>
    <x v="0"/>
    <n v="14"/>
  </r>
  <r>
    <s v="לאומית"/>
    <x v="4"/>
    <x v="8"/>
    <x v="43"/>
    <x v="4"/>
    <n v="16"/>
    <x v="1"/>
    <x v="1"/>
    <n v="13"/>
  </r>
  <r>
    <s v="לאומית"/>
    <x v="4"/>
    <x v="8"/>
    <x v="43"/>
    <x v="4"/>
    <n v="16"/>
    <x v="2"/>
    <x v="0"/>
    <n v="16"/>
  </r>
  <r>
    <s v="לאומית"/>
    <x v="4"/>
    <x v="8"/>
    <x v="43"/>
    <x v="4"/>
    <n v="16"/>
    <x v="2"/>
    <x v="1"/>
    <n v="16"/>
  </r>
  <r>
    <s v="לאומית"/>
    <x v="4"/>
    <x v="8"/>
    <x v="43"/>
    <x v="4"/>
    <n v="16"/>
    <x v="2"/>
    <x v="2"/>
    <n v="16"/>
  </r>
  <r>
    <s v="לאומית"/>
    <x v="4"/>
    <x v="8"/>
    <x v="43"/>
    <x v="4"/>
    <n v="16"/>
    <x v="2"/>
    <x v="3"/>
    <n v="16"/>
  </r>
  <r>
    <s v="לאומית"/>
    <x v="4"/>
    <x v="8"/>
    <x v="43"/>
    <x v="4"/>
    <n v="16"/>
    <x v="3"/>
    <x v="0"/>
    <n v="16"/>
  </r>
  <r>
    <s v="לאומית"/>
    <x v="4"/>
    <x v="8"/>
    <x v="43"/>
    <x v="4"/>
    <n v="16"/>
    <x v="3"/>
    <x v="1"/>
    <n v="16"/>
  </r>
  <r>
    <s v="לאומית"/>
    <x v="4"/>
    <x v="8"/>
    <x v="43"/>
    <x v="4"/>
    <n v="16"/>
    <x v="3"/>
    <x v="2"/>
    <n v="16"/>
  </r>
  <r>
    <s v="לאומית"/>
    <x v="4"/>
    <x v="8"/>
    <x v="43"/>
    <x v="4"/>
    <n v="16"/>
    <x v="3"/>
    <x v="3"/>
    <n v="16"/>
  </r>
  <r>
    <s v="לאומית"/>
    <x v="4"/>
    <x v="8"/>
    <x v="43"/>
    <x v="4"/>
    <n v="16"/>
    <x v="4"/>
    <x v="0"/>
    <n v="16"/>
  </r>
  <r>
    <s v="לאומית"/>
    <x v="4"/>
    <x v="8"/>
    <x v="43"/>
    <x v="4"/>
    <n v="16"/>
    <x v="4"/>
    <x v="1"/>
    <n v="16"/>
  </r>
  <r>
    <s v="לאומית"/>
    <x v="4"/>
    <x v="8"/>
    <x v="43"/>
    <x v="4"/>
    <n v="16"/>
    <x v="4"/>
    <x v="2"/>
    <n v="16"/>
  </r>
  <r>
    <s v="לאומית"/>
    <x v="4"/>
    <x v="8"/>
    <x v="43"/>
    <x v="4"/>
    <n v="16"/>
    <x v="4"/>
    <x v="3"/>
    <n v="16"/>
  </r>
  <r>
    <s v="לאומית"/>
    <x v="4"/>
    <x v="8"/>
    <x v="43"/>
    <x v="4"/>
    <n v="16"/>
    <x v="5"/>
    <x v="0"/>
    <n v="16"/>
  </r>
  <r>
    <s v="לאומית"/>
    <x v="4"/>
    <x v="8"/>
    <x v="43"/>
    <x v="4"/>
    <n v="16"/>
    <x v="5"/>
    <x v="1"/>
    <n v="16"/>
  </r>
  <r>
    <s v="לאומית"/>
    <x v="4"/>
    <x v="8"/>
    <x v="43"/>
    <x v="4"/>
    <n v="16"/>
    <x v="5"/>
    <x v="2"/>
    <n v="15"/>
  </r>
  <r>
    <s v="לאומית"/>
    <x v="4"/>
    <x v="8"/>
    <x v="43"/>
    <x v="4"/>
    <n v="16"/>
    <x v="6"/>
    <x v="0"/>
    <n v="14"/>
  </r>
  <r>
    <s v="לאומית"/>
    <x v="4"/>
    <x v="8"/>
    <x v="43"/>
    <x v="4"/>
    <n v="16"/>
    <x v="6"/>
    <x v="1"/>
    <n v="14"/>
  </r>
  <r>
    <s v="לאומית"/>
    <x v="4"/>
    <x v="8"/>
    <x v="43"/>
    <x v="4"/>
    <n v="16"/>
    <x v="6"/>
    <x v="2"/>
    <n v="9"/>
  </r>
  <r>
    <s v="לאומית"/>
    <x v="4"/>
    <x v="8"/>
    <x v="43"/>
    <x v="4"/>
    <n v="16"/>
    <x v="7"/>
    <x v="0"/>
    <n v="16"/>
  </r>
  <r>
    <s v="לאומית"/>
    <x v="4"/>
    <x v="8"/>
    <x v="43"/>
    <x v="4"/>
    <n v="16"/>
    <x v="8"/>
    <x v="0"/>
    <n v="16"/>
  </r>
  <r>
    <s v="לאומית"/>
    <x v="4"/>
    <x v="8"/>
    <x v="43"/>
    <x v="4"/>
    <n v="16"/>
    <x v="9"/>
    <x v="0"/>
    <n v="16"/>
  </r>
  <r>
    <s v="לאומית"/>
    <x v="4"/>
    <x v="8"/>
    <x v="43"/>
    <x v="4"/>
    <n v="16"/>
    <x v="9"/>
    <x v="1"/>
    <n v="13"/>
  </r>
  <r>
    <s v="לאומית"/>
    <x v="4"/>
    <x v="8"/>
    <x v="43"/>
    <x v="5"/>
    <n v="19"/>
    <x v="0"/>
    <x v="0"/>
    <n v="19"/>
  </r>
  <r>
    <s v="לאומית"/>
    <x v="4"/>
    <x v="8"/>
    <x v="43"/>
    <x v="5"/>
    <n v="19"/>
    <x v="0"/>
    <x v="1"/>
    <n v="19"/>
  </r>
  <r>
    <s v="לאומית"/>
    <x v="4"/>
    <x v="8"/>
    <x v="43"/>
    <x v="5"/>
    <n v="19"/>
    <x v="0"/>
    <x v="2"/>
    <n v="19"/>
  </r>
  <r>
    <s v="לאומית"/>
    <x v="4"/>
    <x v="8"/>
    <x v="43"/>
    <x v="5"/>
    <n v="19"/>
    <x v="1"/>
    <x v="0"/>
    <n v="17"/>
  </r>
  <r>
    <s v="לאומית"/>
    <x v="4"/>
    <x v="8"/>
    <x v="43"/>
    <x v="5"/>
    <n v="19"/>
    <x v="1"/>
    <x v="1"/>
    <n v="16"/>
  </r>
  <r>
    <s v="לאומית"/>
    <x v="4"/>
    <x v="8"/>
    <x v="43"/>
    <x v="5"/>
    <n v="19"/>
    <x v="2"/>
    <x v="0"/>
    <n v="19"/>
  </r>
  <r>
    <s v="לאומית"/>
    <x v="4"/>
    <x v="8"/>
    <x v="43"/>
    <x v="5"/>
    <n v="19"/>
    <x v="2"/>
    <x v="1"/>
    <n v="19"/>
  </r>
  <r>
    <s v="לאומית"/>
    <x v="4"/>
    <x v="8"/>
    <x v="43"/>
    <x v="5"/>
    <n v="19"/>
    <x v="2"/>
    <x v="2"/>
    <n v="19"/>
  </r>
  <r>
    <s v="לאומית"/>
    <x v="4"/>
    <x v="8"/>
    <x v="43"/>
    <x v="5"/>
    <n v="19"/>
    <x v="2"/>
    <x v="3"/>
    <n v="19"/>
  </r>
  <r>
    <s v="לאומית"/>
    <x v="4"/>
    <x v="8"/>
    <x v="43"/>
    <x v="5"/>
    <n v="19"/>
    <x v="3"/>
    <x v="0"/>
    <n v="19"/>
  </r>
  <r>
    <s v="לאומית"/>
    <x v="4"/>
    <x v="8"/>
    <x v="43"/>
    <x v="5"/>
    <n v="19"/>
    <x v="3"/>
    <x v="1"/>
    <n v="19"/>
  </r>
  <r>
    <s v="לאומית"/>
    <x v="4"/>
    <x v="8"/>
    <x v="43"/>
    <x v="5"/>
    <n v="19"/>
    <x v="3"/>
    <x v="2"/>
    <n v="19"/>
  </r>
  <r>
    <s v="לאומית"/>
    <x v="4"/>
    <x v="8"/>
    <x v="43"/>
    <x v="5"/>
    <n v="19"/>
    <x v="3"/>
    <x v="3"/>
    <n v="19"/>
  </r>
  <r>
    <s v="לאומית"/>
    <x v="4"/>
    <x v="8"/>
    <x v="43"/>
    <x v="5"/>
    <n v="19"/>
    <x v="4"/>
    <x v="0"/>
    <n v="19"/>
  </r>
  <r>
    <s v="לאומית"/>
    <x v="4"/>
    <x v="8"/>
    <x v="43"/>
    <x v="5"/>
    <n v="19"/>
    <x v="4"/>
    <x v="1"/>
    <n v="19"/>
  </r>
  <r>
    <s v="לאומית"/>
    <x v="4"/>
    <x v="8"/>
    <x v="43"/>
    <x v="5"/>
    <n v="19"/>
    <x v="4"/>
    <x v="2"/>
    <n v="19"/>
  </r>
  <r>
    <s v="לאומית"/>
    <x v="4"/>
    <x v="8"/>
    <x v="43"/>
    <x v="5"/>
    <n v="19"/>
    <x v="4"/>
    <x v="3"/>
    <n v="19"/>
  </r>
  <r>
    <s v="לאומית"/>
    <x v="4"/>
    <x v="8"/>
    <x v="43"/>
    <x v="5"/>
    <n v="19"/>
    <x v="5"/>
    <x v="0"/>
    <n v="19"/>
  </r>
  <r>
    <s v="לאומית"/>
    <x v="4"/>
    <x v="8"/>
    <x v="43"/>
    <x v="5"/>
    <n v="19"/>
    <x v="5"/>
    <x v="1"/>
    <n v="19"/>
  </r>
  <r>
    <s v="לאומית"/>
    <x v="4"/>
    <x v="8"/>
    <x v="43"/>
    <x v="5"/>
    <n v="19"/>
    <x v="5"/>
    <x v="2"/>
    <n v="19"/>
  </r>
  <r>
    <s v="לאומית"/>
    <x v="4"/>
    <x v="8"/>
    <x v="43"/>
    <x v="5"/>
    <n v="19"/>
    <x v="6"/>
    <x v="0"/>
    <n v="19"/>
  </r>
  <r>
    <s v="לאומית"/>
    <x v="4"/>
    <x v="8"/>
    <x v="43"/>
    <x v="5"/>
    <n v="19"/>
    <x v="6"/>
    <x v="1"/>
    <n v="18"/>
  </r>
  <r>
    <s v="לאומית"/>
    <x v="4"/>
    <x v="8"/>
    <x v="43"/>
    <x v="5"/>
    <n v="19"/>
    <x v="6"/>
    <x v="2"/>
    <n v="15"/>
  </r>
  <r>
    <s v="לאומית"/>
    <x v="4"/>
    <x v="8"/>
    <x v="43"/>
    <x v="5"/>
    <n v="19"/>
    <x v="7"/>
    <x v="0"/>
    <n v="18"/>
  </r>
  <r>
    <s v="לאומית"/>
    <x v="4"/>
    <x v="8"/>
    <x v="43"/>
    <x v="5"/>
    <n v="19"/>
    <x v="8"/>
    <x v="0"/>
    <n v="18"/>
  </r>
  <r>
    <s v="לאומית"/>
    <x v="4"/>
    <x v="8"/>
    <x v="43"/>
    <x v="5"/>
    <n v="19"/>
    <x v="9"/>
    <x v="0"/>
    <n v="19"/>
  </r>
  <r>
    <s v="לאומית"/>
    <x v="4"/>
    <x v="8"/>
    <x v="43"/>
    <x v="5"/>
    <n v="19"/>
    <x v="9"/>
    <x v="1"/>
    <n v="19"/>
  </r>
  <r>
    <s v="לאומית"/>
    <x v="4"/>
    <x v="8"/>
    <x v="43"/>
    <x v="6"/>
    <n v="19"/>
    <x v="0"/>
    <x v="0"/>
    <n v="19"/>
  </r>
  <r>
    <s v="לאומית"/>
    <x v="4"/>
    <x v="8"/>
    <x v="43"/>
    <x v="6"/>
    <n v="19"/>
    <x v="0"/>
    <x v="1"/>
    <n v="18"/>
  </r>
  <r>
    <s v="לאומית"/>
    <x v="4"/>
    <x v="8"/>
    <x v="43"/>
    <x v="6"/>
    <n v="19"/>
    <x v="0"/>
    <x v="2"/>
    <n v="18"/>
  </r>
  <r>
    <s v="לאומית"/>
    <x v="4"/>
    <x v="8"/>
    <x v="43"/>
    <x v="6"/>
    <n v="19"/>
    <x v="1"/>
    <x v="0"/>
    <n v="17"/>
  </r>
  <r>
    <s v="לאומית"/>
    <x v="4"/>
    <x v="8"/>
    <x v="43"/>
    <x v="6"/>
    <n v="19"/>
    <x v="1"/>
    <x v="1"/>
    <n v="17"/>
  </r>
  <r>
    <s v="לאומית"/>
    <x v="4"/>
    <x v="8"/>
    <x v="43"/>
    <x v="6"/>
    <n v="19"/>
    <x v="2"/>
    <x v="0"/>
    <n v="19"/>
  </r>
  <r>
    <s v="לאומית"/>
    <x v="4"/>
    <x v="8"/>
    <x v="43"/>
    <x v="6"/>
    <n v="19"/>
    <x v="2"/>
    <x v="1"/>
    <n v="19"/>
  </r>
  <r>
    <s v="לאומית"/>
    <x v="4"/>
    <x v="8"/>
    <x v="43"/>
    <x v="6"/>
    <n v="19"/>
    <x v="2"/>
    <x v="2"/>
    <n v="18"/>
  </r>
  <r>
    <s v="לאומית"/>
    <x v="4"/>
    <x v="8"/>
    <x v="43"/>
    <x v="6"/>
    <n v="19"/>
    <x v="2"/>
    <x v="3"/>
    <n v="18"/>
  </r>
  <r>
    <s v="לאומית"/>
    <x v="4"/>
    <x v="8"/>
    <x v="43"/>
    <x v="6"/>
    <n v="19"/>
    <x v="3"/>
    <x v="0"/>
    <n v="19"/>
  </r>
  <r>
    <s v="לאומית"/>
    <x v="4"/>
    <x v="8"/>
    <x v="43"/>
    <x v="6"/>
    <n v="19"/>
    <x v="3"/>
    <x v="1"/>
    <n v="19"/>
  </r>
  <r>
    <s v="לאומית"/>
    <x v="4"/>
    <x v="8"/>
    <x v="43"/>
    <x v="6"/>
    <n v="19"/>
    <x v="3"/>
    <x v="2"/>
    <n v="18"/>
  </r>
  <r>
    <s v="לאומית"/>
    <x v="4"/>
    <x v="8"/>
    <x v="43"/>
    <x v="6"/>
    <n v="19"/>
    <x v="3"/>
    <x v="3"/>
    <n v="18"/>
  </r>
  <r>
    <s v="לאומית"/>
    <x v="4"/>
    <x v="8"/>
    <x v="43"/>
    <x v="6"/>
    <n v="19"/>
    <x v="4"/>
    <x v="0"/>
    <n v="19"/>
  </r>
  <r>
    <s v="לאומית"/>
    <x v="4"/>
    <x v="8"/>
    <x v="43"/>
    <x v="6"/>
    <n v="19"/>
    <x v="4"/>
    <x v="1"/>
    <n v="19"/>
  </r>
  <r>
    <s v="לאומית"/>
    <x v="4"/>
    <x v="8"/>
    <x v="43"/>
    <x v="6"/>
    <n v="19"/>
    <x v="4"/>
    <x v="2"/>
    <n v="18"/>
  </r>
  <r>
    <s v="לאומית"/>
    <x v="4"/>
    <x v="8"/>
    <x v="43"/>
    <x v="6"/>
    <n v="19"/>
    <x v="4"/>
    <x v="3"/>
    <n v="18"/>
  </r>
  <r>
    <s v="לאומית"/>
    <x v="4"/>
    <x v="8"/>
    <x v="43"/>
    <x v="6"/>
    <n v="19"/>
    <x v="5"/>
    <x v="0"/>
    <n v="19"/>
  </r>
  <r>
    <s v="לאומית"/>
    <x v="4"/>
    <x v="8"/>
    <x v="43"/>
    <x v="6"/>
    <n v="19"/>
    <x v="5"/>
    <x v="1"/>
    <n v="19"/>
  </r>
  <r>
    <s v="לאומית"/>
    <x v="4"/>
    <x v="8"/>
    <x v="43"/>
    <x v="6"/>
    <n v="19"/>
    <x v="5"/>
    <x v="2"/>
    <n v="18"/>
  </r>
  <r>
    <s v="לאומית"/>
    <x v="4"/>
    <x v="8"/>
    <x v="43"/>
    <x v="6"/>
    <n v="19"/>
    <x v="6"/>
    <x v="0"/>
    <n v="17"/>
  </r>
  <r>
    <s v="לאומית"/>
    <x v="4"/>
    <x v="8"/>
    <x v="43"/>
    <x v="6"/>
    <n v="19"/>
    <x v="6"/>
    <x v="1"/>
    <n v="17"/>
  </r>
  <r>
    <s v="לאומית"/>
    <x v="4"/>
    <x v="8"/>
    <x v="43"/>
    <x v="6"/>
    <n v="19"/>
    <x v="6"/>
    <x v="2"/>
    <n v="17"/>
  </r>
  <r>
    <s v="לאומית"/>
    <x v="4"/>
    <x v="8"/>
    <x v="43"/>
    <x v="6"/>
    <n v="19"/>
    <x v="7"/>
    <x v="0"/>
    <n v="19"/>
  </r>
  <r>
    <s v="לאומית"/>
    <x v="4"/>
    <x v="8"/>
    <x v="43"/>
    <x v="6"/>
    <n v="19"/>
    <x v="8"/>
    <x v="0"/>
    <n v="19"/>
  </r>
  <r>
    <s v="לאומית"/>
    <x v="4"/>
    <x v="8"/>
    <x v="43"/>
    <x v="6"/>
    <n v="19"/>
    <x v="9"/>
    <x v="0"/>
    <n v="18"/>
  </r>
  <r>
    <s v="לאומית"/>
    <x v="4"/>
    <x v="8"/>
    <x v="43"/>
    <x v="6"/>
    <n v="19"/>
    <x v="9"/>
    <x v="1"/>
    <n v="16"/>
  </r>
  <r>
    <s v="לאומית"/>
    <x v="4"/>
    <x v="8"/>
    <x v="44"/>
    <x v="0"/>
    <n v="35"/>
    <x v="0"/>
    <x v="0"/>
    <n v="34"/>
  </r>
  <r>
    <s v="לאומית"/>
    <x v="4"/>
    <x v="8"/>
    <x v="44"/>
    <x v="0"/>
    <n v="35"/>
    <x v="0"/>
    <x v="1"/>
    <n v="34"/>
  </r>
  <r>
    <s v="לאומית"/>
    <x v="4"/>
    <x v="8"/>
    <x v="44"/>
    <x v="0"/>
    <n v="35"/>
    <x v="0"/>
    <x v="2"/>
    <n v="34"/>
  </r>
  <r>
    <s v="לאומית"/>
    <x v="4"/>
    <x v="8"/>
    <x v="44"/>
    <x v="0"/>
    <n v="35"/>
    <x v="1"/>
    <x v="0"/>
    <n v="32"/>
  </r>
  <r>
    <s v="לאומית"/>
    <x v="4"/>
    <x v="8"/>
    <x v="44"/>
    <x v="0"/>
    <n v="35"/>
    <x v="1"/>
    <x v="1"/>
    <n v="20"/>
  </r>
  <r>
    <s v="לאומית"/>
    <x v="4"/>
    <x v="8"/>
    <x v="44"/>
    <x v="0"/>
    <n v="35"/>
    <x v="2"/>
    <x v="0"/>
    <n v="35"/>
  </r>
  <r>
    <s v="לאומית"/>
    <x v="4"/>
    <x v="8"/>
    <x v="44"/>
    <x v="0"/>
    <n v="35"/>
    <x v="2"/>
    <x v="1"/>
    <n v="35"/>
  </r>
  <r>
    <s v="לאומית"/>
    <x v="4"/>
    <x v="8"/>
    <x v="44"/>
    <x v="0"/>
    <n v="35"/>
    <x v="2"/>
    <x v="2"/>
    <n v="35"/>
  </r>
  <r>
    <s v="לאומית"/>
    <x v="4"/>
    <x v="8"/>
    <x v="44"/>
    <x v="0"/>
    <n v="35"/>
    <x v="2"/>
    <x v="3"/>
    <n v="35"/>
  </r>
  <r>
    <s v="לאומית"/>
    <x v="4"/>
    <x v="8"/>
    <x v="44"/>
    <x v="0"/>
    <n v="35"/>
    <x v="3"/>
    <x v="0"/>
    <n v="35"/>
  </r>
  <r>
    <s v="לאומית"/>
    <x v="4"/>
    <x v="8"/>
    <x v="44"/>
    <x v="0"/>
    <n v="35"/>
    <x v="3"/>
    <x v="1"/>
    <n v="35"/>
  </r>
  <r>
    <s v="לאומית"/>
    <x v="4"/>
    <x v="8"/>
    <x v="44"/>
    <x v="0"/>
    <n v="35"/>
    <x v="3"/>
    <x v="2"/>
    <n v="35"/>
  </r>
  <r>
    <s v="לאומית"/>
    <x v="4"/>
    <x v="8"/>
    <x v="44"/>
    <x v="0"/>
    <n v="35"/>
    <x v="3"/>
    <x v="3"/>
    <n v="35"/>
  </r>
  <r>
    <s v="לאומית"/>
    <x v="4"/>
    <x v="8"/>
    <x v="44"/>
    <x v="0"/>
    <n v="35"/>
    <x v="4"/>
    <x v="0"/>
    <n v="35"/>
  </r>
  <r>
    <s v="לאומית"/>
    <x v="4"/>
    <x v="8"/>
    <x v="44"/>
    <x v="0"/>
    <n v="35"/>
    <x v="4"/>
    <x v="1"/>
    <n v="35"/>
  </r>
  <r>
    <s v="לאומית"/>
    <x v="4"/>
    <x v="8"/>
    <x v="44"/>
    <x v="0"/>
    <n v="35"/>
    <x v="4"/>
    <x v="2"/>
    <n v="35"/>
  </r>
  <r>
    <s v="לאומית"/>
    <x v="4"/>
    <x v="8"/>
    <x v="44"/>
    <x v="0"/>
    <n v="35"/>
    <x v="4"/>
    <x v="3"/>
    <n v="35"/>
  </r>
  <r>
    <s v="לאומית"/>
    <x v="4"/>
    <x v="8"/>
    <x v="44"/>
    <x v="0"/>
    <n v="35"/>
    <x v="5"/>
    <x v="0"/>
    <n v="35"/>
  </r>
  <r>
    <s v="לאומית"/>
    <x v="4"/>
    <x v="8"/>
    <x v="44"/>
    <x v="0"/>
    <n v="35"/>
    <x v="5"/>
    <x v="1"/>
    <n v="35"/>
  </r>
  <r>
    <s v="לאומית"/>
    <x v="4"/>
    <x v="8"/>
    <x v="44"/>
    <x v="0"/>
    <n v="35"/>
    <x v="5"/>
    <x v="2"/>
    <n v="35"/>
  </r>
  <r>
    <s v="לאומית"/>
    <x v="4"/>
    <x v="8"/>
    <x v="44"/>
    <x v="0"/>
    <n v="35"/>
    <x v="6"/>
    <x v="0"/>
    <n v="32"/>
  </r>
  <r>
    <s v="לאומית"/>
    <x v="4"/>
    <x v="8"/>
    <x v="44"/>
    <x v="0"/>
    <n v="35"/>
    <x v="6"/>
    <x v="1"/>
    <n v="31"/>
  </r>
  <r>
    <s v="לאומית"/>
    <x v="4"/>
    <x v="8"/>
    <x v="44"/>
    <x v="0"/>
    <n v="35"/>
    <x v="6"/>
    <x v="2"/>
    <n v="26"/>
  </r>
  <r>
    <s v="לאומית"/>
    <x v="4"/>
    <x v="8"/>
    <x v="44"/>
    <x v="0"/>
    <n v="35"/>
    <x v="7"/>
    <x v="0"/>
    <n v="35"/>
  </r>
  <r>
    <s v="לאומית"/>
    <x v="4"/>
    <x v="8"/>
    <x v="44"/>
    <x v="0"/>
    <n v="35"/>
    <x v="8"/>
    <x v="0"/>
    <n v="33"/>
  </r>
  <r>
    <s v="לאומית"/>
    <x v="4"/>
    <x v="8"/>
    <x v="44"/>
    <x v="0"/>
    <n v="35"/>
    <x v="9"/>
    <x v="0"/>
    <n v="35"/>
  </r>
  <r>
    <s v="לאומית"/>
    <x v="4"/>
    <x v="8"/>
    <x v="44"/>
    <x v="0"/>
    <n v="35"/>
    <x v="9"/>
    <x v="1"/>
    <n v="35"/>
  </r>
  <r>
    <s v="לאומית"/>
    <x v="4"/>
    <x v="8"/>
    <x v="44"/>
    <x v="1"/>
    <n v="25"/>
    <x v="0"/>
    <x v="0"/>
    <n v="25"/>
  </r>
  <r>
    <s v="לאומית"/>
    <x v="4"/>
    <x v="8"/>
    <x v="44"/>
    <x v="1"/>
    <n v="25"/>
    <x v="0"/>
    <x v="1"/>
    <n v="25"/>
  </r>
  <r>
    <s v="לאומית"/>
    <x v="4"/>
    <x v="8"/>
    <x v="44"/>
    <x v="1"/>
    <n v="25"/>
    <x v="0"/>
    <x v="2"/>
    <n v="25"/>
  </r>
  <r>
    <s v="לאומית"/>
    <x v="4"/>
    <x v="8"/>
    <x v="44"/>
    <x v="1"/>
    <n v="25"/>
    <x v="1"/>
    <x v="0"/>
    <n v="21"/>
  </r>
  <r>
    <s v="לאומית"/>
    <x v="4"/>
    <x v="8"/>
    <x v="44"/>
    <x v="1"/>
    <n v="25"/>
    <x v="1"/>
    <x v="1"/>
    <n v="21"/>
  </r>
  <r>
    <s v="לאומית"/>
    <x v="4"/>
    <x v="8"/>
    <x v="44"/>
    <x v="1"/>
    <n v="25"/>
    <x v="2"/>
    <x v="0"/>
    <n v="25"/>
  </r>
  <r>
    <s v="לאומית"/>
    <x v="4"/>
    <x v="8"/>
    <x v="44"/>
    <x v="1"/>
    <n v="25"/>
    <x v="2"/>
    <x v="1"/>
    <n v="25"/>
  </r>
  <r>
    <s v="לאומית"/>
    <x v="4"/>
    <x v="8"/>
    <x v="44"/>
    <x v="1"/>
    <n v="25"/>
    <x v="2"/>
    <x v="2"/>
    <n v="25"/>
  </r>
  <r>
    <s v="לאומית"/>
    <x v="4"/>
    <x v="8"/>
    <x v="44"/>
    <x v="1"/>
    <n v="25"/>
    <x v="2"/>
    <x v="3"/>
    <n v="24"/>
  </r>
  <r>
    <s v="לאומית"/>
    <x v="4"/>
    <x v="8"/>
    <x v="44"/>
    <x v="1"/>
    <n v="25"/>
    <x v="3"/>
    <x v="0"/>
    <n v="25"/>
  </r>
  <r>
    <s v="לאומית"/>
    <x v="4"/>
    <x v="8"/>
    <x v="44"/>
    <x v="1"/>
    <n v="25"/>
    <x v="3"/>
    <x v="1"/>
    <n v="25"/>
  </r>
  <r>
    <s v="לאומית"/>
    <x v="4"/>
    <x v="8"/>
    <x v="44"/>
    <x v="1"/>
    <n v="25"/>
    <x v="3"/>
    <x v="2"/>
    <n v="25"/>
  </r>
  <r>
    <s v="לאומית"/>
    <x v="4"/>
    <x v="8"/>
    <x v="44"/>
    <x v="1"/>
    <n v="25"/>
    <x v="3"/>
    <x v="3"/>
    <n v="24"/>
  </r>
  <r>
    <s v="לאומית"/>
    <x v="4"/>
    <x v="8"/>
    <x v="44"/>
    <x v="1"/>
    <n v="25"/>
    <x v="4"/>
    <x v="0"/>
    <n v="25"/>
  </r>
  <r>
    <s v="לאומית"/>
    <x v="4"/>
    <x v="8"/>
    <x v="44"/>
    <x v="1"/>
    <n v="25"/>
    <x v="4"/>
    <x v="1"/>
    <n v="25"/>
  </r>
  <r>
    <s v="לאומית"/>
    <x v="4"/>
    <x v="8"/>
    <x v="44"/>
    <x v="1"/>
    <n v="25"/>
    <x v="4"/>
    <x v="2"/>
    <n v="25"/>
  </r>
  <r>
    <s v="לאומית"/>
    <x v="4"/>
    <x v="8"/>
    <x v="44"/>
    <x v="1"/>
    <n v="25"/>
    <x v="4"/>
    <x v="3"/>
    <n v="24"/>
  </r>
  <r>
    <s v="לאומית"/>
    <x v="4"/>
    <x v="8"/>
    <x v="44"/>
    <x v="1"/>
    <n v="25"/>
    <x v="5"/>
    <x v="0"/>
    <n v="25"/>
  </r>
  <r>
    <s v="לאומית"/>
    <x v="4"/>
    <x v="8"/>
    <x v="44"/>
    <x v="1"/>
    <n v="25"/>
    <x v="5"/>
    <x v="1"/>
    <n v="24"/>
  </r>
  <r>
    <s v="לאומית"/>
    <x v="4"/>
    <x v="8"/>
    <x v="44"/>
    <x v="1"/>
    <n v="25"/>
    <x v="5"/>
    <x v="2"/>
    <n v="24"/>
  </r>
  <r>
    <s v="לאומית"/>
    <x v="4"/>
    <x v="8"/>
    <x v="44"/>
    <x v="1"/>
    <n v="25"/>
    <x v="6"/>
    <x v="0"/>
    <n v="23"/>
  </r>
  <r>
    <s v="לאומית"/>
    <x v="4"/>
    <x v="8"/>
    <x v="44"/>
    <x v="1"/>
    <n v="25"/>
    <x v="6"/>
    <x v="1"/>
    <n v="22"/>
  </r>
  <r>
    <s v="לאומית"/>
    <x v="4"/>
    <x v="8"/>
    <x v="44"/>
    <x v="1"/>
    <n v="25"/>
    <x v="6"/>
    <x v="2"/>
    <n v="17"/>
  </r>
  <r>
    <s v="לאומית"/>
    <x v="4"/>
    <x v="8"/>
    <x v="44"/>
    <x v="1"/>
    <n v="25"/>
    <x v="7"/>
    <x v="0"/>
    <n v="25"/>
  </r>
  <r>
    <s v="לאומית"/>
    <x v="4"/>
    <x v="8"/>
    <x v="44"/>
    <x v="1"/>
    <n v="25"/>
    <x v="8"/>
    <x v="0"/>
    <n v="24"/>
  </r>
  <r>
    <s v="לאומית"/>
    <x v="4"/>
    <x v="8"/>
    <x v="44"/>
    <x v="1"/>
    <n v="25"/>
    <x v="9"/>
    <x v="0"/>
    <n v="25"/>
  </r>
  <r>
    <s v="לאומית"/>
    <x v="4"/>
    <x v="8"/>
    <x v="44"/>
    <x v="1"/>
    <n v="25"/>
    <x v="9"/>
    <x v="1"/>
    <n v="24"/>
  </r>
  <r>
    <s v="לאומית"/>
    <x v="4"/>
    <x v="8"/>
    <x v="44"/>
    <x v="2"/>
    <n v="34"/>
    <x v="0"/>
    <x v="0"/>
    <n v="33"/>
  </r>
  <r>
    <s v="לאומית"/>
    <x v="4"/>
    <x v="8"/>
    <x v="44"/>
    <x v="2"/>
    <n v="34"/>
    <x v="0"/>
    <x v="1"/>
    <n v="33"/>
  </r>
  <r>
    <s v="לאומית"/>
    <x v="4"/>
    <x v="8"/>
    <x v="44"/>
    <x v="2"/>
    <n v="34"/>
    <x v="0"/>
    <x v="2"/>
    <n v="32"/>
  </r>
  <r>
    <s v="לאומית"/>
    <x v="4"/>
    <x v="8"/>
    <x v="44"/>
    <x v="2"/>
    <n v="34"/>
    <x v="1"/>
    <x v="0"/>
    <n v="31"/>
  </r>
  <r>
    <s v="לאומית"/>
    <x v="4"/>
    <x v="8"/>
    <x v="44"/>
    <x v="2"/>
    <n v="34"/>
    <x v="1"/>
    <x v="1"/>
    <n v="27"/>
  </r>
  <r>
    <s v="לאומית"/>
    <x v="4"/>
    <x v="8"/>
    <x v="44"/>
    <x v="2"/>
    <n v="34"/>
    <x v="2"/>
    <x v="0"/>
    <n v="34"/>
  </r>
  <r>
    <s v="לאומית"/>
    <x v="4"/>
    <x v="8"/>
    <x v="44"/>
    <x v="2"/>
    <n v="34"/>
    <x v="2"/>
    <x v="1"/>
    <n v="34"/>
  </r>
  <r>
    <s v="לאומית"/>
    <x v="4"/>
    <x v="8"/>
    <x v="44"/>
    <x v="2"/>
    <n v="34"/>
    <x v="2"/>
    <x v="2"/>
    <n v="34"/>
  </r>
  <r>
    <s v="לאומית"/>
    <x v="4"/>
    <x v="8"/>
    <x v="44"/>
    <x v="2"/>
    <n v="34"/>
    <x v="2"/>
    <x v="3"/>
    <n v="33"/>
  </r>
  <r>
    <s v="לאומית"/>
    <x v="4"/>
    <x v="8"/>
    <x v="44"/>
    <x v="2"/>
    <n v="34"/>
    <x v="3"/>
    <x v="0"/>
    <n v="34"/>
  </r>
  <r>
    <s v="לאומית"/>
    <x v="4"/>
    <x v="8"/>
    <x v="44"/>
    <x v="2"/>
    <n v="34"/>
    <x v="3"/>
    <x v="1"/>
    <n v="34"/>
  </r>
  <r>
    <s v="לאומית"/>
    <x v="4"/>
    <x v="8"/>
    <x v="44"/>
    <x v="2"/>
    <n v="34"/>
    <x v="3"/>
    <x v="2"/>
    <n v="34"/>
  </r>
  <r>
    <s v="לאומית"/>
    <x v="4"/>
    <x v="8"/>
    <x v="44"/>
    <x v="2"/>
    <n v="34"/>
    <x v="3"/>
    <x v="3"/>
    <n v="33"/>
  </r>
  <r>
    <s v="לאומית"/>
    <x v="4"/>
    <x v="8"/>
    <x v="44"/>
    <x v="2"/>
    <n v="34"/>
    <x v="4"/>
    <x v="0"/>
    <n v="34"/>
  </r>
  <r>
    <s v="לאומית"/>
    <x v="4"/>
    <x v="8"/>
    <x v="44"/>
    <x v="2"/>
    <n v="34"/>
    <x v="4"/>
    <x v="1"/>
    <n v="34"/>
  </r>
  <r>
    <s v="לאומית"/>
    <x v="4"/>
    <x v="8"/>
    <x v="44"/>
    <x v="2"/>
    <n v="34"/>
    <x v="4"/>
    <x v="2"/>
    <n v="34"/>
  </r>
  <r>
    <s v="לאומית"/>
    <x v="4"/>
    <x v="8"/>
    <x v="44"/>
    <x v="2"/>
    <n v="34"/>
    <x v="4"/>
    <x v="3"/>
    <n v="33"/>
  </r>
  <r>
    <s v="לאומית"/>
    <x v="4"/>
    <x v="8"/>
    <x v="44"/>
    <x v="2"/>
    <n v="34"/>
    <x v="5"/>
    <x v="0"/>
    <n v="33"/>
  </r>
  <r>
    <s v="לאומית"/>
    <x v="4"/>
    <x v="8"/>
    <x v="44"/>
    <x v="2"/>
    <n v="34"/>
    <x v="5"/>
    <x v="1"/>
    <n v="32"/>
  </r>
  <r>
    <s v="לאומית"/>
    <x v="4"/>
    <x v="8"/>
    <x v="44"/>
    <x v="2"/>
    <n v="34"/>
    <x v="5"/>
    <x v="2"/>
    <n v="32"/>
  </r>
  <r>
    <s v="לאומית"/>
    <x v="4"/>
    <x v="8"/>
    <x v="44"/>
    <x v="2"/>
    <n v="34"/>
    <x v="6"/>
    <x v="0"/>
    <n v="30"/>
  </r>
  <r>
    <s v="לאומית"/>
    <x v="4"/>
    <x v="8"/>
    <x v="44"/>
    <x v="2"/>
    <n v="34"/>
    <x v="6"/>
    <x v="1"/>
    <n v="30"/>
  </r>
  <r>
    <s v="לאומית"/>
    <x v="4"/>
    <x v="8"/>
    <x v="44"/>
    <x v="2"/>
    <n v="34"/>
    <x v="6"/>
    <x v="2"/>
    <n v="27"/>
  </r>
  <r>
    <s v="לאומית"/>
    <x v="4"/>
    <x v="8"/>
    <x v="44"/>
    <x v="2"/>
    <n v="34"/>
    <x v="7"/>
    <x v="0"/>
    <n v="34"/>
  </r>
  <r>
    <s v="לאומית"/>
    <x v="4"/>
    <x v="8"/>
    <x v="44"/>
    <x v="2"/>
    <n v="34"/>
    <x v="8"/>
    <x v="0"/>
    <n v="32"/>
  </r>
  <r>
    <s v="לאומית"/>
    <x v="4"/>
    <x v="8"/>
    <x v="44"/>
    <x v="2"/>
    <n v="34"/>
    <x v="9"/>
    <x v="0"/>
    <n v="33"/>
  </r>
  <r>
    <s v="לאומית"/>
    <x v="4"/>
    <x v="8"/>
    <x v="44"/>
    <x v="2"/>
    <n v="34"/>
    <x v="9"/>
    <x v="1"/>
    <n v="31"/>
  </r>
  <r>
    <s v="לאומית"/>
    <x v="4"/>
    <x v="8"/>
    <x v="44"/>
    <x v="3"/>
    <n v="36"/>
    <x v="0"/>
    <x v="0"/>
    <n v="36"/>
  </r>
  <r>
    <s v="לאומית"/>
    <x v="4"/>
    <x v="8"/>
    <x v="44"/>
    <x v="3"/>
    <n v="36"/>
    <x v="0"/>
    <x v="1"/>
    <n v="36"/>
  </r>
  <r>
    <s v="לאומית"/>
    <x v="4"/>
    <x v="8"/>
    <x v="44"/>
    <x v="3"/>
    <n v="36"/>
    <x v="0"/>
    <x v="2"/>
    <n v="36"/>
  </r>
  <r>
    <s v="לאומית"/>
    <x v="4"/>
    <x v="8"/>
    <x v="44"/>
    <x v="3"/>
    <n v="36"/>
    <x v="1"/>
    <x v="0"/>
    <n v="33"/>
  </r>
  <r>
    <s v="לאומית"/>
    <x v="4"/>
    <x v="8"/>
    <x v="44"/>
    <x v="3"/>
    <n v="36"/>
    <x v="1"/>
    <x v="1"/>
    <n v="33"/>
  </r>
  <r>
    <s v="לאומית"/>
    <x v="4"/>
    <x v="8"/>
    <x v="44"/>
    <x v="3"/>
    <n v="36"/>
    <x v="2"/>
    <x v="0"/>
    <n v="36"/>
  </r>
  <r>
    <s v="לאומית"/>
    <x v="4"/>
    <x v="8"/>
    <x v="44"/>
    <x v="3"/>
    <n v="36"/>
    <x v="2"/>
    <x v="1"/>
    <n v="36"/>
  </r>
  <r>
    <s v="לאומית"/>
    <x v="4"/>
    <x v="8"/>
    <x v="44"/>
    <x v="3"/>
    <n v="36"/>
    <x v="2"/>
    <x v="2"/>
    <n v="36"/>
  </r>
  <r>
    <s v="לאומית"/>
    <x v="4"/>
    <x v="8"/>
    <x v="44"/>
    <x v="3"/>
    <n v="36"/>
    <x v="2"/>
    <x v="3"/>
    <n v="36"/>
  </r>
  <r>
    <s v="לאומית"/>
    <x v="4"/>
    <x v="8"/>
    <x v="44"/>
    <x v="3"/>
    <n v="36"/>
    <x v="3"/>
    <x v="0"/>
    <n v="36"/>
  </r>
  <r>
    <s v="לאומית"/>
    <x v="4"/>
    <x v="8"/>
    <x v="44"/>
    <x v="3"/>
    <n v="36"/>
    <x v="3"/>
    <x v="1"/>
    <n v="36"/>
  </r>
  <r>
    <s v="לאומית"/>
    <x v="4"/>
    <x v="8"/>
    <x v="44"/>
    <x v="3"/>
    <n v="36"/>
    <x v="3"/>
    <x v="2"/>
    <n v="36"/>
  </r>
  <r>
    <s v="לאומית"/>
    <x v="4"/>
    <x v="8"/>
    <x v="44"/>
    <x v="3"/>
    <n v="36"/>
    <x v="3"/>
    <x v="3"/>
    <n v="36"/>
  </r>
  <r>
    <s v="לאומית"/>
    <x v="4"/>
    <x v="8"/>
    <x v="44"/>
    <x v="3"/>
    <n v="36"/>
    <x v="4"/>
    <x v="0"/>
    <n v="36"/>
  </r>
  <r>
    <s v="לאומית"/>
    <x v="4"/>
    <x v="8"/>
    <x v="44"/>
    <x v="3"/>
    <n v="36"/>
    <x v="4"/>
    <x v="1"/>
    <n v="36"/>
  </r>
  <r>
    <s v="לאומית"/>
    <x v="4"/>
    <x v="8"/>
    <x v="44"/>
    <x v="3"/>
    <n v="36"/>
    <x v="4"/>
    <x v="2"/>
    <n v="36"/>
  </r>
  <r>
    <s v="לאומית"/>
    <x v="4"/>
    <x v="8"/>
    <x v="44"/>
    <x v="3"/>
    <n v="36"/>
    <x v="4"/>
    <x v="3"/>
    <n v="36"/>
  </r>
  <r>
    <s v="לאומית"/>
    <x v="4"/>
    <x v="8"/>
    <x v="44"/>
    <x v="3"/>
    <n v="36"/>
    <x v="5"/>
    <x v="0"/>
    <n v="36"/>
  </r>
  <r>
    <s v="לאומית"/>
    <x v="4"/>
    <x v="8"/>
    <x v="44"/>
    <x v="3"/>
    <n v="36"/>
    <x v="5"/>
    <x v="1"/>
    <n v="36"/>
  </r>
  <r>
    <s v="לאומית"/>
    <x v="4"/>
    <x v="8"/>
    <x v="44"/>
    <x v="3"/>
    <n v="36"/>
    <x v="5"/>
    <x v="2"/>
    <n v="36"/>
  </r>
  <r>
    <s v="לאומית"/>
    <x v="4"/>
    <x v="8"/>
    <x v="44"/>
    <x v="3"/>
    <n v="36"/>
    <x v="6"/>
    <x v="0"/>
    <n v="31"/>
  </r>
  <r>
    <s v="לאומית"/>
    <x v="4"/>
    <x v="8"/>
    <x v="44"/>
    <x v="3"/>
    <n v="36"/>
    <x v="6"/>
    <x v="1"/>
    <n v="29"/>
  </r>
  <r>
    <s v="לאומית"/>
    <x v="4"/>
    <x v="8"/>
    <x v="44"/>
    <x v="3"/>
    <n v="36"/>
    <x v="6"/>
    <x v="2"/>
    <n v="25"/>
  </r>
  <r>
    <s v="לאומית"/>
    <x v="4"/>
    <x v="8"/>
    <x v="44"/>
    <x v="3"/>
    <n v="36"/>
    <x v="7"/>
    <x v="0"/>
    <n v="36"/>
  </r>
  <r>
    <s v="לאומית"/>
    <x v="4"/>
    <x v="8"/>
    <x v="44"/>
    <x v="3"/>
    <n v="36"/>
    <x v="8"/>
    <x v="0"/>
    <n v="36"/>
  </r>
  <r>
    <s v="לאומית"/>
    <x v="4"/>
    <x v="8"/>
    <x v="44"/>
    <x v="3"/>
    <n v="36"/>
    <x v="9"/>
    <x v="0"/>
    <n v="36"/>
  </r>
  <r>
    <s v="לאומית"/>
    <x v="4"/>
    <x v="8"/>
    <x v="44"/>
    <x v="3"/>
    <n v="36"/>
    <x v="9"/>
    <x v="1"/>
    <n v="36"/>
  </r>
  <r>
    <s v="לאומית"/>
    <x v="4"/>
    <x v="8"/>
    <x v="44"/>
    <x v="4"/>
    <n v="41"/>
    <x v="0"/>
    <x v="0"/>
    <n v="40"/>
  </r>
  <r>
    <s v="לאומית"/>
    <x v="4"/>
    <x v="8"/>
    <x v="44"/>
    <x v="4"/>
    <n v="41"/>
    <x v="0"/>
    <x v="1"/>
    <n v="40"/>
  </r>
  <r>
    <s v="לאומית"/>
    <x v="4"/>
    <x v="8"/>
    <x v="44"/>
    <x v="4"/>
    <n v="41"/>
    <x v="0"/>
    <x v="2"/>
    <n v="38"/>
  </r>
  <r>
    <s v="לאומית"/>
    <x v="4"/>
    <x v="8"/>
    <x v="44"/>
    <x v="4"/>
    <n v="41"/>
    <x v="1"/>
    <x v="0"/>
    <n v="39"/>
  </r>
  <r>
    <s v="לאומית"/>
    <x v="4"/>
    <x v="8"/>
    <x v="44"/>
    <x v="4"/>
    <n v="41"/>
    <x v="1"/>
    <x v="1"/>
    <n v="36"/>
  </r>
  <r>
    <s v="לאומית"/>
    <x v="4"/>
    <x v="8"/>
    <x v="44"/>
    <x v="4"/>
    <n v="41"/>
    <x v="2"/>
    <x v="0"/>
    <n v="40"/>
  </r>
  <r>
    <s v="לאומית"/>
    <x v="4"/>
    <x v="8"/>
    <x v="44"/>
    <x v="4"/>
    <n v="41"/>
    <x v="2"/>
    <x v="1"/>
    <n v="40"/>
  </r>
  <r>
    <s v="לאומית"/>
    <x v="4"/>
    <x v="8"/>
    <x v="44"/>
    <x v="4"/>
    <n v="41"/>
    <x v="2"/>
    <x v="2"/>
    <n v="40"/>
  </r>
  <r>
    <s v="לאומית"/>
    <x v="4"/>
    <x v="8"/>
    <x v="44"/>
    <x v="4"/>
    <n v="41"/>
    <x v="2"/>
    <x v="3"/>
    <n v="39"/>
  </r>
  <r>
    <s v="לאומית"/>
    <x v="4"/>
    <x v="8"/>
    <x v="44"/>
    <x v="4"/>
    <n v="41"/>
    <x v="3"/>
    <x v="0"/>
    <n v="40"/>
  </r>
  <r>
    <s v="לאומית"/>
    <x v="4"/>
    <x v="8"/>
    <x v="44"/>
    <x v="4"/>
    <n v="41"/>
    <x v="3"/>
    <x v="1"/>
    <n v="40"/>
  </r>
  <r>
    <s v="לאומית"/>
    <x v="4"/>
    <x v="8"/>
    <x v="44"/>
    <x v="4"/>
    <n v="41"/>
    <x v="3"/>
    <x v="2"/>
    <n v="40"/>
  </r>
  <r>
    <s v="לאומית"/>
    <x v="4"/>
    <x v="8"/>
    <x v="44"/>
    <x v="4"/>
    <n v="41"/>
    <x v="3"/>
    <x v="3"/>
    <n v="39"/>
  </r>
  <r>
    <s v="לאומית"/>
    <x v="4"/>
    <x v="8"/>
    <x v="44"/>
    <x v="4"/>
    <n v="41"/>
    <x v="4"/>
    <x v="0"/>
    <n v="40"/>
  </r>
  <r>
    <s v="לאומית"/>
    <x v="4"/>
    <x v="8"/>
    <x v="44"/>
    <x v="4"/>
    <n v="41"/>
    <x v="4"/>
    <x v="1"/>
    <n v="40"/>
  </r>
  <r>
    <s v="לאומית"/>
    <x v="4"/>
    <x v="8"/>
    <x v="44"/>
    <x v="4"/>
    <n v="41"/>
    <x v="4"/>
    <x v="2"/>
    <n v="40"/>
  </r>
  <r>
    <s v="לאומית"/>
    <x v="4"/>
    <x v="8"/>
    <x v="44"/>
    <x v="4"/>
    <n v="41"/>
    <x v="4"/>
    <x v="3"/>
    <n v="39"/>
  </r>
  <r>
    <s v="לאומית"/>
    <x v="4"/>
    <x v="8"/>
    <x v="44"/>
    <x v="4"/>
    <n v="41"/>
    <x v="5"/>
    <x v="0"/>
    <n v="41"/>
  </r>
  <r>
    <s v="לאומית"/>
    <x v="4"/>
    <x v="8"/>
    <x v="44"/>
    <x v="4"/>
    <n v="41"/>
    <x v="5"/>
    <x v="1"/>
    <n v="39"/>
  </r>
  <r>
    <s v="לאומית"/>
    <x v="4"/>
    <x v="8"/>
    <x v="44"/>
    <x v="4"/>
    <n v="41"/>
    <x v="5"/>
    <x v="2"/>
    <n v="39"/>
  </r>
  <r>
    <s v="לאומית"/>
    <x v="4"/>
    <x v="8"/>
    <x v="44"/>
    <x v="4"/>
    <n v="41"/>
    <x v="6"/>
    <x v="0"/>
    <n v="39"/>
  </r>
  <r>
    <s v="לאומית"/>
    <x v="4"/>
    <x v="8"/>
    <x v="44"/>
    <x v="4"/>
    <n v="41"/>
    <x v="6"/>
    <x v="1"/>
    <n v="37"/>
  </r>
  <r>
    <s v="לאומית"/>
    <x v="4"/>
    <x v="8"/>
    <x v="44"/>
    <x v="4"/>
    <n v="41"/>
    <x v="6"/>
    <x v="2"/>
    <n v="32"/>
  </r>
  <r>
    <s v="לאומית"/>
    <x v="4"/>
    <x v="8"/>
    <x v="44"/>
    <x v="4"/>
    <n v="41"/>
    <x v="7"/>
    <x v="0"/>
    <n v="41"/>
  </r>
  <r>
    <s v="לאומית"/>
    <x v="4"/>
    <x v="8"/>
    <x v="44"/>
    <x v="4"/>
    <n v="41"/>
    <x v="8"/>
    <x v="0"/>
    <n v="39"/>
  </r>
  <r>
    <s v="לאומית"/>
    <x v="4"/>
    <x v="8"/>
    <x v="44"/>
    <x v="4"/>
    <n v="41"/>
    <x v="9"/>
    <x v="0"/>
    <n v="40"/>
  </r>
  <r>
    <s v="לאומית"/>
    <x v="4"/>
    <x v="8"/>
    <x v="44"/>
    <x v="4"/>
    <n v="41"/>
    <x v="9"/>
    <x v="1"/>
    <n v="39"/>
  </r>
  <r>
    <s v="לאומית"/>
    <x v="4"/>
    <x v="8"/>
    <x v="44"/>
    <x v="5"/>
    <n v="38"/>
    <x v="0"/>
    <x v="0"/>
    <n v="38"/>
  </r>
  <r>
    <s v="לאומית"/>
    <x v="4"/>
    <x v="8"/>
    <x v="44"/>
    <x v="5"/>
    <n v="38"/>
    <x v="0"/>
    <x v="1"/>
    <n v="38"/>
  </r>
  <r>
    <s v="לאומית"/>
    <x v="4"/>
    <x v="8"/>
    <x v="44"/>
    <x v="5"/>
    <n v="38"/>
    <x v="0"/>
    <x v="2"/>
    <n v="37"/>
  </r>
  <r>
    <s v="לאומית"/>
    <x v="4"/>
    <x v="8"/>
    <x v="44"/>
    <x v="5"/>
    <n v="38"/>
    <x v="1"/>
    <x v="0"/>
    <n v="35"/>
  </r>
  <r>
    <s v="לאומית"/>
    <x v="4"/>
    <x v="8"/>
    <x v="44"/>
    <x v="5"/>
    <n v="38"/>
    <x v="1"/>
    <x v="1"/>
    <n v="33"/>
  </r>
  <r>
    <s v="לאומית"/>
    <x v="4"/>
    <x v="8"/>
    <x v="44"/>
    <x v="5"/>
    <n v="38"/>
    <x v="2"/>
    <x v="0"/>
    <n v="38"/>
  </r>
  <r>
    <s v="לאומית"/>
    <x v="4"/>
    <x v="8"/>
    <x v="44"/>
    <x v="5"/>
    <n v="38"/>
    <x v="2"/>
    <x v="1"/>
    <n v="37"/>
  </r>
  <r>
    <s v="לאומית"/>
    <x v="4"/>
    <x v="8"/>
    <x v="44"/>
    <x v="5"/>
    <n v="38"/>
    <x v="2"/>
    <x v="2"/>
    <n v="36"/>
  </r>
  <r>
    <s v="לאומית"/>
    <x v="4"/>
    <x v="8"/>
    <x v="44"/>
    <x v="5"/>
    <n v="38"/>
    <x v="2"/>
    <x v="3"/>
    <n v="35"/>
  </r>
  <r>
    <s v="לאומית"/>
    <x v="4"/>
    <x v="8"/>
    <x v="44"/>
    <x v="5"/>
    <n v="38"/>
    <x v="3"/>
    <x v="0"/>
    <n v="38"/>
  </r>
  <r>
    <s v="לאומית"/>
    <x v="4"/>
    <x v="8"/>
    <x v="44"/>
    <x v="5"/>
    <n v="38"/>
    <x v="3"/>
    <x v="1"/>
    <n v="37"/>
  </r>
  <r>
    <s v="לאומית"/>
    <x v="4"/>
    <x v="8"/>
    <x v="44"/>
    <x v="5"/>
    <n v="38"/>
    <x v="3"/>
    <x v="2"/>
    <n v="36"/>
  </r>
  <r>
    <s v="לאומית"/>
    <x v="4"/>
    <x v="8"/>
    <x v="44"/>
    <x v="5"/>
    <n v="38"/>
    <x v="3"/>
    <x v="3"/>
    <n v="35"/>
  </r>
  <r>
    <s v="לאומית"/>
    <x v="4"/>
    <x v="8"/>
    <x v="44"/>
    <x v="5"/>
    <n v="38"/>
    <x v="4"/>
    <x v="0"/>
    <n v="38"/>
  </r>
  <r>
    <s v="לאומית"/>
    <x v="4"/>
    <x v="8"/>
    <x v="44"/>
    <x v="5"/>
    <n v="38"/>
    <x v="4"/>
    <x v="1"/>
    <n v="37"/>
  </r>
  <r>
    <s v="לאומית"/>
    <x v="4"/>
    <x v="8"/>
    <x v="44"/>
    <x v="5"/>
    <n v="38"/>
    <x v="4"/>
    <x v="2"/>
    <n v="36"/>
  </r>
  <r>
    <s v="לאומית"/>
    <x v="4"/>
    <x v="8"/>
    <x v="44"/>
    <x v="5"/>
    <n v="38"/>
    <x v="4"/>
    <x v="3"/>
    <n v="35"/>
  </r>
  <r>
    <s v="לאומית"/>
    <x v="4"/>
    <x v="8"/>
    <x v="44"/>
    <x v="5"/>
    <n v="38"/>
    <x v="5"/>
    <x v="0"/>
    <n v="38"/>
  </r>
  <r>
    <s v="לאומית"/>
    <x v="4"/>
    <x v="8"/>
    <x v="44"/>
    <x v="5"/>
    <n v="38"/>
    <x v="5"/>
    <x v="1"/>
    <n v="36"/>
  </r>
  <r>
    <s v="לאומית"/>
    <x v="4"/>
    <x v="8"/>
    <x v="44"/>
    <x v="5"/>
    <n v="38"/>
    <x v="5"/>
    <x v="2"/>
    <n v="36"/>
  </r>
  <r>
    <s v="לאומית"/>
    <x v="4"/>
    <x v="8"/>
    <x v="44"/>
    <x v="5"/>
    <n v="38"/>
    <x v="6"/>
    <x v="0"/>
    <n v="35"/>
  </r>
  <r>
    <s v="לאומית"/>
    <x v="4"/>
    <x v="8"/>
    <x v="44"/>
    <x v="5"/>
    <n v="38"/>
    <x v="6"/>
    <x v="1"/>
    <n v="34"/>
  </r>
  <r>
    <s v="לאומית"/>
    <x v="4"/>
    <x v="8"/>
    <x v="44"/>
    <x v="5"/>
    <n v="38"/>
    <x v="6"/>
    <x v="2"/>
    <n v="27"/>
  </r>
  <r>
    <s v="לאומית"/>
    <x v="4"/>
    <x v="8"/>
    <x v="44"/>
    <x v="5"/>
    <n v="38"/>
    <x v="7"/>
    <x v="0"/>
    <n v="37"/>
  </r>
  <r>
    <s v="לאומית"/>
    <x v="4"/>
    <x v="8"/>
    <x v="44"/>
    <x v="5"/>
    <n v="38"/>
    <x v="8"/>
    <x v="0"/>
    <n v="36"/>
  </r>
  <r>
    <s v="לאומית"/>
    <x v="4"/>
    <x v="8"/>
    <x v="44"/>
    <x v="5"/>
    <n v="38"/>
    <x v="9"/>
    <x v="0"/>
    <n v="35"/>
  </r>
  <r>
    <s v="לאומית"/>
    <x v="4"/>
    <x v="8"/>
    <x v="44"/>
    <x v="5"/>
    <n v="38"/>
    <x v="9"/>
    <x v="1"/>
    <n v="35"/>
  </r>
  <r>
    <s v="לאומית"/>
    <x v="4"/>
    <x v="8"/>
    <x v="44"/>
    <x v="6"/>
    <n v="45"/>
    <x v="0"/>
    <x v="0"/>
    <n v="44"/>
  </r>
  <r>
    <s v="לאומית"/>
    <x v="4"/>
    <x v="8"/>
    <x v="44"/>
    <x v="6"/>
    <n v="45"/>
    <x v="0"/>
    <x v="1"/>
    <n v="44"/>
  </r>
  <r>
    <s v="לאומית"/>
    <x v="4"/>
    <x v="8"/>
    <x v="44"/>
    <x v="6"/>
    <n v="45"/>
    <x v="0"/>
    <x v="2"/>
    <n v="43"/>
  </r>
  <r>
    <s v="לאומית"/>
    <x v="4"/>
    <x v="8"/>
    <x v="44"/>
    <x v="6"/>
    <n v="45"/>
    <x v="1"/>
    <x v="0"/>
    <n v="44"/>
  </r>
  <r>
    <s v="לאומית"/>
    <x v="4"/>
    <x v="8"/>
    <x v="44"/>
    <x v="6"/>
    <n v="45"/>
    <x v="1"/>
    <x v="1"/>
    <n v="41"/>
  </r>
  <r>
    <s v="לאומית"/>
    <x v="4"/>
    <x v="8"/>
    <x v="44"/>
    <x v="6"/>
    <n v="45"/>
    <x v="2"/>
    <x v="0"/>
    <n v="45"/>
  </r>
  <r>
    <s v="לאומית"/>
    <x v="4"/>
    <x v="8"/>
    <x v="44"/>
    <x v="6"/>
    <n v="45"/>
    <x v="2"/>
    <x v="1"/>
    <n v="45"/>
  </r>
  <r>
    <s v="לאומית"/>
    <x v="4"/>
    <x v="8"/>
    <x v="44"/>
    <x v="6"/>
    <n v="45"/>
    <x v="2"/>
    <x v="2"/>
    <n v="45"/>
  </r>
  <r>
    <s v="לאומית"/>
    <x v="4"/>
    <x v="8"/>
    <x v="44"/>
    <x v="6"/>
    <n v="45"/>
    <x v="2"/>
    <x v="3"/>
    <n v="44"/>
  </r>
  <r>
    <s v="לאומית"/>
    <x v="4"/>
    <x v="8"/>
    <x v="44"/>
    <x v="6"/>
    <n v="45"/>
    <x v="3"/>
    <x v="0"/>
    <n v="45"/>
  </r>
  <r>
    <s v="לאומית"/>
    <x v="4"/>
    <x v="8"/>
    <x v="44"/>
    <x v="6"/>
    <n v="45"/>
    <x v="3"/>
    <x v="1"/>
    <n v="45"/>
  </r>
  <r>
    <s v="לאומית"/>
    <x v="4"/>
    <x v="8"/>
    <x v="44"/>
    <x v="6"/>
    <n v="45"/>
    <x v="3"/>
    <x v="2"/>
    <n v="45"/>
  </r>
  <r>
    <s v="לאומית"/>
    <x v="4"/>
    <x v="8"/>
    <x v="44"/>
    <x v="6"/>
    <n v="45"/>
    <x v="3"/>
    <x v="3"/>
    <n v="44"/>
  </r>
  <r>
    <s v="לאומית"/>
    <x v="4"/>
    <x v="8"/>
    <x v="44"/>
    <x v="6"/>
    <n v="45"/>
    <x v="4"/>
    <x v="0"/>
    <n v="45"/>
  </r>
  <r>
    <s v="לאומית"/>
    <x v="4"/>
    <x v="8"/>
    <x v="44"/>
    <x v="6"/>
    <n v="45"/>
    <x v="4"/>
    <x v="1"/>
    <n v="45"/>
  </r>
  <r>
    <s v="לאומית"/>
    <x v="4"/>
    <x v="8"/>
    <x v="44"/>
    <x v="6"/>
    <n v="45"/>
    <x v="4"/>
    <x v="2"/>
    <n v="45"/>
  </r>
  <r>
    <s v="לאומית"/>
    <x v="4"/>
    <x v="8"/>
    <x v="44"/>
    <x v="6"/>
    <n v="45"/>
    <x v="4"/>
    <x v="3"/>
    <n v="44"/>
  </r>
  <r>
    <s v="לאומית"/>
    <x v="4"/>
    <x v="8"/>
    <x v="44"/>
    <x v="6"/>
    <n v="45"/>
    <x v="5"/>
    <x v="0"/>
    <n v="45"/>
  </r>
  <r>
    <s v="לאומית"/>
    <x v="4"/>
    <x v="8"/>
    <x v="44"/>
    <x v="6"/>
    <n v="45"/>
    <x v="5"/>
    <x v="1"/>
    <n v="45"/>
  </r>
  <r>
    <s v="לאומית"/>
    <x v="4"/>
    <x v="8"/>
    <x v="44"/>
    <x v="6"/>
    <n v="45"/>
    <x v="5"/>
    <x v="2"/>
    <n v="43"/>
  </r>
  <r>
    <s v="לאומית"/>
    <x v="4"/>
    <x v="8"/>
    <x v="44"/>
    <x v="6"/>
    <n v="45"/>
    <x v="6"/>
    <x v="0"/>
    <n v="45"/>
  </r>
  <r>
    <s v="לאומית"/>
    <x v="4"/>
    <x v="8"/>
    <x v="44"/>
    <x v="6"/>
    <n v="45"/>
    <x v="6"/>
    <x v="1"/>
    <n v="43"/>
  </r>
  <r>
    <s v="לאומית"/>
    <x v="4"/>
    <x v="8"/>
    <x v="44"/>
    <x v="6"/>
    <n v="45"/>
    <x v="6"/>
    <x v="2"/>
    <n v="35"/>
  </r>
  <r>
    <s v="לאומית"/>
    <x v="4"/>
    <x v="8"/>
    <x v="44"/>
    <x v="6"/>
    <n v="45"/>
    <x v="7"/>
    <x v="0"/>
    <n v="44"/>
  </r>
  <r>
    <s v="לאומית"/>
    <x v="4"/>
    <x v="8"/>
    <x v="44"/>
    <x v="6"/>
    <n v="45"/>
    <x v="8"/>
    <x v="0"/>
    <n v="44"/>
  </r>
  <r>
    <s v="לאומית"/>
    <x v="4"/>
    <x v="8"/>
    <x v="44"/>
    <x v="6"/>
    <n v="45"/>
    <x v="9"/>
    <x v="0"/>
    <n v="43"/>
  </r>
  <r>
    <s v="לאומית"/>
    <x v="4"/>
    <x v="8"/>
    <x v="44"/>
    <x v="6"/>
    <n v="45"/>
    <x v="9"/>
    <x v="1"/>
    <n v="40"/>
  </r>
  <r>
    <s v="לאומית"/>
    <x v="5"/>
    <x v="9"/>
    <x v="45"/>
    <x v="0"/>
    <n v="14"/>
    <x v="0"/>
    <x v="0"/>
    <n v="14"/>
  </r>
  <r>
    <s v="לאומית"/>
    <x v="5"/>
    <x v="9"/>
    <x v="45"/>
    <x v="0"/>
    <n v="14"/>
    <x v="0"/>
    <x v="1"/>
    <n v="14"/>
  </r>
  <r>
    <s v="לאומית"/>
    <x v="5"/>
    <x v="9"/>
    <x v="45"/>
    <x v="0"/>
    <n v="14"/>
    <x v="0"/>
    <x v="2"/>
    <n v="14"/>
  </r>
  <r>
    <s v="לאומית"/>
    <x v="5"/>
    <x v="9"/>
    <x v="45"/>
    <x v="0"/>
    <n v="14"/>
    <x v="1"/>
    <x v="0"/>
    <n v="12"/>
  </r>
  <r>
    <s v="לאומית"/>
    <x v="5"/>
    <x v="9"/>
    <x v="45"/>
    <x v="0"/>
    <n v="14"/>
    <x v="1"/>
    <x v="1"/>
    <n v="7"/>
  </r>
  <r>
    <s v="לאומית"/>
    <x v="5"/>
    <x v="9"/>
    <x v="45"/>
    <x v="0"/>
    <n v="14"/>
    <x v="2"/>
    <x v="0"/>
    <n v="14"/>
  </r>
  <r>
    <s v="לאומית"/>
    <x v="5"/>
    <x v="9"/>
    <x v="45"/>
    <x v="0"/>
    <n v="14"/>
    <x v="2"/>
    <x v="1"/>
    <n v="14"/>
  </r>
  <r>
    <s v="לאומית"/>
    <x v="5"/>
    <x v="9"/>
    <x v="45"/>
    <x v="0"/>
    <n v="14"/>
    <x v="2"/>
    <x v="2"/>
    <n v="14"/>
  </r>
  <r>
    <s v="לאומית"/>
    <x v="5"/>
    <x v="9"/>
    <x v="45"/>
    <x v="0"/>
    <n v="14"/>
    <x v="2"/>
    <x v="3"/>
    <n v="13"/>
  </r>
  <r>
    <s v="לאומית"/>
    <x v="5"/>
    <x v="9"/>
    <x v="45"/>
    <x v="0"/>
    <n v="14"/>
    <x v="3"/>
    <x v="0"/>
    <n v="14"/>
  </r>
  <r>
    <s v="לאומית"/>
    <x v="5"/>
    <x v="9"/>
    <x v="45"/>
    <x v="0"/>
    <n v="14"/>
    <x v="3"/>
    <x v="1"/>
    <n v="14"/>
  </r>
  <r>
    <s v="לאומית"/>
    <x v="5"/>
    <x v="9"/>
    <x v="45"/>
    <x v="0"/>
    <n v="14"/>
    <x v="3"/>
    <x v="2"/>
    <n v="14"/>
  </r>
  <r>
    <s v="לאומית"/>
    <x v="5"/>
    <x v="9"/>
    <x v="45"/>
    <x v="0"/>
    <n v="14"/>
    <x v="3"/>
    <x v="3"/>
    <n v="14"/>
  </r>
  <r>
    <s v="לאומית"/>
    <x v="5"/>
    <x v="9"/>
    <x v="45"/>
    <x v="0"/>
    <n v="14"/>
    <x v="4"/>
    <x v="0"/>
    <n v="14"/>
  </r>
  <r>
    <s v="לאומית"/>
    <x v="5"/>
    <x v="9"/>
    <x v="45"/>
    <x v="0"/>
    <n v="14"/>
    <x v="4"/>
    <x v="1"/>
    <n v="14"/>
  </r>
  <r>
    <s v="לאומית"/>
    <x v="5"/>
    <x v="9"/>
    <x v="45"/>
    <x v="0"/>
    <n v="14"/>
    <x v="4"/>
    <x v="2"/>
    <n v="14"/>
  </r>
  <r>
    <s v="לאומית"/>
    <x v="5"/>
    <x v="9"/>
    <x v="45"/>
    <x v="0"/>
    <n v="14"/>
    <x v="4"/>
    <x v="3"/>
    <n v="14"/>
  </r>
  <r>
    <s v="לאומית"/>
    <x v="5"/>
    <x v="9"/>
    <x v="45"/>
    <x v="0"/>
    <n v="14"/>
    <x v="5"/>
    <x v="0"/>
    <n v="14"/>
  </r>
  <r>
    <s v="לאומית"/>
    <x v="5"/>
    <x v="9"/>
    <x v="45"/>
    <x v="0"/>
    <n v="14"/>
    <x v="5"/>
    <x v="1"/>
    <n v="14"/>
  </r>
  <r>
    <s v="לאומית"/>
    <x v="5"/>
    <x v="9"/>
    <x v="45"/>
    <x v="0"/>
    <n v="14"/>
    <x v="5"/>
    <x v="2"/>
    <n v="14"/>
  </r>
  <r>
    <s v="לאומית"/>
    <x v="5"/>
    <x v="9"/>
    <x v="45"/>
    <x v="0"/>
    <n v="14"/>
    <x v="6"/>
    <x v="0"/>
    <n v="13"/>
  </r>
  <r>
    <s v="לאומית"/>
    <x v="5"/>
    <x v="9"/>
    <x v="45"/>
    <x v="0"/>
    <n v="14"/>
    <x v="6"/>
    <x v="1"/>
    <n v="13"/>
  </r>
  <r>
    <s v="לאומית"/>
    <x v="5"/>
    <x v="9"/>
    <x v="45"/>
    <x v="0"/>
    <n v="14"/>
    <x v="6"/>
    <x v="2"/>
    <n v="11"/>
  </r>
  <r>
    <s v="לאומית"/>
    <x v="5"/>
    <x v="9"/>
    <x v="45"/>
    <x v="0"/>
    <n v="14"/>
    <x v="7"/>
    <x v="0"/>
    <n v="14"/>
  </r>
  <r>
    <s v="לאומית"/>
    <x v="5"/>
    <x v="9"/>
    <x v="45"/>
    <x v="0"/>
    <n v="14"/>
    <x v="8"/>
    <x v="0"/>
    <n v="13"/>
  </r>
  <r>
    <s v="לאומית"/>
    <x v="5"/>
    <x v="9"/>
    <x v="45"/>
    <x v="0"/>
    <n v="14"/>
    <x v="9"/>
    <x v="0"/>
    <n v="14"/>
  </r>
  <r>
    <s v="לאומית"/>
    <x v="5"/>
    <x v="9"/>
    <x v="45"/>
    <x v="0"/>
    <n v="14"/>
    <x v="9"/>
    <x v="1"/>
    <n v="12"/>
  </r>
  <r>
    <s v="לאומית"/>
    <x v="5"/>
    <x v="9"/>
    <x v="45"/>
    <x v="1"/>
    <n v="18"/>
    <x v="0"/>
    <x v="0"/>
    <n v="18"/>
  </r>
  <r>
    <s v="לאומית"/>
    <x v="5"/>
    <x v="9"/>
    <x v="45"/>
    <x v="1"/>
    <n v="18"/>
    <x v="0"/>
    <x v="1"/>
    <n v="18"/>
  </r>
  <r>
    <s v="לאומית"/>
    <x v="5"/>
    <x v="9"/>
    <x v="45"/>
    <x v="1"/>
    <n v="18"/>
    <x v="0"/>
    <x v="2"/>
    <n v="18"/>
  </r>
  <r>
    <s v="לאומית"/>
    <x v="5"/>
    <x v="9"/>
    <x v="45"/>
    <x v="1"/>
    <n v="18"/>
    <x v="1"/>
    <x v="0"/>
    <n v="16"/>
  </r>
  <r>
    <s v="לאומית"/>
    <x v="5"/>
    <x v="9"/>
    <x v="45"/>
    <x v="1"/>
    <n v="18"/>
    <x v="1"/>
    <x v="1"/>
    <n v="14"/>
  </r>
  <r>
    <s v="לאומית"/>
    <x v="5"/>
    <x v="9"/>
    <x v="45"/>
    <x v="1"/>
    <n v="18"/>
    <x v="2"/>
    <x v="0"/>
    <n v="18"/>
  </r>
  <r>
    <s v="לאומית"/>
    <x v="5"/>
    <x v="9"/>
    <x v="45"/>
    <x v="1"/>
    <n v="18"/>
    <x v="2"/>
    <x v="1"/>
    <n v="18"/>
  </r>
  <r>
    <s v="לאומית"/>
    <x v="5"/>
    <x v="9"/>
    <x v="45"/>
    <x v="1"/>
    <n v="18"/>
    <x v="2"/>
    <x v="2"/>
    <n v="18"/>
  </r>
  <r>
    <s v="לאומית"/>
    <x v="5"/>
    <x v="9"/>
    <x v="45"/>
    <x v="1"/>
    <n v="18"/>
    <x v="2"/>
    <x v="3"/>
    <n v="18"/>
  </r>
  <r>
    <s v="לאומית"/>
    <x v="5"/>
    <x v="9"/>
    <x v="45"/>
    <x v="1"/>
    <n v="18"/>
    <x v="3"/>
    <x v="0"/>
    <n v="18"/>
  </r>
  <r>
    <s v="לאומית"/>
    <x v="5"/>
    <x v="9"/>
    <x v="45"/>
    <x v="1"/>
    <n v="18"/>
    <x v="3"/>
    <x v="1"/>
    <n v="18"/>
  </r>
  <r>
    <s v="לאומית"/>
    <x v="5"/>
    <x v="9"/>
    <x v="45"/>
    <x v="1"/>
    <n v="18"/>
    <x v="3"/>
    <x v="2"/>
    <n v="18"/>
  </r>
  <r>
    <s v="לאומית"/>
    <x v="5"/>
    <x v="9"/>
    <x v="45"/>
    <x v="1"/>
    <n v="18"/>
    <x v="3"/>
    <x v="3"/>
    <n v="18"/>
  </r>
  <r>
    <s v="לאומית"/>
    <x v="5"/>
    <x v="9"/>
    <x v="45"/>
    <x v="1"/>
    <n v="18"/>
    <x v="4"/>
    <x v="0"/>
    <n v="18"/>
  </r>
  <r>
    <s v="לאומית"/>
    <x v="5"/>
    <x v="9"/>
    <x v="45"/>
    <x v="1"/>
    <n v="18"/>
    <x v="4"/>
    <x v="1"/>
    <n v="18"/>
  </r>
  <r>
    <s v="לאומית"/>
    <x v="5"/>
    <x v="9"/>
    <x v="45"/>
    <x v="1"/>
    <n v="18"/>
    <x v="4"/>
    <x v="2"/>
    <n v="18"/>
  </r>
  <r>
    <s v="לאומית"/>
    <x v="5"/>
    <x v="9"/>
    <x v="45"/>
    <x v="1"/>
    <n v="18"/>
    <x v="4"/>
    <x v="3"/>
    <n v="18"/>
  </r>
  <r>
    <s v="לאומית"/>
    <x v="5"/>
    <x v="9"/>
    <x v="45"/>
    <x v="1"/>
    <n v="18"/>
    <x v="5"/>
    <x v="0"/>
    <n v="18"/>
  </r>
  <r>
    <s v="לאומית"/>
    <x v="5"/>
    <x v="9"/>
    <x v="45"/>
    <x v="1"/>
    <n v="18"/>
    <x v="5"/>
    <x v="1"/>
    <n v="17"/>
  </r>
  <r>
    <s v="לאומית"/>
    <x v="5"/>
    <x v="9"/>
    <x v="45"/>
    <x v="1"/>
    <n v="18"/>
    <x v="5"/>
    <x v="2"/>
    <n v="17"/>
  </r>
  <r>
    <s v="לאומית"/>
    <x v="5"/>
    <x v="9"/>
    <x v="45"/>
    <x v="1"/>
    <n v="18"/>
    <x v="6"/>
    <x v="0"/>
    <n v="17"/>
  </r>
  <r>
    <s v="לאומית"/>
    <x v="5"/>
    <x v="9"/>
    <x v="45"/>
    <x v="1"/>
    <n v="18"/>
    <x v="6"/>
    <x v="1"/>
    <n v="17"/>
  </r>
  <r>
    <s v="לאומית"/>
    <x v="5"/>
    <x v="9"/>
    <x v="45"/>
    <x v="1"/>
    <n v="18"/>
    <x v="6"/>
    <x v="2"/>
    <n v="15"/>
  </r>
  <r>
    <s v="לאומית"/>
    <x v="5"/>
    <x v="9"/>
    <x v="45"/>
    <x v="1"/>
    <n v="18"/>
    <x v="7"/>
    <x v="0"/>
    <n v="18"/>
  </r>
  <r>
    <s v="לאומית"/>
    <x v="5"/>
    <x v="9"/>
    <x v="45"/>
    <x v="1"/>
    <n v="18"/>
    <x v="8"/>
    <x v="0"/>
    <n v="18"/>
  </r>
  <r>
    <s v="לאומית"/>
    <x v="5"/>
    <x v="9"/>
    <x v="45"/>
    <x v="1"/>
    <n v="18"/>
    <x v="9"/>
    <x v="0"/>
    <n v="18"/>
  </r>
  <r>
    <s v="לאומית"/>
    <x v="5"/>
    <x v="9"/>
    <x v="45"/>
    <x v="1"/>
    <n v="18"/>
    <x v="9"/>
    <x v="1"/>
    <n v="16"/>
  </r>
  <r>
    <s v="לאומית"/>
    <x v="5"/>
    <x v="9"/>
    <x v="45"/>
    <x v="2"/>
    <n v="14"/>
    <x v="0"/>
    <x v="0"/>
    <n v="14"/>
  </r>
  <r>
    <s v="לאומית"/>
    <x v="5"/>
    <x v="9"/>
    <x v="45"/>
    <x v="2"/>
    <n v="14"/>
    <x v="0"/>
    <x v="1"/>
    <n v="14"/>
  </r>
  <r>
    <s v="לאומית"/>
    <x v="5"/>
    <x v="9"/>
    <x v="45"/>
    <x v="2"/>
    <n v="14"/>
    <x v="0"/>
    <x v="2"/>
    <n v="14"/>
  </r>
  <r>
    <s v="לאומית"/>
    <x v="5"/>
    <x v="9"/>
    <x v="45"/>
    <x v="2"/>
    <n v="14"/>
    <x v="1"/>
    <x v="0"/>
    <n v="11"/>
  </r>
  <r>
    <s v="לאומית"/>
    <x v="5"/>
    <x v="9"/>
    <x v="45"/>
    <x v="2"/>
    <n v="14"/>
    <x v="1"/>
    <x v="1"/>
    <n v="10"/>
  </r>
  <r>
    <s v="לאומית"/>
    <x v="5"/>
    <x v="9"/>
    <x v="45"/>
    <x v="2"/>
    <n v="14"/>
    <x v="2"/>
    <x v="0"/>
    <n v="14"/>
  </r>
  <r>
    <s v="לאומית"/>
    <x v="5"/>
    <x v="9"/>
    <x v="45"/>
    <x v="2"/>
    <n v="14"/>
    <x v="2"/>
    <x v="1"/>
    <n v="14"/>
  </r>
  <r>
    <s v="לאומית"/>
    <x v="5"/>
    <x v="9"/>
    <x v="45"/>
    <x v="2"/>
    <n v="14"/>
    <x v="2"/>
    <x v="2"/>
    <n v="14"/>
  </r>
  <r>
    <s v="לאומית"/>
    <x v="5"/>
    <x v="9"/>
    <x v="45"/>
    <x v="2"/>
    <n v="14"/>
    <x v="2"/>
    <x v="3"/>
    <n v="14"/>
  </r>
  <r>
    <s v="לאומית"/>
    <x v="5"/>
    <x v="9"/>
    <x v="45"/>
    <x v="2"/>
    <n v="14"/>
    <x v="3"/>
    <x v="0"/>
    <n v="14"/>
  </r>
  <r>
    <s v="לאומית"/>
    <x v="5"/>
    <x v="9"/>
    <x v="45"/>
    <x v="2"/>
    <n v="14"/>
    <x v="3"/>
    <x v="1"/>
    <n v="14"/>
  </r>
  <r>
    <s v="לאומית"/>
    <x v="5"/>
    <x v="9"/>
    <x v="45"/>
    <x v="2"/>
    <n v="14"/>
    <x v="3"/>
    <x v="2"/>
    <n v="14"/>
  </r>
  <r>
    <s v="לאומית"/>
    <x v="5"/>
    <x v="9"/>
    <x v="45"/>
    <x v="2"/>
    <n v="14"/>
    <x v="3"/>
    <x v="3"/>
    <n v="14"/>
  </r>
  <r>
    <s v="לאומית"/>
    <x v="5"/>
    <x v="9"/>
    <x v="45"/>
    <x v="2"/>
    <n v="14"/>
    <x v="4"/>
    <x v="0"/>
    <n v="14"/>
  </r>
  <r>
    <s v="לאומית"/>
    <x v="5"/>
    <x v="9"/>
    <x v="45"/>
    <x v="2"/>
    <n v="14"/>
    <x v="4"/>
    <x v="1"/>
    <n v="14"/>
  </r>
  <r>
    <s v="לאומית"/>
    <x v="5"/>
    <x v="9"/>
    <x v="45"/>
    <x v="2"/>
    <n v="14"/>
    <x v="4"/>
    <x v="2"/>
    <n v="14"/>
  </r>
  <r>
    <s v="לאומית"/>
    <x v="5"/>
    <x v="9"/>
    <x v="45"/>
    <x v="2"/>
    <n v="14"/>
    <x v="4"/>
    <x v="3"/>
    <n v="14"/>
  </r>
  <r>
    <s v="לאומית"/>
    <x v="5"/>
    <x v="9"/>
    <x v="45"/>
    <x v="2"/>
    <n v="14"/>
    <x v="5"/>
    <x v="0"/>
    <n v="14"/>
  </r>
  <r>
    <s v="לאומית"/>
    <x v="5"/>
    <x v="9"/>
    <x v="45"/>
    <x v="2"/>
    <n v="14"/>
    <x v="5"/>
    <x v="1"/>
    <n v="14"/>
  </r>
  <r>
    <s v="לאומית"/>
    <x v="5"/>
    <x v="9"/>
    <x v="45"/>
    <x v="2"/>
    <n v="14"/>
    <x v="5"/>
    <x v="2"/>
    <n v="14"/>
  </r>
  <r>
    <s v="לאומית"/>
    <x v="5"/>
    <x v="9"/>
    <x v="45"/>
    <x v="2"/>
    <n v="14"/>
    <x v="6"/>
    <x v="0"/>
    <n v="14"/>
  </r>
  <r>
    <s v="לאומית"/>
    <x v="5"/>
    <x v="9"/>
    <x v="45"/>
    <x v="2"/>
    <n v="14"/>
    <x v="6"/>
    <x v="1"/>
    <n v="13"/>
  </r>
  <r>
    <s v="לאומית"/>
    <x v="5"/>
    <x v="9"/>
    <x v="45"/>
    <x v="2"/>
    <n v="14"/>
    <x v="6"/>
    <x v="2"/>
    <n v="10"/>
  </r>
  <r>
    <s v="לאומית"/>
    <x v="5"/>
    <x v="9"/>
    <x v="45"/>
    <x v="2"/>
    <n v="14"/>
    <x v="7"/>
    <x v="0"/>
    <n v="14"/>
  </r>
  <r>
    <s v="לאומית"/>
    <x v="5"/>
    <x v="9"/>
    <x v="45"/>
    <x v="2"/>
    <n v="14"/>
    <x v="8"/>
    <x v="0"/>
    <n v="14"/>
  </r>
  <r>
    <s v="לאומית"/>
    <x v="5"/>
    <x v="9"/>
    <x v="45"/>
    <x v="2"/>
    <n v="14"/>
    <x v="9"/>
    <x v="0"/>
    <n v="14"/>
  </r>
  <r>
    <s v="לאומית"/>
    <x v="5"/>
    <x v="9"/>
    <x v="45"/>
    <x v="2"/>
    <n v="14"/>
    <x v="9"/>
    <x v="1"/>
    <n v="13"/>
  </r>
  <r>
    <s v="לאומית"/>
    <x v="5"/>
    <x v="9"/>
    <x v="45"/>
    <x v="3"/>
    <n v="24"/>
    <x v="0"/>
    <x v="0"/>
    <n v="24"/>
  </r>
  <r>
    <s v="לאומית"/>
    <x v="5"/>
    <x v="9"/>
    <x v="45"/>
    <x v="3"/>
    <n v="24"/>
    <x v="0"/>
    <x v="1"/>
    <n v="24"/>
  </r>
  <r>
    <s v="לאומית"/>
    <x v="5"/>
    <x v="9"/>
    <x v="45"/>
    <x v="3"/>
    <n v="24"/>
    <x v="0"/>
    <x v="2"/>
    <n v="24"/>
  </r>
  <r>
    <s v="לאומית"/>
    <x v="5"/>
    <x v="9"/>
    <x v="45"/>
    <x v="3"/>
    <n v="24"/>
    <x v="1"/>
    <x v="0"/>
    <n v="20"/>
  </r>
  <r>
    <s v="לאומית"/>
    <x v="5"/>
    <x v="9"/>
    <x v="45"/>
    <x v="3"/>
    <n v="24"/>
    <x v="1"/>
    <x v="1"/>
    <n v="15"/>
  </r>
  <r>
    <s v="לאומית"/>
    <x v="5"/>
    <x v="9"/>
    <x v="45"/>
    <x v="3"/>
    <n v="24"/>
    <x v="2"/>
    <x v="0"/>
    <n v="24"/>
  </r>
  <r>
    <s v="לאומית"/>
    <x v="5"/>
    <x v="9"/>
    <x v="45"/>
    <x v="3"/>
    <n v="24"/>
    <x v="2"/>
    <x v="1"/>
    <n v="24"/>
  </r>
  <r>
    <s v="לאומית"/>
    <x v="5"/>
    <x v="9"/>
    <x v="45"/>
    <x v="3"/>
    <n v="24"/>
    <x v="2"/>
    <x v="2"/>
    <n v="24"/>
  </r>
  <r>
    <s v="לאומית"/>
    <x v="5"/>
    <x v="9"/>
    <x v="45"/>
    <x v="3"/>
    <n v="24"/>
    <x v="2"/>
    <x v="3"/>
    <n v="23"/>
  </r>
  <r>
    <s v="לאומית"/>
    <x v="5"/>
    <x v="9"/>
    <x v="45"/>
    <x v="3"/>
    <n v="24"/>
    <x v="3"/>
    <x v="0"/>
    <n v="24"/>
  </r>
  <r>
    <s v="לאומית"/>
    <x v="5"/>
    <x v="9"/>
    <x v="45"/>
    <x v="3"/>
    <n v="24"/>
    <x v="3"/>
    <x v="1"/>
    <n v="24"/>
  </r>
  <r>
    <s v="לאומית"/>
    <x v="5"/>
    <x v="9"/>
    <x v="45"/>
    <x v="3"/>
    <n v="24"/>
    <x v="3"/>
    <x v="2"/>
    <n v="24"/>
  </r>
  <r>
    <s v="לאומית"/>
    <x v="5"/>
    <x v="9"/>
    <x v="45"/>
    <x v="3"/>
    <n v="24"/>
    <x v="3"/>
    <x v="3"/>
    <n v="23"/>
  </r>
  <r>
    <s v="לאומית"/>
    <x v="5"/>
    <x v="9"/>
    <x v="45"/>
    <x v="3"/>
    <n v="24"/>
    <x v="4"/>
    <x v="0"/>
    <n v="24"/>
  </r>
  <r>
    <s v="לאומית"/>
    <x v="5"/>
    <x v="9"/>
    <x v="45"/>
    <x v="3"/>
    <n v="24"/>
    <x v="4"/>
    <x v="1"/>
    <n v="24"/>
  </r>
  <r>
    <s v="לאומית"/>
    <x v="5"/>
    <x v="9"/>
    <x v="45"/>
    <x v="3"/>
    <n v="24"/>
    <x v="4"/>
    <x v="2"/>
    <n v="24"/>
  </r>
  <r>
    <s v="לאומית"/>
    <x v="5"/>
    <x v="9"/>
    <x v="45"/>
    <x v="3"/>
    <n v="24"/>
    <x v="4"/>
    <x v="3"/>
    <n v="23"/>
  </r>
  <r>
    <s v="לאומית"/>
    <x v="5"/>
    <x v="9"/>
    <x v="45"/>
    <x v="3"/>
    <n v="24"/>
    <x v="5"/>
    <x v="0"/>
    <n v="23"/>
  </r>
  <r>
    <s v="לאומית"/>
    <x v="5"/>
    <x v="9"/>
    <x v="45"/>
    <x v="3"/>
    <n v="24"/>
    <x v="5"/>
    <x v="1"/>
    <n v="23"/>
  </r>
  <r>
    <s v="לאומית"/>
    <x v="5"/>
    <x v="9"/>
    <x v="45"/>
    <x v="3"/>
    <n v="24"/>
    <x v="5"/>
    <x v="2"/>
    <n v="22"/>
  </r>
  <r>
    <s v="לאומית"/>
    <x v="5"/>
    <x v="9"/>
    <x v="45"/>
    <x v="3"/>
    <n v="24"/>
    <x v="6"/>
    <x v="0"/>
    <n v="20"/>
  </r>
  <r>
    <s v="לאומית"/>
    <x v="5"/>
    <x v="9"/>
    <x v="45"/>
    <x v="3"/>
    <n v="24"/>
    <x v="6"/>
    <x v="1"/>
    <n v="20"/>
  </r>
  <r>
    <s v="לאומית"/>
    <x v="5"/>
    <x v="9"/>
    <x v="45"/>
    <x v="3"/>
    <n v="24"/>
    <x v="6"/>
    <x v="2"/>
    <n v="14"/>
  </r>
  <r>
    <s v="לאומית"/>
    <x v="5"/>
    <x v="9"/>
    <x v="45"/>
    <x v="3"/>
    <n v="24"/>
    <x v="7"/>
    <x v="0"/>
    <n v="24"/>
  </r>
  <r>
    <s v="לאומית"/>
    <x v="5"/>
    <x v="9"/>
    <x v="45"/>
    <x v="3"/>
    <n v="24"/>
    <x v="8"/>
    <x v="0"/>
    <n v="24"/>
  </r>
  <r>
    <s v="לאומית"/>
    <x v="5"/>
    <x v="9"/>
    <x v="45"/>
    <x v="3"/>
    <n v="24"/>
    <x v="9"/>
    <x v="0"/>
    <n v="24"/>
  </r>
  <r>
    <s v="לאומית"/>
    <x v="5"/>
    <x v="9"/>
    <x v="45"/>
    <x v="3"/>
    <n v="24"/>
    <x v="9"/>
    <x v="1"/>
    <n v="22"/>
  </r>
  <r>
    <s v="לאומית"/>
    <x v="5"/>
    <x v="9"/>
    <x v="45"/>
    <x v="4"/>
    <n v="23"/>
    <x v="0"/>
    <x v="0"/>
    <n v="23"/>
  </r>
  <r>
    <s v="לאומית"/>
    <x v="5"/>
    <x v="9"/>
    <x v="45"/>
    <x v="4"/>
    <n v="23"/>
    <x v="0"/>
    <x v="1"/>
    <n v="23"/>
  </r>
  <r>
    <s v="לאומית"/>
    <x v="5"/>
    <x v="9"/>
    <x v="45"/>
    <x v="4"/>
    <n v="23"/>
    <x v="0"/>
    <x v="2"/>
    <n v="23"/>
  </r>
  <r>
    <s v="לאומית"/>
    <x v="5"/>
    <x v="9"/>
    <x v="45"/>
    <x v="4"/>
    <n v="23"/>
    <x v="1"/>
    <x v="0"/>
    <n v="20"/>
  </r>
  <r>
    <s v="לאומית"/>
    <x v="5"/>
    <x v="9"/>
    <x v="45"/>
    <x v="4"/>
    <n v="23"/>
    <x v="1"/>
    <x v="1"/>
    <n v="19"/>
  </r>
  <r>
    <s v="לאומית"/>
    <x v="5"/>
    <x v="9"/>
    <x v="45"/>
    <x v="4"/>
    <n v="23"/>
    <x v="2"/>
    <x v="0"/>
    <n v="23"/>
  </r>
  <r>
    <s v="לאומית"/>
    <x v="5"/>
    <x v="9"/>
    <x v="45"/>
    <x v="4"/>
    <n v="23"/>
    <x v="2"/>
    <x v="1"/>
    <n v="23"/>
  </r>
  <r>
    <s v="לאומית"/>
    <x v="5"/>
    <x v="9"/>
    <x v="45"/>
    <x v="4"/>
    <n v="23"/>
    <x v="2"/>
    <x v="2"/>
    <n v="23"/>
  </r>
  <r>
    <s v="לאומית"/>
    <x v="5"/>
    <x v="9"/>
    <x v="45"/>
    <x v="4"/>
    <n v="23"/>
    <x v="2"/>
    <x v="3"/>
    <n v="22"/>
  </r>
  <r>
    <s v="לאומית"/>
    <x v="5"/>
    <x v="9"/>
    <x v="45"/>
    <x v="4"/>
    <n v="23"/>
    <x v="3"/>
    <x v="0"/>
    <n v="23"/>
  </r>
  <r>
    <s v="לאומית"/>
    <x v="5"/>
    <x v="9"/>
    <x v="45"/>
    <x v="4"/>
    <n v="23"/>
    <x v="3"/>
    <x v="1"/>
    <n v="23"/>
  </r>
  <r>
    <s v="לאומית"/>
    <x v="5"/>
    <x v="9"/>
    <x v="45"/>
    <x v="4"/>
    <n v="23"/>
    <x v="3"/>
    <x v="2"/>
    <n v="23"/>
  </r>
  <r>
    <s v="לאומית"/>
    <x v="5"/>
    <x v="9"/>
    <x v="45"/>
    <x v="4"/>
    <n v="23"/>
    <x v="3"/>
    <x v="3"/>
    <n v="22"/>
  </r>
  <r>
    <s v="לאומית"/>
    <x v="5"/>
    <x v="9"/>
    <x v="45"/>
    <x v="4"/>
    <n v="23"/>
    <x v="4"/>
    <x v="0"/>
    <n v="23"/>
  </r>
  <r>
    <s v="לאומית"/>
    <x v="5"/>
    <x v="9"/>
    <x v="45"/>
    <x v="4"/>
    <n v="23"/>
    <x v="4"/>
    <x v="1"/>
    <n v="23"/>
  </r>
  <r>
    <s v="לאומית"/>
    <x v="5"/>
    <x v="9"/>
    <x v="45"/>
    <x v="4"/>
    <n v="23"/>
    <x v="4"/>
    <x v="2"/>
    <n v="23"/>
  </r>
  <r>
    <s v="לאומית"/>
    <x v="5"/>
    <x v="9"/>
    <x v="45"/>
    <x v="4"/>
    <n v="23"/>
    <x v="4"/>
    <x v="3"/>
    <n v="22"/>
  </r>
  <r>
    <s v="לאומית"/>
    <x v="5"/>
    <x v="9"/>
    <x v="45"/>
    <x v="4"/>
    <n v="23"/>
    <x v="5"/>
    <x v="0"/>
    <n v="23"/>
  </r>
  <r>
    <s v="לאומית"/>
    <x v="5"/>
    <x v="9"/>
    <x v="45"/>
    <x v="4"/>
    <n v="23"/>
    <x v="5"/>
    <x v="1"/>
    <n v="23"/>
  </r>
  <r>
    <s v="לאומית"/>
    <x v="5"/>
    <x v="9"/>
    <x v="45"/>
    <x v="4"/>
    <n v="23"/>
    <x v="5"/>
    <x v="2"/>
    <n v="22"/>
  </r>
  <r>
    <s v="לאומית"/>
    <x v="5"/>
    <x v="9"/>
    <x v="45"/>
    <x v="4"/>
    <n v="23"/>
    <x v="6"/>
    <x v="0"/>
    <n v="21"/>
  </r>
  <r>
    <s v="לאומית"/>
    <x v="5"/>
    <x v="9"/>
    <x v="45"/>
    <x v="4"/>
    <n v="23"/>
    <x v="6"/>
    <x v="1"/>
    <n v="20"/>
  </r>
  <r>
    <s v="לאומית"/>
    <x v="5"/>
    <x v="9"/>
    <x v="45"/>
    <x v="4"/>
    <n v="23"/>
    <x v="6"/>
    <x v="2"/>
    <n v="19"/>
  </r>
  <r>
    <s v="לאומית"/>
    <x v="5"/>
    <x v="9"/>
    <x v="45"/>
    <x v="4"/>
    <n v="23"/>
    <x v="7"/>
    <x v="0"/>
    <n v="23"/>
  </r>
  <r>
    <s v="לאומית"/>
    <x v="5"/>
    <x v="9"/>
    <x v="45"/>
    <x v="4"/>
    <n v="23"/>
    <x v="8"/>
    <x v="0"/>
    <n v="23"/>
  </r>
  <r>
    <s v="לאומית"/>
    <x v="5"/>
    <x v="9"/>
    <x v="45"/>
    <x v="4"/>
    <n v="23"/>
    <x v="9"/>
    <x v="0"/>
    <n v="22"/>
  </r>
  <r>
    <s v="לאומית"/>
    <x v="5"/>
    <x v="9"/>
    <x v="45"/>
    <x v="4"/>
    <n v="23"/>
    <x v="9"/>
    <x v="1"/>
    <n v="20"/>
  </r>
  <r>
    <s v="לאומית"/>
    <x v="5"/>
    <x v="9"/>
    <x v="45"/>
    <x v="5"/>
    <n v="16"/>
    <x v="0"/>
    <x v="0"/>
    <n v="16"/>
  </r>
  <r>
    <s v="לאומית"/>
    <x v="5"/>
    <x v="9"/>
    <x v="45"/>
    <x v="5"/>
    <n v="16"/>
    <x v="0"/>
    <x v="1"/>
    <n v="16"/>
  </r>
  <r>
    <s v="לאומית"/>
    <x v="5"/>
    <x v="9"/>
    <x v="45"/>
    <x v="5"/>
    <n v="16"/>
    <x v="0"/>
    <x v="2"/>
    <n v="15"/>
  </r>
  <r>
    <s v="לאומית"/>
    <x v="5"/>
    <x v="9"/>
    <x v="45"/>
    <x v="5"/>
    <n v="16"/>
    <x v="1"/>
    <x v="0"/>
    <n v="14"/>
  </r>
  <r>
    <s v="לאומית"/>
    <x v="5"/>
    <x v="9"/>
    <x v="45"/>
    <x v="5"/>
    <n v="16"/>
    <x v="1"/>
    <x v="1"/>
    <n v="12"/>
  </r>
  <r>
    <s v="לאומית"/>
    <x v="5"/>
    <x v="9"/>
    <x v="45"/>
    <x v="5"/>
    <n v="16"/>
    <x v="2"/>
    <x v="0"/>
    <n v="16"/>
  </r>
  <r>
    <s v="לאומית"/>
    <x v="5"/>
    <x v="9"/>
    <x v="45"/>
    <x v="5"/>
    <n v="16"/>
    <x v="2"/>
    <x v="1"/>
    <n v="16"/>
  </r>
  <r>
    <s v="לאומית"/>
    <x v="5"/>
    <x v="9"/>
    <x v="45"/>
    <x v="5"/>
    <n v="16"/>
    <x v="2"/>
    <x v="2"/>
    <n v="15"/>
  </r>
  <r>
    <s v="לאומית"/>
    <x v="5"/>
    <x v="9"/>
    <x v="45"/>
    <x v="5"/>
    <n v="16"/>
    <x v="2"/>
    <x v="3"/>
    <n v="15"/>
  </r>
  <r>
    <s v="לאומית"/>
    <x v="5"/>
    <x v="9"/>
    <x v="45"/>
    <x v="5"/>
    <n v="16"/>
    <x v="3"/>
    <x v="0"/>
    <n v="16"/>
  </r>
  <r>
    <s v="לאומית"/>
    <x v="5"/>
    <x v="9"/>
    <x v="45"/>
    <x v="5"/>
    <n v="16"/>
    <x v="3"/>
    <x v="1"/>
    <n v="16"/>
  </r>
  <r>
    <s v="לאומית"/>
    <x v="5"/>
    <x v="9"/>
    <x v="45"/>
    <x v="5"/>
    <n v="16"/>
    <x v="3"/>
    <x v="2"/>
    <n v="15"/>
  </r>
  <r>
    <s v="לאומית"/>
    <x v="5"/>
    <x v="9"/>
    <x v="45"/>
    <x v="5"/>
    <n v="16"/>
    <x v="3"/>
    <x v="3"/>
    <n v="15"/>
  </r>
  <r>
    <s v="לאומית"/>
    <x v="5"/>
    <x v="9"/>
    <x v="45"/>
    <x v="5"/>
    <n v="16"/>
    <x v="4"/>
    <x v="0"/>
    <n v="16"/>
  </r>
  <r>
    <s v="לאומית"/>
    <x v="5"/>
    <x v="9"/>
    <x v="45"/>
    <x v="5"/>
    <n v="16"/>
    <x v="4"/>
    <x v="1"/>
    <n v="16"/>
  </r>
  <r>
    <s v="לאומית"/>
    <x v="5"/>
    <x v="9"/>
    <x v="45"/>
    <x v="5"/>
    <n v="16"/>
    <x v="4"/>
    <x v="2"/>
    <n v="15"/>
  </r>
  <r>
    <s v="לאומית"/>
    <x v="5"/>
    <x v="9"/>
    <x v="45"/>
    <x v="5"/>
    <n v="16"/>
    <x v="4"/>
    <x v="3"/>
    <n v="15"/>
  </r>
  <r>
    <s v="לאומית"/>
    <x v="5"/>
    <x v="9"/>
    <x v="45"/>
    <x v="5"/>
    <n v="16"/>
    <x v="5"/>
    <x v="0"/>
    <n v="16"/>
  </r>
  <r>
    <s v="לאומית"/>
    <x v="5"/>
    <x v="9"/>
    <x v="45"/>
    <x v="5"/>
    <n v="16"/>
    <x v="5"/>
    <x v="1"/>
    <n v="16"/>
  </r>
  <r>
    <s v="לאומית"/>
    <x v="5"/>
    <x v="9"/>
    <x v="45"/>
    <x v="5"/>
    <n v="16"/>
    <x v="5"/>
    <x v="2"/>
    <n v="15"/>
  </r>
  <r>
    <s v="לאומית"/>
    <x v="5"/>
    <x v="9"/>
    <x v="45"/>
    <x v="5"/>
    <n v="16"/>
    <x v="6"/>
    <x v="0"/>
    <n v="15"/>
  </r>
  <r>
    <s v="לאומית"/>
    <x v="5"/>
    <x v="9"/>
    <x v="45"/>
    <x v="5"/>
    <n v="16"/>
    <x v="6"/>
    <x v="1"/>
    <n v="15"/>
  </r>
  <r>
    <s v="לאומית"/>
    <x v="5"/>
    <x v="9"/>
    <x v="45"/>
    <x v="5"/>
    <n v="16"/>
    <x v="6"/>
    <x v="2"/>
    <n v="12"/>
  </r>
  <r>
    <s v="לאומית"/>
    <x v="5"/>
    <x v="9"/>
    <x v="45"/>
    <x v="5"/>
    <n v="16"/>
    <x v="7"/>
    <x v="0"/>
    <n v="15"/>
  </r>
  <r>
    <s v="לאומית"/>
    <x v="5"/>
    <x v="9"/>
    <x v="45"/>
    <x v="5"/>
    <n v="16"/>
    <x v="8"/>
    <x v="0"/>
    <n v="15"/>
  </r>
  <r>
    <s v="לאומית"/>
    <x v="5"/>
    <x v="9"/>
    <x v="45"/>
    <x v="5"/>
    <n v="16"/>
    <x v="9"/>
    <x v="0"/>
    <n v="14"/>
  </r>
  <r>
    <s v="לאומית"/>
    <x v="5"/>
    <x v="9"/>
    <x v="45"/>
    <x v="5"/>
    <n v="16"/>
    <x v="9"/>
    <x v="1"/>
    <n v="14"/>
  </r>
  <r>
    <s v="לאומית"/>
    <x v="5"/>
    <x v="9"/>
    <x v="45"/>
    <x v="6"/>
    <n v="27"/>
    <x v="0"/>
    <x v="0"/>
    <n v="27"/>
  </r>
  <r>
    <s v="לאומית"/>
    <x v="5"/>
    <x v="9"/>
    <x v="45"/>
    <x v="6"/>
    <n v="27"/>
    <x v="0"/>
    <x v="1"/>
    <n v="27"/>
  </r>
  <r>
    <s v="לאומית"/>
    <x v="5"/>
    <x v="9"/>
    <x v="45"/>
    <x v="6"/>
    <n v="27"/>
    <x v="0"/>
    <x v="2"/>
    <n v="27"/>
  </r>
  <r>
    <s v="לאומית"/>
    <x v="5"/>
    <x v="9"/>
    <x v="45"/>
    <x v="6"/>
    <n v="27"/>
    <x v="1"/>
    <x v="0"/>
    <n v="27"/>
  </r>
  <r>
    <s v="לאומית"/>
    <x v="5"/>
    <x v="9"/>
    <x v="45"/>
    <x v="6"/>
    <n v="27"/>
    <x v="1"/>
    <x v="1"/>
    <n v="24"/>
  </r>
  <r>
    <s v="לאומית"/>
    <x v="5"/>
    <x v="9"/>
    <x v="45"/>
    <x v="6"/>
    <n v="27"/>
    <x v="2"/>
    <x v="0"/>
    <n v="27"/>
  </r>
  <r>
    <s v="לאומית"/>
    <x v="5"/>
    <x v="9"/>
    <x v="45"/>
    <x v="6"/>
    <n v="27"/>
    <x v="2"/>
    <x v="1"/>
    <n v="27"/>
  </r>
  <r>
    <s v="לאומית"/>
    <x v="5"/>
    <x v="9"/>
    <x v="45"/>
    <x v="6"/>
    <n v="27"/>
    <x v="2"/>
    <x v="2"/>
    <n v="27"/>
  </r>
  <r>
    <s v="לאומית"/>
    <x v="5"/>
    <x v="9"/>
    <x v="45"/>
    <x v="6"/>
    <n v="27"/>
    <x v="2"/>
    <x v="3"/>
    <n v="27"/>
  </r>
  <r>
    <s v="לאומית"/>
    <x v="5"/>
    <x v="9"/>
    <x v="45"/>
    <x v="6"/>
    <n v="27"/>
    <x v="3"/>
    <x v="0"/>
    <n v="27"/>
  </r>
  <r>
    <s v="לאומית"/>
    <x v="5"/>
    <x v="9"/>
    <x v="45"/>
    <x v="6"/>
    <n v="27"/>
    <x v="3"/>
    <x v="1"/>
    <n v="27"/>
  </r>
  <r>
    <s v="לאומית"/>
    <x v="5"/>
    <x v="9"/>
    <x v="45"/>
    <x v="6"/>
    <n v="27"/>
    <x v="3"/>
    <x v="2"/>
    <n v="27"/>
  </r>
  <r>
    <s v="לאומית"/>
    <x v="5"/>
    <x v="9"/>
    <x v="45"/>
    <x v="6"/>
    <n v="27"/>
    <x v="3"/>
    <x v="3"/>
    <n v="27"/>
  </r>
  <r>
    <s v="לאומית"/>
    <x v="5"/>
    <x v="9"/>
    <x v="45"/>
    <x v="6"/>
    <n v="27"/>
    <x v="4"/>
    <x v="0"/>
    <n v="27"/>
  </r>
  <r>
    <s v="לאומית"/>
    <x v="5"/>
    <x v="9"/>
    <x v="45"/>
    <x v="6"/>
    <n v="27"/>
    <x v="4"/>
    <x v="1"/>
    <n v="27"/>
  </r>
  <r>
    <s v="לאומית"/>
    <x v="5"/>
    <x v="9"/>
    <x v="45"/>
    <x v="6"/>
    <n v="27"/>
    <x v="4"/>
    <x v="2"/>
    <n v="27"/>
  </r>
  <r>
    <s v="לאומית"/>
    <x v="5"/>
    <x v="9"/>
    <x v="45"/>
    <x v="6"/>
    <n v="27"/>
    <x v="4"/>
    <x v="3"/>
    <n v="27"/>
  </r>
  <r>
    <s v="לאומית"/>
    <x v="5"/>
    <x v="9"/>
    <x v="45"/>
    <x v="6"/>
    <n v="27"/>
    <x v="5"/>
    <x v="0"/>
    <n v="27"/>
  </r>
  <r>
    <s v="לאומית"/>
    <x v="5"/>
    <x v="9"/>
    <x v="45"/>
    <x v="6"/>
    <n v="27"/>
    <x v="5"/>
    <x v="1"/>
    <n v="27"/>
  </r>
  <r>
    <s v="לאומית"/>
    <x v="5"/>
    <x v="9"/>
    <x v="45"/>
    <x v="6"/>
    <n v="27"/>
    <x v="5"/>
    <x v="2"/>
    <n v="27"/>
  </r>
  <r>
    <s v="לאומית"/>
    <x v="5"/>
    <x v="9"/>
    <x v="45"/>
    <x v="6"/>
    <n v="27"/>
    <x v="6"/>
    <x v="0"/>
    <n v="26"/>
  </r>
  <r>
    <s v="לאומית"/>
    <x v="5"/>
    <x v="9"/>
    <x v="45"/>
    <x v="6"/>
    <n v="27"/>
    <x v="6"/>
    <x v="1"/>
    <n v="26"/>
  </r>
  <r>
    <s v="לאומית"/>
    <x v="5"/>
    <x v="9"/>
    <x v="45"/>
    <x v="6"/>
    <n v="27"/>
    <x v="6"/>
    <x v="2"/>
    <n v="24"/>
  </r>
  <r>
    <s v="לאומית"/>
    <x v="5"/>
    <x v="9"/>
    <x v="45"/>
    <x v="6"/>
    <n v="27"/>
    <x v="7"/>
    <x v="0"/>
    <n v="27"/>
  </r>
  <r>
    <s v="לאומית"/>
    <x v="5"/>
    <x v="9"/>
    <x v="45"/>
    <x v="6"/>
    <n v="27"/>
    <x v="8"/>
    <x v="0"/>
    <n v="27"/>
  </r>
  <r>
    <s v="לאומית"/>
    <x v="5"/>
    <x v="9"/>
    <x v="45"/>
    <x v="6"/>
    <n v="27"/>
    <x v="9"/>
    <x v="0"/>
    <n v="26"/>
  </r>
  <r>
    <s v="לאומית"/>
    <x v="5"/>
    <x v="9"/>
    <x v="45"/>
    <x v="6"/>
    <n v="27"/>
    <x v="9"/>
    <x v="1"/>
    <n v="21"/>
  </r>
  <r>
    <s v="לאומית"/>
    <x v="5"/>
    <x v="10"/>
    <x v="46"/>
    <x v="0"/>
    <n v="40"/>
    <x v="0"/>
    <x v="0"/>
    <n v="40"/>
  </r>
  <r>
    <s v="לאומית"/>
    <x v="5"/>
    <x v="10"/>
    <x v="46"/>
    <x v="0"/>
    <n v="40"/>
    <x v="0"/>
    <x v="1"/>
    <n v="40"/>
  </r>
  <r>
    <s v="לאומית"/>
    <x v="5"/>
    <x v="10"/>
    <x v="46"/>
    <x v="0"/>
    <n v="40"/>
    <x v="0"/>
    <x v="2"/>
    <n v="39"/>
  </r>
  <r>
    <s v="לאומית"/>
    <x v="5"/>
    <x v="10"/>
    <x v="46"/>
    <x v="0"/>
    <n v="40"/>
    <x v="1"/>
    <x v="0"/>
    <n v="29"/>
  </r>
  <r>
    <s v="לאומית"/>
    <x v="5"/>
    <x v="10"/>
    <x v="46"/>
    <x v="0"/>
    <n v="40"/>
    <x v="1"/>
    <x v="1"/>
    <n v="16"/>
  </r>
  <r>
    <s v="לאומית"/>
    <x v="5"/>
    <x v="10"/>
    <x v="46"/>
    <x v="0"/>
    <n v="40"/>
    <x v="2"/>
    <x v="0"/>
    <n v="40"/>
  </r>
  <r>
    <s v="לאומית"/>
    <x v="5"/>
    <x v="10"/>
    <x v="46"/>
    <x v="0"/>
    <n v="40"/>
    <x v="2"/>
    <x v="1"/>
    <n v="40"/>
  </r>
  <r>
    <s v="לאומית"/>
    <x v="5"/>
    <x v="10"/>
    <x v="46"/>
    <x v="0"/>
    <n v="40"/>
    <x v="2"/>
    <x v="2"/>
    <n v="39"/>
  </r>
  <r>
    <s v="לאומית"/>
    <x v="5"/>
    <x v="10"/>
    <x v="46"/>
    <x v="0"/>
    <n v="40"/>
    <x v="2"/>
    <x v="3"/>
    <n v="39"/>
  </r>
  <r>
    <s v="לאומית"/>
    <x v="5"/>
    <x v="10"/>
    <x v="46"/>
    <x v="0"/>
    <n v="40"/>
    <x v="3"/>
    <x v="0"/>
    <n v="40"/>
  </r>
  <r>
    <s v="לאומית"/>
    <x v="5"/>
    <x v="10"/>
    <x v="46"/>
    <x v="0"/>
    <n v="40"/>
    <x v="3"/>
    <x v="1"/>
    <n v="40"/>
  </r>
  <r>
    <s v="לאומית"/>
    <x v="5"/>
    <x v="10"/>
    <x v="46"/>
    <x v="0"/>
    <n v="40"/>
    <x v="3"/>
    <x v="2"/>
    <n v="39"/>
  </r>
  <r>
    <s v="לאומית"/>
    <x v="5"/>
    <x v="10"/>
    <x v="46"/>
    <x v="0"/>
    <n v="40"/>
    <x v="3"/>
    <x v="3"/>
    <n v="39"/>
  </r>
  <r>
    <s v="לאומית"/>
    <x v="5"/>
    <x v="10"/>
    <x v="46"/>
    <x v="0"/>
    <n v="40"/>
    <x v="4"/>
    <x v="0"/>
    <n v="40"/>
  </r>
  <r>
    <s v="לאומית"/>
    <x v="5"/>
    <x v="10"/>
    <x v="46"/>
    <x v="0"/>
    <n v="40"/>
    <x v="4"/>
    <x v="1"/>
    <n v="40"/>
  </r>
  <r>
    <s v="לאומית"/>
    <x v="5"/>
    <x v="10"/>
    <x v="46"/>
    <x v="0"/>
    <n v="40"/>
    <x v="4"/>
    <x v="2"/>
    <n v="39"/>
  </r>
  <r>
    <s v="לאומית"/>
    <x v="5"/>
    <x v="10"/>
    <x v="46"/>
    <x v="0"/>
    <n v="40"/>
    <x v="4"/>
    <x v="3"/>
    <n v="39"/>
  </r>
  <r>
    <s v="לאומית"/>
    <x v="5"/>
    <x v="10"/>
    <x v="46"/>
    <x v="0"/>
    <n v="40"/>
    <x v="5"/>
    <x v="0"/>
    <n v="39"/>
  </r>
  <r>
    <s v="לאומית"/>
    <x v="5"/>
    <x v="10"/>
    <x v="46"/>
    <x v="0"/>
    <n v="40"/>
    <x v="5"/>
    <x v="1"/>
    <n v="38"/>
  </r>
  <r>
    <s v="לאומית"/>
    <x v="5"/>
    <x v="10"/>
    <x v="46"/>
    <x v="0"/>
    <n v="40"/>
    <x v="5"/>
    <x v="2"/>
    <n v="38"/>
  </r>
  <r>
    <s v="לאומית"/>
    <x v="5"/>
    <x v="10"/>
    <x v="46"/>
    <x v="0"/>
    <n v="40"/>
    <x v="6"/>
    <x v="0"/>
    <n v="35"/>
  </r>
  <r>
    <s v="לאומית"/>
    <x v="5"/>
    <x v="10"/>
    <x v="46"/>
    <x v="0"/>
    <n v="40"/>
    <x v="6"/>
    <x v="1"/>
    <n v="34"/>
  </r>
  <r>
    <s v="לאומית"/>
    <x v="5"/>
    <x v="10"/>
    <x v="46"/>
    <x v="0"/>
    <n v="40"/>
    <x v="6"/>
    <x v="2"/>
    <n v="33"/>
  </r>
  <r>
    <s v="לאומית"/>
    <x v="5"/>
    <x v="10"/>
    <x v="46"/>
    <x v="0"/>
    <n v="40"/>
    <x v="7"/>
    <x v="0"/>
    <n v="40"/>
  </r>
  <r>
    <s v="לאומית"/>
    <x v="5"/>
    <x v="10"/>
    <x v="46"/>
    <x v="0"/>
    <n v="40"/>
    <x v="8"/>
    <x v="0"/>
    <n v="39"/>
  </r>
  <r>
    <s v="לאומית"/>
    <x v="5"/>
    <x v="10"/>
    <x v="46"/>
    <x v="0"/>
    <n v="40"/>
    <x v="9"/>
    <x v="0"/>
    <n v="37"/>
  </r>
  <r>
    <s v="לאומית"/>
    <x v="5"/>
    <x v="10"/>
    <x v="46"/>
    <x v="0"/>
    <n v="40"/>
    <x v="9"/>
    <x v="1"/>
    <n v="36"/>
  </r>
  <r>
    <s v="לאומית"/>
    <x v="5"/>
    <x v="10"/>
    <x v="46"/>
    <x v="1"/>
    <n v="52"/>
    <x v="0"/>
    <x v="0"/>
    <n v="51"/>
  </r>
  <r>
    <s v="לאומית"/>
    <x v="5"/>
    <x v="10"/>
    <x v="46"/>
    <x v="1"/>
    <n v="52"/>
    <x v="0"/>
    <x v="1"/>
    <n v="51"/>
  </r>
  <r>
    <s v="לאומית"/>
    <x v="5"/>
    <x v="10"/>
    <x v="46"/>
    <x v="1"/>
    <n v="52"/>
    <x v="0"/>
    <x v="2"/>
    <n v="51"/>
  </r>
  <r>
    <s v="לאומית"/>
    <x v="5"/>
    <x v="10"/>
    <x v="46"/>
    <x v="1"/>
    <n v="52"/>
    <x v="1"/>
    <x v="0"/>
    <n v="46"/>
  </r>
  <r>
    <s v="לאומית"/>
    <x v="5"/>
    <x v="10"/>
    <x v="46"/>
    <x v="1"/>
    <n v="52"/>
    <x v="1"/>
    <x v="1"/>
    <n v="40"/>
  </r>
  <r>
    <s v="לאומית"/>
    <x v="5"/>
    <x v="10"/>
    <x v="46"/>
    <x v="1"/>
    <n v="52"/>
    <x v="2"/>
    <x v="0"/>
    <n v="51"/>
  </r>
  <r>
    <s v="לאומית"/>
    <x v="5"/>
    <x v="10"/>
    <x v="46"/>
    <x v="1"/>
    <n v="52"/>
    <x v="2"/>
    <x v="1"/>
    <n v="51"/>
  </r>
  <r>
    <s v="לאומית"/>
    <x v="5"/>
    <x v="10"/>
    <x v="46"/>
    <x v="1"/>
    <n v="52"/>
    <x v="2"/>
    <x v="2"/>
    <n v="51"/>
  </r>
  <r>
    <s v="לאומית"/>
    <x v="5"/>
    <x v="10"/>
    <x v="46"/>
    <x v="1"/>
    <n v="52"/>
    <x v="2"/>
    <x v="3"/>
    <n v="49"/>
  </r>
  <r>
    <s v="לאומית"/>
    <x v="5"/>
    <x v="10"/>
    <x v="46"/>
    <x v="1"/>
    <n v="52"/>
    <x v="3"/>
    <x v="0"/>
    <n v="51"/>
  </r>
  <r>
    <s v="לאומית"/>
    <x v="5"/>
    <x v="10"/>
    <x v="46"/>
    <x v="1"/>
    <n v="52"/>
    <x v="3"/>
    <x v="1"/>
    <n v="51"/>
  </r>
  <r>
    <s v="לאומית"/>
    <x v="5"/>
    <x v="10"/>
    <x v="46"/>
    <x v="1"/>
    <n v="52"/>
    <x v="3"/>
    <x v="2"/>
    <n v="51"/>
  </r>
  <r>
    <s v="לאומית"/>
    <x v="5"/>
    <x v="10"/>
    <x v="46"/>
    <x v="1"/>
    <n v="52"/>
    <x v="3"/>
    <x v="3"/>
    <n v="49"/>
  </r>
  <r>
    <s v="לאומית"/>
    <x v="5"/>
    <x v="10"/>
    <x v="46"/>
    <x v="1"/>
    <n v="52"/>
    <x v="4"/>
    <x v="0"/>
    <n v="51"/>
  </r>
  <r>
    <s v="לאומית"/>
    <x v="5"/>
    <x v="10"/>
    <x v="46"/>
    <x v="1"/>
    <n v="52"/>
    <x v="4"/>
    <x v="1"/>
    <n v="51"/>
  </r>
  <r>
    <s v="לאומית"/>
    <x v="5"/>
    <x v="10"/>
    <x v="46"/>
    <x v="1"/>
    <n v="52"/>
    <x v="4"/>
    <x v="2"/>
    <n v="51"/>
  </r>
  <r>
    <s v="לאומית"/>
    <x v="5"/>
    <x v="10"/>
    <x v="46"/>
    <x v="1"/>
    <n v="52"/>
    <x v="4"/>
    <x v="3"/>
    <n v="49"/>
  </r>
  <r>
    <s v="לאומית"/>
    <x v="5"/>
    <x v="10"/>
    <x v="46"/>
    <x v="1"/>
    <n v="52"/>
    <x v="5"/>
    <x v="0"/>
    <n v="51"/>
  </r>
  <r>
    <s v="לאומית"/>
    <x v="5"/>
    <x v="10"/>
    <x v="46"/>
    <x v="1"/>
    <n v="52"/>
    <x v="5"/>
    <x v="1"/>
    <n v="51"/>
  </r>
  <r>
    <s v="לאומית"/>
    <x v="5"/>
    <x v="10"/>
    <x v="46"/>
    <x v="1"/>
    <n v="52"/>
    <x v="5"/>
    <x v="2"/>
    <n v="50"/>
  </r>
  <r>
    <s v="לאומית"/>
    <x v="5"/>
    <x v="10"/>
    <x v="46"/>
    <x v="1"/>
    <n v="52"/>
    <x v="6"/>
    <x v="0"/>
    <n v="46"/>
  </r>
  <r>
    <s v="לאומית"/>
    <x v="5"/>
    <x v="10"/>
    <x v="46"/>
    <x v="1"/>
    <n v="52"/>
    <x v="6"/>
    <x v="1"/>
    <n v="45"/>
  </r>
  <r>
    <s v="לאומית"/>
    <x v="5"/>
    <x v="10"/>
    <x v="46"/>
    <x v="1"/>
    <n v="52"/>
    <x v="6"/>
    <x v="2"/>
    <n v="42"/>
  </r>
  <r>
    <s v="לאומית"/>
    <x v="5"/>
    <x v="10"/>
    <x v="46"/>
    <x v="1"/>
    <n v="52"/>
    <x v="7"/>
    <x v="0"/>
    <n v="51"/>
  </r>
  <r>
    <s v="לאומית"/>
    <x v="5"/>
    <x v="10"/>
    <x v="46"/>
    <x v="1"/>
    <n v="52"/>
    <x v="8"/>
    <x v="0"/>
    <n v="50"/>
  </r>
  <r>
    <s v="לאומית"/>
    <x v="5"/>
    <x v="10"/>
    <x v="46"/>
    <x v="1"/>
    <n v="52"/>
    <x v="9"/>
    <x v="0"/>
    <n v="49"/>
  </r>
  <r>
    <s v="לאומית"/>
    <x v="5"/>
    <x v="10"/>
    <x v="46"/>
    <x v="1"/>
    <n v="52"/>
    <x v="9"/>
    <x v="1"/>
    <n v="42"/>
  </r>
  <r>
    <s v="לאומית"/>
    <x v="5"/>
    <x v="10"/>
    <x v="46"/>
    <x v="2"/>
    <n v="46"/>
    <x v="0"/>
    <x v="0"/>
    <n v="45"/>
  </r>
  <r>
    <s v="לאומית"/>
    <x v="5"/>
    <x v="10"/>
    <x v="46"/>
    <x v="2"/>
    <n v="46"/>
    <x v="0"/>
    <x v="1"/>
    <n v="42"/>
  </r>
  <r>
    <s v="לאומית"/>
    <x v="5"/>
    <x v="10"/>
    <x v="46"/>
    <x v="2"/>
    <n v="46"/>
    <x v="0"/>
    <x v="2"/>
    <n v="39"/>
  </r>
  <r>
    <s v="לאומית"/>
    <x v="5"/>
    <x v="10"/>
    <x v="46"/>
    <x v="2"/>
    <n v="46"/>
    <x v="1"/>
    <x v="0"/>
    <n v="32"/>
  </r>
  <r>
    <s v="לאומית"/>
    <x v="5"/>
    <x v="10"/>
    <x v="46"/>
    <x v="2"/>
    <n v="46"/>
    <x v="1"/>
    <x v="1"/>
    <n v="26"/>
  </r>
  <r>
    <s v="לאומית"/>
    <x v="5"/>
    <x v="10"/>
    <x v="46"/>
    <x v="2"/>
    <n v="46"/>
    <x v="2"/>
    <x v="0"/>
    <n v="45"/>
  </r>
  <r>
    <s v="לאומית"/>
    <x v="5"/>
    <x v="10"/>
    <x v="46"/>
    <x v="2"/>
    <n v="46"/>
    <x v="2"/>
    <x v="1"/>
    <n v="44"/>
  </r>
  <r>
    <s v="לאומית"/>
    <x v="5"/>
    <x v="10"/>
    <x v="46"/>
    <x v="2"/>
    <n v="46"/>
    <x v="2"/>
    <x v="2"/>
    <n v="42"/>
  </r>
  <r>
    <s v="לאומית"/>
    <x v="5"/>
    <x v="10"/>
    <x v="46"/>
    <x v="2"/>
    <n v="46"/>
    <x v="2"/>
    <x v="3"/>
    <n v="42"/>
  </r>
  <r>
    <s v="לאומית"/>
    <x v="5"/>
    <x v="10"/>
    <x v="46"/>
    <x v="2"/>
    <n v="46"/>
    <x v="3"/>
    <x v="0"/>
    <n v="44"/>
  </r>
  <r>
    <s v="לאומית"/>
    <x v="5"/>
    <x v="10"/>
    <x v="46"/>
    <x v="2"/>
    <n v="46"/>
    <x v="3"/>
    <x v="1"/>
    <n v="43"/>
  </r>
  <r>
    <s v="לאומית"/>
    <x v="5"/>
    <x v="10"/>
    <x v="46"/>
    <x v="2"/>
    <n v="46"/>
    <x v="3"/>
    <x v="2"/>
    <n v="42"/>
  </r>
  <r>
    <s v="לאומית"/>
    <x v="5"/>
    <x v="10"/>
    <x v="46"/>
    <x v="2"/>
    <n v="46"/>
    <x v="3"/>
    <x v="3"/>
    <n v="42"/>
  </r>
  <r>
    <s v="לאומית"/>
    <x v="5"/>
    <x v="10"/>
    <x v="46"/>
    <x v="2"/>
    <n v="46"/>
    <x v="4"/>
    <x v="0"/>
    <n v="44"/>
  </r>
  <r>
    <s v="לאומית"/>
    <x v="5"/>
    <x v="10"/>
    <x v="46"/>
    <x v="2"/>
    <n v="46"/>
    <x v="4"/>
    <x v="1"/>
    <n v="43"/>
  </r>
  <r>
    <s v="לאומית"/>
    <x v="5"/>
    <x v="10"/>
    <x v="46"/>
    <x v="2"/>
    <n v="46"/>
    <x v="4"/>
    <x v="2"/>
    <n v="42"/>
  </r>
  <r>
    <s v="לאומית"/>
    <x v="5"/>
    <x v="10"/>
    <x v="46"/>
    <x v="2"/>
    <n v="46"/>
    <x v="4"/>
    <x v="3"/>
    <n v="42"/>
  </r>
  <r>
    <s v="לאומית"/>
    <x v="5"/>
    <x v="10"/>
    <x v="46"/>
    <x v="2"/>
    <n v="46"/>
    <x v="5"/>
    <x v="0"/>
    <n v="42"/>
  </r>
  <r>
    <s v="לאומית"/>
    <x v="5"/>
    <x v="10"/>
    <x v="46"/>
    <x v="2"/>
    <n v="46"/>
    <x v="5"/>
    <x v="1"/>
    <n v="41"/>
  </r>
  <r>
    <s v="לאומית"/>
    <x v="5"/>
    <x v="10"/>
    <x v="46"/>
    <x v="2"/>
    <n v="46"/>
    <x v="5"/>
    <x v="2"/>
    <n v="40"/>
  </r>
  <r>
    <s v="לאומית"/>
    <x v="5"/>
    <x v="10"/>
    <x v="46"/>
    <x v="2"/>
    <n v="46"/>
    <x v="6"/>
    <x v="0"/>
    <n v="40"/>
  </r>
  <r>
    <s v="לאומית"/>
    <x v="5"/>
    <x v="10"/>
    <x v="46"/>
    <x v="2"/>
    <n v="46"/>
    <x v="6"/>
    <x v="1"/>
    <n v="36"/>
  </r>
  <r>
    <s v="לאומית"/>
    <x v="5"/>
    <x v="10"/>
    <x v="46"/>
    <x v="2"/>
    <n v="46"/>
    <x v="6"/>
    <x v="2"/>
    <n v="26"/>
  </r>
  <r>
    <s v="לאומית"/>
    <x v="5"/>
    <x v="10"/>
    <x v="46"/>
    <x v="2"/>
    <n v="46"/>
    <x v="7"/>
    <x v="0"/>
    <n v="45"/>
  </r>
  <r>
    <s v="לאומית"/>
    <x v="5"/>
    <x v="10"/>
    <x v="46"/>
    <x v="2"/>
    <n v="46"/>
    <x v="8"/>
    <x v="0"/>
    <n v="42"/>
  </r>
  <r>
    <s v="לאומית"/>
    <x v="5"/>
    <x v="10"/>
    <x v="46"/>
    <x v="2"/>
    <n v="46"/>
    <x v="9"/>
    <x v="0"/>
    <n v="41"/>
  </r>
  <r>
    <s v="לאומית"/>
    <x v="5"/>
    <x v="10"/>
    <x v="46"/>
    <x v="2"/>
    <n v="46"/>
    <x v="9"/>
    <x v="1"/>
    <n v="37"/>
  </r>
  <r>
    <s v="לאומית"/>
    <x v="5"/>
    <x v="10"/>
    <x v="46"/>
    <x v="3"/>
    <n v="40"/>
    <x v="0"/>
    <x v="0"/>
    <n v="39"/>
  </r>
  <r>
    <s v="לאומית"/>
    <x v="5"/>
    <x v="10"/>
    <x v="46"/>
    <x v="3"/>
    <n v="40"/>
    <x v="0"/>
    <x v="1"/>
    <n v="39"/>
  </r>
  <r>
    <s v="לאומית"/>
    <x v="5"/>
    <x v="10"/>
    <x v="46"/>
    <x v="3"/>
    <n v="40"/>
    <x v="0"/>
    <x v="2"/>
    <n v="38"/>
  </r>
  <r>
    <s v="לאומית"/>
    <x v="5"/>
    <x v="10"/>
    <x v="46"/>
    <x v="3"/>
    <n v="40"/>
    <x v="1"/>
    <x v="0"/>
    <n v="32"/>
  </r>
  <r>
    <s v="לאומית"/>
    <x v="5"/>
    <x v="10"/>
    <x v="46"/>
    <x v="3"/>
    <n v="40"/>
    <x v="1"/>
    <x v="1"/>
    <n v="26"/>
  </r>
  <r>
    <s v="לאומית"/>
    <x v="5"/>
    <x v="10"/>
    <x v="46"/>
    <x v="3"/>
    <n v="40"/>
    <x v="2"/>
    <x v="0"/>
    <n v="39"/>
  </r>
  <r>
    <s v="לאומית"/>
    <x v="5"/>
    <x v="10"/>
    <x v="46"/>
    <x v="3"/>
    <n v="40"/>
    <x v="2"/>
    <x v="1"/>
    <n v="38"/>
  </r>
  <r>
    <s v="לאומית"/>
    <x v="5"/>
    <x v="10"/>
    <x v="46"/>
    <x v="3"/>
    <n v="40"/>
    <x v="2"/>
    <x v="2"/>
    <n v="38"/>
  </r>
  <r>
    <s v="לאומית"/>
    <x v="5"/>
    <x v="10"/>
    <x v="46"/>
    <x v="3"/>
    <n v="40"/>
    <x v="2"/>
    <x v="3"/>
    <n v="36"/>
  </r>
  <r>
    <s v="לאומית"/>
    <x v="5"/>
    <x v="10"/>
    <x v="46"/>
    <x v="3"/>
    <n v="40"/>
    <x v="3"/>
    <x v="0"/>
    <n v="40"/>
  </r>
  <r>
    <s v="לאומית"/>
    <x v="5"/>
    <x v="10"/>
    <x v="46"/>
    <x v="3"/>
    <n v="40"/>
    <x v="3"/>
    <x v="1"/>
    <n v="39"/>
  </r>
  <r>
    <s v="לאומית"/>
    <x v="5"/>
    <x v="10"/>
    <x v="46"/>
    <x v="3"/>
    <n v="40"/>
    <x v="3"/>
    <x v="2"/>
    <n v="38"/>
  </r>
  <r>
    <s v="לאומית"/>
    <x v="5"/>
    <x v="10"/>
    <x v="46"/>
    <x v="3"/>
    <n v="40"/>
    <x v="3"/>
    <x v="3"/>
    <n v="36"/>
  </r>
  <r>
    <s v="לאומית"/>
    <x v="5"/>
    <x v="10"/>
    <x v="46"/>
    <x v="3"/>
    <n v="40"/>
    <x v="4"/>
    <x v="0"/>
    <n v="39"/>
  </r>
  <r>
    <s v="לאומית"/>
    <x v="5"/>
    <x v="10"/>
    <x v="46"/>
    <x v="3"/>
    <n v="40"/>
    <x v="4"/>
    <x v="1"/>
    <n v="37"/>
  </r>
  <r>
    <s v="לאומית"/>
    <x v="5"/>
    <x v="10"/>
    <x v="46"/>
    <x v="3"/>
    <n v="40"/>
    <x v="4"/>
    <x v="2"/>
    <n v="37"/>
  </r>
  <r>
    <s v="לאומית"/>
    <x v="5"/>
    <x v="10"/>
    <x v="46"/>
    <x v="3"/>
    <n v="40"/>
    <x v="4"/>
    <x v="3"/>
    <n v="35"/>
  </r>
  <r>
    <s v="לאומית"/>
    <x v="5"/>
    <x v="10"/>
    <x v="46"/>
    <x v="3"/>
    <n v="40"/>
    <x v="5"/>
    <x v="0"/>
    <n v="38"/>
  </r>
  <r>
    <s v="לאומית"/>
    <x v="5"/>
    <x v="10"/>
    <x v="46"/>
    <x v="3"/>
    <n v="40"/>
    <x v="5"/>
    <x v="1"/>
    <n v="34"/>
  </r>
  <r>
    <s v="לאומית"/>
    <x v="5"/>
    <x v="10"/>
    <x v="46"/>
    <x v="3"/>
    <n v="40"/>
    <x v="5"/>
    <x v="2"/>
    <n v="32"/>
  </r>
  <r>
    <s v="לאומית"/>
    <x v="5"/>
    <x v="10"/>
    <x v="46"/>
    <x v="3"/>
    <n v="40"/>
    <x v="6"/>
    <x v="0"/>
    <n v="34"/>
  </r>
  <r>
    <s v="לאומית"/>
    <x v="5"/>
    <x v="10"/>
    <x v="46"/>
    <x v="3"/>
    <n v="40"/>
    <x v="6"/>
    <x v="1"/>
    <n v="33"/>
  </r>
  <r>
    <s v="לאומית"/>
    <x v="5"/>
    <x v="10"/>
    <x v="46"/>
    <x v="3"/>
    <n v="40"/>
    <x v="6"/>
    <x v="2"/>
    <n v="31"/>
  </r>
  <r>
    <s v="לאומית"/>
    <x v="5"/>
    <x v="10"/>
    <x v="46"/>
    <x v="3"/>
    <n v="40"/>
    <x v="7"/>
    <x v="0"/>
    <n v="40"/>
  </r>
  <r>
    <s v="לאומית"/>
    <x v="5"/>
    <x v="10"/>
    <x v="46"/>
    <x v="3"/>
    <n v="40"/>
    <x v="8"/>
    <x v="0"/>
    <n v="40"/>
  </r>
  <r>
    <s v="לאומית"/>
    <x v="5"/>
    <x v="10"/>
    <x v="46"/>
    <x v="3"/>
    <n v="40"/>
    <x v="9"/>
    <x v="0"/>
    <n v="37"/>
  </r>
  <r>
    <s v="לאומית"/>
    <x v="5"/>
    <x v="10"/>
    <x v="46"/>
    <x v="3"/>
    <n v="40"/>
    <x v="9"/>
    <x v="1"/>
    <n v="33"/>
  </r>
  <r>
    <s v="לאומית"/>
    <x v="5"/>
    <x v="10"/>
    <x v="46"/>
    <x v="4"/>
    <n v="62"/>
    <x v="0"/>
    <x v="0"/>
    <n v="60"/>
  </r>
  <r>
    <s v="לאומית"/>
    <x v="5"/>
    <x v="10"/>
    <x v="46"/>
    <x v="4"/>
    <n v="62"/>
    <x v="0"/>
    <x v="1"/>
    <n v="58"/>
  </r>
  <r>
    <s v="לאומית"/>
    <x v="5"/>
    <x v="10"/>
    <x v="46"/>
    <x v="4"/>
    <n v="62"/>
    <x v="0"/>
    <x v="2"/>
    <n v="52"/>
  </r>
  <r>
    <s v="לאומית"/>
    <x v="5"/>
    <x v="10"/>
    <x v="46"/>
    <x v="4"/>
    <n v="62"/>
    <x v="1"/>
    <x v="0"/>
    <n v="43"/>
  </r>
  <r>
    <s v="לאומית"/>
    <x v="5"/>
    <x v="10"/>
    <x v="46"/>
    <x v="4"/>
    <n v="62"/>
    <x v="1"/>
    <x v="1"/>
    <n v="35"/>
  </r>
  <r>
    <s v="לאומית"/>
    <x v="5"/>
    <x v="10"/>
    <x v="46"/>
    <x v="4"/>
    <n v="62"/>
    <x v="2"/>
    <x v="0"/>
    <n v="58"/>
  </r>
  <r>
    <s v="לאומית"/>
    <x v="5"/>
    <x v="10"/>
    <x v="46"/>
    <x v="4"/>
    <n v="62"/>
    <x v="2"/>
    <x v="1"/>
    <n v="56"/>
  </r>
  <r>
    <s v="לאומית"/>
    <x v="5"/>
    <x v="10"/>
    <x v="46"/>
    <x v="4"/>
    <n v="62"/>
    <x v="2"/>
    <x v="2"/>
    <n v="54"/>
  </r>
  <r>
    <s v="לאומית"/>
    <x v="5"/>
    <x v="10"/>
    <x v="46"/>
    <x v="4"/>
    <n v="62"/>
    <x v="2"/>
    <x v="3"/>
    <n v="51"/>
  </r>
  <r>
    <s v="לאומית"/>
    <x v="5"/>
    <x v="10"/>
    <x v="46"/>
    <x v="4"/>
    <n v="62"/>
    <x v="3"/>
    <x v="0"/>
    <n v="56"/>
  </r>
  <r>
    <s v="לאומית"/>
    <x v="5"/>
    <x v="10"/>
    <x v="46"/>
    <x v="4"/>
    <n v="62"/>
    <x v="3"/>
    <x v="1"/>
    <n v="55"/>
  </r>
  <r>
    <s v="לאומית"/>
    <x v="5"/>
    <x v="10"/>
    <x v="46"/>
    <x v="4"/>
    <n v="62"/>
    <x v="3"/>
    <x v="2"/>
    <n v="52"/>
  </r>
  <r>
    <s v="לאומית"/>
    <x v="5"/>
    <x v="10"/>
    <x v="46"/>
    <x v="4"/>
    <n v="62"/>
    <x v="3"/>
    <x v="3"/>
    <n v="49"/>
  </r>
  <r>
    <s v="לאומית"/>
    <x v="5"/>
    <x v="10"/>
    <x v="46"/>
    <x v="4"/>
    <n v="62"/>
    <x v="4"/>
    <x v="0"/>
    <n v="57"/>
  </r>
  <r>
    <s v="לאומית"/>
    <x v="5"/>
    <x v="10"/>
    <x v="46"/>
    <x v="4"/>
    <n v="62"/>
    <x v="4"/>
    <x v="1"/>
    <n v="55"/>
  </r>
  <r>
    <s v="לאומית"/>
    <x v="5"/>
    <x v="10"/>
    <x v="46"/>
    <x v="4"/>
    <n v="62"/>
    <x v="4"/>
    <x v="2"/>
    <n v="53"/>
  </r>
  <r>
    <s v="לאומית"/>
    <x v="5"/>
    <x v="10"/>
    <x v="46"/>
    <x v="4"/>
    <n v="62"/>
    <x v="4"/>
    <x v="3"/>
    <n v="49"/>
  </r>
  <r>
    <s v="לאומית"/>
    <x v="5"/>
    <x v="10"/>
    <x v="46"/>
    <x v="4"/>
    <n v="62"/>
    <x v="5"/>
    <x v="0"/>
    <n v="55"/>
  </r>
  <r>
    <s v="לאומית"/>
    <x v="5"/>
    <x v="10"/>
    <x v="46"/>
    <x v="4"/>
    <n v="62"/>
    <x v="5"/>
    <x v="1"/>
    <n v="53"/>
  </r>
  <r>
    <s v="לאומית"/>
    <x v="5"/>
    <x v="10"/>
    <x v="46"/>
    <x v="4"/>
    <n v="62"/>
    <x v="5"/>
    <x v="2"/>
    <n v="50"/>
  </r>
  <r>
    <s v="לאומית"/>
    <x v="5"/>
    <x v="10"/>
    <x v="46"/>
    <x v="4"/>
    <n v="62"/>
    <x v="6"/>
    <x v="0"/>
    <n v="50"/>
  </r>
  <r>
    <s v="לאומית"/>
    <x v="5"/>
    <x v="10"/>
    <x v="46"/>
    <x v="4"/>
    <n v="62"/>
    <x v="6"/>
    <x v="1"/>
    <n v="48"/>
  </r>
  <r>
    <s v="לאומית"/>
    <x v="5"/>
    <x v="10"/>
    <x v="46"/>
    <x v="4"/>
    <n v="62"/>
    <x v="6"/>
    <x v="2"/>
    <n v="42"/>
  </r>
  <r>
    <s v="לאומית"/>
    <x v="5"/>
    <x v="10"/>
    <x v="46"/>
    <x v="4"/>
    <n v="62"/>
    <x v="7"/>
    <x v="0"/>
    <n v="59"/>
  </r>
  <r>
    <s v="לאומית"/>
    <x v="5"/>
    <x v="10"/>
    <x v="46"/>
    <x v="4"/>
    <n v="62"/>
    <x v="8"/>
    <x v="0"/>
    <n v="55"/>
  </r>
  <r>
    <s v="לאומית"/>
    <x v="5"/>
    <x v="10"/>
    <x v="46"/>
    <x v="4"/>
    <n v="62"/>
    <x v="9"/>
    <x v="0"/>
    <n v="52"/>
  </r>
  <r>
    <s v="לאומית"/>
    <x v="5"/>
    <x v="10"/>
    <x v="46"/>
    <x v="4"/>
    <n v="62"/>
    <x v="9"/>
    <x v="1"/>
    <n v="48"/>
  </r>
  <r>
    <s v="לאומית"/>
    <x v="5"/>
    <x v="10"/>
    <x v="46"/>
    <x v="5"/>
    <n v="44"/>
    <x v="0"/>
    <x v="0"/>
    <n v="41"/>
  </r>
  <r>
    <s v="לאומית"/>
    <x v="5"/>
    <x v="10"/>
    <x v="46"/>
    <x v="5"/>
    <n v="44"/>
    <x v="0"/>
    <x v="1"/>
    <n v="39"/>
  </r>
  <r>
    <s v="לאומית"/>
    <x v="5"/>
    <x v="10"/>
    <x v="46"/>
    <x v="5"/>
    <n v="44"/>
    <x v="0"/>
    <x v="2"/>
    <n v="37"/>
  </r>
  <r>
    <s v="לאומית"/>
    <x v="5"/>
    <x v="10"/>
    <x v="46"/>
    <x v="5"/>
    <n v="44"/>
    <x v="1"/>
    <x v="0"/>
    <n v="33"/>
  </r>
  <r>
    <s v="לאומית"/>
    <x v="5"/>
    <x v="10"/>
    <x v="46"/>
    <x v="5"/>
    <n v="44"/>
    <x v="1"/>
    <x v="1"/>
    <n v="27"/>
  </r>
  <r>
    <s v="לאומית"/>
    <x v="5"/>
    <x v="10"/>
    <x v="46"/>
    <x v="5"/>
    <n v="44"/>
    <x v="2"/>
    <x v="0"/>
    <n v="43"/>
  </r>
  <r>
    <s v="לאומית"/>
    <x v="5"/>
    <x v="10"/>
    <x v="46"/>
    <x v="5"/>
    <n v="44"/>
    <x v="2"/>
    <x v="1"/>
    <n v="41"/>
  </r>
  <r>
    <s v="לאומית"/>
    <x v="5"/>
    <x v="10"/>
    <x v="46"/>
    <x v="5"/>
    <n v="44"/>
    <x v="2"/>
    <x v="2"/>
    <n v="40"/>
  </r>
  <r>
    <s v="לאומית"/>
    <x v="5"/>
    <x v="10"/>
    <x v="46"/>
    <x v="5"/>
    <n v="44"/>
    <x v="2"/>
    <x v="3"/>
    <n v="37"/>
  </r>
  <r>
    <s v="לאומית"/>
    <x v="5"/>
    <x v="10"/>
    <x v="46"/>
    <x v="5"/>
    <n v="44"/>
    <x v="3"/>
    <x v="0"/>
    <n v="43"/>
  </r>
  <r>
    <s v="לאומית"/>
    <x v="5"/>
    <x v="10"/>
    <x v="46"/>
    <x v="5"/>
    <n v="44"/>
    <x v="3"/>
    <x v="1"/>
    <n v="40"/>
  </r>
  <r>
    <s v="לאומית"/>
    <x v="5"/>
    <x v="10"/>
    <x v="46"/>
    <x v="5"/>
    <n v="44"/>
    <x v="3"/>
    <x v="2"/>
    <n v="40"/>
  </r>
  <r>
    <s v="לאומית"/>
    <x v="5"/>
    <x v="10"/>
    <x v="46"/>
    <x v="5"/>
    <n v="44"/>
    <x v="3"/>
    <x v="3"/>
    <n v="37"/>
  </r>
  <r>
    <s v="לאומית"/>
    <x v="5"/>
    <x v="10"/>
    <x v="46"/>
    <x v="5"/>
    <n v="44"/>
    <x v="4"/>
    <x v="0"/>
    <n v="42"/>
  </r>
  <r>
    <s v="לאומית"/>
    <x v="5"/>
    <x v="10"/>
    <x v="46"/>
    <x v="5"/>
    <n v="44"/>
    <x v="4"/>
    <x v="1"/>
    <n v="40"/>
  </r>
  <r>
    <s v="לאומית"/>
    <x v="5"/>
    <x v="10"/>
    <x v="46"/>
    <x v="5"/>
    <n v="44"/>
    <x v="4"/>
    <x v="2"/>
    <n v="40"/>
  </r>
  <r>
    <s v="לאומית"/>
    <x v="5"/>
    <x v="10"/>
    <x v="46"/>
    <x v="5"/>
    <n v="44"/>
    <x v="4"/>
    <x v="3"/>
    <n v="37"/>
  </r>
  <r>
    <s v="לאומית"/>
    <x v="5"/>
    <x v="10"/>
    <x v="46"/>
    <x v="5"/>
    <n v="44"/>
    <x v="5"/>
    <x v="0"/>
    <n v="41"/>
  </r>
  <r>
    <s v="לאומית"/>
    <x v="5"/>
    <x v="10"/>
    <x v="46"/>
    <x v="5"/>
    <n v="44"/>
    <x v="5"/>
    <x v="1"/>
    <n v="38"/>
  </r>
  <r>
    <s v="לאומית"/>
    <x v="5"/>
    <x v="10"/>
    <x v="46"/>
    <x v="5"/>
    <n v="44"/>
    <x v="5"/>
    <x v="2"/>
    <n v="37"/>
  </r>
  <r>
    <s v="לאומית"/>
    <x v="5"/>
    <x v="10"/>
    <x v="46"/>
    <x v="5"/>
    <n v="44"/>
    <x v="6"/>
    <x v="0"/>
    <n v="35"/>
  </r>
  <r>
    <s v="לאומית"/>
    <x v="5"/>
    <x v="10"/>
    <x v="46"/>
    <x v="5"/>
    <n v="44"/>
    <x v="6"/>
    <x v="1"/>
    <n v="34"/>
  </r>
  <r>
    <s v="לאומית"/>
    <x v="5"/>
    <x v="10"/>
    <x v="46"/>
    <x v="5"/>
    <n v="44"/>
    <x v="6"/>
    <x v="2"/>
    <n v="33"/>
  </r>
  <r>
    <s v="לאומית"/>
    <x v="5"/>
    <x v="10"/>
    <x v="46"/>
    <x v="5"/>
    <n v="44"/>
    <x v="7"/>
    <x v="0"/>
    <n v="42"/>
  </r>
  <r>
    <s v="לאומית"/>
    <x v="5"/>
    <x v="10"/>
    <x v="46"/>
    <x v="5"/>
    <n v="44"/>
    <x v="8"/>
    <x v="0"/>
    <n v="41"/>
  </r>
  <r>
    <s v="לאומית"/>
    <x v="5"/>
    <x v="10"/>
    <x v="46"/>
    <x v="5"/>
    <n v="44"/>
    <x v="9"/>
    <x v="0"/>
    <n v="34"/>
  </r>
  <r>
    <s v="לאומית"/>
    <x v="5"/>
    <x v="10"/>
    <x v="46"/>
    <x v="5"/>
    <n v="44"/>
    <x v="9"/>
    <x v="1"/>
    <n v="30"/>
  </r>
  <r>
    <s v="לאומית"/>
    <x v="5"/>
    <x v="10"/>
    <x v="46"/>
    <x v="6"/>
    <n v="49"/>
    <x v="0"/>
    <x v="0"/>
    <n v="47"/>
  </r>
  <r>
    <s v="לאומית"/>
    <x v="5"/>
    <x v="10"/>
    <x v="46"/>
    <x v="6"/>
    <n v="49"/>
    <x v="0"/>
    <x v="1"/>
    <n v="47"/>
  </r>
  <r>
    <s v="לאומית"/>
    <x v="5"/>
    <x v="10"/>
    <x v="46"/>
    <x v="6"/>
    <n v="49"/>
    <x v="0"/>
    <x v="2"/>
    <n v="45"/>
  </r>
  <r>
    <s v="לאומית"/>
    <x v="5"/>
    <x v="10"/>
    <x v="46"/>
    <x v="6"/>
    <n v="49"/>
    <x v="1"/>
    <x v="0"/>
    <n v="39"/>
  </r>
  <r>
    <s v="לאומית"/>
    <x v="5"/>
    <x v="10"/>
    <x v="46"/>
    <x v="6"/>
    <n v="49"/>
    <x v="1"/>
    <x v="1"/>
    <n v="31"/>
  </r>
  <r>
    <s v="לאומית"/>
    <x v="5"/>
    <x v="10"/>
    <x v="46"/>
    <x v="6"/>
    <n v="49"/>
    <x v="2"/>
    <x v="0"/>
    <n v="49"/>
  </r>
  <r>
    <s v="לאומית"/>
    <x v="5"/>
    <x v="10"/>
    <x v="46"/>
    <x v="6"/>
    <n v="49"/>
    <x v="2"/>
    <x v="1"/>
    <n v="46"/>
  </r>
  <r>
    <s v="לאומית"/>
    <x v="5"/>
    <x v="10"/>
    <x v="46"/>
    <x v="6"/>
    <n v="49"/>
    <x v="2"/>
    <x v="2"/>
    <n v="44"/>
  </r>
  <r>
    <s v="לאומית"/>
    <x v="5"/>
    <x v="10"/>
    <x v="46"/>
    <x v="6"/>
    <n v="49"/>
    <x v="2"/>
    <x v="3"/>
    <n v="43"/>
  </r>
  <r>
    <s v="לאומית"/>
    <x v="5"/>
    <x v="10"/>
    <x v="46"/>
    <x v="6"/>
    <n v="49"/>
    <x v="3"/>
    <x v="0"/>
    <n v="49"/>
  </r>
  <r>
    <s v="לאומית"/>
    <x v="5"/>
    <x v="10"/>
    <x v="46"/>
    <x v="6"/>
    <n v="49"/>
    <x v="3"/>
    <x v="1"/>
    <n v="46"/>
  </r>
  <r>
    <s v="לאומית"/>
    <x v="5"/>
    <x v="10"/>
    <x v="46"/>
    <x v="6"/>
    <n v="49"/>
    <x v="3"/>
    <x v="2"/>
    <n v="43"/>
  </r>
  <r>
    <s v="לאומית"/>
    <x v="5"/>
    <x v="10"/>
    <x v="46"/>
    <x v="6"/>
    <n v="49"/>
    <x v="3"/>
    <x v="3"/>
    <n v="42"/>
  </r>
  <r>
    <s v="לאומית"/>
    <x v="5"/>
    <x v="10"/>
    <x v="46"/>
    <x v="6"/>
    <n v="49"/>
    <x v="4"/>
    <x v="0"/>
    <n v="49"/>
  </r>
  <r>
    <s v="לאומית"/>
    <x v="5"/>
    <x v="10"/>
    <x v="46"/>
    <x v="6"/>
    <n v="49"/>
    <x v="4"/>
    <x v="1"/>
    <n v="46"/>
  </r>
  <r>
    <s v="לאומית"/>
    <x v="5"/>
    <x v="10"/>
    <x v="46"/>
    <x v="6"/>
    <n v="49"/>
    <x v="4"/>
    <x v="2"/>
    <n v="44"/>
  </r>
  <r>
    <s v="לאומית"/>
    <x v="5"/>
    <x v="10"/>
    <x v="46"/>
    <x v="6"/>
    <n v="49"/>
    <x v="4"/>
    <x v="3"/>
    <n v="43"/>
  </r>
  <r>
    <s v="לאומית"/>
    <x v="5"/>
    <x v="10"/>
    <x v="46"/>
    <x v="6"/>
    <n v="49"/>
    <x v="5"/>
    <x v="0"/>
    <n v="48"/>
  </r>
  <r>
    <s v="לאומית"/>
    <x v="5"/>
    <x v="10"/>
    <x v="46"/>
    <x v="6"/>
    <n v="49"/>
    <x v="5"/>
    <x v="1"/>
    <n v="45"/>
  </r>
  <r>
    <s v="לאומית"/>
    <x v="5"/>
    <x v="10"/>
    <x v="46"/>
    <x v="6"/>
    <n v="49"/>
    <x v="5"/>
    <x v="2"/>
    <n v="44"/>
  </r>
  <r>
    <s v="לאומית"/>
    <x v="5"/>
    <x v="10"/>
    <x v="46"/>
    <x v="6"/>
    <n v="49"/>
    <x v="6"/>
    <x v="0"/>
    <n v="44"/>
  </r>
  <r>
    <s v="לאומית"/>
    <x v="5"/>
    <x v="10"/>
    <x v="46"/>
    <x v="6"/>
    <n v="49"/>
    <x v="6"/>
    <x v="1"/>
    <n v="43"/>
  </r>
  <r>
    <s v="לאומית"/>
    <x v="5"/>
    <x v="10"/>
    <x v="46"/>
    <x v="6"/>
    <n v="49"/>
    <x v="6"/>
    <x v="2"/>
    <n v="40"/>
  </r>
  <r>
    <s v="לאומית"/>
    <x v="5"/>
    <x v="10"/>
    <x v="46"/>
    <x v="6"/>
    <n v="49"/>
    <x v="7"/>
    <x v="0"/>
    <n v="46"/>
  </r>
  <r>
    <s v="לאומית"/>
    <x v="5"/>
    <x v="10"/>
    <x v="46"/>
    <x v="6"/>
    <n v="49"/>
    <x v="8"/>
    <x v="0"/>
    <n v="45"/>
  </r>
  <r>
    <s v="לאומית"/>
    <x v="5"/>
    <x v="10"/>
    <x v="46"/>
    <x v="6"/>
    <n v="49"/>
    <x v="9"/>
    <x v="0"/>
    <n v="38"/>
  </r>
  <r>
    <s v="לאומית"/>
    <x v="5"/>
    <x v="10"/>
    <x v="46"/>
    <x v="6"/>
    <n v="49"/>
    <x v="9"/>
    <x v="1"/>
    <n v="30"/>
  </r>
  <r>
    <s v="לאומית"/>
    <x v="6"/>
    <x v="11"/>
    <x v="47"/>
    <x v="0"/>
    <n v="46"/>
    <x v="0"/>
    <x v="0"/>
    <n v="46"/>
  </r>
  <r>
    <s v="לאומית"/>
    <x v="6"/>
    <x v="11"/>
    <x v="47"/>
    <x v="0"/>
    <n v="46"/>
    <x v="0"/>
    <x v="1"/>
    <n v="45"/>
  </r>
  <r>
    <s v="לאומית"/>
    <x v="6"/>
    <x v="11"/>
    <x v="47"/>
    <x v="0"/>
    <n v="46"/>
    <x v="0"/>
    <x v="2"/>
    <n v="45"/>
  </r>
  <r>
    <s v="לאומית"/>
    <x v="6"/>
    <x v="11"/>
    <x v="47"/>
    <x v="0"/>
    <n v="46"/>
    <x v="1"/>
    <x v="0"/>
    <n v="28"/>
  </r>
  <r>
    <s v="לאומית"/>
    <x v="6"/>
    <x v="11"/>
    <x v="47"/>
    <x v="0"/>
    <n v="46"/>
    <x v="1"/>
    <x v="1"/>
    <n v="16"/>
  </r>
  <r>
    <s v="לאומית"/>
    <x v="6"/>
    <x v="11"/>
    <x v="47"/>
    <x v="0"/>
    <n v="46"/>
    <x v="2"/>
    <x v="0"/>
    <n v="46"/>
  </r>
  <r>
    <s v="לאומית"/>
    <x v="6"/>
    <x v="11"/>
    <x v="47"/>
    <x v="0"/>
    <n v="46"/>
    <x v="2"/>
    <x v="1"/>
    <n v="46"/>
  </r>
  <r>
    <s v="לאומית"/>
    <x v="6"/>
    <x v="11"/>
    <x v="47"/>
    <x v="0"/>
    <n v="46"/>
    <x v="2"/>
    <x v="2"/>
    <n v="46"/>
  </r>
  <r>
    <s v="לאומית"/>
    <x v="6"/>
    <x v="11"/>
    <x v="47"/>
    <x v="0"/>
    <n v="46"/>
    <x v="2"/>
    <x v="3"/>
    <n v="44"/>
  </r>
  <r>
    <s v="לאומית"/>
    <x v="6"/>
    <x v="11"/>
    <x v="47"/>
    <x v="0"/>
    <n v="46"/>
    <x v="3"/>
    <x v="0"/>
    <n v="46"/>
  </r>
  <r>
    <s v="לאומית"/>
    <x v="6"/>
    <x v="11"/>
    <x v="47"/>
    <x v="0"/>
    <n v="46"/>
    <x v="3"/>
    <x v="1"/>
    <n v="46"/>
  </r>
  <r>
    <s v="לאומית"/>
    <x v="6"/>
    <x v="11"/>
    <x v="47"/>
    <x v="0"/>
    <n v="46"/>
    <x v="3"/>
    <x v="2"/>
    <n v="46"/>
  </r>
  <r>
    <s v="לאומית"/>
    <x v="6"/>
    <x v="11"/>
    <x v="47"/>
    <x v="0"/>
    <n v="46"/>
    <x v="3"/>
    <x v="3"/>
    <n v="44"/>
  </r>
  <r>
    <s v="לאומית"/>
    <x v="6"/>
    <x v="11"/>
    <x v="47"/>
    <x v="0"/>
    <n v="46"/>
    <x v="4"/>
    <x v="0"/>
    <n v="46"/>
  </r>
  <r>
    <s v="לאומית"/>
    <x v="6"/>
    <x v="11"/>
    <x v="47"/>
    <x v="0"/>
    <n v="46"/>
    <x v="4"/>
    <x v="1"/>
    <n v="46"/>
  </r>
  <r>
    <s v="לאומית"/>
    <x v="6"/>
    <x v="11"/>
    <x v="47"/>
    <x v="0"/>
    <n v="46"/>
    <x v="4"/>
    <x v="2"/>
    <n v="46"/>
  </r>
  <r>
    <s v="לאומית"/>
    <x v="6"/>
    <x v="11"/>
    <x v="47"/>
    <x v="0"/>
    <n v="46"/>
    <x v="4"/>
    <x v="3"/>
    <n v="44"/>
  </r>
  <r>
    <s v="לאומית"/>
    <x v="6"/>
    <x v="11"/>
    <x v="47"/>
    <x v="0"/>
    <n v="46"/>
    <x v="5"/>
    <x v="0"/>
    <n v="44"/>
  </r>
  <r>
    <s v="לאומית"/>
    <x v="6"/>
    <x v="11"/>
    <x v="47"/>
    <x v="0"/>
    <n v="46"/>
    <x v="5"/>
    <x v="1"/>
    <n v="44"/>
  </r>
  <r>
    <s v="לאומית"/>
    <x v="6"/>
    <x v="11"/>
    <x v="47"/>
    <x v="0"/>
    <n v="46"/>
    <x v="5"/>
    <x v="2"/>
    <n v="43"/>
  </r>
  <r>
    <s v="לאומית"/>
    <x v="6"/>
    <x v="11"/>
    <x v="47"/>
    <x v="0"/>
    <n v="46"/>
    <x v="6"/>
    <x v="0"/>
    <n v="43"/>
  </r>
  <r>
    <s v="לאומית"/>
    <x v="6"/>
    <x v="11"/>
    <x v="47"/>
    <x v="0"/>
    <n v="46"/>
    <x v="6"/>
    <x v="1"/>
    <n v="42"/>
  </r>
  <r>
    <s v="לאומית"/>
    <x v="6"/>
    <x v="11"/>
    <x v="47"/>
    <x v="0"/>
    <n v="46"/>
    <x v="6"/>
    <x v="2"/>
    <n v="36"/>
  </r>
  <r>
    <s v="לאומית"/>
    <x v="6"/>
    <x v="11"/>
    <x v="47"/>
    <x v="0"/>
    <n v="46"/>
    <x v="7"/>
    <x v="0"/>
    <n v="44"/>
  </r>
  <r>
    <s v="לאומית"/>
    <x v="6"/>
    <x v="11"/>
    <x v="47"/>
    <x v="0"/>
    <n v="46"/>
    <x v="8"/>
    <x v="0"/>
    <n v="44"/>
  </r>
  <r>
    <s v="לאומית"/>
    <x v="6"/>
    <x v="11"/>
    <x v="47"/>
    <x v="0"/>
    <n v="46"/>
    <x v="9"/>
    <x v="0"/>
    <n v="44"/>
  </r>
  <r>
    <s v="לאומית"/>
    <x v="6"/>
    <x v="11"/>
    <x v="47"/>
    <x v="0"/>
    <n v="46"/>
    <x v="9"/>
    <x v="1"/>
    <n v="43"/>
  </r>
  <r>
    <s v="לאומית"/>
    <x v="6"/>
    <x v="11"/>
    <x v="47"/>
    <x v="1"/>
    <n v="54"/>
    <x v="0"/>
    <x v="0"/>
    <n v="54"/>
  </r>
  <r>
    <s v="לאומית"/>
    <x v="6"/>
    <x v="11"/>
    <x v="47"/>
    <x v="1"/>
    <n v="54"/>
    <x v="0"/>
    <x v="1"/>
    <n v="54"/>
  </r>
  <r>
    <s v="לאומית"/>
    <x v="6"/>
    <x v="11"/>
    <x v="47"/>
    <x v="1"/>
    <n v="54"/>
    <x v="0"/>
    <x v="2"/>
    <n v="54"/>
  </r>
  <r>
    <s v="לאומית"/>
    <x v="6"/>
    <x v="11"/>
    <x v="47"/>
    <x v="1"/>
    <n v="54"/>
    <x v="1"/>
    <x v="0"/>
    <n v="45"/>
  </r>
  <r>
    <s v="לאומית"/>
    <x v="6"/>
    <x v="11"/>
    <x v="47"/>
    <x v="1"/>
    <n v="54"/>
    <x v="1"/>
    <x v="1"/>
    <n v="38"/>
  </r>
  <r>
    <s v="לאומית"/>
    <x v="6"/>
    <x v="11"/>
    <x v="47"/>
    <x v="1"/>
    <n v="54"/>
    <x v="2"/>
    <x v="0"/>
    <n v="54"/>
  </r>
  <r>
    <s v="לאומית"/>
    <x v="6"/>
    <x v="11"/>
    <x v="47"/>
    <x v="1"/>
    <n v="54"/>
    <x v="2"/>
    <x v="1"/>
    <n v="54"/>
  </r>
  <r>
    <s v="לאומית"/>
    <x v="6"/>
    <x v="11"/>
    <x v="47"/>
    <x v="1"/>
    <n v="54"/>
    <x v="2"/>
    <x v="2"/>
    <n v="54"/>
  </r>
  <r>
    <s v="לאומית"/>
    <x v="6"/>
    <x v="11"/>
    <x v="47"/>
    <x v="1"/>
    <n v="54"/>
    <x v="2"/>
    <x v="3"/>
    <n v="51"/>
  </r>
  <r>
    <s v="לאומית"/>
    <x v="6"/>
    <x v="11"/>
    <x v="47"/>
    <x v="1"/>
    <n v="54"/>
    <x v="3"/>
    <x v="0"/>
    <n v="54"/>
  </r>
  <r>
    <s v="לאומית"/>
    <x v="6"/>
    <x v="11"/>
    <x v="47"/>
    <x v="1"/>
    <n v="54"/>
    <x v="3"/>
    <x v="1"/>
    <n v="54"/>
  </r>
  <r>
    <s v="לאומית"/>
    <x v="6"/>
    <x v="11"/>
    <x v="47"/>
    <x v="1"/>
    <n v="54"/>
    <x v="3"/>
    <x v="2"/>
    <n v="54"/>
  </r>
  <r>
    <s v="לאומית"/>
    <x v="6"/>
    <x v="11"/>
    <x v="47"/>
    <x v="1"/>
    <n v="54"/>
    <x v="3"/>
    <x v="3"/>
    <n v="51"/>
  </r>
  <r>
    <s v="לאומית"/>
    <x v="6"/>
    <x v="11"/>
    <x v="47"/>
    <x v="1"/>
    <n v="54"/>
    <x v="4"/>
    <x v="0"/>
    <n v="54"/>
  </r>
  <r>
    <s v="לאומית"/>
    <x v="6"/>
    <x v="11"/>
    <x v="47"/>
    <x v="1"/>
    <n v="54"/>
    <x v="4"/>
    <x v="1"/>
    <n v="54"/>
  </r>
  <r>
    <s v="לאומית"/>
    <x v="6"/>
    <x v="11"/>
    <x v="47"/>
    <x v="1"/>
    <n v="54"/>
    <x v="4"/>
    <x v="2"/>
    <n v="54"/>
  </r>
  <r>
    <s v="לאומית"/>
    <x v="6"/>
    <x v="11"/>
    <x v="47"/>
    <x v="1"/>
    <n v="54"/>
    <x v="4"/>
    <x v="3"/>
    <n v="51"/>
  </r>
  <r>
    <s v="לאומית"/>
    <x v="6"/>
    <x v="11"/>
    <x v="47"/>
    <x v="1"/>
    <n v="54"/>
    <x v="5"/>
    <x v="0"/>
    <n v="54"/>
  </r>
  <r>
    <s v="לאומית"/>
    <x v="6"/>
    <x v="11"/>
    <x v="47"/>
    <x v="1"/>
    <n v="54"/>
    <x v="5"/>
    <x v="1"/>
    <n v="54"/>
  </r>
  <r>
    <s v="לאומית"/>
    <x v="6"/>
    <x v="11"/>
    <x v="47"/>
    <x v="1"/>
    <n v="54"/>
    <x v="5"/>
    <x v="2"/>
    <n v="51"/>
  </r>
  <r>
    <s v="לאומית"/>
    <x v="6"/>
    <x v="11"/>
    <x v="47"/>
    <x v="1"/>
    <n v="54"/>
    <x v="6"/>
    <x v="0"/>
    <n v="46"/>
  </r>
  <r>
    <s v="לאומית"/>
    <x v="6"/>
    <x v="11"/>
    <x v="47"/>
    <x v="1"/>
    <n v="54"/>
    <x v="6"/>
    <x v="1"/>
    <n v="46"/>
  </r>
  <r>
    <s v="לאומית"/>
    <x v="6"/>
    <x v="11"/>
    <x v="47"/>
    <x v="1"/>
    <n v="54"/>
    <x v="6"/>
    <x v="2"/>
    <n v="42"/>
  </r>
  <r>
    <s v="לאומית"/>
    <x v="6"/>
    <x v="11"/>
    <x v="47"/>
    <x v="1"/>
    <n v="54"/>
    <x v="7"/>
    <x v="0"/>
    <n v="53"/>
  </r>
  <r>
    <s v="לאומית"/>
    <x v="6"/>
    <x v="11"/>
    <x v="47"/>
    <x v="1"/>
    <n v="54"/>
    <x v="8"/>
    <x v="0"/>
    <n v="53"/>
  </r>
  <r>
    <s v="לאומית"/>
    <x v="6"/>
    <x v="11"/>
    <x v="47"/>
    <x v="1"/>
    <n v="54"/>
    <x v="9"/>
    <x v="0"/>
    <n v="52"/>
  </r>
  <r>
    <s v="לאומית"/>
    <x v="6"/>
    <x v="11"/>
    <x v="47"/>
    <x v="1"/>
    <n v="54"/>
    <x v="9"/>
    <x v="1"/>
    <n v="47"/>
  </r>
  <r>
    <s v="לאומית"/>
    <x v="6"/>
    <x v="11"/>
    <x v="47"/>
    <x v="2"/>
    <n v="51"/>
    <x v="0"/>
    <x v="0"/>
    <n v="51"/>
  </r>
  <r>
    <s v="לאומית"/>
    <x v="6"/>
    <x v="11"/>
    <x v="47"/>
    <x v="2"/>
    <n v="51"/>
    <x v="0"/>
    <x v="1"/>
    <n v="51"/>
  </r>
  <r>
    <s v="לאומית"/>
    <x v="6"/>
    <x v="11"/>
    <x v="47"/>
    <x v="2"/>
    <n v="51"/>
    <x v="0"/>
    <x v="2"/>
    <n v="51"/>
  </r>
  <r>
    <s v="לאומית"/>
    <x v="6"/>
    <x v="11"/>
    <x v="47"/>
    <x v="2"/>
    <n v="51"/>
    <x v="1"/>
    <x v="0"/>
    <n v="40"/>
  </r>
  <r>
    <s v="לאומית"/>
    <x v="6"/>
    <x v="11"/>
    <x v="47"/>
    <x v="2"/>
    <n v="51"/>
    <x v="1"/>
    <x v="1"/>
    <n v="29"/>
  </r>
  <r>
    <s v="לאומית"/>
    <x v="6"/>
    <x v="11"/>
    <x v="47"/>
    <x v="2"/>
    <n v="51"/>
    <x v="2"/>
    <x v="0"/>
    <n v="51"/>
  </r>
  <r>
    <s v="לאומית"/>
    <x v="6"/>
    <x v="11"/>
    <x v="47"/>
    <x v="2"/>
    <n v="51"/>
    <x v="2"/>
    <x v="1"/>
    <n v="51"/>
  </r>
  <r>
    <s v="לאומית"/>
    <x v="6"/>
    <x v="11"/>
    <x v="47"/>
    <x v="2"/>
    <n v="51"/>
    <x v="2"/>
    <x v="2"/>
    <n v="51"/>
  </r>
  <r>
    <s v="לאומית"/>
    <x v="6"/>
    <x v="11"/>
    <x v="47"/>
    <x v="2"/>
    <n v="51"/>
    <x v="2"/>
    <x v="3"/>
    <n v="51"/>
  </r>
  <r>
    <s v="לאומית"/>
    <x v="6"/>
    <x v="11"/>
    <x v="47"/>
    <x v="2"/>
    <n v="51"/>
    <x v="3"/>
    <x v="0"/>
    <n v="51"/>
  </r>
  <r>
    <s v="לאומית"/>
    <x v="6"/>
    <x v="11"/>
    <x v="47"/>
    <x v="2"/>
    <n v="51"/>
    <x v="3"/>
    <x v="1"/>
    <n v="51"/>
  </r>
  <r>
    <s v="לאומית"/>
    <x v="6"/>
    <x v="11"/>
    <x v="47"/>
    <x v="2"/>
    <n v="51"/>
    <x v="3"/>
    <x v="2"/>
    <n v="51"/>
  </r>
  <r>
    <s v="לאומית"/>
    <x v="6"/>
    <x v="11"/>
    <x v="47"/>
    <x v="2"/>
    <n v="51"/>
    <x v="3"/>
    <x v="3"/>
    <n v="51"/>
  </r>
  <r>
    <s v="לאומית"/>
    <x v="6"/>
    <x v="11"/>
    <x v="47"/>
    <x v="2"/>
    <n v="51"/>
    <x v="4"/>
    <x v="0"/>
    <n v="51"/>
  </r>
  <r>
    <s v="לאומית"/>
    <x v="6"/>
    <x v="11"/>
    <x v="47"/>
    <x v="2"/>
    <n v="51"/>
    <x v="4"/>
    <x v="1"/>
    <n v="51"/>
  </r>
  <r>
    <s v="לאומית"/>
    <x v="6"/>
    <x v="11"/>
    <x v="47"/>
    <x v="2"/>
    <n v="51"/>
    <x v="4"/>
    <x v="2"/>
    <n v="51"/>
  </r>
  <r>
    <s v="לאומית"/>
    <x v="6"/>
    <x v="11"/>
    <x v="47"/>
    <x v="2"/>
    <n v="51"/>
    <x v="4"/>
    <x v="3"/>
    <n v="51"/>
  </r>
  <r>
    <s v="לאומית"/>
    <x v="6"/>
    <x v="11"/>
    <x v="47"/>
    <x v="2"/>
    <n v="51"/>
    <x v="5"/>
    <x v="0"/>
    <n v="51"/>
  </r>
  <r>
    <s v="לאומית"/>
    <x v="6"/>
    <x v="11"/>
    <x v="47"/>
    <x v="2"/>
    <n v="51"/>
    <x v="5"/>
    <x v="1"/>
    <n v="51"/>
  </r>
  <r>
    <s v="לאומית"/>
    <x v="6"/>
    <x v="11"/>
    <x v="47"/>
    <x v="2"/>
    <n v="51"/>
    <x v="5"/>
    <x v="2"/>
    <n v="50"/>
  </r>
  <r>
    <s v="לאומית"/>
    <x v="6"/>
    <x v="11"/>
    <x v="47"/>
    <x v="2"/>
    <n v="51"/>
    <x v="6"/>
    <x v="0"/>
    <n v="47"/>
  </r>
  <r>
    <s v="לאומית"/>
    <x v="6"/>
    <x v="11"/>
    <x v="47"/>
    <x v="2"/>
    <n v="51"/>
    <x v="6"/>
    <x v="1"/>
    <n v="44"/>
  </r>
  <r>
    <s v="לאומית"/>
    <x v="6"/>
    <x v="11"/>
    <x v="47"/>
    <x v="2"/>
    <n v="51"/>
    <x v="6"/>
    <x v="2"/>
    <n v="38"/>
  </r>
  <r>
    <s v="לאומית"/>
    <x v="6"/>
    <x v="11"/>
    <x v="47"/>
    <x v="2"/>
    <n v="51"/>
    <x v="7"/>
    <x v="0"/>
    <n v="51"/>
  </r>
  <r>
    <s v="לאומית"/>
    <x v="6"/>
    <x v="11"/>
    <x v="47"/>
    <x v="2"/>
    <n v="51"/>
    <x v="8"/>
    <x v="0"/>
    <n v="51"/>
  </r>
  <r>
    <s v="לאומית"/>
    <x v="6"/>
    <x v="11"/>
    <x v="47"/>
    <x v="2"/>
    <n v="51"/>
    <x v="9"/>
    <x v="0"/>
    <n v="51"/>
  </r>
  <r>
    <s v="לאומית"/>
    <x v="6"/>
    <x v="11"/>
    <x v="47"/>
    <x v="2"/>
    <n v="51"/>
    <x v="9"/>
    <x v="1"/>
    <n v="47"/>
  </r>
  <r>
    <s v="לאומית"/>
    <x v="6"/>
    <x v="11"/>
    <x v="47"/>
    <x v="3"/>
    <n v="50"/>
    <x v="0"/>
    <x v="0"/>
    <n v="50"/>
  </r>
  <r>
    <s v="לאומית"/>
    <x v="6"/>
    <x v="11"/>
    <x v="47"/>
    <x v="3"/>
    <n v="50"/>
    <x v="0"/>
    <x v="1"/>
    <n v="48"/>
  </r>
  <r>
    <s v="לאומית"/>
    <x v="6"/>
    <x v="11"/>
    <x v="47"/>
    <x v="3"/>
    <n v="50"/>
    <x v="0"/>
    <x v="2"/>
    <n v="47"/>
  </r>
  <r>
    <s v="לאומית"/>
    <x v="6"/>
    <x v="11"/>
    <x v="47"/>
    <x v="3"/>
    <n v="50"/>
    <x v="1"/>
    <x v="0"/>
    <n v="33"/>
  </r>
  <r>
    <s v="לאומית"/>
    <x v="6"/>
    <x v="11"/>
    <x v="47"/>
    <x v="3"/>
    <n v="50"/>
    <x v="1"/>
    <x v="1"/>
    <n v="23"/>
  </r>
  <r>
    <s v="לאומית"/>
    <x v="6"/>
    <x v="11"/>
    <x v="47"/>
    <x v="3"/>
    <n v="50"/>
    <x v="2"/>
    <x v="0"/>
    <n v="50"/>
  </r>
  <r>
    <s v="לאומית"/>
    <x v="6"/>
    <x v="11"/>
    <x v="47"/>
    <x v="3"/>
    <n v="50"/>
    <x v="2"/>
    <x v="1"/>
    <n v="48"/>
  </r>
  <r>
    <s v="לאומית"/>
    <x v="6"/>
    <x v="11"/>
    <x v="47"/>
    <x v="3"/>
    <n v="50"/>
    <x v="2"/>
    <x v="2"/>
    <n v="47"/>
  </r>
  <r>
    <s v="לאומית"/>
    <x v="6"/>
    <x v="11"/>
    <x v="47"/>
    <x v="3"/>
    <n v="50"/>
    <x v="2"/>
    <x v="3"/>
    <n v="44"/>
  </r>
  <r>
    <s v="לאומית"/>
    <x v="6"/>
    <x v="11"/>
    <x v="47"/>
    <x v="3"/>
    <n v="50"/>
    <x v="3"/>
    <x v="0"/>
    <n v="50"/>
  </r>
  <r>
    <s v="לאומית"/>
    <x v="6"/>
    <x v="11"/>
    <x v="47"/>
    <x v="3"/>
    <n v="50"/>
    <x v="3"/>
    <x v="1"/>
    <n v="48"/>
  </r>
  <r>
    <s v="לאומית"/>
    <x v="6"/>
    <x v="11"/>
    <x v="47"/>
    <x v="3"/>
    <n v="50"/>
    <x v="3"/>
    <x v="2"/>
    <n v="47"/>
  </r>
  <r>
    <s v="לאומית"/>
    <x v="6"/>
    <x v="11"/>
    <x v="47"/>
    <x v="3"/>
    <n v="50"/>
    <x v="3"/>
    <x v="3"/>
    <n v="45"/>
  </r>
  <r>
    <s v="לאומית"/>
    <x v="6"/>
    <x v="11"/>
    <x v="47"/>
    <x v="3"/>
    <n v="50"/>
    <x v="4"/>
    <x v="0"/>
    <n v="50"/>
  </r>
  <r>
    <s v="לאומית"/>
    <x v="6"/>
    <x v="11"/>
    <x v="47"/>
    <x v="3"/>
    <n v="50"/>
    <x v="4"/>
    <x v="1"/>
    <n v="47"/>
  </r>
  <r>
    <s v="לאומית"/>
    <x v="6"/>
    <x v="11"/>
    <x v="47"/>
    <x v="3"/>
    <n v="50"/>
    <x v="4"/>
    <x v="2"/>
    <n v="46"/>
  </r>
  <r>
    <s v="לאומית"/>
    <x v="6"/>
    <x v="11"/>
    <x v="47"/>
    <x v="3"/>
    <n v="50"/>
    <x v="4"/>
    <x v="3"/>
    <n v="44"/>
  </r>
  <r>
    <s v="לאומית"/>
    <x v="6"/>
    <x v="11"/>
    <x v="47"/>
    <x v="3"/>
    <n v="50"/>
    <x v="5"/>
    <x v="0"/>
    <n v="49"/>
  </r>
  <r>
    <s v="לאומית"/>
    <x v="6"/>
    <x v="11"/>
    <x v="47"/>
    <x v="3"/>
    <n v="50"/>
    <x v="5"/>
    <x v="1"/>
    <n v="46"/>
  </r>
  <r>
    <s v="לאומית"/>
    <x v="6"/>
    <x v="11"/>
    <x v="47"/>
    <x v="3"/>
    <n v="50"/>
    <x v="5"/>
    <x v="2"/>
    <n v="42"/>
  </r>
  <r>
    <s v="לאומית"/>
    <x v="6"/>
    <x v="11"/>
    <x v="47"/>
    <x v="3"/>
    <n v="50"/>
    <x v="6"/>
    <x v="0"/>
    <n v="46"/>
  </r>
  <r>
    <s v="לאומית"/>
    <x v="6"/>
    <x v="11"/>
    <x v="47"/>
    <x v="3"/>
    <n v="50"/>
    <x v="6"/>
    <x v="1"/>
    <n v="41"/>
  </r>
  <r>
    <s v="לאומית"/>
    <x v="6"/>
    <x v="11"/>
    <x v="47"/>
    <x v="3"/>
    <n v="50"/>
    <x v="6"/>
    <x v="2"/>
    <n v="36"/>
  </r>
  <r>
    <s v="לאומית"/>
    <x v="6"/>
    <x v="11"/>
    <x v="47"/>
    <x v="3"/>
    <n v="50"/>
    <x v="7"/>
    <x v="0"/>
    <n v="47"/>
  </r>
  <r>
    <s v="לאומית"/>
    <x v="6"/>
    <x v="11"/>
    <x v="47"/>
    <x v="3"/>
    <n v="50"/>
    <x v="8"/>
    <x v="0"/>
    <n v="47"/>
  </r>
  <r>
    <s v="לאומית"/>
    <x v="6"/>
    <x v="11"/>
    <x v="47"/>
    <x v="3"/>
    <n v="50"/>
    <x v="9"/>
    <x v="0"/>
    <n v="46"/>
  </r>
  <r>
    <s v="לאומית"/>
    <x v="6"/>
    <x v="11"/>
    <x v="47"/>
    <x v="3"/>
    <n v="50"/>
    <x v="9"/>
    <x v="1"/>
    <n v="43"/>
  </r>
  <r>
    <s v="לאומית"/>
    <x v="6"/>
    <x v="11"/>
    <x v="47"/>
    <x v="4"/>
    <n v="47"/>
    <x v="0"/>
    <x v="0"/>
    <n v="46"/>
  </r>
  <r>
    <s v="לאומית"/>
    <x v="6"/>
    <x v="11"/>
    <x v="47"/>
    <x v="4"/>
    <n v="47"/>
    <x v="0"/>
    <x v="1"/>
    <n v="45"/>
  </r>
  <r>
    <s v="לאומית"/>
    <x v="6"/>
    <x v="11"/>
    <x v="47"/>
    <x v="4"/>
    <n v="47"/>
    <x v="0"/>
    <x v="2"/>
    <n v="44"/>
  </r>
  <r>
    <s v="לאומית"/>
    <x v="6"/>
    <x v="11"/>
    <x v="47"/>
    <x v="4"/>
    <n v="47"/>
    <x v="1"/>
    <x v="0"/>
    <n v="31"/>
  </r>
  <r>
    <s v="לאומית"/>
    <x v="6"/>
    <x v="11"/>
    <x v="47"/>
    <x v="4"/>
    <n v="47"/>
    <x v="1"/>
    <x v="1"/>
    <n v="25"/>
  </r>
  <r>
    <s v="לאומית"/>
    <x v="6"/>
    <x v="11"/>
    <x v="47"/>
    <x v="4"/>
    <n v="47"/>
    <x v="2"/>
    <x v="0"/>
    <n v="46"/>
  </r>
  <r>
    <s v="לאומית"/>
    <x v="6"/>
    <x v="11"/>
    <x v="47"/>
    <x v="4"/>
    <n v="47"/>
    <x v="2"/>
    <x v="1"/>
    <n v="45"/>
  </r>
  <r>
    <s v="לאומית"/>
    <x v="6"/>
    <x v="11"/>
    <x v="47"/>
    <x v="4"/>
    <n v="47"/>
    <x v="2"/>
    <x v="2"/>
    <n v="45"/>
  </r>
  <r>
    <s v="לאומית"/>
    <x v="6"/>
    <x v="11"/>
    <x v="47"/>
    <x v="4"/>
    <n v="47"/>
    <x v="2"/>
    <x v="3"/>
    <n v="45"/>
  </r>
  <r>
    <s v="לאומית"/>
    <x v="6"/>
    <x v="11"/>
    <x v="47"/>
    <x v="4"/>
    <n v="47"/>
    <x v="3"/>
    <x v="0"/>
    <n v="46"/>
  </r>
  <r>
    <s v="לאומית"/>
    <x v="6"/>
    <x v="11"/>
    <x v="47"/>
    <x v="4"/>
    <n v="47"/>
    <x v="3"/>
    <x v="1"/>
    <n v="45"/>
  </r>
  <r>
    <s v="לאומית"/>
    <x v="6"/>
    <x v="11"/>
    <x v="47"/>
    <x v="4"/>
    <n v="47"/>
    <x v="3"/>
    <x v="2"/>
    <n v="45"/>
  </r>
  <r>
    <s v="לאומית"/>
    <x v="6"/>
    <x v="11"/>
    <x v="47"/>
    <x v="4"/>
    <n v="47"/>
    <x v="3"/>
    <x v="3"/>
    <n v="44"/>
  </r>
  <r>
    <s v="לאומית"/>
    <x v="6"/>
    <x v="11"/>
    <x v="47"/>
    <x v="4"/>
    <n v="47"/>
    <x v="4"/>
    <x v="0"/>
    <n v="46"/>
  </r>
  <r>
    <s v="לאומית"/>
    <x v="6"/>
    <x v="11"/>
    <x v="47"/>
    <x v="4"/>
    <n v="47"/>
    <x v="4"/>
    <x v="1"/>
    <n v="45"/>
  </r>
  <r>
    <s v="לאומית"/>
    <x v="6"/>
    <x v="11"/>
    <x v="47"/>
    <x v="4"/>
    <n v="47"/>
    <x v="4"/>
    <x v="2"/>
    <n v="45"/>
  </r>
  <r>
    <s v="לאומית"/>
    <x v="6"/>
    <x v="11"/>
    <x v="47"/>
    <x v="4"/>
    <n v="47"/>
    <x v="4"/>
    <x v="3"/>
    <n v="45"/>
  </r>
  <r>
    <s v="לאומית"/>
    <x v="6"/>
    <x v="11"/>
    <x v="47"/>
    <x v="4"/>
    <n v="47"/>
    <x v="5"/>
    <x v="0"/>
    <n v="46"/>
  </r>
  <r>
    <s v="לאומית"/>
    <x v="6"/>
    <x v="11"/>
    <x v="47"/>
    <x v="4"/>
    <n v="47"/>
    <x v="5"/>
    <x v="1"/>
    <n v="45"/>
  </r>
  <r>
    <s v="לאומית"/>
    <x v="6"/>
    <x v="11"/>
    <x v="47"/>
    <x v="4"/>
    <n v="47"/>
    <x v="5"/>
    <x v="2"/>
    <n v="43"/>
  </r>
  <r>
    <s v="לאומית"/>
    <x v="6"/>
    <x v="11"/>
    <x v="47"/>
    <x v="4"/>
    <n v="47"/>
    <x v="6"/>
    <x v="0"/>
    <n v="40"/>
  </r>
  <r>
    <s v="לאומית"/>
    <x v="6"/>
    <x v="11"/>
    <x v="47"/>
    <x v="4"/>
    <n v="47"/>
    <x v="6"/>
    <x v="1"/>
    <n v="39"/>
  </r>
  <r>
    <s v="לאומית"/>
    <x v="6"/>
    <x v="11"/>
    <x v="47"/>
    <x v="4"/>
    <n v="47"/>
    <x v="6"/>
    <x v="2"/>
    <n v="33"/>
  </r>
  <r>
    <s v="לאומית"/>
    <x v="6"/>
    <x v="11"/>
    <x v="47"/>
    <x v="4"/>
    <n v="47"/>
    <x v="7"/>
    <x v="0"/>
    <n v="47"/>
  </r>
  <r>
    <s v="לאומית"/>
    <x v="6"/>
    <x v="11"/>
    <x v="47"/>
    <x v="4"/>
    <n v="47"/>
    <x v="8"/>
    <x v="0"/>
    <n v="47"/>
  </r>
  <r>
    <s v="לאומית"/>
    <x v="6"/>
    <x v="11"/>
    <x v="47"/>
    <x v="4"/>
    <n v="47"/>
    <x v="9"/>
    <x v="0"/>
    <n v="44"/>
  </r>
  <r>
    <s v="לאומית"/>
    <x v="6"/>
    <x v="11"/>
    <x v="47"/>
    <x v="4"/>
    <n v="47"/>
    <x v="9"/>
    <x v="1"/>
    <n v="41"/>
  </r>
  <r>
    <s v="לאומית"/>
    <x v="6"/>
    <x v="11"/>
    <x v="47"/>
    <x v="5"/>
    <n v="44"/>
    <x v="0"/>
    <x v="0"/>
    <n v="44"/>
  </r>
  <r>
    <s v="לאומית"/>
    <x v="6"/>
    <x v="11"/>
    <x v="47"/>
    <x v="5"/>
    <n v="44"/>
    <x v="0"/>
    <x v="1"/>
    <n v="42"/>
  </r>
  <r>
    <s v="לאומית"/>
    <x v="6"/>
    <x v="11"/>
    <x v="47"/>
    <x v="5"/>
    <n v="44"/>
    <x v="0"/>
    <x v="2"/>
    <n v="41"/>
  </r>
  <r>
    <s v="לאומית"/>
    <x v="6"/>
    <x v="11"/>
    <x v="47"/>
    <x v="5"/>
    <n v="44"/>
    <x v="1"/>
    <x v="0"/>
    <n v="32"/>
  </r>
  <r>
    <s v="לאומית"/>
    <x v="6"/>
    <x v="11"/>
    <x v="47"/>
    <x v="5"/>
    <n v="44"/>
    <x v="1"/>
    <x v="1"/>
    <n v="21"/>
  </r>
  <r>
    <s v="לאומית"/>
    <x v="6"/>
    <x v="11"/>
    <x v="47"/>
    <x v="5"/>
    <n v="44"/>
    <x v="2"/>
    <x v="0"/>
    <n v="43"/>
  </r>
  <r>
    <s v="לאומית"/>
    <x v="6"/>
    <x v="11"/>
    <x v="47"/>
    <x v="5"/>
    <n v="44"/>
    <x v="2"/>
    <x v="1"/>
    <n v="42"/>
  </r>
  <r>
    <s v="לאומית"/>
    <x v="6"/>
    <x v="11"/>
    <x v="47"/>
    <x v="5"/>
    <n v="44"/>
    <x v="2"/>
    <x v="2"/>
    <n v="42"/>
  </r>
  <r>
    <s v="לאומית"/>
    <x v="6"/>
    <x v="11"/>
    <x v="47"/>
    <x v="5"/>
    <n v="44"/>
    <x v="2"/>
    <x v="3"/>
    <n v="39"/>
  </r>
  <r>
    <s v="לאומית"/>
    <x v="6"/>
    <x v="11"/>
    <x v="47"/>
    <x v="5"/>
    <n v="44"/>
    <x v="3"/>
    <x v="0"/>
    <n v="43"/>
  </r>
  <r>
    <s v="לאומית"/>
    <x v="6"/>
    <x v="11"/>
    <x v="47"/>
    <x v="5"/>
    <n v="44"/>
    <x v="3"/>
    <x v="1"/>
    <n v="42"/>
  </r>
  <r>
    <s v="לאומית"/>
    <x v="6"/>
    <x v="11"/>
    <x v="47"/>
    <x v="5"/>
    <n v="44"/>
    <x v="3"/>
    <x v="2"/>
    <n v="42"/>
  </r>
  <r>
    <s v="לאומית"/>
    <x v="6"/>
    <x v="11"/>
    <x v="47"/>
    <x v="5"/>
    <n v="44"/>
    <x v="3"/>
    <x v="3"/>
    <n v="39"/>
  </r>
  <r>
    <s v="לאומית"/>
    <x v="6"/>
    <x v="11"/>
    <x v="47"/>
    <x v="5"/>
    <n v="44"/>
    <x v="4"/>
    <x v="0"/>
    <n v="43"/>
  </r>
  <r>
    <s v="לאומית"/>
    <x v="6"/>
    <x v="11"/>
    <x v="47"/>
    <x v="5"/>
    <n v="44"/>
    <x v="4"/>
    <x v="1"/>
    <n v="42"/>
  </r>
  <r>
    <s v="לאומית"/>
    <x v="6"/>
    <x v="11"/>
    <x v="47"/>
    <x v="5"/>
    <n v="44"/>
    <x v="4"/>
    <x v="2"/>
    <n v="42"/>
  </r>
  <r>
    <s v="לאומית"/>
    <x v="6"/>
    <x v="11"/>
    <x v="47"/>
    <x v="5"/>
    <n v="44"/>
    <x v="4"/>
    <x v="3"/>
    <n v="39"/>
  </r>
  <r>
    <s v="לאומית"/>
    <x v="6"/>
    <x v="11"/>
    <x v="47"/>
    <x v="5"/>
    <n v="44"/>
    <x v="5"/>
    <x v="0"/>
    <n v="43"/>
  </r>
  <r>
    <s v="לאומית"/>
    <x v="6"/>
    <x v="11"/>
    <x v="47"/>
    <x v="5"/>
    <n v="44"/>
    <x v="5"/>
    <x v="1"/>
    <n v="42"/>
  </r>
  <r>
    <s v="לאומית"/>
    <x v="6"/>
    <x v="11"/>
    <x v="47"/>
    <x v="5"/>
    <n v="44"/>
    <x v="5"/>
    <x v="2"/>
    <n v="41"/>
  </r>
  <r>
    <s v="לאומית"/>
    <x v="6"/>
    <x v="11"/>
    <x v="47"/>
    <x v="5"/>
    <n v="44"/>
    <x v="6"/>
    <x v="0"/>
    <n v="40"/>
  </r>
  <r>
    <s v="לאומית"/>
    <x v="6"/>
    <x v="11"/>
    <x v="47"/>
    <x v="5"/>
    <n v="44"/>
    <x v="6"/>
    <x v="1"/>
    <n v="38"/>
  </r>
  <r>
    <s v="לאומית"/>
    <x v="6"/>
    <x v="11"/>
    <x v="47"/>
    <x v="5"/>
    <n v="44"/>
    <x v="6"/>
    <x v="2"/>
    <n v="34"/>
  </r>
  <r>
    <s v="לאומית"/>
    <x v="6"/>
    <x v="11"/>
    <x v="47"/>
    <x v="5"/>
    <n v="44"/>
    <x v="7"/>
    <x v="0"/>
    <n v="42"/>
  </r>
  <r>
    <s v="לאומית"/>
    <x v="6"/>
    <x v="11"/>
    <x v="47"/>
    <x v="5"/>
    <n v="44"/>
    <x v="8"/>
    <x v="0"/>
    <n v="40"/>
  </r>
  <r>
    <s v="לאומית"/>
    <x v="6"/>
    <x v="11"/>
    <x v="47"/>
    <x v="5"/>
    <n v="44"/>
    <x v="9"/>
    <x v="0"/>
    <n v="38"/>
  </r>
  <r>
    <s v="לאומית"/>
    <x v="6"/>
    <x v="11"/>
    <x v="47"/>
    <x v="5"/>
    <n v="44"/>
    <x v="9"/>
    <x v="1"/>
    <n v="33"/>
  </r>
  <r>
    <s v="לאומית"/>
    <x v="6"/>
    <x v="11"/>
    <x v="47"/>
    <x v="6"/>
    <n v="46"/>
    <x v="0"/>
    <x v="0"/>
    <n v="46"/>
  </r>
  <r>
    <s v="לאומית"/>
    <x v="6"/>
    <x v="11"/>
    <x v="47"/>
    <x v="6"/>
    <n v="46"/>
    <x v="0"/>
    <x v="1"/>
    <n v="46"/>
  </r>
  <r>
    <s v="לאומית"/>
    <x v="6"/>
    <x v="11"/>
    <x v="47"/>
    <x v="6"/>
    <n v="46"/>
    <x v="0"/>
    <x v="2"/>
    <n v="44"/>
  </r>
  <r>
    <s v="לאומית"/>
    <x v="6"/>
    <x v="11"/>
    <x v="47"/>
    <x v="6"/>
    <n v="46"/>
    <x v="1"/>
    <x v="0"/>
    <n v="28"/>
  </r>
  <r>
    <s v="לאומית"/>
    <x v="6"/>
    <x v="11"/>
    <x v="47"/>
    <x v="6"/>
    <n v="46"/>
    <x v="1"/>
    <x v="1"/>
    <n v="17"/>
  </r>
  <r>
    <s v="לאומית"/>
    <x v="6"/>
    <x v="11"/>
    <x v="47"/>
    <x v="6"/>
    <n v="46"/>
    <x v="2"/>
    <x v="0"/>
    <n v="46"/>
  </r>
  <r>
    <s v="לאומית"/>
    <x v="6"/>
    <x v="11"/>
    <x v="47"/>
    <x v="6"/>
    <n v="46"/>
    <x v="2"/>
    <x v="1"/>
    <n v="46"/>
  </r>
  <r>
    <s v="לאומית"/>
    <x v="6"/>
    <x v="11"/>
    <x v="47"/>
    <x v="6"/>
    <n v="46"/>
    <x v="2"/>
    <x v="2"/>
    <n v="44"/>
  </r>
  <r>
    <s v="לאומית"/>
    <x v="6"/>
    <x v="11"/>
    <x v="47"/>
    <x v="6"/>
    <n v="46"/>
    <x v="2"/>
    <x v="3"/>
    <n v="44"/>
  </r>
  <r>
    <s v="לאומית"/>
    <x v="6"/>
    <x v="11"/>
    <x v="47"/>
    <x v="6"/>
    <n v="46"/>
    <x v="3"/>
    <x v="0"/>
    <n v="46"/>
  </r>
  <r>
    <s v="לאומית"/>
    <x v="6"/>
    <x v="11"/>
    <x v="47"/>
    <x v="6"/>
    <n v="46"/>
    <x v="3"/>
    <x v="1"/>
    <n v="46"/>
  </r>
  <r>
    <s v="לאומית"/>
    <x v="6"/>
    <x v="11"/>
    <x v="47"/>
    <x v="6"/>
    <n v="46"/>
    <x v="3"/>
    <x v="2"/>
    <n v="44"/>
  </r>
  <r>
    <s v="לאומית"/>
    <x v="6"/>
    <x v="11"/>
    <x v="47"/>
    <x v="6"/>
    <n v="46"/>
    <x v="3"/>
    <x v="3"/>
    <n v="44"/>
  </r>
  <r>
    <s v="לאומית"/>
    <x v="6"/>
    <x v="11"/>
    <x v="47"/>
    <x v="6"/>
    <n v="46"/>
    <x v="4"/>
    <x v="0"/>
    <n v="46"/>
  </r>
  <r>
    <s v="לאומית"/>
    <x v="6"/>
    <x v="11"/>
    <x v="47"/>
    <x v="6"/>
    <n v="46"/>
    <x v="4"/>
    <x v="1"/>
    <n v="46"/>
  </r>
  <r>
    <s v="לאומית"/>
    <x v="6"/>
    <x v="11"/>
    <x v="47"/>
    <x v="6"/>
    <n v="46"/>
    <x v="4"/>
    <x v="2"/>
    <n v="44"/>
  </r>
  <r>
    <s v="לאומית"/>
    <x v="6"/>
    <x v="11"/>
    <x v="47"/>
    <x v="6"/>
    <n v="46"/>
    <x v="4"/>
    <x v="3"/>
    <n v="44"/>
  </r>
  <r>
    <s v="לאומית"/>
    <x v="6"/>
    <x v="11"/>
    <x v="47"/>
    <x v="6"/>
    <n v="46"/>
    <x v="5"/>
    <x v="0"/>
    <n v="46"/>
  </r>
  <r>
    <s v="לאומית"/>
    <x v="6"/>
    <x v="11"/>
    <x v="47"/>
    <x v="6"/>
    <n v="46"/>
    <x v="5"/>
    <x v="1"/>
    <n v="45"/>
  </r>
  <r>
    <s v="לאומית"/>
    <x v="6"/>
    <x v="11"/>
    <x v="47"/>
    <x v="6"/>
    <n v="46"/>
    <x v="5"/>
    <x v="2"/>
    <n v="44"/>
  </r>
  <r>
    <s v="לאומית"/>
    <x v="6"/>
    <x v="11"/>
    <x v="47"/>
    <x v="6"/>
    <n v="46"/>
    <x v="6"/>
    <x v="0"/>
    <n v="38"/>
  </r>
  <r>
    <s v="לאומית"/>
    <x v="6"/>
    <x v="11"/>
    <x v="47"/>
    <x v="6"/>
    <n v="46"/>
    <x v="6"/>
    <x v="1"/>
    <n v="33"/>
  </r>
  <r>
    <s v="לאומית"/>
    <x v="6"/>
    <x v="11"/>
    <x v="47"/>
    <x v="6"/>
    <n v="46"/>
    <x v="6"/>
    <x v="2"/>
    <n v="29"/>
  </r>
  <r>
    <s v="לאומית"/>
    <x v="6"/>
    <x v="11"/>
    <x v="47"/>
    <x v="6"/>
    <n v="46"/>
    <x v="7"/>
    <x v="0"/>
    <n v="45"/>
  </r>
  <r>
    <s v="לאומית"/>
    <x v="6"/>
    <x v="11"/>
    <x v="47"/>
    <x v="6"/>
    <n v="46"/>
    <x v="8"/>
    <x v="0"/>
    <n v="45"/>
  </r>
  <r>
    <s v="לאומית"/>
    <x v="6"/>
    <x v="11"/>
    <x v="47"/>
    <x v="6"/>
    <n v="46"/>
    <x v="9"/>
    <x v="0"/>
    <n v="43"/>
  </r>
  <r>
    <s v="לאומית"/>
    <x v="6"/>
    <x v="11"/>
    <x v="47"/>
    <x v="6"/>
    <n v="46"/>
    <x v="9"/>
    <x v="1"/>
    <n v="33"/>
  </r>
  <r>
    <s v="לאומית"/>
    <x v="6"/>
    <x v="11"/>
    <x v="48"/>
    <x v="0"/>
    <n v="79"/>
    <x v="0"/>
    <x v="0"/>
    <n v="79"/>
  </r>
  <r>
    <s v="לאומית"/>
    <x v="6"/>
    <x v="11"/>
    <x v="48"/>
    <x v="0"/>
    <n v="79"/>
    <x v="0"/>
    <x v="1"/>
    <n v="79"/>
  </r>
  <r>
    <s v="לאומית"/>
    <x v="6"/>
    <x v="11"/>
    <x v="48"/>
    <x v="0"/>
    <n v="79"/>
    <x v="0"/>
    <x v="2"/>
    <n v="79"/>
  </r>
  <r>
    <s v="לאומית"/>
    <x v="6"/>
    <x v="11"/>
    <x v="48"/>
    <x v="0"/>
    <n v="79"/>
    <x v="1"/>
    <x v="0"/>
    <n v="52"/>
  </r>
  <r>
    <s v="לאומית"/>
    <x v="6"/>
    <x v="11"/>
    <x v="48"/>
    <x v="0"/>
    <n v="79"/>
    <x v="1"/>
    <x v="1"/>
    <n v="24"/>
  </r>
  <r>
    <s v="לאומית"/>
    <x v="6"/>
    <x v="11"/>
    <x v="48"/>
    <x v="0"/>
    <n v="79"/>
    <x v="2"/>
    <x v="0"/>
    <n v="79"/>
  </r>
  <r>
    <s v="לאומית"/>
    <x v="6"/>
    <x v="11"/>
    <x v="48"/>
    <x v="0"/>
    <n v="79"/>
    <x v="2"/>
    <x v="1"/>
    <n v="79"/>
  </r>
  <r>
    <s v="לאומית"/>
    <x v="6"/>
    <x v="11"/>
    <x v="48"/>
    <x v="0"/>
    <n v="79"/>
    <x v="2"/>
    <x v="2"/>
    <n v="79"/>
  </r>
  <r>
    <s v="לאומית"/>
    <x v="6"/>
    <x v="11"/>
    <x v="48"/>
    <x v="0"/>
    <n v="79"/>
    <x v="2"/>
    <x v="3"/>
    <n v="78"/>
  </r>
  <r>
    <s v="לאומית"/>
    <x v="6"/>
    <x v="11"/>
    <x v="48"/>
    <x v="0"/>
    <n v="79"/>
    <x v="3"/>
    <x v="0"/>
    <n v="79"/>
  </r>
  <r>
    <s v="לאומית"/>
    <x v="6"/>
    <x v="11"/>
    <x v="48"/>
    <x v="0"/>
    <n v="79"/>
    <x v="3"/>
    <x v="1"/>
    <n v="79"/>
  </r>
  <r>
    <s v="לאומית"/>
    <x v="6"/>
    <x v="11"/>
    <x v="48"/>
    <x v="0"/>
    <n v="79"/>
    <x v="3"/>
    <x v="2"/>
    <n v="79"/>
  </r>
  <r>
    <s v="לאומית"/>
    <x v="6"/>
    <x v="11"/>
    <x v="48"/>
    <x v="0"/>
    <n v="79"/>
    <x v="3"/>
    <x v="3"/>
    <n v="78"/>
  </r>
  <r>
    <s v="לאומית"/>
    <x v="6"/>
    <x v="11"/>
    <x v="48"/>
    <x v="0"/>
    <n v="79"/>
    <x v="4"/>
    <x v="0"/>
    <n v="79"/>
  </r>
  <r>
    <s v="לאומית"/>
    <x v="6"/>
    <x v="11"/>
    <x v="48"/>
    <x v="0"/>
    <n v="79"/>
    <x v="4"/>
    <x v="1"/>
    <n v="79"/>
  </r>
  <r>
    <s v="לאומית"/>
    <x v="6"/>
    <x v="11"/>
    <x v="48"/>
    <x v="0"/>
    <n v="79"/>
    <x v="4"/>
    <x v="2"/>
    <n v="79"/>
  </r>
  <r>
    <s v="לאומית"/>
    <x v="6"/>
    <x v="11"/>
    <x v="48"/>
    <x v="0"/>
    <n v="79"/>
    <x v="4"/>
    <x v="3"/>
    <n v="78"/>
  </r>
  <r>
    <s v="לאומית"/>
    <x v="6"/>
    <x v="11"/>
    <x v="48"/>
    <x v="0"/>
    <n v="79"/>
    <x v="5"/>
    <x v="0"/>
    <n v="79"/>
  </r>
  <r>
    <s v="לאומית"/>
    <x v="6"/>
    <x v="11"/>
    <x v="48"/>
    <x v="0"/>
    <n v="79"/>
    <x v="5"/>
    <x v="1"/>
    <n v="79"/>
  </r>
  <r>
    <s v="לאומית"/>
    <x v="6"/>
    <x v="11"/>
    <x v="48"/>
    <x v="0"/>
    <n v="79"/>
    <x v="5"/>
    <x v="2"/>
    <n v="77"/>
  </r>
  <r>
    <s v="לאומית"/>
    <x v="6"/>
    <x v="11"/>
    <x v="48"/>
    <x v="0"/>
    <n v="79"/>
    <x v="6"/>
    <x v="0"/>
    <n v="77"/>
  </r>
  <r>
    <s v="לאומית"/>
    <x v="6"/>
    <x v="11"/>
    <x v="48"/>
    <x v="0"/>
    <n v="79"/>
    <x v="6"/>
    <x v="1"/>
    <n v="77"/>
  </r>
  <r>
    <s v="לאומית"/>
    <x v="6"/>
    <x v="11"/>
    <x v="48"/>
    <x v="0"/>
    <n v="79"/>
    <x v="6"/>
    <x v="2"/>
    <n v="74"/>
  </r>
  <r>
    <s v="לאומית"/>
    <x v="6"/>
    <x v="11"/>
    <x v="48"/>
    <x v="0"/>
    <n v="79"/>
    <x v="7"/>
    <x v="0"/>
    <n v="79"/>
  </r>
  <r>
    <s v="לאומית"/>
    <x v="6"/>
    <x v="11"/>
    <x v="48"/>
    <x v="0"/>
    <n v="79"/>
    <x v="8"/>
    <x v="0"/>
    <n v="79"/>
  </r>
  <r>
    <s v="לאומית"/>
    <x v="6"/>
    <x v="11"/>
    <x v="48"/>
    <x v="0"/>
    <n v="79"/>
    <x v="9"/>
    <x v="0"/>
    <n v="77"/>
  </r>
  <r>
    <s v="לאומית"/>
    <x v="6"/>
    <x v="11"/>
    <x v="48"/>
    <x v="0"/>
    <n v="79"/>
    <x v="9"/>
    <x v="1"/>
    <n v="76"/>
  </r>
  <r>
    <s v="לאומית"/>
    <x v="6"/>
    <x v="11"/>
    <x v="48"/>
    <x v="1"/>
    <n v="54"/>
    <x v="0"/>
    <x v="0"/>
    <n v="54"/>
  </r>
  <r>
    <s v="לאומית"/>
    <x v="6"/>
    <x v="11"/>
    <x v="48"/>
    <x v="1"/>
    <n v="54"/>
    <x v="0"/>
    <x v="1"/>
    <n v="54"/>
  </r>
  <r>
    <s v="לאומית"/>
    <x v="6"/>
    <x v="11"/>
    <x v="48"/>
    <x v="1"/>
    <n v="54"/>
    <x v="0"/>
    <x v="2"/>
    <n v="53"/>
  </r>
  <r>
    <s v="לאומית"/>
    <x v="6"/>
    <x v="11"/>
    <x v="48"/>
    <x v="1"/>
    <n v="54"/>
    <x v="1"/>
    <x v="0"/>
    <n v="42"/>
  </r>
  <r>
    <s v="לאומית"/>
    <x v="6"/>
    <x v="11"/>
    <x v="48"/>
    <x v="1"/>
    <n v="54"/>
    <x v="1"/>
    <x v="1"/>
    <n v="36"/>
  </r>
  <r>
    <s v="לאומית"/>
    <x v="6"/>
    <x v="11"/>
    <x v="48"/>
    <x v="1"/>
    <n v="54"/>
    <x v="2"/>
    <x v="0"/>
    <n v="54"/>
  </r>
  <r>
    <s v="לאומית"/>
    <x v="6"/>
    <x v="11"/>
    <x v="48"/>
    <x v="1"/>
    <n v="54"/>
    <x v="2"/>
    <x v="1"/>
    <n v="54"/>
  </r>
  <r>
    <s v="לאומית"/>
    <x v="6"/>
    <x v="11"/>
    <x v="48"/>
    <x v="1"/>
    <n v="54"/>
    <x v="2"/>
    <x v="2"/>
    <n v="54"/>
  </r>
  <r>
    <s v="לאומית"/>
    <x v="6"/>
    <x v="11"/>
    <x v="48"/>
    <x v="1"/>
    <n v="54"/>
    <x v="2"/>
    <x v="3"/>
    <n v="52"/>
  </r>
  <r>
    <s v="לאומית"/>
    <x v="6"/>
    <x v="11"/>
    <x v="48"/>
    <x v="1"/>
    <n v="54"/>
    <x v="3"/>
    <x v="0"/>
    <n v="54"/>
  </r>
  <r>
    <s v="לאומית"/>
    <x v="6"/>
    <x v="11"/>
    <x v="48"/>
    <x v="1"/>
    <n v="54"/>
    <x v="3"/>
    <x v="1"/>
    <n v="54"/>
  </r>
  <r>
    <s v="לאומית"/>
    <x v="6"/>
    <x v="11"/>
    <x v="48"/>
    <x v="1"/>
    <n v="54"/>
    <x v="3"/>
    <x v="2"/>
    <n v="54"/>
  </r>
  <r>
    <s v="לאומית"/>
    <x v="6"/>
    <x v="11"/>
    <x v="48"/>
    <x v="1"/>
    <n v="54"/>
    <x v="3"/>
    <x v="3"/>
    <n v="52"/>
  </r>
  <r>
    <s v="לאומית"/>
    <x v="6"/>
    <x v="11"/>
    <x v="48"/>
    <x v="1"/>
    <n v="54"/>
    <x v="4"/>
    <x v="0"/>
    <n v="54"/>
  </r>
  <r>
    <s v="לאומית"/>
    <x v="6"/>
    <x v="11"/>
    <x v="48"/>
    <x v="1"/>
    <n v="54"/>
    <x v="4"/>
    <x v="1"/>
    <n v="54"/>
  </r>
  <r>
    <s v="לאומית"/>
    <x v="6"/>
    <x v="11"/>
    <x v="48"/>
    <x v="1"/>
    <n v="54"/>
    <x v="4"/>
    <x v="2"/>
    <n v="54"/>
  </r>
  <r>
    <s v="לאומית"/>
    <x v="6"/>
    <x v="11"/>
    <x v="48"/>
    <x v="1"/>
    <n v="54"/>
    <x v="4"/>
    <x v="3"/>
    <n v="52"/>
  </r>
  <r>
    <s v="לאומית"/>
    <x v="6"/>
    <x v="11"/>
    <x v="48"/>
    <x v="1"/>
    <n v="54"/>
    <x v="5"/>
    <x v="0"/>
    <n v="54"/>
  </r>
  <r>
    <s v="לאומית"/>
    <x v="6"/>
    <x v="11"/>
    <x v="48"/>
    <x v="1"/>
    <n v="54"/>
    <x v="5"/>
    <x v="1"/>
    <n v="54"/>
  </r>
  <r>
    <s v="לאומית"/>
    <x v="6"/>
    <x v="11"/>
    <x v="48"/>
    <x v="1"/>
    <n v="54"/>
    <x v="5"/>
    <x v="2"/>
    <n v="53"/>
  </r>
  <r>
    <s v="לאומית"/>
    <x v="6"/>
    <x v="11"/>
    <x v="48"/>
    <x v="1"/>
    <n v="54"/>
    <x v="6"/>
    <x v="0"/>
    <n v="52"/>
  </r>
  <r>
    <s v="לאומית"/>
    <x v="6"/>
    <x v="11"/>
    <x v="48"/>
    <x v="1"/>
    <n v="54"/>
    <x v="6"/>
    <x v="1"/>
    <n v="52"/>
  </r>
  <r>
    <s v="לאומית"/>
    <x v="6"/>
    <x v="11"/>
    <x v="48"/>
    <x v="1"/>
    <n v="54"/>
    <x v="6"/>
    <x v="2"/>
    <n v="48"/>
  </r>
  <r>
    <s v="לאומית"/>
    <x v="6"/>
    <x v="11"/>
    <x v="48"/>
    <x v="1"/>
    <n v="54"/>
    <x v="7"/>
    <x v="0"/>
    <n v="53"/>
  </r>
  <r>
    <s v="לאומית"/>
    <x v="6"/>
    <x v="11"/>
    <x v="48"/>
    <x v="1"/>
    <n v="54"/>
    <x v="8"/>
    <x v="0"/>
    <n v="53"/>
  </r>
  <r>
    <s v="לאומית"/>
    <x v="6"/>
    <x v="11"/>
    <x v="48"/>
    <x v="1"/>
    <n v="54"/>
    <x v="9"/>
    <x v="0"/>
    <n v="53"/>
  </r>
  <r>
    <s v="לאומית"/>
    <x v="6"/>
    <x v="11"/>
    <x v="48"/>
    <x v="1"/>
    <n v="54"/>
    <x v="9"/>
    <x v="1"/>
    <n v="52"/>
  </r>
  <r>
    <s v="לאומית"/>
    <x v="6"/>
    <x v="11"/>
    <x v="48"/>
    <x v="2"/>
    <n v="45"/>
    <x v="0"/>
    <x v="0"/>
    <n v="45"/>
  </r>
  <r>
    <s v="לאומית"/>
    <x v="6"/>
    <x v="11"/>
    <x v="48"/>
    <x v="2"/>
    <n v="45"/>
    <x v="0"/>
    <x v="1"/>
    <n v="45"/>
  </r>
  <r>
    <s v="לאומית"/>
    <x v="6"/>
    <x v="11"/>
    <x v="48"/>
    <x v="2"/>
    <n v="45"/>
    <x v="0"/>
    <x v="2"/>
    <n v="45"/>
  </r>
  <r>
    <s v="לאומית"/>
    <x v="6"/>
    <x v="11"/>
    <x v="48"/>
    <x v="2"/>
    <n v="45"/>
    <x v="1"/>
    <x v="0"/>
    <n v="41"/>
  </r>
  <r>
    <s v="לאומית"/>
    <x v="6"/>
    <x v="11"/>
    <x v="48"/>
    <x v="2"/>
    <n v="45"/>
    <x v="1"/>
    <x v="1"/>
    <n v="37"/>
  </r>
  <r>
    <s v="לאומית"/>
    <x v="6"/>
    <x v="11"/>
    <x v="48"/>
    <x v="2"/>
    <n v="45"/>
    <x v="2"/>
    <x v="0"/>
    <n v="45"/>
  </r>
  <r>
    <s v="לאומית"/>
    <x v="6"/>
    <x v="11"/>
    <x v="48"/>
    <x v="2"/>
    <n v="45"/>
    <x v="2"/>
    <x v="1"/>
    <n v="45"/>
  </r>
  <r>
    <s v="לאומית"/>
    <x v="6"/>
    <x v="11"/>
    <x v="48"/>
    <x v="2"/>
    <n v="45"/>
    <x v="2"/>
    <x v="2"/>
    <n v="45"/>
  </r>
  <r>
    <s v="לאומית"/>
    <x v="6"/>
    <x v="11"/>
    <x v="48"/>
    <x v="2"/>
    <n v="45"/>
    <x v="2"/>
    <x v="3"/>
    <n v="44"/>
  </r>
  <r>
    <s v="לאומית"/>
    <x v="6"/>
    <x v="11"/>
    <x v="48"/>
    <x v="2"/>
    <n v="45"/>
    <x v="3"/>
    <x v="0"/>
    <n v="45"/>
  </r>
  <r>
    <s v="לאומית"/>
    <x v="6"/>
    <x v="11"/>
    <x v="48"/>
    <x v="2"/>
    <n v="45"/>
    <x v="3"/>
    <x v="1"/>
    <n v="45"/>
  </r>
  <r>
    <s v="לאומית"/>
    <x v="6"/>
    <x v="11"/>
    <x v="48"/>
    <x v="2"/>
    <n v="45"/>
    <x v="3"/>
    <x v="2"/>
    <n v="45"/>
  </r>
  <r>
    <s v="לאומית"/>
    <x v="6"/>
    <x v="11"/>
    <x v="48"/>
    <x v="2"/>
    <n v="45"/>
    <x v="3"/>
    <x v="3"/>
    <n v="44"/>
  </r>
  <r>
    <s v="לאומית"/>
    <x v="6"/>
    <x v="11"/>
    <x v="48"/>
    <x v="2"/>
    <n v="45"/>
    <x v="4"/>
    <x v="0"/>
    <n v="45"/>
  </r>
  <r>
    <s v="לאומית"/>
    <x v="6"/>
    <x v="11"/>
    <x v="48"/>
    <x v="2"/>
    <n v="45"/>
    <x v="4"/>
    <x v="1"/>
    <n v="45"/>
  </r>
  <r>
    <s v="לאומית"/>
    <x v="6"/>
    <x v="11"/>
    <x v="48"/>
    <x v="2"/>
    <n v="45"/>
    <x v="4"/>
    <x v="2"/>
    <n v="45"/>
  </r>
  <r>
    <s v="לאומית"/>
    <x v="6"/>
    <x v="11"/>
    <x v="48"/>
    <x v="2"/>
    <n v="45"/>
    <x v="4"/>
    <x v="3"/>
    <n v="44"/>
  </r>
  <r>
    <s v="לאומית"/>
    <x v="6"/>
    <x v="11"/>
    <x v="48"/>
    <x v="2"/>
    <n v="45"/>
    <x v="5"/>
    <x v="0"/>
    <n v="45"/>
  </r>
  <r>
    <s v="לאומית"/>
    <x v="6"/>
    <x v="11"/>
    <x v="48"/>
    <x v="2"/>
    <n v="45"/>
    <x v="5"/>
    <x v="1"/>
    <n v="45"/>
  </r>
  <r>
    <s v="לאומית"/>
    <x v="6"/>
    <x v="11"/>
    <x v="48"/>
    <x v="2"/>
    <n v="45"/>
    <x v="5"/>
    <x v="2"/>
    <n v="44"/>
  </r>
  <r>
    <s v="לאומית"/>
    <x v="6"/>
    <x v="11"/>
    <x v="48"/>
    <x v="2"/>
    <n v="45"/>
    <x v="6"/>
    <x v="0"/>
    <n v="43"/>
  </r>
  <r>
    <s v="לאומית"/>
    <x v="6"/>
    <x v="11"/>
    <x v="48"/>
    <x v="2"/>
    <n v="45"/>
    <x v="6"/>
    <x v="1"/>
    <n v="43"/>
  </r>
  <r>
    <s v="לאומית"/>
    <x v="6"/>
    <x v="11"/>
    <x v="48"/>
    <x v="2"/>
    <n v="45"/>
    <x v="6"/>
    <x v="2"/>
    <n v="41"/>
  </r>
  <r>
    <s v="לאומית"/>
    <x v="6"/>
    <x v="11"/>
    <x v="48"/>
    <x v="2"/>
    <n v="45"/>
    <x v="7"/>
    <x v="0"/>
    <n v="45"/>
  </r>
  <r>
    <s v="לאומית"/>
    <x v="6"/>
    <x v="11"/>
    <x v="48"/>
    <x v="2"/>
    <n v="45"/>
    <x v="8"/>
    <x v="0"/>
    <n v="45"/>
  </r>
  <r>
    <s v="לאומית"/>
    <x v="6"/>
    <x v="11"/>
    <x v="48"/>
    <x v="2"/>
    <n v="45"/>
    <x v="9"/>
    <x v="0"/>
    <n v="42"/>
  </r>
  <r>
    <s v="לאומית"/>
    <x v="6"/>
    <x v="11"/>
    <x v="48"/>
    <x v="2"/>
    <n v="45"/>
    <x v="9"/>
    <x v="1"/>
    <n v="42"/>
  </r>
  <r>
    <s v="לאומית"/>
    <x v="6"/>
    <x v="11"/>
    <x v="48"/>
    <x v="3"/>
    <n v="53"/>
    <x v="0"/>
    <x v="0"/>
    <n v="53"/>
  </r>
  <r>
    <s v="לאומית"/>
    <x v="6"/>
    <x v="11"/>
    <x v="48"/>
    <x v="3"/>
    <n v="53"/>
    <x v="0"/>
    <x v="1"/>
    <n v="53"/>
  </r>
  <r>
    <s v="לאומית"/>
    <x v="6"/>
    <x v="11"/>
    <x v="48"/>
    <x v="3"/>
    <n v="53"/>
    <x v="0"/>
    <x v="2"/>
    <n v="53"/>
  </r>
  <r>
    <s v="לאומית"/>
    <x v="6"/>
    <x v="11"/>
    <x v="48"/>
    <x v="3"/>
    <n v="53"/>
    <x v="1"/>
    <x v="0"/>
    <n v="50"/>
  </r>
  <r>
    <s v="לאומית"/>
    <x v="6"/>
    <x v="11"/>
    <x v="48"/>
    <x v="3"/>
    <n v="53"/>
    <x v="1"/>
    <x v="1"/>
    <n v="44"/>
  </r>
  <r>
    <s v="לאומית"/>
    <x v="6"/>
    <x v="11"/>
    <x v="48"/>
    <x v="3"/>
    <n v="53"/>
    <x v="2"/>
    <x v="0"/>
    <n v="53"/>
  </r>
  <r>
    <s v="לאומית"/>
    <x v="6"/>
    <x v="11"/>
    <x v="48"/>
    <x v="3"/>
    <n v="53"/>
    <x v="2"/>
    <x v="1"/>
    <n v="53"/>
  </r>
  <r>
    <s v="לאומית"/>
    <x v="6"/>
    <x v="11"/>
    <x v="48"/>
    <x v="3"/>
    <n v="53"/>
    <x v="2"/>
    <x v="2"/>
    <n v="53"/>
  </r>
  <r>
    <s v="לאומית"/>
    <x v="6"/>
    <x v="11"/>
    <x v="48"/>
    <x v="3"/>
    <n v="53"/>
    <x v="2"/>
    <x v="3"/>
    <n v="53"/>
  </r>
  <r>
    <s v="לאומית"/>
    <x v="6"/>
    <x v="11"/>
    <x v="48"/>
    <x v="3"/>
    <n v="53"/>
    <x v="3"/>
    <x v="0"/>
    <n v="53"/>
  </r>
  <r>
    <s v="לאומית"/>
    <x v="6"/>
    <x v="11"/>
    <x v="48"/>
    <x v="3"/>
    <n v="53"/>
    <x v="3"/>
    <x v="1"/>
    <n v="53"/>
  </r>
  <r>
    <s v="לאומית"/>
    <x v="6"/>
    <x v="11"/>
    <x v="48"/>
    <x v="3"/>
    <n v="53"/>
    <x v="3"/>
    <x v="2"/>
    <n v="53"/>
  </r>
  <r>
    <s v="לאומית"/>
    <x v="6"/>
    <x v="11"/>
    <x v="48"/>
    <x v="3"/>
    <n v="53"/>
    <x v="3"/>
    <x v="3"/>
    <n v="53"/>
  </r>
  <r>
    <s v="לאומית"/>
    <x v="6"/>
    <x v="11"/>
    <x v="48"/>
    <x v="3"/>
    <n v="53"/>
    <x v="4"/>
    <x v="0"/>
    <n v="53"/>
  </r>
  <r>
    <s v="לאומית"/>
    <x v="6"/>
    <x v="11"/>
    <x v="48"/>
    <x v="3"/>
    <n v="53"/>
    <x v="4"/>
    <x v="1"/>
    <n v="53"/>
  </r>
  <r>
    <s v="לאומית"/>
    <x v="6"/>
    <x v="11"/>
    <x v="48"/>
    <x v="3"/>
    <n v="53"/>
    <x v="4"/>
    <x v="2"/>
    <n v="53"/>
  </r>
  <r>
    <s v="לאומית"/>
    <x v="6"/>
    <x v="11"/>
    <x v="48"/>
    <x v="3"/>
    <n v="53"/>
    <x v="4"/>
    <x v="3"/>
    <n v="53"/>
  </r>
  <r>
    <s v="לאומית"/>
    <x v="6"/>
    <x v="11"/>
    <x v="48"/>
    <x v="3"/>
    <n v="53"/>
    <x v="5"/>
    <x v="0"/>
    <n v="53"/>
  </r>
  <r>
    <s v="לאומית"/>
    <x v="6"/>
    <x v="11"/>
    <x v="48"/>
    <x v="3"/>
    <n v="53"/>
    <x v="5"/>
    <x v="1"/>
    <n v="53"/>
  </r>
  <r>
    <s v="לאומית"/>
    <x v="6"/>
    <x v="11"/>
    <x v="48"/>
    <x v="3"/>
    <n v="53"/>
    <x v="5"/>
    <x v="2"/>
    <n v="52"/>
  </r>
  <r>
    <s v="לאומית"/>
    <x v="6"/>
    <x v="11"/>
    <x v="48"/>
    <x v="3"/>
    <n v="53"/>
    <x v="6"/>
    <x v="0"/>
    <n v="52"/>
  </r>
  <r>
    <s v="לאומית"/>
    <x v="6"/>
    <x v="11"/>
    <x v="48"/>
    <x v="3"/>
    <n v="53"/>
    <x v="6"/>
    <x v="1"/>
    <n v="52"/>
  </r>
  <r>
    <s v="לאומית"/>
    <x v="6"/>
    <x v="11"/>
    <x v="48"/>
    <x v="3"/>
    <n v="53"/>
    <x v="6"/>
    <x v="2"/>
    <n v="51"/>
  </r>
  <r>
    <s v="לאומית"/>
    <x v="6"/>
    <x v="11"/>
    <x v="48"/>
    <x v="3"/>
    <n v="53"/>
    <x v="7"/>
    <x v="0"/>
    <n v="53"/>
  </r>
  <r>
    <s v="לאומית"/>
    <x v="6"/>
    <x v="11"/>
    <x v="48"/>
    <x v="3"/>
    <n v="53"/>
    <x v="8"/>
    <x v="0"/>
    <n v="51"/>
  </r>
  <r>
    <s v="לאומית"/>
    <x v="6"/>
    <x v="11"/>
    <x v="48"/>
    <x v="3"/>
    <n v="53"/>
    <x v="9"/>
    <x v="0"/>
    <n v="53"/>
  </r>
  <r>
    <s v="לאומית"/>
    <x v="6"/>
    <x v="11"/>
    <x v="48"/>
    <x v="3"/>
    <n v="53"/>
    <x v="9"/>
    <x v="1"/>
    <n v="52"/>
  </r>
  <r>
    <s v="לאומית"/>
    <x v="6"/>
    <x v="11"/>
    <x v="48"/>
    <x v="4"/>
    <n v="38"/>
    <x v="0"/>
    <x v="0"/>
    <n v="38"/>
  </r>
  <r>
    <s v="לאומית"/>
    <x v="6"/>
    <x v="11"/>
    <x v="48"/>
    <x v="4"/>
    <n v="38"/>
    <x v="0"/>
    <x v="1"/>
    <n v="38"/>
  </r>
  <r>
    <s v="לאומית"/>
    <x v="6"/>
    <x v="11"/>
    <x v="48"/>
    <x v="4"/>
    <n v="38"/>
    <x v="0"/>
    <x v="2"/>
    <n v="38"/>
  </r>
  <r>
    <s v="לאומית"/>
    <x v="6"/>
    <x v="11"/>
    <x v="48"/>
    <x v="4"/>
    <n v="38"/>
    <x v="1"/>
    <x v="0"/>
    <n v="36"/>
  </r>
  <r>
    <s v="לאומית"/>
    <x v="6"/>
    <x v="11"/>
    <x v="48"/>
    <x v="4"/>
    <n v="38"/>
    <x v="1"/>
    <x v="1"/>
    <n v="30"/>
  </r>
  <r>
    <s v="לאומית"/>
    <x v="6"/>
    <x v="11"/>
    <x v="48"/>
    <x v="4"/>
    <n v="38"/>
    <x v="2"/>
    <x v="0"/>
    <n v="38"/>
  </r>
  <r>
    <s v="לאומית"/>
    <x v="6"/>
    <x v="11"/>
    <x v="48"/>
    <x v="4"/>
    <n v="38"/>
    <x v="2"/>
    <x v="1"/>
    <n v="38"/>
  </r>
  <r>
    <s v="לאומית"/>
    <x v="6"/>
    <x v="11"/>
    <x v="48"/>
    <x v="4"/>
    <n v="38"/>
    <x v="2"/>
    <x v="2"/>
    <n v="38"/>
  </r>
  <r>
    <s v="לאומית"/>
    <x v="6"/>
    <x v="11"/>
    <x v="48"/>
    <x v="4"/>
    <n v="38"/>
    <x v="2"/>
    <x v="3"/>
    <n v="37"/>
  </r>
  <r>
    <s v="לאומית"/>
    <x v="6"/>
    <x v="11"/>
    <x v="48"/>
    <x v="4"/>
    <n v="38"/>
    <x v="3"/>
    <x v="0"/>
    <n v="38"/>
  </r>
  <r>
    <s v="לאומית"/>
    <x v="6"/>
    <x v="11"/>
    <x v="48"/>
    <x v="4"/>
    <n v="38"/>
    <x v="3"/>
    <x v="1"/>
    <n v="38"/>
  </r>
  <r>
    <s v="לאומית"/>
    <x v="6"/>
    <x v="11"/>
    <x v="48"/>
    <x v="4"/>
    <n v="38"/>
    <x v="3"/>
    <x v="2"/>
    <n v="38"/>
  </r>
  <r>
    <s v="לאומית"/>
    <x v="6"/>
    <x v="11"/>
    <x v="48"/>
    <x v="4"/>
    <n v="38"/>
    <x v="3"/>
    <x v="3"/>
    <n v="37"/>
  </r>
  <r>
    <s v="לאומית"/>
    <x v="6"/>
    <x v="11"/>
    <x v="48"/>
    <x v="4"/>
    <n v="38"/>
    <x v="4"/>
    <x v="0"/>
    <n v="38"/>
  </r>
  <r>
    <s v="לאומית"/>
    <x v="6"/>
    <x v="11"/>
    <x v="48"/>
    <x v="4"/>
    <n v="38"/>
    <x v="4"/>
    <x v="1"/>
    <n v="38"/>
  </r>
  <r>
    <s v="לאומית"/>
    <x v="6"/>
    <x v="11"/>
    <x v="48"/>
    <x v="4"/>
    <n v="38"/>
    <x v="4"/>
    <x v="2"/>
    <n v="38"/>
  </r>
  <r>
    <s v="לאומית"/>
    <x v="6"/>
    <x v="11"/>
    <x v="48"/>
    <x v="4"/>
    <n v="38"/>
    <x v="4"/>
    <x v="3"/>
    <n v="37"/>
  </r>
  <r>
    <s v="לאומית"/>
    <x v="6"/>
    <x v="11"/>
    <x v="48"/>
    <x v="4"/>
    <n v="38"/>
    <x v="5"/>
    <x v="0"/>
    <n v="37"/>
  </r>
  <r>
    <s v="לאומית"/>
    <x v="6"/>
    <x v="11"/>
    <x v="48"/>
    <x v="4"/>
    <n v="38"/>
    <x v="5"/>
    <x v="1"/>
    <n v="37"/>
  </r>
  <r>
    <s v="לאומית"/>
    <x v="6"/>
    <x v="11"/>
    <x v="48"/>
    <x v="4"/>
    <n v="38"/>
    <x v="5"/>
    <x v="2"/>
    <n v="35"/>
  </r>
  <r>
    <s v="לאומית"/>
    <x v="6"/>
    <x v="11"/>
    <x v="48"/>
    <x v="4"/>
    <n v="38"/>
    <x v="6"/>
    <x v="0"/>
    <n v="35"/>
  </r>
  <r>
    <s v="לאומית"/>
    <x v="6"/>
    <x v="11"/>
    <x v="48"/>
    <x v="4"/>
    <n v="38"/>
    <x v="6"/>
    <x v="1"/>
    <n v="34"/>
  </r>
  <r>
    <s v="לאומית"/>
    <x v="6"/>
    <x v="11"/>
    <x v="48"/>
    <x v="4"/>
    <n v="38"/>
    <x v="6"/>
    <x v="2"/>
    <n v="27"/>
  </r>
  <r>
    <s v="לאומית"/>
    <x v="6"/>
    <x v="11"/>
    <x v="48"/>
    <x v="4"/>
    <n v="38"/>
    <x v="7"/>
    <x v="0"/>
    <n v="37"/>
  </r>
  <r>
    <s v="לאומית"/>
    <x v="6"/>
    <x v="11"/>
    <x v="48"/>
    <x v="4"/>
    <n v="38"/>
    <x v="8"/>
    <x v="0"/>
    <n v="37"/>
  </r>
  <r>
    <s v="לאומית"/>
    <x v="6"/>
    <x v="11"/>
    <x v="48"/>
    <x v="4"/>
    <n v="38"/>
    <x v="9"/>
    <x v="0"/>
    <n v="37"/>
  </r>
  <r>
    <s v="לאומית"/>
    <x v="6"/>
    <x v="11"/>
    <x v="48"/>
    <x v="4"/>
    <n v="38"/>
    <x v="9"/>
    <x v="1"/>
    <n v="36"/>
  </r>
  <r>
    <s v="לאומית"/>
    <x v="6"/>
    <x v="11"/>
    <x v="48"/>
    <x v="5"/>
    <n v="40"/>
    <x v="0"/>
    <x v="0"/>
    <n v="39"/>
  </r>
  <r>
    <s v="לאומית"/>
    <x v="6"/>
    <x v="11"/>
    <x v="48"/>
    <x v="5"/>
    <n v="40"/>
    <x v="0"/>
    <x v="1"/>
    <n v="39"/>
  </r>
  <r>
    <s v="לאומית"/>
    <x v="6"/>
    <x v="11"/>
    <x v="48"/>
    <x v="5"/>
    <n v="40"/>
    <x v="0"/>
    <x v="2"/>
    <n v="39"/>
  </r>
  <r>
    <s v="לאומית"/>
    <x v="6"/>
    <x v="11"/>
    <x v="48"/>
    <x v="5"/>
    <n v="40"/>
    <x v="1"/>
    <x v="0"/>
    <n v="38"/>
  </r>
  <r>
    <s v="לאומית"/>
    <x v="6"/>
    <x v="11"/>
    <x v="48"/>
    <x v="5"/>
    <n v="40"/>
    <x v="1"/>
    <x v="1"/>
    <n v="37"/>
  </r>
  <r>
    <s v="לאומית"/>
    <x v="6"/>
    <x v="11"/>
    <x v="48"/>
    <x v="5"/>
    <n v="40"/>
    <x v="2"/>
    <x v="0"/>
    <n v="40"/>
  </r>
  <r>
    <s v="לאומית"/>
    <x v="6"/>
    <x v="11"/>
    <x v="48"/>
    <x v="5"/>
    <n v="40"/>
    <x v="2"/>
    <x v="1"/>
    <n v="40"/>
  </r>
  <r>
    <s v="לאומית"/>
    <x v="6"/>
    <x v="11"/>
    <x v="48"/>
    <x v="5"/>
    <n v="40"/>
    <x v="2"/>
    <x v="2"/>
    <n v="40"/>
  </r>
  <r>
    <s v="לאומית"/>
    <x v="6"/>
    <x v="11"/>
    <x v="48"/>
    <x v="5"/>
    <n v="40"/>
    <x v="2"/>
    <x v="3"/>
    <n v="39"/>
  </r>
  <r>
    <s v="לאומית"/>
    <x v="6"/>
    <x v="11"/>
    <x v="48"/>
    <x v="5"/>
    <n v="40"/>
    <x v="3"/>
    <x v="0"/>
    <n v="40"/>
  </r>
  <r>
    <s v="לאומית"/>
    <x v="6"/>
    <x v="11"/>
    <x v="48"/>
    <x v="5"/>
    <n v="40"/>
    <x v="3"/>
    <x v="1"/>
    <n v="40"/>
  </r>
  <r>
    <s v="לאומית"/>
    <x v="6"/>
    <x v="11"/>
    <x v="48"/>
    <x v="5"/>
    <n v="40"/>
    <x v="3"/>
    <x v="2"/>
    <n v="40"/>
  </r>
  <r>
    <s v="לאומית"/>
    <x v="6"/>
    <x v="11"/>
    <x v="48"/>
    <x v="5"/>
    <n v="40"/>
    <x v="3"/>
    <x v="3"/>
    <n v="38"/>
  </r>
  <r>
    <s v="לאומית"/>
    <x v="6"/>
    <x v="11"/>
    <x v="48"/>
    <x v="5"/>
    <n v="40"/>
    <x v="4"/>
    <x v="0"/>
    <n v="40"/>
  </r>
  <r>
    <s v="לאומית"/>
    <x v="6"/>
    <x v="11"/>
    <x v="48"/>
    <x v="5"/>
    <n v="40"/>
    <x v="4"/>
    <x v="1"/>
    <n v="40"/>
  </r>
  <r>
    <s v="לאומית"/>
    <x v="6"/>
    <x v="11"/>
    <x v="48"/>
    <x v="5"/>
    <n v="40"/>
    <x v="4"/>
    <x v="2"/>
    <n v="40"/>
  </r>
  <r>
    <s v="לאומית"/>
    <x v="6"/>
    <x v="11"/>
    <x v="48"/>
    <x v="5"/>
    <n v="40"/>
    <x v="4"/>
    <x v="3"/>
    <n v="39"/>
  </r>
  <r>
    <s v="לאומית"/>
    <x v="6"/>
    <x v="11"/>
    <x v="48"/>
    <x v="5"/>
    <n v="40"/>
    <x v="5"/>
    <x v="0"/>
    <n v="39"/>
  </r>
  <r>
    <s v="לאומית"/>
    <x v="6"/>
    <x v="11"/>
    <x v="48"/>
    <x v="5"/>
    <n v="40"/>
    <x v="5"/>
    <x v="1"/>
    <n v="39"/>
  </r>
  <r>
    <s v="לאומית"/>
    <x v="6"/>
    <x v="11"/>
    <x v="48"/>
    <x v="5"/>
    <n v="40"/>
    <x v="5"/>
    <x v="2"/>
    <n v="39"/>
  </r>
  <r>
    <s v="לאומית"/>
    <x v="6"/>
    <x v="11"/>
    <x v="48"/>
    <x v="5"/>
    <n v="40"/>
    <x v="6"/>
    <x v="0"/>
    <n v="36"/>
  </r>
  <r>
    <s v="לאומית"/>
    <x v="6"/>
    <x v="11"/>
    <x v="48"/>
    <x v="5"/>
    <n v="40"/>
    <x v="6"/>
    <x v="1"/>
    <n v="36"/>
  </r>
  <r>
    <s v="לאומית"/>
    <x v="6"/>
    <x v="11"/>
    <x v="48"/>
    <x v="5"/>
    <n v="40"/>
    <x v="6"/>
    <x v="2"/>
    <n v="35"/>
  </r>
  <r>
    <s v="לאומית"/>
    <x v="6"/>
    <x v="11"/>
    <x v="48"/>
    <x v="5"/>
    <n v="40"/>
    <x v="7"/>
    <x v="0"/>
    <n v="40"/>
  </r>
  <r>
    <s v="לאומית"/>
    <x v="6"/>
    <x v="11"/>
    <x v="48"/>
    <x v="5"/>
    <n v="40"/>
    <x v="8"/>
    <x v="0"/>
    <n v="40"/>
  </r>
  <r>
    <s v="לאומית"/>
    <x v="6"/>
    <x v="11"/>
    <x v="48"/>
    <x v="5"/>
    <n v="40"/>
    <x v="9"/>
    <x v="0"/>
    <n v="40"/>
  </r>
  <r>
    <s v="לאומית"/>
    <x v="6"/>
    <x v="11"/>
    <x v="48"/>
    <x v="5"/>
    <n v="40"/>
    <x v="9"/>
    <x v="1"/>
    <n v="39"/>
  </r>
  <r>
    <s v="לאומית"/>
    <x v="6"/>
    <x v="11"/>
    <x v="48"/>
    <x v="6"/>
    <n v="38"/>
    <x v="0"/>
    <x v="0"/>
    <n v="38"/>
  </r>
  <r>
    <s v="לאומית"/>
    <x v="6"/>
    <x v="11"/>
    <x v="48"/>
    <x v="6"/>
    <n v="38"/>
    <x v="0"/>
    <x v="1"/>
    <n v="38"/>
  </r>
  <r>
    <s v="לאומית"/>
    <x v="6"/>
    <x v="11"/>
    <x v="48"/>
    <x v="6"/>
    <n v="38"/>
    <x v="0"/>
    <x v="2"/>
    <n v="37"/>
  </r>
  <r>
    <s v="לאומית"/>
    <x v="6"/>
    <x v="11"/>
    <x v="48"/>
    <x v="6"/>
    <n v="38"/>
    <x v="1"/>
    <x v="0"/>
    <n v="36"/>
  </r>
  <r>
    <s v="לאומית"/>
    <x v="6"/>
    <x v="11"/>
    <x v="48"/>
    <x v="6"/>
    <n v="38"/>
    <x v="1"/>
    <x v="1"/>
    <n v="35"/>
  </r>
  <r>
    <s v="לאומית"/>
    <x v="6"/>
    <x v="11"/>
    <x v="48"/>
    <x v="6"/>
    <n v="38"/>
    <x v="2"/>
    <x v="0"/>
    <n v="38"/>
  </r>
  <r>
    <s v="לאומית"/>
    <x v="6"/>
    <x v="11"/>
    <x v="48"/>
    <x v="6"/>
    <n v="38"/>
    <x v="2"/>
    <x v="1"/>
    <n v="38"/>
  </r>
  <r>
    <s v="לאומית"/>
    <x v="6"/>
    <x v="11"/>
    <x v="48"/>
    <x v="6"/>
    <n v="38"/>
    <x v="2"/>
    <x v="2"/>
    <n v="38"/>
  </r>
  <r>
    <s v="לאומית"/>
    <x v="6"/>
    <x v="11"/>
    <x v="48"/>
    <x v="6"/>
    <n v="38"/>
    <x v="2"/>
    <x v="3"/>
    <n v="38"/>
  </r>
  <r>
    <s v="לאומית"/>
    <x v="6"/>
    <x v="11"/>
    <x v="48"/>
    <x v="6"/>
    <n v="38"/>
    <x v="3"/>
    <x v="0"/>
    <n v="38"/>
  </r>
  <r>
    <s v="לאומית"/>
    <x v="6"/>
    <x v="11"/>
    <x v="48"/>
    <x v="6"/>
    <n v="38"/>
    <x v="3"/>
    <x v="1"/>
    <n v="38"/>
  </r>
  <r>
    <s v="לאומית"/>
    <x v="6"/>
    <x v="11"/>
    <x v="48"/>
    <x v="6"/>
    <n v="38"/>
    <x v="3"/>
    <x v="2"/>
    <n v="38"/>
  </r>
  <r>
    <s v="לאומית"/>
    <x v="6"/>
    <x v="11"/>
    <x v="48"/>
    <x v="6"/>
    <n v="38"/>
    <x v="3"/>
    <x v="3"/>
    <n v="38"/>
  </r>
  <r>
    <s v="לאומית"/>
    <x v="6"/>
    <x v="11"/>
    <x v="48"/>
    <x v="6"/>
    <n v="38"/>
    <x v="4"/>
    <x v="0"/>
    <n v="38"/>
  </r>
  <r>
    <s v="לאומית"/>
    <x v="6"/>
    <x v="11"/>
    <x v="48"/>
    <x v="6"/>
    <n v="38"/>
    <x v="4"/>
    <x v="1"/>
    <n v="38"/>
  </r>
  <r>
    <s v="לאומית"/>
    <x v="6"/>
    <x v="11"/>
    <x v="48"/>
    <x v="6"/>
    <n v="38"/>
    <x v="4"/>
    <x v="2"/>
    <n v="38"/>
  </r>
  <r>
    <s v="לאומית"/>
    <x v="6"/>
    <x v="11"/>
    <x v="48"/>
    <x v="6"/>
    <n v="38"/>
    <x v="4"/>
    <x v="3"/>
    <n v="38"/>
  </r>
  <r>
    <s v="לאומית"/>
    <x v="6"/>
    <x v="11"/>
    <x v="48"/>
    <x v="6"/>
    <n v="38"/>
    <x v="5"/>
    <x v="0"/>
    <n v="38"/>
  </r>
  <r>
    <s v="לאומית"/>
    <x v="6"/>
    <x v="11"/>
    <x v="48"/>
    <x v="6"/>
    <n v="38"/>
    <x v="5"/>
    <x v="1"/>
    <n v="38"/>
  </r>
  <r>
    <s v="לאומית"/>
    <x v="6"/>
    <x v="11"/>
    <x v="48"/>
    <x v="6"/>
    <n v="38"/>
    <x v="5"/>
    <x v="2"/>
    <n v="38"/>
  </r>
  <r>
    <s v="לאומית"/>
    <x v="6"/>
    <x v="11"/>
    <x v="48"/>
    <x v="6"/>
    <n v="38"/>
    <x v="6"/>
    <x v="0"/>
    <n v="38"/>
  </r>
  <r>
    <s v="לאומית"/>
    <x v="6"/>
    <x v="11"/>
    <x v="48"/>
    <x v="6"/>
    <n v="38"/>
    <x v="6"/>
    <x v="1"/>
    <n v="38"/>
  </r>
  <r>
    <s v="לאומית"/>
    <x v="6"/>
    <x v="11"/>
    <x v="48"/>
    <x v="6"/>
    <n v="38"/>
    <x v="6"/>
    <x v="2"/>
    <n v="37"/>
  </r>
  <r>
    <s v="לאומית"/>
    <x v="6"/>
    <x v="11"/>
    <x v="48"/>
    <x v="6"/>
    <n v="38"/>
    <x v="7"/>
    <x v="0"/>
    <n v="38"/>
  </r>
  <r>
    <s v="לאומית"/>
    <x v="6"/>
    <x v="11"/>
    <x v="48"/>
    <x v="6"/>
    <n v="38"/>
    <x v="8"/>
    <x v="0"/>
    <n v="38"/>
  </r>
  <r>
    <s v="לאומית"/>
    <x v="6"/>
    <x v="11"/>
    <x v="48"/>
    <x v="6"/>
    <n v="38"/>
    <x v="9"/>
    <x v="0"/>
    <n v="37"/>
  </r>
  <r>
    <s v="לאומית"/>
    <x v="6"/>
    <x v="11"/>
    <x v="48"/>
    <x v="6"/>
    <n v="38"/>
    <x v="9"/>
    <x v="1"/>
    <n v="36"/>
  </r>
  <r>
    <s v="משרד הבריאות"/>
    <x v="0"/>
    <x v="0"/>
    <x v="49"/>
    <x v="0"/>
    <n v="186"/>
    <x v="0"/>
    <x v="0"/>
    <n v="180"/>
  </r>
  <r>
    <s v="משרד הבריאות"/>
    <x v="0"/>
    <x v="0"/>
    <x v="49"/>
    <x v="0"/>
    <n v="186"/>
    <x v="0"/>
    <x v="1"/>
    <n v="179"/>
  </r>
  <r>
    <s v="משרד הבריאות"/>
    <x v="0"/>
    <x v="0"/>
    <x v="49"/>
    <x v="0"/>
    <n v="186"/>
    <x v="0"/>
    <x v="2"/>
    <n v="176"/>
  </r>
  <r>
    <s v="משרד הבריאות"/>
    <x v="0"/>
    <x v="0"/>
    <x v="49"/>
    <x v="0"/>
    <n v="186"/>
    <x v="1"/>
    <x v="0"/>
    <n v="154"/>
  </r>
  <r>
    <s v="משרד הבריאות"/>
    <x v="0"/>
    <x v="0"/>
    <x v="49"/>
    <x v="0"/>
    <n v="186"/>
    <x v="1"/>
    <x v="1"/>
    <n v="85"/>
  </r>
  <r>
    <s v="משרד הבריאות"/>
    <x v="0"/>
    <x v="0"/>
    <x v="49"/>
    <x v="0"/>
    <n v="186"/>
    <x v="2"/>
    <x v="0"/>
    <n v="185"/>
  </r>
  <r>
    <s v="משרד הבריאות"/>
    <x v="0"/>
    <x v="0"/>
    <x v="49"/>
    <x v="0"/>
    <n v="186"/>
    <x v="2"/>
    <x v="1"/>
    <n v="183"/>
  </r>
  <r>
    <s v="משרד הבריאות"/>
    <x v="0"/>
    <x v="0"/>
    <x v="49"/>
    <x v="0"/>
    <n v="186"/>
    <x v="2"/>
    <x v="2"/>
    <n v="178"/>
  </r>
  <r>
    <s v="משרד הבריאות"/>
    <x v="0"/>
    <x v="0"/>
    <x v="49"/>
    <x v="0"/>
    <n v="186"/>
    <x v="2"/>
    <x v="3"/>
    <n v="172"/>
  </r>
  <r>
    <s v="משרד הבריאות"/>
    <x v="0"/>
    <x v="0"/>
    <x v="49"/>
    <x v="0"/>
    <n v="186"/>
    <x v="3"/>
    <x v="0"/>
    <n v="184"/>
  </r>
  <r>
    <s v="משרד הבריאות"/>
    <x v="0"/>
    <x v="0"/>
    <x v="49"/>
    <x v="0"/>
    <n v="186"/>
    <x v="3"/>
    <x v="1"/>
    <n v="183"/>
  </r>
  <r>
    <s v="משרד הבריאות"/>
    <x v="0"/>
    <x v="0"/>
    <x v="49"/>
    <x v="0"/>
    <n v="186"/>
    <x v="3"/>
    <x v="2"/>
    <n v="181"/>
  </r>
  <r>
    <s v="משרד הבריאות"/>
    <x v="0"/>
    <x v="0"/>
    <x v="49"/>
    <x v="0"/>
    <n v="186"/>
    <x v="3"/>
    <x v="3"/>
    <n v="179"/>
  </r>
  <r>
    <s v="משרד הבריאות"/>
    <x v="0"/>
    <x v="0"/>
    <x v="49"/>
    <x v="0"/>
    <n v="186"/>
    <x v="4"/>
    <x v="0"/>
    <n v="182"/>
  </r>
  <r>
    <s v="משרד הבריאות"/>
    <x v="0"/>
    <x v="0"/>
    <x v="49"/>
    <x v="0"/>
    <n v="186"/>
    <x v="4"/>
    <x v="1"/>
    <n v="180"/>
  </r>
  <r>
    <s v="משרד הבריאות"/>
    <x v="0"/>
    <x v="0"/>
    <x v="49"/>
    <x v="0"/>
    <n v="186"/>
    <x v="4"/>
    <x v="2"/>
    <n v="175"/>
  </r>
  <r>
    <s v="משרד הבריאות"/>
    <x v="0"/>
    <x v="0"/>
    <x v="49"/>
    <x v="0"/>
    <n v="186"/>
    <x v="4"/>
    <x v="3"/>
    <n v="167"/>
  </r>
  <r>
    <s v="משרד הבריאות"/>
    <x v="0"/>
    <x v="0"/>
    <x v="49"/>
    <x v="0"/>
    <n v="186"/>
    <x v="5"/>
    <x v="0"/>
    <n v="180"/>
  </r>
  <r>
    <s v="משרד הבריאות"/>
    <x v="0"/>
    <x v="0"/>
    <x v="49"/>
    <x v="0"/>
    <n v="186"/>
    <x v="5"/>
    <x v="1"/>
    <n v="169"/>
  </r>
  <r>
    <s v="משרד הבריאות"/>
    <x v="0"/>
    <x v="0"/>
    <x v="49"/>
    <x v="0"/>
    <n v="186"/>
    <x v="5"/>
    <x v="2"/>
    <n v="162"/>
  </r>
  <r>
    <s v="משרד הבריאות"/>
    <x v="0"/>
    <x v="0"/>
    <x v="49"/>
    <x v="0"/>
    <n v="186"/>
    <x v="6"/>
    <x v="0"/>
    <n v="159"/>
  </r>
  <r>
    <s v="משרד הבריאות"/>
    <x v="0"/>
    <x v="0"/>
    <x v="49"/>
    <x v="0"/>
    <n v="186"/>
    <x v="6"/>
    <x v="1"/>
    <n v="155"/>
  </r>
  <r>
    <s v="משרד הבריאות"/>
    <x v="0"/>
    <x v="0"/>
    <x v="49"/>
    <x v="0"/>
    <n v="186"/>
    <x v="6"/>
    <x v="2"/>
    <n v="143"/>
  </r>
  <r>
    <s v="משרד הבריאות"/>
    <x v="0"/>
    <x v="0"/>
    <x v="49"/>
    <x v="0"/>
    <n v="186"/>
    <x v="7"/>
    <x v="0"/>
    <n v="180"/>
  </r>
  <r>
    <s v="משרד הבריאות"/>
    <x v="0"/>
    <x v="0"/>
    <x v="49"/>
    <x v="0"/>
    <n v="186"/>
    <x v="8"/>
    <x v="0"/>
    <n v="175"/>
  </r>
  <r>
    <s v="משרד הבריאות"/>
    <x v="0"/>
    <x v="0"/>
    <x v="49"/>
    <x v="0"/>
    <n v="186"/>
    <x v="9"/>
    <x v="0"/>
    <n v="179"/>
  </r>
  <r>
    <s v="משרד הבריאות"/>
    <x v="0"/>
    <x v="0"/>
    <x v="49"/>
    <x v="0"/>
    <n v="186"/>
    <x v="9"/>
    <x v="1"/>
    <n v="167"/>
  </r>
  <r>
    <s v="משרד הבריאות"/>
    <x v="0"/>
    <x v="0"/>
    <x v="49"/>
    <x v="1"/>
    <n v="191"/>
    <x v="0"/>
    <x v="0"/>
    <n v="190"/>
  </r>
  <r>
    <s v="משרד הבריאות"/>
    <x v="0"/>
    <x v="0"/>
    <x v="49"/>
    <x v="1"/>
    <n v="191"/>
    <x v="0"/>
    <x v="1"/>
    <n v="190"/>
  </r>
  <r>
    <s v="משרד הבריאות"/>
    <x v="0"/>
    <x v="0"/>
    <x v="49"/>
    <x v="1"/>
    <n v="191"/>
    <x v="0"/>
    <x v="2"/>
    <n v="187"/>
  </r>
  <r>
    <s v="משרד הבריאות"/>
    <x v="0"/>
    <x v="0"/>
    <x v="49"/>
    <x v="1"/>
    <n v="191"/>
    <x v="1"/>
    <x v="0"/>
    <n v="170"/>
  </r>
  <r>
    <s v="משרד הבריאות"/>
    <x v="0"/>
    <x v="0"/>
    <x v="49"/>
    <x v="1"/>
    <n v="191"/>
    <x v="1"/>
    <x v="1"/>
    <n v="150"/>
  </r>
  <r>
    <s v="משרד הבריאות"/>
    <x v="0"/>
    <x v="0"/>
    <x v="49"/>
    <x v="1"/>
    <n v="191"/>
    <x v="2"/>
    <x v="0"/>
    <n v="189"/>
  </r>
  <r>
    <s v="משרד הבריאות"/>
    <x v="0"/>
    <x v="0"/>
    <x v="49"/>
    <x v="1"/>
    <n v="191"/>
    <x v="2"/>
    <x v="1"/>
    <n v="188"/>
  </r>
  <r>
    <s v="משרד הבריאות"/>
    <x v="0"/>
    <x v="0"/>
    <x v="49"/>
    <x v="1"/>
    <n v="191"/>
    <x v="2"/>
    <x v="2"/>
    <n v="188"/>
  </r>
  <r>
    <s v="משרד הבריאות"/>
    <x v="0"/>
    <x v="0"/>
    <x v="49"/>
    <x v="1"/>
    <n v="191"/>
    <x v="2"/>
    <x v="3"/>
    <n v="187"/>
  </r>
  <r>
    <s v="משרד הבריאות"/>
    <x v="0"/>
    <x v="0"/>
    <x v="49"/>
    <x v="1"/>
    <n v="191"/>
    <x v="3"/>
    <x v="0"/>
    <n v="190"/>
  </r>
  <r>
    <s v="משרד הבריאות"/>
    <x v="0"/>
    <x v="0"/>
    <x v="49"/>
    <x v="1"/>
    <n v="191"/>
    <x v="3"/>
    <x v="1"/>
    <n v="190"/>
  </r>
  <r>
    <s v="משרד הבריאות"/>
    <x v="0"/>
    <x v="0"/>
    <x v="49"/>
    <x v="1"/>
    <n v="191"/>
    <x v="3"/>
    <x v="2"/>
    <n v="190"/>
  </r>
  <r>
    <s v="משרד הבריאות"/>
    <x v="0"/>
    <x v="0"/>
    <x v="49"/>
    <x v="1"/>
    <n v="191"/>
    <x v="3"/>
    <x v="3"/>
    <n v="190"/>
  </r>
  <r>
    <s v="משרד הבריאות"/>
    <x v="0"/>
    <x v="0"/>
    <x v="49"/>
    <x v="1"/>
    <n v="191"/>
    <x v="4"/>
    <x v="0"/>
    <n v="189"/>
  </r>
  <r>
    <s v="משרד הבריאות"/>
    <x v="0"/>
    <x v="0"/>
    <x v="49"/>
    <x v="1"/>
    <n v="191"/>
    <x v="4"/>
    <x v="1"/>
    <n v="189"/>
  </r>
  <r>
    <s v="משרד הבריאות"/>
    <x v="0"/>
    <x v="0"/>
    <x v="49"/>
    <x v="1"/>
    <n v="191"/>
    <x v="4"/>
    <x v="2"/>
    <n v="186"/>
  </r>
  <r>
    <s v="משרד הבריאות"/>
    <x v="0"/>
    <x v="0"/>
    <x v="49"/>
    <x v="1"/>
    <n v="191"/>
    <x v="4"/>
    <x v="3"/>
    <n v="183"/>
  </r>
  <r>
    <s v="משרד הבריאות"/>
    <x v="0"/>
    <x v="0"/>
    <x v="49"/>
    <x v="1"/>
    <n v="191"/>
    <x v="5"/>
    <x v="0"/>
    <n v="189"/>
  </r>
  <r>
    <s v="משרד הבריאות"/>
    <x v="0"/>
    <x v="0"/>
    <x v="49"/>
    <x v="1"/>
    <n v="191"/>
    <x v="5"/>
    <x v="1"/>
    <n v="184"/>
  </r>
  <r>
    <s v="משרד הבריאות"/>
    <x v="0"/>
    <x v="0"/>
    <x v="49"/>
    <x v="1"/>
    <n v="191"/>
    <x v="5"/>
    <x v="2"/>
    <n v="175"/>
  </r>
  <r>
    <s v="משרד הבריאות"/>
    <x v="0"/>
    <x v="0"/>
    <x v="49"/>
    <x v="1"/>
    <n v="191"/>
    <x v="6"/>
    <x v="0"/>
    <n v="173"/>
  </r>
  <r>
    <s v="משרד הבריאות"/>
    <x v="0"/>
    <x v="0"/>
    <x v="49"/>
    <x v="1"/>
    <n v="191"/>
    <x v="6"/>
    <x v="1"/>
    <n v="170"/>
  </r>
  <r>
    <s v="משרד הבריאות"/>
    <x v="0"/>
    <x v="0"/>
    <x v="49"/>
    <x v="1"/>
    <n v="191"/>
    <x v="6"/>
    <x v="2"/>
    <n v="157"/>
  </r>
  <r>
    <s v="משרד הבריאות"/>
    <x v="0"/>
    <x v="0"/>
    <x v="49"/>
    <x v="1"/>
    <n v="191"/>
    <x v="7"/>
    <x v="0"/>
    <n v="190"/>
  </r>
  <r>
    <s v="משרד הבריאות"/>
    <x v="0"/>
    <x v="0"/>
    <x v="49"/>
    <x v="1"/>
    <n v="191"/>
    <x v="8"/>
    <x v="0"/>
    <n v="189"/>
  </r>
  <r>
    <s v="משרד הבריאות"/>
    <x v="0"/>
    <x v="0"/>
    <x v="49"/>
    <x v="1"/>
    <n v="191"/>
    <x v="9"/>
    <x v="0"/>
    <n v="187"/>
  </r>
  <r>
    <s v="משרד הבריאות"/>
    <x v="0"/>
    <x v="0"/>
    <x v="49"/>
    <x v="1"/>
    <n v="191"/>
    <x v="9"/>
    <x v="1"/>
    <n v="179"/>
  </r>
  <r>
    <s v="משרד הבריאות"/>
    <x v="0"/>
    <x v="0"/>
    <x v="49"/>
    <x v="2"/>
    <n v="164"/>
    <x v="0"/>
    <x v="0"/>
    <n v="161"/>
  </r>
  <r>
    <s v="משרד הבריאות"/>
    <x v="0"/>
    <x v="0"/>
    <x v="49"/>
    <x v="2"/>
    <n v="164"/>
    <x v="0"/>
    <x v="1"/>
    <n v="160"/>
  </r>
  <r>
    <s v="משרד הבריאות"/>
    <x v="0"/>
    <x v="0"/>
    <x v="49"/>
    <x v="2"/>
    <n v="164"/>
    <x v="0"/>
    <x v="2"/>
    <n v="157"/>
  </r>
  <r>
    <s v="משרד הבריאות"/>
    <x v="0"/>
    <x v="0"/>
    <x v="49"/>
    <x v="2"/>
    <n v="164"/>
    <x v="1"/>
    <x v="0"/>
    <n v="142"/>
  </r>
  <r>
    <s v="משרד הבריאות"/>
    <x v="0"/>
    <x v="0"/>
    <x v="49"/>
    <x v="2"/>
    <n v="164"/>
    <x v="1"/>
    <x v="1"/>
    <n v="128"/>
  </r>
  <r>
    <s v="משרד הבריאות"/>
    <x v="0"/>
    <x v="0"/>
    <x v="49"/>
    <x v="2"/>
    <n v="164"/>
    <x v="2"/>
    <x v="0"/>
    <n v="163"/>
  </r>
  <r>
    <s v="משרד הבריאות"/>
    <x v="0"/>
    <x v="0"/>
    <x v="49"/>
    <x v="2"/>
    <n v="164"/>
    <x v="2"/>
    <x v="1"/>
    <n v="159"/>
  </r>
  <r>
    <s v="משרד הבריאות"/>
    <x v="0"/>
    <x v="0"/>
    <x v="49"/>
    <x v="2"/>
    <n v="164"/>
    <x v="2"/>
    <x v="2"/>
    <n v="157"/>
  </r>
  <r>
    <s v="משרד הבריאות"/>
    <x v="0"/>
    <x v="0"/>
    <x v="49"/>
    <x v="2"/>
    <n v="164"/>
    <x v="2"/>
    <x v="3"/>
    <n v="153"/>
  </r>
  <r>
    <s v="משרד הבריאות"/>
    <x v="0"/>
    <x v="0"/>
    <x v="49"/>
    <x v="2"/>
    <n v="164"/>
    <x v="3"/>
    <x v="0"/>
    <n v="161"/>
  </r>
  <r>
    <s v="משרד הבריאות"/>
    <x v="0"/>
    <x v="0"/>
    <x v="49"/>
    <x v="2"/>
    <n v="164"/>
    <x v="3"/>
    <x v="1"/>
    <n v="159"/>
  </r>
  <r>
    <s v="משרד הבריאות"/>
    <x v="0"/>
    <x v="0"/>
    <x v="49"/>
    <x v="2"/>
    <n v="164"/>
    <x v="3"/>
    <x v="2"/>
    <n v="157"/>
  </r>
  <r>
    <s v="משרד הבריאות"/>
    <x v="0"/>
    <x v="0"/>
    <x v="49"/>
    <x v="2"/>
    <n v="164"/>
    <x v="3"/>
    <x v="3"/>
    <n v="154"/>
  </r>
  <r>
    <s v="משרד הבריאות"/>
    <x v="0"/>
    <x v="0"/>
    <x v="49"/>
    <x v="2"/>
    <n v="164"/>
    <x v="4"/>
    <x v="0"/>
    <n v="160"/>
  </r>
  <r>
    <s v="משרד הבריאות"/>
    <x v="0"/>
    <x v="0"/>
    <x v="49"/>
    <x v="2"/>
    <n v="164"/>
    <x v="4"/>
    <x v="1"/>
    <n v="159"/>
  </r>
  <r>
    <s v="משרד הבריאות"/>
    <x v="0"/>
    <x v="0"/>
    <x v="49"/>
    <x v="2"/>
    <n v="164"/>
    <x v="4"/>
    <x v="2"/>
    <n v="156"/>
  </r>
  <r>
    <s v="משרד הבריאות"/>
    <x v="0"/>
    <x v="0"/>
    <x v="49"/>
    <x v="2"/>
    <n v="164"/>
    <x v="4"/>
    <x v="3"/>
    <n v="153"/>
  </r>
  <r>
    <s v="משרד הבריאות"/>
    <x v="0"/>
    <x v="0"/>
    <x v="49"/>
    <x v="2"/>
    <n v="164"/>
    <x v="5"/>
    <x v="0"/>
    <n v="160"/>
  </r>
  <r>
    <s v="משרד הבריאות"/>
    <x v="0"/>
    <x v="0"/>
    <x v="49"/>
    <x v="2"/>
    <n v="164"/>
    <x v="5"/>
    <x v="1"/>
    <n v="153"/>
  </r>
  <r>
    <s v="משרד הבריאות"/>
    <x v="0"/>
    <x v="0"/>
    <x v="49"/>
    <x v="2"/>
    <n v="164"/>
    <x v="5"/>
    <x v="2"/>
    <n v="147"/>
  </r>
  <r>
    <s v="משרד הבריאות"/>
    <x v="0"/>
    <x v="0"/>
    <x v="49"/>
    <x v="2"/>
    <n v="164"/>
    <x v="6"/>
    <x v="0"/>
    <n v="150"/>
  </r>
  <r>
    <s v="משרד הבריאות"/>
    <x v="0"/>
    <x v="0"/>
    <x v="49"/>
    <x v="2"/>
    <n v="164"/>
    <x v="6"/>
    <x v="1"/>
    <n v="145"/>
  </r>
  <r>
    <s v="משרד הבריאות"/>
    <x v="0"/>
    <x v="0"/>
    <x v="49"/>
    <x v="2"/>
    <n v="164"/>
    <x v="6"/>
    <x v="2"/>
    <n v="133"/>
  </r>
  <r>
    <s v="משרד הבריאות"/>
    <x v="0"/>
    <x v="0"/>
    <x v="49"/>
    <x v="2"/>
    <n v="164"/>
    <x v="7"/>
    <x v="0"/>
    <n v="156"/>
  </r>
  <r>
    <s v="משרד הבריאות"/>
    <x v="0"/>
    <x v="0"/>
    <x v="49"/>
    <x v="2"/>
    <n v="164"/>
    <x v="8"/>
    <x v="0"/>
    <n v="155"/>
  </r>
  <r>
    <s v="משרד הבריאות"/>
    <x v="0"/>
    <x v="0"/>
    <x v="49"/>
    <x v="2"/>
    <n v="164"/>
    <x v="9"/>
    <x v="0"/>
    <n v="156"/>
  </r>
  <r>
    <s v="משרד הבריאות"/>
    <x v="0"/>
    <x v="0"/>
    <x v="49"/>
    <x v="2"/>
    <n v="164"/>
    <x v="9"/>
    <x v="1"/>
    <n v="144"/>
  </r>
  <r>
    <s v="משרד הבריאות"/>
    <x v="0"/>
    <x v="0"/>
    <x v="49"/>
    <x v="3"/>
    <n v="207"/>
    <x v="0"/>
    <x v="0"/>
    <n v="207"/>
  </r>
  <r>
    <s v="משרד הבריאות"/>
    <x v="0"/>
    <x v="0"/>
    <x v="49"/>
    <x v="3"/>
    <n v="207"/>
    <x v="0"/>
    <x v="1"/>
    <n v="207"/>
  </r>
  <r>
    <s v="משרד הבריאות"/>
    <x v="0"/>
    <x v="0"/>
    <x v="49"/>
    <x v="3"/>
    <n v="207"/>
    <x v="0"/>
    <x v="2"/>
    <n v="200"/>
  </r>
  <r>
    <s v="משרד הבריאות"/>
    <x v="0"/>
    <x v="0"/>
    <x v="49"/>
    <x v="3"/>
    <n v="207"/>
    <x v="1"/>
    <x v="0"/>
    <n v="178"/>
  </r>
  <r>
    <s v="משרד הבריאות"/>
    <x v="0"/>
    <x v="0"/>
    <x v="49"/>
    <x v="3"/>
    <n v="207"/>
    <x v="1"/>
    <x v="1"/>
    <n v="154"/>
  </r>
  <r>
    <s v="משרד הבריאות"/>
    <x v="0"/>
    <x v="0"/>
    <x v="49"/>
    <x v="3"/>
    <n v="207"/>
    <x v="2"/>
    <x v="0"/>
    <n v="206"/>
  </r>
  <r>
    <s v="משרד הבריאות"/>
    <x v="0"/>
    <x v="0"/>
    <x v="49"/>
    <x v="3"/>
    <n v="207"/>
    <x v="2"/>
    <x v="1"/>
    <n v="204"/>
  </r>
  <r>
    <s v="משרד הבריאות"/>
    <x v="0"/>
    <x v="0"/>
    <x v="49"/>
    <x v="3"/>
    <n v="207"/>
    <x v="2"/>
    <x v="2"/>
    <n v="203"/>
  </r>
  <r>
    <s v="משרד הבריאות"/>
    <x v="0"/>
    <x v="0"/>
    <x v="49"/>
    <x v="3"/>
    <n v="207"/>
    <x v="2"/>
    <x v="3"/>
    <n v="193"/>
  </r>
  <r>
    <s v="משרד הבריאות"/>
    <x v="0"/>
    <x v="0"/>
    <x v="49"/>
    <x v="3"/>
    <n v="207"/>
    <x v="3"/>
    <x v="0"/>
    <n v="207"/>
  </r>
  <r>
    <s v="משרד הבריאות"/>
    <x v="0"/>
    <x v="0"/>
    <x v="49"/>
    <x v="3"/>
    <n v="207"/>
    <x v="3"/>
    <x v="1"/>
    <n v="205"/>
  </r>
  <r>
    <s v="משרד הבריאות"/>
    <x v="0"/>
    <x v="0"/>
    <x v="49"/>
    <x v="3"/>
    <n v="207"/>
    <x v="3"/>
    <x v="2"/>
    <n v="204"/>
  </r>
  <r>
    <s v="משרד הבריאות"/>
    <x v="0"/>
    <x v="0"/>
    <x v="49"/>
    <x v="3"/>
    <n v="207"/>
    <x v="3"/>
    <x v="3"/>
    <n v="195"/>
  </r>
  <r>
    <s v="משרד הבריאות"/>
    <x v="0"/>
    <x v="0"/>
    <x v="49"/>
    <x v="3"/>
    <n v="207"/>
    <x v="4"/>
    <x v="0"/>
    <n v="207"/>
  </r>
  <r>
    <s v="משרד הבריאות"/>
    <x v="0"/>
    <x v="0"/>
    <x v="49"/>
    <x v="3"/>
    <n v="207"/>
    <x v="4"/>
    <x v="1"/>
    <n v="204"/>
  </r>
  <r>
    <s v="משרד הבריאות"/>
    <x v="0"/>
    <x v="0"/>
    <x v="49"/>
    <x v="3"/>
    <n v="207"/>
    <x v="4"/>
    <x v="2"/>
    <n v="202"/>
  </r>
  <r>
    <s v="משרד הבריאות"/>
    <x v="0"/>
    <x v="0"/>
    <x v="49"/>
    <x v="3"/>
    <n v="207"/>
    <x v="4"/>
    <x v="3"/>
    <n v="192"/>
  </r>
  <r>
    <s v="משרד הבריאות"/>
    <x v="0"/>
    <x v="0"/>
    <x v="49"/>
    <x v="3"/>
    <n v="207"/>
    <x v="5"/>
    <x v="0"/>
    <n v="202"/>
  </r>
  <r>
    <s v="משרד הבריאות"/>
    <x v="0"/>
    <x v="0"/>
    <x v="49"/>
    <x v="3"/>
    <n v="207"/>
    <x v="5"/>
    <x v="1"/>
    <n v="195"/>
  </r>
  <r>
    <s v="משרד הבריאות"/>
    <x v="0"/>
    <x v="0"/>
    <x v="49"/>
    <x v="3"/>
    <n v="207"/>
    <x v="5"/>
    <x v="2"/>
    <n v="186"/>
  </r>
  <r>
    <s v="משרד הבריאות"/>
    <x v="0"/>
    <x v="0"/>
    <x v="49"/>
    <x v="3"/>
    <n v="207"/>
    <x v="6"/>
    <x v="0"/>
    <n v="186"/>
  </r>
  <r>
    <s v="משרד הבריאות"/>
    <x v="0"/>
    <x v="0"/>
    <x v="49"/>
    <x v="3"/>
    <n v="207"/>
    <x v="6"/>
    <x v="1"/>
    <n v="181"/>
  </r>
  <r>
    <s v="משרד הבריאות"/>
    <x v="0"/>
    <x v="0"/>
    <x v="49"/>
    <x v="3"/>
    <n v="207"/>
    <x v="6"/>
    <x v="2"/>
    <n v="164"/>
  </r>
  <r>
    <s v="משרד הבריאות"/>
    <x v="0"/>
    <x v="0"/>
    <x v="49"/>
    <x v="3"/>
    <n v="207"/>
    <x v="7"/>
    <x v="0"/>
    <n v="203"/>
  </r>
  <r>
    <s v="משרד הבריאות"/>
    <x v="0"/>
    <x v="0"/>
    <x v="49"/>
    <x v="3"/>
    <n v="207"/>
    <x v="8"/>
    <x v="0"/>
    <n v="197"/>
  </r>
  <r>
    <s v="משרד הבריאות"/>
    <x v="0"/>
    <x v="0"/>
    <x v="49"/>
    <x v="3"/>
    <n v="207"/>
    <x v="9"/>
    <x v="0"/>
    <n v="196"/>
  </r>
  <r>
    <s v="משרד הבריאות"/>
    <x v="0"/>
    <x v="0"/>
    <x v="49"/>
    <x v="3"/>
    <n v="207"/>
    <x v="9"/>
    <x v="1"/>
    <n v="180"/>
  </r>
  <r>
    <s v="משרד הבריאות"/>
    <x v="0"/>
    <x v="0"/>
    <x v="49"/>
    <x v="4"/>
    <n v="173"/>
    <x v="0"/>
    <x v="0"/>
    <n v="173"/>
  </r>
  <r>
    <s v="משרד הבריאות"/>
    <x v="0"/>
    <x v="0"/>
    <x v="49"/>
    <x v="4"/>
    <n v="173"/>
    <x v="0"/>
    <x v="1"/>
    <n v="172"/>
  </r>
  <r>
    <s v="משרד הבריאות"/>
    <x v="0"/>
    <x v="0"/>
    <x v="49"/>
    <x v="4"/>
    <n v="173"/>
    <x v="0"/>
    <x v="2"/>
    <n v="169"/>
  </r>
  <r>
    <s v="משרד הבריאות"/>
    <x v="0"/>
    <x v="0"/>
    <x v="49"/>
    <x v="4"/>
    <n v="173"/>
    <x v="1"/>
    <x v="0"/>
    <n v="148"/>
  </r>
  <r>
    <s v="משרד הבריאות"/>
    <x v="0"/>
    <x v="0"/>
    <x v="49"/>
    <x v="4"/>
    <n v="173"/>
    <x v="1"/>
    <x v="1"/>
    <n v="132"/>
  </r>
  <r>
    <s v="משרד הבריאות"/>
    <x v="0"/>
    <x v="0"/>
    <x v="49"/>
    <x v="4"/>
    <n v="173"/>
    <x v="2"/>
    <x v="0"/>
    <n v="171"/>
  </r>
  <r>
    <s v="משרד הבריאות"/>
    <x v="0"/>
    <x v="0"/>
    <x v="49"/>
    <x v="4"/>
    <n v="173"/>
    <x v="2"/>
    <x v="1"/>
    <n v="171"/>
  </r>
  <r>
    <s v="משרד הבריאות"/>
    <x v="0"/>
    <x v="0"/>
    <x v="49"/>
    <x v="4"/>
    <n v="173"/>
    <x v="2"/>
    <x v="2"/>
    <n v="168"/>
  </r>
  <r>
    <s v="משרד הבריאות"/>
    <x v="0"/>
    <x v="0"/>
    <x v="49"/>
    <x v="4"/>
    <n v="173"/>
    <x v="2"/>
    <x v="3"/>
    <n v="165"/>
  </r>
  <r>
    <s v="משרד הבריאות"/>
    <x v="0"/>
    <x v="0"/>
    <x v="49"/>
    <x v="4"/>
    <n v="173"/>
    <x v="3"/>
    <x v="0"/>
    <n v="171"/>
  </r>
  <r>
    <s v="משרד הבריאות"/>
    <x v="0"/>
    <x v="0"/>
    <x v="49"/>
    <x v="4"/>
    <n v="173"/>
    <x v="3"/>
    <x v="1"/>
    <n v="171"/>
  </r>
  <r>
    <s v="משרד הבריאות"/>
    <x v="0"/>
    <x v="0"/>
    <x v="49"/>
    <x v="4"/>
    <n v="173"/>
    <x v="3"/>
    <x v="2"/>
    <n v="169"/>
  </r>
  <r>
    <s v="משרד הבריאות"/>
    <x v="0"/>
    <x v="0"/>
    <x v="49"/>
    <x v="4"/>
    <n v="173"/>
    <x v="3"/>
    <x v="3"/>
    <n v="165"/>
  </r>
  <r>
    <s v="משרד הבריאות"/>
    <x v="0"/>
    <x v="0"/>
    <x v="49"/>
    <x v="4"/>
    <n v="173"/>
    <x v="4"/>
    <x v="0"/>
    <n v="169"/>
  </r>
  <r>
    <s v="משרד הבריאות"/>
    <x v="0"/>
    <x v="0"/>
    <x v="49"/>
    <x v="4"/>
    <n v="173"/>
    <x v="4"/>
    <x v="1"/>
    <n v="168"/>
  </r>
  <r>
    <s v="משרד הבריאות"/>
    <x v="0"/>
    <x v="0"/>
    <x v="49"/>
    <x v="4"/>
    <n v="173"/>
    <x v="4"/>
    <x v="2"/>
    <n v="166"/>
  </r>
  <r>
    <s v="משרד הבריאות"/>
    <x v="0"/>
    <x v="0"/>
    <x v="49"/>
    <x v="4"/>
    <n v="173"/>
    <x v="4"/>
    <x v="3"/>
    <n v="161"/>
  </r>
  <r>
    <s v="משרד הבריאות"/>
    <x v="0"/>
    <x v="0"/>
    <x v="49"/>
    <x v="4"/>
    <n v="173"/>
    <x v="5"/>
    <x v="0"/>
    <n v="171"/>
  </r>
  <r>
    <s v="משרד הבריאות"/>
    <x v="0"/>
    <x v="0"/>
    <x v="49"/>
    <x v="4"/>
    <n v="173"/>
    <x v="5"/>
    <x v="1"/>
    <n v="167"/>
  </r>
  <r>
    <s v="משרד הבריאות"/>
    <x v="0"/>
    <x v="0"/>
    <x v="49"/>
    <x v="4"/>
    <n v="173"/>
    <x v="5"/>
    <x v="2"/>
    <n v="162"/>
  </r>
  <r>
    <s v="משרד הבריאות"/>
    <x v="0"/>
    <x v="0"/>
    <x v="49"/>
    <x v="4"/>
    <n v="173"/>
    <x v="6"/>
    <x v="0"/>
    <n v="154"/>
  </r>
  <r>
    <s v="משרד הבריאות"/>
    <x v="0"/>
    <x v="0"/>
    <x v="49"/>
    <x v="4"/>
    <n v="173"/>
    <x v="6"/>
    <x v="1"/>
    <n v="151"/>
  </r>
  <r>
    <s v="משרד הבריאות"/>
    <x v="0"/>
    <x v="0"/>
    <x v="49"/>
    <x v="4"/>
    <n v="173"/>
    <x v="6"/>
    <x v="2"/>
    <n v="139"/>
  </r>
  <r>
    <s v="משרד הבריאות"/>
    <x v="0"/>
    <x v="0"/>
    <x v="49"/>
    <x v="4"/>
    <n v="173"/>
    <x v="7"/>
    <x v="0"/>
    <n v="169"/>
  </r>
  <r>
    <s v="משרד הבריאות"/>
    <x v="0"/>
    <x v="0"/>
    <x v="49"/>
    <x v="4"/>
    <n v="173"/>
    <x v="8"/>
    <x v="0"/>
    <n v="167"/>
  </r>
  <r>
    <s v="משרד הבריאות"/>
    <x v="0"/>
    <x v="0"/>
    <x v="49"/>
    <x v="4"/>
    <n v="173"/>
    <x v="9"/>
    <x v="0"/>
    <n v="162"/>
  </r>
  <r>
    <s v="משרד הבריאות"/>
    <x v="0"/>
    <x v="0"/>
    <x v="49"/>
    <x v="4"/>
    <n v="173"/>
    <x v="9"/>
    <x v="1"/>
    <n v="148"/>
  </r>
  <r>
    <s v="משרד הבריאות"/>
    <x v="0"/>
    <x v="0"/>
    <x v="49"/>
    <x v="5"/>
    <n v="163"/>
    <x v="0"/>
    <x v="0"/>
    <n v="163"/>
  </r>
  <r>
    <s v="משרד הבריאות"/>
    <x v="0"/>
    <x v="0"/>
    <x v="49"/>
    <x v="5"/>
    <n v="163"/>
    <x v="0"/>
    <x v="1"/>
    <n v="161"/>
  </r>
  <r>
    <s v="משרד הבריאות"/>
    <x v="0"/>
    <x v="0"/>
    <x v="49"/>
    <x v="5"/>
    <n v="163"/>
    <x v="0"/>
    <x v="2"/>
    <n v="159"/>
  </r>
  <r>
    <s v="משרד הבריאות"/>
    <x v="0"/>
    <x v="0"/>
    <x v="49"/>
    <x v="5"/>
    <n v="163"/>
    <x v="1"/>
    <x v="0"/>
    <n v="146"/>
  </r>
  <r>
    <s v="משרד הבריאות"/>
    <x v="0"/>
    <x v="0"/>
    <x v="49"/>
    <x v="5"/>
    <n v="163"/>
    <x v="1"/>
    <x v="1"/>
    <n v="134"/>
  </r>
  <r>
    <s v="משרד הבריאות"/>
    <x v="0"/>
    <x v="0"/>
    <x v="49"/>
    <x v="5"/>
    <n v="163"/>
    <x v="2"/>
    <x v="0"/>
    <n v="162"/>
  </r>
  <r>
    <s v="משרד הבריאות"/>
    <x v="0"/>
    <x v="0"/>
    <x v="49"/>
    <x v="5"/>
    <n v="163"/>
    <x v="2"/>
    <x v="1"/>
    <n v="160"/>
  </r>
  <r>
    <s v="משרד הבריאות"/>
    <x v="0"/>
    <x v="0"/>
    <x v="49"/>
    <x v="5"/>
    <n v="163"/>
    <x v="2"/>
    <x v="2"/>
    <n v="160"/>
  </r>
  <r>
    <s v="משרד הבריאות"/>
    <x v="0"/>
    <x v="0"/>
    <x v="49"/>
    <x v="5"/>
    <n v="163"/>
    <x v="2"/>
    <x v="3"/>
    <n v="154"/>
  </r>
  <r>
    <s v="משרד הבריאות"/>
    <x v="0"/>
    <x v="0"/>
    <x v="49"/>
    <x v="5"/>
    <n v="163"/>
    <x v="3"/>
    <x v="0"/>
    <n v="161"/>
  </r>
  <r>
    <s v="משרד הבריאות"/>
    <x v="0"/>
    <x v="0"/>
    <x v="49"/>
    <x v="5"/>
    <n v="163"/>
    <x v="3"/>
    <x v="1"/>
    <n v="159"/>
  </r>
  <r>
    <s v="משרד הבריאות"/>
    <x v="0"/>
    <x v="0"/>
    <x v="49"/>
    <x v="5"/>
    <n v="163"/>
    <x v="3"/>
    <x v="2"/>
    <n v="159"/>
  </r>
  <r>
    <s v="משרד הבריאות"/>
    <x v="0"/>
    <x v="0"/>
    <x v="49"/>
    <x v="5"/>
    <n v="163"/>
    <x v="3"/>
    <x v="3"/>
    <n v="154"/>
  </r>
  <r>
    <s v="משרד הבריאות"/>
    <x v="0"/>
    <x v="0"/>
    <x v="49"/>
    <x v="5"/>
    <n v="163"/>
    <x v="4"/>
    <x v="0"/>
    <n v="162"/>
  </r>
  <r>
    <s v="משרד הבריאות"/>
    <x v="0"/>
    <x v="0"/>
    <x v="49"/>
    <x v="5"/>
    <n v="163"/>
    <x v="4"/>
    <x v="1"/>
    <n v="160"/>
  </r>
  <r>
    <s v="משרד הבריאות"/>
    <x v="0"/>
    <x v="0"/>
    <x v="49"/>
    <x v="5"/>
    <n v="163"/>
    <x v="4"/>
    <x v="2"/>
    <n v="160"/>
  </r>
  <r>
    <s v="משרד הבריאות"/>
    <x v="0"/>
    <x v="0"/>
    <x v="49"/>
    <x v="5"/>
    <n v="163"/>
    <x v="4"/>
    <x v="3"/>
    <n v="152"/>
  </r>
  <r>
    <s v="משרד הבריאות"/>
    <x v="0"/>
    <x v="0"/>
    <x v="49"/>
    <x v="5"/>
    <n v="163"/>
    <x v="5"/>
    <x v="0"/>
    <n v="160"/>
  </r>
  <r>
    <s v="משרד הבריאות"/>
    <x v="0"/>
    <x v="0"/>
    <x v="49"/>
    <x v="5"/>
    <n v="163"/>
    <x v="5"/>
    <x v="1"/>
    <n v="158"/>
  </r>
  <r>
    <s v="משרד הבריאות"/>
    <x v="0"/>
    <x v="0"/>
    <x v="49"/>
    <x v="5"/>
    <n v="163"/>
    <x v="5"/>
    <x v="2"/>
    <n v="154"/>
  </r>
  <r>
    <s v="משרד הבריאות"/>
    <x v="0"/>
    <x v="0"/>
    <x v="49"/>
    <x v="5"/>
    <n v="163"/>
    <x v="6"/>
    <x v="0"/>
    <n v="151"/>
  </r>
  <r>
    <s v="משרד הבריאות"/>
    <x v="0"/>
    <x v="0"/>
    <x v="49"/>
    <x v="5"/>
    <n v="163"/>
    <x v="6"/>
    <x v="1"/>
    <n v="148"/>
  </r>
  <r>
    <s v="משרד הבריאות"/>
    <x v="0"/>
    <x v="0"/>
    <x v="49"/>
    <x v="5"/>
    <n v="163"/>
    <x v="6"/>
    <x v="2"/>
    <n v="138"/>
  </r>
  <r>
    <s v="משרד הבריאות"/>
    <x v="0"/>
    <x v="0"/>
    <x v="49"/>
    <x v="5"/>
    <n v="163"/>
    <x v="7"/>
    <x v="0"/>
    <n v="162"/>
  </r>
  <r>
    <s v="משרד הבריאות"/>
    <x v="0"/>
    <x v="0"/>
    <x v="49"/>
    <x v="5"/>
    <n v="163"/>
    <x v="8"/>
    <x v="0"/>
    <n v="160"/>
  </r>
  <r>
    <s v="משרד הבריאות"/>
    <x v="0"/>
    <x v="0"/>
    <x v="49"/>
    <x v="5"/>
    <n v="163"/>
    <x v="9"/>
    <x v="0"/>
    <n v="158"/>
  </r>
  <r>
    <s v="משרד הבריאות"/>
    <x v="0"/>
    <x v="0"/>
    <x v="49"/>
    <x v="5"/>
    <n v="163"/>
    <x v="9"/>
    <x v="1"/>
    <n v="130"/>
  </r>
  <r>
    <s v="משרד הבריאות"/>
    <x v="0"/>
    <x v="0"/>
    <x v="49"/>
    <x v="6"/>
    <n v="167"/>
    <x v="0"/>
    <x v="0"/>
    <n v="167"/>
  </r>
  <r>
    <s v="משרד הבריאות"/>
    <x v="0"/>
    <x v="0"/>
    <x v="49"/>
    <x v="6"/>
    <n v="167"/>
    <x v="0"/>
    <x v="1"/>
    <n v="164"/>
  </r>
  <r>
    <s v="משרד הבריאות"/>
    <x v="0"/>
    <x v="0"/>
    <x v="49"/>
    <x v="6"/>
    <n v="167"/>
    <x v="0"/>
    <x v="2"/>
    <n v="157"/>
  </r>
  <r>
    <s v="משרד הבריאות"/>
    <x v="0"/>
    <x v="0"/>
    <x v="49"/>
    <x v="6"/>
    <n v="167"/>
    <x v="1"/>
    <x v="0"/>
    <n v="141"/>
  </r>
  <r>
    <s v="משרד הבריאות"/>
    <x v="0"/>
    <x v="0"/>
    <x v="49"/>
    <x v="6"/>
    <n v="167"/>
    <x v="1"/>
    <x v="1"/>
    <n v="128"/>
  </r>
  <r>
    <s v="משרד הבריאות"/>
    <x v="0"/>
    <x v="0"/>
    <x v="49"/>
    <x v="6"/>
    <n v="167"/>
    <x v="2"/>
    <x v="0"/>
    <n v="165"/>
  </r>
  <r>
    <s v="משרד הבריאות"/>
    <x v="0"/>
    <x v="0"/>
    <x v="49"/>
    <x v="6"/>
    <n v="167"/>
    <x v="2"/>
    <x v="1"/>
    <n v="162"/>
  </r>
  <r>
    <s v="משרד הבריאות"/>
    <x v="0"/>
    <x v="0"/>
    <x v="49"/>
    <x v="6"/>
    <n v="167"/>
    <x v="2"/>
    <x v="2"/>
    <n v="158"/>
  </r>
  <r>
    <s v="משרד הבריאות"/>
    <x v="0"/>
    <x v="0"/>
    <x v="49"/>
    <x v="6"/>
    <n v="167"/>
    <x v="2"/>
    <x v="3"/>
    <n v="148"/>
  </r>
  <r>
    <s v="משרד הבריאות"/>
    <x v="0"/>
    <x v="0"/>
    <x v="49"/>
    <x v="6"/>
    <n v="167"/>
    <x v="3"/>
    <x v="0"/>
    <n v="164"/>
  </r>
  <r>
    <s v="משרד הבריאות"/>
    <x v="0"/>
    <x v="0"/>
    <x v="49"/>
    <x v="6"/>
    <n v="167"/>
    <x v="3"/>
    <x v="1"/>
    <n v="162"/>
  </r>
  <r>
    <s v="משרד הבריאות"/>
    <x v="0"/>
    <x v="0"/>
    <x v="49"/>
    <x v="6"/>
    <n v="167"/>
    <x v="3"/>
    <x v="2"/>
    <n v="157"/>
  </r>
  <r>
    <s v="משרד הבריאות"/>
    <x v="0"/>
    <x v="0"/>
    <x v="49"/>
    <x v="6"/>
    <n v="167"/>
    <x v="3"/>
    <x v="3"/>
    <n v="149"/>
  </r>
  <r>
    <s v="משרד הבריאות"/>
    <x v="0"/>
    <x v="0"/>
    <x v="49"/>
    <x v="6"/>
    <n v="167"/>
    <x v="4"/>
    <x v="0"/>
    <n v="165"/>
  </r>
  <r>
    <s v="משרד הבריאות"/>
    <x v="0"/>
    <x v="0"/>
    <x v="49"/>
    <x v="6"/>
    <n v="167"/>
    <x v="4"/>
    <x v="1"/>
    <n v="163"/>
  </r>
  <r>
    <s v="משרד הבריאות"/>
    <x v="0"/>
    <x v="0"/>
    <x v="49"/>
    <x v="6"/>
    <n v="167"/>
    <x v="4"/>
    <x v="2"/>
    <n v="155"/>
  </r>
  <r>
    <s v="משרד הבריאות"/>
    <x v="0"/>
    <x v="0"/>
    <x v="49"/>
    <x v="6"/>
    <n v="167"/>
    <x v="4"/>
    <x v="3"/>
    <n v="148"/>
  </r>
  <r>
    <s v="משרד הבריאות"/>
    <x v="0"/>
    <x v="0"/>
    <x v="49"/>
    <x v="6"/>
    <n v="167"/>
    <x v="5"/>
    <x v="0"/>
    <n v="164"/>
  </r>
  <r>
    <s v="משרד הבריאות"/>
    <x v="0"/>
    <x v="0"/>
    <x v="49"/>
    <x v="6"/>
    <n v="167"/>
    <x v="5"/>
    <x v="1"/>
    <n v="159"/>
  </r>
  <r>
    <s v="משרד הבריאות"/>
    <x v="0"/>
    <x v="0"/>
    <x v="49"/>
    <x v="6"/>
    <n v="167"/>
    <x v="5"/>
    <x v="2"/>
    <n v="148"/>
  </r>
  <r>
    <s v="משרד הבריאות"/>
    <x v="0"/>
    <x v="0"/>
    <x v="49"/>
    <x v="6"/>
    <n v="167"/>
    <x v="6"/>
    <x v="0"/>
    <n v="159"/>
  </r>
  <r>
    <s v="משרד הבריאות"/>
    <x v="0"/>
    <x v="0"/>
    <x v="49"/>
    <x v="6"/>
    <n v="167"/>
    <x v="6"/>
    <x v="1"/>
    <n v="153"/>
  </r>
  <r>
    <s v="משרד הבריאות"/>
    <x v="0"/>
    <x v="0"/>
    <x v="49"/>
    <x v="6"/>
    <n v="167"/>
    <x v="6"/>
    <x v="2"/>
    <n v="138"/>
  </r>
  <r>
    <s v="משרד הבריאות"/>
    <x v="0"/>
    <x v="0"/>
    <x v="49"/>
    <x v="6"/>
    <n v="167"/>
    <x v="7"/>
    <x v="0"/>
    <n v="154"/>
  </r>
  <r>
    <s v="משרד הבריאות"/>
    <x v="0"/>
    <x v="0"/>
    <x v="49"/>
    <x v="6"/>
    <n v="167"/>
    <x v="8"/>
    <x v="0"/>
    <n v="151"/>
  </r>
  <r>
    <s v="משרד הבריאות"/>
    <x v="0"/>
    <x v="0"/>
    <x v="49"/>
    <x v="6"/>
    <n v="167"/>
    <x v="9"/>
    <x v="0"/>
    <n v="145"/>
  </r>
  <r>
    <s v="משרד הבריאות"/>
    <x v="0"/>
    <x v="0"/>
    <x v="49"/>
    <x v="6"/>
    <n v="167"/>
    <x v="9"/>
    <x v="1"/>
    <n v="111"/>
  </r>
  <r>
    <s v="משרד הבריאות"/>
    <x v="0"/>
    <x v="0"/>
    <x v="50"/>
    <x v="0"/>
    <n v="135"/>
    <x v="0"/>
    <x v="0"/>
    <n v="135"/>
  </r>
  <r>
    <s v="משרד הבריאות"/>
    <x v="0"/>
    <x v="0"/>
    <x v="50"/>
    <x v="0"/>
    <n v="135"/>
    <x v="0"/>
    <x v="1"/>
    <n v="134"/>
  </r>
  <r>
    <s v="משרד הבריאות"/>
    <x v="0"/>
    <x v="0"/>
    <x v="50"/>
    <x v="0"/>
    <n v="135"/>
    <x v="0"/>
    <x v="2"/>
    <n v="134"/>
  </r>
  <r>
    <s v="משרד הבריאות"/>
    <x v="0"/>
    <x v="0"/>
    <x v="50"/>
    <x v="0"/>
    <n v="135"/>
    <x v="1"/>
    <x v="0"/>
    <n v="114"/>
  </r>
  <r>
    <s v="משרד הבריאות"/>
    <x v="0"/>
    <x v="0"/>
    <x v="50"/>
    <x v="0"/>
    <n v="135"/>
    <x v="1"/>
    <x v="1"/>
    <n v="60"/>
  </r>
  <r>
    <s v="משרד הבריאות"/>
    <x v="0"/>
    <x v="0"/>
    <x v="50"/>
    <x v="0"/>
    <n v="135"/>
    <x v="2"/>
    <x v="0"/>
    <n v="134"/>
  </r>
  <r>
    <s v="משרד הבריאות"/>
    <x v="0"/>
    <x v="0"/>
    <x v="50"/>
    <x v="0"/>
    <n v="135"/>
    <x v="2"/>
    <x v="1"/>
    <n v="133"/>
  </r>
  <r>
    <s v="משרד הבריאות"/>
    <x v="0"/>
    <x v="0"/>
    <x v="50"/>
    <x v="0"/>
    <n v="135"/>
    <x v="2"/>
    <x v="2"/>
    <n v="131"/>
  </r>
  <r>
    <s v="משרד הבריאות"/>
    <x v="0"/>
    <x v="0"/>
    <x v="50"/>
    <x v="0"/>
    <n v="135"/>
    <x v="2"/>
    <x v="3"/>
    <n v="129"/>
  </r>
  <r>
    <s v="משרד הבריאות"/>
    <x v="0"/>
    <x v="0"/>
    <x v="50"/>
    <x v="0"/>
    <n v="135"/>
    <x v="3"/>
    <x v="0"/>
    <n v="135"/>
  </r>
  <r>
    <s v="משרד הבריאות"/>
    <x v="0"/>
    <x v="0"/>
    <x v="50"/>
    <x v="0"/>
    <n v="135"/>
    <x v="3"/>
    <x v="1"/>
    <n v="135"/>
  </r>
  <r>
    <s v="משרד הבריאות"/>
    <x v="0"/>
    <x v="0"/>
    <x v="50"/>
    <x v="0"/>
    <n v="135"/>
    <x v="3"/>
    <x v="2"/>
    <n v="134"/>
  </r>
  <r>
    <s v="משרד הבריאות"/>
    <x v="0"/>
    <x v="0"/>
    <x v="50"/>
    <x v="0"/>
    <n v="135"/>
    <x v="3"/>
    <x v="3"/>
    <n v="131"/>
  </r>
  <r>
    <s v="משרד הבריאות"/>
    <x v="0"/>
    <x v="0"/>
    <x v="50"/>
    <x v="0"/>
    <n v="135"/>
    <x v="4"/>
    <x v="0"/>
    <n v="134"/>
  </r>
  <r>
    <s v="משרד הבריאות"/>
    <x v="0"/>
    <x v="0"/>
    <x v="50"/>
    <x v="0"/>
    <n v="135"/>
    <x v="4"/>
    <x v="1"/>
    <n v="134"/>
  </r>
  <r>
    <s v="משרד הבריאות"/>
    <x v="0"/>
    <x v="0"/>
    <x v="50"/>
    <x v="0"/>
    <n v="135"/>
    <x v="4"/>
    <x v="2"/>
    <n v="130"/>
  </r>
  <r>
    <s v="משרד הבריאות"/>
    <x v="0"/>
    <x v="0"/>
    <x v="50"/>
    <x v="0"/>
    <n v="135"/>
    <x v="4"/>
    <x v="3"/>
    <n v="129"/>
  </r>
  <r>
    <s v="משרד הבריאות"/>
    <x v="0"/>
    <x v="0"/>
    <x v="50"/>
    <x v="0"/>
    <n v="135"/>
    <x v="5"/>
    <x v="0"/>
    <n v="132"/>
  </r>
  <r>
    <s v="משרד הבריאות"/>
    <x v="0"/>
    <x v="0"/>
    <x v="50"/>
    <x v="0"/>
    <n v="135"/>
    <x v="5"/>
    <x v="1"/>
    <n v="129"/>
  </r>
  <r>
    <s v="משרד הבריאות"/>
    <x v="0"/>
    <x v="0"/>
    <x v="50"/>
    <x v="0"/>
    <n v="135"/>
    <x v="5"/>
    <x v="2"/>
    <n v="128"/>
  </r>
  <r>
    <s v="משרד הבריאות"/>
    <x v="0"/>
    <x v="0"/>
    <x v="50"/>
    <x v="0"/>
    <n v="135"/>
    <x v="6"/>
    <x v="0"/>
    <n v="129"/>
  </r>
  <r>
    <s v="משרד הבריאות"/>
    <x v="0"/>
    <x v="0"/>
    <x v="50"/>
    <x v="0"/>
    <n v="135"/>
    <x v="6"/>
    <x v="1"/>
    <n v="125"/>
  </r>
  <r>
    <s v="משרד הבריאות"/>
    <x v="0"/>
    <x v="0"/>
    <x v="50"/>
    <x v="0"/>
    <n v="135"/>
    <x v="6"/>
    <x v="2"/>
    <n v="107"/>
  </r>
  <r>
    <s v="משרד הבריאות"/>
    <x v="0"/>
    <x v="0"/>
    <x v="50"/>
    <x v="0"/>
    <n v="135"/>
    <x v="7"/>
    <x v="0"/>
    <n v="134"/>
  </r>
  <r>
    <s v="משרד הבריאות"/>
    <x v="0"/>
    <x v="0"/>
    <x v="50"/>
    <x v="0"/>
    <n v="135"/>
    <x v="8"/>
    <x v="0"/>
    <n v="132"/>
  </r>
  <r>
    <s v="משרד הבריאות"/>
    <x v="0"/>
    <x v="0"/>
    <x v="50"/>
    <x v="0"/>
    <n v="135"/>
    <x v="9"/>
    <x v="0"/>
    <n v="132"/>
  </r>
  <r>
    <s v="משרד הבריאות"/>
    <x v="0"/>
    <x v="0"/>
    <x v="50"/>
    <x v="0"/>
    <n v="135"/>
    <x v="9"/>
    <x v="1"/>
    <n v="129"/>
  </r>
  <r>
    <s v="משרד הבריאות"/>
    <x v="0"/>
    <x v="0"/>
    <x v="50"/>
    <x v="1"/>
    <n v="136"/>
    <x v="0"/>
    <x v="0"/>
    <n v="136"/>
  </r>
  <r>
    <s v="משרד הבריאות"/>
    <x v="0"/>
    <x v="0"/>
    <x v="50"/>
    <x v="1"/>
    <n v="136"/>
    <x v="0"/>
    <x v="1"/>
    <n v="136"/>
  </r>
  <r>
    <s v="משרד הבריאות"/>
    <x v="0"/>
    <x v="0"/>
    <x v="50"/>
    <x v="1"/>
    <n v="136"/>
    <x v="0"/>
    <x v="2"/>
    <n v="135"/>
  </r>
  <r>
    <s v="משרד הבריאות"/>
    <x v="0"/>
    <x v="0"/>
    <x v="50"/>
    <x v="1"/>
    <n v="136"/>
    <x v="1"/>
    <x v="0"/>
    <n v="131"/>
  </r>
  <r>
    <s v="משרד הבריאות"/>
    <x v="0"/>
    <x v="0"/>
    <x v="50"/>
    <x v="1"/>
    <n v="136"/>
    <x v="1"/>
    <x v="1"/>
    <n v="124"/>
  </r>
  <r>
    <s v="משרד הבריאות"/>
    <x v="0"/>
    <x v="0"/>
    <x v="50"/>
    <x v="1"/>
    <n v="136"/>
    <x v="2"/>
    <x v="0"/>
    <n v="135"/>
  </r>
  <r>
    <s v="משרד הבריאות"/>
    <x v="0"/>
    <x v="0"/>
    <x v="50"/>
    <x v="1"/>
    <n v="136"/>
    <x v="2"/>
    <x v="1"/>
    <n v="134"/>
  </r>
  <r>
    <s v="משרד הבריאות"/>
    <x v="0"/>
    <x v="0"/>
    <x v="50"/>
    <x v="1"/>
    <n v="136"/>
    <x v="2"/>
    <x v="2"/>
    <n v="132"/>
  </r>
  <r>
    <s v="משרד הבריאות"/>
    <x v="0"/>
    <x v="0"/>
    <x v="50"/>
    <x v="1"/>
    <n v="136"/>
    <x v="2"/>
    <x v="3"/>
    <n v="129"/>
  </r>
  <r>
    <s v="משרד הבריאות"/>
    <x v="0"/>
    <x v="0"/>
    <x v="50"/>
    <x v="1"/>
    <n v="136"/>
    <x v="3"/>
    <x v="0"/>
    <n v="136"/>
  </r>
  <r>
    <s v="משרד הבריאות"/>
    <x v="0"/>
    <x v="0"/>
    <x v="50"/>
    <x v="1"/>
    <n v="136"/>
    <x v="3"/>
    <x v="1"/>
    <n v="136"/>
  </r>
  <r>
    <s v="משרד הבריאות"/>
    <x v="0"/>
    <x v="0"/>
    <x v="50"/>
    <x v="1"/>
    <n v="136"/>
    <x v="3"/>
    <x v="2"/>
    <n v="136"/>
  </r>
  <r>
    <s v="משרד הבריאות"/>
    <x v="0"/>
    <x v="0"/>
    <x v="50"/>
    <x v="1"/>
    <n v="136"/>
    <x v="3"/>
    <x v="3"/>
    <n v="134"/>
  </r>
  <r>
    <s v="משרד הבריאות"/>
    <x v="0"/>
    <x v="0"/>
    <x v="50"/>
    <x v="1"/>
    <n v="136"/>
    <x v="4"/>
    <x v="0"/>
    <n v="136"/>
  </r>
  <r>
    <s v="משרד הבריאות"/>
    <x v="0"/>
    <x v="0"/>
    <x v="50"/>
    <x v="1"/>
    <n v="136"/>
    <x v="4"/>
    <x v="1"/>
    <n v="134"/>
  </r>
  <r>
    <s v="משרד הבריאות"/>
    <x v="0"/>
    <x v="0"/>
    <x v="50"/>
    <x v="1"/>
    <n v="136"/>
    <x v="4"/>
    <x v="2"/>
    <n v="133"/>
  </r>
  <r>
    <s v="משרד הבריאות"/>
    <x v="0"/>
    <x v="0"/>
    <x v="50"/>
    <x v="1"/>
    <n v="136"/>
    <x v="4"/>
    <x v="3"/>
    <n v="129"/>
  </r>
  <r>
    <s v="משרד הבריאות"/>
    <x v="0"/>
    <x v="0"/>
    <x v="50"/>
    <x v="1"/>
    <n v="136"/>
    <x v="5"/>
    <x v="0"/>
    <n v="133"/>
  </r>
  <r>
    <s v="משרד הבריאות"/>
    <x v="0"/>
    <x v="0"/>
    <x v="50"/>
    <x v="1"/>
    <n v="136"/>
    <x v="5"/>
    <x v="1"/>
    <n v="131"/>
  </r>
  <r>
    <s v="משרד הבריאות"/>
    <x v="0"/>
    <x v="0"/>
    <x v="50"/>
    <x v="1"/>
    <n v="136"/>
    <x v="5"/>
    <x v="2"/>
    <n v="130"/>
  </r>
  <r>
    <s v="משרד הבריאות"/>
    <x v="0"/>
    <x v="0"/>
    <x v="50"/>
    <x v="1"/>
    <n v="136"/>
    <x v="6"/>
    <x v="0"/>
    <n v="125"/>
  </r>
  <r>
    <s v="משרד הבריאות"/>
    <x v="0"/>
    <x v="0"/>
    <x v="50"/>
    <x v="1"/>
    <n v="136"/>
    <x v="6"/>
    <x v="1"/>
    <n v="124"/>
  </r>
  <r>
    <s v="משרד הבריאות"/>
    <x v="0"/>
    <x v="0"/>
    <x v="50"/>
    <x v="1"/>
    <n v="136"/>
    <x v="6"/>
    <x v="2"/>
    <n v="113"/>
  </r>
  <r>
    <s v="משרד הבריאות"/>
    <x v="0"/>
    <x v="0"/>
    <x v="50"/>
    <x v="1"/>
    <n v="136"/>
    <x v="7"/>
    <x v="0"/>
    <n v="135"/>
  </r>
  <r>
    <s v="משרד הבריאות"/>
    <x v="0"/>
    <x v="0"/>
    <x v="50"/>
    <x v="1"/>
    <n v="136"/>
    <x v="8"/>
    <x v="0"/>
    <n v="134"/>
  </r>
  <r>
    <s v="משרד הבריאות"/>
    <x v="0"/>
    <x v="0"/>
    <x v="50"/>
    <x v="1"/>
    <n v="136"/>
    <x v="9"/>
    <x v="0"/>
    <n v="135"/>
  </r>
  <r>
    <s v="משרד הבריאות"/>
    <x v="0"/>
    <x v="0"/>
    <x v="50"/>
    <x v="1"/>
    <n v="136"/>
    <x v="9"/>
    <x v="1"/>
    <n v="130"/>
  </r>
  <r>
    <s v="משרד הבריאות"/>
    <x v="0"/>
    <x v="0"/>
    <x v="50"/>
    <x v="2"/>
    <n v="119"/>
    <x v="0"/>
    <x v="0"/>
    <n v="119"/>
  </r>
  <r>
    <s v="משרד הבריאות"/>
    <x v="0"/>
    <x v="0"/>
    <x v="50"/>
    <x v="2"/>
    <n v="119"/>
    <x v="0"/>
    <x v="1"/>
    <n v="119"/>
  </r>
  <r>
    <s v="משרד הבריאות"/>
    <x v="0"/>
    <x v="0"/>
    <x v="50"/>
    <x v="2"/>
    <n v="119"/>
    <x v="0"/>
    <x v="2"/>
    <n v="116"/>
  </r>
  <r>
    <s v="משרד הבריאות"/>
    <x v="0"/>
    <x v="0"/>
    <x v="50"/>
    <x v="2"/>
    <n v="119"/>
    <x v="1"/>
    <x v="0"/>
    <n v="110"/>
  </r>
  <r>
    <s v="משרד הבריאות"/>
    <x v="0"/>
    <x v="0"/>
    <x v="50"/>
    <x v="2"/>
    <n v="119"/>
    <x v="1"/>
    <x v="1"/>
    <n v="95"/>
  </r>
  <r>
    <s v="משרד הבריאות"/>
    <x v="0"/>
    <x v="0"/>
    <x v="50"/>
    <x v="2"/>
    <n v="119"/>
    <x v="2"/>
    <x v="0"/>
    <n v="119"/>
  </r>
  <r>
    <s v="משרד הבריאות"/>
    <x v="0"/>
    <x v="0"/>
    <x v="50"/>
    <x v="2"/>
    <n v="119"/>
    <x v="2"/>
    <x v="1"/>
    <n v="118"/>
  </r>
  <r>
    <s v="משרד הבריאות"/>
    <x v="0"/>
    <x v="0"/>
    <x v="50"/>
    <x v="2"/>
    <n v="119"/>
    <x v="2"/>
    <x v="2"/>
    <n v="116"/>
  </r>
  <r>
    <s v="משרד הבריאות"/>
    <x v="0"/>
    <x v="0"/>
    <x v="50"/>
    <x v="2"/>
    <n v="119"/>
    <x v="2"/>
    <x v="3"/>
    <n v="114"/>
  </r>
  <r>
    <s v="משרד הבריאות"/>
    <x v="0"/>
    <x v="0"/>
    <x v="50"/>
    <x v="2"/>
    <n v="119"/>
    <x v="3"/>
    <x v="0"/>
    <n v="119"/>
  </r>
  <r>
    <s v="משרד הבריאות"/>
    <x v="0"/>
    <x v="0"/>
    <x v="50"/>
    <x v="2"/>
    <n v="119"/>
    <x v="3"/>
    <x v="1"/>
    <n v="119"/>
  </r>
  <r>
    <s v="משרד הבריאות"/>
    <x v="0"/>
    <x v="0"/>
    <x v="50"/>
    <x v="2"/>
    <n v="119"/>
    <x v="3"/>
    <x v="2"/>
    <n v="118"/>
  </r>
  <r>
    <s v="משרד הבריאות"/>
    <x v="0"/>
    <x v="0"/>
    <x v="50"/>
    <x v="2"/>
    <n v="119"/>
    <x v="3"/>
    <x v="3"/>
    <n v="117"/>
  </r>
  <r>
    <s v="משרד הבריאות"/>
    <x v="0"/>
    <x v="0"/>
    <x v="50"/>
    <x v="2"/>
    <n v="119"/>
    <x v="4"/>
    <x v="0"/>
    <n v="117"/>
  </r>
  <r>
    <s v="משרד הבריאות"/>
    <x v="0"/>
    <x v="0"/>
    <x v="50"/>
    <x v="2"/>
    <n v="119"/>
    <x v="4"/>
    <x v="1"/>
    <n v="116"/>
  </r>
  <r>
    <s v="משרד הבריאות"/>
    <x v="0"/>
    <x v="0"/>
    <x v="50"/>
    <x v="2"/>
    <n v="119"/>
    <x v="4"/>
    <x v="2"/>
    <n v="116"/>
  </r>
  <r>
    <s v="משרד הבריאות"/>
    <x v="0"/>
    <x v="0"/>
    <x v="50"/>
    <x v="2"/>
    <n v="119"/>
    <x v="4"/>
    <x v="3"/>
    <n v="115"/>
  </r>
  <r>
    <s v="משרד הבריאות"/>
    <x v="0"/>
    <x v="0"/>
    <x v="50"/>
    <x v="2"/>
    <n v="119"/>
    <x v="5"/>
    <x v="0"/>
    <n v="116"/>
  </r>
  <r>
    <s v="משרד הבריאות"/>
    <x v="0"/>
    <x v="0"/>
    <x v="50"/>
    <x v="2"/>
    <n v="119"/>
    <x v="5"/>
    <x v="1"/>
    <n v="114"/>
  </r>
  <r>
    <s v="משרד הבריאות"/>
    <x v="0"/>
    <x v="0"/>
    <x v="50"/>
    <x v="2"/>
    <n v="119"/>
    <x v="5"/>
    <x v="2"/>
    <n v="112"/>
  </r>
  <r>
    <s v="משרד הבריאות"/>
    <x v="0"/>
    <x v="0"/>
    <x v="50"/>
    <x v="2"/>
    <n v="119"/>
    <x v="6"/>
    <x v="0"/>
    <n v="111"/>
  </r>
  <r>
    <s v="משרד הבריאות"/>
    <x v="0"/>
    <x v="0"/>
    <x v="50"/>
    <x v="2"/>
    <n v="119"/>
    <x v="6"/>
    <x v="1"/>
    <n v="110"/>
  </r>
  <r>
    <s v="משרד הבריאות"/>
    <x v="0"/>
    <x v="0"/>
    <x v="50"/>
    <x v="2"/>
    <n v="119"/>
    <x v="6"/>
    <x v="2"/>
    <n v="100"/>
  </r>
  <r>
    <s v="משרד הבריאות"/>
    <x v="0"/>
    <x v="0"/>
    <x v="50"/>
    <x v="2"/>
    <n v="119"/>
    <x v="7"/>
    <x v="0"/>
    <n v="119"/>
  </r>
  <r>
    <s v="משרד הבריאות"/>
    <x v="0"/>
    <x v="0"/>
    <x v="50"/>
    <x v="2"/>
    <n v="119"/>
    <x v="8"/>
    <x v="0"/>
    <n v="118"/>
  </r>
  <r>
    <s v="משרד הבריאות"/>
    <x v="0"/>
    <x v="0"/>
    <x v="50"/>
    <x v="2"/>
    <n v="119"/>
    <x v="9"/>
    <x v="0"/>
    <n v="119"/>
  </r>
  <r>
    <s v="משרד הבריאות"/>
    <x v="0"/>
    <x v="0"/>
    <x v="50"/>
    <x v="2"/>
    <n v="119"/>
    <x v="9"/>
    <x v="1"/>
    <n v="107"/>
  </r>
  <r>
    <s v="משרד הבריאות"/>
    <x v="0"/>
    <x v="0"/>
    <x v="50"/>
    <x v="3"/>
    <n v="131"/>
    <x v="0"/>
    <x v="0"/>
    <n v="131"/>
  </r>
  <r>
    <s v="משרד הבריאות"/>
    <x v="0"/>
    <x v="0"/>
    <x v="50"/>
    <x v="3"/>
    <n v="131"/>
    <x v="0"/>
    <x v="1"/>
    <n v="131"/>
  </r>
  <r>
    <s v="משרד הבריאות"/>
    <x v="0"/>
    <x v="0"/>
    <x v="50"/>
    <x v="3"/>
    <n v="131"/>
    <x v="0"/>
    <x v="2"/>
    <n v="128"/>
  </r>
  <r>
    <s v="משרד הבריאות"/>
    <x v="0"/>
    <x v="0"/>
    <x v="50"/>
    <x v="3"/>
    <n v="131"/>
    <x v="1"/>
    <x v="0"/>
    <n v="120"/>
  </r>
  <r>
    <s v="משרד הבריאות"/>
    <x v="0"/>
    <x v="0"/>
    <x v="50"/>
    <x v="3"/>
    <n v="131"/>
    <x v="1"/>
    <x v="1"/>
    <n v="108"/>
  </r>
  <r>
    <s v="משרד הבריאות"/>
    <x v="0"/>
    <x v="0"/>
    <x v="50"/>
    <x v="3"/>
    <n v="131"/>
    <x v="2"/>
    <x v="0"/>
    <n v="131"/>
  </r>
  <r>
    <s v="משרד הבריאות"/>
    <x v="0"/>
    <x v="0"/>
    <x v="50"/>
    <x v="3"/>
    <n v="131"/>
    <x v="2"/>
    <x v="1"/>
    <n v="130"/>
  </r>
  <r>
    <s v="משרד הבריאות"/>
    <x v="0"/>
    <x v="0"/>
    <x v="50"/>
    <x v="3"/>
    <n v="131"/>
    <x v="2"/>
    <x v="2"/>
    <n v="129"/>
  </r>
  <r>
    <s v="משרד הבריאות"/>
    <x v="0"/>
    <x v="0"/>
    <x v="50"/>
    <x v="3"/>
    <n v="131"/>
    <x v="2"/>
    <x v="3"/>
    <n v="128"/>
  </r>
  <r>
    <s v="משרד הבריאות"/>
    <x v="0"/>
    <x v="0"/>
    <x v="50"/>
    <x v="3"/>
    <n v="131"/>
    <x v="3"/>
    <x v="0"/>
    <n v="131"/>
  </r>
  <r>
    <s v="משרד הבריאות"/>
    <x v="0"/>
    <x v="0"/>
    <x v="50"/>
    <x v="3"/>
    <n v="131"/>
    <x v="3"/>
    <x v="1"/>
    <n v="130"/>
  </r>
  <r>
    <s v="משרד הבריאות"/>
    <x v="0"/>
    <x v="0"/>
    <x v="50"/>
    <x v="3"/>
    <n v="131"/>
    <x v="3"/>
    <x v="2"/>
    <n v="129"/>
  </r>
  <r>
    <s v="משרד הבריאות"/>
    <x v="0"/>
    <x v="0"/>
    <x v="50"/>
    <x v="3"/>
    <n v="131"/>
    <x v="3"/>
    <x v="3"/>
    <n v="127"/>
  </r>
  <r>
    <s v="משרד הבריאות"/>
    <x v="0"/>
    <x v="0"/>
    <x v="50"/>
    <x v="3"/>
    <n v="131"/>
    <x v="4"/>
    <x v="0"/>
    <n v="131"/>
  </r>
  <r>
    <s v="משרד הבריאות"/>
    <x v="0"/>
    <x v="0"/>
    <x v="50"/>
    <x v="3"/>
    <n v="131"/>
    <x v="4"/>
    <x v="1"/>
    <n v="129"/>
  </r>
  <r>
    <s v="משרד הבריאות"/>
    <x v="0"/>
    <x v="0"/>
    <x v="50"/>
    <x v="3"/>
    <n v="131"/>
    <x v="4"/>
    <x v="2"/>
    <n v="128"/>
  </r>
  <r>
    <s v="משרד הבריאות"/>
    <x v="0"/>
    <x v="0"/>
    <x v="50"/>
    <x v="3"/>
    <n v="131"/>
    <x v="4"/>
    <x v="3"/>
    <n v="126"/>
  </r>
  <r>
    <s v="משרד הבריאות"/>
    <x v="0"/>
    <x v="0"/>
    <x v="50"/>
    <x v="3"/>
    <n v="131"/>
    <x v="5"/>
    <x v="0"/>
    <n v="131"/>
  </r>
  <r>
    <s v="משרד הבריאות"/>
    <x v="0"/>
    <x v="0"/>
    <x v="50"/>
    <x v="3"/>
    <n v="131"/>
    <x v="5"/>
    <x v="1"/>
    <n v="129"/>
  </r>
  <r>
    <s v="משרד הבריאות"/>
    <x v="0"/>
    <x v="0"/>
    <x v="50"/>
    <x v="3"/>
    <n v="131"/>
    <x v="5"/>
    <x v="2"/>
    <n v="123"/>
  </r>
  <r>
    <s v="משרד הבריאות"/>
    <x v="0"/>
    <x v="0"/>
    <x v="50"/>
    <x v="3"/>
    <n v="131"/>
    <x v="6"/>
    <x v="0"/>
    <n v="121"/>
  </r>
  <r>
    <s v="משרד הבריאות"/>
    <x v="0"/>
    <x v="0"/>
    <x v="50"/>
    <x v="3"/>
    <n v="131"/>
    <x v="6"/>
    <x v="1"/>
    <n v="119"/>
  </r>
  <r>
    <s v="משרד הבריאות"/>
    <x v="0"/>
    <x v="0"/>
    <x v="50"/>
    <x v="3"/>
    <n v="131"/>
    <x v="6"/>
    <x v="2"/>
    <n v="100"/>
  </r>
  <r>
    <s v="משרד הבריאות"/>
    <x v="0"/>
    <x v="0"/>
    <x v="50"/>
    <x v="3"/>
    <n v="131"/>
    <x v="7"/>
    <x v="0"/>
    <n v="129"/>
  </r>
  <r>
    <s v="משרד הבריאות"/>
    <x v="0"/>
    <x v="0"/>
    <x v="50"/>
    <x v="3"/>
    <n v="131"/>
    <x v="8"/>
    <x v="0"/>
    <n v="129"/>
  </r>
  <r>
    <s v="משרד הבריאות"/>
    <x v="0"/>
    <x v="0"/>
    <x v="50"/>
    <x v="3"/>
    <n v="131"/>
    <x v="9"/>
    <x v="0"/>
    <n v="128"/>
  </r>
  <r>
    <s v="משרד הבריאות"/>
    <x v="0"/>
    <x v="0"/>
    <x v="50"/>
    <x v="3"/>
    <n v="131"/>
    <x v="9"/>
    <x v="1"/>
    <n v="125"/>
  </r>
  <r>
    <s v="משרד הבריאות"/>
    <x v="0"/>
    <x v="0"/>
    <x v="50"/>
    <x v="4"/>
    <n v="143"/>
    <x v="0"/>
    <x v="0"/>
    <n v="143"/>
  </r>
  <r>
    <s v="משרד הבריאות"/>
    <x v="0"/>
    <x v="0"/>
    <x v="50"/>
    <x v="4"/>
    <n v="143"/>
    <x v="0"/>
    <x v="1"/>
    <n v="141"/>
  </r>
  <r>
    <s v="משרד הבריאות"/>
    <x v="0"/>
    <x v="0"/>
    <x v="50"/>
    <x v="4"/>
    <n v="143"/>
    <x v="0"/>
    <x v="2"/>
    <n v="137"/>
  </r>
  <r>
    <s v="משרד הבריאות"/>
    <x v="0"/>
    <x v="0"/>
    <x v="50"/>
    <x v="4"/>
    <n v="143"/>
    <x v="1"/>
    <x v="0"/>
    <n v="132"/>
  </r>
  <r>
    <s v="משרד הבריאות"/>
    <x v="0"/>
    <x v="0"/>
    <x v="50"/>
    <x v="4"/>
    <n v="143"/>
    <x v="1"/>
    <x v="1"/>
    <n v="118"/>
  </r>
  <r>
    <s v="משרד הבריאות"/>
    <x v="0"/>
    <x v="0"/>
    <x v="50"/>
    <x v="4"/>
    <n v="143"/>
    <x v="2"/>
    <x v="0"/>
    <n v="138"/>
  </r>
  <r>
    <s v="משרד הבריאות"/>
    <x v="0"/>
    <x v="0"/>
    <x v="50"/>
    <x v="4"/>
    <n v="143"/>
    <x v="2"/>
    <x v="1"/>
    <n v="138"/>
  </r>
  <r>
    <s v="משרד הבריאות"/>
    <x v="0"/>
    <x v="0"/>
    <x v="50"/>
    <x v="4"/>
    <n v="143"/>
    <x v="2"/>
    <x v="2"/>
    <n v="137"/>
  </r>
  <r>
    <s v="משרד הבריאות"/>
    <x v="0"/>
    <x v="0"/>
    <x v="50"/>
    <x v="4"/>
    <n v="143"/>
    <x v="2"/>
    <x v="3"/>
    <n v="132"/>
  </r>
  <r>
    <s v="משרד הבריאות"/>
    <x v="0"/>
    <x v="0"/>
    <x v="50"/>
    <x v="4"/>
    <n v="143"/>
    <x v="3"/>
    <x v="0"/>
    <n v="140"/>
  </r>
  <r>
    <s v="משרד הבריאות"/>
    <x v="0"/>
    <x v="0"/>
    <x v="50"/>
    <x v="4"/>
    <n v="143"/>
    <x v="3"/>
    <x v="1"/>
    <n v="139"/>
  </r>
  <r>
    <s v="משרד הבריאות"/>
    <x v="0"/>
    <x v="0"/>
    <x v="50"/>
    <x v="4"/>
    <n v="143"/>
    <x v="3"/>
    <x v="2"/>
    <n v="139"/>
  </r>
  <r>
    <s v="משרד הבריאות"/>
    <x v="0"/>
    <x v="0"/>
    <x v="50"/>
    <x v="4"/>
    <n v="143"/>
    <x v="3"/>
    <x v="3"/>
    <n v="133"/>
  </r>
  <r>
    <s v="משרד הבריאות"/>
    <x v="0"/>
    <x v="0"/>
    <x v="50"/>
    <x v="4"/>
    <n v="143"/>
    <x v="4"/>
    <x v="0"/>
    <n v="139"/>
  </r>
  <r>
    <s v="משרד הבריאות"/>
    <x v="0"/>
    <x v="0"/>
    <x v="50"/>
    <x v="4"/>
    <n v="143"/>
    <x v="4"/>
    <x v="1"/>
    <n v="138"/>
  </r>
  <r>
    <s v="משרד הבריאות"/>
    <x v="0"/>
    <x v="0"/>
    <x v="50"/>
    <x v="4"/>
    <n v="143"/>
    <x v="4"/>
    <x v="2"/>
    <n v="137"/>
  </r>
  <r>
    <s v="משרד הבריאות"/>
    <x v="0"/>
    <x v="0"/>
    <x v="50"/>
    <x v="4"/>
    <n v="143"/>
    <x v="4"/>
    <x v="3"/>
    <n v="133"/>
  </r>
  <r>
    <s v="משרד הבריאות"/>
    <x v="0"/>
    <x v="0"/>
    <x v="50"/>
    <x v="4"/>
    <n v="143"/>
    <x v="5"/>
    <x v="0"/>
    <n v="140"/>
  </r>
  <r>
    <s v="משרד הבריאות"/>
    <x v="0"/>
    <x v="0"/>
    <x v="50"/>
    <x v="4"/>
    <n v="143"/>
    <x v="5"/>
    <x v="1"/>
    <n v="139"/>
  </r>
  <r>
    <s v="משרד הבריאות"/>
    <x v="0"/>
    <x v="0"/>
    <x v="50"/>
    <x v="4"/>
    <n v="143"/>
    <x v="5"/>
    <x v="2"/>
    <n v="131"/>
  </r>
  <r>
    <s v="משרד הבריאות"/>
    <x v="0"/>
    <x v="0"/>
    <x v="50"/>
    <x v="4"/>
    <n v="143"/>
    <x v="6"/>
    <x v="0"/>
    <n v="132"/>
  </r>
  <r>
    <s v="משרד הבריאות"/>
    <x v="0"/>
    <x v="0"/>
    <x v="50"/>
    <x v="4"/>
    <n v="143"/>
    <x v="6"/>
    <x v="1"/>
    <n v="128"/>
  </r>
  <r>
    <s v="משרד הבריאות"/>
    <x v="0"/>
    <x v="0"/>
    <x v="50"/>
    <x v="4"/>
    <n v="143"/>
    <x v="6"/>
    <x v="2"/>
    <n v="112"/>
  </r>
  <r>
    <s v="משרד הבריאות"/>
    <x v="0"/>
    <x v="0"/>
    <x v="50"/>
    <x v="4"/>
    <n v="143"/>
    <x v="7"/>
    <x v="0"/>
    <n v="139"/>
  </r>
  <r>
    <s v="משרד הבריאות"/>
    <x v="0"/>
    <x v="0"/>
    <x v="50"/>
    <x v="4"/>
    <n v="143"/>
    <x v="8"/>
    <x v="0"/>
    <n v="139"/>
  </r>
  <r>
    <s v="משרד הבריאות"/>
    <x v="0"/>
    <x v="0"/>
    <x v="50"/>
    <x v="4"/>
    <n v="143"/>
    <x v="9"/>
    <x v="0"/>
    <n v="134"/>
  </r>
  <r>
    <s v="משרד הבריאות"/>
    <x v="0"/>
    <x v="0"/>
    <x v="50"/>
    <x v="4"/>
    <n v="143"/>
    <x v="9"/>
    <x v="1"/>
    <n v="124"/>
  </r>
  <r>
    <s v="משרד הבריאות"/>
    <x v="0"/>
    <x v="0"/>
    <x v="50"/>
    <x v="5"/>
    <n v="137"/>
    <x v="0"/>
    <x v="0"/>
    <n v="137"/>
  </r>
  <r>
    <s v="משרד הבריאות"/>
    <x v="0"/>
    <x v="0"/>
    <x v="50"/>
    <x v="5"/>
    <n v="137"/>
    <x v="0"/>
    <x v="1"/>
    <n v="136"/>
  </r>
  <r>
    <s v="משרד הבריאות"/>
    <x v="0"/>
    <x v="0"/>
    <x v="50"/>
    <x v="5"/>
    <n v="137"/>
    <x v="0"/>
    <x v="2"/>
    <n v="132"/>
  </r>
  <r>
    <s v="משרד הבריאות"/>
    <x v="0"/>
    <x v="0"/>
    <x v="50"/>
    <x v="5"/>
    <n v="137"/>
    <x v="1"/>
    <x v="0"/>
    <n v="125"/>
  </r>
  <r>
    <s v="משרד הבריאות"/>
    <x v="0"/>
    <x v="0"/>
    <x v="50"/>
    <x v="5"/>
    <n v="137"/>
    <x v="1"/>
    <x v="1"/>
    <n v="104"/>
  </r>
  <r>
    <s v="משרד הבריאות"/>
    <x v="0"/>
    <x v="0"/>
    <x v="50"/>
    <x v="5"/>
    <n v="137"/>
    <x v="2"/>
    <x v="0"/>
    <n v="137"/>
  </r>
  <r>
    <s v="משרד הבריאות"/>
    <x v="0"/>
    <x v="0"/>
    <x v="50"/>
    <x v="5"/>
    <n v="137"/>
    <x v="2"/>
    <x v="1"/>
    <n v="135"/>
  </r>
  <r>
    <s v="משרד הבריאות"/>
    <x v="0"/>
    <x v="0"/>
    <x v="50"/>
    <x v="5"/>
    <n v="137"/>
    <x v="2"/>
    <x v="2"/>
    <n v="133"/>
  </r>
  <r>
    <s v="משרד הבריאות"/>
    <x v="0"/>
    <x v="0"/>
    <x v="50"/>
    <x v="5"/>
    <n v="137"/>
    <x v="2"/>
    <x v="3"/>
    <n v="129"/>
  </r>
  <r>
    <s v="משרד הבריאות"/>
    <x v="0"/>
    <x v="0"/>
    <x v="50"/>
    <x v="5"/>
    <n v="137"/>
    <x v="3"/>
    <x v="0"/>
    <n v="137"/>
  </r>
  <r>
    <s v="משרד הבריאות"/>
    <x v="0"/>
    <x v="0"/>
    <x v="50"/>
    <x v="5"/>
    <n v="137"/>
    <x v="3"/>
    <x v="1"/>
    <n v="136"/>
  </r>
  <r>
    <s v="משרד הבריאות"/>
    <x v="0"/>
    <x v="0"/>
    <x v="50"/>
    <x v="5"/>
    <n v="137"/>
    <x v="3"/>
    <x v="2"/>
    <n v="134"/>
  </r>
  <r>
    <s v="משרד הבריאות"/>
    <x v="0"/>
    <x v="0"/>
    <x v="50"/>
    <x v="5"/>
    <n v="137"/>
    <x v="3"/>
    <x v="3"/>
    <n v="130"/>
  </r>
  <r>
    <s v="משרד הבריאות"/>
    <x v="0"/>
    <x v="0"/>
    <x v="50"/>
    <x v="5"/>
    <n v="137"/>
    <x v="4"/>
    <x v="0"/>
    <n v="137"/>
  </r>
  <r>
    <s v="משרד הבריאות"/>
    <x v="0"/>
    <x v="0"/>
    <x v="50"/>
    <x v="5"/>
    <n v="137"/>
    <x v="4"/>
    <x v="1"/>
    <n v="136"/>
  </r>
  <r>
    <s v="משרד הבריאות"/>
    <x v="0"/>
    <x v="0"/>
    <x v="50"/>
    <x v="5"/>
    <n v="137"/>
    <x v="4"/>
    <x v="2"/>
    <n v="134"/>
  </r>
  <r>
    <s v="משרד הבריאות"/>
    <x v="0"/>
    <x v="0"/>
    <x v="50"/>
    <x v="5"/>
    <n v="137"/>
    <x v="4"/>
    <x v="3"/>
    <n v="129"/>
  </r>
  <r>
    <s v="משרד הבריאות"/>
    <x v="0"/>
    <x v="0"/>
    <x v="50"/>
    <x v="5"/>
    <n v="137"/>
    <x v="5"/>
    <x v="0"/>
    <n v="137"/>
  </r>
  <r>
    <s v="משרד הבריאות"/>
    <x v="0"/>
    <x v="0"/>
    <x v="50"/>
    <x v="5"/>
    <n v="137"/>
    <x v="5"/>
    <x v="1"/>
    <n v="135"/>
  </r>
  <r>
    <s v="משרד הבריאות"/>
    <x v="0"/>
    <x v="0"/>
    <x v="50"/>
    <x v="5"/>
    <n v="137"/>
    <x v="5"/>
    <x v="2"/>
    <n v="129"/>
  </r>
  <r>
    <s v="משרד הבריאות"/>
    <x v="0"/>
    <x v="0"/>
    <x v="50"/>
    <x v="5"/>
    <n v="137"/>
    <x v="6"/>
    <x v="0"/>
    <n v="131"/>
  </r>
  <r>
    <s v="משרד הבריאות"/>
    <x v="0"/>
    <x v="0"/>
    <x v="50"/>
    <x v="5"/>
    <n v="137"/>
    <x v="6"/>
    <x v="1"/>
    <n v="126"/>
  </r>
  <r>
    <s v="משרד הבריאות"/>
    <x v="0"/>
    <x v="0"/>
    <x v="50"/>
    <x v="5"/>
    <n v="137"/>
    <x v="6"/>
    <x v="2"/>
    <n v="108"/>
  </r>
  <r>
    <s v="משרד הבריאות"/>
    <x v="0"/>
    <x v="0"/>
    <x v="50"/>
    <x v="5"/>
    <n v="137"/>
    <x v="7"/>
    <x v="0"/>
    <n v="134"/>
  </r>
  <r>
    <s v="משרד הבריאות"/>
    <x v="0"/>
    <x v="0"/>
    <x v="50"/>
    <x v="5"/>
    <n v="137"/>
    <x v="8"/>
    <x v="0"/>
    <n v="134"/>
  </r>
  <r>
    <s v="משרד הבריאות"/>
    <x v="0"/>
    <x v="0"/>
    <x v="50"/>
    <x v="5"/>
    <n v="137"/>
    <x v="9"/>
    <x v="0"/>
    <n v="132"/>
  </r>
  <r>
    <s v="משרד הבריאות"/>
    <x v="0"/>
    <x v="0"/>
    <x v="50"/>
    <x v="5"/>
    <n v="137"/>
    <x v="9"/>
    <x v="1"/>
    <n v="113"/>
  </r>
  <r>
    <s v="משרד הבריאות"/>
    <x v="0"/>
    <x v="0"/>
    <x v="50"/>
    <x v="6"/>
    <n v="137"/>
    <x v="0"/>
    <x v="0"/>
    <n v="136"/>
  </r>
  <r>
    <s v="משרד הבריאות"/>
    <x v="0"/>
    <x v="0"/>
    <x v="50"/>
    <x v="6"/>
    <n v="137"/>
    <x v="0"/>
    <x v="1"/>
    <n v="135"/>
  </r>
  <r>
    <s v="משרד הבריאות"/>
    <x v="0"/>
    <x v="0"/>
    <x v="50"/>
    <x v="6"/>
    <n v="137"/>
    <x v="0"/>
    <x v="2"/>
    <n v="134"/>
  </r>
  <r>
    <s v="משרד הבריאות"/>
    <x v="0"/>
    <x v="0"/>
    <x v="50"/>
    <x v="6"/>
    <n v="137"/>
    <x v="1"/>
    <x v="0"/>
    <n v="128"/>
  </r>
  <r>
    <s v="משרד הבריאות"/>
    <x v="0"/>
    <x v="0"/>
    <x v="50"/>
    <x v="6"/>
    <n v="137"/>
    <x v="1"/>
    <x v="1"/>
    <n v="107"/>
  </r>
  <r>
    <s v="משרד הבריאות"/>
    <x v="0"/>
    <x v="0"/>
    <x v="50"/>
    <x v="6"/>
    <n v="137"/>
    <x v="2"/>
    <x v="0"/>
    <n v="137"/>
  </r>
  <r>
    <s v="משרד הבריאות"/>
    <x v="0"/>
    <x v="0"/>
    <x v="50"/>
    <x v="6"/>
    <n v="137"/>
    <x v="2"/>
    <x v="1"/>
    <n v="137"/>
  </r>
  <r>
    <s v="משרד הבריאות"/>
    <x v="0"/>
    <x v="0"/>
    <x v="50"/>
    <x v="6"/>
    <n v="137"/>
    <x v="2"/>
    <x v="2"/>
    <n v="137"/>
  </r>
  <r>
    <s v="משרד הבריאות"/>
    <x v="0"/>
    <x v="0"/>
    <x v="50"/>
    <x v="6"/>
    <n v="137"/>
    <x v="2"/>
    <x v="3"/>
    <n v="127"/>
  </r>
  <r>
    <s v="משרד הבריאות"/>
    <x v="0"/>
    <x v="0"/>
    <x v="50"/>
    <x v="6"/>
    <n v="137"/>
    <x v="3"/>
    <x v="0"/>
    <n v="137"/>
  </r>
  <r>
    <s v="משרד הבריאות"/>
    <x v="0"/>
    <x v="0"/>
    <x v="50"/>
    <x v="6"/>
    <n v="137"/>
    <x v="3"/>
    <x v="1"/>
    <n v="137"/>
  </r>
  <r>
    <s v="משרד הבריאות"/>
    <x v="0"/>
    <x v="0"/>
    <x v="50"/>
    <x v="6"/>
    <n v="137"/>
    <x v="3"/>
    <x v="2"/>
    <n v="137"/>
  </r>
  <r>
    <s v="משרד הבריאות"/>
    <x v="0"/>
    <x v="0"/>
    <x v="50"/>
    <x v="6"/>
    <n v="137"/>
    <x v="3"/>
    <x v="3"/>
    <n v="128"/>
  </r>
  <r>
    <s v="משרד הבריאות"/>
    <x v="0"/>
    <x v="0"/>
    <x v="50"/>
    <x v="6"/>
    <n v="137"/>
    <x v="4"/>
    <x v="0"/>
    <n v="137"/>
  </r>
  <r>
    <s v="משרד הבריאות"/>
    <x v="0"/>
    <x v="0"/>
    <x v="50"/>
    <x v="6"/>
    <n v="137"/>
    <x v="4"/>
    <x v="1"/>
    <n v="137"/>
  </r>
  <r>
    <s v="משרד הבריאות"/>
    <x v="0"/>
    <x v="0"/>
    <x v="50"/>
    <x v="6"/>
    <n v="137"/>
    <x v="4"/>
    <x v="2"/>
    <n v="137"/>
  </r>
  <r>
    <s v="משרד הבריאות"/>
    <x v="0"/>
    <x v="0"/>
    <x v="50"/>
    <x v="6"/>
    <n v="137"/>
    <x v="4"/>
    <x v="3"/>
    <n v="128"/>
  </r>
  <r>
    <s v="משרד הבריאות"/>
    <x v="0"/>
    <x v="0"/>
    <x v="50"/>
    <x v="6"/>
    <n v="137"/>
    <x v="5"/>
    <x v="0"/>
    <n v="137"/>
  </r>
  <r>
    <s v="משרד הבריאות"/>
    <x v="0"/>
    <x v="0"/>
    <x v="50"/>
    <x v="6"/>
    <n v="137"/>
    <x v="5"/>
    <x v="1"/>
    <n v="137"/>
  </r>
  <r>
    <s v="משרד הבריאות"/>
    <x v="0"/>
    <x v="0"/>
    <x v="50"/>
    <x v="6"/>
    <n v="137"/>
    <x v="5"/>
    <x v="2"/>
    <n v="130"/>
  </r>
  <r>
    <s v="משרד הבריאות"/>
    <x v="0"/>
    <x v="0"/>
    <x v="50"/>
    <x v="6"/>
    <n v="137"/>
    <x v="6"/>
    <x v="0"/>
    <n v="134"/>
  </r>
  <r>
    <s v="משרד הבריאות"/>
    <x v="0"/>
    <x v="0"/>
    <x v="50"/>
    <x v="6"/>
    <n v="137"/>
    <x v="6"/>
    <x v="1"/>
    <n v="133"/>
  </r>
  <r>
    <s v="משרד הבריאות"/>
    <x v="0"/>
    <x v="0"/>
    <x v="50"/>
    <x v="6"/>
    <n v="137"/>
    <x v="6"/>
    <x v="2"/>
    <n v="117"/>
  </r>
  <r>
    <s v="משרד הבריאות"/>
    <x v="0"/>
    <x v="0"/>
    <x v="50"/>
    <x v="6"/>
    <n v="137"/>
    <x v="7"/>
    <x v="0"/>
    <n v="132"/>
  </r>
  <r>
    <s v="משרד הבריאות"/>
    <x v="0"/>
    <x v="0"/>
    <x v="50"/>
    <x v="6"/>
    <n v="137"/>
    <x v="8"/>
    <x v="0"/>
    <n v="131"/>
  </r>
  <r>
    <s v="משרד הבריאות"/>
    <x v="0"/>
    <x v="0"/>
    <x v="50"/>
    <x v="6"/>
    <n v="137"/>
    <x v="9"/>
    <x v="0"/>
    <n v="125"/>
  </r>
  <r>
    <s v="משרד הבריאות"/>
    <x v="0"/>
    <x v="0"/>
    <x v="50"/>
    <x v="6"/>
    <n v="137"/>
    <x v="9"/>
    <x v="1"/>
    <n v="92"/>
  </r>
  <r>
    <s v="משרד הבריאות"/>
    <x v="0"/>
    <x v="0"/>
    <x v="51"/>
    <x v="0"/>
    <n v="470"/>
    <x v="0"/>
    <x v="0"/>
    <n v="469"/>
  </r>
  <r>
    <s v="משרד הבריאות"/>
    <x v="0"/>
    <x v="0"/>
    <x v="51"/>
    <x v="0"/>
    <n v="470"/>
    <x v="0"/>
    <x v="1"/>
    <n v="469"/>
  </r>
  <r>
    <s v="משרד הבריאות"/>
    <x v="0"/>
    <x v="0"/>
    <x v="51"/>
    <x v="0"/>
    <n v="470"/>
    <x v="0"/>
    <x v="2"/>
    <n v="466"/>
  </r>
  <r>
    <s v="משרד הבריאות"/>
    <x v="0"/>
    <x v="0"/>
    <x v="51"/>
    <x v="0"/>
    <n v="470"/>
    <x v="1"/>
    <x v="0"/>
    <n v="416"/>
  </r>
  <r>
    <s v="משרד הבריאות"/>
    <x v="0"/>
    <x v="0"/>
    <x v="51"/>
    <x v="0"/>
    <n v="470"/>
    <x v="1"/>
    <x v="1"/>
    <n v="200"/>
  </r>
  <r>
    <s v="משרד הבריאות"/>
    <x v="0"/>
    <x v="0"/>
    <x v="51"/>
    <x v="0"/>
    <n v="470"/>
    <x v="2"/>
    <x v="0"/>
    <n v="469"/>
  </r>
  <r>
    <s v="משרד הבריאות"/>
    <x v="0"/>
    <x v="0"/>
    <x v="51"/>
    <x v="0"/>
    <n v="470"/>
    <x v="2"/>
    <x v="1"/>
    <n v="469"/>
  </r>
  <r>
    <s v="משרד הבריאות"/>
    <x v="0"/>
    <x v="0"/>
    <x v="51"/>
    <x v="0"/>
    <n v="470"/>
    <x v="2"/>
    <x v="2"/>
    <n v="466"/>
  </r>
  <r>
    <s v="משרד הבריאות"/>
    <x v="0"/>
    <x v="0"/>
    <x v="51"/>
    <x v="0"/>
    <n v="470"/>
    <x v="2"/>
    <x v="3"/>
    <n v="463"/>
  </r>
  <r>
    <s v="משרד הבריאות"/>
    <x v="0"/>
    <x v="0"/>
    <x v="51"/>
    <x v="0"/>
    <n v="470"/>
    <x v="3"/>
    <x v="0"/>
    <n v="469"/>
  </r>
  <r>
    <s v="משרד הבריאות"/>
    <x v="0"/>
    <x v="0"/>
    <x v="51"/>
    <x v="0"/>
    <n v="470"/>
    <x v="3"/>
    <x v="1"/>
    <n v="469"/>
  </r>
  <r>
    <s v="משרד הבריאות"/>
    <x v="0"/>
    <x v="0"/>
    <x v="51"/>
    <x v="0"/>
    <n v="470"/>
    <x v="3"/>
    <x v="2"/>
    <n v="466"/>
  </r>
  <r>
    <s v="משרד הבריאות"/>
    <x v="0"/>
    <x v="0"/>
    <x v="51"/>
    <x v="0"/>
    <n v="470"/>
    <x v="3"/>
    <x v="3"/>
    <n v="463"/>
  </r>
  <r>
    <s v="משרד הבריאות"/>
    <x v="0"/>
    <x v="0"/>
    <x v="51"/>
    <x v="0"/>
    <n v="470"/>
    <x v="4"/>
    <x v="0"/>
    <n v="469"/>
  </r>
  <r>
    <s v="משרד הבריאות"/>
    <x v="0"/>
    <x v="0"/>
    <x v="51"/>
    <x v="0"/>
    <n v="470"/>
    <x v="4"/>
    <x v="1"/>
    <n v="469"/>
  </r>
  <r>
    <s v="משרד הבריאות"/>
    <x v="0"/>
    <x v="0"/>
    <x v="51"/>
    <x v="0"/>
    <n v="470"/>
    <x v="4"/>
    <x v="2"/>
    <n v="466"/>
  </r>
  <r>
    <s v="משרד הבריאות"/>
    <x v="0"/>
    <x v="0"/>
    <x v="51"/>
    <x v="0"/>
    <n v="470"/>
    <x v="4"/>
    <x v="3"/>
    <n v="463"/>
  </r>
  <r>
    <s v="משרד הבריאות"/>
    <x v="0"/>
    <x v="0"/>
    <x v="51"/>
    <x v="0"/>
    <n v="470"/>
    <x v="5"/>
    <x v="0"/>
    <n v="469"/>
  </r>
  <r>
    <s v="משרד הבריאות"/>
    <x v="0"/>
    <x v="0"/>
    <x v="51"/>
    <x v="0"/>
    <n v="470"/>
    <x v="5"/>
    <x v="1"/>
    <n v="467"/>
  </r>
  <r>
    <s v="משרד הבריאות"/>
    <x v="0"/>
    <x v="0"/>
    <x v="51"/>
    <x v="0"/>
    <n v="470"/>
    <x v="5"/>
    <x v="2"/>
    <n v="456"/>
  </r>
  <r>
    <s v="משרד הבריאות"/>
    <x v="0"/>
    <x v="0"/>
    <x v="51"/>
    <x v="0"/>
    <n v="470"/>
    <x v="6"/>
    <x v="0"/>
    <n v="452"/>
  </r>
  <r>
    <s v="משרד הבריאות"/>
    <x v="0"/>
    <x v="0"/>
    <x v="51"/>
    <x v="0"/>
    <n v="470"/>
    <x v="6"/>
    <x v="1"/>
    <n v="431"/>
  </r>
  <r>
    <s v="משרד הבריאות"/>
    <x v="0"/>
    <x v="0"/>
    <x v="51"/>
    <x v="0"/>
    <n v="470"/>
    <x v="6"/>
    <x v="2"/>
    <n v="343"/>
  </r>
  <r>
    <s v="משרד הבריאות"/>
    <x v="0"/>
    <x v="0"/>
    <x v="51"/>
    <x v="0"/>
    <n v="470"/>
    <x v="7"/>
    <x v="0"/>
    <n v="468"/>
  </r>
  <r>
    <s v="משרד הבריאות"/>
    <x v="0"/>
    <x v="0"/>
    <x v="51"/>
    <x v="0"/>
    <n v="470"/>
    <x v="8"/>
    <x v="0"/>
    <n v="462"/>
  </r>
  <r>
    <s v="משרד הבריאות"/>
    <x v="0"/>
    <x v="0"/>
    <x v="51"/>
    <x v="0"/>
    <n v="470"/>
    <x v="9"/>
    <x v="0"/>
    <n v="463"/>
  </r>
  <r>
    <s v="משרד הבריאות"/>
    <x v="0"/>
    <x v="0"/>
    <x v="51"/>
    <x v="0"/>
    <n v="470"/>
    <x v="9"/>
    <x v="1"/>
    <n v="417"/>
  </r>
  <r>
    <s v="משרד הבריאות"/>
    <x v="0"/>
    <x v="0"/>
    <x v="51"/>
    <x v="1"/>
    <n v="495"/>
    <x v="0"/>
    <x v="0"/>
    <n v="493"/>
  </r>
  <r>
    <s v="משרד הבריאות"/>
    <x v="0"/>
    <x v="0"/>
    <x v="51"/>
    <x v="1"/>
    <n v="495"/>
    <x v="0"/>
    <x v="1"/>
    <n v="493"/>
  </r>
  <r>
    <s v="משרד הבריאות"/>
    <x v="0"/>
    <x v="0"/>
    <x v="51"/>
    <x v="1"/>
    <n v="495"/>
    <x v="0"/>
    <x v="2"/>
    <n v="491"/>
  </r>
  <r>
    <s v="משרד הבריאות"/>
    <x v="0"/>
    <x v="0"/>
    <x v="51"/>
    <x v="1"/>
    <n v="495"/>
    <x v="1"/>
    <x v="0"/>
    <n v="466"/>
  </r>
  <r>
    <s v="משרד הבריאות"/>
    <x v="0"/>
    <x v="0"/>
    <x v="51"/>
    <x v="1"/>
    <n v="495"/>
    <x v="1"/>
    <x v="1"/>
    <n v="397"/>
  </r>
  <r>
    <s v="משרד הבריאות"/>
    <x v="0"/>
    <x v="0"/>
    <x v="51"/>
    <x v="1"/>
    <n v="495"/>
    <x v="2"/>
    <x v="0"/>
    <n v="493"/>
  </r>
  <r>
    <s v="משרד הבריאות"/>
    <x v="0"/>
    <x v="0"/>
    <x v="51"/>
    <x v="1"/>
    <n v="495"/>
    <x v="2"/>
    <x v="1"/>
    <n v="492"/>
  </r>
  <r>
    <s v="משרד הבריאות"/>
    <x v="0"/>
    <x v="0"/>
    <x v="51"/>
    <x v="1"/>
    <n v="495"/>
    <x v="2"/>
    <x v="2"/>
    <n v="490"/>
  </r>
  <r>
    <s v="משרד הבריאות"/>
    <x v="0"/>
    <x v="0"/>
    <x v="51"/>
    <x v="1"/>
    <n v="495"/>
    <x v="2"/>
    <x v="3"/>
    <n v="478"/>
  </r>
  <r>
    <s v="משרד הבריאות"/>
    <x v="0"/>
    <x v="0"/>
    <x v="51"/>
    <x v="1"/>
    <n v="495"/>
    <x v="3"/>
    <x v="0"/>
    <n v="493"/>
  </r>
  <r>
    <s v="משרד הבריאות"/>
    <x v="0"/>
    <x v="0"/>
    <x v="51"/>
    <x v="1"/>
    <n v="495"/>
    <x v="3"/>
    <x v="1"/>
    <n v="492"/>
  </r>
  <r>
    <s v="משרד הבריאות"/>
    <x v="0"/>
    <x v="0"/>
    <x v="51"/>
    <x v="1"/>
    <n v="495"/>
    <x v="3"/>
    <x v="2"/>
    <n v="490"/>
  </r>
  <r>
    <s v="משרד הבריאות"/>
    <x v="0"/>
    <x v="0"/>
    <x v="51"/>
    <x v="1"/>
    <n v="495"/>
    <x v="3"/>
    <x v="3"/>
    <n v="478"/>
  </r>
  <r>
    <s v="משרד הבריאות"/>
    <x v="0"/>
    <x v="0"/>
    <x v="51"/>
    <x v="1"/>
    <n v="495"/>
    <x v="4"/>
    <x v="0"/>
    <n v="493"/>
  </r>
  <r>
    <s v="משרד הבריאות"/>
    <x v="0"/>
    <x v="0"/>
    <x v="51"/>
    <x v="1"/>
    <n v="495"/>
    <x v="4"/>
    <x v="1"/>
    <n v="492"/>
  </r>
  <r>
    <s v="משרד הבריאות"/>
    <x v="0"/>
    <x v="0"/>
    <x v="51"/>
    <x v="1"/>
    <n v="495"/>
    <x v="4"/>
    <x v="2"/>
    <n v="489"/>
  </r>
  <r>
    <s v="משרד הבריאות"/>
    <x v="0"/>
    <x v="0"/>
    <x v="51"/>
    <x v="1"/>
    <n v="495"/>
    <x v="4"/>
    <x v="3"/>
    <n v="476"/>
  </r>
  <r>
    <s v="משרד הבריאות"/>
    <x v="0"/>
    <x v="0"/>
    <x v="51"/>
    <x v="1"/>
    <n v="495"/>
    <x v="5"/>
    <x v="0"/>
    <n v="492"/>
  </r>
  <r>
    <s v="משרד הבריאות"/>
    <x v="0"/>
    <x v="0"/>
    <x v="51"/>
    <x v="1"/>
    <n v="495"/>
    <x v="5"/>
    <x v="1"/>
    <n v="491"/>
  </r>
  <r>
    <s v="משרד הבריאות"/>
    <x v="0"/>
    <x v="0"/>
    <x v="51"/>
    <x v="1"/>
    <n v="495"/>
    <x v="5"/>
    <x v="2"/>
    <n v="471"/>
  </r>
  <r>
    <s v="משרד הבריאות"/>
    <x v="0"/>
    <x v="0"/>
    <x v="51"/>
    <x v="1"/>
    <n v="495"/>
    <x v="6"/>
    <x v="0"/>
    <n v="461"/>
  </r>
  <r>
    <s v="משרד הבריאות"/>
    <x v="0"/>
    <x v="0"/>
    <x v="51"/>
    <x v="1"/>
    <n v="495"/>
    <x v="6"/>
    <x v="1"/>
    <n v="443"/>
  </r>
  <r>
    <s v="משרד הבריאות"/>
    <x v="0"/>
    <x v="0"/>
    <x v="51"/>
    <x v="1"/>
    <n v="495"/>
    <x v="6"/>
    <x v="2"/>
    <n v="364"/>
  </r>
  <r>
    <s v="משרד הבריאות"/>
    <x v="0"/>
    <x v="0"/>
    <x v="51"/>
    <x v="1"/>
    <n v="495"/>
    <x v="7"/>
    <x v="0"/>
    <n v="490"/>
  </r>
  <r>
    <s v="משרד הבריאות"/>
    <x v="0"/>
    <x v="0"/>
    <x v="51"/>
    <x v="1"/>
    <n v="495"/>
    <x v="8"/>
    <x v="0"/>
    <n v="487"/>
  </r>
  <r>
    <s v="משרד הבריאות"/>
    <x v="0"/>
    <x v="0"/>
    <x v="51"/>
    <x v="1"/>
    <n v="495"/>
    <x v="9"/>
    <x v="0"/>
    <n v="483"/>
  </r>
  <r>
    <s v="משרד הבריאות"/>
    <x v="0"/>
    <x v="0"/>
    <x v="51"/>
    <x v="1"/>
    <n v="495"/>
    <x v="9"/>
    <x v="1"/>
    <n v="457"/>
  </r>
  <r>
    <s v="משרד הבריאות"/>
    <x v="0"/>
    <x v="0"/>
    <x v="51"/>
    <x v="2"/>
    <n v="503"/>
    <x v="0"/>
    <x v="0"/>
    <n v="501"/>
  </r>
  <r>
    <s v="משרד הבריאות"/>
    <x v="0"/>
    <x v="0"/>
    <x v="51"/>
    <x v="2"/>
    <n v="503"/>
    <x v="0"/>
    <x v="1"/>
    <n v="500"/>
  </r>
  <r>
    <s v="משרד הבריאות"/>
    <x v="0"/>
    <x v="0"/>
    <x v="51"/>
    <x v="2"/>
    <n v="503"/>
    <x v="0"/>
    <x v="2"/>
    <n v="490"/>
  </r>
  <r>
    <s v="משרד הבריאות"/>
    <x v="0"/>
    <x v="0"/>
    <x v="51"/>
    <x v="2"/>
    <n v="503"/>
    <x v="1"/>
    <x v="0"/>
    <n v="456"/>
  </r>
  <r>
    <s v="משרד הבריאות"/>
    <x v="0"/>
    <x v="0"/>
    <x v="51"/>
    <x v="2"/>
    <n v="503"/>
    <x v="1"/>
    <x v="1"/>
    <n v="374"/>
  </r>
  <r>
    <s v="משרד הבריאות"/>
    <x v="0"/>
    <x v="0"/>
    <x v="51"/>
    <x v="2"/>
    <n v="503"/>
    <x v="2"/>
    <x v="0"/>
    <n v="501"/>
  </r>
  <r>
    <s v="משרד הבריאות"/>
    <x v="0"/>
    <x v="0"/>
    <x v="51"/>
    <x v="2"/>
    <n v="503"/>
    <x v="2"/>
    <x v="1"/>
    <n v="498"/>
  </r>
  <r>
    <s v="משרד הבריאות"/>
    <x v="0"/>
    <x v="0"/>
    <x v="51"/>
    <x v="2"/>
    <n v="503"/>
    <x v="2"/>
    <x v="2"/>
    <n v="491"/>
  </r>
  <r>
    <s v="משרד הבריאות"/>
    <x v="0"/>
    <x v="0"/>
    <x v="51"/>
    <x v="2"/>
    <n v="503"/>
    <x v="2"/>
    <x v="3"/>
    <n v="475"/>
  </r>
  <r>
    <s v="משרד הבריאות"/>
    <x v="0"/>
    <x v="0"/>
    <x v="51"/>
    <x v="2"/>
    <n v="503"/>
    <x v="3"/>
    <x v="0"/>
    <n v="499"/>
  </r>
  <r>
    <s v="משרד הבריאות"/>
    <x v="0"/>
    <x v="0"/>
    <x v="51"/>
    <x v="2"/>
    <n v="503"/>
    <x v="3"/>
    <x v="1"/>
    <n v="498"/>
  </r>
  <r>
    <s v="משרד הבריאות"/>
    <x v="0"/>
    <x v="0"/>
    <x v="51"/>
    <x v="2"/>
    <n v="503"/>
    <x v="3"/>
    <x v="2"/>
    <n v="491"/>
  </r>
  <r>
    <s v="משרד הבריאות"/>
    <x v="0"/>
    <x v="0"/>
    <x v="51"/>
    <x v="2"/>
    <n v="503"/>
    <x v="3"/>
    <x v="3"/>
    <n v="476"/>
  </r>
  <r>
    <s v="משרד הבריאות"/>
    <x v="0"/>
    <x v="0"/>
    <x v="51"/>
    <x v="2"/>
    <n v="503"/>
    <x v="4"/>
    <x v="0"/>
    <n v="499"/>
  </r>
  <r>
    <s v="משרד הבריאות"/>
    <x v="0"/>
    <x v="0"/>
    <x v="51"/>
    <x v="2"/>
    <n v="503"/>
    <x v="4"/>
    <x v="1"/>
    <n v="498"/>
  </r>
  <r>
    <s v="משרד הבריאות"/>
    <x v="0"/>
    <x v="0"/>
    <x v="51"/>
    <x v="2"/>
    <n v="503"/>
    <x v="4"/>
    <x v="2"/>
    <n v="491"/>
  </r>
  <r>
    <s v="משרד הבריאות"/>
    <x v="0"/>
    <x v="0"/>
    <x v="51"/>
    <x v="2"/>
    <n v="503"/>
    <x v="4"/>
    <x v="3"/>
    <n v="475"/>
  </r>
  <r>
    <s v="משרד הבריאות"/>
    <x v="0"/>
    <x v="0"/>
    <x v="51"/>
    <x v="2"/>
    <n v="503"/>
    <x v="5"/>
    <x v="0"/>
    <n v="497"/>
  </r>
  <r>
    <s v="משרד הבריאות"/>
    <x v="0"/>
    <x v="0"/>
    <x v="51"/>
    <x v="2"/>
    <n v="503"/>
    <x v="5"/>
    <x v="1"/>
    <n v="490"/>
  </r>
  <r>
    <s v="משרד הבריאות"/>
    <x v="0"/>
    <x v="0"/>
    <x v="51"/>
    <x v="2"/>
    <n v="503"/>
    <x v="5"/>
    <x v="2"/>
    <n v="471"/>
  </r>
  <r>
    <s v="משרד הבריאות"/>
    <x v="0"/>
    <x v="0"/>
    <x v="51"/>
    <x v="2"/>
    <n v="503"/>
    <x v="6"/>
    <x v="0"/>
    <n v="472"/>
  </r>
  <r>
    <s v="משרד הבריאות"/>
    <x v="0"/>
    <x v="0"/>
    <x v="51"/>
    <x v="2"/>
    <n v="503"/>
    <x v="6"/>
    <x v="1"/>
    <n v="446"/>
  </r>
  <r>
    <s v="משרד הבריאות"/>
    <x v="0"/>
    <x v="0"/>
    <x v="51"/>
    <x v="2"/>
    <n v="503"/>
    <x v="6"/>
    <x v="2"/>
    <n v="356"/>
  </r>
  <r>
    <s v="משרד הבריאות"/>
    <x v="0"/>
    <x v="0"/>
    <x v="51"/>
    <x v="2"/>
    <n v="503"/>
    <x v="7"/>
    <x v="0"/>
    <n v="498"/>
  </r>
  <r>
    <s v="משרד הבריאות"/>
    <x v="0"/>
    <x v="0"/>
    <x v="51"/>
    <x v="2"/>
    <n v="503"/>
    <x v="8"/>
    <x v="0"/>
    <n v="489"/>
  </r>
  <r>
    <s v="משרד הבריאות"/>
    <x v="0"/>
    <x v="0"/>
    <x v="51"/>
    <x v="2"/>
    <n v="503"/>
    <x v="9"/>
    <x v="0"/>
    <n v="486"/>
  </r>
  <r>
    <s v="משרד הבריאות"/>
    <x v="0"/>
    <x v="0"/>
    <x v="51"/>
    <x v="2"/>
    <n v="503"/>
    <x v="9"/>
    <x v="1"/>
    <n v="452"/>
  </r>
  <r>
    <s v="משרד הבריאות"/>
    <x v="0"/>
    <x v="0"/>
    <x v="51"/>
    <x v="3"/>
    <n v="527"/>
    <x v="0"/>
    <x v="0"/>
    <n v="526"/>
  </r>
  <r>
    <s v="משרד הבריאות"/>
    <x v="0"/>
    <x v="0"/>
    <x v="51"/>
    <x v="3"/>
    <n v="527"/>
    <x v="0"/>
    <x v="1"/>
    <n v="523"/>
  </r>
  <r>
    <s v="משרד הבריאות"/>
    <x v="0"/>
    <x v="0"/>
    <x v="51"/>
    <x v="3"/>
    <n v="527"/>
    <x v="0"/>
    <x v="2"/>
    <n v="517"/>
  </r>
  <r>
    <s v="משרד הבריאות"/>
    <x v="0"/>
    <x v="0"/>
    <x v="51"/>
    <x v="3"/>
    <n v="527"/>
    <x v="1"/>
    <x v="0"/>
    <n v="480"/>
  </r>
  <r>
    <s v="משרד הבריאות"/>
    <x v="0"/>
    <x v="0"/>
    <x v="51"/>
    <x v="3"/>
    <n v="527"/>
    <x v="1"/>
    <x v="1"/>
    <n v="397"/>
  </r>
  <r>
    <s v="משרד הבריאות"/>
    <x v="0"/>
    <x v="0"/>
    <x v="51"/>
    <x v="3"/>
    <n v="527"/>
    <x v="2"/>
    <x v="0"/>
    <n v="524"/>
  </r>
  <r>
    <s v="משרד הבריאות"/>
    <x v="0"/>
    <x v="0"/>
    <x v="51"/>
    <x v="3"/>
    <n v="527"/>
    <x v="2"/>
    <x v="1"/>
    <n v="523"/>
  </r>
  <r>
    <s v="משרד הבריאות"/>
    <x v="0"/>
    <x v="0"/>
    <x v="51"/>
    <x v="3"/>
    <n v="527"/>
    <x v="2"/>
    <x v="2"/>
    <n v="521"/>
  </r>
  <r>
    <s v="משרד הבריאות"/>
    <x v="0"/>
    <x v="0"/>
    <x v="51"/>
    <x v="3"/>
    <n v="527"/>
    <x v="2"/>
    <x v="3"/>
    <n v="504"/>
  </r>
  <r>
    <s v="משרד הבריאות"/>
    <x v="0"/>
    <x v="0"/>
    <x v="51"/>
    <x v="3"/>
    <n v="527"/>
    <x v="3"/>
    <x v="0"/>
    <n v="524"/>
  </r>
  <r>
    <s v="משרד הבריאות"/>
    <x v="0"/>
    <x v="0"/>
    <x v="51"/>
    <x v="3"/>
    <n v="527"/>
    <x v="3"/>
    <x v="1"/>
    <n v="523"/>
  </r>
  <r>
    <s v="משרד הבריאות"/>
    <x v="0"/>
    <x v="0"/>
    <x v="51"/>
    <x v="3"/>
    <n v="527"/>
    <x v="3"/>
    <x v="2"/>
    <n v="521"/>
  </r>
  <r>
    <s v="משרד הבריאות"/>
    <x v="0"/>
    <x v="0"/>
    <x v="51"/>
    <x v="3"/>
    <n v="527"/>
    <x v="3"/>
    <x v="3"/>
    <n v="503"/>
  </r>
  <r>
    <s v="משרד הבריאות"/>
    <x v="0"/>
    <x v="0"/>
    <x v="51"/>
    <x v="3"/>
    <n v="527"/>
    <x v="4"/>
    <x v="0"/>
    <n v="524"/>
  </r>
  <r>
    <s v="משרד הבריאות"/>
    <x v="0"/>
    <x v="0"/>
    <x v="51"/>
    <x v="3"/>
    <n v="527"/>
    <x v="4"/>
    <x v="1"/>
    <n v="523"/>
  </r>
  <r>
    <s v="משרד הבריאות"/>
    <x v="0"/>
    <x v="0"/>
    <x v="51"/>
    <x v="3"/>
    <n v="527"/>
    <x v="4"/>
    <x v="2"/>
    <n v="521"/>
  </r>
  <r>
    <s v="משרד הבריאות"/>
    <x v="0"/>
    <x v="0"/>
    <x v="51"/>
    <x v="3"/>
    <n v="527"/>
    <x v="4"/>
    <x v="3"/>
    <n v="504"/>
  </r>
  <r>
    <s v="משרד הבריאות"/>
    <x v="0"/>
    <x v="0"/>
    <x v="51"/>
    <x v="3"/>
    <n v="527"/>
    <x v="5"/>
    <x v="0"/>
    <n v="523"/>
  </r>
  <r>
    <s v="משרד הבריאות"/>
    <x v="0"/>
    <x v="0"/>
    <x v="51"/>
    <x v="3"/>
    <n v="527"/>
    <x v="5"/>
    <x v="1"/>
    <n v="518"/>
  </r>
  <r>
    <s v="משרד הבריאות"/>
    <x v="0"/>
    <x v="0"/>
    <x v="51"/>
    <x v="3"/>
    <n v="527"/>
    <x v="5"/>
    <x v="2"/>
    <n v="499"/>
  </r>
  <r>
    <s v="משרד הבריאות"/>
    <x v="0"/>
    <x v="0"/>
    <x v="51"/>
    <x v="3"/>
    <n v="527"/>
    <x v="6"/>
    <x v="0"/>
    <n v="482"/>
  </r>
  <r>
    <s v="משרד הבריאות"/>
    <x v="0"/>
    <x v="0"/>
    <x v="51"/>
    <x v="3"/>
    <n v="527"/>
    <x v="6"/>
    <x v="1"/>
    <n v="461"/>
  </r>
  <r>
    <s v="משרד הבריאות"/>
    <x v="0"/>
    <x v="0"/>
    <x v="51"/>
    <x v="3"/>
    <n v="527"/>
    <x v="6"/>
    <x v="2"/>
    <n v="374"/>
  </r>
  <r>
    <s v="משרד הבריאות"/>
    <x v="0"/>
    <x v="0"/>
    <x v="51"/>
    <x v="3"/>
    <n v="527"/>
    <x v="7"/>
    <x v="0"/>
    <n v="523"/>
  </r>
  <r>
    <s v="משרד הבריאות"/>
    <x v="0"/>
    <x v="0"/>
    <x v="51"/>
    <x v="3"/>
    <n v="527"/>
    <x v="8"/>
    <x v="0"/>
    <n v="518"/>
  </r>
  <r>
    <s v="משרד הבריאות"/>
    <x v="0"/>
    <x v="0"/>
    <x v="51"/>
    <x v="3"/>
    <n v="527"/>
    <x v="9"/>
    <x v="0"/>
    <n v="504"/>
  </r>
  <r>
    <s v="משרד הבריאות"/>
    <x v="0"/>
    <x v="0"/>
    <x v="51"/>
    <x v="3"/>
    <n v="527"/>
    <x v="9"/>
    <x v="1"/>
    <n v="467"/>
  </r>
  <r>
    <s v="משרד הבריאות"/>
    <x v="0"/>
    <x v="0"/>
    <x v="51"/>
    <x v="4"/>
    <n v="527"/>
    <x v="0"/>
    <x v="0"/>
    <n v="526"/>
  </r>
  <r>
    <s v="משרד הבריאות"/>
    <x v="0"/>
    <x v="0"/>
    <x v="51"/>
    <x v="4"/>
    <n v="527"/>
    <x v="0"/>
    <x v="1"/>
    <n v="525"/>
  </r>
  <r>
    <s v="משרד הבריאות"/>
    <x v="0"/>
    <x v="0"/>
    <x v="51"/>
    <x v="4"/>
    <n v="527"/>
    <x v="0"/>
    <x v="2"/>
    <n v="516"/>
  </r>
  <r>
    <s v="משרד הבריאות"/>
    <x v="0"/>
    <x v="0"/>
    <x v="51"/>
    <x v="4"/>
    <n v="527"/>
    <x v="1"/>
    <x v="0"/>
    <n v="483"/>
  </r>
  <r>
    <s v="משרד הבריאות"/>
    <x v="0"/>
    <x v="0"/>
    <x v="51"/>
    <x v="4"/>
    <n v="527"/>
    <x v="1"/>
    <x v="1"/>
    <n v="362"/>
  </r>
  <r>
    <s v="משרד הבריאות"/>
    <x v="0"/>
    <x v="0"/>
    <x v="51"/>
    <x v="4"/>
    <n v="527"/>
    <x v="2"/>
    <x v="0"/>
    <n v="527"/>
  </r>
  <r>
    <s v="משרד הבריאות"/>
    <x v="0"/>
    <x v="0"/>
    <x v="51"/>
    <x v="4"/>
    <n v="527"/>
    <x v="2"/>
    <x v="1"/>
    <n v="525"/>
  </r>
  <r>
    <s v="משרד הבריאות"/>
    <x v="0"/>
    <x v="0"/>
    <x v="51"/>
    <x v="4"/>
    <n v="527"/>
    <x v="2"/>
    <x v="2"/>
    <n v="519"/>
  </r>
  <r>
    <s v="משרד הבריאות"/>
    <x v="0"/>
    <x v="0"/>
    <x v="51"/>
    <x v="4"/>
    <n v="527"/>
    <x v="2"/>
    <x v="3"/>
    <n v="498"/>
  </r>
  <r>
    <s v="משרד הבריאות"/>
    <x v="0"/>
    <x v="0"/>
    <x v="51"/>
    <x v="4"/>
    <n v="527"/>
    <x v="3"/>
    <x v="0"/>
    <n v="525"/>
  </r>
  <r>
    <s v="משרד הבריאות"/>
    <x v="0"/>
    <x v="0"/>
    <x v="51"/>
    <x v="4"/>
    <n v="527"/>
    <x v="3"/>
    <x v="1"/>
    <n v="523"/>
  </r>
  <r>
    <s v="משרד הבריאות"/>
    <x v="0"/>
    <x v="0"/>
    <x v="51"/>
    <x v="4"/>
    <n v="527"/>
    <x v="3"/>
    <x v="2"/>
    <n v="518"/>
  </r>
  <r>
    <s v="משרד הבריאות"/>
    <x v="0"/>
    <x v="0"/>
    <x v="51"/>
    <x v="4"/>
    <n v="527"/>
    <x v="3"/>
    <x v="3"/>
    <n v="497"/>
  </r>
  <r>
    <s v="משרד הבריאות"/>
    <x v="0"/>
    <x v="0"/>
    <x v="51"/>
    <x v="4"/>
    <n v="527"/>
    <x v="4"/>
    <x v="0"/>
    <n v="527"/>
  </r>
  <r>
    <s v="משרד הבריאות"/>
    <x v="0"/>
    <x v="0"/>
    <x v="51"/>
    <x v="4"/>
    <n v="527"/>
    <x v="4"/>
    <x v="1"/>
    <n v="524"/>
  </r>
  <r>
    <s v="משרד הבריאות"/>
    <x v="0"/>
    <x v="0"/>
    <x v="51"/>
    <x v="4"/>
    <n v="527"/>
    <x v="4"/>
    <x v="2"/>
    <n v="518"/>
  </r>
  <r>
    <s v="משרד הבריאות"/>
    <x v="0"/>
    <x v="0"/>
    <x v="51"/>
    <x v="4"/>
    <n v="527"/>
    <x v="4"/>
    <x v="3"/>
    <n v="497"/>
  </r>
  <r>
    <s v="משרד הבריאות"/>
    <x v="0"/>
    <x v="0"/>
    <x v="51"/>
    <x v="4"/>
    <n v="527"/>
    <x v="5"/>
    <x v="0"/>
    <n v="525"/>
  </r>
  <r>
    <s v="משרד הבריאות"/>
    <x v="0"/>
    <x v="0"/>
    <x v="51"/>
    <x v="4"/>
    <n v="527"/>
    <x v="5"/>
    <x v="1"/>
    <n v="523"/>
  </r>
  <r>
    <s v="משרד הבריאות"/>
    <x v="0"/>
    <x v="0"/>
    <x v="51"/>
    <x v="4"/>
    <n v="527"/>
    <x v="5"/>
    <x v="2"/>
    <n v="499"/>
  </r>
  <r>
    <s v="משרד הבריאות"/>
    <x v="0"/>
    <x v="0"/>
    <x v="51"/>
    <x v="4"/>
    <n v="527"/>
    <x v="6"/>
    <x v="0"/>
    <n v="504"/>
  </r>
  <r>
    <s v="משרד הבריאות"/>
    <x v="0"/>
    <x v="0"/>
    <x v="51"/>
    <x v="4"/>
    <n v="527"/>
    <x v="6"/>
    <x v="1"/>
    <n v="482"/>
  </r>
  <r>
    <s v="משרד הבריאות"/>
    <x v="0"/>
    <x v="0"/>
    <x v="51"/>
    <x v="4"/>
    <n v="527"/>
    <x v="6"/>
    <x v="2"/>
    <n v="403"/>
  </r>
  <r>
    <s v="משרד הבריאות"/>
    <x v="0"/>
    <x v="0"/>
    <x v="51"/>
    <x v="4"/>
    <n v="527"/>
    <x v="7"/>
    <x v="0"/>
    <n v="523"/>
  </r>
  <r>
    <s v="משרד הבריאות"/>
    <x v="0"/>
    <x v="0"/>
    <x v="51"/>
    <x v="4"/>
    <n v="527"/>
    <x v="8"/>
    <x v="0"/>
    <n v="517"/>
  </r>
  <r>
    <s v="משרד הבריאות"/>
    <x v="0"/>
    <x v="0"/>
    <x v="51"/>
    <x v="4"/>
    <n v="527"/>
    <x v="9"/>
    <x v="0"/>
    <n v="502"/>
  </r>
  <r>
    <s v="משרד הבריאות"/>
    <x v="0"/>
    <x v="0"/>
    <x v="51"/>
    <x v="4"/>
    <n v="527"/>
    <x v="9"/>
    <x v="1"/>
    <n v="447"/>
  </r>
  <r>
    <s v="משרד הבריאות"/>
    <x v="0"/>
    <x v="0"/>
    <x v="51"/>
    <x v="5"/>
    <n v="572"/>
    <x v="0"/>
    <x v="0"/>
    <n v="572"/>
  </r>
  <r>
    <s v="משרד הבריאות"/>
    <x v="0"/>
    <x v="0"/>
    <x v="51"/>
    <x v="5"/>
    <n v="572"/>
    <x v="0"/>
    <x v="1"/>
    <n v="572"/>
  </r>
  <r>
    <s v="משרד הבריאות"/>
    <x v="0"/>
    <x v="0"/>
    <x v="51"/>
    <x v="5"/>
    <n v="572"/>
    <x v="0"/>
    <x v="2"/>
    <n v="559"/>
  </r>
  <r>
    <s v="משרד הבריאות"/>
    <x v="0"/>
    <x v="0"/>
    <x v="51"/>
    <x v="5"/>
    <n v="572"/>
    <x v="1"/>
    <x v="0"/>
    <n v="538"/>
  </r>
  <r>
    <s v="משרד הבריאות"/>
    <x v="0"/>
    <x v="0"/>
    <x v="51"/>
    <x v="5"/>
    <n v="572"/>
    <x v="1"/>
    <x v="1"/>
    <n v="393"/>
  </r>
  <r>
    <s v="משרד הבריאות"/>
    <x v="0"/>
    <x v="0"/>
    <x v="51"/>
    <x v="5"/>
    <n v="572"/>
    <x v="2"/>
    <x v="0"/>
    <n v="572"/>
  </r>
  <r>
    <s v="משרד הבריאות"/>
    <x v="0"/>
    <x v="0"/>
    <x v="51"/>
    <x v="5"/>
    <n v="572"/>
    <x v="2"/>
    <x v="1"/>
    <n v="570"/>
  </r>
  <r>
    <s v="משרד הבריאות"/>
    <x v="0"/>
    <x v="0"/>
    <x v="51"/>
    <x v="5"/>
    <n v="572"/>
    <x v="2"/>
    <x v="2"/>
    <n v="566"/>
  </r>
  <r>
    <s v="משרד הבריאות"/>
    <x v="0"/>
    <x v="0"/>
    <x v="51"/>
    <x v="5"/>
    <n v="572"/>
    <x v="2"/>
    <x v="3"/>
    <n v="535"/>
  </r>
  <r>
    <s v="משרד הבריאות"/>
    <x v="0"/>
    <x v="0"/>
    <x v="51"/>
    <x v="5"/>
    <n v="572"/>
    <x v="3"/>
    <x v="0"/>
    <n v="572"/>
  </r>
  <r>
    <s v="משרד הבריאות"/>
    <x v="0"/>
    <x v="0"/>
    <x v="51"/>
    <x v="5"/>
    <n v="572"/>
    <x v="3"/>
    <x v="1"/>
    <n v="570"/>
  </r>
  <r>
    <s v="משרד הבריאות"/>
    <x v="0"/>
    <x v="0"/>
    <x v="51"/>
    <x v="5"/>
    <n v="572"/>
    <x v="3"/>
    <x v="2"/>
    <n v="566"/>
  </r>
  <r>
    <s v="משרד הבריאות"/>
    <x v="0"/>
    <x v="0"/>
    <x v="51"/>
    <x v="5"/>
    <n v="572"/>
    <x v="3"/>
    <x v="3"/>
    <n v="535"/>
  </r>
  <r>
    <s v="משרד הבריאות"/>
    <x v="0"/>
    <x v="0"/>
    <x v="51"/>
    <x v="5"/>
    <n v="572"/>
    <x v="4"/>
    <x v="0"/>
    <n v="572"/>
  </r>
  <r>
    <s v="משרד הבריאות"/>
    <x v="0"/>
    <x v="0"/>
    <x v="51"/>
    <x v="5"/>
    <n v="572"/>
    <x v="4"/>
    <x v="1"/>
    <n v="570"/>
  </r>
  <r>
    <s v="משרד הבריאות"/>
    <x v="0"/>
    <x v="0"/>
    <x v="51"/>
    <x v="5"/>
    <n v="572"/>
    <x v="4"/>
    <x v="2"/>
    <n v="566"/>
  </r>
  <r>
    <s v="משרד הבריאות"/>
    <x v="0"/>
    <x v="0"/>
    <x v="51"/>
    <x v="5"/>
    <n v="572"/>
    <x v="4"/>
    <x v="3"/>
    <n v="535"/>
  </r>
  <r>
    <s v="משרד הבריאות"/>
    <x v="0"/>
    <x v="0"/>
    <x v="51"/>
    <x v="5"/>
    <n v="572"/>
    <x v="5"/>
    <x v="0"/>
    <n v="572"/>
  </r>
  <r>
    <s v="משרד הבריאות"/>
    <x v="0"/>
    <x v="0"/>
    <x v="51"/>
    <x v="5"/>
    <n v="572"/>
    <x v="5"/>
    <x v="1"/>
    <n v="567"/>
  </r>
  <r>
    <s v="משרד הבריאות"/>
    <x v="0"/>
    <x v="0"/>
    <x v="51"/>
    <x v="5"/>
    <n v="572"/>
    <x v="5"/>
    <x v="2"/>
    <n v="542"/>
  </r>
  <r>
    <s v="משרד הבריאות"/>
    <x v="0"/>
    <x v="0"/>
    <x v="51"/>
    <x v="5"/>
    <n v="572"/>
    <x v="6"/>
    <x v="0"/>
    <n v="521"/>
  </r>
  <r>
    <s v="משרד הבריאות"/>
    <x v="0"/>
    <x v="0"/>
    <x v="51"/>
    <x v="5"/>
    <n v="572"/>
    <x v="6"/>
    <x v="1"/>
    <n v="498"/>
  </r>
  <r>
    <s v="משרד הבריאות"/>
    <x v="0"/>
    <x v="0"/>
    <x v="51"/>
    <x v="5"/>
    <n v="572"/>
    <x v="6"/>
    <x v="2"/>
    <n v="408"/>
  </r>
  <r>
    <s v="משרד הבריאות"/>
    <x v="0"/>
    <x v="0"/>
    <x v="51"/>
    <x v="5"/>
    <n v="572"/>
    <x v="7"/>
    <x v="0"/>
    <n v="570"/>
  </r>
  <r>
    <s v="משרד הבריאות"/>
    <x v="0"/>
    <x v="0"/>
    <x v="51"/>
    <x v="5"/>
    <n v="572"/>
    <x v="8"/>
    <x v="0"/>
    <n v="569"/>
  </r>
  <r>
    <s v="משרד הבריאות"/>
    <x v="0"/>
    <x v="0"/>
    <x v="51"/>
    <x v="5"/>
    <n v="572"/>
    <x v="9"/>
    <x v="0"/>
    <n v="516"/>
  </r>
  <r>
    <s v="משרד הבריאות"/>
    <x v="0"/>
    <x v="0"/>
    <x v="51"/>
    <x v="5"/>
    <n v="572"/>
    <x v="9"/>
    <x v="1"/>
    <n v="402"/>
  </r>
  <r>
    <s v="משרד הבריאות"/>
    <x v="0"/>
    <x v="0"/>
    <x v="51"/>
    <x v="6"/>
    <n v="587"/>
    <x v="0"/>
    <x v="0"/>
    <n v="587"/>
  </r>
  <r>
    <s v="משרד הבריאות"/>
    <x v="0"/>
    <x v="0"/>
    <x v="51"/>
    <x v="6"/>
    <n v="587"/>
    <x v="0"/>
    <x v="1"/>
    <n v="585"/>
  </r>
  <r>
    <s v="משרד הבריאות"/>
    <x v="0"/>
    <x v="0"/>
    <x v="51"/>
    <x v="6"/>
    <n v="587"/>
    <x v="0"/>
    <x v="2"/>
    <n v="557"/>
  </r>
  <r>
    <s v="משרד הבריאות"/>
    <x v="0"/>
    <x v="0"/>
    <x v="51"/>
    <x v="6"/>
    <n v="587"/>
    <x v="1"/>
    <x v="0"/>
    <n v="546"/>
  </r>
  <r>
    <s v="משרד הבריאות"/>
    <x v="0"/>
    <x v="0"/>
    <x v="51"/>
    <x v="6"/>
    <n v="587"/>
    <x v="1"/>
    <x v="1"/>
    <n v="413"/>
  </r>
  <r>
    <s v="משרד הבריאות"/>
    <x v="0"/>
    <x v="0"/>
    <x v="51"/>
    <x v="6"/>
    <n v="587"/>
    <x v="2"/>
    <x v="0"/>
    <n v="585"/>
  </r>
  <r>
    <s v="משרד הבריאות"/>
    <x v="0"/>
    <x v="0"/>
    <x v="51"/>
    <x v="6"/>
    <n v="587"/>
    <x v="2"/>
    <x v="1"/>
    <n v="580"/>
  </r>
  <r>
    <s v="משרד הבריאות"/>
    <x v="0"/>
    <x v="0"/>
    <x v="51"/>
    <x v="6"/>
    <n v="587"/>
    <x v="2"/>
    <x v="2"/>
    <n v="565"/>
  </r>
  <r>
    <s v="משרד הבריאות"/>
    <x v="0"/>
    <x v="0"/>
    <x v="51"/>
    <x v="6"/>
    <n v="587"/>
    <x v="2"/>
    <x v="3"/>
    <n v="507"/>
  </r>
  <r>
    <s v="משרד הבריאות"/>
    <x v="0"/>
    <x v="0"/>
    <x v="51"/>
    <x v="6"/>
    <n v="587"/>
    <x v="3"/>
    <x v="0"/>
    <n v="585"/>
  </r>
  <r>
    <s v="משרד הבריאות"/>
    <x v="0"/>
    <x v="0"/>
    <x v="51"/>
    <x v="6"/>
    <n v="587"/>
    <x v="3"/>
    <x v="1"/>
    <n v="580"/>
  </r>
  <r>
    <s v="משרד הבריאות"/>
    <x v="0"/>
    <x v="0"/>
    <x v="51"/>
    <x v="6"/>
    <n v="587"/>
    <x v="3"/>
    <x v="2"/>
    <n v="565"/>
  </r>
  <r>
    <s v="משרד הבריאות"/>
    <x v="0"/>
    <x v="0"/>
    <x v="51"/>
    <x v="6"/>
    <n v="587"/>
    <x v="3"/>
    <x v="3"/>
    <n v="507"/>
  </r>
  <r>
    <s v="משרד הבריאות"/>
    <x v="0"/>
    <x v="0"/>
    <x v="51"/>
    <x v="6"/>
    <n v="587"/>
    <x v="4"/>
    <x v="0"/>
    <n v="585"/>
  </r>
  <r>
    <s v="משרד הבריאות"/>
    <x v="0"/>
    <x v="0"/>
    <x v="51"/>
    <x v="6"/>
    <n v="587"/>
    <x v="4"/>
    <x v="1"/>
    <n v="580"/>
  </r>
  <r>
    <s v="משרד הבריאות"/>
    <x v="0"/>
    <x v="0"/>
    <x v="51"/>
    <x v="6"/>
    <n v="587"/>
    <x v="4"/>
    <x v="2"/>
    <n v="565"/>
  </r>
  <r>
    <s v="משרד הבריאות"/>
    <x v="0"/>
    <x v="0"/>
    <x v="51"/>
    <x v="6"/>
    <n v="587"/>
    <x v="4"/>
    <x v="3"/>
    <n v="507"/>
  </r>
  <r>
    <s v="משרד הבריאות"/>
    <x v="0"/>
    <x v="0"/>
    <x v="51"/>
    <x v="6"/>
    <n v="587"/>
    <x v="5"/>
    <x v="0"/>
    <n v="585"/>
  </r>
  <r>
    <s v="משרד הבריאות"/>
    <x v="0"/>
    <x v="0"/>
    <x v="51"/>
    <x v="6"/>
    <n v="587"/>
    <x v="5"/>
    <x v="1"/>
    <n v="577"/>
  </r>
  <r>
    <s v="משרד הבריאות"/>
    <x v="0"/>
    <x v="0"/>
    <x v="51"/>
    <x v="6"/>
    <n v="587"/>
    <x v="5"/>
    <x v="2"/>
    <n v="534"/>
  </r>
  <r>
    <s v="משרד הבריאות"/>
    <x v="0"/>
    <x v="0"/>
    <x v="51"/>
    <x v="6"/>
    <n v="587"/>
    <x v="6"/>
    <x v="0"/>
    <n v="525"/>
  </r>
  <r>
    <s v="משרד הבריאות"/>
    <x v="0"/>
    <x v="0"/>
    <x v="51"/>
    <x v="6"/>
    <n v="587"/>
    <x v="6"/>
    <x v="1"/>
    <n v="505"/>
  </r>
  <r>
    <s v="משרד הבריאות"/>
    <x v="0"/>
    <x v="0"/>
    <x v="51"/>
    <x v="6"/>
    <n v="587"/>
    <x v="6"/>
    <x v="2"/>
    <n v="382"/>
  </r>
  <r>
    <s v="משרד הבריאות"/>
    <x v="0"/>
    <x v="0"/>
    <x v="51"/>
    <x v="6"/>
    <n v="587"/>
    <x v="7"/>
    <x v="0"/>
    <n v="558"/>
  </r>
  <r>
    <s v="משרד הבריאות"/>
    <x v="0"/>
    <x v="0"/>
    <x v="51"/>
    <x v="6"/>
    <n v="587"/>
    <x v="8"/>
    <x v="0"/>
    <n v="558"/>
  </r>
  <r>
    <s v="משרד הבריאות"/>
    <x v="0"/>
    <x v="0"/>
    <x v="51"/>
    <x v="6"/>
    <n v="587"/>
    <x v="9"/>
    <x v="0"/>
    <n v="490"/>
  </r>
  <r>
    <s v="משרד הבריאות"/>
    <x v="0"/>
    <x v="0"/>
    <x v="51"/>
    <x v="6"/>
    <n v="587"/>
    <x v="9"/>
    <x v="1"/>
    <n v="313"/>
  </r>
  <r>
    <s v="משרד הבריאות"/>
    <x v="0"/>
    <x v="0"/>
    <x v="52"/>
    <x v="0"/>
    <n v="369"/>
    <x v="0"/>
    <x v="0"/>
    <n v="365"/>
  </r>
  <r>
    <s v="משרד הבריאות"/>
    <x v="0"/>
    <x v="0"/>
    <x v="52"/>
    <x v="0"/>
    <n v="369"/>
    <x v="0"/>
    <x v="1"/>
    <n v="364"/>
  </r>
  <r>
    <s v="משרד הבריאות"/>
    <x v="0"/>
    <x v="0"/>
    <x v="52"/>
    <x v="0"/>
    <n v="369"/>
    <x v="0"/>
    <x v="2"/>
    <n v="362"/>
  </r>
  <r>
    <s v="משרד הבריאות"/>
    <x v="0"/>
    <x v="0"/>
    <x v="52"/>
    <x v="0"/>
    <n v="369"/>
    <x v="1"/>
    <x v="0"/>
    <n v="296"/>
  </r>
  <r>
    <s v="משרד הבריאות"/>
    <x v="0"/>
    <x v="0"/>
    <x v="52"/>
    <x v="0"/>
    <n v="369"/>
    <x v="1"/>
    <x v="1"/>
    <n v="135"/>
  </r>
  <r>
    <s v="משרד הבריאות"/>
    <x v="0"/>
    <x v="0"/>
    <x v="52"/>
    <x v="0"/>
    <n v="369"/>
    <x v="2"/>
    <x v="0"/>
    <n v="369"/>
  </r>
  <r>
    <s v="משרד הבריאות"/>
    <x v="0"/>
    <x v="0"/>
    <x v="52"/>
    <x v="0"/>
    <n v="369"/>
    <x v="2"/>
    <x v="1"/>
    <n v="369"/>
  </r>
  <r>
    <s v="משרד הבריאות"/>
    <x v="0"/>
    <x v="0"/>
    <x v="52"/>
    <x v="0"/>
    <n v="369"/>
    <x v="2"/>
    <x v="2"/>
    <n v="364"/>
  </r>
  <r>
    <s v="משרד הבריאות"/>
    <x v="0"/>
    <x v="0"/>
    <x v="52"/>
    <x v="0"/>
    <n v="369"/>
    <x v="2"/>
    <x v="3"/>
    <n v="358"/>
  </r>
  <r>
    <s v="משרד הבריאות"/>
    <x v="0"/>
    <x v="0"/>
    <x v="52"/>
    <x v="0"/>
    <n v="369"/>
    <x v="3"/>
    <x v="0"/>
    <n v="368"/>
  </r>
  <r>
    <s v="משרד הבריאות"/>
    <x v="0"/>
    <x v="0"/>
    <x v="52"/>
    <x v="0"/>
    <n v="369"/>
    <x v="3"/>
    <x v="1"/>
    <n v="367"/>
  </r>
  <r>
    <s v="משרד הבריאות"/>
    <x v="0"/>
    <x v="0"/>
    <x v="52"/>
    <x v="0"/>
    <n v="369"/>
    <x v="3"/>
    <x v="2"/>
    <n v="365"/>
  </r>
  <r>
    <s v="משרד הבריאות"/>
    <x v="0"/>
    <x v="0"/>
    <x v="52"/>
    <x v="0"/>
    <n v="369"/>
    <x v="3"/>
    <x v="3"/>
    <n v="360"/>
  </r>
  <r>
    <s v="משרד הבריאות"/>
    <x v="0"/>
    <x v="0"/>
    <x v="52"/>
    <x v="0"/>
    <n v="369"/>
    <x v="4"/>
    <x v="0"/>
    <n v="368"/>
  </r>
  <r>
    <s v="משרד הבריאות"/>
    <x v="0"/>
    <x v="0"/>
    <x v="52"/>
    <x v="0"/>
    <n v="369"/>
    <x v="4"/>
    <x v="1"/>
    <n v="365"/>
  </r>
  <r>
    <s v="משרד הבריאות"/>
    <x v="0"/>
    <x v="0"/>
    <x v="52"/>
    <x v="0"/>
    <n v="369"/>
    <x v="4"/>
    <x v="2"/>
    <n v="361"/>
  </r>
  <r>
    <s v="משרד הבריאות"/>
    <x v="0"/>
    <x v="0"/>
    <x v="52"/>
    <x v="0"/>
    <n v="369"/>
    <x v="4"/>
    <x v="3"/>
    <n v="356"/>
  </r>
  <r>
    <s v="משרד הבריאות"/>
    <x v="0"/>
    <x v="0"/>
    <x v="52"/>
    <x v="0"/>
    <n v="369"/>
    <x v="5"/>
    <x v="0"/>
    <n v="362"/>
  </r>
  <r>
    <s v="משרד הבריאות"/>
    <x v="0"/>
    <x v="0"/>
    <x v="52"/>
    <x v="0"/>
    <n v="369"/>
    <x v="5"/>
    <x v="1"/>
    <n v="356"/>
  </r>
  <r>
    <s v="משרד הבריאות"/>
    <x v="0"/>
    <x v="0"/>
    <x v="52"/>
    <x v="0"/>
    <n v="369"/>
    <x v="5"/>
    <x v="2"/>
    <n v="348"/>
  </r>
  <r>
    <s v="משרד הבריאות"/>
    <x v="0"/>
    <x v="0"/>
    <x v="52"/>
    <x v="0"/>
    <n v="369"/>
    <x v="6"/>
    <x v="0"/>
    <n v="342"/>
  </r>
  <r>
    <s v="משרד הבריאות"/>
    <x v="0"/>
    <x v="0"/>
    <x v="52"/>
    <x v="0"/>
    <n v="369"/>
    <x v="6"/>
    <x v="1"/>
    <n v="334"/>
  </r>
  <r>
    <s v="משרד הבריאות"/>
    <x v="0"/>
    <x v="0"/>
    <x v="52"/>
    <x v="0"/>
    <n v="369"/>
    <x v="6"/>
    <x v="2"/>
    <n v="304"/>
  </r>
  <r>
    <s v="משרד הבריאות"/>
    <x v="0"/>
    <x v="0"/>
    <x v="52"/>
    <x v="0"/>
    <n v="369"/>
    <x v="7"/>
    <x v="0"/>
    <n v="362"/>
  </r>
  <r>
    <s v="משרד הבריאות"/>
    <x v="0"/>
    <x v="0"/>
    <x v="52"/>
    <x v="0"/>
    <n v="369"/>
    <x v="8"/>
    <x v="0"/>
    <n v="360"/>
  </r>
  <r>
    <s v="משרד הבריאות"/>
    <x v="0"/>
    <x v="0"/>
    <x v="52"/>
    <x v="0"/>
    <n v="369"/>
    <x v="9"/>
    <x v="0"/>
    <n v="359"/>
  </r>
  <r>
    <s v="משרד הבריאות"/>
    <x v="0"/>
    <x v="0"/>
    <x v="52"/>
    <x v="0"/>
    <n v="369"/>
    <x v="9"/>
    <x v="1"/>
    <n v="346"/>
  </r>
  <r>
    <s v="משרד הבריאות"/>
    <x v="0"/>
    <x v="0"/>
    <x v="52"/>
    <x v="1"/>
    <n v="345"/>
    <x v="0"/>
    <x v="0"/>
    <n v="343"/>
  </r>
  <r>
    <s v="משרד הבריאות"/>
    <x v="0"/>
    <x v="0"/>
    <x v="52"/>
    <x v="1"/>
    <n v="345"/>
    <x v="0"/>
    <x v="1"/>
    <n v="342"/>
  </r>
  <r>
    <s v="משרד הבריאות"/>
    <x v="0"/>
    <x v="0"/>
    <x v="52"/>
    <x v="1"/>
    <n v="345"/>
    <x v="0"/>
    <x v="2"/>
    <n v="339"/>
  </r>
  <r>
    <s v="משרד הבריאות"/>
    <x v="0"/>
    <x v="0"/>
    <x v="52"/>
    <x v="1"/>
    <n v="345"/>
    <x v="1"/>
    <x v="0"/>
    <n v="301"/>
  </r>
  <r>
    <s v="משרד הבריאות"/>
    <x v="0"/>
    <x v="0"/>
    <x v="52"/>
    <x v="1"/>
    <n v="345"/>
    <x v="1"/>
    <x v="1"/>
    <n v="285"/>
  </r>
  <r>
    <s v="משרד הבריאות"/>
    <x v="0"/>
    <x v="0"/>
    <x v="52"/>
    <x v="1"/>
    <n v="345"/>
    <x v="2"/>
    <x v="0"/>
    <n v="344"/>
  </r>
  <r>
    <s v="משרד הבריאות"/>
    <x v="0"/>
    <x v="0"/>
    <x v="52"/>
    <x v="1"/>
    <n v="345"/>
    <x v="2"/>
    <x v="1"/>
    <n v="343"/>
  </r>
  <r>
    <s v="משרד הבריאות"/>
    <x v="0"/>
    <x v="0"/>
    <x v="52"/>
    <x v="1"/>
    <n v="345"/>
    <x v="2"/>
    <x v="2"/>
    <n v="342"/>
  </r>
  <r>
    <s v="משרד הבריאות"/>
    <x v="0"/>
    <x v="0"/>
    <x v="52"/>
    <x v="1"/>
    <n v="345"/>
    <x v="2"/>
    <x v="3"/>
    <n v="334"/>
  </r>
  <r>
    <s v="משרד הבריאות"/>
    <x v="0"/>
    <x v="0"/>
    <x v="52"/>
    <x v="1"/>
    <n v="345"/>
    <x v="3"/>
    <x v="0"/>
    <n v="344"/>
  </r>
  <r>
    <s v="משרד הבריאות"/>
    <x v="0"/>
    <x v="0"/>
    <x v="52"/>
    <x v="1"/>
    <n v="345"/>
    <x v="3"/>
    <x v="1"/>
    <n v="343"/>
  </r>
  <r>
    <s v="משרד הבריאות"/>
    <x v="0"/>
    <x v="0"/>
    <x v="52"/>
    <x v="1"/>
    <n v="345"/>
    <x v="3"/>
    <x v="2"/>
    <n v="343"/>
  </r>
  <r>
    <s v="משרד הבריאות"/>
    <x v="0"/>
    <x v="0"/>
    <x v="52"/>
    <x v="1"/>
    <n v="345"/>
    <x v="3"/>
    <x v="3"/>
    <n v="334"/>
  </r>
  <r>
    <s v="משרד הבריאות"/>
    <x v="0"/>
    <x v="0"/>
    <x v="52"/>
    <x v="1"/>
    <n v="345"/>
    <x v="4"/>
    <x v="0"/>
    <n v="344"/>
  </r>
  <r>
    <s v="משרד הבריאות"/>
    <x v="0"/>
    <x v="0"/>
    <x v="52"/>
    <x v="1"/>
    <n v="345"/>
    <x v="4"/>
    <x v="1"/>
    <n v="343"/>
  </r>
  <r>
    <s v="משרד הבריאות"/>
    <x v="0"/>
    <x v="0"/>
    <x v="52"/>
    <x v="1"/>
    <n v="345"/>
    <x v="4"/>
    <x v="2"/>
    <n v="342"/>
  </r>
  <r>
    <s v="משרד הבריאות"/>
    <x v="0"/>
    <x v="0"/>
    <x v="52"/>
    <x v="1"/>
    <n v="345"/>
    <x v="4"/>
    <x v="3"/>
    <n v="334"/>
  </r>
  <r>
    <s v="משרד הבריאות"/>
    <x v="0"/>
    <x v="0"/>
    <x v="52"/>
    <x v="1"/>
    <n v="345"/>
    <x v="5"/>
    <x v="0"/>
    <n v="341"/>
  </r>
  <r>
    <s v="משרד הבריאות"/>
    <x v="0"/>
    <x v="0"/>
    <x v="52"/>
    <x v="1"/>
    <n v="345"/>
    <x v="5"/>
    <x v="1"/>
    <n v="337"/>
  </r>
  <r>
    <s v="משרד הבריאות"/>
    <x v="0"/>
    <x v="0"/>
    <x v="52"/>
    <x v="1"/>
    <n v="345"/>
    <x v="5"/>
    <x v="2"/>
    <n v="334"/>
  </r>
  <r>
    <s v="משרד הבריאות"/>
    <x v="0"/>
    <x v="0"/>
    <x v="52"/>
    <x v="1"/>
    <n v="345"/>
    <x v="6"/>
    <x v="0"/>
    <n v="324"/>
  </r>
  <r>
    <s v="משרד הבריאות"/>
    <x v="0"/>
    <x v="0"/>
    <x v="52"/>
    <x v="1"/>
    <n v="345"/>
    <x v="6"/>
    <x v="1"/>
    <n v="322"/>
  </r>
  <r>
    <s v="משרד הבריאות"/>
    <x v="0"/>
    <x v="0"/>
    <x v="52"/>
    <x v="1"/>
    <n v="345"/>
    <x v="6"/>
    <x v="2"/>
    <n v="295"/>
  </r>
  <r>
    <s v="משרד הבריאות"/>
    <x v="0"/>
    <x v="0"/>
    <x v="52"/>
    <x v="1"/>
    <n v="345"/>
    <x v="7"/>
    <x v="0"/>
    <n v="343"/>
  </r>
  <r>
    <s v="משרד הבריאות"/>
    <x v="0"/>
    <x v="0"/>
    <x v="52"/>
    <x v="1"/>
    <n v="345"/>
    <x v="8"/>
    <x v="0"/>
    <n v="340"/>
  </r>
  <r>
    <s v="משרד הבריאות"/>
    <x v="0"/>
    <x v="0"/>
    <x v="52"/>
    <x v="1"/>
    <n v="345"/>
    <x v="9"/>
    <x v="0"/>
    <n v="337"/>
  </r>
  <r>
    <s v="משרד הבריאות"/>
    <x v="0"/>
    <x v="0"/>
    <x v="52"/>
    <x v="1"/>
    <n v="345"/>
    <x v="9"/>
    <x v="1"/>
    <n v="313"/>
  </r>
  <r>
    <s v="משרד הבריאות"/>
    <x v="0"/>
    <x v="0"/>
    <x v="52"/>
    <x v="2"/>
    <n v="319"/>
    <x v="0"/>
    <x v="0"/>
    <n v="317"/>
  </r>
  <r>
    <s v="משרד הבריאות"/>
    <x v="0"/>
    <x v="0"/>
    <x v="52"/>
    <x v="2"/>
    <n v="319"/>
    <x v="0"/>
    <x v="1"/>
    <n v="316"/>
  </r>
  <r>
    <s v="משרד הבריאות"/>
    <x v="0"/>
    <x v="0"/>
    <x v="52"/>
    <x v="2"/>
    <n v="319"/>
    <x v="0"/>
    <x v="2"/>
    <n v="309"/>
  </r>
  <r>
    <s v="משרד הבריאות"/>
    <x v="0"/>
    <x v="0"/>
    <x v="52"/>
    <x v="2"/>
    <n v="319"/>
    <x v="1"/>
    <x v="0"/>
    <n v="268"/>
  </r>
  <r>
    <s v="משרד הבריאות"/>
    <x v="0"/>
    <x v="0"/>
    <x v="52"/>
    <x v="2"/>
    <n v="319"/>
    <x v="1"/>
    <x v="1"/>
    <n v="242"/>
  </r>
  <r>
    <s v="משרד הבריאות"/>
    <x v="0"/>
    <x v="0"/>
    <x v="52"/>
    <x v="2"/>
    <n v="319"/>
    <x v="2"/>
    <x v="0"/>
    <n v="318"/>
  </r>
  <r>
    <s v="משרד הבריאות"/>
    <x v="0"/>
    <x v="0"/>
    <x v="52"/>
    <x v="2"/>
    <n v="319"/>
    <x v="2"/>
    <x v="1"/>
    <n v="317"/>
  </r>
  <r>
    <s v="משרד הבריאות"/>
    <x v="0"/>
    <x v="0"/>
    <x v="52"/>
    <x v="2"/>
    <n v="319"/>
    <x v="2"/>
    <x v="2"/>
    <n v="314"/>
  </r>
  <r>
    <s v="משרד הבריאות"/>
    <x v="0"/>
    <x v="0"/>
    <x v="52"/>
    <x v="2"/>
    <n v="319"/>
    <x v="2"/>
    <x v="3"/>
    <n v="308"/>
  </r>
  <r>
    <s v="משרד הבריאות"/>
    <x v="0"/>
    <x v="0"/>
    <x v="52"/>
    <x v="2"/>
    <n v="319"/>
    <x v="3"/>
    <x v="0"/>
    <n v="316"/>
  </r>
  <r>
    <s v="משרד הבריאות"/>
    <x v="0"/>
    <x v="0"/>
    <x v="52"/>
    <x v="2"/>
    <n v="319"/>
    <x v="3"/>
    <x v="1"/>
    <n v="314"/>
  </r>
  <r>
    <s v="משרד הבריאות"/>
    <x v="0"/>
    <x v="0"/>
    <x v="52"/>
    <x v="2"/>
    <n v="319"/>
    <x v="3"/>
    <x v="2"/>
    <n v="310"/>
  </r>
  <r>
    <s v="משרד הבריאות"/>
    <x v="0"/>
    <x v="0"/>
    <x v="52"/>
    <x v="2"/>
    <n v="319"/>
    <x v="3"/>
    <x v="3"/>
    <n v="307"/>
  </r>
  <r>
    <s v="משרד הבריאות"/>
    <x v="0"/>
    <x v="0"/>
    <x v="52"/>
    <x v="2"/>
    <n v="319"/>
    <x v="4"/>
    <x v="0"/>
    <n v="316"/>
  </r>
  <r>
    <s v="משרד הבריאות"/>
    <x v="0"/>
    <x v="0"/>
    <x v="52"/>
    <x v="2"/>
    <n v="319"/>
    <x v="4"/>
    <x v="1"/>
    <n v="314"/>
  </r>
  <r>
    <s v="משרד הבריאות"/>
    <x v="0"/>
    <x v="0"/>
    <x v="52"/>
    <x v="2"/>
    <n v="319"/>
    <x v="4"/>
    <x v="2"/>
    <n v="311"/>
  </r>
  <r>
    <s v="משרד הבריאות"/>
    <x v="0"/>
    <x v="0"/>
    <x v="52"/>
    <x v="2"/>
    <n v="319"/>
    <x v="4"/>
    <x v="3"/>
    <n v="308"/>
  </r>
  <r>
    <s v="משרד הבריאות"/>
    <x v="0"/>
    <x v="0"/>
    <x v="52"/>
    <x v="2"/>
    <n v="319"/>
    <x v="5"/>
    <x v="0"/>
    <n v="316"/>
  </r>
  <r>
    <s v="משרד הבריאות"/>
    <x v="0"/>
    <x v="0"/>
    <x v="52"/>
    <x v="2"/>
    <n v="319"/>
    <x v="5"/>
    <x v="1"/>
    <n v="313"/>
  </r>
  <r>
    <s v="משרד הבריאות"/>
    <x v="0"/>
    <x v="0"/>
    <x v="52"/>
    <x v="2"/>
    <n v="319"/>
    <x v="5"/>
    <x v="2"/>
    <n v="302"/>
  </r>
  <r>
    <s v="משרד הבריאות"/>
    <x v="0"/>
    <x v="0"/>
    <x v="52"/>
    <x v="2"/>
    <n v="319"/>
    <x v="6"/>
    <x v="0"/>
    <n v="301"/>
  </r>
  <r>
    <s v="משרד הבריאות"/>
    <x v="0"/>
    <x v="0"/>
    <x v="52"/>
    <x v="2"/>
    <n v="319"/>
    <x v="6"/>
    <x v="1"/>
    <n v="299"/>
  </r>
  <r>
    <s v="משרד הבריאות"/>
    <x v="0"/>
    <x v="0"/>
    <x v="52"/>
    <x v="2"/>
    <n v="319"/>
    <x v="6"/>
    <x v="2"/>
    <n v="278"/>
  </r>
  <r>
    <s v="משרד הבריאות"/>
    <x v="0"/>
    <x v="0"/>
    <x v="52"/>
    <x v="2"/>
    <n v="319"/>
    <x v="7"/>
    <x v="0"/>
    <n v="315"/>
  </r>
  <r>
    <s v="משרד הבריאות"/>
    <x v="0"/>
    <x v="0"/>
    <x v="52"/>
    <x v="2"/>
    <n v="319"/>
    <x v="8"/>
    <x v="0"/>
    <n v="311"/>
  </r>
  <r>
    <s v="משרד הבריאות"/>
    <x v="0"/>
    <x v="0"/>
    <x v="52"/>
    <x v="2"/>
    <n v="319"/>
    <x v="9"/>
    <x v="0"/>
    <n v="305"/>
  </r>
  <r>
    <s v="משרד הבריאות"/>
    <x v="0"/>
    <x v="0"/>
    <x v="52"/>
    <x v="2"/>
    <n v="319"/>
    <x v="9"/>
    <x v="1"/>
    <n v="270"/>
  </r>
  <r>
    <s v="משרד הבריאות"/>
    <x v="0"/>
    <x v="0"/>
    <x v="52"/>
    <x v="3"/>
    <n v="337"/>
    <x v="0"/>
    <x v="0"/>
    <n v="337"/>
  </r>
  <r>
    <s v="משרד הבריאות"/>
    <x v="0"/>
    <x v="0"/>
    <x v="52"/>
    <x v="3"/>
    <n v="337"/>
    <x v="0"/>
    <x v="1"/>
    <n v="337"/>
  </r>
  <r>
    <s v="משרד הבריאות"/>
    <x v="0"/>
    <x v="0"/>
    <x v="52"/>
    <x v="3"/>
    <n v="337"/>
    <x v="0"/>
    <x v="2"/>
    <n v="330"/>
  </r>
  <r>
    <s v="משרד הבריאות"/>
    <x v="0"/>
    <x v="0"/>
    <x v="52"/>
    <x v="3"/>
    <n v="337"/>
    <x v="1"/>
    <x v="0"/>
    <n v="291"/>
  </r>
  <r>
    <s v="משרד הבריאות"/>
    <x v="0"/>
    <x v="0"/>
    <x v="52"/>
    <x v="3"/>
    <n v="337"/>
    <x v="1"/>
    <x v="1"/>
    <n v="242"/>
  </r>
  <r>
    <s v="משרד הבריאות"/>
    <x v="0"/>
    <x v="0"/>
    <x v="52"/>
    <x v="3"/>
    <n v="337"/>
    <x v="2"/>
    <x v="0"/>
    <n v="336"/>
  </r>
  <r>
    <s v="משרד הבריאות"/>
    <x v="0"/>
    <x v="0"/>
    <x v="52"/>
    <x v="3"/>
    <n v="337"/>
    <x v="2"/>
    <x v="1"/>
    <n v="335"/>
  </r>
  <r>
    <s v="משרד הבריאות"/>
    <x v="0"/>
    <x v="0"/>
    <x v="52"/>
    <x v="3"/>
    <n v="337"/>
    <x v="2"/>
    <x v="2"/>
    <n v="330"/>
  </r>
  <r>
    <s v="משרד הבריאות"/>
    <x v="0"/>
    <x v="0"/>
    <x v="52"/>
    <x v="3"/>
    <n v="337"/>
    <x v="2"/>
    <x v="3"/>
    <n v="317"/>
  </r>
  <r>
    <s v="משרד הבריאות"/>
    <x v="0"/>
    <x v="0"/>
    <x v="52"/>
    <x v="3"/>
    <n v="337"/>
    <x v="3"/>
    <x v="0"/>
    <n v="336"/>
  </r>
  <r>
    <s v="משרד הבריאות"/>
    <x v="0"/>
    <x v="0"/>
    <x v="52"/>
    <x v="3"/>
    <n v="337"/>
    <x v="3"/>
    <x v="1"/>
    <n v="334"/>
  </r>
  <r>
    <s v="משרד הבריאות"/>
    <x v="0"/>
    <x v="0"/>
    <x v="52"/>
    <x v="3"/>
    <n v="337"/>
    <x v="3"/>
    <x v="2"/>
    <n v="331"/>
  </r>
  <r>
    <s v="משרד הבריאות"/>
    <x v="0"/>
    <x v="0"/>
    <x v="52"/>
    <x v="3"/>
    <n v="337"/>
    <x v="3"/>
    <x v="3"/>
    <n v="316"/>
  </r>
  <r>
    <s v="משרד הבריאות"/>
    <x v="0"/>
    <x v="0"/>
    <x v="52"/>
    <x v="3"/>
    <n v="337"/>
    <x v="4"/>
    <x v="0"/>
    <n v="336"/>
  </r>
  <r>
    <s v="משרד הבריאות"/>
    <x v="0"/>
    <x v="0"/>
    <x v="52"/>
    <x v="3"/>
    <n v="337"/>
    <x v="4"/>
    <x v="1"/>
    <n v="332"/>
  </r>
  <r>
    <s v="משרד הבריאות"/>
    <x v="0"/>
    <x v="0"/>
    <x v="52"/>
    <x v="3"/>
    <n v="337"/>
    <x v="4"/>
    <x v="2"/>
    <n v="329"/>
  </r>
  <r>
    <s v="משרד הבריאות"/>
    <x v="0"/>
    <x v="0"/>
    <x v="52"/>
    <x v="3"/>
    <n v="337"/>
    <x v="4"/>
    <x v="3"/>
    <n v="316"/>
  </r>
  <r>
    <s v="משרד הבריאות"/>
    <x v="0"/>
    <x v="0"/>
    <x v="52"/>
    <x v="3"/>
    <n v="337"/>
    <x v="5"/>
    <x v="0"/>
    <n v="334"/>
  </r>
  <r>
    <s v="משרד הבריאות"/>
    <x v="0"/>
    <x v="0"/>
    <x v="52"/>
    <x v="3"/>
    <n v="337"/>
    <x v="5"/>
    <x v="1"/>
    <n v="331"/>
  </r>
  <r>
    <s v="משרד הבריאות"/>
    <x v="0"/>
    <x v="0"/>
    <x v="52"/>
    <x v="3"/>
    <n v="337"/>
    <x v="5"/>
    <x v="2"/>
    <n v="314"/>
  </r>
  <r>
    <s v="משרד הבריאות"/>
    <x v="0"/>
    <x v="0"/>
    <x v="52"/>
    <x v="3"/>
    <n v="337"/>
    <x v="6"/>
    <x v="0"/>
    <n v="323"/>
  </r>
  <r>
    <s v="משרד הבריאות"/>
    <x v="0"/>
    <x v="0"/>
    <x v="52"/>
    <x v="3"/>
    <n v="337"/>
    <x v="6"/>
    <x v="1"/>
    <n v="316"/>
  </r>
  <r>
    <s v="משרד הבריאות"/>
    <x v="0"/>
    <x v="0"/>
    <x v="52"/>
    <x v="3"/>
    <n v="337"/>
    <x v="6"/>
    <x v="2"/>
    <n v="297"/>
  </r>
  <r>
    <s v="משרד הבריאות"/>
    <x v="0"/>
    <x v="0"/>
    <x v="52"/>
    <x v="3"/>
    <n v="337"/>
    <x v="7"/>
    <x v="0"/>
    <n v="329"/>
  </r>
  <r>
    <s v="משרד הבריאות"/>
    <x v="0"/>
    <x v="0"/>
    <x v="52"/>
    <x v="3"/>
    <n v="337"/>
    <x v="8"/>
    <x v="0"/>
    <n v="325"/>
  </r>
  <r>
    <s v="משרד הבריאות"/>
    <x v="0"/>
    <x v="0"/>
    <x v="52"/>
    <x v="3"/>
    <n v="337"/>
    <x v="9"/>
    <x v="0"/>
    <n v="321"/>
  </r>
  <r>
    <s v="משרד הבריאות"/>
    <x v="0"/>
    <x v="0"/>
    <x v="52"/>
    <x v="3"/>
    <n v="337"/>
    <x v="9"/>
    <x v="1"/>
    <n v="286"/>
  </r>
  <r>
    <s v="משרד הבריאות"/>
    <x v="0"/>
    <x v="0"/>
    <x v="52"/>
    <x v="4"/>
    <n v="327"/>
    <x v="0"/>
    <x v="0"/>
    <n v="326"/>
  </r>
  <r>
    <s v="משרד הבריאות"/>
    <x v="0"/>
    <x v="0"/>
    <x v="52"/>
    <x v="4"/>
    <n v="327"/>
    <x v="0"/>
    <x v="1"/>
    <n v="325"/>
  </r>
  <r>
    <s v="משרד הבריאות"/>
    <x v="0"/>
    <x v="0"/>
    <x v="52"/>
    <x v="4"/>
    <n v="327"/>
    <x v="0"/>
    <x v="2"/>
    <n v="318"/>
  </r>
  <r>
    <s v="משרד הבריאות"/>
    <x v="0"/>
    <x v="0"/>
    <x v="52"/>
    <x v="4"/>
    <n v="327"/>
    <x v="1"/>
    <x v="0"/>
    <n v="282"/>
  </r>
  <r>
    <s v="משרד הבריאות"/>
    <x v="0"/>
    <x v="0"/>
    <x v="52"/>
    <x v="4"/>
    <n v="327"/>
    <x v="1"/>
    <x v="1"/>
    <n v="242"/>
  </r>
  <r>
    <s v="משרד הבריאות"/>
    <x v="0"/>
    <x v="0"/>
    <x v="52"/>
    <x v="4"/>
    <n v="327"/>
    <x v="2"/>
    <x v="0"/>
    <n v="326"/>
  </r>
  <r>
    <s v="משרד הבריאות"/>
    <x v="0"/>
    <x v="0"/>
    <x v="52"/>
    <x v="4"/>
    <n v="327"/>
    <x v="2"/>
    <x v="1"/>
    <n v="325"/>
  </r>
  <r>
    <s v="משרד הבריאות"/>
    <x v="0"/>
    <x v="0"/>
    <x v="52"/>
    <x v="4"/>
    <n v="327"/>
    <x v="2"/>
    <x v="2"/>
    <n v="323"/>
  </r>
  <r>
    <s v="משרד הבריאות"/>
    <x v="0"/>
    <x v="0"/>
    <x v="52"/>
    <x v="4"/>
    <n v="327"/>
    <x v="2"/>
    <x v="3"/>
    <n v="309"/>
  </r>
  <r>
    <s v="משרד הבריאות"/>
    <x v="0"/>
    <x v="0"/>
    <x v="52"/>
    <x v="4"/>
    <n v="327"/>
    <x v="3"/>
    <x v="0"/>
    <n v="326"/>
  </r>
  <r>
    <s v="משרד הבריאות"/>
    <x v="0"/>
    <x v="0"/>
    <x v="52"/>
    <x v="4"/>
    <n v="327"/>
    <x v="3"/>
    <x v="1"/>
    <n v="324"/>
  </r>
  <r>
    <s v="משרד הבריאות"/>
    <x v="0"/>
    <x v="0"/>
    <x v="52"/>
    <x v="4"/>
    <n v="327"/>
    <x v="3"/>
    <x v="2"/>
    <n v="322"/>
  </r>
  <r>
    <s v="משרד הבריאות"/>
    <x v="0"/>
    <x v="0"/>
    <x v="52"/>
    <x v="4"/>
    <n v="327"/>
    <x v="3"/>
    <x v="3"/>
    <n v="308"/>
  </r>
  <r>
    <s v="משרד הבריאות"/>
    <x v="0"/>
    <x v="0"/>
    <x v="52"/>
    <x v="4"/>
    <n v="327"/>
    <x v="4"/>
    <x v="0"/>
    <n v="326"/>
  </r>
  <r>
    <s v="משרד הבריאות"/>
    <x v="0"/>
    <x v="0"/>
    <x v="52"/>
    <x v="4"/>
    <n v="327"/>
    <x v="4"/>
    <x v="1"/>
    <n v="325"/>
  </r>
  <r>
    <s v="משרד הבריאות"/>
    <x v="0"/>
    <x v="0"/>
    <x v="52"/>
    <x v="4"/>
    <n v="327"/>
    <x v="4"/>
    <x v="2"/>
    <n v="323"/>
  </r>
  <r>
    <s v="משרד הבריאות"/>
    <x v="0"/>
    <x v="0"/>
    <x v="52"/>
    <x v="4"/>
    <n v="327"/>
    <x v="4"/>
    <x v="3"/>
    <n v="308"/>
  </r>
  <r>
    <s v="משרד הבריאות"/>
    <x v="0"/>
    <x v="0"/>
    <x v="52"/>
    <x v="4"/>
    <n v="327"/>
    <x v="5"/>
    <x v="0"/>
    <n v="324"/>
  </r>
  <r>
    <s v="משרד הבריאות"/>
    <x v="0"/>
    <x v="0"/>
    <x v="52"/>
    <x v="4"/>
    <n v="327"/>
    <x v="5"/>
    <x v="1"/>
    <n v="320"/>
  </r>
  <r>
    <s v="משרד הבריאות"/>
    <x v="0"/>
    <x v="0"/>
    <x v="52"/>
    <x v="4"/>
    <n v="327"/>
    <x v="5"/>
    <x v="2"/>
    <n v="310"/>
  </r>
  <r>
    <s v="משרד הבריאות"/>
    <x v="0"/>
    <x v="0"/>
    <x v="52"/>
    <x v="4"/>
    <n v="327"/>
    <x v="6"/>
    <x v="0"/>
    <n v="306"/>
  </r>
  <r>
    <s v="משרד הבריאות"/>
    <x v="0"/>
    <x v="0"/>
    <x v="52"/>
    <x v="4"/>
    <n v="327"/>
    <x v="6"/>
    <x v="1"/>
    <n v="300"/>
  </r>
  <r>
    <s v="משרד הבריאות"/>
    <x v="0"/>
    <x v="0"/>
    <x v="52"/>
    <x v="4"/>
    <n v="327"/>
    <x v="6"/>
    <x v="2"/>
    <n v="278"/>
  </r>
  <r>
    <s v="משרד הבריאות"/>
    <x v="0"/>
    <x v="0"/>
    <x v="52"/>
    <x v="4"/>
    <n v="327"/>
    <x v="7"/>
    <x v="0"/>
    <n v="325"/>
  </r>
  <r>
    <s v="משרד הבריאות"/>
    <x v="0"/>
    <x v="0"/>
    <x v="52"/>
    <x v="4"/>
    <n v="327"/>
    <x v="8"/>
    <x v="0"/>
    <n v="322"/>
  </r>
  <r>
    <s v="משרד הבריאות"/>
    <x v="0"/>
    <x v="0"/>
    <x v="52"/>
    <x v="4"/>
    <n v="327"/>
    <x v="9"/>
    <x v="0"/>
    <n v="307"/>
  </r>
  <r>
    <s v="משרד הבריאות"/>
    <x v="0"/>
    <x v="0"/>
    <x v="52"/>
    <x v="4"/>
    <n v="327"/>
    <x v="9"/>
    <x v="1"/>
    <n v="256"/>
  </r>
  <r>
    <s v="משרד הבריאות"/>
    <x v="0"/>
    <x v="0"/>
    <x v="52"/>
    <x v="5"/>
    <n v="313"/>
    <x v="0"/>
    <x v="0"/>
    <n v="311"/>
  </r>
  <r>
    <s v="משרד הבריאות"/>
    <x v="0"/>
    <x v="0"/>
    <x v="52"/>
    <x v="5"/>
    <n v="313"/>
    <x v="0"/>
    <x v="1"/>
    <n v="310"/>
  </r>
  <r>
    <s v="משרד הבריאות"/>
    <x v="0"/>
    <x v="0"/>
    <x v="52"/>
    <x v="5"/>
    <n v="313"/>
    <x v="0"/>
    <x v="2"/>
    <n v="308"/>
  </r>
  <r>
    <s v="משרד הבריאות"/>
    <x v="0"/>
    <x v="0"/>
    <x v="52"/>
    <x v="5"/>
    <n v="313"/>
    <x v="1"/>
    <x v="0"/>
    <n v="281"/>
  </r>
  <r>
    <s v="משרד הבריאות"/>
    <x v="0"/>
    <x v="0"/>
    <x v="52"/>
    <x v="5"/>
    <n v="313"/>
    <x v="1"/>
    <x v="1"/>
    <n v="226"/>
  </r>
  <r>
    <s v="משרד הבריאות"/>
    <x v="0"/>
    <x v="0"/>
    <x v="52"/>
    <x v="5"/>
    <n v="313"/>
    <x v="2"/>
    <x v="0"/>
    <n v="312"/>
  </r>
  <r>
    <s v="משרד הבריאות"/>
    <x v="0"/>
    <x v="0"/>
    <x v="52"/>
    <x v="5"/>
    <n v="313"/>
    <x v="2"/>
    <x v="1"/>
    <n v="312"/>
  </r>
  <r>
    <s v="משרד הבריאות"/>
    <x v="0"/>
    <x v="0"/>
    <x v="52"/>
    <x v="5"/>
    <n v="313"/>
    <x v="2"/>
    <x v="2"/>
    <n v="307"/>
  </r>
  <r>
    <s v="משרד הבריאות"/>
    <x v="0"/>
    <x v="0"/>
    <x v="52"/>
    <x v="5"/>
    <n v="313"/>
    <x v="2"/>
    <x v="3"/>
    <n v="297"/>
  </r>
  <r>
    <s v="משרד הבריאות"/>
    <x v="0"/>
    <x v="0"/>
    <x v="52"/>
    <x v="5"/>
    <n v="313"/>
    <x v="3"/>
    <x v="0"/>
    <n v="312"/>
  </r>
  <r>
    <s v="משרד הבריאות"/>
    <x v="0"/>
    <x v="0"/>
    <x v="52"/>
    <x v="5"/>
    <n v="313"/>
    <x v="3"/>
    <x v="1"/>
    <n v="311"/>
  </r>
  <r>
    <s v="משרד הבריאות"/>
    <x v="0"/>
    <x v="0"/>
    <x v="52"/>
    <x v="5"/>
    <n v="313"/>
    <x v="3"/>
    <x v="2"/>
    <n v="305"/>
  </r>
  <r>
    <s v="משרד הבריאות"/>
    <x v="0"/>
    <x v="0"/>
    <x v="52"/>
    <x v="5"/>
    <n v="313"/>
    <x v="3"/>
    <x v="3"/>
    <n v="294"/>
  </r>
  <r>
    <s v="משרד הבריאות"/>
    <x v="0"/>
    <x v="0"/>
    <x v="52"/>
    <x v="5"/>
    <n v="313"/>
    <x v="4"/>
    <x v="0"/>
    <n v="312"/>
  </r>
  <r>
    <s v="משרד הבריאות"/>
    <x v="0"/>
    <x v="0"/>
    <x v="52"/>
    <x v="5"/>
    <n v="313"/>
    <x v="4"/>
    <x v="1"/>
    <n v="312"/>
  </r>
  <r>
    <s v="משרד הבריאות"/>
    <x v="0"/>
    <x v="0"/>
    <x v="52"/>
    <x v="5"/>
    <n v="313"/>
    <x v="4"/>
    <x v="2"/>
    <n v="307"/>
  </r>
  <r>
    <s v="משרד הבריאות"/>
    <x v="0"/>
    <x v="0"/>
    <x v="52"/>
    <x v="5"/>
    <n v="313"/>
    <x v="4"/>
    <x v="3"/>
    <n v="297"/>
  </r>
  <r>
    <s v="משרד הבריאות"/>
    <x v="0"/>
    <x v="0"/>
    <x v="52"/>
    <x v="5"/>
    <n v="313"/>
    <x v="5"/>
    <x v="0"/>
    <n v="310"/>
  </r>
  <r>
    <s v="משרד הבריאות"/>
    <x v="0"/>
    <x v="0"/>
    <x v="52"/>
    <x v="5"/>
    <n v="313"/>
    <x v="5"/>
    <x v="1"/>
    <n v="307"/>
  </r>
  <r>
    <s v="משרד הבריאות"/>
    <x v="0"/>
    <x v="0"/>
    <x v="52"/>
    <x v="5"/>
    <n v="313"/>
    <x v="5"/>
    <x v="2"/>
    <n v="296"/>
  </r>
  <r>
    <s v="משרד הבריאות"/>
    <x v="0"/>
    <x v="0"/>
    <x v="52"/>
    <x v="5"/>
    <n v="313"/>
    <x v="6"/>
    <x v="0"/>
    <n v="295"/>
  </r>
  <r>
    <s v="משרד הבריאות"/>
    <x v="0"/>
    <x v="0"/>
    <x v="52"/>
    <x v="5"/>
    <n v="313"/>
    <x v="6"/>
    <x v="1"/>
    <n v="292"/>
  </r>
  <r>
    <s v="משרד הבריאות"/>
    <x v="0"/>
    <x v="0"/>
    <x v="52"/>
    <x v="5"/>
    <n v="313"/>
    <x v="6"/>
    <x v="2"/>
    <n v="270"/>
  </r>
  <r>
    <s v="משרד הבריאות"/>
    <x v="0"/>
    <x v="0"/>
    <x v="52"/>
    <x v="5"/>
    <n v="313"/>
    <x v="7"/>
    <x v="0"/>
    <n v="308"/>
  </r>
  <r>
    <s v="משרד הבריאות"/>
    <x v="0"/>
    <x v="0"/>
    <x v="52"/>
    <x v="5"/>
    <n v="313"/>
    <x v="8"/>
    <x v="0"/>
    <n v="304"/>
  </r>
  <r>
    <s v="משרד הבריאות"/>
    <x v="0"/>
    <x v="0"/>
    <x v="52"/>
    <x v="5"/>
    <n v="313"/>
    <x v="9"/>
    <x v="0"/>
    <n v="286"/>
  </r>
  <r>
    <s v="משרד הבריאות"/>
    <x v="0"/>
    <x v="0"/>
    <x v="52"/>
    <x v="5"/>
    <n v="313"/>
    <x v="9"/>
    <x v="1"/>
    <n v="234"/>
  </r>
  <r>
    <s v="משרד הבריאות"/>
    <x v="0"/>
    <x v="0"/>
    <x v="52"/>
    <x v="6"/>
    <n v="293"/>
    <x v="0"/>
    <x v="0"/>
    <n v="292"/>
  </r>
  <r>
    <s v="משרד הבריאות"/>
    <x v="0"/>
    <x v="0"/>
    <x v="52"/>
    <x v="6"/>
    <n v="293"/>
    <x v="0"/>
    <x v="1"/>
    <n v="290"/>
  </r>
  <r>
    <s v="משרד הבריאות"/>
    <x v="0"/>
    <x v="0"/>
    <x v="52"/>
    <x v="6"/>
    <n v="293"/>
    <x v="0"/>
    <x v="2"/>
    <n v="284"/>
  </r>
  <r>
    <s v="משרד הבריאות"/>
    <x v="0"/>
    <x v="0"/>
    <x v="52"/>
    <x v="6"/>
    <n v="293"/>
    <x v="1"/>
    <x v="0"/>
    <n v="265"/>
  </r>
  <r>
    <s v="משרד הבריאות"/>
    <x v="0"/>
    <x v="0"/>
    <x v="52"/>
    <x v="6"/>
    <n v="293"/>
    <x v="1"/>
    <x v="1"/>
    <n v="228"/>
  </r>
  <r>
    <s v="משרד הבריאות"/>
    <x v="0"/>
    <x v="0"/>
    <x v="52"/>
    <x v="6"/>
    <n v="293"/>
    <x v="2"/>
    <x v="0"/>
    <n v="292"/>
  </r>
  <r>
    <s v="משרד הבריאות"/>
    <x v="0"/>
    <x v="0"/>
    <x v="52"/>
    <x v="6"/>
    <n v="293"/>
    <x v="2"/>
    <x v="1"/>
    <n v="290"/>
  </r>
  <r>
    <s v="משרד הבריאות"/>
    <x v="0"/>
    <x v="0"/>
    <x v="52"/>
    <x v="6"/>
    <n v="293"/>
    <x v="2"/>
    <x v="2"/>
    <n v="286"/>
  </r>
  <r>
    <s v="משרד הבריאות"/>
    <x v="0"/>
    <x v="0"/>
    <x v="52"/>
    <x v="6"/>
    <n v="293"/>
    <x v="2"/>
    <x v="3"/>
    <n v="274"/>
  </r>
  <r>
    <s v="משרד הבריאות"/>
    <x v="0"/>
    <x v="0"/>
    <x v="52"/>
    <x v="6"/>
    <n v="293"/>
    <x v="3"/>
    <x v="0"/>
    <n v="290"/>
  </r>
  <r>
    <s v="משרד הבריאות"/>
    <x v="0"/>
    <x v="0"/>
    <x v="52"/>
    <x v="6"/>
    <n v="293"/>
    <x v="3"/>
    <x v="1"/>
    <n v="289"/>
  </r>
  <r>
    <s v="משרד הבריאות"/>
    <x v="0"/>
    <x v="0"/>
    <x v="52"/>
    <x v="6"/>
    <n v="293"/>
    <x v="3"/>
    <x v="2"/>
    <n v="285"/>
  </r>
  <r>
    <s v="משרד הבריאות"/>
    <x v="0"/>
    <x v="0"/>
    <x v="52"/>
    <x v="6"/>
    <n v="293"/>
    <x v="3"/>
    <x v="3"/>
    <n v="274"/>
  </r>
  <r>
    <s v="משרד הבריאות"/>
    <x v="0"/>
    <x v="0"/>
    <x v="52"/>
    <x v="6"/>
    <n v="293"/>
    <x v="4"/>
    <x v="0"/>
    <n v="291"/>
  </r>
  <r>
    <s v="משרד הבריאות"/>
    <x v="0"/>
    <x v="0"/>
    <x v="52"/>
    <x v="6"/>
    <n v="293"/>
    <x v="4"/>
    <x v="1"/>
    <n v="290"/>
  </r>
  <r>
    <s v="משרד הבריאות"/>
    <x v="0"/>
    <x v="0"/>
    <x v="52"/>
    <x v="6"/>
    <n v="293"/>
    <x v="4"/>
    <x v="2"/>
    <n v="286"/>
  </r>
  <r>
    <s v="משרד הבריאות"/>
    <x v="0"/>
    <x v="0"/>
    <x v="52"/>
    <x v="6"/>
    <n v="293"/>
    <x v="4"/>
    <x v="3"/>
    <n v="273"/>
  </r>
  <r>
    <s v="משרד הבריאות"/>
    <x v="0"/>
    <x v="0"/>
    <x v="52"/>
    <x v="6"/>
    <n v="293"/>
    <x v="5"/>
    <x v="0"/>
    <n v="290"/>
  </r>
  <r>
    <s v="משרד הבריאות"/>
    <x v="0"/>
    <x v="0"/>
    <x v="52"/>
    <x v="6"/>
    <n v="293"/>
    <x v="5"/>
    <x v="1"/>
    <n v="288"/>
  </r>
  <r>
    <s v="משרד הבריאות"/>
    <x v="0"/>
    <x v="0"/>
    <x v="52"/>
    <x v="6"/>
    <n v="293"/>
    <x v="5"/>
    <x v="2"/>
    <n v="276"/>
  </r>
  <r>
    <s v="משרד הבריאות"/>
    <x v="0"/>
    <x v="0"/>
    <x v="52"/>
    <x v="6"/>
    <n v="293"/>
    <x v="6"/>
    <x v="0"/>
    <n v="283"/>
  </r>
  <r>
    <s v="משרד הבריאות"/>
    <x v="0"/>
    <x v="0"/>
    <x v="52"/>
    <x v="6"/>
    <n v="293"/>
    <x v="6"/>
    <x v="1"/>
    <n v="279"/>
  </r>
  <r>
    <s v="משרד הבריאות"/>
    <x v="0"/>
    <x v="0"/>
    <x v="52"/>
    <x v="6"/>
    <n v="293"/>
    <x v="6"/>
    <x v="2"/>
    <n v="259"/>
  </r>
  <r>
    <s v="משרד הבריאות"/>
    <x v="0"/>
    <x v="0"/>
    <x v="52"/>
    <x v="6"/>
    <n v="293"/>
    <x v="7"/>
    <x v="0"/>
    <n v="283"/>
  </r>
  <r>
    <s v="משרד הבריאות"/>
    <x v="0"/>
    <x v="0"/>
    <x v="52"/>
    <x v="6"/>
    <n v="293"/>
    <x v="8"/>
    <x v="0"/>
    <n v="282"/>
  </r>
  <r>
    <s v="משרד הבריאות"/>
    <x v="0"/>
    <x v="0"/>
    <x v="52"/>
    <x v="6"/>
    <n v="293"/>
    <x v="9"/>
    <x v="0"/>
    <n v="263"/>
  </r>
  <r>
    <s v="משרד הבריאות"/>
    <x v="0"/>
    <x v="0"/>
    <x v="52"/>
    <x v="6"/>
    <n v="293"/>
    <x v="9"/>
    <x v="1"/>
    <n v="190"/>
  </r>
  <r>
    <s v="משרד הבריאות"/>
    <x v="0"/>
    <x v="0"/>
    <x v="53"/>
    <x v="0"/>
    <n v="246"/>
    <x v="0"/>
    <x v="0"/>
    <n v="245"/>
  </r>
  <r>
    <s v="משרד הבריאות"/>
    <x v="0"/>
    <x v="0"/>
    <x v="53"/>
    <x v="0"/>
    <n v="246"/>
    <x v="0"/>
    <x v="1"/>
    <n v="245"/>
  </r>
  <r>
    <s v="משרד הבריאות"/>
    <x v="0"/>
    <x v="0"/>
    <x v="53"/>
    <x v="0"/>
    <n v="246"/>
    <x v="0"/>
    <x v="2"/>
    <n v="244"/>
  </r>
  <r>
    <s v="משרד הבריאות"/>
    <x v="0"/>
    <x v="0"/>
    <x v="53"/>
    <x v="0"/>
    <n v="246"/>
    <x v="1"/>
    <x v="0"/>
    <n v="213"/>
  </r>
  <r>
    <s v="משרד הבריאות"/>
    <x v="0"/>
    <x v="0"/>
    <x v="53"/>
    <x v="0"/>
    <n v="246"/>
    <x v="1"/>
    <x v="1"/>
    <n v="111"/>
  </r>
  <r>
    <s v="משרד הבריאות"/>
    <x v="0"/>
    <x v="0"/>
    <x v="53"/>
    <x v="0"/>
    <n v="246"/>
    <x v="2"/>
    <x v="0"/>
    <n v="246"/>
  </r>
  <r>
    <s v="משרד הבריאות"/>
    <x v="0"/>
    <x v="0"/>
    <x v="53"/>
    <x v="0"/>
    <n v="246"/>
    <x v="2"/>
    <x v="1"/>
    <n v="246"/>
  </r>
  <r>
    <s v="משרד הבריאות"/>
    <x v="0"/>
    <x v="0"/>
    <x v="53"/>
    <x v="0"/>
    <n v="246"/>
    <x v="2"/>
    <x v="2"/>
    <n v="245"/>
  </r>
  <r>
    <s v="משרד הבריאות"/>
    <x v="0"/>
    <x v="0"/>
    <x v="53"/>
    <x v="0"/>
    <n v="246"/>
    <x v="2"/>
    <x v="3"/>
    <n v="245"/>
  </r>
  <r>
    <s v="משרד הבריאות"/>
    <x v="0"/>
    <x v="0"/>
    <x v="53"/>
    <x v="0"/>
    <n v="246"/>
    <x v="3"/>
    <x v="0"/>
    <n v="245"/>
  </r>
  <r>
    <s v="משרד הבריאות"/>
    <x v="0"/>
    <x v="0"/>
    <x v="53"/>
    <x v="0"/>
    <n v="246"/>
    <x v="3"/>
    <x v="1"/>
    <n v="245"/>
  </r>
  <r>
    <s v="משרד הבריאות"/>
    <x v="0"/>
    <x v="0"/>
    <x v="53"/>
    <x v="0"/>
    <n v="246"/>
    <x v="3"/>
    <x v="2"/>
    <n v="245"/>
  </r>
  <r>
    <s v="משרד הבריאות"/>
    <x v="0"/>
    <x v="0"/>
    <x v="53"/>
    <x v="0"/>
    <n v="246"/>
    <x v="3"/>
    <x v="3"/>
    <n v="244"/>
  </r>
  <r>
    <s v="משרד הבריאות"/>
    <x v="0"/>
    <x v="0"/>
    <x v="53"/>
    <x v="0"/>
    <n v="246"/>
    <x v="4"/>
    <x v="0"/>
    <n v="245"/>
  </r>
  <r>
    <s v="משרד הבריאות"/>
    <x v="0"/>
    <x v="0"/>
    <x v="53"/>
    <x v="0"/>
    <n v="246"/>
    <x v="4"/>
    <x v="1"/>
    <n v="245"/>
  </r>
  <r>
    <s v="משרד הבריאות"/>
    <x v="0"/>
    <x v="0"/>
    <x v="53"/>
    <x v="0"/>
    <n v="246"/>
    <x v="4"/>
    <x v="2"/>
    <n v="245"/>
  </r>
  <r>
    <s v="משרד הבריאות"/>
    <x v="0"/>
    <x v="0"/>
    <x v="53"/>
    <x v="0"/>
    <n v="246"/>
    <x v="4"/>
    <x v="3"/>
    <n v="244"/>
  </r>
  <r>
    <s v="משרד הבריאות"/>
    <x v="0"/>
    <x v="0"/>
    <x v="53"/>
    <x v="0"/>
    <n v="246"/>
    <x v="5"/>
    <x v="0"/>
    <n v="245"/>
  </r>
  <r>
    <s v="משרד הבריאות"/>
    <x v="0"/>
    <x v="0"/>
    <x v="53"/>
    <x v="0"/>
    <n v="246"/>
    <x v="5"/>
    <x v="1"/>
    <n v="242"/>
  </r>
  <r>
    <s v="משרד הבריאות"/>
    <x v="0"/>
    <x v="0"/>
    <x v="53"/>
    <x v="0"/>
    <n v="246"/>
    <x v="5"/>
    <x v="2"/>
    <n v="241"/>
  </r>
  <r>
    <s v="משרד הבריאות"/>
    <x v="0"/>
    <x v="0"/>
    <x v="53"/>
    <x v="0"/>
    <n v="246"/>
    <x v="6"/>
    <x v="0"/>
    <n v="238"/>
  </r>
  <r>
    <s v="משרד הבריאות"/>
    <x v="0"/>
    <x v="0"/>
    <x v="53"/>
    <x v="0"/>
    <n v="246"/>
    <x v="6"/>
    <x v="1"/>
    <n v="237"/>
  </r>
  <r>
    <s v="משרד הבריאות"/>
    <x v="0"/>
    <x v="0"/>
    <x v="53"/>
    <x v="0"/>
    <n v="246"/>
    <x v="6"/>
    <x v="2"/>
    <n v="224"/>
  </r>
  <r>
    <s v="משרד הבריאות"/>
    <x v="0"/>
    <x v="0"/>
    <x v="53"/>
    <x v="0"/>
    <n v="246"/>
    <x v="7"/>
    <x v="0"/>
    <n v="245"/>
  </r>
  <r>
    <s v="משרד הבריאות"/>
    <x v="0"/>
    <x v="0"/>
    <x v="53"/>
    <x v="0"/>
    <n v="246"/>
    <x v="8"/>
    <x v="0"/>
    <n v="240"/>
  </r>
  <r>
    <s v="משרד הבריאות"/>
    <x v="0"/>
    <x v="0"/>
    <x v="53"/>
    <x v="0"/>
    <n v="246"/>
    <x v="9"/>
    <x v="0"/>
    <n v="244"/>
  </r>
  <r>
    <s v="משרד הבריאות"/>
    <x v="0"/>
    <x v="0"/>
    <x v="53"/>
    <x v="0"/>
    <n v="246"/>
    <x v="9"/>
    <x v="1"/>
    <n v="233"/>
  </r>
  <r>
    <s v="משרד הבריאות"/>
    <x v="0"/>
    <x v="0"/>
    <x v="53"/>
    <x v="1"/>
    <n v="246"/>
    <x v="0"/>
    <x v="0"/>
    <n v="245"/>
  </r>
  <r>
    <s v="משרד הבריאות"/>
    <x v="0"/>
    <x v="0"/>
    <x v="53"/>
    <x v="1"/>
    <n v="246"/>
    <x v="0"/>
    <x v="1"/>
    <n v="244"/>
  </r>
  <r>
    <s v="משרד הבריאות"/>
    <x v="0"/>
    <x v="0"/>
    <x v="53"/>
    <x v="1"/>
    <n v="246"/>
    <x v="0"/>
    <x v="2"/>
    <n v="243"/>
  </r>
  <r>
    <s v="משרד הבריאות"/>
    <x v="0"/>
    <x v="0"/>
    <x v="53"/>
    <x v="1"/>
    <n v="246"/>
    <x v="1"/>
    <x v="0"/>
    <n v="227"/>
  </r>
  <r>
    <s v="משרד הבריאות"/>
    <x v="0"/>
    <x v="0"/>
    <x v="53"/>
    <x v="1"/>
    <n v="246"/>
    <x v="1"/>
    <x v="1"/>
    <n v="220"/>
  </r>
  <r>
    <s v="משרד הבריאות"/>
    <x v="0"/>
    <x v="0"/>
    <x v="53"/>
    <x v="1"/>
    <n v="246"/>
    <x v="2"/>
    <x v="0"/>
    <n v="246"/>
  </r>
  <r>
    <s v="משרד הבריאות"/>
    <x v="0"/>
    <x v="0"/>
    <x v="53"/>
    <x v="1"/>
    <n v="246"/>
    <x v="2"/>
    <x v="1"/>
    <n v="244"/>
  </r>
  <r>
    <s v="משרד הבריאות"/>
    <x v="0"/>
    <x v="0"/>
    <x v="53"/>
    <x v="1"/>
    <n v="246"/>
    <x v="2"/>
    <x v="2"/>
    <n v="244"/>
  </r>
  <r>
    <s v="משרד הבריאות"/>
    <x v="0"/>
    <x v="0"/>
    <x v="53"/>
    <x v="1"/>
    <n v="246"/>
    <x v="2"/>
    <x v="3"/>
    <n v="242"/>
  </r>
  <r>
    <s v="משרד הבריאות"/>
    <x v="0"/>
    <x v="0"/>
    <x v="53"/>
    <x v="1"/>
    <n v="246"/>
    <x v="3"/>
    <x v="0"/>
    <n v="246"/>
  </r>
  <r>
    <s v="משרד הבריאות"/>
    <x v="0"/>
    <x v="0"/>
    <x v="53"/>
    <x v="1"/>
    <n v="246"/>
    <x v="3"/>
    <x v="1"/>
    <n v="244"/>
  </r>
  <r>
    <s v="משרד הבריאות"/>
    <x v="0"/>
    <x v="0"/>
    <x v="53"/>
    <x v="1"/>
    <n v="246"/>
    <x v="3"/>
    <x v="2"/>
    <n v="244"/>
  </r>
  <r>
    <s v="משרד הבריאות"/>
    <x v="0"/>
    <x v="0"/>
    <x v="53"/>
    <x v="1"/>
    <n v="246"/>
    <x v="3"/>
    <x v="3"/>
    <n v="242"/>
  </r>
  <r>
    <s v="משרד הבריאות"/>
    <x v="0"/>
    <x v="0"/>
    <x v="53"/>
    <x v="1"/>
    <n v="246"/>
    <x v="4"/>
    <x v="0"/>
    <n v="245"/>
  </r>
  <r>
    <s v="משרד הבריאות"/>
    <x v="0"/>
    <x v="0"/>
    <x v="53"/>
    <x v="1"/>
    <n v="246"/>
    <x v="4"/>
    <x v="1"/>
    <n v="243"/>
  </r>
  <r>
    <s v="משרד הבריאות"/>
    <x v="0"/>
    <x v="0"/>
    <x v="53"/>
    <x v="1"/>
    <n v="246"/>
    <x v="4"/>
    <x v="2"/>
    <n v="243"/>
  </r>
  <r>
    <s v="משרד הבריאות"/>
    <x v="0"/>
    <x v="0"/>
    <x v="53"/>
    <x v="1"/>
    <n v="246"/>
    <x v="4"/>
    <x v="3"/>
    <n v="241"/>
  </r>
  <r>
    <s v="משרד הבריאות"/>
    <x v="0"/>
    <x v="0"/>
    <x v="53"/>
    <x v="1"/>
    <n v="246"/>
    <x v="5"/>
    <x v="0"/>
    <n v="245"/>
  </r>
  <r>
    <s v="משרד הבריאות"/>
    <x v="0"/>
    <x v="0"/>
    <x v="53"/>
    <x v="1"/>
    <n v="246"/>
    <x v="5"/>
    <x v="1"/>
    <n v="242"/>
  </r>
  <r>
    <s v="משרד הבריאות"/>
    <x v="0"/>
    <x v="0"/>
    <x v="53"/>
    <x v="1"/>
    <n v="246"/>
    <x v="5"/>
    <x v="2"/>
    <n v="237"/>
  </r>
  <r>
    <s v="משרד הבריאות"/>
    <x v="0"/>
    <x v="0"/>
    <x v="53"/>
    <x v="1"/>
    <n v="246"/>
    <x v="6"/>
    <x v="0"/>
    <n v="233"/>
  </r>
  <r>
    <s v="משרד הבריאות"/>
    <x v="0"/>
    <x v="0"/>
    <x v="53"/>
    <x v="1"/>
    <n v="246"/>
    <x v="6"/>
    <x v="1"/>
    <n v="230"/>
  </r>
  <r>
    <s v="משרד הבריאות"/>
    <x v="0"/>
    <x v="0"/>
    <x v="53"/>
    <x v="1"/>
    <n v="246"/>
    <x v="6"/>
    <x v="2"/>
    <n v="211"/>
  </r>
  <r>
    <s v="משרד הבריאות"/>
    <x v="0"/>
    <x v="0"/>
    <x v="53"/>
    <x v="1"/>
    <n v="246"/>
    <x v="7"/>
    <x v="0"/>
    <n v="242"/>
  </r>
  <r>
    <s v="משרד הבריאות"/>
    <x v="0"/>
    <x v="0"/>
    <x v="53"/>
    <x v="1"/>
    <n v="246"/>
    <x v="8"/>
    <x v="0"/>
    <n v="240"/>
  </r>
  <r>
    <s v="משרד הבריאות"/>
    <x v="0"/>
    <x v="0"/>
    <x v="53"/>
    <x v="1"/>
    <n v="246"/>
    <x v="9"/>
    <x v="0"/>
    <n v="242"/>
  </r>
  <r>
    <s v="משרד הבריאות"/>
    <x v="0"/>
    <x v="0"/>
    <x v="53"/>
    <x v="1"/>
    <n v="246"/>
    <x v="9"/>
    <x v="1"/>
    <n v="233"/>
  </r>
  <r>
    <s v="משרד הבריאות"/>
    <x v="0"/>
    <x v="0"/>
    <x v="53"/>
    <x v="2"/>
    <n v="251"/>
    <x v="0"/>
    <x v="0"/>
    <n v="250"/>
  </r>
  <r>
    <s v="משרד הבריאות"/>
    <x v="0"/>
    <x v="0"/>
    <x v="53"/>
    <x v="2"/>
    <n v="251"/>
    <x v="0"/>
    <x v="1"/>
    <n v="250"/>
  </r>
  <r>
    <s v="משרד הבריאות"/>
    <x v="0"/>
    <x v="0"/>
    <x v="53"/>
    <x v="2"/>
    <n v="251"/>
    <x v="0"/>
    <x v="2"/>
    <n v="249"/>
  </r>
  <r>
    <s v="משרד הבריאות"/>
    <x v="0"/>
    <x v="0"/>
    <x v="53"/>
    <x v="2"/>
    <n v="251"/>
    <x v="1"/>
    <x v="0"/>
    <n v="225"/>
  </r>
  <r>
    <s v="משרד הבריאות"/>
    <x v="0"/>
    <x v="0"/>
    <x v="53"/>
    <x v="2"/>
    <n v="251"/>
    <x v="1"/>
    <x v="1"/>
    <n v="201"/>
  </r>
  <r>
    <s v="משרד הבריאות"/>
    <x v="0"/>
    <x v="0"/>
    <x v="53"/>
    <x v="2"/>
    <n v="251"/>
    <x v="2"/>
    <x v="0"/>
    <n v="251"/>
  </r>
  <r>
    <s v="משרד הבריאות"/>
    <x v="0"/>
    <x v="0"/>
    <x v="53"/>
    <x v="2"/>
    <n v="251"/>
    <x v="2"/>
    <x v="1"/>
    <n v="250"/>
  </r>
  <r>
    <s v="משרד הבריאות"/>
    <x v="0"/>
    <x v="0"/>
    <x v="53"/>
    <x v="2"/>
    <n v="251"/>
    <x v="2"/>
    <x v="2"/>
    <n v="248"/>
  </r>
  <r>
    <s v="משרד הבריאות"/>
    <x v="0"/>
    <x v="0"/>
    <x v="53"/>
    <x v="2"/>
    <n v="251"/>
    <x v="2"/>
    <x v="3"/>
    <n v="245"/>
  </r>
  <r>
    <s v="משרד הבריאות"/>
    <x v="0"/>
    <x v="0"/>
    <x v="53"/>
    <x v="2"/>
    <n v="251"/>
    <x v="3"/>
    <x v="0"/>
    <n v="251"/>
  </r>
  <r>
    <s v="משרד הבריאות"/>
    <x v="0"/>
    <x v="0"/>
    <x v="53"/>
    <x v="2"/>
    <n v="251"/>
    <x v="3"/>
    <x v="1"/>
    <n v="250"/>
  </r>
  <r>
    <s v="משרד הבריאות"/>
    <x v="0"/>
    <x v="0"/>
    <x v="53"/>
    <x v="2"/>
    <n v="251"/>
    <x v="3"/>
    <x v="2"/>
    <n v="248"/>
  </r>
  <r>
    <s v="משרד הבריאות"/>
    <x v="0"/>
    <x v="0"/>
    <x v="53"/>
    <x v="2"/>
    <n v="251"/>
    <x v="3"/>
    <x v="3"/>
    <n v="245"/>
  </r>
  <r>
    <s v="משרד הבריאות"/>
    <x v="0"/>
    <x v="0"/>
    <x v="53"/>
    <x v="2"/>
    <n v="251"/>
    <x v="4"/>
    <x v="0"/>
    <n v="251"/>
  </r>
  <r>
    <s v="משרד הבריאות"/>
    <x v="0"/>
    <x v="0"/>
    <x v="53"/>
    <x v="2"/>
    <n v="251"/>
    <x v="4"/>
    <x v="1"/>
    <n v="249"/>
  </r>
  <r>
    <s v="משרד הבריאות"/>
    <x v="0"/>
    <x v="0"/>
    <x v="53"/>
    <x v="2"/>
    <n v="251"/>
    <x v="4"/>
    <x v="2"/>
    <n v="247"/>
  </r>
  <r>
    <s v="משרד הבריאות"/>
    <x v="0"/>
    <x v="0"/>
    <x v="53"/>
    <x v="2"/>
    <n v="251"/>
    <x v="4"/>
    <x v="3"/>
    <n v="243"/>
  </r>
  <r>
    <s v="משרד הבריאות"/>
    <x v="0"/>
    <x v="0"/>
    <x v="53"/>
    <x v="2"/>
    <n v="251"/>
    <x v="5"/>
    <x v="0"/>
    <n v="251"/>
  </r>
  <r>
    <s v="משרד הבריאות"/>
    <x v="0"/>
    <x v="0"/>
    <x v="53"/>
    <x v="2"/>
    <n v="251"/>
    <x v="5"/>
    <x v="1"/>
    <n v="248"/>
  </r>
  <r>
    <s v="משרד הבריאות"/>
    <x v="0"/>
    <x v="0"/>
    <x v="53"/>
    <x v="2"/>
    <n v="251"/>
    <x v="5"/>
    <x v="2"/>
    <n v="243"/>
  </r>
  <r>
    <s v="משרד הבריאות"/>
    <x v="0"/>
    <x v="0"/>
    <x v="53"/>
    <x v="2"/>
    <n v="251"/>
    <x v="6"/>
    <x v="0"/>
    <n v="239"/>
  </r>
  <r>
    <s v="משרד הבריאות"/>
    <x v="0"/>
    <x v="0"/>
    <x v="53"/>
    <x v="2"/>
    <n v="251"/>
    <x v="6"/>
    <x v="1"/>
    <n v="237"/>
  </r>
  <r>
    <s v="משרד הבריאות"/>
    <x v="0"/>
    <x v="0"/>
    <x v="53"/>
    <x v="2"/>
    <n v="251"/>
    <x v="6"/>
    <x v="2"/>
    <n v="226"/>
  </r>
  <r>
    <s v="משרד הבריאות"/>
    <x v="0"/>
    <x v="0"/>
    <x v="53"/>
    <x v="2"/>
    <n v="251"/>
    <x v="7"/>
    <x v="0"/>
    <n v="248"/>
  </r>
  <r>
    <s v="משרד הבריאות"/>
    <x v="0"/>
    <x v="0"/>
    <x v="53"/>
    <x v="2"/>
    <n v="251"/>
    <x v="8"/>
    <x v="0"/>
    <n v="245"/>
  </r>
  <r>
    <s v="משרד הבריאות"/>
    <x v="0"/>
    <x v="0"/>
    <x v="53"/>
    <x v="2"/>
    <n v="251"/>
    <x v="9"/>
    <x v="0"/>
    <n v="242"/>
  </r>
  <r>
    <s v="משרד הבריאות"/>
    <x v="0"/>
    <x v="0"/>
    <x v="53"/>
    <x v="2"/>
    <n v="251"/>
    <x v="9"/>
    <x v="1"/>
    <n v="232"/>
  </r>
  <r>
    <s v="משרד הבריאות"/>
    <x v="0"/>
    <x v="0"/>
    <x v="53"/>
    <x v="3"/>
    <n v="236"/>
    <x v="0"/>
    <x v="0"/>
    <n v="236"/>
  </r>
  <r>
    <s v="משרד הבריאות"/>
    <x v="0"/>
    <x v="0"/>
    <x v="53"/>
    <x v="3"/>
    <n v="236"/>
    <x v="0"/>
    <x v="1"/>
    <n v="236"/>
  </r>
  <r>
    <s v="משרד הבריאות"/>
    <x v="0"/>
    <x v="0"/>
    <x v="53"/>
    <x v="3"/>
    <n v="236"/>
    <x v="0"/>
    <x v="2"/>
    <n v="232"/>
  </r>
  <r>
    <s v="משרד הבריאות"/>
    <x v="0"/>
    <x v="0"/>
    <x v="53"/>
    <x v="3"/>
    <n v="236"/>
    <x v="1"/>
    <x v="0"/>
    <n v="211"/>
  </r>
  <r>
    <s v="משרד הבריאות"/>
    <x v="0"/>
    <x v="0"/>
    <x v="53"/>
    <x v="3"/>
    <n v="236"/>
    <x v="1"/>
    <x v="1"/>
    <n v="187"/>
  </r>
  <r>
    <s v="משרד הבריאות"/>
    <x v="0"/>
    <x v="0"/>
    <x v="53"/>
    <x v="3"/>
    <n v="236"/>
    <x v="2"/>
    <x v="0"/>
    <n v="236"/>
  </r>
  <r>
    <s v="משרד הבריאות"/>
    <x v="0"/>
    <x v="0"/>
    <x v="53"/>
    <x v="3"/>
    <n v="236"/>
    <x v="2"/>
    <x v="1"/>
    <n v="235"/>
  </r>
  <r>
    <s v="משרד הבריאות"/>
    <x v="0"/>
    <x v="0"/>
    <x v="53"/>
    <x v="3"/>
    <n v="236"/>
    <x v="2"/>
    <x v="2"/>
    <n v="232"/>
  </r>
  <r>
    <s v="משרד הבריאות"/>
    <x v="0"/>
    <x v="0"/>
    <x v="53"/>
    <x v="3"/>
    <n v="236"/>
    <x v="2"/>
    <x v="3"/>
    <n v="223"/>
  </r>
  <r>
    <s v="משרד הבריאות"/>
    <x v="0"/>
    <x v="0"/>
    <x v="53"/>
    <x v="3"/>
    <n v="236"/>
    <x v="3"/>
    <x v="0"/>
    <n v="236"/>
  </r>
  <r>
    <s v="משרד הבריאות"/>
    <x v="0"/>
    <x v="0"/>
    <x v="53"/>
    <x v="3"/>
    <n v="236"/>
    <x v="3"/>
    <x v="1"/>
    <n v="235"/>
  </r>
  <r>
    <s v="משרד הבריאות"/>
    <x v="0"/>
    <x v="0"/>
    <x v="53"/>
    <x v="3"/>
    <n v="236"/>
    <x v="3"/>
    <x v="2"/>
    <n v="232"/>
  </r>
  <r>
    <s v="משרד הבריאות"/>
    <x v="0"/>
    <x v="0"/>
    <x v="53"/>
    <x v="3"/>
    <n v="236"/>
    <x v="3"/>
    <x v="3"/>
    <n v="224"/>
  </r>
  <r>
    <s v="משרד הבריאות"/>
    <x v="0"/>
    <x v="0"/>
    <x v="53"/>
    <x v="3"/>
    <n v="236"/>
    <x v="4"/>
    <x v="0"/>
    <n v="236"/>
  </r>
  <r>
    <s v="משרד הבריאות"/>
    <x v="0"/>
    <x v="0"/>
    <x v="53"/>
    <x v="3"/>
    <n v="236"/>
    <x v="4"/>
    <x v="1"/>
    <n v="235"/>
  </r>
  <r>
    <s v="משרד הבריאות"/>
    <x v="0"/>
    <x v="0"/>
    <x v="53"/>
    <x v="3"/>
    <n v="236"/>
    <x v="4"/>
    <x v="2"/>
    <n v="231"/>
  </r>
  <r>
    <s v="משרד הבריאות"/>
    <x v="0"/>
    <x v="0"/>
    <x v="53"/>
    <x v="3"/>
    <n v="236"/>
    <x v="4"/>
    <x v="3"/>
    <n v="222"/>
  </r>
  <r>
    <s v="משרד הבריאות"/>
    <x v="0"/>
    <x v="0"/>
    <x v="53"/>
    <x v="3"/>
    <n v="236"/>
    <x v="5"/>
    <x v="0"/>
    <n v="234"/>
  </r>
  <r>
    <s v="משרד הבריאות"/>
    <x v="0"/>
    <x v="0"/>
    <x v="53"/>
    <x v="3"/>
    <n v="236"/>
    <x v="5"/>
    <x v="1"/>
    <n v="229"/>
  </r>
  <r>
    <s v="משרד הבריאות"/>
    <x v="0"/>
    <x v="0"/>
    <x v="53"/>
    <x v="3"/>
    <n v="236"/>
    <x v="5"/>
    <x v="2"/>
    <n v="221"/>
  </r>
  <r>
    <s v="משרד הבריאות"/>
    <x v="0"/>
    <x v="0"/>
    <x v="53"/>
    <x v="3"/>
    <n v="236"/>
    <x v="6"/>
    <x v="0"/>
    <n v="222"/>
  </r>
  <r>
    <s v="משרד הבריאות"/>
    <x v="0"/>
    <x v="0"/>
    <x v="53"/>
    <x v="3"/>
    <n v="236"/>
    <x v="6"/>
    <x v="1"/>
    <n v="220"/>
  </r>
  <r>
    <s v="משרד הבריאות"/>
    <x v="0"/>
    <x v="0"/>
    <x v="53"/>
    <x v="3"/>
    <n v="236"/>
    <x v="6"/>
    <x v="2"/>
    <n v="209"/>
  </r>
  <r>
    <s v="משרד הבריאות"/>
    <x v="0"/>
    <x v="0"/>
    <x v="53"/>
    <x v="3"/>
    <n v="236"/>
    <x v="7"/>
    <x v="0"/>
    <n v="230"/>
  </r>
  <r>
    <s v="משרד הבריאות"/>
    <x v="0"/>
    <x v="0"/>
    <x v="53"/>
    <x v="3"/>
    <n v="236"/>
    <x v="8"/>
    <x v="0"/>
    <n v="226"/>
  </r>
  <r>
    <s v="משרד הבריאות"/>
    <x v="0"/>
    <x v="0"/>
    <x v="53"/>
    <x v="3"/>
    <n v="236"/>
    <x v="9"/>
    <x v="0"/>
    <n v="225"/>
  </r>
  <r>
    <s v="משרד הבריאות"/>
    <x v="0"/>
    <x v="0"/>
    <x v="53"/>
    <x v="3"/>
    <n v="236"/>
    <x v="9"/>
    <x v="1"/>
    <n v="217"/>
  </r>
  <r>
    <s v="משרד הבריאות"/>
    <x v="0"/>
    <x v="0"/>
    <x v="53"/>
    <x v="4"/>
    <n v="243"/>
    <x v="0"/>
    <x v="0"/>
    <n v="241"/>
  </r>
  <r>
    <s v="משרד הבריאות"/>
    <x v="0"/>
    <x v="0"/>
    <x v="53"/>
    <x v="4"/>
    <n v="243"/>
    <x v="0"/>
    <x v="1"/>
    <n v="241"/>
  </r>
  <r>
    <s v="משרד הבריאות"/>
    <x v="0"/>
    <x v="0"/>
    <x v="53"/>
    <x v="4"/>
    <n v="243"/>
    <x v="0"/>
    <x v="2"/>
    <n v="238"/>
  </r>
  <r>
    <s v="משרד הבריאות"/>
    <x v="0"/>
    <x v="0"/>
    <x v="53"/>
    <x v="4"/>
    <n v="243"/>
    <x v="1"/>
    <x v="0"/>
    <n v="223"/>
  </r>
  <r>
    <s v="משרד הבריאות"/>
    <x v="0"/>
    <x v="0"/>
    <x v="53"/>
    <x v="4"/>
    <n v="243"/>
    <x v="1"/>
    <x v="1"/>
    <n v="202"/>
  </r>
  <r>
    <s v="משרד הבריאות"/>
    <x v="0"/>
    <x v="0"/>
    <x v="53"/>
    <x v="4"/>
    <n v="243"/>
    <x v="2"/>
    <x v="0"/>
    <n v="243"/>
  </r>
  <r>
    <s v="משרד הבריאות"/>
    <x v="0"/>
    <x v="0"/>
    <x v="53"/>
    <x v="4"/>
    <n v="243"/>
    <x v="2"/>
    <x v="1"/>
    <n v="243"/>
  </r>
  <r>
    <s v="משרד הבריאות"/>
    <x v="0"/>
    <x v="0"/>
    <x v="53"/>
    <x v="4"/>
    <n v="243"/>
    <x v="2"/>
    <x v="2"/>
    <n v="241"/>
  </r>
  <r>
    <s v="משרד הבריאות"/>
    <x v="0"/>
    <x v="0"/>
    <x v="53"/>
    <x v="4"/>
    <n v="243"/>
    <x v="2"/>
    <x v="3"/>
    <n v="235"/>
  </r>
  <r>
    <s v="משרד הבריאות"/>
    <x v="0"/>
    <x v="0"/>
    <x v="53"/>
    <x v="4"/>
    <n v="243"/>
    <x v="3"/>
    <x v="0"/>
    <n v="243"/>
  </r>
  <r>
    <s v="משרד הבריאות"/>
    <x v="0"/>
    <x v="0"/>
    <x v="53"/>
    <x v="4"/>
    <n v="243"/>
    <x v="3"/>
    <x v="1"/>
    <n v="243"/>
  </r>
  <r>
    <s v="משרד הבריאות"/>
    <x v="0"/>
    <x v="0"/>
    <x v="53"/>
    <x v="4"/>
    <n v="243"/>
    <x v="3"/>
    <x v="2"/>
    <n v="241"/>
  </r>
  <r>
    <s v="משרד הבריאות"/>
    <x v="0"/>
    <x v="0"/>
    <x v="53"/>
    <x v="4"/>
    <n v="243"/>
    <x v="3"/>
    <x v="3"/>
    <n v="235"/>
  </r>
  <r>
    <s v="משרד הבריאות"/>
    <x v="0"/>
    <x v="0"/>
    <x v="53"/>
    <x v="4"/>
    <n v="243"/>
    <x v="4"/>
    <x v="0"/>
    <n v="241"/>
  </r>
  <r>
    <s v="משרד הבריאות"/>
    <x v="0"/>
    <x v="0"/>
    <x v="53"/>
    <x v="4"/>
    <n v="243"/>
    <x v="4"/>
    <x v="1"/>
    <n v="241"/>
  </r>
  <r>
    <s v="משרד הבריאות"/>
    <x v="0"/>
    <x v="0"/>
    <x v="53"/>
    <x v="4"/>
    <n v="243"/>
    <x v="4"/>
    <x v="2"/>
    <n v="239"/>
  </r>
  <r>
    <s v="משרד הבריאות"/>
    <x v="0"/>
    <x v="0"/>
    <x v="53"/>
    <x v="4"/>
    <n v="243"/>
    <x v="4"/>
    <x v="3"/>
    <n v="232"/>
  </r>
  <r>
    <s v="משרד הבריאות"/>
    <x v="0"/>
    <x v="0"/>
    <x v="53"/>
    <x v="4"/>
    <n v="243"/>
    <x v="5"/>
    <x v="0"/>
    <n v="240"/>
  </r>
  <r>
    <s v="משרד הבריאות"/>
    <x v="0"/>
    <x v="0"/>
    <x v="53"/>
    <x v="4"/>
    <n v="243"/>
    <x v="5"/>
    <x v="1"/>
    <n v="239"/>
  </r>
  <r>
    <s v="משרד הבריאות"/>
    <x v="0"/>
    <x v="0"/>
    <x v="53"/>
    <x v="4"/>
    <n v="243"/>
    <x v="5"/>
    <x v="2"/>
    <n v="230"/>
  </r>
  <r>
    <s v="משרד הבריאות"/>
    <x v="0"/>
    <x v="0"/>
    <x v="53"/>
    <x v="4"/>
    <n v="243"/>
    <x v="6"/>
    <x v="0"/>
    <n v="231"/>
  </r>
  <r>
    <s v="משרד הבריאות"/>
    <x v="0"/>
    <x v="0"/>
    <x v="53"/>
    <x v="4"/>
    <n v="243"/>
    <x v="6"/>
    <x v="1"/>
    <n v="225"/>
  </r>
  <r>
    <s v="משרד הבריאות"/>
    <x v="0"/>
    <x v="0"/>
    <x v="53"/>
    <x v="4"/>
    <n v="243"/>
    <x v="6"/>
    <x v="2"/>
    <n v="210"/>
  </r>
  <r>
    <s v="משרד הבריאות"/>
    <x v="0"/>
    <x v="0"/>
    <x v="53"/>
    <x v="4"/>
    <n v="243"/>
    <x v="7"/>
    <x v="0"/>
    <n v="237"/>
  </r>
  <r>
    <s v="משרד הבריאות"/>
    <x v="0"/>
    <x v="0"/>
    <x v="53"/>
    <x v="4"/>
    <n v="243"/>
    <x v="8"/>
    <x v="0"/>
    <n v="234"/>
  </r>
  <r>
    <s v="משרד הבריאות"/>
    <x v="0"/>
    <x v="0"/>
    <x v="53"/>
    <x v="4"/>
    <n v="243"/>
    <x v="9"/>
    <x v="0"/>
    <n v="231"/>
  </r>
  <r>
    <s v="משרד הבריאות"/>
    <x v="0"/>
    <x v="0"/>
    <x v="53"/>
    <x v="4"/>
    <n v="243"/>
    <x v="9"/>
    <x v="1"/>
    <n v="221"/>
  </r>
  <r>
    <s v="משרד הבריאות"/>
    <x v="0"/>
    <x v="0"/>
    <x v="53"/>
    <x v="5"/>
    <n v="260"/>
    <x v="0"/>
    <x v="0"/>
    <n v="259"/>
  </r>
  <r>
    <s v="משרד הבריאות"/>
    <x v="0"/>
    <x v="0"/>
    <x v="53"/>
    <x v="5"/>
    <n v="260"/>
    <x v="0"/>
    <x v="1"/>
    <n v="259"/>
  </r>
  <r>
    <s v="משרד הבריאות"/>
    <x v="0"/>
    <x v="0"/>
    <x v="53"/>
    <x v="5"/>
    <n v="260"/>
    <x v="0"/>
    <x v="2"/>
    <n v="258"/>
  </r>
  <r>
    <s v="משרד הבריאות"/>
    <x v="0"/>
    <x v="0"/>
    <x v="53"/>
    <x v="5"/>
    <n v="260"/>
    <x v="1"/>
    <x v="0"/>
    <n v="243"/>
  </r>
  <r>
    <s v="משרד הבריאות"/>
    <x v="0"/>
    <x v="0"/>
    <x v="53"/>
    <x v="5"/>
    <n v="260"/>
    <x v="1"/>
    <x v="1"/>
    <n v="231"/>
  </r>
  <r>
    <s v="משרד הבריאות"/>
    <x v="0"/>
    <x v="0"/>
    <x v="53"/>
    <x v="5"/>
    <n v="260"/>
    <x v="2"/>
    <x v="0"/>
    <n v="260"/>
  </r>
  <r>
    <s v="משרד הבריאות"/>
    <x v="0"/>
    <x v="0"/>
    <x v="53"/>
    <x v="5"/>
    <n v="260"/>
    <x v="2"/>
    <x v="1"/>
    <n v="259"/>
  </r>
  <r>
    <s v="משרד הבריאות"/>
    <x v="0"/>
    <x v="0"/>
    <x v="53"/>
    <x v="5"/>
    <n v="260"/>
    <x v="2"/>
    <x v="2"/>
    <n v="257"/>
  </r>
  <r>
    <s v="משרד הבריאות"/>
    <x v="0"/>
    <x v="0"/>
    <x v="53"/>
    <x v="5"/>
    <n v="260"/>
    <x v="2"/>
    <x v="3"/>
    <n v="256"/>
  </r>
  <r>
    <s v="משרד הבריאות"/>
    <x v="0"/>
    <x v="0"/>
    <x v="53"/>
    <x v="5"/>
    <n v="260"/>
    <x v="3"/>
    <x v="0"/>
    <n v="259"/>
  </r>
  <r>
    <s v="משרד הבריאות"/>
    <x v="0"/>
    <x v="0"/>
    <x v="53"/>
    <x v="5"/>
    <n v="260"/>
    <x v="3"/>
    <x v="1"/>
    <n v="258"/>
  </r>
  <r>
    <s v="משרד הבריאות"/>
    <x v="0"/>
    <x v="0"/>
    <x v="53"/>
    <x v="5"/>
    <n v="260"/>
    <x v="3"/>
    <x v="2"/>
    <n v="257"/>
  </r>
  <r>
    <s v="משרד הבריאות"/>
    <x v="0"/>
    <x v="0"/>
    <x v="53"/>
    <x v="5"/>
    <n v="260"/>
    <x v="3"/>
    <x v="3"/>
    <n v="256"/>
  </r>
  <r>
    <s v="משרד הבריאות"/>
    <x v="0"/>
    <x v="0"/>
    <x v="53"/>
    <x v="5"/>
    <n v="260"/>
    <x v="4"/>
    <x v="0"/>
    <n v="259"/>
  </r>
  <r>
    <s v="משרד הבריאות"/>
    <x v="0"/>
    <x v="0"/>
    <x v="53"/>
    <x v="5"/>
    <n v="260"/>
    <x v="4"/>
    <x v="1"/>
    <n v="257"/>
  </r>
  <r>
    <s v="משרד הבריאות"/>
    <x v="0"/>
    <x v="0"/>
    <x v="53"/>
    <x v="5"/>
    <n v="260"/>
    <x v="4"/>
    <x v="2"/>
    <n v="256"/>
  </r>
  <r>
    <s v="משרד הבריאות"/>
    <x v="0"/>
    <x v="0"/>
    <x v="53"/>
    <x v="5"/>
    <n v="260"/>
    <x v="4"/>
    <x v="3"/>
    <n v="254"/>
  </r>
  <r>
    <s v="משרד הבריאות"/>
    <x v="0"/>
    <x v="0"/>
    <x v="53"/>
    <x v="5"/>
    <n v="260"/>
    <x v="5"/>
    <x v="0"/>
    <n v="258"/>
  </r>
  <r>
    <s v="משרד הבריאות"/>
    <x v="0"/>
    <x v="0"/>
    <x v="53"/>
    <x v="5"/>
    <n v="260"/>
    <x v="5"/>
    <x v="1"/>
    <n v="256"/>
  </r>
  <r>
    <s v="משרד הבריאות"/>
    <x v="0"/>
    <x v="0"/>
    <x v="53"/>
    <x v="5"/>
    <n v="260"/>
    <x v="5"/>
    <x v="2"/>
    <n v="252"/>
  </r>
  <r>
    <s v="משרד הבריאות"/>
    <x v="0"/>
    <x v="0"/>
    <x v="53"/>
    <x v="5"/>
    <n v="260"/>
    <x v="6"/>
    <x v="0"/>
    <n v="249"/>
  </r>
  <r>
    <s v="משרד הבריאות"/>
    <x v="0"/>
    <x v="0"/>
    <x v="53"/>
    <x v="5"/>
    <n v="260"/>
    <x v="6"/>
    <x v="1"/>
    <n v="247"/>
  </r>
  <r>
    <s v="משרד הבריאות"/>
    <x v="0"/>
    <x v="0"/>
    <x v="53"/>
    <x v="5"/>
    <n v="260"/>
    <x v="6"/>
    <x v="2"/>
    <n v="238"/>
  </r>
  <r>
    <s v="משרד הבריאות"/>
    <x v="0"/>
    <x v="0"/>
    <x v="53"/>
    <x v="5"/>
    <n v="260"/>
    <x v="7"/>
    <x v="0"/>
    <n v="257"/>
  </r>
  <r>
    <s v="משרד הבריאות"/>
    <x v="0"/>
    <x v="0"/>
    <x v="53"/>
    <x v="5"/>
    <n v="260"/>
    <x v="8"/>
    <x v="0"/>
    <n v="256"/>
  </r>
  <r>
    <s v="משרד הבריאות"/>
    <x v="0"/>
    <x v="0"/>
    <x v="53"/>
    <x v="5"/>
    <n v="260"/>
    <x v="9"/>
    <x v="0"/>
    <n v="254"/>
  </r>
  <r>
    <s v="משרד הבריאות"/>
    <x v="0"/>
    <x v="0"/>
    <x v="53"/>
    <x v="5"/>
    <n v="260"/>
    <x v="9"/>
    <x v="1"/>
    <n v="231"/>
  </r>
  <r>
    <s v="משרד הבריאות"/>
    <x v="0"/>
    <x v="0"/>
    <x v="53"/>
    <x v="6"/>
    <n v="238"/>
    <x v="0"/>
    <x v="0"/>
    <n v="237"/>
  </r>
  <r>
    <s v="משרד הבריאות"/>
    <x v="0"/>
    <x v="0"/>
    <x v="53"/>
    <x v="6"/>
    <n v="238"/>
    <x v="0"/>
    <x v="1"/>
    <n v="237"/>
  </r>
  <r>
    <s v="משרד הבריאות"/>
    <x v="0"/>
    <x v="0"/>
    <x v="53"/>
    <x v="6"/>
    <n v="238"/>
    <x v="0"/>
    <x v="2"/>
    <n v="234"/>
  </r>
  <r>
    <s v="משרד הבריאות"/>
    <x v="0"/>
    <x v="0"/>
    <x v="53"/>
    <x v="6"/>
    <n v="238"/>
    <x v="1"/>
    <x v="0"/>
    <n v="223"/>
  </r>
  <r>
    <s v="משרד הבריאות"/>
    <x v="0"/>
    <x v="0"/>
    <x v="53"/>
    <x v="6"/>
    <n v="238"/>
    <x v="1"/>
    <x v="1"/>
    <n v="195"/>
  </r>
  <r>
    <s v="משרד הבריאות"/>
    <x v="0"/>
    <x v="0"/>
    <x v="53"/>
    <x v="6"/>
    <n v="238"/>
    <x v="2"/>
    <x v="0"/>
    <n v="238"/>
  </r>
  <r>
    <s v="משרד הבריאות"/>
    <x v="0"/>
    <x v="0"/>
    <x v="53"/>
    <x v="6"/>
    <n v="238"/>
    <x v="2"/>
    <x v="1"/>
    <n v="236"/>
  </r>
  <r>
    <s v="משרד הבריאות"/>
    <x v="0"/>
    <x v="0"/>
    <x v="53"/>
    <x v="6"/>
    <n v="238"/>
    <x v="2"/>
    <x v="2"/>
    <n v="236"/>
  </r>
  <r>
    <s v="משרד הבריאות"/>
    <x v="0"/>
    <x v="0"/>
    <x v="53"/>
    <x v="6"/>
    <n v="238"/>
    <x v="2"/>
    <x v="3"/>
    <n v="225"/>
  </r>
  <r>
    <s v="משרד הבריאות"/>
    <x v="0"/>
    <x v="0"/>
    <x v="53"/>
    <x v="6"/>
    <n v="238"/>
    <x v="3"/>
    <x v="0"/>
    <n v="238"/>
  </r>
  <r>
    <s v="משרד הבריאות"/>
    <x v="0"/>
    <x v="0"/>
    <x v="53"/>
    <x v="6"/>
    <n v="238"/>
    <x v="3"/>
    <x v="1"/>
    <n v="236"/>
  </r>
  <r>
    <s v="משרד הבריאות"/>
    <x v="0"/>
    <x v="0"/>
    <x v="53"/>
    <x v="6"/>
    <n v="238"/>
    <x v="3"/>
    <x v="2"/>
    <n v="236"/>
  </r>
  <r>
    <s v="משרד הבריאות"/>
    <x v="0"/>
    <x v="0"/>
    <x v="53"/>
    <x v="6"/>
    <n v="238"/>
    <x v="3"/>
    <x v="3"/>
    <n v="225"/>
  </r>
  <r>
    <s v="משרד הבריאות"/>
    <x v="0"/>
    <x v="0"/>
    <x v="53"/>
    <x v="6"/>
    <n v="238"/>
    <x v="4"/>
    <x v="0"/>
    <n v="238"/>
  </r>
  <r>
    <s v="משרד הבריאות"/>
    <x v="0"/>
    <x v="0"/>
    <x v="53"/>
    <x v="6"/>
    <n v="238"/>
    <x v="4"/>
    <x v="1"/>
    <n v="236"/>
  </r>
  <r>
    <s v="משרד הבריאות"/>
    <x v="0"/>
    <x v="0"/>
    <x v="53"/>
    <x v="6"/>
    <n v="238"/>
    <x v="4"/>
    <x v="2"/>
    <n v="236"/>
  </r>
  <r>
    <s v="משרד הבריאות"/>
    <x v="0"/>
    <x v="0"/>
    <x v="53"/>
    <x v="6"/>
    <n v="238"/>
    <x v="4"/>
    <x v="3"/>
    <n v="225"/>
  </r>
  <r>
    <s v="משרד הבריאות"/>
    <x v="0"/>
    <x v="0"/>
    <x v="53"/>
    <x v="6"/>
    <n v="238"/>
    <x v="5"/>
    <x v="0"/>
    <n v="235"/>
  </r>
  <r>
    <s v="משרד הבריאות"/>
    <x v="0"/>
    <x v="0"/>
    <x v="53"/>
    <x v="6"/>
    <n v="238"/>
    <x v="5"/>
    <x v="1"/>
    <n v="234"/>
  </r>
  <r>
    <s v="משרד הבריאות"/>
    <x v="0"/>
    <x v="0"/>
    <x v="53"/>
    <x v="6"/>
    <n v="238"/>
    <x v="5"/>
    <x v="2"/>
    <n v="223"/>
  </r>
  <r>
    <s v="משרד הבריאות"/>
    <x v="0"/>
    <x v="0"/>
    <x v="53"/>
    <x v="6"/>
    <n v="238"/>
    <x v="6"/>
    <x v="0"/>
    <n v="228"/>
  </r>
  <r>
    <s v="משרד הבריאות"/>
    <x v="0"/>
    <x v="0"/>
    <x v="53"/>
    <x v="6"/>
    <n v="238"/>
    <x v="6"/>
    <x v="1"/>
    <n v="223"/>
  </r>
  <r>
    <s v="משרד הבריאות"/>
    <x v="0"/>
    <x v="0"/>
    <x v="53"/>
    <x v="6"/>
    <n v="238"/>
    <x v="6"/>
    <x v="2"/>
    <n v="212"/>
  </r>
  <r>
    <s v="משרד הבריאות"/>
    <x v="0"/>
    <x v="0"/>
    <x v="53"/>
    <x v="6"/>
    <n v="238"/>
    <x v="7"/>
    <x v="0"/>
    <n v="229"/>
  </r>
  <r>
    <s v="משרד הבריאות"/>
    <x v="0"/>
    <x v="0"/>
    <x v="53"/>
    <x v="6"/>
    <n v="238"/>
    <x v="8"/>
    <x v="0"/>
    <n v="229"/>
  </r>
  <r>
    <s v="משרד הבריאות"/>
    <x v="0"/>
    <x v="0"/>
    <x v="53"/>
    <x v="6"/>
    <n v="238"/>
    <x v="9"/>
    <x v="0"/>
    <n v="208"/>
  </r>
  <r>
    <s v="משרד הבריאות"/>
    <x v="0"/>
    <x v="0"/>
    <x v="53"/>
    <x v="6"/>
    <n v="238"/>
    <x v="9"/>
    <x v="1"/>
    <n v="170"/>
  </r>
  <r>
    <s v="משרד הבריאות"/>
    <x v="0"/>
    <x v="0"/>
    <x v="54"/>
    <x v="0"/>
    <n v="433"/>
    <x v="0"/>
    <x v="0"/>
    <n v="432"/>
  </r>
  <r>
    <s v="משרד הבריאות"/>
    <x v="0"/>
    <x v="0"/>
    <x v="54"/>
    <x v="0"/>
    <n v="433"/>
    <x v="0"/>
    <x v="1"/>
    <n v="430"/>
  </r>
  <r>
    <s v="משרד הבריאות"/>
    <x v="0"/>
    <x v="0"/>
    <x v="54"/>
    <x v="0"/>
    <n v="433"/>
    <x v="0"/>
    <x v="2"/>
    <n v="417"/>
  </r>
  <r>
    <s v="משרד הבריאות"/>
    <x v="0"/>
    <x v="0"/>
    <x v="54"/>
    <x v="0"/>
    <n v="433"/>
    <x v="1"/>
    <x v="0"/>
    <n v="370"/>
  </r>
  <r>
    <s v="משרד הבריאות"/>
    <x v="0"/>
    <x v="0"/>
    <x v="54"/>
    <x v="0"/>
    <n v="433"/>
    <x v="1"/>
    <x v="1"/>
    <n v="198"/>
  </r>
  <r>
    <s v="משרד הבריאות"/>
    <x v="0"/>
    <x v="0"/>
    <x v="54"/>
    <x v="0"/>
    <n v="433"/>
    <x v="2"/>
    <x v="0"/>
    <n v="433"/>
  </r>
  <r>
    <s v="משרד הבריאות"/>
    <x v="0"/>
    <x v="0"/>
    <x v="54"/>
    <x v="0"/>
    <n v="433"/>
    <x v="2"/>
    <x v="1"/>
    <n v="432"/>
  </r>
  <r>
    <s v="משרד הבריאות"/>
    <x v="0"/>
    <x v="0"/>
    <x v="54"/>
    <x v="0"/>
    <n v="433"/>
    <x v="2"/>
    <x v="2"/>
    <n v="428"/>
  </r>
  <r>
    <s v="משרד הבריאות"/>
    <x v="0"/>
    <x v="0"/>
    <x v="54"/>
    <x v="0"/>
    <n v="433"/>
    <x v="2"/>
    <x v="3"/>
    <n v="420"/>
  </r>
  <r>
    <s v="משרד הבריאות"/>
    <x v="0"/>
    <x v="0"/>
    <x v="54"/>
    <x v="0"/>
    <n v="433"/>
    <x v="3"/>
    <x v="0"/>
    <n v="433"/>
  </r>
  <r>
    <s v="משרד הבריאות"/>
    <x v="0"/>
    <x v="0"/>
    <x v="54"/>
    <x v="0"/>
    <n v="433"/>
    <x v="3"/>
    <x v="1"/>
    <n v="433"/>
  </r>
  <r>
    <s v="משרד הבריאות"/>
    <x v="0"/>
    <x v="0"/>
    <x v="54"/>
    <x v="0"/>
    <n v="433"/>
    <x v="3"/>
    <x v="2"/>
    <n v="429"/>
  </r>
  <r>
    <s v="משרד הבריאות"/>
    <x v="0"/>
    <x v="0"/>
    <x v="54"/>
    <x v="0"/>
    <n v="433"/>
    <x v="3"/>
    <x v="3"/>
    <n v="420"/>
  </r>
  <r>
    <s v="משרד הבריאות"/>
    <x v="0"/>
    <x v="0"/>
    <x v="54"/>
    <x v="0"/>
    <n v="433"/>
    <x v="4"/>
    <x v="0"/>
    <n v="433"/>
  </r>
  <r>
    <s v="משרד הבריאות"/>
    <x v="0"/>
    <x v="0"/>
    <x v="54"/>
    <x v="0"/>
    <n v="433"/>
    <x v="4"/>
    <x v="1"/>
    <n v="433"/>
  </r>
  <r>
    <s v="משרד הבריאות"/>
    <x v="0"/>
    <x v="0"/>
    <x v="54"/>
    <x v="0"/>
    <n v="433"/>
    <x v="4"/>
    <x v="2"/>
    <n v="429"/>
  </r>
  <r>
    <s v="משרד הבריאות"/>
    <x v="0"/>
    <x v="0"/>
    <x v="54"/>
    <x v="0"/>
    <n v="433"/>
    <x v="4"/>
    <x v="3"/>
    <n v="419"/>
  </r>
  <r>
    <s v="משרד הבריאות"/>
    <x v="0"/>
    <x v="0"/>
    <x v="54"/>
    <x v="0"/>
    <n v="433"/>
    <x v="5"/>
    <x v="0"/>
    <n v="428"/>
  </r>
  <r>
    <s v="משרד הבריאות"/>
    <x v="0"/>
    <x v="0"/>
    <x v="54"/>
    <x v="0"/>
    <n v="433"/>
    <x v="5"/>
    <x v="1"/>
    <n v="426"/>
  </r>
  <r>
    <s v="משרד הבריאות"/>
    <x v="0"/>
    <x v="0"/>
    <x v="54"/>
    <x v="0"/>
    <n v="433"/>
    <x v="5"/>
    <x v="2"/>
    <n v="399"/>
  </r>
  <r>
    <s v="משרד הבריאות"/>
    <x v="0"/>
    <x v="0"/>
    <x v="54"/>
    <x v="0"/>
    <n v="433"/>
    <x v="6"/>
    <x v="0"/>
    <n v="397"/>
  </r>
  <r>
    <s v="משרד הבריאות"/>
    <x v="0"/>
    <x v="0"/>
    <x v="54"/>
    <x v="0"/>
    <n v="433"/>
    <x v="6"/>
    <x v="1"/>
    <n v="393"/>
  </r>
  <r>
    <s v="משרד הבריאות"/>
    <x v="0"/>
    <x v="0"/>
    <x v="54"/>
    <x v="0"/>
    <n v="433"/>
    <x v="6"/>
    <x v="2"/>
    <n v="347"/>
  </r>
  <r>
    <s v="משרד הבריאות"/>
    <x v="0"/>
    <x v="0"/>
    <x v="54"/>
    <x v="0"/>
    <n v="433"/>
    <x v="7"/>
    <x v="0"/>
    <n v="432"/>
  </r>
  <r>
    <s v="משרד הבריאות"/>
    <x v="0"/>
    <x v="0"/>
    <x v="54"/>
    <x v="0"/>
    <n v="433"/>
    <x v="8"/>
    <x v="0"/>
    <n v="426"/>
  </r>
  <r>
    <s v="משרד הבריאות"/>
    <x v="0"/>
    <x v="0"/>
    <x v="54"/>
    <x v="0"/>
    <n v="433"/>
    <x v="9"/>
    <x v="0"/>
    <n v="425"/>
  </r>
  <r>
    <s v="משרד הבריאות"/>
    <x v="0"/>
    <x v="0"/>
    <x v="54"/>
    <x v="0"/>
    <n v="433"/>
    <x v="9"/>
    <x v="1"/>
    <n v="400"/>
  </r>
  <r>
    <s v="משרד הבריאות"/>
    <x v="0"/>
    <x v="0"/>
    <x v="54"/>
    <x v="1"/>
    <n v="364"/>
    <x v="0"/>
    <x v="0"/>
    <n v="364"/>
  </r>
  <r>
    <s v="משרד הבריאות"/>
    <x v="0"/>
    <x v="0"/>
    <x v="54"/>
    <x v="1"/>
    <n v="364"/>
    <x v="0"/>
    <x v="1"/>
    <n v="362"/>
  </r>
  <r>
    <s v="משרד הבריאות"/>
    <x v="0"/>
    <x v="0"/>
    <x v="54"/>
    <x v="1"/>
    <n v="364"/>
    <x v="0"/>
    <x v="2"/>
    <n v="362"/>
  </r>
  <r>
    <s v="משרד הבריאות"/>
    <x v="0"/>
    <x v="0"/>
    <x v="54"/>
    <x v="1"/>
    <n v="364"/>
    <x v="1"/>
    <x v="0"/>
    <n v="334"/>
  </r>
  <r>
    <s v="משרד הבריאות"/>
    <x v="0"/>
    <x v="0"/>
    <x v="54"/>
    <x v="1"/>
    <n v="364"/>
    <x v="1"/>
    <x v="1"/>
    <n v="307"/>
  </r>
  <r>
    <s v="משרד הבריאות"/>
    <x v="0"/>
    <x v="0"/>
    <x v="54"/>
    <x v="1"/>
    <n v="364"/>
    <x v="2"/>
    <x v="0"/>
    <n v="364"/>
  </r>
  <r>
    <s v="משרד הבריאות"/>
    <x v="0"/>
    <x v="0"/>
    <x v="54"/>
    <x v="1"/>
    <n v="364"/>
    <x v="2"/>
    <x v="1"/>
    <n v="363"/>
  </r>
  <r>
    <s v="משרד הבריאות"/>
    <x v="0"/>
    <x v="0"/>
    <x v="54"/>
    <x v="1"/>
    <n v="364"/>
    <x v="2"/>
    <x v="2"/>
    <n v="361"/>
  </r>
  <r>
    <s v="משרד הבריאות"/>
    <x v="0"/>
    <x v="0"/>
    <x v="54"/>
    <x v="1"/>
    <n v="364"/>
    <x v="2"/>
    <x v="3"/>
    <n v="354"/>
  </r>
  <r>
    <s v="משרד הבריאות"/>
    <x v="0"/>
    <x v="0"/>
    <x v="54"/>
    <x v="1"/>
    <n v="364"/>
    <x v="3"/>
    <x v="0"/>
    <n v="363"/>
  </r>
  <r>
    <s v="משרד הבריאות"/>
    <x v="0"/>
    <x v="0"/>
    <x v="54"/>
    <x v="1"/>
    <n v="364"/>
    <x v="3"/>
    <x v="1"/>
    <n v="362"/>
  </r>
  <r>
    <s v="משרד הבריאות"/>
    <x v="0"/>
    <x v="0"/>
    <x v="54"/>
    <x v="1"/>
    <n v="364"/>
    <x v="3"/>
    <x v="2"/>
    <n v="359"/>
  </r>
  <r>
    <s v="משרד הבריאות"/>
    <x v="0"/>
    <x v="0"/>
    <x v="54"/>
    <x v="1"/>
    <n v="364"/>
    <x v="3"/>
    <x v="3"/>
    <n v="354"/>
  </r>
  <r>
    <s v="משרד הבריאות"/>
    <x v="0"/>
    <x v="0"/>
    <x v="54"/>
    <x v="1"/>
    <n v="364"/>
    <x v="4"/>
    <x v="0"/>
    <n v="363"/>
  </r>
  <r>
    <s v="משרד הבריאות"/>
    <x v="0"/>
    <x v="0"/>
    <x v="54"/>
    <x v="1"/>
    <n v="364"/>
    <x v="4"/>
    <x v="1"/>
    <n v="361"/>
  </r>
  <r>
    <s v="משרד הבריאות"/>
    <x v="0"/>
    <x v="0"/>
    <x v="54"/>
    <x v="1"/>
    <n v="364"/>
    <x v="4"/>
    <x v="2"/>
    <n v="358"/>
  </r>
  <r>
    <s v="משרד הבריאות"/>
    <x v="0"/>
    <x v="0"/>
    <x v="54"/>
    <x v="1"/>
    <n v="364"/>
    <x v="4"/>
    <x v="3"/>
    <n v="353"/>
  </r>
  <r>
    <s v="משרד הבריאות"/>
    <x v="0"/>
    <x v="0"/>
    <x v="54"/>
    <x v="1"/>
    <n v="364"/>
    <x v="5"/>
    <x v="0"/>
    <n v="362"/>
  </r>
  <r>
    <s v="משרד הבריאות"/>
    <x v="0"/>
    <x v="0"/>
    <x v="54"/>
    <x v="1"/>
    <n v="364"/>
    <x v="5"/>
    <x v="1"/>
    <n v="359"/>
  </r>
  <r>
    <s v="משרד הבריאות"/>
    <x v="0"/>
    <x v="0"/>
    <x v="54"/>
    <x v="1"/>
    <n v="364"/>
    <x v="5"/>
    <x v="2"/>
    <n v="345"/>
  </r>
  <r>
    <s v="משרד הבריאות"/>
    <x v="0"/>
    <x v="0"/>
    <x v="54"/>
    <x v="1"/>
    <n v="364"/>
    <x v="6"/>
    <x v="0"/>
    <n v="331"/>
  </r>
  <r>
    <s v="משרד הבריאות"/>
    <x v="0"/>
    <x v="0"/>
    <x v="54"/>
    <x v="1"/>
    <n v="364"/>
    <x v="6"/>
    <x v="1"/>
    <n v="321"/>
  </r>
  <r>
    <s v="משרד הבריאות"/>
    <x v="0"/>
    <x v="0"/>
    <x v="54"/>
    <x v="1"/>
    <n v="364"/>
    <x v="6"/>
    <x v="2"/>
    <n v="282"/>
  </r>
  <r>
    <s v="משרד הבריאות"/>
    <x v="0"/>
    <x v="0"/>
    <x v="54"/>
    <x v="1"/>
    <n v="364"/>
    <x v="7"/>
    <x v="0"/>
    <n v="363"/>
  </r>
  <r>
    <s v="משרד הבריאות"/>
    <x v="0"/>
    <x v="0"/>
    <x v="54"/>
    <x v="1"/>
    <n v="364"/>
    <x v="8"/>
    <x v="0"/>
    <n v="354"/>
  </r>
  <r>
    <s v="משרד הבריאות"/>
    <x v="0"/>
    <x v="0"/>
    <x v="54"/>
    <x v="1"/>
    <n v="364"/>
    <x v="9"/>
    <x v="0"/>
    <n v="361"/>
  </r>
  <r>
    <s v="משרד הבריאות"/>
    <x v="0"/>
    <x v="0"/>
    <x v="54"/>
    <x v="1"/>
    <n v="364"/>
    <x v="9"/>
    <x v="1"/>
    <n v="329"/>
  </r>
  <r>
    <s v="משרד הבריאות"/>
    <x v="0"/>
    <x v="0"/>
    <x v="54"/>
    <x v="2"/>
    <n v="430"/>
    <x v="0"/>
    <x v="0"/>
    <n v="430"/>
  </r>
  <r>
    <s v="משרד הבריאות"/>
    <x v="0"/>
    <x v="0"/>
    <x v="54"/>
    <x v="2"/>
    <n v="430"/>
    <x v="0"/>
    <x v="1"/>
    <n v="429"/>
  </r>
  <r>
    <s v="משרד הבריאות"/>
    <x v="0"/>
    <x v="0"/>
    <x v="54"/>
    <x v="2"/>
    <n v="430"/>
    <x v="0"/>
    <x v="2"/>
    <n v="426"/>
  </r>
  <r>
    <s v="משרד הבריאות"/>
    <x v="0"/>
    <x v="0"/>
    <x v="54"/>
    <x v="2"/>
    <n v="430"/>
    <x v="1"/>
    <x v="0"/>
    <n v="398"/>
  </r>
  <r>
    <s v="משרד הבריאות"/>
    <x v="0"/>
    <x v="0"/>
    <x v="54"/>
    <x v="2"/>
    <n v="430"/>
    <x v="1"/>
    <x v="1"/>
    <n v="312"/>
  </r>
  <r>
    <s v="משרד הבריאות"/>
    <x v="0"/>
    <x v="0"/>
    <x v="54"/>
    <x v="2"/>
    <n v="430"/>
    <x v="2"/>
    <x v="0"/>
    <n v="430"/>
  </r>
  <r>
    <s v="משרד הבריאות"/>
    <x v="0"/>
    <x v="0"/>
    <x v="54"/>
    <x v="2"/>
    <n v="430"/>
    <x v="2"/>
    <x v="1"/>
    <n v="430"/>
  </r>
  <r>
    <s v="משרד הבריאות"/>
    <x v="0"/>
    <x v="0"/>
    <x v="54"/>
    <x v="2"/>
    <n v="430"/>
    <x v="2"/>
    <x v="2"/>
    <n v="429"/>
  </r>
  <r>
    <s v="משרד הבריאות"/>
    <x v="0"/>
    <x v="0"/>
    <x v="54"/>
    <x v="2"/>
    <n v="430"/>
    <x v="2"/>
    <x v="3"/>
    <n v="414"/>
  </r>
  <r>
    <s v="משרד הבריאות"/>
    <x v="0"/>
    <x v="0"/>
    <x v="54"/>
    <x v="2"/>
    <n v="430"/>
    <x v="3"/>
    <x v="0"/>
    <n v="430"/>
  </r>
  <r>
    <s v="משרד הבריאות"/>
    <x v="0"/>
    <x v="0"/>
    <x v="54"/>
    <x v="2"/>
    <n v="430"/>
    <x v="3"/>
    <x v="1"/>
    <n v="430"/>
  </r>
  <r>
    <s v="משרד הבריאות"/>
    <x v="0"/>
    <x v="0"/>
    <x v="54"/>
    <x v="2"/>
    <n v="430"/>
    <x v="3"/>
    <x v="2"/>
    <n v="427"/>
  </r>
  <r>
    <s v="משרד הבריאות"/>
    <x v="0"/>
    <x v="0"/>
    <x v="54"/>
    <x v="2"/>
    <n v="430"/>
    <x v="3"/>
    <x v="3"/>
    <n v="412"/>
  </r>
  <r>
    <s v="משרד הבריאות"/>
    <x v="0"/>
    <x v="0"/>
    <x v="54"/>
    <x v="2"/>
    <n v="430"/>
    <x v="4"/>
    <x v="0"/>
    <n v="430"/>
  </r>
  <r>
    <s v="משרד הבריאות"/>
    <x v="0"/>
    <x v="0"/>
    <x v="54"/>
    <x v="2"/>
    <n v="430"/>
    <x v="4"/>
    <x v="1"/>
    <n v="430"/>
  </r>
  <r>
    <s v="משרד הבריאות"/>
    <x v="0"/>
    <x v="0"/>
    <x v="54"/>
    <x v="2"/>
    <n v="430"/>
    <x v="4"/>
    <x v="2"/>
    <n v="429"/>
  </r>
  <r>
    <s v="משרד הבריאות"/>
    <x v="0"/>
    <x v="0"/>
    <x v="54"/>
    <x v="2"/>
    <n v="430"/>
    <x v="4"/>
    <x v="3"/>
    <n v="414"/>
  </r>
  <r>
    <s v="משרד הבריאות"/>
    <x v="0"/>
    <x v="0"/>
    <x v="54"/>
    <x v="2"/>
    <n v="430"/>
    <x v="5"/>
    <x v="0"/>
    <n v="429"/>
  </r>
  <r>
    <s v="משרד הבריאות"/>
    <x v="0"/>
    <x v="0"/>
    <x v="54"/>
    <x v="2"/>
    <n v="430"/>
    <x v="5"/>
    <x v="1"/>
    <n v="427"/>
  </r>
  <r>
    <s v="משרד הבריאות"/>
    <x v="0"/>
    <x v="0"/>
    <x v="54"/>
    <x v="2"/>
    <n v="430"/>
    <x v="5"/>
    <x v="2"/>
    <n v="402"/>
  </r>
  <r>
    <s v="משרד הבריאות"/>
    <x v="0"/>
    <x v="0"/>
    <x v="54"/>
    <x v="2"/>
    <n v="430"/>
    <x v="6"/>
    <x v="0"/>
    <n v="409"/>
  </r>
  <r>
    <s v="משרד הבריאות"/>
    <x v="0"/>
    <x v="0"/>
    <x v="54"/>
    <x v="2"/>
    <n v="430"/>
    <x v="6"/>
    <x v="1"/>
    <n v="406"/>
  </r>
  <r>
    <s v="משרד הבריאות"/>
    <x v="0"/>
    <x v="0"/>
    <x v="54"/>
    <x v="2"/>
    <n v="430"/>
    <x v="6"/>
    <x v="2"/>
    <n v="373"/>
  </r>
  <r>
    <s v="משרד הבריאות"/>
    <x v="0"/>
    <x v="0"/>
    <x v="54"/>
    <x v="2"/>
    <n v="430"/>
    <x v="7"/>
    <x v="0"/>
    <n v="426"/>
  </r>
  <r>
    <s v="משרד הבריאות"/>
    <x v="0"/>
    <x v="0"/>
    <x v="54"/>
    <x v="2"/>
    <n v="430"/>
    <x v="8"/>
    <x v="0"/>
    <n v="419"/>
  </r>
  <r>
    <s v="משרד הבריאות"/>
    <x v="0"/>
    <x v="0"/>
    <x v="54"/>
    <x v="2"/>
    <n v="430"/>
    <x v="9"/>
    <x v="0"/>
    <n v="405"/>
  </r>
  <r>
    <s v="משרד הבריאות"/>
    <x v="0"/>
    <x v="0"/>
    <x v="54"/>
    <x v="2"/>
    <n v="430"/>
    <x v="9"/>
    <x v="1"/>
    <n v="355"/>
  </r>
  <r>
    <s v="משרד הבריאות"/>
    <x v="0"/>
    <x v="0"/>
    <x v="54"/>
    <x v="3"/>
    <n v="502"/>
    <x v="0"/>
    <x v="0"/>
    <n v="501"/>
  </r>
  <r>
    <s v="משרד הבריאות"/>
    <x v="0"/>
    <x v="0"/>
    <x v="54"/>
    <x v="3"/>
    <n v="502"/>
    <x v="0"/>
    <x v="1"/>
    <n v="500"/>
  </r>
  <r>
    <s v="משרד הבריאות"/>
    <x v="0"/>
    <x v="0"/>
    <x v="54"/>
    <x v="3"/>
    <n v="502"/>
    <x v="0"/>
    <x v="2"/>
    <n v="490"/>
  </r>
  <r>
    <s v="משרד הבריאות"/>
    <x v="0"/>
    <x v="0"/>
    <x v="54"/>
    <x v="3"/>
    <n v="502"/>
    <x v="1"/>
    <x v="0"/>
    <n v="463"/>
  </r>
  <r>
    <s v="משרד הבריאות"/>
    <x v="0"/>
    <x v="0"/>
    <x v="54"/>
    <x v="3"/>
    <n v="502"/>
    <x v="1"/>
    <x v="1"/>
    <n v="366"/>
  </r>
  <r>
    <s v="משרד הבריאות"/>
    <x v="0"/>
    <x v="0"/>
    <x v="54"/>
    <x v="3"/>
    <n v="502"/>
    <x v="2"/>
    <x v="0"/>
    <n v="502"/>
  </r>
  <r>
    <s v="משרד הבריאות"/>
    <x v="0"/>
    <x v="0"/>
    <x v="54"/>
    <x v="3"/>
    <n v="502"/>
    <x v="2"/>
    <x v="1"/>
    <n v="501"/>
  </r>
  <r>
    <s v="משרד הבריאות"/>
    <x v="0"/>
    <x v="0"/>
    <x v="54"/>
    <x v="3"/>
    <n v="502"/>
    <x v="2"/>
    <x v="2"/>
    <n v="497"/>
  </r>
  <r>
    <s v="משרד הבריאות"/>
    <x v="0"/>
    <x v="0"/>
    <x v="54"/>
    <x v="3"/>
    <n v="502"/>
    <x v="2"/>
    <x v="3"/>
    <n v="481"/>
  </r>
  <r>
    <s v="משרד הבריאות"/>
    <x v="0"/>
    <x v="0"/>
    <x v="54"/>
    <x v="3"/>
    <n v="502"/>
    <x v="3"/>
    <x v="0"/>
    <n v="502"/>
  </r>
  <r>
    <s v="משרד הבריאות"/>
    <x v="0"/>
    <x v="0"/>
    <x v="54"/>
    <x v="3"/>
    <n v="502"/>
    <x v="3"/>
    <x v="1"/>
    <n v="501"/>
  </r>
  <r>
    <s v="משרד הבריאות"/>
    <x v="0"/>
    <x v="0"/>
    <x v="54"/>
    <x v="3"/>
    <n v="502"/>
    <x v="3"/>
    <x v="2"/>
    <n v="497"/>
  </r>
  <r>
    <s v="משרד הבריאות"/>
    <x v="0"/>
    <x v="0"/>
    <x v="54"/>
    <x v="3"/>
    <n v="502"/>
    <x v="3"/>
    <x v="3"/>
    <n v="481"/>
  </r>
  <r>
    <s v="משרד הבריאות"/>
    <x v="0"/>
    <x v="0"/>
    <x v="54"/>
    <x v="3"/>
    <n v="502"/>
    <x v="4"/>
    <x v="0"/>
    <n v="502"/>
  </r>
  <r>
    <s v="משרד הבריאות"/>
    <x v="0"/>
    <x v="0"/>
    <x v="54"/>
    <x v="3"/>
    <n v="502"/>
    <x v="4"/>
    <x v="1"/>
    <n v="501"/>
  </r>
  <r>
    <s v="משרד הבריאות"/>
    <x v="0"/>
    <x v="0"/>
    <x v="54"/>
    <x v="3"/>
    <n v="502"/>
    <x v="4"/>
    <x v="2"/>
    <n v="497"/>
  </r>
  <r>
    <s v="משרד הבריאות"/>
    <x v="0"/>
    <x v="0"/>
    <x v="54"/>
    <x v="3"/>
    <n v="502"/>
    <x v="4"/>
    <x v="3"/>
    <n v="481"/>
  </r>
  <r>
    <s v="משרד הבריאות"/>
    <x v="0"/>
    <x v="0"/>
    <x v="54"/>
    <x v="3"/>
    <n v="502"/>
    <x v="5"/>
    <x v="0"/>
    <n v="499"/>
  </r>
  <r>
    <s v="משרד הבריאות"/>
    <x v="0"/>
    <x v="0"/>
    <x v="54"/>
    <x v="3"/>
    <n v="502"/>
    <x v="5"/>
    <x v="1"/>
    <n v="497"/>
  </r>
  <r>
    <s v="משרד הבריאות"/>
    <x v="0"/>
    <x v="0"/>
    <x v="54"/>
    <x v="3"/>
    <n v="502"/>
    <x v="5"/>
    <x v="2"/>
    <n v="461"/>
  </r>
  <r>
    <s v="משרד הבריאות"/>
    <x v="0"/>
    <x v="0"/>
    <x v="54"/>
    <x v="3"/>
    <n v="502"/>
    <x v="6"/>
    <x v="0"/>
    <n v="480"/>
  </r>
  <r>
    <s v="משרד הבריאות"/>
    <x v="0"/>
    <x v="0"/>
    <x v="54"/>
    <x v="3"/>
    <n v="502"/>
    <x v="6"/>
    <x v="1"/>
    <n v="466"/>
  </r>
  <r>
    <s v="משרד הבריאות"/>
    <x v="0"/>
    <x v="0"/>
    <x v="54"/>
    <x v="3"/>
    <n v="502"/>
    <x v="6"/>
    <x v="2"/>
    <n v="391"/>
  </r>
  <r>
    <s v="משרד הבריאות"/>
    <x v="0"/>
    <x v="0"/>
    <x v="54"/>
    <x v="3"/>
    <n v="502"/>
    <x v="7"/>
    <x v="0"/>
    <n v="495"/>
  </r>
  <r>
    <s v="משרד הבריאות"/>
    <x v="0"/>
    <x v="0"/>
    <x v="54"/>
    <x v="3"/>
    <n v="502"/>
    <x v="8"/>
    <x v="0"/>
    <n v="488"/>
  </r>
  <r>
    <s v="משרד הבריאות"/>
    <x v="0"/>
    <x v="0"/>
    <x v="54"/>
    <x v="3"/>
    <n v="502"/>
    <x v="9"/>
    <x v="0"/>
    <n v="479"/>
  </r>
  <r>
    <s v="משרד הבריאות"/>
    <x v="0"/>
    <x v="0"/>
    <x v="54"/>
    <x v="3"/>
    <n v="502"/>
    <x v="9"/>
    <x v="1"/>
    <n v="409"/>
  </r>
  <r>
    <s v="משרד הבריאות"/>
    <x v="0"/>
    <x v="0"/>
    <x v="54"/>
    <x v="4"/>
    <n v="520"/>
    <x v="0"/>
    <x v="0"/>
    <n v="519"/>
  </r>
  <r>
    <s v="משרד הבריאות"/>
    <x v="0"/>
    <x v="0"/>
    <x v="54"/>
    <x v="4"/>
    <n v="520"/>
    <x v="0"/>
    <x v="1"/>
    <n v="518"/>
  </r>
  <r>
    <s v="משרד הבריאות"/>
    <x v="0"/>
    <x v="0"/>
    <x v="54"/>
    <x v="4"/>
    <n v="520"/>
    <x v="0"/>
    <x v="2"/>
    <n v="503"/>
  </r>
  <r>
    <s v="משרד הבריאות"/>
    <x v="0"/>
    <x v="0"/>
    <x v="54"/>
    <x v="4"/>
    <n v="520"/>
    <x v="1"/>
    <x v="0"/>
    <n v="469"/>
  </r>
  <r>
    <s v="משרד הבריאות"/>
    <x v="0"/>
    <x v="0"/>
    <x v="54"/>
    <x v="4"/>
    <n v="520"/>
    <x v="1"/>
    <x v="1"/>
    <n v="387"/>
  </r>
  <r>
    <s v="משרד הבריאות"/>
    <x v="0"/>
    <x v="0"/>
    <x v="54"/>
    <x v="4"/>
    <n v="520"/>
    <x v="2"/>
    <x v="0"/>
    <n v="519"/>
  </r>
  <r>
    <s v="משרד הבריאות"/>
    <x v="0"/>
    <x v="0"/>
    <x v="54"/>
    <x v="4"/>
    <n v="520"/>
    <x v="2"/>
    <x v="1"/>
    <n v="518"/>
  </r>
  <r>
    <s v="משרד הבריאות"/>
    <x v="0"/>
    <x v="0"/>
    <x v="54"/>
    <x v="4"/>
    <n v="520"/>
    <x v="2"/>
    <x v="2"/>
    <n v="511"/>
  </r>
  <r>
    <s v="משרד הבריאות"/>
    <x v="0"/>
    <x v="0"/>
    <x v="54"/>
    <x v="4"/>
    <n v="520"/>
    <x v="2"/>
    <x v="3"/>
    <n v="491"/>
  </r>
  <r>
    <s v="משרד הבריאות"/>
    <x v="0"/>
    <x v="0"/>
    <x v="54"/>
    <x v="4"/>
    <n v="520"/>
    <x v="3"/>
    <x v="0"/>
    <n v="519"/>
  </r>
  <r>
    <s v="משרד הבריאות"/>
    <x v="0"/>
    <x v="0"/>
    <x v="54"/>
    <x v="4"/>
    <n v="520"/>
    <x v="3"/>
    <x v="1"/>
    <n v="518"/>
  </r>
  <r>
    <s v="משרד הבריאות"/>
    <x v="0"/>
    <x v="0"/>
    <x v="54"/>
    <x v="4"/>
    <n v="520"/>
    <x v="3"/>
    <x v="2"/>
    <n v="510"/>
  </r>
  <r>
    <s v="משרד הבריאות"/>
    <x v="0"/>
    <x v="0"/>
    <x v="54"/>
    <x v="4"/>
    <n v="520"/>
    <x v="3"/>
    <x v="3"/>
    <n v="490"/>
  </r>
  <r>
    <s v="משרד הבריאות"/>
    <x v="0"/>
    <x v="0"/>
    <x v="54"/>
    <x v="4"/>
    <n v="520"/>
    <x v="4"/>
    <x v="0"/>
    <n v="519"/>
  </r>
  <r>
    <s v="משרד הבריאות"/>
    <x v="0"/>
    <x v="0"/>
    <x v="54"/>
    <x v="4"/>
    <n v="520"/>
    <x v="4"/>
    <x v="1"/>
    <n v="518"/>
  </r>
  <r>
    <s v="משרד הבריאות"/>
    <x v="0"/>
    <x v="0"/>
    <x v="54"/>
    <x v="4"/>
    <n v="520"/>
    <x v="4"/>
    <x v="2"/>
    <n v="511"/>
  </r>
  <r>
    <s v="משרד הבריאות"/>
    <x v="0"/>
    <x v="0"/>
    <x v="54"/>
    <x v="4"/>
    <n v="520"/>
    <x v="4"/>
    <x v="3"/>
    <n v="490"/>
  </r>
  <r>
    <s v="משרד הבריאות"/>
    <x v="0"/>
    <x v="0"/>
    <x v="54"/>
    <x v="4"/>
    <n v="520"/>
    <x v="5"/>
    <x v="0"/>
    <n v="517"/>
  </r>
  <r>
    <s v="משרד הבריאות"/>
    <x v="0"/>
    <x v="0"/>
    <x v="54"/>
    <x v="4"/>
    <n v="520"/>
    <x v="5"/>
    <x v="1"/>
    <n v="507"/>
  </r>
  <r>
    <s v="משרד הבריאות"/>
    <x v="0"/>
    <x v="0"/>
    <x v="54"/>
    <x v="4"/>
    <n v="520"/>
    <x v="5"/>
    <x v="2"/>
    <n v="484"/>
  </r>
  <r>
    <s v="משרד הבריאות"/>
    <x v="0"/>
    <x v="0"/>
    <x v="54"/>
    <x v="4"/>
    <n v="520"/>
    <x v="6"/>
    <x v="0"/>
    <n v="474"/>
  </r>
  <r>
    <s v="משרד הבריאות"/>
    <x v="0"/>
    <x v="0"/>
    <x v="54"/>
    <x v="4"/>
    <n v="520"/>
    <x v="6"/>
    <x v="1"/>
    <n v="444"/>
  </r>
  <r>
    <s v="משרד הבריאות"/>
    <x v="0"/>
    <x v="0"/>
    <x v="54"/>
    <x v="4"/>
    <n v="520"/>
    <x v="6"/>
    <x v="2"/>
    <n v="345"/>
  </r>
  <r>
    <s v="משרד הבריאות"/>
    <x v="0"/>
    <x v="0"/>
    <x v="54"/>
    <x v="4"/>
    <n v="520"/>
    <x v="7"/>
    <x v="0"/>
    <n v="511"/>
  </r>
  <r>
    <s v="משרד הבריאות"/>
    <x v="0"/>
    <x v="0"/>
    <x v="54"/>
    <x v="4"/>
    <n v="520"/>
    <x v="8"/>
    <x v="0"/>
    <n v="508"/>
  </r>
  <r>
    <s v="משרד הבריאות"/>
    <x v="0"/>
    <x v="0"/>
    <x v="54"/>
    <x v="4"/>
    <n v="520"/>
    <x v="9"/>
    <x v="0"/>
    <n v="487"/>
  </r>
  <r>
    <s v="משרד הבריאות"/>
    <x v="0"/>
    <x v="0"/>
    <x v="54"/>
    <x v="4"/>
    <n v="520"/>
    <x v="9"/>
    <x v="1"/>
    <n v="414"/>
  </r>
  <r>
    <s v="משרד הבריאות"/>
    <x v="0"/>
    <x v="0"/>
    <x v="54"/>
    <x v="5"/>
    <n v="549"/>
    <x v="0"/>
    <x v="0"/>
    <n v="546"/>
  </r>
  <r>
    <s v="משרד הבריאות"/>
    <x v="0"/>
    <x v="0"/>
    <x v="54"/>
    <x v="5"/>
    <n v="549"/>
    <x v="0"/>
    <x v="1"/>
    <n v="544"/>
  </r>
  <r>
    <s v="משרד הבריאות"/>
    <x v="0"/>
    <x v="0"/>
    <x v="54"/>
    <x v="5"/>
    <n v="549"/>
    <x v="0"/>
    <x v="2"/>
    <n v="528"/>
  </r>
  <r>
    <s v="משרד הבריאות"/>
    <x v="0"/>
    <x v="0"/>
    <x v="54"/>
    <x v="5"/>
    <n v="549"/>
    <x v="1"/>
    <x v="0"/>
    <n v="507"/>
  </r>
  <r>
    <s v="משרד הבריאות"/>
    <x v="0"/>
    <x v="0"/>
    <x v="54"/>
    <x v="5"/>
    <n v="549"/>
    <x v="1"/>
    <x v="1"/>
    <n v="404"/>
  </r>
  <r>
    <s v="משרד הבריאות"/>
    <x v="0"/>
    <x v="0"/>
    <x v="54"/>
    <x v="5"/>
    <n v="549"/>
    <x v="2"/>
    <x v="0"/>
    <n v="549"/>
  </r>
  <r>
    <s v="משרד הבריאות"/>
    <x v="0"/>
    <x v="0"/>
    <x v="54"/>
    <x v="5"/>
    <n v="549"/>
    <x v="2"/>
    <x v="1"/>
    <n v="546"/>
  </r>
  <r>
    <s v="משרד הבריאות"/>
    <x v="0"/>
    <x v="0"/>
    <x v="54"/>
    <x v="5"/>
    <n v="549"/>
    <x v="2"/>
    <x v="2"/>
    <n v="542"/>
  </r>
  <r>
    <s v="משרד הבריאות"/>
    <x v="0"/>
    <x v="0"/>
    <x v="54"/>
    <x v="5"/>
    <n v="549"/>
    <x v="2"/>
    <x v="3"/>
    <n v="523"/>
  </r>
  <r>
    <s v="משרד הבריאות"/>
    <x v="0"/>
    <x v="0"/>
    <x v="54"/>
    <x v="5"/>
    <n v="549"/>
    <x v="3"/>
    <x v="0"/>
    <n v="548"/>
  </r>
  <r>
    <s v="משרד הבריאות"/>
    <x v="0"/>
    <x v="0"/>
    <x v="54"/>
    <x v="5"/>
    <n v="549"/>
    <x v="3"/>
    <x v="1"/>
    <n v="544"/>
  </r>
  <r>
    <s v="משרד הבריאות"/>
    <x v="0"/>
    <x v="0"/>
    <x v="54"/>
    <x v="5"/>
    <n v="549"/>
    <x v="3"/>
    <x v="2"/>
    <n v="541"/>
  </r>
  <r>
    <s v="משרד הבריאות"/>
    <x v="0"/>
    <x v="0"/>
    <x v="54"/>
    <x v="5"/>
    <n v="549"/>
    <x v="3"/>
    <x v="3"/>
    <n v="521"/>
  </r>
  <r>
    <s v="משרד הבריאות"/>
    <x v="0"/>
    <x v="0"/>
    <x v="54"/>
    <x v="5"/>
    <n v="549"/>
    <x v="4"/>
    <x v="0"/>
    <n v="548"/>
  </r>
  <r>
    <s v="משרד הבריאות"/>
    <x v="0"/>
    <x v="0"/>
    <x v="54"/>
    <x v="5"/>
    <n v="549"/>
    <x v="4"/>
    <x v="1"/>
    <n v="545"/>
  </r>
  <r>
    <s v="משרד הבריאות"/>
    <x v="0"/>
    <x v="0"/>
    <x v="54"/>
    <x v="5"/>
    <n v="549"/>
    <x v="4"/>
    <x v="2"/>
    <n v="542"/>
  </r>
  <r>
    <s v="משרד הבריאות"/>
    <x v="0"/>
    <x v="0"/>
    <x v="54"/>
    <x v="5"/>
    <n v="549"/>
    <x v="4"/>
    <x v="3"/>
    <n v="523"/>
  </r>
  <r>
    <s v="משרד הבריאות"/>
    <x v="0"/>
    <x v="0"/>
    <x v="54"/>
    <x v="5"/>
    <n v="549"/>
    <x v="5"/>
    <x v="0"/>
    <n v="547"/>
  </r>
  <r>
    <s v="משרד הבריאות"/>
    <x v="0"/>
    <x v="0"/>
    <x v="54"/>
    <x v="5"/>
    <n v="549"/>
    <x v="5"/>
    <x v="1"/>
    <n v="538"/>
  </r>
  <r>
    <s v="משרד הבריאות"/>
    <x v="0"/>
    <x v="0"/>
    <x v="54"/>
    <x v="5"/>
    <n v="549"/>
    <x v="5"/>
    <x v="2"/>
    <n v="521"/>
  </r>
  <r>
    <s v="משרד הבריאות"/>
    <x v="0"/>
    <x v="0"/>
    <x v="54"/>
    <x v="5"/>
    <n v="549"/>
    <x v="6"/>
    <x v="0"/>
    <n v="496"/>
  </r>
  <r>
    <s v="משרד הבריאות"/>
    <x v="0"/>
    <x v="0"/>
    <x v="54"/>
    <x v="5"/>
    <n v="549"/>
    <x v="6"/>
    <x v="1"/>
    <n v="467"/>
  </r>
  <r>
    <s v="משרד הבריאות"/>
    <x v="0"/>
    <x v="0"/>
    <x v="54"/>
    <x v="5"/>
    <n v="549"/>
    <x v="6"/>
    <x v="2"/>
    <n v="378"/>
  </r>
  <r>
    <s v="משרד הבריאות"/>
    <x v="0"/>
    <x v="0"/>
    <x v="54"/>
    <x v="5"/>
    <n v="549"/>
    <x v="7"/>
    <x v="0"/>
    <n v="544"/>
  </r>
  <r>
    <s v="משרד הבריאות"/>
    <x v="0"/>
    <x v="0"/>
    <x v="54"/>
    <x v="5"/>
    <n v="549"/>
    <x v="8"/>
    <x v="0"/>
    <n v="541"/>
  </r>
  <r>
    <s v="משרד הבריאות"/>
    <x v="0"/>
    <x v="0"/>
    <x v="54"/>
    <x v="5"/>
    <n v="549"/>
    <x v="9"/>
    <x v="0"/>
    <n v="515"/>
  </r>
  <r>
    <s v="משרד הבריאות"/>
    <x v="0"/>
    <x v="0"/>
    <x v="54"/>
    <x v="5"/>
    <n v="549"/>
    <x v="9"/>
    <x v="1"/>
    <n v="417"/>
  </r>
  <r>
    <s v="משרד הבריאות"/>
    <x v="0"/>
    <x v="0"/>
    <x v="54"/>
    <x v="6"/>
    <n v="537"/>
    <x v="0"/>
    <x v="0"/>
    <n v="535"/>
  </r>
  <r>
    <s v="משרד הבריאות"/>
    <x v="0"/>
    <x v="0"/>
    <x v="54"/>
    <x v="6"/>
    <n v="537"/>
    <x v="0"/>
    <x v="1"/>
    <n v="530"/>
  </r>
  <r>
    <s v="משרד הבריאות"/>
    <x v="0"/>
    <x v="0"/>
    <x v="54"/>
    <x v="6"/>
    <n v="537"/>
    <x v="0"/>
    <x v="2"/>
    <n v="499"/>
  </r>
  <r>
    <s v="משרד הבריאות"/>
    <x v="0"/>
    <x v="0"/>
    <x v="54"/>
    <x v="6"/>
    <n v="537"/>
    <x v="1"/>
    <x v="0"/>
    <n v="493"/>
  </r>
  <r>
    <s v="משרד הבריאות"/>
    <x v="0"/>
    <x v="0"/>
    <x v="54"/>
    <x v="6"/>
    <n v="537"/>
    <x v="1"/>
    <x v="1"/>
    <n v="394"/>
  </r>
  <r>
    <s v="משרד הבריאות"/>
    <x v="0"/>
    <x v="0"/>
    <x v="54"/>
    <x v="6"/>
    <n v="537"/>
    <x v="2"/>
    <x v="0"/>
    <n v="535"/>
  </r>
  <r>
    <s v="משרד הבריאות"/>
    <x v="0"/>
    <x v="0"/>
    <x v="54"/>
    <x v="6"/>
    <n v="537"/>
    <x v="2"/>
    <x v="1"/>
    <n v="523"/>
  </r>
  <r>
    <s v="משרד הבריאות"/>
    <x v="0"/>
    <x v="0"/>
    <x v="54"/>
    <x v="6"/>
    <n v="537"/>
    <x v="2"/>
    <x v="2"/>
    <n v="510"/>
  </r>
  <r>
    <s v="משרד הבריאות"/>
    <x v="0"/>
    <x v="0"/>
    <x v="54"/>
    <x v="6"/>
    <n v="537"/>
    <x v="2"/>
    <x v="3"/>
    <n v="472"/>
  </r>
  <r>
    <s v="משרד הבריאות"/>
    <x v="0"/>
    <x v="0"/>
    <x v="54"/>
    <x v="6"/>
    <n v="537"/>
    <x v="3"/>
    <x v="0"/>
    <n v="535"/>
  </r>
  <r>
    <s v="משרד הבריאות"/>
    <x v="0"/>
    <x v="0"/>
    <x v="54"/>
    <x v="6"/>
    <n v="537"/>
    <x v="3"/>
    <x v="1"/>
    <n v="523"/>
  </r>
  <r>
    <s v="משרד הבריאות"/>
    <x v="0"/>
    <x v="0"/>
    <x v="54"/>
    <x v="6"/>
    <n v="537"/>
    <x v="3"/>
    <x v="2"/>
    <n v="509"/>
  </r>
  <r>
    <s v="משרד הבריאות"/>
    <x v="0"/>
    <x v="0"/>
    <x v="54"/>
    <x v="6"/>
    <n v="537"/>
    <x v="3"/>
    <x v="3"/>
    <n v="470"/>
  </r>
  <r>
    <s v="משרד הבריאות"/>
    <x v="0"/>
    <x v="0"/>
    <x v="54"/>
    <x v="6"/>
    <n v="537"/>
    <x v="4"/>
    <x v="0"/>
    <n v="535"/>
  </r>
  <r>
    <s v="משרד הבריאות"/>
    <x v="0"/>
    <x v="0"/>
    <x v="54"/>
    <x v="6"/>
    <n v="537"/>
    <x v="4"/>
    <x v="1"/>
    <n v="523"/>
  </r>
  <r>
    <s v="משרד הבריאות"/>
    <x v="0"/>
    <x v="0"/>
    <x v="54"/>
    <x v="6"/>
    <n v="537"/>
    <x v="4"/>
    <x v="2"/>
    <n v="511"/>
  </r>
  <r>
    <s v="משרד הבריאות"/>
    <x v="0"/>
    <x v="0"/>
    <x v="54"/>
    <x v="6"/>
    <n v="537"/>
    <x v="4"/>
    <x v="3"/>
    <n v="473"/>
  </r>
  <r>
    <s v="משרד הבריאות"/>
    <x v="0"/>
    <x v="0"/>
    <x v="54"/>
    <x v="6"/>
    <n v="537"/>
    <x v="5"/>
    <x v="0"/>
    <n v="533"/>
  </r>
  <r>
    <s v="משרד הבריאות"/>
    <x v="0"/>
    <x v="0"/>
    <x v="54"/>
    <x v="6"/>
    <n v="537"/>
    <x v="5"/>
    <x v="1"/>
    <n v="516"/>
  </r>
  <r>
    <s v="משרד הבריאות"/>
    <x v="0"/>
    <x v="0"/>
    <x v="54"/>
    <x v="6"/>
    <n v="537"/>
    <x v="5"/>
    <x v="2"/>
    <n v="481"/>
  </r>
  <r>
    <s v="משרד הבריאות"/>
    <x v="0"/>
    <x v="0"/>
    <x v="54"/>
    <x v="6"/>
    <n v="537"/>
    <x v="6"/>
    <x v="0"/>
    <n v="496"/>
  </r>
  <r>
    <s v="משרד הבריאות"/>
    <x v="0"/>
    <x v="0"/>
    <x v="54"/>
    <x v="6"/>
    <n v="537"/>
    <x v="6"/>
    <x v="1"/>
    <n v="459"/>
  </r>
  <r>
    <s v="משרד הבריאות"/>
    <x v="0"/>
    <x v="0"/>
    <x v="54"/>
    <x v="6"/>
    <n v="537"/>
    <x v="6"/>
    <x v="2"/>
    <n v="352"/>
  </r>
  <r>
    <s v="משרד הבריאות"/>
    <x v="0"/>
    <x v="0"/>
    <x v="54"/>
    <x v="6"/>
    <n v="537"/>
    <x v="7"/>
    <x v="0"/>
    <n v="518"/>
  </r>
  <r>
    <s v="משרד הבריאות"/>
    <x v="0"/>
    <x v="0"/>
    <x v="54"/>
    <x v="6"/>
    <n v="537"/>
    <x v="8"/>
    <x v="0"/>
    <n v="517"/>
  </r>
  <r>
    <s v="משרד הבריאות"/>
    <x v="0"/>
    <x v="0"/>
    <x v="54"/>
    <x v="6"/>
    <n v="537"/>
    <x v="9"/>
    <x v="0"/>
    <n v="449"/>
  </r>
  <r>
    <s v="משרד הבריאות"/>
    <x v="0"/>
    <x v="0"/>
    <x v="54"/>
    <x v="6"/>
    <n v="537"/>
    <x v="9"/>
    <x v="1"/>
    <n v="285"/>
  </r>
  <r>
    <s v="משרד הבריאות"/>
    <x v="0"/>
    <x v="0"/>
    <x v="55"/>
    <x v="0"/>
    <n v="673"/>
    <x v="0"/>
    <x v="0"/>
    <n v="673"/>
  </r>
  <r>
    <s v="משרד הבריאות"/>
    <x v="0"/>
    <x v="0"/>
    <x v="55"/>
    <x v="0"/>
    <n v="673"/>
    <x v="0"/>
    <x v="1"/>
    <n v="672"/>
  </r>
  <r>
    <s v="משרד הבריאות"/>
    <x v="0"/>
    <x v="0"/>
    <x v="55"/>
    <x v="0"/>
    <n v="673"/>
    <x v="0"/>
    <x v="2"/>
    <n v="649"/>
  </r>
  <r>
    <s v="משרד הבריאות"/>
    <x v="0"/>
    <x v="0"/>
    <x v="55"/>
    <x v="0"/>
    <n v="673"/>
    <x v="1"/>
    <x v="0"/>
    <n v="605"/>
  </r>
  <r>
    <s v="משרד הבריאות"/>
    <x v="0"/>
    <x v="0"/>
    <x v="55"/>
    <x v="0"/>
    <n v="673"/>
    <x v="1"/>
    <x v="1"/>
    <n v="277"/>
  </r>
  <r>
    <s v="משרד הבריאות"/>
    <x v="0"/>
    <x v="0"/>
    <x v="55"/>
    <x v="0"/>
    <n v="673"/>
    <x v="2"/>
    <x v="0"/>
    <n v="671"/>
  </r>
  <r>
    <s v="משרד הבריאות"/>
    <x v="0"/>
    <x v="0"/>
    <x v="55"/>
    <x v="0"/>
    <n v="673"/>
    <x v="2"/>
    <x v="1"/>
    <n v="669"/>
  </r>
  <r>
    <s v="משרד הבריאות"/>
    <x v="0"/>
    <x v="0"/>
    <x v="55"/>
    <x v="0"/>
    <n v="673"/>
    <x v="2"/>
    <x v="2"/>
    <n v="666"/>
  </r>
  <r>
    <s v="משרד הבריאות"/>
    <x v="0"/>
    <x v="0"/>
    <x v="55"/>
    <x v="0"/>
    <n v="673"/>
    <x v="2"/>
    <x v="3"/>
    <n v="658"/>
  </r>
  <r>
    <s v="משרד הבריאות"/>
    <x v="0"/>
    <x v="0"/>
    <x v="55"/>
    <x v="0"/>
    <n v="673"/>
    <x v="3"/>
    <x v="0"/>
    <n v="671"/>
  </r>
  <r>
    <s v="משרד הבריאות"/>
    <x v="0"/>
    <x v="0"/>
    <x v="55"/>
    <x v="0"/>
    <n v="673"/>
    <x v="3"/>
    <x v="1"/>
    <n v="669"/>
  </r>
  <r>
    <s v="משרד הבריאות"/>
    <x v="0"/>
    <x v="0"/>
    <x v="55"/>
    <x v="0"/>
    <n v="673"/>
    <x v="3"/>
    <x v="2"/>
    <n v="666"/>
  </r>
  <r>
    <s v="משרד הבריאות"/>
    <x v="0"/>
    <x v="0"/>
    <x v="55"/>
    <x v="0"/>
    <n v="673"/>
    <x v="3"/>
    <x v="3"/>
    <n v="658"/>
  </r>
  <r>
    <s v="משרד הבריאות"/>
    <x v="0"/>
    <x v="0"/>
    <x v="55"/>
    <x v="0"/>
    <n v="673"/>
    <x v="4"/>
    <x v="0"/>
    <n v="671"/>
  </r>
  <r>
    <s v="משרד הבריאות"/>
    <x v="0"/>
    <x v="0"/>
    <x v="55"/>
    <x v="0"/>
    <n v="673"/>
    <x v="4"/>
    <x v="1"/>
    <n v="669"/>
  </r>
  <r>
    <s v="משרד הבריאות"/>
    <x v="0"/>
    <x v="0"/>
    <x v="55"/>
    <x v="0"/>
    <n v="673"/>
    <x v="4"/>
    <x v="2"/>
    <n v="666"/>
  </r>
  <r>
    <s v="משרד הבריאות"/>
    <x v="0"/>
    <x v="0"/>
    <x v="55"/>
    <x v="0"/>
    <n v="673"/>
    <x v="4"/>
    <x v="3"/>
    <n v="658"/>
  </r>
  <r>
    <s v="משרד הבריאות"/>
    <x v="0"/>
    <x v="0"/>
    <x v="55"/>
    <x v="0"/>
    <n v="673"/>
    <x v="5"/>
    <x v="0"/>
    <n v="667"/>
  </r>
  <r>
    <s v="משרד הבריאות"/>
    <x v="0"/>
    <x v="0"/>
    <x v="55"/>
    <x v="0"/>
    <n v="673"/>
    <x v="5"/>
    <x v="1"/>
    <n v="658"/>
  </r>
  <r>
    <s v="משרד הבריאות"/>
    <x v="0"/>
    <x v="0"/>
    <x v="55"/>
    <x v="0"/>
    <n v="673"/>
    <x v="5"/>
    <x v="2"/>
    <n v="625"/>
  </r>
  <r>
    <s v="משרד הבריאות"/>
    <x v="0"/>
    <x v="0"/>
    <x v="55"/>
    <x v="0"/>
    <n v="673"/>
    <x v="6"/>
    <x v="0"/>
    <n v="634"/>
  </r>
  <r>
    <s v="משרד הבריאות"/>
    <x v="0"/>
    <x v="0"/>
    <x v="55"/>
    <x v="0"/>
    <n v="673"/>
    <x v="6"/>
    <x v="1"/>
    <n v="600"/>
  </r>
  <r>
    <s v="משרד הבריאות"/>
    <x v="0"/>
    <x v="0"/>
    <x v="55"/>
    <x v="0"/>
    <n v="673"/>
    <x v="6"/>
    <x v="2"/>
    <n v="461"/>
  </r>
  <r>
    <s v="משרד הבריאות"/>
    <x v="0"/>
    <x v="0"/>
    <x v="55"/>
    <x v="0"/>
    <n v="673"/>
    <x v="7"/>
    <x v="0"/>
    <n v="667"/>
  </r>
  <r>
    <s v="משרד הבריאות"/>
    <x v="0"/>
    <x v="0"/>
    <x v="55"/>
    <x v="0"/>
    <n v="673"/>
    <x v="8"/>
    <x v="0"/>
    <n v="656"/>
  </r>
  <r>
    <s v="משרד הבריאות"/>
    <x v="0"/>
    <x v="0"/>
    <x v="55"/>
    <x v="0"/>
    <n v="673"/>
    <x v="9"/>
    <x v="0"/>
    <n v="642"/>
  </r>
  <r>
    <s v="משרד הבריאות"/>
    <x v="0"/>
    <x v="0"/>
    <x v="55"/>
    <x v="0"/>
    <n v="673"/>
    <x v="9"/>
    <x v="1"/>
    <n v="555"/>
  </r>
  <r>
    <s v="משרד הבריאות"/>
    <x v="0"/>
    <x v="0"/>
    <x v="55"/>
    <x v="1"/>
    <n v="604"/>
    <x v="0"/>
    <x v="0"/>
    <n v="602"/>
  </r>
  <r>
    <s v="משרד הבריאות"/>
    <x v="0"/>
    <x v="0"/>
    <x v="55"/>
    <x v="1"/>
    <n v="604"/>
    <x v="0"/>
    <x v="1"/>
    <n v="599"/>
  </r>
  <r>
    <s v="משרד הבריאות"/>
    <x v="0"/>
    <x v="0"/>
    <x v="55"/>
    <x v="1"/>
    <n v="604"/>
    <x v="0"/>
    <x v="2"/>
    <n v="589"/>
  </r>
  <r>
    <s v="משרד הבריאות"/>
    <x v="0"/>
    <x v="0"/>
    <x v="55"/>
    <x v="1"/>
    <n v="604"/>
    <x v="1"/>
    <x v="0"/>
    <n v="557"/>
  </r>
  <r>
    <s v="משרד הבריאות"/>
    <x v="0"/>
    <x v="0"/>
    <x v="55"/>
    <x v="1"/>
    <n v="604"/>
    <x v="1"/>
    <x v="1"/>
    <n v="474"/>
  </r>
  <r>
    <s v="משרד הבריאות"/>
    <x v="0"/>
    <x v="0"/>
    <x v="55"/>
    <x v="1"/>
    <n v="604"/>
    <x v="2"/>
    <x v="0"/>
    <n v="603"/>
  </r>
  <r>
    <s v="משרד הבריאות"/>
    <x v="0"/>
    <x v="0"/>
    <x v="55"/>
    <x v="1"/>
    <n v="604"/>
    <x v="2"/>
    <x v="1"/>
    <n v="601"/>
  </r>
  <r>
    <s v="משרד הבריאות"/>
    <x v="0"/>
    <x v="0"/>
    <x v="55"/>
    <x v="1"/>
    <n v="604"/>
    <x v="2"/>
    <x v="2"/>
    <n v="597"/>
  </r>
  <r>
    <s v="משרד הבריאות"/>
    <x v="0"/>
    <x v="0"/>
    <x v="55"/>
    <x v="1"/>
    <n v="604"/>
    <x v="2"/>
    <x v="3"/>
    <n v="582"/>
  </r>
  <r>
    <s v="משרד הבריאות"/>
    <x v="0"/>
    <x v="0"/>
    <x v="55"/>
    <x v="1"/>
    <n v="604"/>
    <x v="3"/>
    <x v="0"/>
    <n v="603"/>
  </r>
  <r>
    <s v="משרד הבריאות"/>
    <x v="0"/>
    <x v="0"/>
    <x v="55"/>
    <x v="1"/>
    <n v="604"/>
    <x v="3"/>
    <x v="1"/>
    <n v="601"/>
  </r>
  <r>
    <s v="משרד הבריאות"/>
    <x v="0"/>
    <x v="0"/>
    <x v="55"/>
    <x v="1"/>
    <n v="604"/>
    <x v="3"/>
    <x v="2"/>
    <n v="597"/>
  </r>
  <r>
    <s v="משרד הבריאות"/>
    <x v="0"/>
    <x v="0"/>
    <x v="55"/>
    <x v="1"/>
    <n v="604"/>
    <x v="3"/>
    <x v="3"/>
    <n v="582"/>
  </r>
  <r>
    <s v="משרד הבריאות"/>
    <x v="0"/>
    <x v="0"/>
    <x v="55"/>
    <x v="1"/>
    <n v="604"/>
    <x v="4"/>
    <x v="0"/>
    <n v="602"/>
  </r>
  <r>
    <s v="משרד הבריאות"/>
    <x v="0"/>
    <x v="0"/>
    <x v="55"/>
    <x v="1"/>
    <n v="604"/>
    <x v="4"/>
    <x v="1"/>
    <n v="600"/>
  </r>
  <r>
    <s v="משרד הבריאות"/>
    <x v="0"/>
    <x v="0"/>
    <x v="55"/>
    <x v="1"/>
    <n v="604"/>
    <x v="4"/>
    <x v="2"/>
    <n v="596"/>
  </r>
  <r>
    <s v="משרד הבריאות"/>
    <x v="0"/>
    <x v="0"/>
    <x v="55"/>
    <x v="1"/>
    <n v="604"/>
    <x v="4"/>
    <x v="3"/>
    <n v="580"/>
  </r>
  <r>
    <s v="משרד הבריאות"/>
    <x v="0"/>
    <x v="0"/>
    <x v="55"/>
    <x v="1"/>
    <n v="604"/>
    <x v="5"/>
    <x v="0"/>
    <n v="599"/>
  </r>
  <r>
    <s v="משרד הבריאות"/>
    <x v="0"/>
    <x v="0"/>
    <x v="55"/>
    <x v="1"/>
    <n v="604"/>
    <x v="5"/>
    <x v="1"/>
    <n v="593"/>
  </r>
  <r>
    <s v="משרד הבריאות"/>
    <x v="0"/>
    <x v="0"/>
    <x v="55"/>
    <x v="1"/>
    <n v="604"/>
    <x v="5"/>
    <x v="2"/>
    <n v="555"/>
  </r>
  <r>
    <s v="משרד הבריאות"/>
    <x v="0"/>
    <x v="0"/>
    <x v="55"/>
    <x v="1"/>
    <n v="604"/>
    <x v="6"/>
    <x v="0"/>
    <n v="552"/>
  </r>
  <r>
    <s v="משרד הבריאות"/>
    <x v="0"/>
    <x v="0"/>
    <x v="55"/>
    <x v="1"/>
    <n v="604"/>
    <x v="6"/>
    <x v="1"/>
    <n v="510"/>
  </r>
  <r>
    <s v="משרד הבריאות"/>
    <x v="0"/>
    <x v="0"/>
    <x v="55"/>
    <x v="1"/>
    <n v="604"/>
    <x v="6"/>
    <x v="2"/>
    <n v="391"/>
  </r>
  <r>
    <s v="משרד הבריאות"/>
    <x v="0"/>
    <x v="0"/>
    <x v="55"/>
    <x v="1"/>
    <n v="604"/>
    <x v="7"/>
    <x v="0"/>
    <n v="600"/>
  </r>
  <r>
    <s v="משרד הבריאות"/>
    <x v="0"/>
    <x v="0"/>
    <x v="55"/>
    <x v="1"/>
    <n v="604"/>
    <x v="8"/>
    <x v="0"/>
    <n v="593"/>
  </r>
  <r>
    <s v="משרד הבריאות"/>
    <x v="0"/>
    <x v="0"/>
    <x v="55"/>
    <x v="1"/>
    <n v="604"/>
    <x v="9"/>
    <x v="0"/>
    <n v="584"/>
  </r>
  <r>
    <s v="משרד הבריאות"/>
    <x v="0"/>
    <x v="0"/>
    <x v="55"/>
    <x v="1"/>
    <n v="604"/>
    <x v="9"/>
    <x v="1"/>
    <n v="541"/>
  </r>
  <r>
    <s v="משרד הבריאות"/>
    <x v="0"/>
    <x v="0"/>
    <x v="55"/>
    <x v="2"/>
    <n v="603"/>
    <x v="0"/>
    <x v="0"/>
    <n v="600"/>
  </r>
  <r>
    <s v="משרד הבריאות"/>
    <x v="0"/>
    <x v="0"/>
    <x v="55"/>
    <x v="2"/>
    <n v="603"/>
    <x v="0"/>
    <x v="1"/>
    <n v="598"/>
  </r>
  <r>
    <s v="משרד הבריאות"/>
    <x v="0"/>
    <x v="0"/>
    <x v="55"/>
    <x v="2"/>
    <n v="603"/>
    <x v="0"/>
    <x v="2"/>
    <n v="584"/>
  </r>
  <r>
    <s v="משרד הבריאות"/>
    <x v="0"/>
    <x v="0"/>
    <x v="55"/>
    <x v="2"/>
    <n v="603"/>
    <x v="1"/>
    <x v="0"/>
    <n v="543"/>
  </r>
  <r>
    <s v="משרד הבריאות"/>
    <x v="0"/>
    <x v="0"/>
    <x v="55"/>
    <x v="2"/>
    <n v="603"/>
    <x v="1"/>
    <x v="1"/>
    <n v="394"/>
  </r>
  <r>
    <s v="משרד הבריאות"/>
    <x v="0"/>
    <x v="0"/>
    <x v="55"/>
    <x v="2"/>
    <n v="603"/>
    <x v="2"/>
    <x v="0"/>
    <n v="602"/>
  </r>
  <r>
    <s v="משרד הבריאות"/>
    <x v="0"/>
    <x v="0"/>
    <x v="55"/>
    <x v="2"/>
    <n v="603"/>
    <x v="2"/>
    <x v="1"/>
    <n v="600"/>
  </r>
  <r>
    <s v="משרד הבריאות"/>
    <x v="0"/>
    <x v="0"/>
    <x v="55"/>
    <x v="2"/>
    <n v="603"/>
    <x v="2"/>
    <x v="2"/>
    <n v="593"/>
  </r>
  <r>
    <s v="משרד הבריאות"/>
    <x v="0"/>
    <x v="0"/>
    <x v="55"/>
    <x v="2"/>
    <n v="603"/>
    <x v="2"/>
    <x v="3"/>
    <n v="570"/>
  </r>
  <r>
    <s v="משרד הבריאות"/>
    <x v="0"/>
    <x v="0"/>
    <x v="55"/>
    <x v="2"/>
    <n v="603"/>
    <x v="3"/>
    <x v="0"/>
    <n v="601"/>
  </r>
  <r>
    <s v="משרד הבריאות"/>
    <x v="0"/>
    <x v="0"/>
    <x v="55"/>
    <x v="2"/>
    <n v="603"/>
    <x v="3"/>
    <x v="1"/>
    <n v="599"/>
  </r>
  <r>
    <s v="משרד הבריאות"/>
    <x v="0"/>
    <x v="0"/>
    <x v="55"/>
    <x v="2"/>
    <n v="603"/>
    <x v="3"/>
    <x v="2"/>
    <n v="592"/>
  </r>
  <r>
    <s v="משרד הבריאות"/>
    <x v="0"/>
    <x v="0"/>
    <x v="55"/>
    <x v="2"/>
    <n v="603"/>
    <x v="3"/>
    <x v="3"/>
    <n v="568"/>
  </r>
  <r>
    <s v="משרד הבריאות"/>
    <x v="0"/>
    <x v="0"/>
    <x v="55"/>
    <x v="2"/>
    <n v="603"/>
    <x v="4"/>
    <x v="0"/>
    <n v="602"/>
  </r>
  <r>
    <s v="משרד הבריאות"/>
    <x v="0"/>
    <x v="0"/>
    <x v="55"/>
    <x v="2"/>
    <n v="603"/>
    <x v="4"/>
    <x v="1"/>
    <n v="600"/>
  </r>
  <r>
    <s v="משרד הבריאות"/>
    <x v="0"/>
    <x v="0"/>
    <x v="55"/>
    <x v="2"/>
    <n v="603"/>
    <x v="4"/>
    <x v="2"/>
    <n v="592"/>
  </r>
  <r>
    <s v="משרד הבריאות"/>
    <x v="0"/>
    <x v="0"/>
    <x v="55"/>
    <x v="2"/>
    <n v="603"/>
    <x v="4"/>
    <x v="3"/>
    <n v="567"/>
  </r>
  <r>
    <s v="משרד הבריאות"/>
    <x v="0"/>
    <x v="0"/>
    <x v="55"/>
    <x v="2"/>
    <n v="603"/>
    <x v="5"/>
    <x v="0"/>
    <n v="597"/>
  </r>
  <r>
    <s v="משרד הבריאות"/>
    <x v="0"/>
    <x v="0"/>
    <x v="55"/>
    <x v="2"/>
    <n v="603"/>
    <x v="5"/>
    <x v="1"/>
    <n v="588"/>
  </r>
  <r>
    <s v="משרד הבריאות"/>
    <x v="0"/>
    <x v="0"/>
    <x v="55"/>
    <x v="2"/>
    <n v="603"/>
    <x v="5"/>
    <x v="2"/>
    <n v="553"/>
  </r>
  <r>
    <s v="משרד הבריאות"/>
    <x v="0"/>
    <x v="0"/>
    <x v="55"/>
    <x v="2"/>
    <n v="603"/>
    <x v="6"/>
    <x v="0"/>
    <n v="553"/>
  </r>
  <r>
    <s v="משרד הבריאות"/>
    <x v="0"/>
    <x v="0"/>
    <x v="55"/>
    <x v="2"/>
    <n v="603"/>
    <x v="6"/>
    <x v="1"/>
    <n v="527"/>
  </r>
  <r>
    <s v="משרד הבריאות"/>
    <x v="0"/>
    <x v="0"/>
    <x v="55"/>
    <x v="2"/>
    <n v="603"/>
    <x v="6"/>
    <x v="2"/>
    <n v="415"/>
  </r>
  <r>
    <s v="משרד הבריאות"/>
    <x v="0"/>
    <x v="0"/>
    <x v="55"/>
    <x v="2"/>
    <n v="603"/>
    <x v="7"/>
    <x v="0"/>
    <n v="598"/>
  </r>
  <r>
    <s v="משרד הבריאות"/>
    <x v="0"/>
    <x v="0"/>
    <x v="55"/>
    <x v="2"/>
    <n v="603"/>
    <x v="8"/>
    <x v="0"/>
    <n v="577"/>
  </r>
  <r>
    <s v="משרד הבריאות"/>
    <x v="0"/>
    <x v="0"/>
    <x v="55"/>
    <x v="2"/>
    <n v="603"/>
    <x v="9"/>
    <x v="0"/>
    <n v="570"/>
  </r>
  <r>
    <s v="משרד הבריאות"/>
    <x v="0"/>
    <x v="0"/>
    <x v="55"/>
    <x v="2"/>
    <n v="603"/>
    <x v="9"/>
    <x v="1"/>
    <n v="470"/>
  </r>
  <r>
    <s v="משרד הבריאות"/>
    <x v="0"/>
    <x v="0"/>
    <x v="55"/>
    <x v="3"/>
    <n v="586"/>
    <x v="0"/>
    <x v="0"/>
    <n v="583"/>
  </r>
  <r>
    <s v="משרד הבריאות"/>
    <x v="0"/>
    <x v="0"/>
    <x v="55"/>
    <x v="3"/>
    <n v="586"/>
    <x v="0"/>
    <x v="1"/>
    <n v="580"/>
  </r>
  <r>
    <s v="משרד הבריאות"/>
    <x v="0"/>
    <x v="0"/>
    <x v="55"/>
    <x v="3"/>
    <n v="586"/>
    <x v="0"/>
    <x v="2"/>
    <n v="558"/>
  </r>
  <r>
    <s v="משרד הבריאות"/>
    <x v="0"/>
    <x v="0"/>
    <x v="55"/>
    <x v="3"/>
    <n v="586"/>
    <x v="1"/>
    <x v="0"/>
    <n v="523"/>
  </r>
  <r>
    <s v="משרד הבריאות"/>
    <x v="0"/>
    <x v="0"/>
    <x v="55"/>
    <x v="3"/>
    <n v="586"/>
    <x v="1"/>
    <x v="1"/>
    <n v="324"/>
  </r>
  <r>
    <s v="משרד הבריאות"/>
    <x v="0"/>
    <x v="0"/>
    <x v="55"/>
    <x v="3"/>
    <n v="586"/>
    <x v="2"/>
    <x v="0"/>
    <n v="585"/>
  </r>
  <r>
    <s v="משרד הבריאות"/>
    <x v="0"/>
    <x v="0"/>
    <x v="55"/>
    <x v="3"/>
    <n v="586"/>
    <x v="2"/>
    <x v="1"/>
    <n v="580"/>
  </r>
  <r>
    <s v="משרד הבריאות"/>
    <x v="0"/>
    <x v="0"/>
    <x v="55"/>
    <x v="3"/>
    <n v="586"/>
    <x v="2"/>
    <x v="2"/>
    <n v="571"/>
  </r>
  <r>
    <s v="משרד הבריאות"/>
    <x v="0"/>
    <x v="0"/>
    <x v="55"/>
    <x v="3"/>
    <n v="586"/>
    <x v="2"/>
    <x v="3"/>
    <n v="551"/>
  </r>
  <r>
    <s v="משרד הבריאות"/>
    <x v="0"/>
    <x v="0"/>
    <x v="55"/>
    <x v="3"/>
    <n v="586"/>
    <x v="3"/>
    <x v="0"/>
    <n v="583"/>
  </r>
  <r>
    <s v="משרד הבריאות"/>
    <x v="0"/>
    <x v="0"/>
    <x v="55"/>
    <x v="3"/>
    <n v="586"/>
    <x v="3"/>
    <x v="1"/>
    <n v="578"/>
  </r>
  <r>
    <s v="משרד הבריאות"/>
    <x v="0"/>
    <x v="0"/>
    <x v="55"/>
    <x v="3"/>
    <n v="586"/>
    <x v="3"/>
    <x v="2"/>
    <n v="568"/>
  </r>
  <r>
    <s v="משרד הבריאות"/>
    <x v="0"/>
    <x v="0"/>
    <x v="55"/>
    <x v="3"/>
    <n v="586"/>
    <x v="3"/>
    <x v="3"/>
    <n v="546"/>
  </r>
  <r>
    <s v="משרד הבריאות"/>
    <x v="0"/>
    <x v="0"/>
    <x v="55"/>
    <x v="3"/>
    <n v="586"/>
    <x v="4"/>
    <x v="0"/>
    <n v="584"/>
  </r>
  <r>
    <s v="משרד הבריאות"/>
    <x v="0"/>
    <x v="0"/>
    <x v="55"/>
    <x v="3"/>
    <n v="586"/>
    <x v="4"/>
    <x v="1"/>
    <n v="579"/>
  </r>
  <r>
    <s v="משרד הבריאות"/>
    <x v="0"/>
    <x v="0"/>
    <x v="55"/>
    <x v="3"/>
    <n v="586"/>
    <x v="4"/>
    <x v="2"/>
    <n v="568"/>
  </r>
  <r>
    <s v="משרד הבריאות"/>
    <x v="0"/>
    <x v="0"/>
    <x v="55"/>
    <x v="3"/>
    <n v="586"/>
    <x v="4"/>
    <x v="3"/>
    <n v="547"/>
  </r>
  <r>
    <s v="משרד הבריאות"/>
    <x v="0"/>
    <x v="0"/>
    <x v="55"/>
    <x v="3"/>
    <n v="586"/>
    <x v="5"/>
    <x v="0"/>
    <n v="582"/>
  </r>
  <r>
    <s v="משרד הבריאות"/>
    <x v="0"/>
    <x v="0"/>
    <x v="55"/>
    <x v="3"/>
    <n v="586"/>
    <x v="5"/>
    <x v="1"/>
    <n v="570"/>
  </r>
  <r>
    <s v="משרד הבריאות"/>
    <x v="0"/>
    <x v="0"/>
    <x v="55"/>
    <x v="3"/>
    <n v="586"/>
    <x v="5"/>
    <x v="2"/>
    <n v="529"/>
  </r>
  <r>
    <s v="משרד הבריאות"/>
    <x v="0"/>
    <x v="0"/>
    <x v="55"/>
    <x v="3"/>
    <n v="586"/>
    <x v="6"/>
    <x v="0"/>
    <n v="542"/>
  </r>
  <r>
    <s v="משרד הבריאות"/>
    <x v="0"/>
    <x v="0"/>
    <x v="55"/>
    <x v="3"/>
    <n v="586"/>
    <x v="6"/>
    <x v="1"/>
    <n v="524"/>
  </r>
  <r>
    <s v="משרד הבריאות"/>
    <x v="0"/>
    <x v="0"/>
    <x v="55"/>
    <x v="3"/>
    <n v="586"/>
    <x v="6"/>
    <x v="2"/>
    <n v="425"/>
  </r>
  <r>
    <s v="משרד הבריאות"/>
    <x v="0"/>
    <x v="0"/>
    <x v="55"/>
    <x v="3"/>
    <n v="586"/>
    <x v="7"/>
    <x v="0"/>
    <n v="577"/>
  </r>
  <r>
    <s v="משרד הבריאות"/>
    <x v="0"/>
    <x v="0"/>
    <x v="55"/>
    <x v="3"/>
    <n v="586"/>
    <x v="8"/>
    <x v="0"/>
    <n v="568"/>
  </r>
  <r>
    <s v="משרד הבריאות"/>
    <x v="0"/>
    <x v="0"/>
    <x v="55"/>
    <x v="3"/>
    <n v="586"/>
    <x v="9"/>
    <x v="0"/>
    <n v="545"/>
  </r>
  <r>
    <s v="משרד הבריאות"/>
    <x v="0"/>
    <x v="0"/>
    <x v="55"/>
    <x v="3"/>
    <n v="586"/>
    <x v="9"/>
    <x v="1"/>
    <n v="450"/>
  </r>
  <r>
    <s v="משרד הבריאות"/>
    <x v="0"/>
    <x v="0"/>
    <x v="55"/>
    <x v="4"/>
    <n v="566"/>
    <x v="0"/>
    <x v="0"/>
    <n v="562"/>
  </r>
  <r>
    <s v="משרד הבריאות"/>
    <x v="0"/>
    <x v="0"/>
    <x v="55"/>
    <x v="4"/>
    <n v="566"/>
    <x v="0"/>
    <x v="1"/>
    <n v="556"/>
  </r>
  <r>
    <s v="משרד הבריאות"/>
    <x v="0"/>
    <x v="0"/>
    <x v="55"/>
    <x v="4"/>
    <n v="566"/>
    <x v="0"/>
    <x v="2"/>
    <n v="535"/>
  </r>
  <r>
    <s v="משרד הבריאות"/>
    <x v="0"/>
    <x v="0"/>
    <x v="55"/>
    <x v="4"/>
    <n v="566"/>
    <x v="1"/>
    <x v="0"/>
    <n v="505"/>
  </r>
  <r>
    <s v="משרד הבריאות"/>
    <x v="0"/>
    <x v="0"/>
    <x v="55"/>
    <x v="4"/>
    <n v="566"/>
    <x v="1"/>
    <x v="1"/>
    <n v="381"/>
  </r>
  <r>
    <s v="משרד הבריאות"/>
    <x v="0"/>
    <x v="0"/>
    <x v="55"/>
    <x v="4"/>
    <n v="566"/>
    <x v="2"/>
    <x v="0"/>
    <n v="566"/>
  </r>
  <r>
    <s v="משרד הבריאות"/>
    <x v="0"/>
    <x v="0"/>
    <x v="55"/>
    <x v="4"/>
    <n v="566"/>
    <x v="2"/>
    <x v="1"/>
    <n v="561"/>
  </r>
  <r>
    <s v="משרד הבריאות"/>
    <x v="0"/>
    <x v="0"/>
    <x v="55"/>
    <x v="4"/>
    <n v="566"/>
    <x v="2"/>
    <x v="2"/>
    <n v="550"/>
  </r>
  <r>
    <s v="משרד הבריאות"/>
    <x v="0"/>
    <x v="0"/>
    <x v="55"/>
    <x v="4"/>
    <n v="566"/>
    <x v="2"/>
    <x v="3"/>
    <n v="520"/>
  </r>
  <r>
    <s v="משרד הבריאות"/>
    <x v="0"/>
    <x v="0"/>
    <x v="55"/>
    <x v="4"/>
    <n v="566"/>
    <x v="3"/>
    <x v="0"/>
    <n v="566"/>
  </r>
  <r>
    <s v="משרד הבריאות"/>
    <x v="0"/>
    <x v="0"/>
    <x v="55"/>
    <x v="4"/>
    <n v="566"/>
    <x v="3"/>
    <x v="1"/>
    <n v="561"/>
  </r>
  <r>
    <s v="משרד הבריאות"/>
    <x v="0"/>
    <x v="0"/>
    <x v="55"/>
    <x v="4"/>
    <n v="566"/>
    <x v="3"/>
    <x v="2"/>
    <n v="549"/>
  </r>
  <r>
    <s v="משרד הבריאות"/>
    <x v="0"/>
    <x v="0"/>
    <x v="55"/>
    <x v="4"/>
    <n v="566"/>
    <x v="3"/>
    <x v="3"/>
    <n v="521"/>
  </r>
  <r>
    <s v="משרד הבריאות"/>
    <x v="0"/>
    <x v="0"/>
    <x v="55"/>
    <x v="4"/>
    <n v="566"/>
    <x v="4"/>
    <x v="0"/>
    <n v="566"/>
  </r>
  <r>
    <s v="משרד הבריאות"/>
    <x v="0"/>
    <x v="0"/>
    <x v="55"/>
    <x v="4"/>
    <n v="566"/>
    <x v="4"/>
    <x v="1"/>
    <n v="561"/>
  </r>
  <r>
    <s v="משרד הבריאות"/>
    <x v="0"/>
    <x v="0"/>
    <x v="55"/>
    <x v="4"/>
    <n v="566"/>
    <x v="4"/>
    <x v="2"/>
    <n v="550"/>
  </r>
  <r>
    <s v="משרד הבריאות"/>
    <x v="0"/>
    <x v="0"/>
    <x v="55"/>
    <x v="4"/>
    <n v="566"/>
    <x v="4"/>
    <x v="3"/>
    <n v="521"/>
  </r>
  <r>
    <s v="משרד הבריאות"/>
    <x v="0"/>
    <x v="0"/>
    <x v="55"/>
    <x v="4"/>
    <n v="566"/>
    <x v="5"/>
    <x v="0"/>
    <n v="563"/>
  </r>
  <r>
    <s v="משרד הבריאות"/>
    <x v="0"/>
    <x v="0"/>
    <x v="55"/>
    <x v="4"/>
    <n v="566"/>
    <x v="5"/>
    <x v="1"/>
    <n v="549"/>
  </r>
  <r>
    <s v="משרד הבריאות"/>
    <x v="0"/>
    <x v="0"/>
    <x v="55"/>
    <x v="4"/>
    <n v="566"/>
    <x v="5"/>
    <x v="2"/>
    <n v="523"/>
  </r>
  <r>
    <s v="משרד הבריאות"/>
    <x v="0"/>
    <x v="0"/>
    <x v="55"/>
    <x v="4"/>
    <n v="566"/>
    <x v="6"/>
    <x v="0"/>
    <n v="512"/>
  </r>
  <r>
    <s v="משרד הבריאות"/>
    <x v="0"/>
    <x v="0"/>
    <x v="55"/>
    <x v="4"/>
    <n v="566"/>
    <x v="6"/>
    <x v="1"/>
    <n v="482"/>
  </r>
  <r>
    <s v="משרד הבריאות"/>
    <x v="0"/>
    <x v="0"/>
    <x v="55"/>
    <x v="4"/>
    <n v="566"/>
    <x v="6"/>
    <x v="2"/>
    <n v="367"/>
  </r>
  <r>
    <s v="משרד הבריאות"/>
    <x v="0"/>
    <x v="0"/>
    <x v="55"/>
    <x v="4"/>
    <n v="566"/>
    <x v="7"/>
    <x v="0"/>
    <n v="559"/>
  </r>
  <r>
    <s v="משרד הבריאות"/>
    <x v="0"/>
    <x v="0"/>
    <x v="55"/>
    <x v="4"/>
    <n v="566"/>
    <x v="8"/>
    <x v="0"/>
    <n v="552"/>
  </r>
  <r>
    <s v="משרד הבריאות"/>
    <x v="0"/>
    <x v="0"/>
    <x v="55"/>
    <x v="4"/>
    <n v="566"/>
    <x v="9"/>
    <x v="0"/>
    <n v="526"/>
  </r>
  <r>
    <s v="משרד הבריאות"/>
    <x v="0"/>
    <x v="0"/>
    <x v="55"/>
    <x v="4"/>
    <n v="566"/>
    <x v="9"/>
    <x v="1"/>
    <n v="442"/>
  </r>
  <r>
    <s v="משרד הבריאות"/>
    <x v="0"/>
    <x v="0"/>
    <x v="55"/>
    <x v="5"/>
    <n v="612"/>
    <x v="0"/>
    <x v="0"/>
    <n v="611"/>
  </r>
  <r>
    <s v="משרד הבריאות"/>
    <x v="0"/>
    <x v="0"/>
    <x v="55"/>
    <x v="5"/>
    <n v="612"/>
    <x v="0"/>
    <x v="1"/>
    <n v="604"/>
  </r>
  <r>
    <s v="משרד הבריאות"/>
    <x v="0"/>
    <x v="0"/>
    <x v="55"/>
    <x v="5"/>
    <n v="612"/>
    <x v="0"/>
    <x v="2"/>
    <n v="574"/>
  </r>
  <r>
    <s v="משרד הבריאות"/>
    <x v="0"/>
    <x v="0"/>
    <x v="55"/>
    <x v="5"/>
    <n v="612"/>
    <x v="1"/>
    <x v="0"/>
    <n v="556"/>
  </r>
  <r>
    <s v="משרד הבריאות"/>
    <x v="0"/>
    <x v="0"/>
    <x v="55"/>
    <x v="5"/>
    <n v="612"/>
    <x v="1"/>
    <x v="1"/>
    <n v="387"/>
  </r>
  <r>
    <s v="משרד הבריאות"/>
    <x v="0"/>
    <x v="0"/>
    <x v="55"/>
    <x v="5"/>
    <n v="612"/>
    <x v="2"/>
    <x v="0"/>
    <n v="611"/>
  </r>
  <r>
    <s v="משרד הבריאות"/>
    <x v="0"/>
    <x v="0"/>
    <x v="55"/>
    <x v="5"/>
    <n v="612"/>
    <x v="2"/>
    <x v="1"/>
    <n v="609"/>
  </r>
  <r>
    <s v="משרד הבריאות"/>
    <x v="0"/>
    <x v="0"/>
    <x v="55"/>
    <x v="5"/>
    <n v="612"/>
    <x v="2"/>
    <x v="2"/>
    <n v="596"/>
  </r>
  <r>
    <s v="משרד הבריאות"/>
    <x v="0"/>
    <x v="0"/>
    <x v="55"/>
    <x v="5"/>
    <n v="612"/>
    <x v="2"/>
    <x v="3"/>
    <n v="545"/>
  </r>
  <r>
    <s v="משרד הבריאות"/>
    <x v="0"/>
    <x v="0"/>
    <x v="55"/>
    <x v="5"/>
    <n v="612"/>
    <x v="3"/>
    <x v="0"/>
    <n v="611"/>
  </r>
  <r>
    <s v="משרד הבריאות"/>
    <x v="0"/>
    <x v="0"/>
    <x v="55"/>
    <x v="5"/>
    <n v="612"/>
    <x v="3"/>
    <x v="1"/>
    <n v="609"/>
  </r>
  <r>
    <s v="משרד הבריאות"/>
    <x v="0"/>
    <x v="0"/>
    <x v="55"/>
    <x v="5"/>
    <n v="612"/>
    <x v="3"/>
    <x v="2"/>
    <n v="595"/>
  </r>
  <r>
    <s v="משרד הבריאות"/>
    <x v="0"/>
    <x v="0"/>
    <x v="55"/>
    <x v="5"/>
    <n v="612"/>
    <x v="3"/>
    <x v="3"/>
    <n v="545"/>
  </r>
  <r>
    <s v="משרד הבריאות"/>
    <x v="0"/>
    <x v="0"/>
    <x v="55"/>
    <x v="5"/>
    <n v="612"/>
    <x v="4"/>
    <x v="0"/>
    <n v="611"/>
  </r>
  <r>
    <s v="משרד הבריאות"/>
    <x v="0"/>
    <x v="0"/>
    <x v="55"/>
    <x v="5"/>
    <n v="612"/>
    <x v="4"/>
    <x v="1"/>
    <n v="609"/>
  </r>
  <r>
    <s v="משרד הבריאות"/>
    <x v="0"/>
    <x v="0"/>
    <x v="55"/>
    <x v="5"/>
    <n v="612"/>
    <x v="4"/>
    <x v="2"/>
    <n v="596"/>
  </r>
  <r>
    <s v="משרד הבריאות"/>
    <x v="0"/>
    <x v="0"/>
    <x v="55"/>
    <x v="5"/>
    <n v="612"/>
    <x v="4"/>
    <x v="3"/>
    <n v="545"/>
  </r>
  <r>
    <s v="משרד הבריאות"/>
    <x v="0"/>
    <x v="0"/>
    <x v="55"/>
    <x v="5"/>
    <n v="612"/>
    <x v="5"/>
    <x v="0"/>
    <n v="611"/>
  </r>
  <r>
    <s v="משרד הבריאות"/>
    <x v="0"/>
    <x v="0"/>
    <x v="55"/>
    <x v="5"/>
    <n v="612"/>
    <x v="5"/>
    <x v="1"/>
    <n v="603"/>
  </r>
  <r>
    <s v="משרד הבריאות"/>
    <x v="0"/>
    <x v="0"/>
    <x v="55"/>
    <x v="5"/>
    <n v="612"/>
    <x v="5"/>
    <x v="2"/>
    <n v="574"/>
  </r>
  <r>
    <s v="משרד הבריאות"/>
    <x v="0"/>
    <x v="0"/>
    <x v="55"/>
    <x v="5"/>
    <n v="612"/>
    <x v="6"/>
    <x v="0"/>
    <n v="541"/>
  </r>
  <r>
    <s v="משרד הבריאות"/>
    <x v="0"/>
    <x v="0"/>
    <x v="55"/>
    <x v="5"/>
    <n v="612"/>
    <x v="6"/>
    <x v="1"/>
    <n v="503"/>
  </r>
  <r>
    <s v="משרד הבריאות"/>
    <x v="0"/>
    <x v="0"/>
    <x v="55"/>
    <x v="5"/>
    <n v="612"/>
    <x v="6"/>
    <x v="2"/>
    <n v="375"/>
  </r>
  <r>
    <s v="משרד הבריאות"/>
    <x v="0"/>
    <x v="0"/>
    <x v="55"/>
    <x v="5"/>
    <n v="612"/>
    <x v="7"/>
    <x v="0"/>
    <n v="599"/>
  </r>
  <r>
    <s v="משרד הבריאות"/>
    <x v="0"/>
    <x v="0"/>
    <x v="55"/>
    <x v="5"/>
    <n v="612"/>
    <x v="8"/>
    <x v="0"/>
    <n v="596"/>
  </r>
  <r>
    <s v="משרד הבריאות"/>
    <x v="0"/>
    <x v="0"/>
    <x v="55"/>
    <x v="5"/>
    <n v="612"/>
    <x v="9"/>
    <x v="0"/>
    <n v="544"/>
  </r>
  <r>
    <s v="משרד הבריאות"/>
    <x v="0"/>
    <x v="0"/>
    <x v="55"/>
    <x v="5"/>
    <n v="612"/>
    <x v="9"/>
    <x v="1"/>
    <n v="396"/>
  </r>
  <r>
    <s v="משרד הבריאות"/>
    <x v="0"/>
    <x v="0"/>
    <x v="55"/>
    <x v="6"/>
    <n v="550"/>
    <x v="0"/>
    <x v="0"/>
    <n v="549"/>
  </r>
  <r>
    <s v="משרד הבריאות"/>
    <x v="0"/>
    <x v="0"/>
    <x v="55"/>
    <x v="6"/>
    <n v="550"/>
    <x v="0"/>
    <x v="1"/>
    <n v="541"/>
  </r>
  <r>
    <s v="משרד הבריאות"/>
    <x v="0"/>
    <x v="0"/>
    <x v="55"/>
    <x v="6"/>
    <n v="550"/>
    <x v="0"/>
    <x v="2"/>
    <n v="502"/>
  </r>
  <r>
    <s v="משרד הבריאות"/>
    <x v="0"/>
    <x v="0"/>
    <x v="55"/>
    <x v="6"/>
    <n v="550"/>
    <x v="1"/>
    <x v="0"/>
    <n v="497"/>
  </r>
  <r>
    <s v="משרד הבריאות"/>
    <x v="0"/>
    <x v="0"/>
    <x v="55"/>
    <x v="6"/>
    <n v="550"/>
    <x v="1"/>
    <x v="1"/>
    <n v="364"/>
  </r>
  <r>
    <s v="משרד הבריאות"/>
    <x v="0"/>
    <x v="0"/>
    <x v="55"/>
    <x v="6"/>
    <n v="550"/>
    <x v="2"/>
    <x v="0"/>
    <n v="547"/>
  </r>
  <r>
    <s v="משרד הבריאות"/>
    <x v="0"/>
    <x v="0"/>
    <x v="55"/>
    <x v="6"/>
    <n v="550"/>
    <x v="2"/>
    <x v="1"/>
    <n v="540"/>
  </r>
  <r>
    <s v="משרד הבריאות"/>
    <x v="0"/>
    <x v="0"/>
    <x v="55"/>
    <x v="6"/>
    <n v="550"/>
    <x v="2"/>
    <x v="2"/>
    <n v="521"/>
  </r>
  <r>
    <s v="משרד הבריאות"/>
    <x v="0"/>
    <x v="0"/>
    <x v="55"/>
    <x v="6"/>
    <n v="550"/>
    <x v="2"/>
    <x v="3"/>
    <n v="464"/>
  </r>
  <r>
    <s v="משרד הבריאות"/>
    <x v="0"/>
    <x v="0"/>
    <x v="55"/>
    <x v="6"/>
    <n v="550"/>
    <x v="3"/>
    <x v="0"/>
    <n v="547"/>
  </r>
  <r>
    <s v="משרד הבריאות"/>
    <x v="0"/>
    <x v="0"/>
    <x v="55"/>
    <x v="6"/>
    <n v="550"/>
    <x v="3"/>
    <x v="1"/>
    <n v="540"/>
  </r>
  <r>
    <s v="משרד הבריאות"/>
    <x v="0"/>
    <x v="0"/>
    <x v="55"/>
    <x v="6"/>
    <n v="550"/>
    <x v="3"/>
    <x v="2"/>
    <n v="520"/>
  </r>
  <r>
    <s v="משרד הבריאות"/>
    <x v="0"/>
    <x v="0"/>
    <x v="55"/>
    <x v="6"/>
    <n v="550"/>
    <x v="3"/>
    <x v="3"/>
    <n v="463"/>
  </r>
  <r>
    <s v="משרד הבריאות"/>
    <x v="0"/>
    <x v="0"/>
    <x v="55"/>
    <x v="6"/>
    <n v="550"/>
    <x v="4"/>
    <x v="0"/>
    <n v="547"/>
  </r>
  <r>
    <s v="משרד הבריאות"/>
    <x v="0"/>
    <x v="0"/>
    <x v="55"/>
    <x v="6"/>
    <n v="550"/>
    <x v="4"/>
    <x v="1"/>
    <n v="540"/>
  </r>
  <r>
    <s v="משרד הבריאות"/>
    <x v="0"/>
    <x v="0"/>
    <x v="55"/>
    <x v="6"/>
    <n v="550"/>
    <x v="4"/>
    <x v="2"/>
    <n v="521"/>
  </r>
  <r>
    <s v="משרד הבריאות"/>
    <x v="0"/>
    <x v="0"/>
    <x v="55"/>
    <x v="6"/>
    <n v="550"/>
    <x v="4"/>
    <x v="3"/>
    <n v="464"/>
  </r>
  <r>
    <s v="משרד הבריאות"/>
    <x v="0"/>
    <x v="0"/>
    <x v="55"/>
    <x v="6"/>
    <n v="550"/>
    <x v="5"/>
    <x v="0"/>
    <n v="544"/>
  </r>
  <r>
    <s v="משרד הבריאות"/>
    <x v="0"/>
    <x v="0"/>
    <x v="55"/>
    <x v="6"/>
    <n v="550"/>
    <x v="5"/>
    <x v="1"/>
    <n v="533"/>
  </r>
  <r>
    <s v="משרד הבריאות"/>
    <x v="0"/>
    <x v="0"/>
    <x v="55"/>
    <x v="6"/>
    <n v="550"/>
    <x v="5"/>
    <x v="2"/>
    <n v="501"/>
  </r>
  <r>
    <s v="משרד הבריאות"/>
    <x v="0"/>
    <x v="0"/>
    <x v="55"/>
    <x v="6"/>
    <n v="550"/>
    <x v="6"/>
    <x v="0"/>
    <n v="488"/>
  </r>
  <r>
    <s v="משרד הבריאות"/>
    <x v="0"/>
    <x v="0"/>
    <x v="55"/>
    <x v="6"/>
    <n v="550"/>
    <x v="6"/>
    <x v="1"/>
    <n v="441"/>
  </r>
  <r>
    <s v="משרד הבריאות"/>
    <x v="0"/>
    <x v="0"/>
    <x v="55"/>
    <x v="6"/>
    <n v="550"/>
    <x v="6"/>
    <x v="2"/>
    <n v="306"/>
  </r>
  <r>
    <s v="משרד הבריאות"/>
    <x v="0"/>
    <x v="0"/>
    <x v="55"/>
    <x v="6"/>
    <n v="550"/>
    <x v="7"/>
    <x v="0"/>
    <n v="533"/>
  </r>
  <r>
    <s v="משרד הבריאות"/>
    <x v="0"/>
    <x v="0"/>
    <x v="55"/>
    <x v="6"/>
    <n v="550"/>
    <x v="8"/>
    <x v="0"/>
    <n v="530"/>
  </r>
  <r>
    <s v="משרד הבריאות"/>
    <x v="0"/>
    <x v="0"/>
    <x v="55"/>
    <x v="6"/>
    <n v="550"/>
    <x v="9"/>
    <x v="0"/>
    <n v="452"/>
  </r>
  <r>
    <s v="משרד הבריאות"/>
    <x v="0"/>
    <x v="0"/>
    <x v="55"/>
    <x v="6"/>
    <n v="550"/>
    <x v="9"/>
    <x v="1"/>
    <n v="279"/>
  </r>
  <r>
    <s v="משרד הבריאות"/>
    <x v="0"/>
    <x v="0"/>
    <x v="56"/>
    <x v="0"/>
    <n v="564"/>
    <x v="0"/>
    <x v="0"/>
    <n v="563"/>
  </r>
  <r>
    <s v="משרד הבריאות"/>
    <x v="0"/>
    <x v="0"/>
    <x v="56"/>
    <x v="0"/>
    <n v="564"/>
    <x v="0"/>
    <x v="1"/>
    <n v="563"/>
  </r>
  <r>
    <s v="משרד הבריאות"/>
    <x v="0"/>
    <x v="0"/>
    <x v="56"/>
    <x v="0"/>
    <n v="564"/>
    <x v="0"/>
    <x v="2"/>
    <n v="559"/>
  </r>
  <r>
    <s v="משרד הבריאות"/>
    <x v="0"/>
    <x v="0"/>
    <x v="56"/>
    <x v="0"/>
    <n v="564"/>
    <x v="1"/>
    <x v="0"/>
    <n v="453"/>
  </r>
  <r>
    <s v="משרד הבריאות"/>
    <x v="0"/>
    <x v="0"/>
    <x v="56"/>
    <x v="0"/>
    <n v="564"/>
    <x v="1"/>
    <x v="1"/>
    <n v="222"/>
  </r>
  <r>
    <s v="משרד הבריאות"/>
    <x v="0"/>
    <x v="0"/>
    <x v="56"/>
    <x v="0"/>
    <n v="564"/>
    <x v="2"/>
    <x v="0"/>
    <n v="564"/>
  </r>
  <r>
    <s v="משרד הבריאות"/>
    <x v="0"/>
    <x v="0"/>
    <x v="56"/>
    <x v="0"/>
    <n v="564"/>
    <x v="2"/>
    <x v="1"/>
    <n v="564"/>
  </r>
  <r>
    <s v="משרד הבריאות"/>
    <x v="0"/>
    <x v="0"/>
    <x v="56"/>
    <x v="0"/>
    <n v="564"/>
    <x v="2"/>
    <x v="2"/>
    <n v="562"/>
  </r>
  <r>
    <s v="משרד הבריאות"/>
    <x v="0"/>
    <x v="0"/>
    <x v="56"/>
    <x v="0"/>
    <n v="564"/>
    <x v="2"/>
    <x v="3"/>
    <n v="559"/>
  </r>
  <r>
    <s v="משרד הבריאות"/>
    <x v="0"/>
    <x v="0"/>
    <x v="56"/>
    <x v="0"/>
    <n v="564"/>
    <x v="3"/>
    <x v="0"/>
    <n v="563"/>
  </r>
  <r>
    <s v="משרד הבריאות"/>
    <x v="0"/>
    <x v="0"/>
    <x v="56"/>
    <x v="0"/>
    <n v="564"/>
    <x v="3"/>
    <x v="1"/>
    <n v="563"/>
  </r>
  <r>
    <s v="משרד הבריאות"/>
    <x v="0"/>
    <x v="0"/>
    <x v="56"/>
    <x v="0"/>
    <n v="564"/>
    <x v="3"/>
    <x v="2"/>
    <n v="561"/>
  </r>
  <r>
    <s v="משרד הבריאות"/>
    <x v="0"/>
    <x v="0"/>
    <x v="56"/>
    <x v="0"/>
    <n v="564"/>
    <x v="3"/>
    <x v="3"/>
    <n v="559"/>
  </r>
  <r>
    <s v="משרד הבריאות"/>
    <x v="0"/>
    <x v="0"/>
    <x v="56"/>
    <x v="0"/>
    <n v="564"/>
    <x v="4"/>
    <x v="0"/>
    <n v="563"/>
  </r>
  <r>
    <s v="משרד הבריאות"/>
    <x v="0"/>
    <x v="0"/>
    <x v="56"/>
    <x v="0"/>
    <n v="564"/>
    <x v="4"/>
    <x v="1"/>
    <n v="562"/>
  </r>
  <r>
    <s v="משרד הבריאות"/>
    <x v="0"/>
    <x v="0"/>
    <x v="56"/>
    <x v="0"/>
    <n v="564"/>
    <x v="4"/>
    <x v="2"/>
    <n v="560"/>
  </r>
  <r>
    <s v="משרד הבריאות"/>
    <x v="0"/>
    <x v="0"/>
    <x v="56"/>
    <x v="0"/>
    <n v="564"/>
    <x v="4"/>
    <x v="3"/>
    <n v="557"/>
  </r>
  <r>
    <s v="משרד הבריאות"/>
    <x v="0"/>
    <x v="0"/>
    <x v="56"/>
    <x v="0"/>
    <n v="564"/>
    <x v="5"/>
    <x v="0"/>
    <n v="561"/>
  </r>
  <r>
    <s v="משרד הבריאות"/>
    <x v="0"/>
    <x v="0"/>
    <x v="56"/>
    <x v="0"/>
    <n v="564"/>
    <x v="5"/>
    <x v="1"/>
    <n v="558"/>
  </r>
  <r>
    <s v="משרד הבריאות"/>
    <x v="0"/>
    <x v="0"/>
    <x v="56"/>
    <x v="0"/>
    <n v="564"/>
    <x v="5"/>
    <x v="2"/>
    <n v="539"/>
  </r>
  <r>
    <s v="משרד הבריאות"/>
    <x v="0"/>
    <x v="0"/>
    <x v="56"/>
    <x v="0"/>
    <n v="564"/>
    <x v="6"/>
    <x v="0"/>
    <n v="539"/>
  </r>
  <r>
    <s v="משרד הבריאות"/>
    <x v="0"/>
    <x v="0"/>
    <x v="56"/>
    <x v="0"/>
    <n v="564"/>
    <x v="6"/>
    <x v="1"/>
    <n v="530"/>
  </r>
  <r>
    <s v="משרד הבריאות"/>
    <x v="0"/>
    <x v="0"/>
    <x v="56"/>
    <x v="0"/>
    <n v="564"/>
    <x v="6"/>
    <x v="2"/>
    <n v="471"/>
  </r>
  <r>
    <s v="משרד הבריאות"/>
    <x v="0"/>
    <x v="0"/>
    <x v="56"/>
    <x v="0"/>
    <n v="564"/>
    <x v="7"/>
    <x v="0"/>
    <n v="560"/>
  </r>
  <r>
    <s v="משרד הבריאות"/>
    <x v="0"/>
    <x v="0"/>
    <x v="56"/>
    <x v="0"/>
    <n v="564"/>
    <x v="8"/>
    <x v="0"/>
    <n v="556"/>
  </r>
  <r>
    <s v="משרד הבריאות"/>
    <x v="0"/>
    <x v="0"/>
    <x v="56"/>
    <x v="0"/>
    <n v="564"/>
    <x v="9"/>
    <x v="0"/>
    <n v="554"/>
  </r>
  <r>
    <s v="משרד הבריאות"/>
    <x v="0"/>
    <x v="0"/>
    <x v="56"/>
    <x v="0"/>
    <n v="564"/>
    <x v="9"/>
    <x v="1"/>
    <n v="525"/>
  </r>
  <r>
    <s v="משרד הבריאות"/>
    <x v="0"/>
    <x v="0"/>
    <x v="56"/>
    <x v="1"/>
    <n v="538"/>
    <x v="0"/>
    <x v="0"/>
    <n v="535"/>
  </r>
  <r>
    <s v="משרד הבריאות"/>
    <x v="0"/>
    <x v="0"/>
    <x v="56"/>
    <x v="1"/>
    <n v="538"/>
    <x v="0"/>
    <x v="1"/>
    <n v="533"/>
  </r>
  <r>
    <s v="משרד הבריאות"/>
    <x v="0"/>
    <x v="0"/>
    <x v="56"/>
    <x v="1"/>
    <n v="538"/>
    <x v="0"/>
    <x v="2"/>
    <n v="533"/>
  </r>
  <r>
    <s v="משרד הבריאות"/>
    <x v="0"/>
    <x v="0"/>
    <x v="56"/>
    <x v="1"/>
    <n v="538"/>
    <x v="1"/>
    <x v="0"/>
    <n v="479"/>
  </r>
  <r>
    <s v="משרד הבריאות"/>
    <x v="0"/>
    <x v="0"/>
    <x v="56"/>
    <x v="1"/>
    <n v="538"/>
    <x v="1"/>
    <x v="1"/>
    <n v="426"/>
  </r>
  <r>
    <s v="משרד הבריאות"/>
    <x v="0"/>
    <x v="0"/>
    <x v="56"/>
    <x v="1"/>
    <n v="538"/>
    <x v="2"/>
    <x v="0"/>
    <n v="538"/>
  </r>
  <r>
    <s v="משרד הבריאות"/>
    <x v="0"/>
    <x v="0"/>
    <x v="56"/>
    <x v="1"/>
    <n v="538"/>
    <x v="2"/>
    <x v="1"/>
    <n v="537"/>
  </r>
  <r>
    <s v="משרד הבריאות"/>
    <x v="0"/>
    <x v="0"/>
    <x v="56"/>
    <x v="1"/>
    <n v="538"/>
    <x v="2"/>
    <x v="2"/>
    <n v="535"/>
  </r>
  <r>
    <s v="משרד הבריאות"/>
    <x v="0"/>
    <x v="0"/>
    <x v="56"/>
    <x v="1"/>
    <n v="538"/>
    <x v="2"/>
    <x v="3"/>
    <n v="528"/>
  </r>
  <r>
    <s v="משרד הבריאות"/>
    <x v="0"/>
    <x v="0"/>
    <x v="56"/>
    <x v="1"/>
    <n v="538"/>
    <x v="3"/>
    <x v="0"/>
    <n v="538"/>
  </r>
  <r>
    <s v="משרד הבריאות"/>
    <x v="0"/>
    <x v="0"/>
    <x v="56"/>
    <x v="1"/>
    <n v="538"/>
    <x v="3"/>
    <x v="1"/>
    <n v="537"/>
  </r>
  <r>
    <s v="משרד הבריאות"/>
    <x v="0"/>
    <x v="0"/>
    <x v="56"/>
    <x v="1"/>
    <n v="538"/>
    <x v="3"/>
    <x v="2"/>
    <n v="535"/>
  </r>
  <r>
    <s v="משרד הבריאות"/>
    <x v="0"/>
    <x v="0"/>
    <x v="56"/>
    <x v="1"/>
    <n v="538"/>
    <x v="3"/>
    <x v="3"/>
    <n v="529"/>
  </r>
  <r>
    <s v="משרד הבריאות"/>
    <x v="0"/>
    <x v="0"/>
    <x v="56"/>
    <x v="1"/>
    <n v="538"/>
    <x v="4"/>
    <x v="0"/>
    <n v="538"/>
  </r>
  <r>
    <s v="משרד הבריאות"/>
    <x v="0"/>
    <x v="0"/>
    <x v="56"/>
    <x v="1"/>
    <n v="538"/>
    <x v="4"/>
    <x v="1"/>
    <n v="537"/>
  </r>
  <r>
    <s v="משרד הבריאות"/>
    <x v="0"/>
    <x v="0"/>
    <x v="56"/>
    <x v="1"/>
    <n v="538"/>
    <x v="4"/>
    <x v="2"/>
    <n v="535"/>
  </r>
  <r>
    <s v="משרד הבריאות"/>
    <x v="0"/>
    <x v="0"/>
    <x v="56"/>
    <x v="1"/>
    <n v="538"/>
    <x v="4"/>
    <x v="3"/>
    <n v="528"/>
  </r>
  <r>
    <s v="משרד הבריאות"/>
    <x v="0"/>
    <x v="0"/>
    <x v="56"/>
    <x v="1"/>
    <n v="538"/>
    <x v="5"/>
    <x v="0"/>
    <n v="535"/>
  </r>
  <r>
    <s v="משרד הבריאות"/>
    <x v="0"/>
    <x v="0"/>
    <x v="56"/>
    <x v="1"/>
    <n v="538"/>
    <x v="5"/>
    <x v="1"/>
    <n v="532"/>
  </r>
  <r>
    <s v="משרד הבריאות"/>
    <x v="0"/>
    <x v="0"/>
    <x v="56"/>
    <x v="1"/>
    <n v="538"/>
    <x v="5"/>
    <x v="2"/>
    <n v="516"/>
  </r>
  <r>
    <s v="משרד הבריאות"/>
    <x v="0"/>
    <x v="0"/>
    <x v="56"/>
    <x v="1"/>
    <n v="538"/>
    <x v="6"/>
    <x v="0"/>
    <n v="502"/>
  </r>
  <r>
    <s v="משרד הבריאות"/>
    <x v="0"/>
    <x v="0"/>
    <x v="56"/>
    <x v="1"/>
    <n v="538"/>
    <x v="6"/>
    <x v="1"/>
    <n v="490"/>
  </r>
  <r>
    <s v="משרד הבריאות"/>
    <x v="0"/>
    <x v="0"/>
    <x v="56"/>
    <x v="1"/>
    <n v="538"/>
    <x v="6"/>
    <x v="2"/>
    <n v="440"/>
  </r>
  <r>
    <s v="משרד הבריאות"/>
    <x v="0"/>
    <x v="0"/>
    <x v="56"/>
    <x v="1"/>
    <n v="538"/>
    <x v="7"/>
    <x v="0"/>
    <n v="535"/>
  </r>
  <r>
    <s v="משרד הבריאות"/>
    <x v="0"/>
    <x v="0"/>
    <x v="56"/>
    <x v="1"/>
    <n v="538"/>
    <x v="8"/>
    <x v="0"/>
    <n v="533"/>
  </r>
  <r>
    <s v="משרד הבריאות"/>
    <x v="0"/>
    <x v="0"/>
    <x v="56"/>
    <x v="1"/>
    <n v="538"/>
    <x v="9"/>
    <x v="0"/>
    <n v="531"/>
  </r>
  <r>
    <s v="משרד הבריאות"/>
    <x v="0"/>
    <x v="0"/>
    <x v="56"/>
    <x v="1"/>
    <n v="538"/>
    <x v="9"/>
    <x v="1"/>
    <n v="510"/>
  </r>
  <r>
    <s v="משרד הבריאות"/>
    <x v="0"/>
    <x v="0"/>
    <x v="56"/>
    <x v="2"/>
    <n v="598"/>
    <x v="0"/>
    <x v="0"/>
    <n v="597"/>
  </r>
  <r>
    <s v="משרד הבריאות"/>
    <x v="0"/>
    <x v="0"/>
    <x v="56"/>
    <x v="2"/>
    <n v="598"/>
    <x v="0"/>
    <x v="1"/>
    <n v="596"/>
  </r>
  <r>
    <s v="משרד הבריאות"/>
    <x v="0"/>
    <x v="0"/>
    <x v="56"/>
    <x v="2"/>
    <n v="598"/>
    <x v="0"/>
    <x v="2"/>
    <n v="589"/>
  </r>
  <r>
    <s v="משרד הבריאות"/>
    <x v="0"/>
    <x v="0"/>
    <x v="56"/>
    <x v="2"/>
    <n v="598"/>
    <x v="1"/>
    <x v="0"/>
    <n v="541"/>
  </r>
  <r>
    <s v="משרד הבריאות"/>
    <x v="0"/>
    <x v="0"/>
    <x v="56"/>
    <x v="2"/>
    <n v="598"/>
    <x v="1"/>
    <x v="1"/>
    <n v="467"/>
  </r>
  <r>
    <s v="משרד הבריאות"/>
    <x v="0"/>
    <x v="0"/>
    <x v="56"/>
    <x v="2"/>
    <n v="598"/>
    <x v="2"/>
    <x v="0"/>
    <n v="598"/>
  </r>
  <r>
    <s v="משרד הבריאות"/>
    <x v="0"/>
    <x v="0"/>
    <x v="56"/>
    <x v="2"/>
    <n v="598"/>
    <x v="2"/>
    <x v="1"/>
    <n v="596"/>
  </r>
  <r>
    <s v="משרד הבריאות"/>
    <x v="0"/>
    <x v="0"/>
    <x v="56"/>
    <x v="2"/>
    <n v="598"/>
    <x v="2"/>
    <x v="2"/>
    <n v="592"/>
  </r>
  <r>
    <s v="משרד הבריאות"/>
    <x v="0"/>
    <x v="0"/>
    <x v="56"/>
    <x v="2"/>
    <n v="598"/>
    <x v="2"/>
    <x v="3"/>
    <n v="579"/>
  </r>
  <r>
    <s v="משרד הבריאות"/>
    <x v="0"/>
    <x v="0"/>
    <x v="56"/>
    <x v="2"/>
    <n v="598"/>
    <x v="3"/>
    <x v="0"/>
    <n v="597"/>
  </r>
  <r>
    <s v="משרד הבריאות"/>
    <x v="0"/>
    <x v="0"/>
    <x v="56"/>
    <x v="2"/>
    <n v="598"/>
    <x v="3"/>
    <x v="1"/>
    <n v="595"/>
  </r>
  <r>
    <s v="משרד הבריאות"/>
    <x v="0"/>
    <x v="0"/>
    <x v="56"/>
    <x v="2"/>
    <n v="598"/>
    <x v="3"/>
    <x v="2"/>
    <n v="591"/>
  </r>
  <r>
    <s v="משרד הבריאות"/>
    <x v="0"/>
    <x v="0"/>
    <x v="56"/>
    <x v="2"/>
    <n v="598"/>
    <x v="3"/>
    <x v="3"/>
    <n v="579"/>
  </r>
  <r>
    <s v="משרד הבריאות"/>
    <x v="0"/>
    <x v="0"/>
    <x v="56"/>
    <x v="2"/>
    <n v="598"/>
    <x v="4"/>
    <x v="0"/>
    <n v="598"/>
  </r>
  <r>
    <s v="משרד הבריאות"/>
    <x v="0"/>
    <x v="0"/>
    <x v="56"/>
    <x v="2"/>
    <n v="598"/>
    <x v="4"/>
    <x v="1"/>
    <n v="595"/>
  </r>
  <r>
    <s v="משרד הבריאות"/>
    <x v="0"/>
    <x v="0"/>
    <x v="56"/>
    <x v="2"/>
    <n v="598"/>
    <x v="4"/>
    <x v="2"/>
    <n v="589"/>
  </r>
  <r>
    <s v="משרד הבריאות"/>
    <x v="0"/>
    <x v="0"/>
    <x v="56"/>
    <x v="2"/>
    <n v="598"/>
    <x v="4"/>
    <x v="3"/>
    <n v="577"/>
  </r>
  <r>
    <s v="משרד הבריאות"/>
    <x v="0"/>
    <x v="0"/>
    <x v="56"/>
    <x v="2"/>
    <n v="598"/>
    <x v="5"/>
    <x v="0"/>
    <n v="595"/>
  </r>
  <r>
    <s v="משרד הבריאות"/>
    <x v="0"/>
    <x v="0"/>
    <x v="56"/>
    <x v="2"/>
    <n v="598"/>
    <x v="5"/>
    <x v="1"/>
    <n v="591"/>
  </r>
  <r>
    <s v="משרד הבריאות"/>
    <x v="0"/>
    <x v="0"/>
    <x v="56"/>
    <x v="2"/>
    <n v="598"/>
    <x v="5"/>
    <x v="2"/>
    <n v="574"/>
  </r>
  <r>
    <s v="משרד הבריאות"/>
    <x v="0"/>
    <x v="0"/>
    <x v="56"/>
    <x v="2"/>
    <n v="598"/>
    <x v="6"/>
    <x v="0"/>
    <n v="576"/>
  </r>
  <r>
    <s v="משרד הבריאות"/>
    <x v="0"/>
    <x v="0"/>
    <x v="56"/>
    <x v="2"/>
    <n v="598"/>
    <x v="6"/>
    <x v="1"/>
    <n v="563"/>
  </r>
  <r>
    <s v="משרד הבריאות"/>
    <x v="0"/>
    <x v="0"/>
    <x v="56"/>
    <x v="2"/>
    <n v="598"/>
    <x v="6"/>
    <x v="2"/>
    <n v="487"/>
  </r>
  <r>
    <s v="משרד הבריאות"/>
    <x v="0"/>
    <x v="0"/>
    <x v="56"/>
    <x v="2"/>
    <n v="598"/>
    <x v="7"/>
    <x v="0"/>
    <n v="592"/>
  </r>
  <r>
    <s v="משרד הבריאות"/>
    <x v="0"/>
    <x v="0"/>
    <x v="56"/>
    <x v="2"/>
    <n v="598"/>
    <x v="8"/>
    <x v="0"/>
    <n v="584"/>
  </r>
  <r>
    <s v="משרד הבריאות"/>
    <x v="0"/>
    <x v="0"/>
    <x v="56"/>
    <x v="2"/>
    <n v="598"/>
    <x v="9"/>
    <x v="0"/>
    <n v="585"/>
  </r>
  <r>
    <s v="משרד הבריאות"/>
    <x v="0"/>
    <x v="0"/>
    <x v="56"/>
    <x v="2"/>
    <n v="598"/>
    <x v="9"/>
    <x v="1"/>
    <n v="552"/>
  </r>
  <r>
    <s v="משרד הבריאות"/>
    <x v="0"/>
    <x v="0"/>
    <x v="56"/>
    <x v="3"/>
    <n v="552"/>
    <x v="0"/>
    <x v="0"/>
    <n v="551"/>
  </r>
  <r>
    <s v="משרד הבריאות"/>
    <x v="0"/>
    <x v="0"/>
    <x v="56"/>
    <x v="3"/>
    <n v="552"/>
    <x v="0"/>
    <x v="1"/>
    <n v="549"/>
  </r>
  <r>
    <s v="משרד הבריאות"/>
    <x v="0"/>
    <x v="0"/>
    <x v="56"/>
    <x v="3"/>
    <n v="552"/>
    <x v="0"/>
    <x v="2"/>
    <n v="537"/>
  </r>
  <r>
    <s v="משרד הבריאות"/>
    <x v="0"/>
    <x v="0"/>
    <x v="56"/>
    <x v="3"/>
    <n v="552"/>
    <x v="1"/>
    <x v="0"/>
    <n v="496"/>
  </r>
  <r>
    <s v="משרד הבריאות"/>
    <x v="0"/>
    <x v="0"/>
    <x v="56"/>
    <x v="3"/>
    <n v="552"/>
    <x v="1"/>
    <x v="1"/>
    <n v="407"/>
  </r>
  <r>
    <s v="משרד הבריאות"/>
    <x v="0"/>
    <x v="0"/>
    <x v="56"/>
    <x v="3"/>
    <n v="552"/>
    <x v="2"/>
    <x v="0"/>
    <n v="552"/>
  </r>
  <r>
    <s v="משרד הבריאות"/>
    <x v="0"/>
    <x v="0"/>
    <x v="56"/>
    <x v="3"/>
    <n v="552"/>
    <x v="2"/>
    <x v="1"/>
    <n v="545"/>
  </r>
  <r>
    <s v="משרד הבריאות"/>
    <x v="0"/>
    <x v="0"/>
    <x v="56"/>
    <x v="3"/>
    <n v="552"/>
    <x v="2"/>
    <x v="2"/>
    <n v="538"/>
  </r>
  <r>
    <s v="משרד הבריאות"/>
    <x v="0"/>
    <x v="0"/>
    <x v="56"/>
    <x v="3"/>
    <n v="552"/>
    <x v="2"/>
    <x v="3"/>
    <n v="525"/>
  </r>
  <r>
    <s v="משרד הבריאות"/>
    <x v="0"/>
    <x v="0"/>
    <x v="56"/>
    <x v="3"/>
    <n v="552"/>
    <x v="3"/>
    <x v="0"/>
    <n v="551"/>
  </r>
  <r>
    <s v="משרד הבריאות"/>
    <x v="0"/>
    <x v="0"/>
    <x v="56"/>
    <x v="3"/>
    <n v="552"/>
    <x v="3"/>
    <x v="1"/>
    <n v="545"/>
  </r>
  <r>
    <s v="משרד הבריאות"/>
    <x v="0"/>
    <x v="0"/>
    <x v="56"/>
    <x v="3"/>
    <n v="552"/>
    <x v="3"/>
    <x v="2"/>
    <n v="539"/>
  </r>
  <r>
    <s v="משרד הבריאות"/>
    <x v="0"/>
    <x v="0"/>
    <x v="56"/>
    <x v="3"/>
    <n v="552"/>
    <x v="3"/>
    <x v="3"/>
    <n v="526"/>
  </r>
  <r>
    <s v="משרד הבריאות"/>
    <x v="0"/>
    <x v="0"/>
    <x v="56"/>
    <x v="3"/>
    <n v="552"/>
    <x v="4"/>
    <x v="0"/>
    <n v="551"/>
  </r>
  <r>
    <s v="משרד הבריאות"/>
    <x v="0"/>
    <x v="0"/>
    <x v="56"/>
    <x v="3"/>
    <n v="552"/>
    <x v="4"/>
    <x v="1"/>
    <n v="543"/>
  </r>
  <r>
    <s v="משרד הבריאות"/>
    <x v="0"/>
    <x v="0"/>
    <x v="56"/>
    <x v="3"/>
    <n v="552"/>
    <x v="4"/>
    <x v="2"/>
    <n v="537"/>
  </r>
  <r>
    <s v="משרד הבריאות"/>
    <x v="0"/>
    <x v="0"/>
    <x v="56"/>
    <x v="3"/>
    <n v="552"/>
    <x v="4"/>
    <x v="3"/>
    <n v="525"/>
  </r>
  <r>
    <s v="משרד הבריאות"/>
    <x v="0"/>
    <x v="0"/>
    <x v="56"/>
    <x v="3"/>
    <n v="552"/>
    <x v="5"/>
    <x v="0"/>
    <n v="546"/>
  </r>
  <r>
    <s v="משרד הבריאות"/>
    <x v="0"/>
    <x v="0"/>
    <x v="56"/>
    <x v="3"/>
    <n v="552"/>
    <x v="5"/>
    <x v="1"/>
    <n v="540"/>
  </r>
  <r>
    <s v="משרד הבריאות"/>
    <x v="0"/>
    <x v="0"/>
    <x v="56"/>
    <x v="3"/>
    <n v="552"/>
    <x v="5"/>
    <x v="2"/>
    <n v="522"/>
  </r>
  <r>
    <s v="משרד הבריאות"/>
    <x v="0"/>
    <x v="0"/>
    <x v="56"/>
    <x v="3"/>
    <n v="552"/>
    <x v="6"/>
    <x v="0"/>
    <n v="514"/>
  </r>
  <r>
    <s v="משרד הבריאות"/>
    <x v="0"/>
    <x v="0"/>
    <x v="56"/>
    <x v="3"/>
    <n v="552"/>
    <x v="6"/>
    <x v="1"/>
    <n v="491"/>
  </r>
  <r>
    <s v="משרד הבריאות"/>
    <x v="0"/>
    <x v="0"/>
    <x v="56"/>
    <x v="3"/>
    <n v="552"/>
    <x v="6"/>
    <x v="2"/>
    <n v="445"/>
  </r>
  <r>
    <s v="משרד הבריאות"/>
    <x v="0"/>
    <x v="0"/>
    <x v="56"/>
    <x v="3"/>
    <n v="552"/>
    <x v="7"/>
    <x v="0"/>
    <n v="542"/>
  </r>
  <r>
    <s v="משרד הבריאות"/>
    <x v="0"/>
    <x v="0"/>
    <x v="56"/>
    <x v="3"/>
    <n v="552"/>
    <x v="8"/>
    <x v="0"/>
    <n v="539"/>
  </r>
  <r>
    <s v="משרד הבריאות"/>
    <x v="0"/>
    <x v="0"/>
    <x v="56"/>
    <x v="3"/>
    <n v="552"/>
    <x v="9"/>
    <x v="0"/>
    <n v="525"/>
  </r>
  <r>
    <s v="משרד הבריאות"/>
    <x v="0"/>
    <x v="0"/>
    <x v="56"/>
    <x v="3"/>
    <n v="552"/>
    <x v="9"/>
    <x v="1"/>
    <n v="500"/>
  </r>
  <r>
    <s v="משרד הבריאות"/>
    <x v="0"/>
    <x v="0"/>
    <x v="56"/>
    <x v="4"/>
    <n v="505"/>
    <x v="0"/>
    <x v="0"/>
    <n v="505"/>
  </r>
  <r>
    <s v="משרד הבריאות"/>
    <x v="0"/>
    <x v="0"/>
    <x v="56"/>
    <x v="4"/>
    <n v="505"/>
    <x v="0"/>
    <x v="1"/>
    <n v="505"/>
  </r>
  <r>
    <s v="משרד הבריאות"/>
    <x v="0"/>
    <x v="0"/>
    <x v="56"/>
    <x v="4"/>
    <n v="505"/>
    <x v="0"/>
    <x v="2"/>
    <n v="500"/>
  </r>
  <r>
    <s v="משרד הבריאות"/>
    <x v="0"/>
    <x v="0"/>
    <x v="56"/>
    <x v="4"/>
    <n v="505"/>
    <x v="1"/>
    <x v="0"/>
    <n v="448"/>
  </r>
  <r>
    <s v="משרד הבריאות"/>
    <x v="0"/>
    <x v="0"/>
    <x v="56"/>
    <x v="4"/>
    <n v="505"/>
    <x v="1"/>
    <x v="1"/>
    <n v="377"/>
  </r>
  <r>
    <s v="משרד הבריאות"/>
    <x v="0"/>
    <x v="0"/>
    <x v="56"/>
    <x v="4"/>
    <n v="505"/>
    <x v="2"/>
    <x v="0"/>
    <n v="503"/>
  </r>
  <r>
    <s v="משרד הבריאות"/>
    <x v="0"/>
    <x v="0"/>
    <x v="56"/>
    <x v="4"/>
    <n v="505"/>
    <x v="2"/>
    <x v="1"/>
    <n v="502"/>
  </r>
  <r>
    <s v="משרד הבריאות"/>
    <x v="0"/>
    <x v="0"/>
    <x v="56"/>
    <x v="4"/>
    <n v="505"/>
    <x v="2"/>
    <x v="2"/>
    <n v="499"/>
  </r>
  <r>
    <s v="משרד הבריאות"/>
    <x v="0"/>
    <x v="0"/>
    <x v="56"/>
    <x v="4"/>
    <n v="505"/>
    <x v="2"/>
    <x v="3"/>
    <n v="488"/>
  </r>
  <r>
    <s v="משרד הבריאות"/>
    <x v="0"/>
    <x v="0"/>
    <x v="56"/>
    <x v="4"/>
    <n v="505"/>
    <x v="3"/>
    <x v="0"/>
    <n v="503"/>
  </r>
  <r>
    <s v="משרד הבריאות"/>
    <x v="0"/>
    <x v="0"/>
    <x v="56"/>
    <x v="4"/>
    <n v="505"/>
    <x v="3"/>
    <x v="1"/>
    <n v="502"/>
  </r>
  <r>
    <s v="משרד הבריאות"/>
    <x v="0"/>
    <x v="0"/>
    <x v="56"/>
    <x v="4"/>
    <n v="505"/>
    <x v="3"/>
    <x v="2"/>
    <n v="499"/>
  </r>
  <r>
    <s v="משרד הבריאות"/>
    <x v="0"/>
    <x v="0"/>
    <x v="56"/>
    <x v="4"/>
    <n v="505"/>
    <x v="3"/>
    <x v="3"/>
    <n v="487"/>
  </r>
  <r>
    <s v="משרד הבריאות"/>
    <x v="0"/>
    <x v="0"/>
    <x v="56"/>
    <x v="4"/>
    <n v="505"/>
    <x v="4"/>
    <x v="0"/>
    <n v="503"/>
  </r>
  <r>
    <s v="משרד הבריאות"/>
    <x v="0"/>
    <x v="0"/>
    <x v="56"/>
    <x v="4"/>
    <n v="505"/>
    <x v="4"/>
    <x v="1"/>
    <n v="502"/>
  </r>
  <r>
    <s v="משרד הבריאות"/>
    <x v="0"/>
    <x v="0"/>
    <x v="56"/>
    <x v="4"/>
    <n v="505"/>
    <x v="4"/>
    <x v="2"/>
    <n v="499"/>
  </r>
  <r>
    <s v="משרד הבריאות"/>
    <x v="0"/>
    <x v="0"/>
    <x v="56"/>
    <x v="4"/>
    <n v="505"/>
    <x v="4"/>
    <x v="3"/>
    <n v="488"/>
  </r>
  <r>
    <s v="משרד הבריאות"/>
    <x v="0"/>
    <x v="0"/>
    <x v="56"/>
    <x v="4"/>
    <n v="505"/>
    <x v="5"/>
    <x v="0"/>
    <n v="502"/>
  </r>
  <r>
    <s v="משרד הבריאות"/>
    <x v="0"/>
    <x v="0"/>
    <x v="56"/>
    <x v="4"/>
    <n v="505"/>
    <x v="5"/>
    <x v="1"/>
    <n v="501"/>
  </r>
  <r>
    <s v="משרד הבריאות"/>
    <x v="0"/>
    <x v="0"/>
    <x v="56"/>
    <x v="4"/>
    <n v="505"/>
    <x v="5"/>
    <x v="2"/>
    <n v="486"/>
  </r>
  <r>
    <s v="משרד הבריאות"/>
    <x v="0"/>
    <x v="0"/>
    <x v="56"/>
    <x v="4"/>
    <n v="505"/>
    <x v="6"/>
    <x v="0"/>
    <n v="481"/>
  </r>
  <r>
    <s v="משרד הבריאות"/>
    <x v="0"/>
    <x v="0"/>
    <x v="56"/>
    <x v="4"/>
    <n v="505"/>
    <x v="6"/>
    <x v="1"/>
    <n v="469"/>
  </r>
  <r>
    <s v="משרד הבריאות"/>
    <x v="0"/>
    <x v="0"/>
    <x v="56"/>
    <x v="4"/>
    <n v="505"/>
    <x v="6"/>
    <x v="2"/>
    <n v="423"/>
  </r>
  <r>
    <s v="משרד הבריאות"/>
    <x v="0"/>
    <x v="0"/>
    <x v="56"/>
    <x v="4"/>
    <n v="505"/>
    <x v="7"/>
    <x v="0"/>
    <n v="496"/>
  </r>
  <r>
    <s v="משרד הבריאות"/>
    <x v="0"/>
    <x v="0"/>
    <x v="56"/>
    <x v="4"/>
    <n v="505"/>
    <x v="8"/>
    <x v="0"/>
    <n v="496"/>
  </r>
  <r>
    <s v="משרד הבריאות"/>
    <x v="0"/>
    <x v="0"/>
    <x v="56"/>
    <x v="4"/>
    <n v="505"/>
    <x v="9"/>
    <x v="0"/>
    <n v="484"/>
  </r>
  <r>
    <s v="משרד הבריאות"/>
    <x v="0"/>
    <x v="0"/>
    <x v="56"/>
    <x v="4"/>
    <n v="505"/>
    <x v="9"/>
    <x v="1"/>
    <n v="455"/>
  </r>
  <r>
    <s v="משרד הבריאות"/>
    <x v="0"/>
    <x v="0"/>
    <x v="56"/>
    <x v="5"/>
    <n v="557"/>
    <x v="0"/>
    <x v="0"/>
    <n v="555"/>
  </r>
  <r>
    <s v="משרד הבריאות"/>
    <x v="0"/>
    <x v="0"/>
    <x v="56"/>
    <x v="5"/>
    <n v="557"/>
    <x v="0"/>
    <x v="1"/>
    <n v="553"/>
  </r>
  <r>
    <s v="משרד הבריאות"/>
    <x v="0"/>
    <x v="0"/>
    <x v="56"/>
    <x v="5"/>
    <n v="557"/>
    <x v="0"/>
    <x v="2"/>
    <n v="542"/>
  </r>
  <r>
    <s v="משרד הבריאות"/>
    <x v="0"/>
    <x v="0"/>
    <x v="56"/>
    <x v="5"/>
    <n v="557"/>
    <x v="1"/>
    <x v="0"/>
    <n v="506"/>
  </r>
  <r>
    <s v="משרד הבריאות"/>
    <x v="0"/>
    <x v="0"/>
    <x v="56"/>
    <x v="5"/>
    <n v="557"/>
    <x v="1"/>
    <x v="1"/>
    <n v="433"/>
  </r>
  <r>
    <s v="משרד הבריאות"/>
    <x v="0"/>
    <x v="0"/>
    <x v="56"/>
    <x v="5"/>
    <n v="557"/>
    <x v="2"/>
    <x v="0"/>
    <n v="555"/>
  </r>
  <r>
    <s v="משרד הבריאות"/>
    <x v="0"/>
    <x v="0"/>
    <x v="56"/>
    <x v="5"/>
    <n v="557"/>
    <x v="2"/>
    <x v="1"/>
    <n v="553"/>
  </r>
  <r>
    <s v="משרד הבריאות"/>
    <x v="0"/>
    <x v="0"/>
    <x v="56"/>
    <x v="5"/>
    <n v="557"/>
    <x v="2"/>
    <x v="2"/>
    <n v="545"/>
  </r>
  <r>
    <s v="משרד הבריאות"/>
    <x v="0"/>
    <x v="0"/>
    <x v="56"/>
    <x v="5"/>
    <n v="557"/>
    <x v="2"/>
    <x v="3"/>
    <n v="525"/>
  </r>
  <r>
    <s v="משרד הבריאות"/>
    <x v="0"/>
    <x v="0"/>
    <x v="56"/>
    <x v="5"/>
    <n v="557"/>
    <x v="3"/>
    <x v="0"/>
    <n v="555"/>
  </r>
  <r>
    <s v="משרד הבריאות"/>
    <x v="0"/>
    <x v="0"/>
    <x v="56"/>
    <x v="5"/>
    <n v="557"/>
    <x v="3"/>
    <x v="1"/>
    <n v="553"/>
  </r>
  <r>
    <s v="משרד הבריאות"/>
    <x v="0"/>
    <x v="0"/>
    <x v="56"/>
    <x v="5"/>
    <n v="557"/>
    <x v="3"/>
    <x v="2"/>
    <n v="545"/>
  </r>
  <r>
    <s v="משרד הבריאות"/>
    <x v="0"/>
    <x v="0"/>
    <x v="56"/>
    <x v="5"/>
    <n v="557"/>
    <x v="3"/>
    <x v="3"/>
    <n v="527"/>
  </r>
  <r>
    <s v="משרד הבריאות"/>
    <x v="0"/>
    <x v="0"/>
    <x v="56"/>
    <x v="5"/>
    <n v="557"/>
    <x v="4"/>
    <x v="0"/>
    <n v="553"/>
  </r>
  <r>
    <s v="משרד הבריאות"/>
    <x v="0"/>
    <x v="0"/>
    <x v="56"/>
    <x v="5"/>
    <n v="557"/>
    <x v="4"/>
    <x v="1"/>
    <n v="551"/>
  </r>
  <r>
    <s v="משרד הבריאות"/>
    <x v="0"/>
    <x v="0"/>
    <x v="56"/>
    <x v="5"/>
    <n v="557"/>
    <x v="4"/>
    <x v="2"/>
    <n v="543"/>
  </r>
  <r>
    <s v="משרד הבריאות"/>
    <x v="0"/>
    <x v="0"/>
    <x v="56"/>
    <x v="5"/>
    <n v="557"/>
    <x v="4"/>
    <x v="3"/>
    <n v="525"/>
  </r>
  <r>
    <s v="משרד הבריאות"/>
    <x v="0"/>
    <x v="0"/>
    <x v="56"/>
    <x v="5"/>
    <n v="557"/>
    <x v="5"/>
    <x v="0"/>
    <n v="552"/>
  </r>
  <r>
    <s v="משרד הבריאות"/>
    <x v="0"/>
    <x v="0"/>
    <x v="56"/>
    <x v="5"/>
    <n v="557"/>
    <x v="5"/>
    <x v="1"/>
    <n v="546"/>
  </r>
  <r>
    <s v="משרד הבריאות"/>
    <x v="0"/>
    <x v="0"/>
    <x v="56"/>
    <x v="5"/>
    <n v="557"/>
    <x v="5"/>
    <x v="2"/>
    <n v="525"/>
  </r>
  <r>
    <s v="משרד הבריאות"/>
    <x v="0"/>
    <x v="0"/>
    <x v="56"/>
    <x v="5"/>
    <n v="557"/>
    <x v="6"/>
    <x v="0"/>
    <n v="513"/>
  </r>
  <r>
    <s v="משרד הבריאות"/>
    <x v="0"/>
    <x v="0"/>
    <x v="56"/>
    <x v="5"/>
    <n v="557"/>
    <x v="6"/>
    <x v="1"/>
    <n v="502"/>
  </r>
  <r>
    <s v="משרד הבריאות"/>
    <x v="0"/>
    <x v="0"/>
    <x v="56"/>
    <x v="5"/>
    <n v="557"/>
    <x v="6"/>
    <x v="2"/>
    <n v="442"/>
  </r>
  <r>
    <s v="משרד הבריאות"/>
    <x v="0"/>
    <x v="0"/>
    <x v="56"/>
    <x v="5"/>
    <n v="557"/>
    <x v="7"/>
    <x v="0"/>
    <n v="545"/>
  </r>
  <r>
    <s v="משרד הבריאות"/>
    <x v="0"/>
    <x v="0"/>
    <x v="56"/>
    <x v="5"/>
    <n v="557"/>
    <x v="8"/>
    <x v="0"/>
    <n v="538"/>
  </r>
  <r>
    <s v="משרד הבריאות"/>
    <x v="0"/>
    <x v="0"/>
    <x v="56"/>
    <x v="5"/>
    <n v="557"/>
    <x v="9"/>
    <x v="0"/>
    <n v="529"/>
  </r>
  <r>
    <s v="משרד הבריאות"/>
    <x v="0"/>
    <x v="0"/>
    <x v="56"/>
    <x v="5"/>
    <n v="557"/>
    <x v="9"/>
    <x v="1"/>
    <n v="447"/>
  </r>
  <r>
    <s v="משרד הבריאות"/>
    <x v="0"/>
    <x v="0"/>
    <x v="56"/>
    <x v="6"/>
    <n v="503"/>
    <x v="0"/>
    <x v="0"/>
    <n v="502"/>
  </r>
  <r>
    <s v="משרד הבריאות"/>
    <x v="0"/>
    <x v="0"/>
    <x v="56"/>
    <x v="6"/>
    <n v="503"/>
    <x v="0"/>
    <x v="1"/>
    <n v="501"/>
  </r>
  <r>
    <s v="משרד הבריאות"/>
    <x v="0"/>
    <x v="0"/>
    <x v="56"/>
    <x v="6"/>
    <n v="503"/>
    <x v="0"/>
    <x v="2"/>
    <n v="491"/>
  </r>
  <r>
    <s v="משרד הבריאות"/>
    <x v="0"/>
    <x v="0"/>
    <x v="56"/>
    <x v="6"/>
    <n v="503"/>
    <x v="1"/>
    <x v="0"/>
    <n v="478"/>
  </r>
  <r>
    <s v="משרד הבריאות"/>
    <x v="0"/>
    <x v="0"/>
    <x v="56"/>
    <x v="6"/>
    <n v="503"/>
    <x v="1"/>
    <x v="1"/>
    <n v="402"/>
  </r>
  <r>
    <s v="משרד הבריאות"/>
    <x v="0"/>
    <x v="0"/>
    <x v="56"/>
    <x v="6"/>
    <n v="503"/>
    <x v="2"/>
    <x v="0"/>
    <n v="503"/>
  </r>
  <r>
    <s v="משרד הבריאות"/>
    <x v="0"/>
    <x v="0"/>
    <x v="56"/>
    <x v="6"/>
    <n v="503"/>
    <x v="2"/>
    <x v="1"/>
    <n v="502"/>
  </r>
  <r>
    <s v="משרד הבריאות"/>
    <x v="0"/>
    <x v="0"/>
    <x v="56"/>
    <x v="6"/>
    <n v="503"/>
    <x v="2"/>
    <x v="2"/>
    <n v="494"/>
  </r>
  <r>
    <s v="משרד הבריאות"/>
    <x v="0"/>
    <x v="0"/>
    <x v="56"/>
    <x v="6"/>
    <n v="503"/>
    <x v="2"/>
    <x v="3"/>
    <n v="464"/>
  </r>
  <r>
    <s v="משרד הבריאות"/>
    <x v="0"/>
    <x v="0"/>
    <x v="56"/>
    <x v="6"/>
    <n v="503"/>
    <x v="3"/>
    <x v="0"/>
    <n v="503"/>
  </r>
  <r>
    <s v="משרד הבריאות"/>
    <x v="0"/>
    <x v="0"/>
    <x v="56"/>
    <x v="6"/>
    <n v="503"/>
    <x v="3"/>
    <x v="1"/>
    <n v="501"/>
  </r>
  <r>
    <s v="משרד הבריאות"/>
    <x v="0"/>
    <x v="0"/>
    <x v="56"/>
    <x v="6"/>
    <n v="503"/>
    <x v="3"/>
    <x v="2"/>
    <n v="493"/>
  </r>
  <r>
    <s v="משרד הבריאות"/>
    <x v="0"/>
    <x v="0"/>
    <x v="56"/>
    <x v="6"/>
    <n v="503"/>
    <x v="3"/>
    <x v="3"/>
    <n v="464"/>
  </r>
  <r>
    <s v="משרד הבריאות"/>
    <x v="0"/>
    <x v="0"/>
    <x v="56"/>
    <x v="6"/>
    <n v="503"/>
    <x v="4"/>
    <x v="0"/>
    <n v="503"/>
  </r>
  <r>
    <s v="משרד הבריאות"/>
    <x v="0"/>
    <x v="0"/>
    <x v="56"/>
    <x v="6"/>
    <n v="503"/>
    <x v="4"/>
    <x v="1"/>
    <n v="502"/>
  </r>
  <r>
    <s v="משרד הבריאות"/>
    <x v="0"/>
    <x v="0"/>
    <x v="56"/>
    <x v="6"/>
    <n v="503"/>
    <x v="4"/>
    <x v="2"/>
    <n v="494"/>
  </r>
  <r>
    <s v="משרד הבריאות"/>
    <x v="0"/>
    <x v="0"/>
    <x v="56"/>
    <x v="6"/>
    <n v="503"/>
    <x v="4"/>
    <x v="3"/>
    <n v="465"/>
  </r>
  <r>
    <s v="משרד הבריאות"/>
    <x v="0"/>
    <x v="0"/>
    <x v="56"/>
    <x v="6"/>
    <n v="503"/>
    <x v="5"/>
    <x v="0"/>
    <n v="501"/>
  </r>
  <r>
    <s v="משרד הבריאות"/>
    <x v="0"/>
    <x v="0"/>
    <x v="56"/>
    <x v="6"/>
    <n v="503"/>
    <x v="5"/>
    <x v="1"/>
    <n v="495"/>
  </r>
  <r>
    <s v="משרד הבריאות"/>
    <x v="0"/>
    <x v="0"/>
    <x v="56"/>
    <x v="6"/>
    <n v="503"/>
    <x v="5"/>
    <x v="2"/>
    <n v="470"/>
  </r>
  <r>
    <s v="משרד הבריאות"/>
    <x v="0"/>
    <x v="0"/>
    <x v="56"/>
    <x v="6"/>
    <n v="503"/>
    <x v="6"/>
    <x v="0"/>
    <n v="485"/>
  </r>
  <r>
    <s v="משרד הבריאות"/>
    <x v="0"/>
    <x v="0"/>
    <x v="56"/>
    <x v="6"/>
    <n v="503"/>
    <x v="6"/>
    <x v="1"/>
    <n v="472"/>
  </r>
  <r>
    <s v="משרד הבריאות"/>
    <x v="0"/>
    <x v="0"/>
    <x v="56"/>
    <x v="6"/>
    <n v="503"/>
    <x v="6"/>
    <x v="2"/>
    <n v="424"/>
  </r>
  <r>
    <s v="משרד הבריאות"/>
    <x v="0"/>
    <x v="0"/>
    <x v="56"/>
    <x v="6"/>
    <n v="503"/>
    <x v="7"/>
    <x v="0"/>
    <n v="488"/>
  </r>
  <r>
    <s v="משרד הבריאות"/>
    <x v="0"/>
    <x v="0"/>
    <x v="56"/>
    <x v="6"/>
    <n v="503"/>
    <x v="8"/>
    <x v="0"/>
    <n v="485"/>
  </r>
  <r>
    <s v="משרד הבריאות"/>
    <x v="0"/>
    <x v="0"/>
    <x v="56"/>
    <x v="6"/>
    <n v="503"/>
    <x v="9"/>
    <x v="0"/>
    <n v="445"/>
  </r>
  <r>
    <s v="משרד הבריאות"/>
    <x v="0"/>
    <x v="0"/>
    <x v="56"/>
    <x v="6"/>
    <n v="503"/>
    <x v="9"/>
    <x v="1"/>
    <n v="337"/>
  </r>
  <r>
    <s v="משרד הבריאות"/>
    <x v="0"/>
    <x v="0"/>
    <x v="57"/>
    <x v="0"/>
    <n v="737"/>
    <x v="0"/>
    <x v="0"/>
    <n v="735"/>
  </r>
  <r>
    <s v="משרד הבריאות"/>
    <x v="0"/>
    <x v="0"/>
    <x v="57"/>
    <x v="0"/>
    <n v="737"/>
    <x v="0"/>
    <x v="1"/>
    <n v="735"/>
  </r>
  <r>
    <s v="משרד הבריאות"/>
    <x v="0"/>
    <x v="0"/>
    <x v="57"/>
    <x v="0"/>
    <n v="737"/>
    <x v="0"/>
    <x v="2"/>
    <n v="728"/>
  </r>
  <r>
    <s v="משרד הבריאות"/>
    <x v="0"/>
    <x v="0"/>
    <x v="57"/>
    <x v="0"/>
    <n v="737"/>
    <x v="1"/>
    <x v="0"/>
    <n v="531"/>
  </r>
  <r>
    <s v="משרד הבריאות"/>
    <x v="0"/>
    <x v="0"/>
    <x v="57"/>
    <x v="0"/>
    <n v="737"/>
    <x v="1"/>
    <x v="1"/>
    <n v="264"/>
  </r>
  <r>
    <s v="משרד הבריאות"/>
    <x v="0"/>
    <x v="0"/>
    <x v="57"/>
    <x v="0"/>
    <n v="737"/>
    <x v="2"/>
    <x v="0"/>
    <n v="737"/>
  </r>
  <r>
    <s v="משרד הבריאות"/>
    <x v="0"/>
    <x v="0"/>
    <x v="57"/>
    <x v="0"/>
    <n v="737"/>
    <x v="2"/>
    <x v="1"/>
    <n v="736"/>
  </r>
  <r>
    <s v="משרד הבריאות"/>
    <x v="0"/>
    <x v="0"/>
    <x v="57"/>
    <x v="0"/>
    <n v="737"/>
    <x v="2"/>
    <x v="2"/>
    <n v="733"/>
  </r>
  <r>
    <s v="משרד הבריאות"/>
    <x v="0"/>
    <x v="0"/>
    <x v="57"/>
    <x v="0"/>
    <n v="737"/>
    <x v="2"/>
    <x v="3"/>
    <n v="722"/>
  </r>
  <r>
    <s v="משרד הבריאות"/>
    <x v="0"/>
    <x v="0"/>
    <x v="57"/>
    <x v="0"/>
    <n v="737"/>
    <x v="3"/>
    <x v="0"/>
    <n v="737"/>
  </r>
  <r>
    <s v="משרד הבריאות"/>
    <x v="0"/>
    <x v="0"/>
    <x v="57"/>
    <x v="0"/>
    <n v="737"/>
    <x v="3"/>
    <x v="1"/>
    <n v="736"/>
  </r>
  <r>
    <s v="משרד הבריאות"/>
    <x v="0"/>
    <x v="0"/>
    <x v="57"/>
    <x v="0"/>
    <n v="737"/>
    <x v="3"/>
    <x v="2"/>
    <n v="732"/>
  </r>
  <r>
    <s v="משרד הבריאות"/>
    <x v="0"/>
    <x v="0"/>
    <x v="57"/>
    <x v="0"/>
    <n v="737"/>
    <x v="3"/>
    <x v="3"/>
    <n v="722"/>
  </r>
  <r>
    <s v="משרד הבריאות"/>
    <x v="0"/>
    <x v="0"/>
    <x v="57"/>
    <x v="0"/>
    <n v="737"/>
    <x v="4"/>
    <x v="0"/>
    <n v="737"/>
  </r>
  <r>
    <s v="משרד הבריאות"/>
    <x v="0"/>
    <x v="0"/>
    <x v="57"/>
    <x v="0"/>
    <n v="737"/>
    <x v="4"/>
    <x v="1"/>
    <n v="736"/>
  </r>
  <r>
    <s v="משרד הבריאות"/>
    <x v="0"/>
    <x v="0"/>
    <x v="57"/>
    <x v="0"/>
    <n v="737"/>
    <x v="4"/>
    <x v="2"/>
    <n v="733"/>
  </r>
  <r>
    <s v="משרד הבריאות"/>
    <x v="0"/>
    <x v="0"/>
    <x v="57"/>
    <x v="0"/>
    <n v="737"/>
    <x v="4"/>
    <x v="3"/>
    <n v="721"/>
  </r>
  <r>
    <s v="משרד הבריאות"/>
    <x v="0"/>
    <x v="0"/>
    <x v="57"/>
    <x v="0"/>
    <n v="737"/>
    <x v="5"/>
    <x v="0"/>
    <n v="733"/>
  </r>
  <r>
    <s v="משרד הבריאות"/>
    <x v="0"/>
    <x v="0"/>
    <x v="57"/>
    <x v="0"/>
    <n v="737"/>
    <x v="5"/>
    <x v="1"/>
    <n v="728"/>
  </r>
  <r>
    <s v="משרד הבריאות"/>
    <x v="0"/>
    <x v="0"/>
    <x v="57"/>
    <x v="0"/>
    <n v="737"/>
    <x v="5"/>
    <x v="2"/>
    <n v="705"/>
  </r>
  <r>
    <s v="משרד הבריאות"/>
    <x v="0"/>
    <x v="0"/>
    <x v="57"/>
    <x v="0"/>
    <n v="737"/>
    <x v="6"/>
    <x v="0"/>
    <n v="693"/>
  </r>
  <r>
    <s v="משרד הבריאות"/>
    <x v="0"/>
    <x v="0"/>
    <x v="57"/>
    <x v="0"/>
    <n v="737"/>
    <x v="6"/>
    <x v="1"/>
    <n v="679"/>
  </r>
  <r>
    <s v="משרד הבריאות"/>
    <x v="0"/>
    <x v="0"/>
    <x v="57"/>
    <x v="0"/>
    <n v="737"/>
    <x v="6"/>
    <x v="2"/>
    <n v="604"/>
  </r>
  <r>
    <s v="משרד הבריאות"/>
    <x v="0"/>
    <x v="0"/>
    <x v="57"/>
    <x v="0"/>
    <n v="737"/>
    <x v="7"/>
    <x v="0"/>
    <n v="727"/>
  </r>
  <r>
    <s v="משרד הבריאות"/>
    <x v="0"/>
    <x v="0"/>
    <x v="57"/>
    <x v="0"/>
    <n v="737"/>
    <x v="8"/>
    <x v="0"/>
    <n v="722"/>
  </r>
  <r>
    <s v="משרד הבריאות"/>
    <x v="0"/>
    <x v="0"/>
    <x v="57"/>
    <x v="0"/>
    <n v="737"/>
    <x v="9"/>
    <x v="0"/>
    <n v="713"/>
  </r>
  <r>
    <s v="משרד הבריאות"/>
    <x v="0"/>
    <x v="0"/>
    <x v="57"/>
    <x v="0"/>
    <n v="737"/>
    <x v="9"/>
    <x v="1"/>
    <n v="660"/>
  </r>
  <r>
    <s v="משרד הבריאות"/>
    <x v="0"/>
    <x v="0"/>
    <x v="57"/>
    <x v="1"/>
    <n v="735"/>
    <x v="0"/>
    <x v="0"/>
    <n v="731"/>
  </r>
  <r>
    <s v="משרד הבריאות"/>
    <x v="0"/>
    <x v="0"/>
    <x v="57"/>
    <x v="1"/>
    <n v="735"/>
    <x v="0"/>
    <x v="1"/>
    <n v="731"/>
  </r>
  <r>
    <s v="משרד הבריאות"/>
    <x v="0"/>
    <x v="0"/>
    <x v="57"/>
    <x v="1"/>
    <n v="735"/>
    <x v="0"/>
    <x v="2"/>
    <n v="721"/>
  </r>
  <r>
    <s v="משרד הבריאות"/>
    <x v="0"/>
    <x v="0"/>
    <x v="57"/>
    <x v="1"/>
    <n v="735"/>
    <x v="1"/>
    <x v="0"/>
    <n v="586"/>
  </r>
  <r>
    <s v="משרד הבריאות"/>
    <x v="0"/>
    <x v="0"/>
    <x v="57"/>
    <x v="1"/>
    <n v="735"/>
    <x v="1"/>
    <x v="1"/>
    <n v="538"/>
  </r>
  <r>
    <s v="משרד הבריאות"/>
    <x v="0"/>
    <x v="0"/>
    <x v="57"/>
    <x v="1"/>
    <n v="735"/>
    <x v="2"/>
    <x v="0"/>
    <n v="735"/>
  </r>
  <r>
    <s v="משרד הבריאות"/>
    <x v="0"/>
    <x v="0"/>
    <x v="57"/>
    <x v="1"/>
    <n v="735"/>
    <x v="2"/>
    <x v="1"/>
    <n v="732"/>
  </r>
  <r>
    <s v="משרד הבריאות"/>
    <x v="0"/>
    <x v="0"/>
    <x v="57"/>
    <x v="1"/>
    <n v="735"/>
    <x v="2"/>
    <x v="2"/>
    <n v="728"/>
  </r>
  <r>
    <s v="משרד הבריאות"/>
    <x v="0"/>
    <x v="0"/>
    <x v="57"/>
    <x v="1"/>
    <n v="735"/>
    <x v="2"/>
    <x v="3"/>
    <n v="718"/>
  </r>
  <r>
    <s v="משרד הבריאות"/>
    <x v="0"/>
    <x v="0"/>
    <x v="57"/>
    <x v="1"/>
    <n v="735"/>
    <x v="3"/>
    <x v="0"/>
    <n v="733"/>
  </r>
  <r>
    <s v="משרד הבריאות"/>
    <x v="0"/>
    <x v="0"/>
    <x v="57"/>
    <x v="1"/>
    <n v="735"/>
    <x v="3"/>
    <x v="1"/>
    <n v="731"/>
  </r>
  <r>
    <s v="משרד הבריאות"/>
    <x v="0"/>
    <x v="0"/>
    <x v="57"/>
    <x v="1"/>
    <n v="735"/>
    <x v="3"/>
    <x v="2"/>
    <n v="726"/>
  </r>
  <r>
    <s v="משרד הבריאות"/>
    <x v="0"/>
    <x v="0"/>
    <x v="57"/>
    <x v="1"/>
    <n v="735"/>
    <x v="3"/>
    <x v="3"/>
    <n v="717"/>
  </r>
  <r>
    <s v="משרד הבריאות"/>
    <x v="0"/>
    <x v="0"/>
    <x v="57"/>
    <x v="1"/>
    <n v="735"/>
    <x v="4"/>
    <x v="0"/>
    <n v="733"/>
  </r>
  <r>
    <s v="משרד הבריאות"/>
    <x v="0"/>
    <x v="0"/>
    <x v="57"/>
    <x v="1"/>
    <n v="735"/>
    <x v="4"/>
    <x v="1"/>
    <n v="730"/>
  </r>
  <r>
    <s v="משרד הבריאות"/>
    <x v="0"/>
    <x v="0"/>
    <x v="57"/>
    <x v="1"/>
    <n v="735"/>
    <x v="4"/>
    <x v="2"/>
    <n v="725"/>
  </r>
  <r>
    <s v="משרד הבריאות"/>
    <x v="0"/>
    <x v="0"/>
    <x v="57"/>
    <x v="1"/>
    <n v="735"/>
    <x v="4"/>
    <x v="3"/>
    <n v="716"/>
  </r>
  <r>
    <s v="משרד הבריאות"/>
    <x v="0"/>
    <x v="0"/>
    <x v="57"/>
    <x v="1"/>
    <n v="735"/>
    <x v="5"/>
    <x v="0"/>
    <n v="730"/>
  </r>
  <r>
    <s v="משרד הבריאות"/>
    <x v="0"/>
    <x v="0"/>
    <x v="57"/>
    <x v="1"/>
    <n v="735"/>
    <x v="5"/>
    <x v="1"/>
    <n v="723"/>
  </r>
  <r>
    <s v="משרד הבריאות"/>
    <x v="0"/>
    <x v="0"/>
    <x v="57"/>
    <x v="1"/>
    <n v="735"/>
    <x v="5"/>
    <x v="2"/>
    <n v="707"/>
  </r>
  <r>
    <s v="משרד הבריאות"/>
    <x v="0"/>
    <x v="0"/>
    <x v="57"/>
    <x v="1"/>
    <n v="735"/>
    <x v="6"/>
    <x v="0"/>
    <n v="699"/>
  </r>
  <r>
    <s v="משרד הבריאות"/>
    <x v="0"/>
    <x v="0"/>
    <x v="57"/>
    <x v="1"/>
    <n v="735"/>
    <x v="6"/>
    <x v="1"/>
    <n v="687"/>
  </r>
  <r>
    <s v="משרד הבריאות"/>
    <x v="0"/>
    <x v="0"/>
    <x v="57"/>
    <x v="1"/>
    <n v="735"/>
    <x v="6"/>
    <x v="2"/>
    <n v="632"/>
  </r>
  <r>
    <s v="משרד הבריאות"/>
    <x v="0"/>
    <x v="0"/>
    <x v="57"/>
    <x v="1"/>
    <n v="735"/>
    <x v="7"/>
    <x v="0"/>
    <n v="727"/>
  </r>
  <r>
    <s v="משרד הבריאות"/>
    <x v="0"/>
    <x v="0"/>
    <x v="57"/>
    <x v="1"/>
    <n v="735"/>
    <x v="8"/>
    <x v="0"/>
    <n v="720"/>
  </r>
  <r>
    <s v="משרד הבריאות"/>
    <x v="0"/>
    <x v="0"/>
    <x v="57"/>
    <x v="1"/>
    <n v="735"/>
    <x v="9"/>
    <x v="0"/>
    <n v="720"/>
  </r>
  <r>
    <s v="משרד הבריאות"/>
    <x v="0"/>
    <x v="0"/>
    <x v="57"/>
    <x v="1"/>
    <n v="735"/>
    <x v="9"/>
    <x v="1"/>
    <n v="681"/>
  </r>
  <r>
    <s v="משרד הבריאות"/>
    <x v="0"/>
    <x v="0"/>
    <x v="57"/>
    <x v="2"/>
    <n v="719"/>
    <x v="0"/>
    <x v="0"/>
    <n v="715"/>
  </r>
  <r>
    <s v="משרד הבריאות"/>
    <x v="0"/>
    <x v="0"/>
    <x v="57"/>
    <x v="2"/>
    <n v="719"/>
    <x v="0"/>
    <x v="1"/>
    <n v="711"/>
  </r>
  <r>
    <s v="משרד הבריאות"/>
    <x v="0"/>
    <x v="0"/>
    <x v="57"/>
    <x v="2"/>
    <n v="719"/>
    <x v="0"/>
    <x v="2"/>
    <n v="705"/>
  </r>
  <r>
    <s v="משרד הבריאות"/>
    <x v="0"/>
    <x v="0"/>
    <x v="57"/>
    <x v="2"/>
    <n v="719"/>
    <x v="1"/>
    <x v="0"/>
    <n v="602"/>
  </r>
  <r>
    <s v="משרד הבריאות"/>
    <x v="0"/>
    <x v="0"/>
    <x v="57"/>
    <x v="2"/>
    <n v="719"/>
    <x v="1"/>
    <x v="1"/>
    <n v="555"/>
  </r>
  <r>
    <s v="משרד הבריאות"/>
    <x v="0"/>
    <x v="0"/>
    <x v="57"/>
    <x v="2"/>
    <n v="719"/>
    <x v="2"/>
    <x v="0"/>
    <n v="716"/>
  </r>
  <r>
    <s v="משרד הבריאות"/>
    <x v="0"/>
    <x v="0"/>
    <x v="57"/>
    <x v="2"/>
    <n v="719"/>
    <x v="2"/>
    <x v="1"/>
    <n v="715"/>
  </r>
  <r>
    <s v="משרד הבריאות"/>
    <x v="0"/>
    <x v="0"/>
    <x v="57"/>
    <x v="2"/>
    <n v="719"/>
    <x v="2"/>
    <x v="2"/>
    <n v="710"/>
  </r>
  <r>
    <s v="משרד הבריאות"/>
    <x v="0"/>
    <x v="0"/>
    <x v="57"/>
    <x v="2"/>
    <n v="719"/>
    <x v="2"/>
    <x v="3"/>
    <n v="696"/>
  </r>
  <r>
    <s v="משרד הבריאות"/>
    <x v="0"/>
    <x v="0"/>
    <x v="57"/>
    <x v="2"/>
    <n v="719"/>
    <x v="3"/>
    <x v="0"/>
    <n v="716"/>
  </r>
  <r>
    <s v="משרד הבריאות"/>
    <x v="0"/>
    <x v="0"/>
    <x v="57"/>
    <x v="2"/>
    <n v="719"/>
    <x v="3"/>
    <x v="1"/>
    <n v="714"/>
  </r>
  <r>
    <s v="משרד הבריאות"/>
    <x v="0"/>
    <x v="0"/>
    <x v="57"/>
    <x v="2"/>
    <n v="719"/>
    <x v="3"/>
    <x v="2"/>
    <n v="710"/>
  </r>
  <r>
    <s v="משרד הבריאות"/>
    <x v="0"/>
    <x v="0"/>
    <x v="57"/>
    <x v="2"/>
    <n v="719"/>
    <x v="3"/>
    <x v="3"/>
    <n v="696"/>
  </r>
  <r>
    <s v="משרד הבריאות"/>
    <x v="0"/>
    <x v="0"/>
    <x v="57"/>
    <x v="2"/>
    <n v="719"/>
    <x v="4"/>
    <x v="0"/>
    <n v="716"/>
  </r>
  <r>
    <s v="משרד הבריאות"/>
    <x v="0"/>
    <x v="0"/>
    <x v="57"/>
    <x v="2"/>
    <n v="719"/>
    <x v="4"/>
    <x v="1"/>
    <n v="713"/>
  </r>
  <r>
    <s v="משרד הבריאות"/>
    <x v="0"/>
    <x v="0"/>
    <x v="57"/>
    <x v="2"/>
    <n v="719"/>
    <x v="4"/>
    <x v="2"/>
    <n v="709"/>
  </r>
  <r>
    <s v="משרד הבריאות"/>
    <x v="0"/>
    <x v="0"/>
    <x v="57"/>
    <x v="2"/>
    <n v="719"/>
    <x v="4"/>
    <x v="3"/>
    <n v="695"/>
  </r>
  <r>
    <s v="משרד הבריאות"/>
    <x v="0"/>
    <x v="0"/>
    <x v="57"/>
    <x v="2"/>
    <n v="719"/>
    <x v="5"/>
    <x v="0"/>
    <n v="707"/>
  </r>
  <r>
    <s v="משרד הבריאות"/>
    <x v="0"/>
    <x v="0"/>
    <x v="57"/>
    <x v="2"/>
    <n v="719"/>
    <x v="5"/>
    <x v="1"/>
    <n v="703"/>
  </r>
  <r>
    <s v="משרד הבריאות"/>
    <x v="0"/>
    <x v="0"/>
    <x v="57"/>
    <x v="2"/>
    <n v="719"/>
    <x v="5"/>
    <x v="2"/>
    <n v="679"/>
  </r>
  <r>
    <s v="משרד הבריאות"/>
    <x v="0"/>
    <x v="0"/>
    <x v="57"/>
    <x v="2"/>
    <n v="719"/>
    <x v="6"/>
    <x v="0"/>
    <n v="677"/>
  </r>
  <r>
    <s v="משרד הבריאות"/>
    <x v="0"/>
    <x v="0"/>
    <x v="57"/>
    <x v="2"/>
    <n v="719"/>
    <x v="6"/>
    <x v="1"/>
    <n v="671"/>
  </r>
  <r>
    <s v="משרד הבריאות"/>
    <x v="0"/>
    <x v="0"/>
    <x v="57"/>
    <x v="2"/>
    <n v="719"/>
    <x v="6"/>
    <x v="2"/>
    <n v="637"/>
  </r>
  <r>
    <s v="משרד הבריאות"/>
    <x v="0"/>
    <x v="0"/>
    <x v="57"/>
    <x v="2"/>
    <n v="719"/>
    <x v="7"/>
    <x v="0"/>
    <n v="705"/>
  </r>
  <r>
    <s v="משרד הבריאות"/>
    <x v="0"/>
    <x v="0"/>
    <x v="57"/>
    <x v="2"/>
    <n v="719"/>
    <x v="8"/>
    <x v="0"/>
    <n v="703"/>
  </r>
  <r>
    <s v="משרד הבריאות"/>
    <x v="0"/>
    <x v="0"/>
    <x v="57"/>
    <x v="2"/>
    <n v="719"/>
    <x v="9"/>
    <x v="0"/>
    <n v="693"/>
  </r>
  <r>
    <s v="משרד הבריאות"/>
    <x v="0"/>
    <x v="0"/>
    <x v="57"/>
    <x v="2"/>
    <n v="719"/>
    <x v="9"/>
    <x v="1"/>
    <n v="628"/>
  </r>
  <r>
    <s v="משרד הבריאות"/>
    <x v="0"/>
    <x v="0"/>
    <x v="57"/>
    <x v="3"/>
    <n v="684"/>
    <x v="0"/>
    <x v="0"/>
    <n v="680"/>
  </r>
  <r>
    <s v="משרד הבריאות"/>
    <x v="0"/>
    <x v="0"/>
    <x v="57"/>
    <x v="3"/>
    <n v="684"/>
    <x v="0"/>
    <x v="1"/>
    <n v="677"/>
  </r>
  <r>
    <s v="משרד הבריאות"/>
    <x v="0"/>
    <x v="0"/>
    <x v="57"/>
    <x v="3"/>
    <n v="684"/>
    <x v="0"/>
    <x v="2"/>
    <n v="665"/>
  </r>
  <r>
    <s v="משרד הבריאות"/>
    <x v="0"/>
    <x v="0"/>
    <x v="57"/>
    <x v="3"/>
    <n v="684"/>
    <x v="1"/>
    <x v="0"/>
    <n v="587"/>
  </r>
  <r>
    <s v="משרד הבריאות"/>
    <x v="0"/>
    <x v="0"/>
    <x v="57"/>
    <x v="3"/>
    <n v="684"/>
    <x v="1"/>
    <x v="1"/>
    <n v="508"/>
  </r>
  <r>
    <s v="משרד הבריאות"/>
    <x v="0"/>
    <x v="0"/>
    <x v="57"/>
    <x v="3"/>
    <n v="684"/>
    <x v="2"/>
    <x v="0"/>
    <n v="681"/>
  </r>
  <r>
    <s v="משרד הבריאות"/>
    <x v="0"/>
    <x v="0"/>
    <x v="57"/>
    <x v="3"/>
    <n v="684"/>
    <x v="2"/>
    <x v="1"/>
    <n v="679"/>
  </r>
  <r>
    <s v="משרד הבריאות"/>
    <x v="0"/>
    <x v="0"/>
    <x v="57"/>
    <x v="3"/>
    <n v="684"/>
    <x v="2"/>
    <x v="2"/>
    <n v="672"/>
  </r>
  <r>
    <s v="משרד הבריאות"/>
    <x v="0"/>
    <x v="0"/>
    <x v="57"/>
    <x v="3"/>
    <n v="684"/>
    <x v="2"/>
    <x v="3"/>
    <n v="648"/>
  </r>
  <r>
    <s v="משרד הבריאות"/>
    <x v="0"/>
    <x v="0"/>
    <x v="57"/>
    <x v="3"/>
    <n v="684"/>
    <x v="3"/>
    <x v="0"/>
    <n v="680"/>
  </r>
  <r>
    <s v="משרד הבריאות"/>
    <x v="0"/>
    <x v="0"/>
    <x v="57"/>
    <x v="3"/>
    <n v="684"/>
    <x v="3"/>
    <x v="1"/>
    <n v="679"/>
  </r>
  <r>
    <s v="משרד הבריאות"/>
    <x v="0"/>
    <x v="0"/>
    <x v="57"/>
    <x v="3"/>
    <n v="684"/>
    <x v="3"/>
    <x v="2"/>
    <n v="673"/>
  </r>
  <r>
    <s v="משרד הבריאות"/>
    <x v="0"/>
    <x v="0"/>
    <x v="57"/>
    <x v="3"/>
    <n v="684"/>
    <x v="3"/>
    <x v="3"/>
    <n v="649"/>
  </r>
  <r>
    <s v="משרד הבריאות"/>
    <x v="0"/>
    <x v="0"/>
    <x v="57"/>
    <x v="3"/>
    <n v="684"/>
    <x v="4"/>
    <x v="0"/>
    <n v="680"/>
  </r>
  <r>
    <s v="משרד הבריאות"/>
    <x v="0"/>
    <x v="0"/>
    <x v="57"/>
    <x v="3"/>
    <n v="684"/>
    <x v="4"/>
    <x v="1"/>
    <n v="679"/>
  </r>
  <r>
    <s v="משרד הבריאות"/>
    <x v="0"/>
    <x v="0"/>
    <x v="57"/>
    <x v="3"/>
    <n v="684"/>
    <x v="4"/>
    <x v="2"/>
    <n v="672"/>
  </r>
  <r>
    <s v="משרד הבריאות"/>
    <x v="0"/>
    <x v="0"/>
    <x v="57"/>
    <x v="3"/>
    <n v="684"/>
    <x v="4"/>
    <x v="3"/>
    <n v="648"/>
  </r>
  <r>
    <s v="משרד הבריאות"/>
    <x v="0"/>
    <x v="0"/>
    <x v="57"/>
    <x v="3"/>
    <n v="684"/>
    <x v="5"/>
    <x v="0"/>
    <n v="676"/>
  </r>
  <r>
    <s v="משרד הבריאות"/>
    <x v="0"/>
    <x v="0"/>
    <x v="57"/>
    <x v="3"/>
    <n v="684"/>
    <x v="5"/>
    <x v="1"/>
    <n v="670"/>
  </r>
  <r>
    <s v="משרד הבריאות"/>
    <x v="0"/>
    <x v="0"/>
    <x v="57"/>
    <x v="3"/>
    <n v="684"/>
    <x v="5"/>
    <x v="2"/>
    <n v="643"/>
  </r>
  <r>
    <s v="משרד הבריאות"/>
    <x v="0"/>
    <x v="0"/>
    <x v="57"/>
    <x v="3"/>
    <n v="684"/>
    <x v="6"/>
    <x v="0"/>
    <n v="640"/>
  </r>
  <r>
    <s v="משרד הבריאות"/>
    <x v="0"/>
    <x v="0"/>
    <x v="57"/>
    <x v="3"/>
    <n v="684"/>
    <x v="6"/>
    <x v="1"/>
    <n v="637"/>
  </r>
  <r>
    <s v="משרד הבריאות"/>
    <x v="0"/>
    <x v="0"/>
    <x v="57"/>
    <x v="3"/>
    <n v="684"/>
    <x v="6"/>
    <x v="2"/>
    <n v="597"/>
  </r>
  <r>
    <s v="משרד הבריאות"/>
    <x v="0"/>
    <x v="0"/>
    <x v="57"/>
    <x v="3"/>
    <n v="684"/>
    <x v="7"/>
    <x v="0"/>
    <n v="666"/>
  </r>
  <r>
    <s v="משרד הבריאות"/>
    <x v="0"/>
    <x v="0"/>
    <x v="57"/>
    <x v="3"/>
    <n v="684"/>
    <x v="8"/>
    <x v="0"/>
    <n v="662"/>
  </r>
  <r>
    <s v="משרד הבריאות"/>
    <x v="0"/>
    <x v="0"/>
    <x v="57"/>
    <x v="3"/>
    <n v="684"/>
    <x v="9"/>
    <x v="0"/>
    <n v="641"/>
  </r>
  <r>
    <s v="משרד הבריאות"/>
    <x v="0"/>
    <x v="0"/>
    <x v="57"/>
    <x v="3"/>
    <n v="684"/>
    <x v="9"/>
    <x v="1"/>
    <n v="588"/>
  </r>
  <r>
    <s v="משרד הבריאות"/>
    <x v="0"/>
    <x v="0"/>
    <x v="57"/>
    <x v="4"/>
    <n v="658"/>
    <x v="0"/>
    <x v="0"/>
    <n v="654"/>
  </r>
  <r>
    <s v="משרד הבריאות"/>
    <x v="0"/>
    <x v="0"/>
    <x v="57"/>
    <x v="4"/>
    <n v="658"/>
    <x v="0"/>
    <x v="1"/>
    <n v="651"/>
  </r>
  <r>
    <s v="משרד הבריאות"/>
    <x v="0"/>
    <x v="0"/>
    <x v="57"/>
    <x v="4"/>
    <n v="658"/>
    <x v="0"/>
    <x v="2"/>
    <n v="637"/>
  </r>
  <r>
    <s v="משרד הבריאות"/>
    <x v="0"/>
    <x v="0"/>
    <x v="57"/>
    <x v="4"/>
    <n v="658"/>
    <x v="1"/>
    <x v="0"/>
    <n v="561"/>
  </r>
  <r>
    <s v="משרד הבריאות"/>
    <x v="0"/>
    <x v="0"/>
    <x v="57"/>
    <x v="4"/>
    <n v="658"/>
    <x v="1"/>
    <x v="1"/>
    <n v="448"/>
  </r>
  <r>
    <s v="משרד הבריאות"/>
    <x v="0"/>
    <x v="0"/>
    <x v="57"/>
    <x v="4"/>
    <n v="658"/>
    <x v="2"/>
    <x v="0"/>
    <n v="656"/>
  </r>
  <r>
    <s v="משרד הבריאות"/>
    <x v="0"/>
    <x v="0"/>
    <x v="57"/>
    <x v="4"/>
    <n v="658"/>
    <x v="2"/>
    <x v="1"/>
    <n v="652"/>
  </r>
  <r>
    <s v="משרד הבריאות"/>
    <x v="0"/>
    <x v="0"/>
    <x v="57"/>
    <x v="4"/>
    <n v="658"/>
    <x v="2"/>
    <x v="2"/>
    <n v="643"/>
  </r>
  <r>
    <s v="משרד הבריאות"/>
    <x v="0"/>
    <x v="0"/>
    <x v="57"/>
    <x v="4"/>
    <n v="658"/>
    <x v="2"/>
    <x v="3"/>
    <n v="619"/>
  </r>
  <r>
    <s v="משרד הבריאות"/>
    <x v="0"/>
    <x v="0"/>
    <x v="57"/>
    <x v="4"/>
    <n v="658"/>
    <x v="3"/>
    <x v="0"/>
    <n v="655"/>
  </r>
  <r>
    <s v="משרד הבריאות"/>
    <x v="0"/>
    <x v="0"/>
    <x v="57"/>
    <x v="4"/>
    <n v="658"/>
    <x v="3"/>
    <x v="1"/>
    <n v="651"/>
  </r>
  <r>
    <s v="משרד הבריאות"/>
    <x v="0"/>
    <x v="0"/>
    <x v="57"/>
    <x v="4"/>
    <n v="658"/>
    <x v="3"/>
    <x v="2"/>
    <n v="642"/>
  </r>
  <r>
    <s v="משרד הבריאות"/>
    <x v="0"/>
    <x v="0"/>
    <x v="57"/>
    <x v="4"/>
    <n v="658"/>
    <x v="3"/>
    <x v="3"/>
    <n v="618"/>
  </r>
  <r>
    <s v="משרד הבריאות"/>
    <x v="0"/>
    <x v="0"/>
    <x v="57"/>
    <x v="4"/>
    <n v="658"/>
    <x v="4"/>
    <x v="0"/>
    <n v="656"/>
  </r>
  <r>
    <s v="משרד הבריאות"/>
    <x v="0"/>
    <x v="0"/>
    <x v="57"/>
    <x v="4"/>
    <n v="658"/>
    <x v="4"/>
    <x v="1"/>
    <n v="651"/>
  </r>
  <r>
    <s v="משרד הבריאות"/>
    <x v="0"/>
    <x v="0"/>
    <x v="57"/>
    <x v="4"/>
    <n v="658"/>
    <x v="4"/>
    <x v="2"/>
    <n v="642"/>
  </r>
  <r>
    <s v="משרד הבריאות"/>
    <x v="0"/>
    <x v="0"/>
    <x v="57"/>
    <x v="4"/>
    <n v="658"/>
    <x v="4"/>
    <x v="3"/>
    <n v="619"/>
  </r>
  <r>
    <s v="משרד הבריאות"/>
    <x v="0"/>
    <x v="0"/>
    <x v="57"/>
    <x v="4"/>
    <n v="658"/>
    <x v="5"/>
    <x v="0"/>
    <n v="650"/>
  </r>
  <r>
    <s v="משרד הבריאות"/>
    <x v="0"/>
    <x v="0"/>
    <x v="57"/>
    <x v="4"/>
    <n v="658"/>
    <x v="5"/>
    <x v="1"/>
    <n v="644"/>
  </r>
  <r>
    <s v="משרד הבריאות"/>
    <x v="0"/>
    <x v="0"/>
    <x v="57"/>
    <x v="4"/>
    <n v="658"/>
    <x v="5"/>
    <x v="2"/>
    <n v="609"/>
  </r>
  <r>
    <s v="משרד הבריאות"/>
    <x v="0"/>
    <x v="0"/>
    <x v="57"/>
    <x v="4"/>
    <n v="658"/>
    <x v="6"/>
    <x v="0"/>
    <n v="629"/>
  </r>
  <r>
    <s v="משרד הבריאות"/>
    <x v="0"/>
    <x v="0"/>
    <x v="57"/>
    <x v="4"/>
    <n v="658"/>
    <x v="6"/>
    <x v="1"/>
    <n v="618"/>
  </r>
  <r>
    <s v="משרד הבריאות"/>
    <x v="0"/>
    <x v="0"/>
    <x v="57"/>
    <x v="4"/>
    <n v="658"/>
    <x v="6"/>
    <x v="2"/>
    <n v="578"/>
  </r>
  <r>
    <s v="משרד הבריאות"/>
    <x v="0"/>
    <x v="0"/>
    <x v="57"/>
    <x v="4"/>
    <n v="658"/>
    <x v="7"/>
    <x v="0"/>
    <n v="637"/>
  </r>
  <r>
    <s v="משרד הבריאות"/>
    <x v="0"/>
    <x v="0"/>
    <x v="57"/>
    <x v="4"/>
    <n v="658"/>
    <x v="8"/>
    <x v="0"/>
    <n v="632"/>
  </r>
  <r>
    <s v="משרד הבריאות"/>
    <x v="0"/>
    <x v="0"/>
    <x v="57"/>
    <x v="4"/>
    <n v="658"/>
    <x v="9"/>
    <x v="0"/>
    <n v="613"/>
  </r>
  <r>
    <s v="משרד הבריאות"/>
    <x v="0"/>
    <x v="0"/>
    <x v="57"/>
    <x v="4"/>
    <n v="658"/>
    <x v="9"/>
    <x v="1"/>
    <n v="513"/>
  </r>
  <r>
    <s v="משרד הבריאות"/>
    <x v="0"/>
    <x v="0"/>
    <x v="57"/>
    <x v="5"/>
    <n v="681"/>
    <x v="0"/>
    <x v="0"/>
    <n v="678"/>
  </r>
  <r>
    <s v="משרד הבריאות"/>
    <x v="0"/>
    <x v="0"/>
    <x v="57"/>
    <x v="5"/>
    <n v="681"/>
    <x v="0"/>
    <x v="1"/>
    <n v="676"/>
  </r>
  <r>
    <s v="משרד הבריאות"/>
    <x v="0"/>
    <x v="0"/>
    <x v="57"/>
    <x v="5"/>
    <n v="681"/>
    <x v="0"/>
    <x v="2"/>
    <n v="664"/>
  </r>
  <r>
    <s v="משרד הבריאות"/>
    <x v="0"/>
    <x v="0"/>
    <x v="57"/>
    <x v="5"/>
    <n v="681"/>
    <x v="1"/>
    <x v="0"/>
    <n v="602"/>
  </r>
  <r>
    <s v="משרד הבריאות"/>
    <x v="0"/>
    <x v="0"/>
    <x v="57"/>
    <x v="5"/>
    <n v="681"/>
    <x v="1"/>
    <x v="1"/>
    <n v="465"/>
  </r>
  <r>
    <s v="משרד הבריאות"/>
    <x v="0"/>
    <x v="0"/>
    <x v="57"/>
    <x v="5"/>
    <n v="681"/>
    <x v="2"/>
    <x v="0"/>
    <n v="679"/>
  </r>
  <r>
    <s v="משרד הבריאות"/>
    <x v="0"/>
    <x v="0"/>
    <x v="57"/>
    <x v="5"/>
    <n v="681"/>
    <x v="2"/>
    <x v="1"/>
    <n v="678"/>
  </r>
  <r>
    <s v="משרד הבריאות"/>
    <x v="0"/>
    <x v="0"/>
    <x v="57"/>
    <x v="5"/>
    <n v="681"/>
    <x v="2"/>
    <x v="2"/>
    <n v="669"/>
  </r>
  <r>
    <s v="משרד הבריאות"/>
    <x v="0"/>
    <x v="0"/>
    <x v="57"/>
    <x v="5"/>
    <n v="681"/>
    <x v="2"/>
    <x v="3"/>
    <n v="651"/>
  </r>
  <r>
    <s v="משרד הבריאות"/>
    <x v="0"/>
    <x v="0"/>
    <x v="57"/>
    <x v="5"/>
    <n v="681"/>
    <x v="3"/>
    <x v="0"/>
    <n v="679"/>
  </r>
  <r>
    <s v="משרד הבריאות"/>
    <x v="0"/>
    <x v="0"/>
    <x v="57"/>
    <x v="5"/>
    <n v="681"/>
    <x v="3"/>
    <x v="1"/>
    <n v="678"/>
  </r>
  <r>
    <s v="משרד הבריאות"/>
    <x v="0"/>
    <x v="0"/>
    <x v="57"/>
    <x v="5"/>
    <n v="681"/>
    <x v="3"/>
    <x v="2"/>
    <n v="669"/>
  </r>
  <r>
    <s v="משרד הבריאות"/>
    <x v="0"/>
    <x v="0"/>
    <x v="57"/>
    <x v="5"/>
    <n v="681"/>
    <x v="3"/>
    <x v="3"/>
    <n v="648"/>
  </r>
  <r>
    <s v="משרד הבריאות"/>
    <x v="0"/>
    <x v="0"/>
    <x v="57"/>
    <x v="5"/>
    <n v="681"/>
    <x v="4"/>
    <x v="0"/>
    <n v="679"/>
  </r>
  <r>
    <s v="משרד הבריאות"/>
    <x v="0"/>
    <x v="0"/>
    <x v="57"/>
    <x v="5"/>
    <n v="681"/>
    <x v="4"/>
    <x v="1"/>
    <n v="677"/>
  </r>
  <r>
    <s v="משרד הבריאות"/>
    <x v="0"/>
    <x v="0"/>
    <x v="57"/>
    <x v="5"/>
    <n v="681"/>
    <x v="4"/>
    <x v="2"/>
    <n v="668"/>
  </r>
  <r>
    <s v="משרד הבריאות"/>
    <x v="0"/>
    <x v="0"/>
    <x v="57"/>
    <x v="5"/>
    <n v="681"/>
    <x v="4"/>
    <x v="3"/>
    <n v="650"/>
  </r>
  <r>
    <s v="משרד הבריאות"/>
    <x v="0"/>
    <x v="0"/>
    <x v="57"/>
    <x v="5"/>
    <n v="681"/>
    <x v="5"/>
    <x v="0"/>
    <n v="676"/>
  </r>
  <r>
    <s v="משרד הבריאות"/>
    <x v="0"/>
    <x v="0"/>
    <x v="57"/>
    <x v="5"/>
    <n v="681"/>
    <x v="5"/>
    <x v="1"/>
    <n v="667"/>
  </r>
  <r>
    <s v="משרד הבריאות"/>
    <x v="0"/>
    <x v="0"/>
    <x v="57"/>
    <x v="5"/>
    <n v="681"/>
    <x v="5"/>
    <x v="2"/>
    <n v="641"/>
  </r>
  <r>
    <s v="משרד הבריאות"/>
    <x v="0"/>
    <x v="0"/>
    <x v="57"/>
    <x v="5"/>
    <n v="681"/>
    <x v="6"/>
    <x v="0"/>
    <n v="649"/>
  </r>
  <r>
    <s v="משרד הבריאות"/>
    <x v="0"/>
    <x v="0"/>
    <x v="57"/>
    <x v="5"/>
    <n v="681"/>
    <x v="6"/>
    <x v="1"/>
    <n v="637"/>
  </r>
  <r>
    <s v="משרד הבריאות"/>
    <x v="0"/>
    <x v="0"/>
    <x v="57"/>
    <x v="5"/>
    <n v="681"/>
    <x v="6"/>
    <x v="2"/>
    <n v="574"/>
  </r>
  <r>
    <s v="משרד הבריאות"/>
    <x v="0"/>
    <x v="0"/>
    <x v="57"/>
    <x v="5"/>
    <n v="681"/>
    <x v="7"/>
    <x v="0"/>
    <n v="667"/>
  </r>
  <r>
    <s v="משרד הבריאות"/>
    <x v="0"/>
    <x v="0"/>
    <x v="57"/>
    <x v="5"/>
    <n v="681"/>
    <x v="8"/>
    <x v="0"/>
    <n v="666"/>
  </r>
  <r>
    <s v="משרד הבריאות"/>
    <x v="0"/>
    <x v="0"/>
    <x v="57"/>
    <x v="5"/>
    <n v="681"/>
    <x v="9"/>
    <x v="0"/>
    <n v="629"/>
  </r>
  <r>
    <s v="משרד הבריאות"/>
    <x v="0"/>
    <x v="0"/>
    <x v="57"/>
    <x v="5"/>
    <n v="681"/>
    <x v="9"/>
    <x v="1"/>
    <n v="494"/>
  </r>
  <r>
    <s v="משרד הבריאות"/>
    <x v="0"/>
    <x v="0"/>
    <x v="57"/>
    <x v="6"/>
    <n v="620"/>
    <x v="0"/>
    <x v="0"/>
    <n v="616"/>
  </r>
  <r>
    <s v="משרד הבריאות"/>
    <x v="0"/>
    <x v="0"/>
    <x v="57"/>
    <x v="6"/>
    <n v="620"/>
    <x v="0"/>
    <x v="1"/>
    <n v="612"/>
  </r>
  <r>
    <s v="משרד הבריאות"/>
    <x v="0"/>
    <x v="0"/>
    <x v="57"/>
    <x v="6"/>
    <n v="620"/>
    <x v="0"/>
    <x v="2"/>
    <n v="598"/>
  </r>
  <r>
    <s v="משרד הבריאות"/>
    <x v="0"/>
    <x v="0"/>
    <x v="57"/>
    <x v="6"/>
    <n v="620"/>
    <x v="1"/>
    <x v="0"/>
    <n v="551"/>
  </r>
  <r>
    <s v="משרד הבריאות"/>
    <x v="0"/>
    <x v="0"/>
    <x v="57"/>
    <x v="6"/>
    <n v="620"/>
    <x v="1"/>
    <x v="1"/>
    <n v="447"/>
  </r>
  <r>
    <s v="משרד הבריאות"/>
    <x v="0"/>
    <x v="0"/>
    <x v="57"/>
    <x v="6"/>
    <n v="620"/>
    <x v="2"/>
    <x v="0"/>
    <n v="616"/>
  </r>
  <r>
    <s v="משרד הבריאות"/>
    <x v="0"/>
    <x v="0"/>
    <x v="57"/>
    <x v="6"/>
    <n v="620"/>
    <x v="2"/>
    <x v="1"/>
    <n v="613"/>
  </r>
  <r>
    <s v="משרד הבריאות"/>
    <x v="0"/>
    <x v="0"/>
    <x v="57"/>
    <x v="6"/>
    <n v="620"/>
    <x v="2"/>
    <x v="2"/>
    <n v="605"/>
  </r>
  <r>
    <s v="משרד הבריאות"/>
    <x v="0"/>
    <x v="0"/>
    <x v="57"/>
    <x v="6"/>
    <n v="620"/>
    <x v="2"/>
    <x v="3"/>
    <n v="580"/>
  </r>
  <r>
    <s v="משרד הבריאות"/>
    <x v="0"/>
    <x v="0"/>
    <x v="57"/>
    <x v="6"/>
    <n v="620"/>
    <x v="3"/>
    <x v="0"/>
    <n v="616"/>
  </r>
  <r>
    <s v="משרד הבריאות"/>
    <x v="0"/>
    <x v="0"/>
    <x v="57"/>
    <x v="6"/>
    <n v="620"/>
    <x v="3"/>
    <x v="1"/>
    <n v="613"/>
  </r>
  <r>
    <s v="משרד הבריאות"/>
    <x v="0"/>
    <x v="0"/>
    <x v="57"/>
    <x v="6"/>
    <n v="620"/>
    <x v="3"/>
    <x v="2"/>
    <n v="605"/>
  </r>
  <r>
    <s v="משרד הבריאות"/>
    <x v="0"/>
    <x v="0"/>
    <x v="57"/>
    <x v="6"/>
    <n v="620"/>
    <x v="3"/>
    <x v="3"/>
    <n v="580"/>
  </r>
  <r>
    <s v="משרד הבריאות"/>
    <x v="0"/>
    <x v="0"/>
    <x v="57"/>
    <x v="6"/>
    <n v="620"/>
    <x v="4"/>
    <x v="0"/>
    <n v="616"/>
  </r>
  <r>
    <s v="משרד הבריאות"/>
    <x v="0"/>
    <x v="0"/>
    <x v="57"/>
    <x v="6"/>
    <n v="620"/>
    <x v="4"/>
    <x v="1"/>
    <n v="613"/>
  </r>
  <r>
    <s v="משרד הבריאות"/>
    <x v="0"/>
    <x v="0"/>
    <x v="57"/>
    <x v="6"/>
    <n v="620"/>
    <x v="4"/>
    <x v="2"/>
    <n v="605"/>
  </r>
  <r>
    <s v="משרד הבריאות"/>
    <x v="0"/>
    <x v="0"/>
    <x v="57"/>
    <x v="6"/>
    <n v="620"/>
    <x v="4"/>
    <x v="3"/>
    <n v="579"/>
  </r>
  <r>
    <s v="משרד הבריאות"/>
    <x v="0"/>
    <x v="0"/>
    <x v="57"/>
    <x v="6"/>
    <n v="620"/>
    <x v="5"/>
    <x v="0"/>
    <n v="614"/>
  </r>
  <r>
    <s v="משרד הבריאות"/>
    <x v="0"/>
    <x v="0"/>
    <x v="57"/>
    <x v="6"/>
    <n v="620"/>
    <x v="5"/>
    <x v="1"/>
    <n v="607"/>
  </r>
  <r>
    <s v="משרד הבריאות"/>
    <x v="0"/>
    <x v="0"/>
    <x v="57"/>
    <x v="6"/>
    <n v="620"/>
    <x v="5"/>
    <x v="2"/>
    <n v="577"/>
  </r>
  <r>
    <s v="משרד הבריאות"/>
    <x v="0"/>
    <x v="0"/>
    <x v="57"/>
    <x v="6"/>
    <n v="620"/>
    <x v="6"/>
    <x v="0"/>
    <n v="586"/>
  </r>
  <r>
    <s v="משרד הבריאות"/>
    <x v="0"/>
    <x v="0"/>
    <x v="57"/>
    <x v="6"/>
    <n v="620"/>
    <x v="6"/>
    <x v="1"/>
    <n v="572"/>
  </r>
  <r>
    <s v="משרד הבריאות"/>
    <x v="0"/>
    <x v="0"/>
    <x v="57"/>
    <x v="6"/>
    <n v="620"/>
    <x v="6"/>
    <x v="2"/>
    <n v="513"/>
  </r>
  <r>
    <s v="משרד הבריאות"/>
    <x v="0"/>
    <x v="0"/>
    <x v="57"/>
    <x v="6"/>
    <n v="620"/>
    <x v="7"/>
    <x v="0"/>
    <n v="595"/>
  </r>
  <r>
    <s v="משרד הבריאות"/>
    <x v="0"/>
    <x v="0"/>
    <x v="57"/>
    <x v="6"/>
    <n v="620"/>
    <x v="8"/>
    <x v="0"/>
    <n v="594"/>
  </r>
  <r>
    <s v="משרד הבריאות"/>
    <x v="0"/>
    <x v="0"/>
    <x v="57"/>
    <x v="6"/>
    <n v="620"/>
    <x v="9"/>
    <x v="0"/>
    <n v="554"/>
  </r>
  <r>
    <s v="משרד הבריאות"/>
    <x v="0"/>
    <x v="0"/>
    <x v="57"/>
    <x v="6"/>
    <n v="620"/>
    <x v="9"/>
    <x v="1"/>
    <n v="409"/>
  </r>
  <r>
    <s v="משרד הבריאות"/>
    <x v="0"/>
    <x v="0"/>
    <x v="58"/>
    <x v="0"/>
    <n v="576"/>
    <x v="0"/>
    <x v="0"/>
    <n v="571"/>
  </r>
  <r>
    <s v="משרד הבריאות"/>
    <x v="0"/>
    <x v="0"/>
    <x v="58"/>
    <x v="0"/>
    <n v="576"/>
    <x v="0"/>
    <x v="1"/>
    <n v="569"/>
  </r>
  <r>
    <s v="משרד הבריאות"/>
    <x v="0"/>
    <x v="0"/>
    <x v="58"/>
    <x v="0"/>
    <n v="576"/>
    <x v="0"/>
    <x v="2"/>
    <n v="565"/>
  </r>
  <r>
    <s v="משרד הבריאות"/>
    <x v="0"/>
    <x v="0"/>
    <x v="58"/>
    <x v="0"/>
    <n v="576"/>
    <x v="1"/>
    <x v="0"/>
    <n v="432"/>
  </r>
  <r>
    <s v="משרד הבריאות"/>
    <x v="0"/>
    <x v="0"/>
    <x v="58"/>
    <x v="0"/>
    <n v="576"/>
    <x v="1"/>
    <x v="1"/>
    <n v="255"/>
  </r>
  <r>
    <s v="משרד הבריאות"/>
    <x v="0"/>
    <x v="0"/>
    <x v="58"/>
    <x v="0"/>
    <n v="576"/>
    <x v="2"/>
    <x v="0"/>
    <n v="575"/>
  </r>
  <r>
    <s v="משרד הבריאות"/>
    <x v="0"/>
    <x v="0"/>
    <x v="58"/>
    <x v="0"/>
    <n v="576"/>
    <x v="2"/>
    <x v="1"/>
    <n v="575"/>
  </r>
  <r>
    <s v="משרד הבריאות"/>
    <x v="0"/>
    <x v="0"/>
    <x v="58"/>
    <x v="0"/>
    <n v="576"/>
    <x v="2"/>
    <x v="2"/>
    <n v="571"/>
  </r>
  <r>
    <s v="משרד הבריאות"/>
    <x v="0"/>
    <x v="0"/>
    <x v="58"/>
    <x v="0"/>
    <n v="576"/>
    <x v="2"/>
    <x v="3"/>
    <n v="564"/>
  </r>
  <r>
    <s v="משרד הבריאות"/>
    <x v="0"/>
    <x v="0"/>
    <x v="58"/>
    <x v="0"/>
    <n v="576"/>
    <x v="3"/>
    <x v="0"/>
    <n v="575"/>
  </r>
  <r>
    <s v="משרד הבריאות"/>
    <x v="0"/>
    <x v="0"/>
    <x v="58"/>
    <x v="0"/>
    <n v="576"/>
    <x v="3"/>
    <x v="1"/>
    <n v="575"/>
  </r>
  <r>
    <s v="משרד הבריאות"/>
    <x v="0"/>
    <x v="0"/>
    <x v="58"/>
    <x v="0"/>
    <n v="576"/>
    <x v="3"/>
    <x v="2"/>
    <n v="571"/>
  </r>
  <r>
    <s v="משרד הבריאות"/>
    <x v="0"/>
    <x v="0"/>
    <x v="58"/>
    <x v="0"/>
    <n v="576"/>
    <x v="3"/>
    <x v="3"/>
    <n v="563"/>
  </r>
  <r>
    <s v="משרד הבריאות"/>
    <x v="0"/>
    <x v="0"/>
    <x v="58"/>
    <x v="0"/>
    <n v="576"/>
    <x v="4"/>
    <x v="0"/>
    <n v="574"/>
  </r>
  <r>
    <s v="משרד הבריאות"/>
    <x v="0"/>
    <x v="0"/>
    <x v="58"/>
    <x v="0"/>
    <n v="576"/>
    <x v="4"/>
    <x v="1"/>
    <n v="574"/>
  </r>
  <r>
    <s v="משרד הבריאות"/>
    <x v="0"/>
    <x v="0"/>
    <x v="58"/>
    <x v="0"/>
    <n v="576"/>
    <x v="4"/>
    <x v="2"/>
    <n v="570"/>
  </r>
  <r>
    <s v="משרד הבריאות"/>
    <x v="0"/>
    <x v="0"/>
    <x v="58"/>
    <x v="0"/>
    <n v="576"/>
    <x v="4"/>
    <x v="3"/>
    <n v="563"/>
  </r>
  <r>
    <s v="משרד הבריאות"/>
    <x v="0"/>
    <x v="0"/>
    <x v="58"/>
    <x v="0"/>
    <n v="576"/>
    <x v="5"/>
    <x v="0"/>
    <n v="566"/>
  </r>
  <r>
    <s v="משרד הבריאות"/>
    <x v="0"/>
    <x v="0"/>
    <x v="58"/>
    <x v="0"/>
    <n v="576"/>
    <x v="5"/>
    <x v="1"/>
    <n v="565"/>
  </r>
  <r>
    <s v="משרד הבריאות"/>
    <x v="0"/>
    <x v="0"/>
    <x v="58"/>
    <x v="0"/>
    <n v="576"/>
    <x v="5"/>
    <x v="2"/>
    <n v="554"/>
  </r>
  <r>
    <s v="משרד הבריאות"/>
    <x v="0"/>
    <x v="0"/>
    <x v="58"/>
    <x v="0"/>
    <n v="576"/>
    <x v="6"/>
    <x v="0"/>
    <n v="549"/>
  </r>
  <r>
    <s v="משרד הבריאות"/>
    <x v="0"/>
    <x v="0"/>
    <x v="58"/>
    <x v="0"/>
    <n v="576"/>
    <x v="6"/>
    <x v="1"/>
    <n v="546"/>
  </r>
  <r>
    <s v="משרד הבריאות"/>
    <x v="0"/>
    <x v="0"/>
    <x v="58"/>
    <x v="0"/>
    <n v="576"/>
    <x v="6"/>
    <x v="2"/>
    <n v="523"/>
  </r>
  <r>
    <s v="משרד הבריאות"/>
    <x v="0"/>
    <x v="0"/>
    <x v="58"/>
    <x v="0"/>
    <n v="576"/>
    <x v="7"/>
    <x v="0"/>
    <n v="567"/>
  </r>
  <r>
    <s v="משרד הבריאות"/>
    <x v="0"/>
    <x v="0"/>
    <x v="58"/>
    <x v="0"/>
    <n v="576"/>
    <x v="8"/>
    <x v="0"/>
    <n v="562"/>
  </r>
  <r>
    <s v="משרד הבריאות"/>
    <x v="0"/>
    <x v="0"/>
    <x v="58"/>
    <x v="0"/>
    <n v="576"/>
    <x v="9"/>
    <x v="0"/>
    <n v="558"/>
  </r>
  <r>
    <s v="משרד הבריאות"/>
    <x v="0"/>
    <x v="0"/>
    <x v="58"/>
    <x v="0"/>
    <n v="576"/>
    <x v="9"/>
    <x v="1"/>
    <n v="527"/>
  </r>
  <r>
    <s v="משרד הבריאות"/>
    <x v="0"/>
    <x v="0"/>
    <x v="58"/>
    <x v="1"/>
    <n v="592"/>
    <x v="0"/>
    <x v="0"/>
    <n v="587"/>
  </r>
  <r>
    <s v="משרד הבריאות"/>
    <x v="0"/>
    <x v="0"/>
    <x v="58"/>
    <x v="1"/>
    <n v="592"/>
    <x v="0"/>
    <x v="1"/>
    <n v="586"/>
  </r>
  <r>
    <s v="משרד הבריאות"/>
    <x v="0"/>
    <x v="0"/>
    <x v="58"/>
    <x v="1"/>
    <n v="592"/>
    <x v="0"/>
    <x v="2"/>
    <n v="581"/>
  </r>
  <r>
    <s v="משרד הבריאות"/>
    <x v="0"/>
    <x v="0"/>
    <x v="58"/>
    <x v="1"/>
    <n v="592"/>
    <x v="1"/>
    <x v="0"/>
    <n v="496"/>
  </r>
  <r>
    <s v="משרד הבריאות"/>
    <x v="0"/>
    <x v="0"/>
    <x v="58"/>
    <x v="1"/>
    <n v="592"/>
    <x v="1"/>
    <x v="1"/>
    <n v="460"/>
  </r>
  <r>
    <s v="משרד הבריאות"/>
    <x v="0"/>
    <x v="0"/>
    <x v="58"/>
    <x v="1"/>
    <n v="592"/>
    <x v="2"/>
    <x v="0"/>
    <n v="592"/>
  </r>
  <r>
    <s v="משרד הבריאות"/>
    <x v="0"/>
    <x v="0"/>
    <x v="58"/>
    <x v="1"/>
    <n v="592"/>
    <x v="2"/>
    <x v="1"/>
    <n v="590"/>
  </r>
  <r>
    <s v="משרד הבריאות"/>
    <x v="0"/>
    <x v="0"/>
    <x v="58"/>
    <x v="1"/>
    <n v="592"/>
    <x v="2"/>
    <x v="2"/>
    <n v="587"/>
  </r>
  <r>
    <s v="משרד הבריאות"/>
    <x v="0"/>
    <x v="0"/>
    <x v="58"/>
    <x v="1"/>
    <n v="592"/>
    <x v="2"/>
    <x v="3"/>
    <n v="578"/>
  </r>
  <r>
    <s v="משרד הבריאות"/>
    <x v="0"/>
    <x v="0"/>
    <x v="58"/>
    <x v="1"/>
    <n v="592"/>
    <x v="3"/>
    <x v="0"/>
    <n v="591"/>
  </r>
  <r>
    <s v="משרד הבריאות"/>
    <x v="0"/>
    <x v="0"/>
    <x v="58"/>
    <x v="1"/>
    <n v="592"/>
    <x v="3"/>
    <x v="1"/>
    <n v="589"/>
  </r>
  <r>
    <s v="משרד הבריאות"/>
    <x v="0"/>
    <x v="0"/>
    <x v="58"/>
    <x v="1"/>
    <n v="592"/>
    <x v="3"/>
    <x v="2"/>
    <n v="586"/>
  </r>
  <r>
    <s v="משרד הבריאות"/>
    <x v="0"/>
    <x v="0"/>
    <x v="58"/>
    <x v="1"/>
    <n v="592"/>
    <x v="3"/>
    <x v="3"/>
    <n v="575"/>
  </r>
  <r>
    <s v="משרד הבריאות"/>
    <x v="0"/>
    <x v="0"/>
    <x v="58"/>
    <x v="1"/>
    <n v="592"/>
    <x v="4"/>
    <x v="0"/>
    <n v="591"/>
  </r>
  <r>
    <s v="משרד הבריאות"/>
    <x v="0"/>
    <x v="0"/>
    <x v="58"/>
    <x v="1"/>
    <n v="592"/>
    <x v="4"/>
    <x v="1"/>
    <n v="588"/>
  </r>
  <r>
    <s v="משרד הבריאות"/>
    <x v="0"/>
    <x v="0"/>
    <x v="58"/>
    <x v="1"/>
    <n v="592"/>
    <x v="4"/>
    <x v="2"/>
    <n v="585"/>
  </r>
  <r>
    <s v="משרד הבריאות"/>
    <x v="0"/>
    <x v="0"/>
    <x v="58"/>
    <x v="1"/>
    <n v="592"/>
    <x v="4"/>
    <x v="3"/>
    <n v="575"/>
  </r>
  <r>
    <s v="משרד הבריאות"/>
    <x v="0"/>
    <x v="0"/>
    <x v="58"/>
    <x v="1"/>
    <n v="592"/>
    <x v="5"/>
    <x v="0"/>
    <n v="585"/>
  </r>
  <r>
    <s v="משרד הבריאות"/>
    <x v="0"/>
    <x v="0"/>
    <x v="58"/>
    <x v="1"/>
    <n v="592"/>
    <x v="5"/>
    <x v="1"/>
    <n v="579"/>
  </r>
  <r>
    <s v="משרד הבריאות"/>
    <x v="0"/>
    <x v="0"/>
    <x v="58"/>
    <x v="1"/>
    <n v="592"/>
    <x v="5"/>
    <x v="2"/>
    <n v="567"/>
  </r>
  <r>
    <s v="משרד הבריאות"/>
    <x v="0"/>
    <x v="0"/>
    <x v="58"/>
    <x v="1"/>
    <n v="592"/>
    <x v="6"/>
    <x v="0"/>
    <n v="562"/>
  </r>
  <r>
    <s v="משרד הבריאות"/>
    <x v="0"/>
    <x v="0"/>
    <x v="58"/>
    <x v="1"/>
    <n v="592"/>
    <x v="6"/>
    <x v="1"/>
    <n v="557"/>
  </r>
  <r>
    <s v="משרד הבריאות"/>
    <x v="0"/>
    <x v="0"/>
    <x v="58"/>
    <x v="1"/>
    <n v="592"/>
    <x v="6"/>
    <x v="2"/>
    <n v="547"/>
  </r>
  <r>
    <s v="משרד הבריאות"/>
    <x v="0"/>
    <x v="0"/>
    <x v="58"/>
    <x v="1"/>
    <n v="592"/>
    <x v="7"/>
    <x v="0"/>
    <n v="581"/>
  </r>
  <r>
    <s v="משרד הבריאות"/>
    <x v="0"/>
    <x v="0"/>
    <x v="58"/>
    <x v="1"/>
    <n v="592"/>
    <x v="8"/>
    <x v="0"/>
    <n v="576"/>
  </r>
  <r>
    <s v="משרד הבריאות"/>
    <x v="0"/>
    <x v="0"/>
    <x v="58"/>
    <x v="1"/>
    <n v="592"/>
    <x v="9"/>
    <x v="0"/>
    <n v="575"/>
  </r>
  <r>
    <s v="משרד הבריאות"/>
    <x v="0"/>
    <x v="0"/>
    <x v="58"/>
    <x v="1"/>
    <n v="592"/>
    <x v="9"/>
    <x v="1"/>
    <n v="545"/>
  </r>
  <r>
    <s v="משרד הבריאות"/>
    <x v="0"/>
    <x v="0"/>
    <x v="58"/>
    <x v="2"/>
    <n v="592"/>
    <x v="0"/>
    <x v="0"/>
    <n v="586"/>
  </r>
  <r>
    <s v="משרד הבריאות"/>
    <x v="0"/>
    <x v="0"/>
    <x v="58"/>
    <x v="2"/>
    <n v="592"/>
    <x v="0"/>
    <x v="1"/>
    <n v="582"/>
  </r>
  <r>
    <s v="משרד הבריאות"/>
    <x v="0"/>
    <x v="0"/>
    <x v="58"/>
    <x v="2"/>
    <n v="592"/>
    <x v="0"/>
    <x v="2"/>
    <n v="573"/>
  </r>
  <r>
    <s v="משרד הבריאות"/>
    <x v="0"/>
    <x v="0"/>
    <x v="58"/>
    <x v="2"/>
    <n v="592"/>
    <x v="1"/>
    <x v="0"/>
    <n v="510"/>
  </r>
  <r>
    <s v="משרד הבריאות"/>
    <x v="0"/>
    <x v="0"/>
    <x v="58"/>
    <x v="2"/>
    <n v="592"/>
    <x v="1"/>
    <x v="1"/>
    <n v="445"/>
  </r>
  <r>
    <s v="משרד הבריאות"/>
    <x v="0"/>
    <x v="0"/>
    <x v="58"/>
    <x v="2"/>
    <n v="592"/>
    <x v="2"/>
    <x v="0"/>
    <n v="588"/>
  </r>
  <r>
    <s v="משרד הבריאות"/>
    <x v="0"/>
    <x v="0"/>
    <x v="58"/>
    <x v="2"/>
    <n v="592"/>
    <x v="2"/>
    <x v="1"/>
    <n v="588"/>
  </r>
  <r>
    <s v="משרד הבריאות"/>
    <x v="0"/>
    <x v="0"/>
    <x v="58"/>
    <x v="2"/>
    <n v="592"/>
    <x v="2"/>
    <x v="2"/>
    <n v="583"/>
  </r>
  <r>
    <s v="משרד הבריאות"/>
    <x v="0"/>
    <x v="0"/>
    <x v="58"/>
    <x v="2"/>
    <n v="592"/>
    <x v="2"/>
    <x v="3"/>
    <n v="571"/>
  </r>
  <r>
    <s v="משרד הבריאות"/>
    <x v="0"/>
    <x v="0"/>
    <x v="58"/>
    <x v="2"/>
    <n v="592"/>
    <x v="3"/>
    <x v="0"/>
    <n v="589"/>
  </r>
  <r>
    <s v="משרד הבריאות"/>
    <x v="0"/>
    <x v="0"/>
    <x v="58"/>
    <x v="2"/>
    <n v="592"/>
    <x v="3"/>
    <x v="1"/>
    <n v="588"/>
  </r>
  <r>
    <s v="משרד הבריאות"/>
    <x v="0"/>
    <x v="0"/>
    <x v="58"/>
    <x v="2"/>
    <n v="592"/>
    <x v="3"/>
    <x v="2"/>
    <n v="583"/>
  </r>
  <r>
    <s v="משרד הבריאות"/>
    <x v="0"/>
    <x v="0"/>
    <x v="58"/>
    <x v="2"/>
    <n v="592"/>
    <x v="3"/>
    <x v="3"/>
    <n v="571"/>
  </r>
  <r>
    <s v="משרד הבריאות"/>
    <x v="0"/>
    <x v="0"/>
    <x v="58"/>
    <x v="2"/>
    <n v="592"/>
    <x v="4"/>
    <x v="0"/>
    <n v="588"/>
  </r>
  <r>
    <s v="משרד הבריאות"/>
    <x v="0"/>
    <x v="0"/>
    <x v="58"/>
    <x v="2"/>
    <n v="592"/>
    <x v="4"/>
    <x v="1"/>
    <n v="586"/>
  </r>
  <r>
    <s v="משרד הבריאות"/>
    <x v="0"/>
    <x v="0"/>
    <x v="58"/>
    <x v="2"/>
    <n v="592"/>
    <x v="4"/>
    <x v="2"/>
    <n v="581"/>
  </r>
  <r>
    <s v="משרד הבריאות"/>
    <x v="0"/>
    <x v="0"/>
    <x v="58"/>
    <x v="2"/>
    <n v="592"/>
    <x v="4"/>
    <x v="3"/>
    <n v="569"/>
  </r>
  <r>
    <s v="משרד הבריאות"/>
    <x v="0"/>
    <x v="0"/>
    <x v="58"/>
    <x v="2"/>
    <n v="592"/>
    <x v="5"/>
    <x v="0"/>
    <n v="580"/>
  </r>
  <r>
    <s v="משרד הבריאות"/>
    <x v="0"/>
    <x v="0"/>
    <x v="58"/>
    <x v="2"/>
    <n v="592"/>
    <x v="5"/>
    <x v="1"/>
    <n v="577"/>
  </r>
  <r>
    <s v="משרד הבריאות"/>
    <x v="0"/>
    <x v="0"/>
    <x v="58"/>
    <x v="2"/>
    <n v="592"/>
    <x v="5"/>
    <x v="2"/>
    <n v="556"/>
  </r>
  <r>
    <s v="משרד הבריאות"/>
    <x v="0"/>
    <x v="0"/>
    <x v="58"/>
    <x v="2"/>
    <n v="592"/>
    <x v="6"/>
    <x v="0"/>
    <n v="558"/>
  </r>
  <r>
    <s v="משרד הבריאות"/>
    <x v="0"/>
    <x v="0"/>
    <x v="58"/>
    <x v="2"/>
    <n v="592"/>
    <x v="6"/>
    <x v="1"/>
    <n v="551"/>
  </r>
  <r>
    <s v="משרד הבריאות"/>
    <x v="0"/>
    <x v="0"/>
    <x v="58"/>
    <x v="2"/>
    <n v="592"/>
    <x v="6"/>
    <x v="2"/>
    <n v="533"/>
  </r>
  <r>
    <s v="משרד הבריאות"/>
    <x v="0"/>
    <x v="0"/>
    <x v="58"/>
    <x v="2"/>
    <n v="592"/>
    <x v="7"/>
    <x v="0"/>
    <n v="577"/>
  </r>
  <r>
    <s v="משרד הבריאות"/>
    <x v="0"/>
    <x v="0"/>
    <x v="58"/>
    <x v="2"/>
    <n v="592"/>
    <x v="8"/>
    <x v="0"/>
    <n v="576"/>
  </r>
  <r>
    <s v="משרד הבריאות"/>
    <x v="0"/>
    <x v="0"/>
    <x v="58"/>
    <x v="2"/>
    <n v="592"/>
    <x v="9"/>
    <x v="0"/>
    <n v="561"/>
  </r>
  <r>
    <s v="משרד הבריאות"/>
    <x v="0"/>
    <x v="0"/>
    <x v="58"/>
    <x v="2"/>
    <n v="592"/>
    <x v="9"/>
    <x v="1"/>
    <n v="518"/>
  </r>
  <r>
    <s v="משרד הבריאות"/>
    <x v="0"/>
    <x v="0"/>
    <x v="58"/>
    <x v="3"/>
    <n v="612"/>
    <x v="0"/>
    <x v="0"/>
    <n v="609"/>
  </r>
  <r>
    <s v="משרד הבריאות"/>
    <x v="0"/>
    <x v="0"/>
    <x v="58"/>
    <x v="3"/>
    <n v="612"/>
    <x v="0"/>
    <x v="1"/>
    <n v="605"/>
  </r>
  <r>
    <s v="משרד הבריאות"/>
    <x v="0"/>
    <x v="0"/>
    <x v="58"/>
    <x v="3"/>
    <n v="612"/>
    <x v="0"/>
    <x v="2"/>
    <n v="595"/>
  </r>
  <r>
    <s v="משרד הבריאות"/>
    <x v="0"/>
    <x v="0"/>
    <x v="58"/>
    <x v="3"/>
    <n v="612"/>
    <x v="1"/>
    <x v="0"/>
    <n v="516"/>
  </r>
  <r>
    <s v="משרד הבריאות"/>
    <x v="0"/>
    <x v="0"/>
    <x v="58"/>
    <x v="3"/>
    <n v="612"/>
    <x v="1"/>
    <x v="1"/>
    <n v="409"/>
  </r>
  <r>
    <s v="משרד הבריאות"/>
    <x v="0"/>
    <x v="0"/>
    <x v="58"/>
    <x v="3"/>
    <n v="612"/>
    <x v="2"/>
    <x v="0"/>
    <n v="606"/>
  </r>
  <r>
    <s v="משרד הבריאות"/>
    <x v="0"/>
    <x v="0"/>
    <x v="58"/>
    <x v="3"/>
    <n v="612"/>
    <x v="2"/>
    <x v="1"/>
    <n v="602"/>
  </r>
  <r>
    <s v="משרד הבריאות"/>
    <x v="0"/>
    <x v="0"/>
    <x v="58"/>
    <x v="3"/>
    <n v="612"/>
    <x v="2"/>
    <x v="2"/>
    <n v="597"/>
  </r>
  <r>
    <s v="משרד הבריאות"/>
    <x v="0"/>
    <x v="0"/>
    <x v="58"/>
    <x v="3"/>
    <n v="612"/>
    <x v="2"/>
    <x v="3"/>
    <n v="578"/>
  </r>
  <r>
    <s v="משרד הבריאות"/>
    <x v="0"/>
    <x v="0"/>
    <x v="58"/>
    <x v="3"/>
    <n v="612"/>
    <x v="3"/>
    <x v="0"/>
    <n v="607"/>
  </r>
  <r>
    <s v="משרד הבריאות"/>
    <x v="0"/>
    <x v="0"/>
    <x v="58"/>
    <x v="3"/>
    <n v="612"/>
    <x v="3"/>
    <x v="1"/>
    <n v="602"/>
  </r>
  <r>
    <s v="משרד הבריאות"/>
    <x v="0"/>
    <x v="0"/>
    <x v="58"/>
    <x v="3"/>
    <n v="612"/>
    <x v="3"/>
    <x v="2"/>
    <n v="597"/>
  </r>
  <r>
    <s v="משרד הבריאות"/>
    <x v="0"/>
    <x v="0"/>
    <x v="58"/>
    <x v="3"/>
    <n v="612"/>
    <x v="3"/>
    <x v="3"/>
    <n v="580"/>
  </r>
  <r>
    <s v="משרד הבריאות"/>
    <x v="0"/>
    <x v="0"/>
    <x v="58"/>
    <x v="3"/>
    <n v="612"/>
    <x v="4"/>
    <x v="0"/>
    <n v="606"/>
  </r>
  <r>
    <s v="משרד הבריאות"/>
    <x v="0"/>
    <x v="0"/>
    <x v="58"/>
    <x v="3"/>
    <n v="612"/>
    <x v="4"/>
    <x v="1"/>
    <n v="601"/>
  </r>
  <r>
    <s v="משרד הבריאות"/>
    <x v="0"/>
    <x v="0"/>
    <x v="58"/>
    <x v="3"/>
    <n v="612"/>
    <x v="4"/>
    <x v="2"/>
    <n v="595"/>
  </r>
  <r>
    <s v="משרד הבריאות"/>
    <x v="0"/>
    <x v="0"/>
    <x v="58"/>
    <x v="3"/>
    <n v="612"/>
    <x v="4"/>
    <x v="3"/>
    <n v="578"/>
  </r>
  <r>
    <s v="משרד הבריאות"/>
    <x v="0"/>
    <x v="0"/>
    <x v="58"/>
    <x v="3"/>
    <n v="612"/>
    <x v="5"/>
    <x v="0"/>
    <n v="598"/>
  </r>
  <r>
    <s v="משרד הבריאות"/>
    <x v="0"/>
    <x v="0"/>
    <x v="58"/>
    <x v="3"/>
    <n v="612"/>
    <x v="5"/>
    <x v="1"/>
    <n v="590"/>
  </r>
  <r>
    <s v="משרד הבריאות"/>
    <x v="0"/>
    <x v="0"/>
    <x v="58"/>
    <x v="3"/>
    <n v="612"/>
    <x v="5"/>
    <x v="2"/>
    <n v="563"/>
  </r>
  <r>
    <s v="משרד הבריאות"/>
    <x v="0"/>
    <x v="0"/>
    <x v="58"/>
    <x v="3"/>
    <n v="612"/>
    <x v="6"/>
    <x v="0"/>
    <n v="573"/>
  </r>
  <r>
    <s v="משרד הבריאות"/>
    <x v="0"/>
    <x v="0"/>
    <x v="58"/>
    <x v="3"/>
    <n v="612"/>
    <x v="6"/>
    <x v="1"/>
    <n v="563"/>
  </r>
  <r>
    <s v="משרד הבריאות"/>
    <x v="0"/>
    <x v="0"/>
    <x v="58"/>
    <x v="3"/>
    <n v="612"/>
    <x v="6"/>
    <x v="2"/>
    <n v="528"/>
  </r>
  <r>
    <s v="משרד הבריאות"/>
    <x v="0"/>
    <x v="0"/>
    <x v="58"/>
    <x v="3"/>
    <n v="612"/>
    <x v="7"/>
    <x v="0"/>
    <n v="592"/>
  </r>
  <r>
    <s v="משרד הבריאות"/>
    <x v="0"/>
    <x v="0"/>
    <x v="58"/>
    <x v="3"/>
    <n v="612"/>
    <x v="8"/>
    <x v="0"/>
    <n v="589"/>
  </r>
  <r>
    <s v="משרד הבריאות"/>
    <x v="0"/>
    <x v="0"/>
    <x v="58"/>
    <x v="3"/>
    <n v="612"/>
    <x v="9"/>
    <x v="0"/>
    <n v="576"/>
  </r>
  <r>
    <s v="משרד הבריאות"/>
    <x v="0"/>
    <x v="0"/>
    <x v="58"/>
    <x v="3"/>
    <n v="612"/>
    <x v="9"/>
    <x v="1"/>
    <n v="527"/>
  </r>
  <r>
    <s v="משרד הבריאות"/>
    <x v="0"/>
    <x v="0"/>
    <x v="58"/>
    <x v="4"/>
    <n v="513"/>
    <x v="0"/>
    <x v="0"/>
    <n v="508"/>
  </r>
  <r>
    <s v="משרד הבריאות"/>
    <x v="0"/>
    <x v="0"/>
    <x v="58"/>
    <x v="4"/>
    <n v="513"/>
    <x v="0"/>
    <x v="1"/>
    <n v="503"/>
  </r>
  <r>
    <s v="משרד הבריאות"/>
    <x v="0"/>
    <x v="0"/>
    <x v="58"/>
    <x v="4"/>
    <n v="513"/>
    <x v="0"/>
    <x v="2"/>
    <n v="494"/>
  </r>
  <r>
    <s v="משרד הבריאות"/>
    <x v="0"/>
    <x v="0"/>
    <x v="58"/>
    <x v="4"/>
    <n v="513"/>
    <x v="1"/>
    <x v="0"/>
    <n v="420"/>
  </r>
  <r>
    <s v="משרד הבריאות"/>
    <x v="0"/>
    <x v="0"/>
    <x v="58"/>
    <x v="4"/>
    <n v="513"/>
    <x v="1"/>
    <x v="1"/>
    <n v="344"/>
  </r>
  <r>
    <s v="משרד הבריאות"/>
    <x v="0"/>
    <x v="0"/>
    <x v="58"/>
    <x v="4"/>
    <n v="513"/>
    <x v="2"/>
    <x v="0"/>
    <n v="509"/>
  </r>
  <r>
    <s v="משרד הבריאות"/>
    <x v="0"/>
    <x v="0"/>
    <x v="58"/>
    <x v="4"/>
    <n v="513"/>
    <x v="2"/>
    <x v="1"/>
    <n v="501"/>
  </r>
  <r>
    <s v="משרד הבריאות"/>
    <x v="0"/>
    <x v="0"/>
    <x v="58"/>
    <x v="4"/>
    <n v="513"/>
    <x v="2"/>
    <x v="2"/>
    <n v="500"/>
  </r>
  <r>
    <s v="משרד הבריאות"/>
    <x v="0"/>
    <x v="0"/>
    <x v="58"/>
    <x v="4"/>
    <n v="513"/>
    <x v="2"/>
    <x v="3"/>
    <n v="485"/>
  </r>
  <r>
    <s v="משרד הבריאות"/>
    <x v="0"/>
    <x v="0"/>
    <x v="58"/>
    <x v="4"/>
    <n v="513"/>
    <x v="3"/>
    <x v="0"/>
    <n v="507"/>
  </r>
  <r>
    <s v="משרד הבריאות"/>
    <x v="0"/>
    <x v="0"/>
    <x v="58"/>
    <x v="4"/>
    <n v="513"/>
    <x v="3"/>
    <x v="1"/>
    <n v="499"/>
  </r>
  <r>
    <s v="משרד הבריאות"/>
    <x v="0"/>
    <x v="0"/>
    <x v="58"/>
    <x v="4"/>
    <n v="513"/>
    <x v="3"/>
    <x v="2"/>
    <n v="498"/>
  </r>
  <r>
    <s v="משרד הבריאות"/>
    <x v="0"/>
    <x v="0"/>
    <x v="58"/>
    <x v="4"/>
    <n v="513"/>
    <x v="3"/>
    <x v="3"/>
    <n v="482"/>
  </r>
  <r>
    <s v="משרד הבריאות"/>
    <x v="0"/>
    <x v="0"/>
    <x v="58"/>
    <x v="4"/>
    <n v="513"/>
    <x v="4"/>
    <x v="0"/>
    <n v="508"/>
  </r>
  <r>
    <s v="משרד הבריאות"/>
    <x v="0"/>
    <x v="0"/>
    <x v="58"/>
    <x v="4"/>
    <n v="513"/>
    <x v="4"/>
    <x v="1"/>
    <n v="501"/>
  </r>
  <r>
    <s v="משרד הבריאות"/>
    <x v="0"/>
    <x v="0"/>
    <x v="58"/>
    <x v="4"/>
    <n v="513"/>
    <x v="4"/>
    <x v="2"/>
    <n v="500"/>
  </r>
  <r>
    <s v="משרד הבריאות"/>
    <x v="0"/>
    <x v="0"/>
    <x v="58"/>
    <x v="4"/>
    <n v="513"/>
    <x v="4"/>
    <x v="3"/>
    <n v="482"/>
  </r>
  <r>
    <s v="משרד הבריאות"/>
    <x v="0"/>
    <x v="0"/>
    <x v="58"/>
    <x v="4"/>
    <n v="513"/>
    <x v="5"/>
    <x v="0"/>
    <n v="502"/>
  </r>
  <r>
    <s v="משרד הבריאות"/>
    <x v="0"/>
    <x v="0"/>
    <x v="58"/>
    <x v="4"/>
    <n v="513"/>
    <x v="5"/>
    <x v="1"/>
    <n v="496"/>
  </r>
  <r>
    <s v="משרד הבריאות"/>
    <x v="0"/>
    <x v="0"/>
    <x v="58"/>
    <x v="4"/>
    <n v="513"/>
    <x v="5"/>
    <x v="2"/>
    <n v="475"/>
  </r>
  <r>
    <s v="משרד הבריאות"/>
    <x v="0"/>
    <x v="0"/>
    <x v="58"/>
    <x v="4"/>
    <n v="513"/>
    <x v="6"/>
    <x v="0"/>
    <n v="479"/>
  </r>
  <r>
    <s v="משרד הבריאות"/>
    <x v="0"/>
    <x v="0"/>
    <x v="58"/>
    <x v="4"/>
    <n v="513"/>
    <x v="6"/>
    <x v="1"/>
    <n v="470"/>
  </r>
  <r>
    <s v="משרד הבריאות"/>
    <x v="0"/>
    <x v="0"/>
    <x v="58"/>
    <x v="4"/>
    <n v="513"/>
    <x v="6"/>
    <x v="2"/>
    <n v="434"/>
  </r>
  <r>
    <s v="משרד הבריאות"/>
    <x v="0"/>
    <x v="0"/>
    <x v="58"/>
    <x v="4"/>
    <n v="513"/>
    <x v="7"/>
    <x v="0"/>
    <n v="502"/>
  </r>
  <r>
    <s v="משרד הבריאות"/>
    <x v="0"/>
    <x v="0"/>
    <x v="58"/>
    <x v="4"/>
    <n v="513"/>
    <x v="8"/>
    <x v="0"/>
    <n v="498"/>
  </r>
  <r>
    <s v="משרד הבריאות"/>
    <x v="0"/>
    <x v="0"/>
    <x v="58"/>
    <x v="4"/>
    <n v="513"/>
    <x v="9"/>
    <x v="0"/>
    <n v="484"/>
  </r>
  <r>
    <s v="משרד הבריאות"/>
    <x v="0"/>
    <x v="0"/>
    <x v="58"/>
    <x v="4"/>
    <n v="513"/>
    <x v="9"/>
    <x v="1"/>
    <n v="457"/>
  </r>
  <r>
    <s v="משרד הבריאות"/>
    <x v="0"/>
    <x v="0"/>
    <x v="58"/>
    <x v="5"/>
    <n v="556"/>
    <x v="0"/>
    <x v="0"/>
    <n v="549"/>
  </r>
  <r>
    <s v="משרד הבריאות"/>
    <x v="0"/>
    <x v="0"/>
    <x v="58"/>
    <x v="5"/>
    <n v="556"/>
    <x v="0"/>
    <x v="1"/>
    <n v="546"/>
  </r>
  <r>
    <s v="משרד הבריאות"/>
    <x v="0"/>
    <x v="0"/>
    <x v="58"/>
    <x v="5"/>
    <n v="556"/>
    <x v="0"/>
    <x v="2"/>
    <n v="536"/>
  </r>
  <r>
    <s v="משרד הבריאות"/>
    <x v="0"/>
    <x v="0"/>
    <x v="58"/>
    <x v="5"/>
    <n v="556"/>
    <x v="1"/>
    <x v="0"/>
    <n v="482"/>
  </r>
  <r>
    <s v="משרד הבריאות"/>
    <x v="0"/>
    <x v="0"/>
    <x v="58"/>
    <x v="5"/>
    <n v="556"/>
    <x v="1"/>
    <x v="1"/>
    <n v="400"/>
  </r>
  <r>
    <s v="משרד הבריאות"/>
    <x v="0"/>
    <x v="0"/>
    <x v="58"/>
    <x v="5"/>
    <n v="556"/>
    <x v="2"/>
    <x v="0"/>
    <n v="550"/>
  </r>
  <r>
    <s v="משרד הבריאות"/>
    <x v="0"/>
    <x v="0"/>
    <x v="58"/>
    <x v="5"/>
    <n v="556"/>
    <x v="2"/>
    <x v="1"/>
    <n v="546"/>
  </r>
  <r>
    <s v="משרד הבריאות"/>
    <x v="0"/>
    <x v="0"/>
    <x v="58"/>
    <x v="5"/>
    <n v="556"/>
    <x v="2"/>
    <x v="2"/>
    <n v="540"/>
  </r>
  <r>
    <s v="משרד הבריאות"/>
    <x v="0"/>
    <x v="0"/>
    <x v="58"/>
    <x v="5"/>
    <n v="556"/>
    <x v="2"/>
    <x v="3"/>
    <n v="526"/>
  </r>
  <r>
    <s v="משרד הבריאות"/>
    <x v="0"/>
    <x v="0"/>
    <x v="58"/>
    <x v="5"/>
    <n v="556"/>
    <x v="3"/>
    <x v="0"/>
    <n v="549"/>
  </r>
  <r>
    <s v="משרד הבריאות"/>
    <x v="0"/>
    <x v="0"/>
    <x v="58"/>
    <x v="5"/>
    <n v="556"/>
    <x v="3"/>
    <x v="1"/>
    <n v="544"/>
  </r>
  <r>
    <s v="משרד הבריאות"/>
    <x v="0"/>
    <x v="0"/>
    <x v="58"/>
    <x v="5"/>
    <n v="556"/>
    <x v="3"/>
    <x v="2"/>
    <n v="538"/>
  </r>
  <r>
    <s v="משרד הבריאות"/>
    <x v="0"/>
    <x v="0"/>
    <x v="58"/>
    <x v="5"/>
    <n v="556"/>
    <x v="3"/>
    <x v="3"/>
    <n v="524"/>
  </r>
  <r>
    <s v="משרד הבריאות"/>
    <x v="0"/>
    <x v="0"/>
    <x v="58"/>
    <x v="5"/>
    <n v="556"/>
    <x v="4"/>
    <x v="0"/>
    <n v="550"/>
  </r>
  <r>
    <s v="משרד הבריאות"/>
    <x v="0"/>
    <x v="0"/>
    <x v="58"/>
    <x v="5"/>
    <n v="556"/>
    <x v="4"/>
    <x v="1"/>
    <n v="545"/>
  </r>
  <r>
    <s v="משרד הבריאות"/>
    <x v="0"/>
    <x v="0"/>
    <x v="58"/>
    <x v="5"/>
    <n v="556"/>
    <x v="4"/>
    <x v="2"/>
    <n v="539"/>
  </r>
  <r>
    <s v="משרד הבריאות"/>
    <x v="0"/>
    <x v="0"/>
    <x v="58"/>
    <x v="5"/>
    <n v="556"/>
    <x v="4"/>
    <x v="3"/>
    <n v="525"/>
  </r>
  <r>
    <s v="משרד הבריאות"/>
    <x v="0"/>
    <x v="0"/>
    <x v="58"/>
    <x v="5"/>
    <n v="556"/>
    <x v="5"/>
    <x v="0"/>
    <n v="543"/>
  </r>
  <r>
    <s v="משרד הבריאות"/>
    <x v="0"/>
    <x v="0"/>
    <x v="58"/>
    <x v="5"/>
    <n v="556"/>
    <x v="5"/>
    <x v="1"/>
    <n v="538"/>
  </r>
  <r>
    <s v="משרד הבריאות"/>
    <x v="0"/>
    <x v="0"/>
    <x v="58"/>
    <x v="5"/>
    <n v="556"/>
    <x v="5"/>
    <x v="2"/>
    <n v="523"/>
  </r>
  <r>
    <s v="משרד הבריאות"/>
    <x v="0"/>
    <x v="0"/>
    <x v="58"/>
    <x v="5"/>
    <n v="556"/>
    <x v="6"/>
    <x v="0"/>
    <n v="518"/>
  </r>
  <r>
    <s v="משרד הבריאות"/>
    <x v="0"/>
    <x v="0"/>
    <x v="58"/>
    <x v="5"/>
    <n v="556"/>
    <x v="6"/>
    <x v="1"/>
    <n v="511"/>
  </r>
  <r>
    <s v="משרד הבריאות"/>
    <x v="0"/>
    <x v="0"/>
    <x v="58"/>
    <x v="5"/>
    <n v="556"/>
    <x v="6"/>
    <x v="2"/>
    <n v="463"/>
  </r>
  <r>
    <s v="משרד הבריאות"/>
    <x v="0"/>
    <x v="0"/>
    <x v="58"/>
    <x v="5"/>
    <n v="556"/>
    <x v="7"/>
    <x v="0"/>
    <n v="537"/>
  </r>
  <r>
    <s v="משרד הבריאות"/>
    <x v="0"/>
    <x v="0"/>
    <x v="58"/>
    <x v="5"/>
    <n v="556"/>
    <x v="8"/>
    <x v="0"/>
    <n v="534"/>
  </r>
  <r>
    <s v="משרד הבריאות"/>
    <x v="0"/>
    <x v="0"/>
    <x v="58"/>
    <x v="5"/>
    <n v="556"/>
    <x v="9"/>
    <x v="0"/>
    <n v="507"/>
  </r>
  <r>
    <s v="משרד הבריאות"/>
    <x v="0"/>
    <x v="0"/>
    <x v="58"/>
    <x v="5"/>
    <n v="556"/>
    <x v="9"/>
    <x v="1"/>
    <n v="441"/>
  </r>
  <r>
    <s v="משרד הבריאות"/>
    <x v="0"/>
    <x v="0"/>
    <x v="58"/>
    <x v="6"/>
    <n v="455"/>
    <x v="0"/>
    <x v="0"/>
    <n v="452"/>
  </r>
  <r>
    <s v="משרד הבריאות"/>
    <x v="0"/>
    <x v="0"/>
    <x v="58"/>
    <x v="6"/>
    <n v="455"/>
    <x v="0"/>
    <x v="1"/>
    <n v="449"/>
  </r>
  <r>
    <s v="משרד הבריאות"/>
    <x v="0"/>
    <x v="0"/>
    <x v="58"/>
    <x v="6"/>
    <n v="455"/>
    <x v="0"/>
    <x v="2"/>
    <n v="446"/>
  </r>
  <r>
    <s v="משרד הבריאות"/>
    <x v="0"/>
    <x v="0"/>
    <x v="58"/>
    <x v="6"/>
    <n v="455"/>
    <x v="1"/>
    <x v="0"/>
    <n v="406"/>
  </r>
  <r>
    <s v="משרד הבריאות"/>
    <x v="0"/>
    <x v="0"/>
    <x v="58"/>
    <x v="6"/>
    <n v="455"/>
    <x v="1"/>
    <x v="1"/>
    <n v="372"/>
  </r>
  <r>
    <s v="משרד הבריאות"/>
    <x v="0"/>
    <x v="0"/>
    <x v="58"/>
    <x v="6"/>
    <n v="455"/>
    <x v="2"/>
    <x v="0"/>
    <n v="454"/>
  </r>
  <r>
    <s v="משרד הבריאות"/>
    <x v="0"/>
    <x v="0"/>
    <x v="58"/>
    <x v="6"/>
    <n v="455"/>
    <x v="2"/>
    <x v="1"/>
    <n v="453"/>
  </r>
  <r>
    <s v="משרד הבריאות"/>
    <x v="0"/>
    <x v="0"/>
    <x v="58"/>
    <x v="6"/>
    <n v="455"/>
    <x v="2"/>
    <x v="2"/>
    <n v="451"/>
  </r>
  <r>
    <s v="משרד הבריאות"/>
    <x v="0"/>
    <x v="0"/>
    <x v="58"/>
    <x v="6"/>
    <n v="455"/>
    <x v="2"/>
    <x v="3"/>
    <n v="439"/>
  </r>
  <r>
    <s v="משרד הבריאות"/>
    <x v="0"/>
    <x v="0"/>
    <x v="58"/>
    <x v="6"/>
    <n v="455"/>
    <x v="3"/>
    <x v="0"/>
    <n v="454"/>
  </r>
  <r>
    <s v="משרד הבריאות"/>
    <x v="0"/>
    <x v="0"/>
    <x v="58"/>
    <x v="6"/>
    <n v="455"/>
    <x v="3"/>
    <x v="1"/>
    <n v="453"/>
  </r>
  <r>
    <s v="משרד הבריאות"/>
    <x v="0"/>
    <x v="0"/>
    <x v="58"/>
    <x v="6"/>
    <n v="455"/>
    <x v="3"/>
    <x v="2"/>
    <n v="451"/>
  </r>
  <r>
    <s v="משרד הבריאות"/>
    <x v="0"/>
    <x v="0"/>
    <x v="58"/>
    <x v="6"/>
    <n v="455"/>
    <x v="3"/>
    <x v="3"/>
    <n v="438"/>
  </r>
  <r>
    <s v="משרד הבריאות"/>
    <x v="0"/>
    <x v="0"/>
    <x v="58"/>
    <x v="6"/>
    <n v="455"/>
    <x v="4"/>
    <x v="0"/>
    <n v="454"/>
  </r>
  <r>
    <s v="משרד הבריאות"/>
    <x v="0"/>
    <x v="0"/>
    <x v="58"/>
    <x v="6"/>
    <n v="455"/>
    <x v="4"/>
    <x v="1"/>
    <n v="453"/>
  </r>
  <r>
    <s v="משרד הבריאות"/>
    <x v="0"/>
    <x v="0"/>
    <x v="58"/>
    <x v="6"/>
    <n v="455"/>
    <x v="4"/>
    <x v="2"/>
    <n v="451"/>
  </r>
  <r>
    <s v="משרד הבריאות"/>
    <x v="0"/>
    <x v="0"/>
    <x v="58"/>
    <x v="6"/>
    <n v="455"/>
    <x v="4"/>
    <x v="3"/>
    <n v="439"/>
  </r>
  <r>
    <s v="משרד הבריאות"/>
    <x v="0"/>
    <x v="0"/>
    <x v="58"/>
    <x v="6"/>
    <n v="455"/>
    <x v="5"/>
    <x v="0"/>
    <n v="451"/>
  </r>
  <r>
    <s v="משרד הבריאות"/>
    <x v="0"/>
    <x v="0"/>
    <x v="58"/>
    <x v="6"/>
    <n v="455"/>
    <x v="5"/>
    <x v="1"/>
    <n v="450"/>
  </r>
  <r>
    <s v="משרד הבריאות"/>
    <x v="0"/>
    <x v="0"/>
    <x v="58"/>
    <x v="6"/>
    <n v="455"/>
    <x v="5"/>
    <x v="2"/>
    <n v="438"/>
  </r>
  <r>
    <s v="משרד הבריאות"/>
    <x v="0"/>
    <x v="0"/>
    <x v="58"/>
    <x v="6"/>
    <n v="455"/>
    <x v="6"/>
    <x v="0"/>
    <n v="423"/>
  </r>
  <r>
    <s v="משרד הבריאות"/>
    <x v="0"/>
    <x v="0"/>
    <x v="58"/>
    <x v="6"/>
    <n v="455"/>
    <x v="6"/>
    <x v="1"/>
    <n v="415"/>
  </r>
  <r>
    <s v="משרד הבריאות"/>
    <x v="0"/>
    <x v="0"/>
    <x v="58"/>
    <x v="6"/>
    <n v="455"/>
    <x v="6"/>
    <x v="2"/>
    <n v="384"/>
  </r>
  <r>
    <s v="משרד הבריאות"/>
    <x v="0"/>
    <x v="0"/>
    <x v="58"/>
    <x v="6"/>
    <n v="455"/>
    <x v="7"/>
    <x v="0"/>
    <n v="441"/>
  </r>
  <r>
    <s v="משרד הבריאות"/>
    <x v="0"/>
    <x v="0"/>
    <x v="58"/>
    <x v="6"/>
    <n v="455"/>
    <x v="8"/>
    <x v="0"/>
    <n v="442"/>
  </r>
  <r>
    <s v="משרד הבריאות"/>
    <x v="0"/>
    <x v="0"/>
    <x v="58"/>
    <x v="6"/>
    <n v="455"/>
    <x v="9"/>
    <x v="0"/>
    <n v="425"/>
  </r>
  <r>
    <s v="משרד הבריאות"/>
    <x v="0"/>
    <x v="0"/>
    <x v="58"/>
    <x v="6"/>
    <n v="455"/>
    <x v="9"/>
    <x v="1"/>
    <n v="358"/>
  </r>
  <r>
    <s v="משרד הבריאות"/>
    <x v="0"/>
    <x v="0"/>
    <x v="59"/>
    <x v="0"/>
    <n v="692"/>
    <x v="0"/>
    <x v="0"/>
    <n v="677"/>
  </r>
  <r>
    <s v="משרד הבריאות"/>
    <x v="0"/>
    <x v="0"/>
    <x v="59"/>
    <x v="0"/>
    <n v="692"/>
    <x v="0"/>
    <x v="1"/>
    <n v="676"/>
  </r>
  <r>
    <s v="משרד הבריאות"/>
    <x v="0"/>
    <x v="0"/>
    <x v="59"/>
    <x v="0"/>
    <n v="692"/>
    <x v="0"/>
    <x v="2"/>
    <n v="672"/>
  </r>
  <r>
    <s v="משרד הבריאות"/>
    <x v="0"/>
    <x v="0"/>
    <x v="59"/>
    <x v="0"/>
    <n v="692"/>
    <x v="1"/>
    <x v="0"/>
    <n v="478"/>
  </r>
  <r>
    <s v="משרד הבריאות"/>
    <x v="0"/>
    <x v="0"/>
    <x v="59"/>
    <x v="0"/>
    <n v="692"/>
    <x v="1"/>
    <x v="1"/>
    <n v="243"/>
  </r>
  <r>
    <s v="משרד הבריאות"/>
    <x v="0"/>
    <x v="0"/>
    <x v="59"/>
    <x v="0"/>
    <n v="692"/>
    <x v="2"/>
    <x v="0"/>
    <n v="692"/>
  </r>
  <r>
    <s v="משרד הבריאות"/>
    <x v="0"/>
    <x v="0"/>
    <x v="59"/>
    <x v="0"/>
    <n v="692"/>
    <x v="2"/>
    <x v="1"/>
    <n v="689"/>
  </r>
  <r>
    <s v="משרד הבריאות"/>
    <x v="0"/>
    <x v="0"/>
    <x v="59"/>
    <x v="0"/>
    <n v="692"/>
    <x v="2"/>
    <x v="2"/>
    <n v="686"/>
  </r>
  <r>
    <s v="משרד הבריאות"/>
    <x v="0"/>
    <x v="0"/>
    <x v="59"/>
    <x v="0"/>
    <n v="692"/>
    <x v="2"/>
    <x v="3"/>
    <n v="679"/>
  </r>
  <r>
    <s v="משרד הבריאות"/>
    <x v="0"/>
    <x v="0"/>
    <x v="59"/>
    <x v="0"/>
    <n v="692"/>
    <x v="3"/>
    <x v="0"/>
    <n v="691"/>
  </r>
  <r>
    <s v="משרד הבריאות"/>
    <x v="0"/>
    <x v="0"/>
    <x v="59"/>
    <x v="0"/>
    <n v="692"/>
    <x v="3"/>
    <x v="1"/>
    <n v="689"/>
  </r>
  <r>
    <s v="משרד הבריאות"/>
    <x v="0"/>
    <x v="0"/>
    <x v="59"/>
    <x v="0"/>
    <n v="692"/>
    <x v="3"/>
    <x v="2"/>
    <n v="686"/>
  </r>
  <r>
    <s v="משרד הבריאות"/>
    <x v="0"/>
    <x v="0"/>
    <x v="59"/>
    <x v="0"/>
    <n v="692"/>
    <x v="3"/>
    <x v="3"/>
    <n v="675"/>
  </r>
  <r>
    <s v="משרד הבריאות"/>
    <x v="0"/>
    <x v="0"/>
    <x v="59"/>
    <x v="0"/>
    <n v="692"/>
    <x v="4"/>
    <x v="0"/>
    <n v="684"/>
  </r>
  <r>
    <s v="משרד הבריאות"/>
    <x v="0"/>
    <x v="0"/>
    <x v="59"/>
    <x v="0"/>
    <n v="692"/>
    <x v="4"/>
    <x v="1"/>
    <n v="682"/>
  </r>
  <r>
    <s v="משרד הבריאות"/>
    <x v="0"/>
    <x v="0"/>
    <x v="59"/>
    <x v="0"/>
    <n v="692"/>
    <x v="4"/>
    <x v="2"/>
    <n v="678"/>
  </r>
  <r>
    <s v="משרד הבריאות"/>
    <x v="0"/>
    <x v="0"/>
    <x v="59"/>
    <x v="0"/>
    <n v="692"/>
    <x v="4"/>
    <x v="3"/>
    <n v="663"/>
  </r>
  <r>
    <s v="משרד הבריאות"/>
    <x v="0"/>
    <x v="0"/>
    <x v="59"/>
    <x v="0"/>
    <n v="692"/>
    <x v="5"/>
    <x v="0"/>
    <n v="669"/>
  </r>
  <r>
    <s v="משרד הבריאות"/>
    <x v="0"/>
    <x v="0"/>
    <x v="59"/>
    <x v="0"/>
    <n v="692"/>
    <x v="5"/>
    <x v="1"/>
    <n v="660"/>
  </r>
  <r>
    <s v="משרד הבריאות"/>
    <x v="0"/>
    <x v="0"/>
    <x v="59"/>
    <x v="0"/>
    <n v="692"/>
    <x v="5"/>
    <x v="2"/>
    <n v="639"/>
  </r>
  <r>
    <s v="משרד הבריאות"/>
    <x v="0"/>
    <x v="0"/>
    <x v="59"/>
    <x v="0"/>
    <n v="692"/>
    <x v="6"/>
    <x v="0"/>
    <n v="641"/>
  </r>
  <r>
    <s v="משרד הבריאות"/>
    <x v="0"/>
    <x v="0"/>
    <x v="59"/>
    <x v="0"/>
    <n v="692"/>
    <x v="6"/>
    <x v="1"/>
    <n v="633"/>
  </r>
  <r>
    <s v="משרד הבריאות"/>
    <x v="0"/>
    <x v="0"/>
    <x v="59"/>
    <x v="0"/>
    <n v="692"/>
    <x v="6"/>
    <x v="2"/>
    <n v="580"/>
  </r>
  <r>
    <s v="משרד הבריאות"/>
    <x v="0"/>
    <x v="0"/>
    <x v="59"/>
    <x v="0"/>
    <n v="692"/>
    <x v="7"/>
    <x v="0"/>
    <n v="676"/>
  </r>
  <r>
    <s v="משרד הבריאות"/>
    <x v="0"/>
    <x v="0"/>
    <x v="59"/>
    <x v="0"/>
    <n v="692"/>
    <x v="8"/>
    <x v="0"/>
    <n v="671"/>
  </r>
  <r>
    <s v="משרד הבריאות"/>
    <x v="0"/>
    <x v="0"/>
    <x v="59"/>
    <x v="0"/>
    <n v="692"/>
    <x v="9"/>
    <x v="0"/>
    <n v="664"/>
  </r>
  <r>
    <s v="משרד הבריאות"/>
    <x v="0"/>
    <x v="0"/>
    <x v="59"/>
    <x v="0"/>
    <n v="692"/>
    <x v="9"/>
    <x v="1"/>
    <n v="624"/>
  </r>
  <r>
    <s v="משרד הבריאות"/>
    <x v="0"/>
    <x v="0"/>
    <x v="59"/>
    <x v="1"/>
    <n v="672"/>
    <x v="0"/>
    <x v="0"/>
    <n v="668"/>
  </r>
  <r>
    <s v="משרד הבריאות"/>
    <x v="0"/>
    <x v="0"/>
    <x v="59"/>
    <x v="1"/>
    <n v="672"/>
    <x v="0"/>
    <x v="1"/>
    <n v="662"/>
  </r>
  <r>
    <s v="משרד הבריאות"/>
    <x v="0"/>
    <x v="0"/>
    <x v="59"/>
    <x v="1"/>
    <n v="672"/>
    <x v="0"/>
    <x v="2"/>
    <n v="651"/>
  </r>
  <r>
    <s v="משרד הבריאות"/>
    <x v="0"/>
    <x v="0"/>
    <x v="59"/>
    <x v="1"/>
    <n v="672"/>
    <x v="1"/>
    <x v="0"/>
    <n v="511"/>
  </r>
  <r>
    <s v="משרד הבריאות"/>
    <x v="0"/>
    <x v="0"/>
    <x v="59"/>
    <x v="1"/>
    <n v="672"/>
    <x v="1"/>
    <x v="1"/>
    <n v="459"/>
  </r>
  <r>
    <s v="משרד הבריאות"/>
    <x v="0"/>
    <x v="0"/>
    <x v="59"/>
    <x v="1"/>
    <n v="672"/>
    <x v="2"/>
    <x v="0"/>
    <n v="665"/>
  </r>
  <r>
    <s v="משרד הבריאות"/>
    <x v="0"/>
    <x v="0"/>
    <x v="59"/>
    <x v="1"/>
    <n v="672"/>
    <x v="2"/>
    <x v="1"/>
    <n v="658"/>
  </r>
  <r>
    <s v="משרד הבריאות"/>
    <x v="0"/>
    <x v="0"/>
    <x v="59"/>
    <x v="1"/>
    <n v="672"/>
    <x v="2"/>
    <x v="2"/>
    <n v="652"/>
  </r>
  <r>
    <s v="משרד הבריאות"/>
    <x v="0"/>
    <x v="0"/>
    <x v="59"/>
    <x v="1"/>
    <n v="672"/>
    <x v="2"/>
    <x v="3"/>
    <n v="644"/>
  </r>
  <r>
    <s v="משרד הבריאות"/>
    <x v="0"/>
    <x v="0"/>
    <x v="59"/>
    <x v="1"/>
    <n v="672"/>
    <x v="3"/>
    <x v="0"/>
    <n v="667"/>
  </r>
  <r>
    <s v="משרד הבריאות"/>
    <x v="0"/>
    <x v="0"/>
    <x v="59"/>
    <x v="1"/>
    <n v="672"/>
    <x v="3"/>
    <x v="1"/>
    <n v="662"/>
  </r>
  <r>
    <s v="משרד הבריאות"/>
    <x v="0"/>
    <x v="0"/>
    <x v="59"/>
    <x v="1"/>
    <n v="672"/>
    <x v="3"/>
    <x v="2"/>
    <n v="655"/>
  </r>
  <r>
    <s v="משרד הבריאות"/>
    <x v="0"/>
    <x v="0"/>
    <x v="59"/>
    <x v="1"/>
    <n v="672"/>
    <x v="3"/>
    <x v="3"/>
    <n v="648"/>
  </r>
  <r>
    <s v="משרד הבריאות"/>
    <x v="0"/>
    <x v="0"/>
    <x v="59"/>
    <x v="1"/>
    <n v="672"/>
    <x v="4"/>
    <x v="0"/>
    <n v="663"/>
  </r>
  <r>
    <s v="משרד הבריאות"/>
    <x v="0"/>
    <x v="0"/>
    <x v="59"/>
    <x v="1"/>
    <n v="672"/>
    <x v="4"/>
    <x v="1"/>
    <n v="655"/>
  </r>
  <r>
    <s v="משרד הבריאות"/>
    <x v="0"/>
    <x v="0"/>
    <x v="59"/>
    <x v="1"/>
    <n v="672"/>
    <x v="4"/>
    <x v="2"/>
    <n v="648"/>
  </r>
  <r>
    <s v="משרד הבריאות"/>
    <x v="0"/>
    <x v="0"/>
    <x v="59"/>
    <x v="1"/>
    <n v="672"/>
    <x v="4"/>
    <x v="3"/>
    <n v="638"/>
  </r>
  <r>
    <s v="משרד הבריאות"/>
    <x v="0"/>
    <x v="0"/>
    <x v="59"/>
    <x v="1"/>
    <n v="672"/>
    <x v="5"/>
    <x v="0"/>
    <n v="655"/>
  </r>
  <r>
    <s v="משרד הבריאות"/>
    <x v="0"/>
    <x v="0"/>
    <x v="59"/>
    <x v="1"/>
    <n v="672"/>
    <x v="5"/>
    <x v="1"/>
    <n v="643"/>
  </r>
  <r>
    <s v="משרד הבריאות"/>
    <x v="0"/>
    <x v="0"/>
    <x v="59"/>
    <x v="1"/>
    <n v="672"/>
    <x v="5"/>
    <x v="2"/>
    <n v="616"/>
  </r>
  <r>
    <s v="משרד הבריאות"/>
    <x v="0"/>
    <x v="0"/>
    <x v="59"/>
    <x v="1"/>
    <n v="672"/>
    <x v="6"/>
    <x v="0"/>
    <n v="616"/>
  </r>
  <r>
    <s v="משרד הבריאות"/>
    <x v="0"/>
    <x v="0"/>
    <x v="59"/>
    <x v="1"/>
    <n v="672"/>
    <x v="6"/>
    <x v="1"/>
    <n v="604"/>
  </r>
  <r>
    <s v="משרד הבריאות"/>
    <x v="0"/>
    <x v="0"/>
    <x v="59"/>
    <x v="1"/>
    <n v="672"/>
    <x v="6"/>
    <x v="2"/>
    <n v="544"/>
  </r>
  <r>
    <s v="משרד הבריאות"/>
    <x v="0"/>
    <x v="0"/>
    <x v="59"/>
    <x v="1"/>
    <n v="672"/>
    <x v="7"/>
    <x v="0"/>
    <n v="663"/>
  </r>
  <r>
    <s v="משרד הבריאות"/>
    <x v="0"/>
    <x v="0"/>
    <x v="59"/>
    <x v="1"/>
    <n v="672"/>
    <x v="8"/>
    <x v="0"/>
    <n v="655"/>
  </r>
  <r>
    <s v="משרד הבריאות"/>
    <x v="0"/>
    <x v="0"/>
    <x v="59"/>
    <x v="1"/>
    <n v="672"/>
    <x v="9"/>
    <x v="0"/>
    <n v="653"/>
  </r>
  <r>
    <s v="משרד הבריאות"/>
    <x v="0"/>
    <x v="0"/>
    <x v="59"/>
    <x v="1"/>
    <n v="672"/>
    <x v="9"/>
    <x v="1"/>
    <n v="628"/>
  </r>
  <r>
    <s v="משרד הבריאות"/>
    <x v="0"/>
    <x v="0"/>
    <x v="59"/>
    <x v="2"/>
    <n v="715"/>
    <x v="0"/>
    <x v="0"/>
    <n v="707"/>
  </r>
  <r>
    <s v="משרד הבריאות"/>
    <x v="0"/>
    <x v="0"/>
    <x v="59"/>
    <x v="2"/>
    <n v="715"/>
    <x v="0"/>
    <x v="1"/>
    <n v="706"/>
  </r>
  <r>
    <s v="משרד הבריאות"/>
    <x v="0"/>
    <x v="0"/>
    <x v="59"/>
    <x v="2"/>
    <n v="715"/>
    <x v="0"/>
    <x v="2"/>
    <n v="689"/>
  </r>
  <r>
    <s v="משרד הבריאות"/>
    <x v="0"/>
    <x v="0"/>
    <x v="59"/>
    <x v="2"/>
    <n v="715"/>
    <x v="1"/>
    <x v="0"/>
    <n v="575"/>
  </r>
  <r>
    <s v="משרד הבריאות"/>
    <x v="0"/>
    <x v="0"/>
    <x v="59"/>
    <x v="2"/>
    <n v="715"/>
    <x v="1"/>
    <x v="1"/>
    <n v="493"/>
  </r>
  <r>
    <s v="משרד הבריאות"/>
    <x v="0"/>
    <x v="0"/>
    <x v="59"/>
    <x v="2"/>
    <n v="715"/>
    <x v="2"/>
    <x v="0"/>
    <n v="711"/>
  </r>
  <r>
    <s v="משרד הבריאות"/>
    <x v="0"/>
    <x v="0"/>
    <x v="59"/>
    <x v="2"/>
    <n v="715"/>
    <x v="2"/>
    <x v="1"/>
    <n v="706"/>
  </r>
  <r>
    <s v="משרד הבריאות"/>
    <x v="0"/>
    <x v="0"/>
    <x v="59"/>
    <x v="2"/>
    <n v="715"/>
    <x v="2"/>
    <x v="2"/>
    <n v="701"/>
  </r>
  <r>
    <s v="משרד הבריאות"/>
    <x v="0"/>
    <x v="0"/>
    <x v="59"/>
    <x v="2"/>
    <n v="715"/>
    <x v="2"/>
    <x v="3"/>
    <n v="683"/>
  </r>
  <r>
    <s v="משרד הבריאות"/>
    <x v="0"/>
    <x v="0"/>
    <x v="59"/>
    <x v="2"/>
    <n v="715"/>
    <x v="3"/>
    <x v="0"/>
    <n v="709"/>
  </r>
  <r>
    <s v="משרד הבריאות"/>
    <x v="0"/>
    <x v="0"/>
    <x v="59"/>
    <x v="2"/>
    <n v="715"/>
    <x v="3"/>
    <x v="1"/>
    <n v="708"/>
  </r>
  <r>
    <s v="משרד הבריאות"/>
    <x v="0"/>
    <x v="0"/>
    <x v="59"/>
    <x v="2"/>
    <n v="715"/>
    <x v="3"/>
    <x v="2"/>
    <n v="703"/>
  </r>
  <r>
    <s v="משרד הבריאות"/>
    <x v="0"/>
    <x v="0"/>
    <x v="59"/>
    <x v="2"/>
    <n v="715"/>
    <x v="3"/>
    <x v="3"/>
    <n v="686"/>
  </r>
  <r>
    <s v="משרד הבריאות"/>
    <x v="0"/>
    <x v="0"/>
    <x v="59"/>
    <x v="2"/>
    <n v="715"/>
    <x v="4"/>
    <x v="0"/>
    <n v="709"/>
  </r>
  <r>
    <s v="משרד הבריאות"/>
    <x v="0"/>
    <x v="0"/>
    <x v="59"/>
    <x v="2"/>
    <n v="715"/>
    <x v="4"/>
    <x v="1"/>
    <n v="705"/>
  </r>
  <r>
    <s v="משרד הבריאות"/>
    <x v="0"/>
    <x v="0"/>
    <x v="59"/>
    <x v="2"/>
    <n v="715"/>
    <x v="4"/>
    <x v="2"/>
    <n v="698"/>
  </r>
  <r>
    <s v="משרד הבריאות"/>
    <x v="0"/>
    <x v="0"/>
    <x v="59"/>
    <x v="2"/>
    <n v="715"/>
    <x v="4"/>
    <x v="3"/>
    <n v="678"/>
  </r>
  <r>
    <s v="משרד הבריאות"/>
    <x v="0"/>
    <x v="0"/>
    <x v="59"/>
    <x v="2"/>
    <n v="715"/>
    <x v="5"/>
    <x v="0"/>
    <n v="696"/>
  </r>
  <r>
    <s v="משרד הבריאות"/>
    <x v="0"/>
    <x v="0"/>
    <x v="59"/>
    <x v="2"/>
    <n v="715"/>
    <x v="5"/>
    <x v="1"/>
    <n v="692"/>
  </r>
  <r>
    <s v="משרד הבריאות"/>
    <x v="0"/>
    <x v="0"/>
    <x v="59"/>
    <x v="2"/>
    <n v="715"/>
    <x v="5"/>
    <x v="2"/>
    <n v="666"/>
  </r>
  <r>
    <s v="משרד הבריאות"/>
    <x v="0"/>
    <x v="0"/>
    <x v="59"/>
    <x v="2"/>
    <n v="715"/>
    <x v="6"/>
    <x v="0"/>
    <n v="668"/>
  </r>
  <r>
    <s v="משרד הבריאות"/>
    <x v="0"/>
    <x v="0"/>
    <x v="59"/>
    <x v="2"/>
    <n v="715"/>
    <x v="6"/>
    <x v="1"/>
    <n v="660"/>
  </r>
  <r>
    <s v="משרד הבריאות"/>
    <x v="0"/>
    <x v="0"/>
    <x v="59"/>
    <x v="2"/>
    <n v="715"/>
    <x v="6"/>
    <x v="2"/>
    <n v="601"/>
  </r>
  <r>
    <s v="משרד הבריאות"/>
    <x v="0"/>
    <x v="0"/>
    <x v="59"/>
    <x v="2"/>
    <n v="715"/>
    <x v="7"/>
    <x v="0"/>
    <n v="699"/>
  </r>
  <r>
    <s v="משרד הבריאות"/>
    <x v="0"/>
    <x v="0"/>
    <x v="59"/>
    <x v="2"/>
    <n v="715"/>
    <x v="8"/>
    <x v="0"/>
    <n v="693"/>
  </r>
  <r>
    <s v="משרד הבריאות"/>
    <x v="0"/>
    <x v="0"/>
    <x v="59"/>
    <x v="2"/>
    <n v="715"/>
    <x v="9"/>
    <x v="0"/>
    <n v="680"/>
  </r>
  <r>
    <s v="משרד הבריאות"/>
    <x v="0"/>
    <x v="0"/>
    <x v="59"/>
    <x v="2"/>
    <n v="715"/>
    <x v="9"/>
    <x v="1"/>
    <n v="639"/>
  </r>
  <r>
    <s v="משרד הבריאות"/>
    <x v="0"/>
    <x v="0"/>
    <x v="59"/>
    <x v="3"/>
    <n v="752"/>
    <x v="0"/>
    <x v="0"/>
    <n v="750"/>
  </r>
  <r>
    <s v="משרד הבריאות"/>
    <x v="0"/>
    <x v="0"/>
    <x v="59"/>
    <x v="3"/>
    <n v="752"/>
    <x v="0"/>
    <x v="1"/>
    <n v="746"/>
  </r>
  <r>
    <s v="משרד הבריאות"/>
    <x v="0"/>
    <x v="0"/>
    <x v="59"/>
    <x v="3"/>
    <n v="752"/>
    <x v="0"/>
    <x v="2"/>
    <n v="729"/>
  </r>
  <r>
    <s v="משרד הבריאות"/>
    <x v="0"/>
    <x v="0"/>
    <x v="59"/>
    <x v="3"/>
    <n v="752"/>
    <x v="1"/>
    <x v="0"/>
    <n v="609"/>
  </r>
  <r>
    <s v="משרד הבריאות"/>
    <x v="0"/>
    <x v="0"/>
    <x v="59"/>
    <x v="3"/>
    <n v="752"/>
    <x v="1"/>
    <x v="1"/>
    <n v="522"/>
  </r>
  <r>
    <s v="משרד הבריאות"/>
    <x v="0"/>
    <x v="0"/>
    <x v="59"/>
    <x v="3"/>
    <n v="752"/>
    <x v="2"/>
    <x v="0"/>
    <n v="744"/>
  </r>
  <r>
    <s v="משרד הבריאות"/>
    <x v="0"/>
    <x v="0"/>
    <x v="59"/>
    <x v="3"/>
    <n v="752"/>
    <x v="2"/>
    <x v="1"/>
    <n v="740"/>
  </r>
  <r>
    <s v="משרד הבריאות"/>
    <x v="0"/>
    <x v="0"/>
    <x v="59"/>
    <x v="3"/>
    <n v="752"/>
    <x v="2"/>
    <x v="2"/>
    <n v="731"/>
  </r>
  <r>
    <s v="משרד הבריאות"/>
    <x v="0"/>
    <x v="0"/>
    <x v="59"/>
    <x v="3"/>
    <n v="752"/>
    <x v="2"/>
    <x v="3"/>
    <n v="704"/>
  </r>
  <r>
    <s v="משרד הבריאות"/>
    <x v="0"/>
    <x v="0"/>
    <x v="59"/>
    <x v="3"/>
    <n v="752"/>
    <x v="3"/>
    <x v="0"/>
    <n v="743"/>
  </r>
  <r>
    <s v="משרד הבריאות"/>
    <x v="0"/>
    <x v="0"/>
    <x v="59"/>
    <x v="3"/>
    <n v="752"/>
    <x v="3"/>
    <x v="1"/>
    <n v="740"/>
  </r>
  <r>
    <s v="משרד הבריאות"/>
    <x v="0"/>
    <x v="0"/>
    <x v="59"/>
    <x v="3"/>
    <n v="752"/>
    <x v="3"/>
    <x v="2"/>
    <n v="731"/>
  </r>
  <r>
    <s v="משרד הבריאות"/>
    <x v="0"/>
    <x v="0"/>
    <x v="59"/>
    <x v="3"/>
    <n v="752"/>
    <x v="3"/>
    <x v="3"/>
    <n v="704"/>
  </r>
  <r>
    <s v="משרד הבריאות"/>
    <x v="0"/>
    <x v="0"/>
    <x v="59"/>
    <x v="3"/>
    <n v="752"/>
    <x v="4"/>
    <x v="0"/>
    <n v="744"/>
  </r>
  <r>
    <s v="משרד הבריאות"/>
    <x v="0"/>
    <x v="0"/>
    <x v="59"/>
    <x v="3"/>
    <n v="752"/>
    <x v="4"/>
    <x v="1"/>
    <n v="738"/>
  </r>
  <r>
    <s v="משרד הבריאות"/>
    <x v="0"/>
    <x v="0"/>
    <x v="59"/>
    <x v="3"/>
    <n v="752"/>
    <x v="4"/>
    <x v="2"/>
    <n v="729"/>
  </r>
  <r>
    <s v="משרד הבריאות"/>
    <x v="0"/>
    <x v="0"/>
    <x v="59"/>
    <x v="3"/>
    <n v="752"/>
    <x v="4"/>
    <x v="3"/>
    <n v="699"/>
  </r>
  <r>
    <s v="משרד הבריאות"/>
    <x v="0"/>
    <x v="0"/>
    <x v="59"/>
    <x v="3"/>
    <n v="752"/>
    <x v="5"/>
    <x v="0"/>
    <n v="731"/>
  </r>
  <r>
    <s v="משרד הבריאות"/>
    <x v="0"/>
    <x v="0"/>
    <x v="59"/>
    <x v="3"/>
    <n v="752"/>
    <x v="5"/>
    <x v="1"/>
    <n v="719"/>
  </r>
  <r>
    <s v="משרד הבריאות"/>
    <x v="0"/>
    <x v="0"/>
    <x v="59"/>
    <x v="3"/>
    <n v="752"/>
    <x v="5"/>
    <x v="2"/>
    <n v="690"/>
  </r>
  <r>
    <s v="משרד הבריאות"/>
    <x v="0"/>
    <x v="0"/>
    <x v="59"/>
    <x v="3"/>
    <n v="752"/>
    <x v="6"/>
    <x v="0"/>
    <n v="691"/>
  </r>
  <r>
    <s v="משרד הבריאות"/>
    <x v="0"/>
    <x v="0"/>
    <x v="59"/>
    <x v="3"/>
    <n v="752"/>
    <x v="6"/>
    <x v="1"/>
    <n v="672"/>
  </r>
  <r>
    <s v="משרד הבריאות"/>
    <x v="0"/>
    <x v="0"/>
    <x v="59"/>
    <x v="3"/>
    <n v="752"/>
    <x v="6"/>
    <x v="2"/>
    <n v="611"/>
  </r>
  <r>
    <s v="משרד הבריאות"/>
    <x v="0"/>
    <x v="0"/>
    <x v="59"/>
    <x v="3"/>
    <n v="752"/>
    <x v="7"/>
    <x v="0"/>
    <n v="731"/>
  </r>
  <r>
    <s v="משרד הבריאות"/>
    <x v="0"/>
    <x v="0"/>
    <x v="59"/>
    <x v="3"/>
    <n v="752"/>
    <x v="8"/>
    <x v="0"/>
    <n v="724"/>
  </r>
  <r>
    <s v="משרד הבריאות"/>
    <x v="0"/>
    <x v="0"/>
    <x v="59"/>
    <x v="3"/>
    <n v="752"/>
    <x v="9"/>
    <x v="0"/>
    <n v="708"/>
  </r>
  <r>
    <s v="משרד הבריאות"/>
    <x v="0"/>
    <x v="0"/>
    <x v="59"/>
    <x v="3"/>
    <n v="752"/>
    <x v="9"/>
    <x v="1"/>
    <n v="651"/>
  </r>
  <r>
    <s v="משרד הבריאות"/>
    <x v="0"/>
    <x v="0"/>
    <x v="59"/>
    <x v="4"/>
    <n v="729"/>
    <x v="0"/>
    <x v="0"/>
    <n v="724"/>
  </r>
  <r>
    <s v="משרד הבריאות"/>
    <x v="0"/>
    <x v="0"/>
    <x v="59"/>
    <x v="4"/>
    <n v="729"/>
    <x v="0"/>
    <x v="1"/>
    <n v="718"/>
  </r>
  <r>
    <s v="משרד הבריאות"/>
    <x v="0"/>
    <x v="0"/>
    <x v="59"/>
    <x v="4"/>
    <n v="729"/>
    <x v="0"/>
    <x v="2"/>
    <n v="699"/>
  </r>
  <r>
    <s v="משרד הבריאות"/>
    <x v="0"/>
    <x v="0"/>
    <x v="59"/>
    <x v="4"/>
    <n v="729"/>
    <x v="1"/>
    <x v="0"/>
    <n v="626"/>
  </r>
  <r>
    <s v="משרד הבריאות"/>
    <x v="0"/>
    <x v="0"/>
    <x v="59"/>
    <x v="4"/>
    <n v="729"/>
    <x v="1"/>
    <x v="1"/>
    <n v="555"/>
  </r>
  <r>
    <s v="משרד הבריאות"/>
    <x v="0"/>
    <x v="0"/>
    <x v="59"/>
    <x v="4"/>
    <n v="729"/>
    <x v="2"/>
    <x v="0"/>
    <n v="725"/>
  </r>
  <r>
    <s v="משרד הבריאות"/>
    <x v="0"/>
    <x v="0"/>
    <x v="59"/>
    <x v="4"/>
    <n v="729"/>
    <x v="2"/>
    <x v="1"/>
    <n v="720"/>
  </r>
  <r>
    <s v="משרד הבריאות"/>
    <x v="0"/>
    <x v="0"/>
    <x v="59"/>
    <x v="4"/>
    <n v="729"/>
    <x v="2"/>
    <x v="2"/>
    <n v="709"/>
  </r>
  <r>
    <s v="משרד הבריאות"/>
    <x v="0"/>
    <x v="0"/>
    <x v="59"/>
    <x v="4"/>
    <n v="729"/>
    <x v="2"/>
    <x v="3"/>
    <n v="691"/>
  </r>
  <r>
    <s v="משרד הבריאות"/>
    <x v="0"/>
    <x v="0"/>
    <x v="59"/>
    <x v="4"/>
    <n v="729"/>
    <x v="3"/>
    <x v="0"/>
    <n v="725"/>
  </r>
  <r>
    <s v="משרד הבריאות"/>
    <x v="0"/>
    <x v="0"/>
    <x v="59"/>
    <x v="4"/>
    <n v="729"/>
    <x v="3"/>
    <x v="1"/>
    <n v="720"/>
  </r>
  <r>
    <s v="משרד הבריאות"/>
    <x v="0"/>
    <x v="0"/>
    <x v="59"/>
    <x v="4"/>
    <n v="729"/>
    <x v="3"/>
    <x v="2"/>
    <n v="707"/>
  </r>
  <r>
    <s v="משרד הבריאות"/>
    <x v="0"/>
    <x v="0"/>
    <x v="59"/>
    <x v="4"/>
    <n v="729"/>
    <x v="3"/>
    <x v="3"/>
    <n v="691"/>
  </r>
  <r>
    <s v="משרד הבריאות"/>
    <x v="0"/>
    <x v="0"/>
    <x v="59"/>
    <x v="4"/>
    <n v="729"/>
    <x v="4"/>
    <x v="0"/>
    <n v="725"/>
  </r>
  <r>
    <s v="משרד הבריאות"/>
    <x v="0"/>
    <x v="0"/>
    <x v="59"/>
    <x v="4"/>
    <n v="729"/>
    <x v="4"/>
    <x v="1"/>
    <n v="718"/>
  </r>
  <r>
    <s v="משרד הבריאות"/>
    <x v="0"/>
    <x v="0"/>
    <x v="59"/>
    <x v="4"/>
    <n v="729"/>
    <x v="4"/>
    <x v="2"/>
    <n v="704"/>
  </r>
  <r>
    <s v="משרד הבריאות"/>
    <x v="0"/>
    <x v="0"/>
    <x v="59"/>
    <x v="4"/>
    <n v="729"/>
    <x v="4"/>
    <x v="3"/>
    <n v="689"/>
  </r>
  <r>
    <s v="משרד הבריאות"/>
    <x v="0"/>
    <x v="0"/>
    <x v="59"/>
    <x v="4"/>
    <n v="729"/>
    <x v="5"/>
    <x v="0"/>
    <n v="716"/>
  </r>
  <r>
    <s v="משרד הבריאות"/>
    <x v="0"/>
    <x v="0"/>
    <x v="59"/>
    <x v="4"/>
    <n v="729"/>
    <x v="5"/>
    <x v="1"/>
    <n v="703"/>
  </r>
  <r>
    <s v="משרד הבריאות"/>
    <x v="0"/>
    <x v="0"/>
    <x v="59"/>
    <x v="4"/>
    <n v="729"/>
    <x v="5"/>
    <x v="2"/>
    <n v="680"/>
  </r>
  <r>
    <s v="משרד הבריאות"/>
    <x v="0"/>
    <x v="0"/>
    <x v="59"/>
    <x v="4"/>
    <n v="729"/>
    <x v="6"/>
    <x v="0"/>
    <n v="673"/>
  </r>
  <r>
    <s v="משרד הבריאות"/>
    <x v="0"/>
    <x v="0"/>
    <x v="59"/>
    <x v="4"/>
    <n v="729"/>
    <x v="6"/>
    <x v="1"/>
    <n v="656"/>
  </r>
  <r>
    <s v="משרד הבריאות"/>
    <x v="0"/>
    <x v="0"/>
    <x v="59"/>
    <x v="4"/>
    <n v="729"/>
    <x v="6"/>
    <x v="2"/>
    <n v="594"/>
  </r>
  <r>
    <s v="משרד הבריאות"/>
    <x v="0"/>
    <x v="0"/>
    <x v="59"/>
    <x v="4"/>
    <n v="729"/>
    <x v="7"/>
    <x v="0"/>
    <n v="712"/>
  </r>
  <r>
    <s v="משרד הבריאות"/>
    <x v="0"/>
    <x v="0"/>
    <x v="59"/>
    <x v="4"/>
    <n v="729"/>
    <x v="8"/>
    <x v="0"/>
    <n v="707"/>
  </r>
  <r>
    <s v="משרד הבריאות"/>
    <x v="0"/>
    <x v="0"/>
    <x v="59"/>
    <x v="4"/>
    <n v="729"/>
    <x v="9"/>
    <x v="0"/>
    <n v="693"/>
  </r>
  <r>
    <s v="משרד הבריאות"/>
    <x v="0"/>
    <x v="0"/>
    <x v="59"/>
    <x v="4"/>
    <n v="729"/>
    <x v="9"/>
    <x v="1"/>
    <n v="641"/>
  </r>
  <r>
    <s v="משרד הבריאות"/>
    <x v="0"/>
    <x v="0"/>
    <x v="59"/>
    <x v="5"/>
    <n v="677"/>
    <x v="0"/>
    <x v="0"/>
    <n v="669"/>
  </r>
  <r>
    <s v="משרד הבריאות"/>
    <x v="0"/>
    <x v="0"/>
    <x v="59"/>
    <x v="5"/>
    <n v="677"/>
    <x v="0"/>
    <x v="1"/>
    <n v="665"/>
  </r>
  <r>
    <s v="משרד הבריאות"/>
    <x v="0"/>
    <x v="0"/>
    <x v="59"/>
    <x v="5"/>
    <n v="677"/>
    <x v="0"/>
    <x v="2"/>
    <n v="657"/>
  </r>
  <r>
    <s v="משרד הבריאות"/>
    <x v="0"/>
    <x v="0"/>
    <x v="59"/>
    <x v="5"/>
    <n v="677"/>
    <x v="1"/>
    <x v="0"/>
    <n v="587"/>
  </r>
  <r>
    <s v="משרד הבריאות"/>
    <x v="0"/>
    <x v="0"/>
    <x v="59"/>
    <x v="5"/>
    <n v="677"/>
    <x v="1"/>
    <x v="1"/>
    <n v="513"/>
  </r>
  <r>
    <s v="משרד הבריאות"/>
    <x v="0"/>
    <x v="0"/>
    <x v="59"/>
    <x v="5"/>
    <n v="677"/>
    <x v="2"/>
    <x v="0"/>
    <n v="673"/>
  </r>
  <r>
    <s v="משרד הבריאות"/>
    <x v="0"/>
    <x v="0"/>
    <x v="59"/>
    <x v="5"/>
    <n v="677"/>
    <x v="2"/>
    <x v="1"/>
    <n v="669"/>
  </r>
  <r>
    <s v="משרד הבריאות"/>
    <x v="0"/>
    <x v="0"/>
    <x v="59"/>
    <x v="5"/>
    <n v="677"/>
    <x v="2"/>
    <x v="2"/>
    <n v="664"/>
  </r>
  <r>
    <s v="משרד הבריאות"/>
    <x v="0"/>
    <x v="0"/>
    <x v="59"/>
    <x v="5"/>
    <n v="677"/>
    <x v="2"/>
    <x v="3"/>
    <n v="638"/>
  </r>
  <r>
    <s v="משרד הבריאות"/>
    <x v="0"/>
    <x v="0"/>
    <x v="59"/>
    <x v="5"/>
    <n v="677"/>
    <x v="3"/>
    <x v="0"/>
    <n v="671"/>
  </r>
  <r>
    <s v="משרד הבריאות"/>
    <x v="0"/>
    <x v="0"/>
    <x v="59"/>
    <x v="5"/>
    <n v="677"/>
    <x v="3"/>
    <x v="1"/>
    <n v="668"/>
  </r>
  <r>
    <s v="משרד הבריאות"/>
    <x v="0"/>
    <x v="0"/>
    <x v="59"/>
    <x v="5"/>
    <n v="677"/>
    <x v="3"/>
    <x v="2"/>
    <n v="664"/>
  </r>
  <r>
    <s v="משרד הבריאות"/>
    <x v="0"/>
    <x v="0"/>
    <x v="59"/>
    <x v="5"/>
    <n v="677"/>
    <x v="3"/>
    <x v="3"/>
    <n v="640"/>
  </r>
  <r>
    <s v="משרד הבריאות"/>
    <x v="0"/>
    <x v="0"/>
    <x v="59"/>
    <x v="5"/>
    <n v="677"/>
    <x v="4"/>
    <x v="0"/>
    <n v="672"/>
  </r>
  <r>
    <s v="משרד הבריאות"/>
    <x v="0"/>
    <x v="0"/>
    <x v="59"/>
    <x v="5"/>
    <n v="677"/>
    <x v="4"/>
    <x v="1"/>
    <n v="669"/>
  </r>
  <r>
    <s v="משרד הבריאות"/>
    <x v="0"/>
    <x v="0"/>
    <x v="59"/>
    <x v="5"/>
    <n v="677"/>
    <x v="4"/>
    <x v="2"/>
    <n v="663"/>
  </r>
  <r>
    <s v="משרד הבריאות"/>
    <x v="0"/>
    <x v="0"/>
    <x v="59"/>
    <x v="5"/>
    <n v="677"/>
    <x v="4"/>
    <x v="3"/>
    <n v="640"/>
  </r>
  <r>
    <s v="משרד הבריאות"/>
    <x v="0"/>
    <x v="0"/>
    <x v="59"/>
    <x v="5"/>
    <n v="677"/>
    <x v="5"/>
    <x v="0"/>
    <n v="667"/>
  </r>
  <r>
    <s v="משרד הבריאות"/>
    <x v="0"/>
    <x v="0"/>
    <x v="59"/>
    <x v="5"/>
    <n v="677"/>
    <x v="5"/>
    <x v="1"/>
    <n v="658"/>
  </r>
  <r>
    <s v="משרד הבריאות"/>
    <x v="0"/>
    <x v="0"/>
    <x v="59"/>
    <x v="5"/>
    <n v="677"/>
    <x v="5"/>
    <x v="2"/>
    <n v="633"/>
  </r>
  <r>
    <s v="משרד הבריאות"/>
    <x v="0"/>
    <x v="0"/>
    <x v="59"/>
    <x v="5"/>
    <n v="677"/>
    <x v="6"/>
    <x v="0"/>
    <n v="624"/>
  </r>
  <r>
    <s v="משרד הבריאות"/>
    <x v="0"/>
    <x v="0"/>
    <x v="59"/>
    <x v="5"/>
    <n v="677"/>
    <x v="6"/>
    <x v="1"/>
    <n v="605"/>
  </r>
  <r>
    <s v="משרד הבריאות"/>
    <x v="0"/>
    <x v="0"/>
    <x v="59"/>
    <x v="5"/>
    <n v="677"/>
    <x v="6"/>
    <x v="2"/>
    <n v="549"/>
  </r>
  <r>
    <s v="משרד הבריאות"/>
    <x v="0"/>
    <x v="0"/>
    <x v="59"/>
    <x v="5"/>
    <n v="677"/>
    <x v="7"/>
    <x v="0"/>
    <n v="660"/>
  </r>
  <r>
    <s v="משרד הבריאות"/>
    <x v="0"/>
    <x v="0"/>
    <x v="59"/>
    <x v="5"/>
    <n v="677"/>
    <x v="8"/>
    <x v="0"/>
    <n v="660"/>
  </r>
  <r>
    <s v="משרד הבריאות"/>
    <x v="0"/>
    <x v="0"/>
    <x v="59"/>
    <x v="5"/>
    <n v="677"/>
    <x v="9"/>
    <x v="0"/>
    <n v="636"/>
  </r>
  <r>
    <s v="משרד הבריאות"/>
    <x v="0"/>
    <x v="0"/>
    <x v="59"/>
    <x v="5"/>
    <n v="677"/>
    <x v="9"/>
    <x v="1"/>
    <n v="576"/>
  </r>
  <r>
    <s v="משרד הבריאות"/>
    <x v="0"/>
    <x v="0"/>
    <x v="59"/>
    <x v="6"/>
    <n v="637"/>
    <x v="0"/>
    <x v="0"/>
    <n v="635"/>
  </r>
  <r>
    <s v="משרד הבריאות"/>
    <x v="0"/>
    <x v="0"/>
    <x v="59"/>
    <x v="6"/>
    <n v="637"/>
    <x v="0"/>
    <x v="1"/>
    <n v="629"/>
  </r>
  <r>
    <s v="משרד הבריאות"/>
    <x v="0"/>
    <x v="0"/>
    <x v="59"/>
    <x v="6"/>
    <n v="637"/>
    <x v="0"/>
    <x v="2"/>
    <n v="616"/>
  </r>
  <r>
    <s v="משרד הבריאות"/>
    <x v="0"/>
    <x v="0"/>
    <x v="59"/>
    <x v="6"/>
    <n v="637"/>
    <x v="1"/>
    <x v="0"/>
    <n v="574"/>
  </r>
  <r>
    <s v="משרד הבריאות"/>
    <x v="0"/>
    <x v="0"/>
    <x v="59"/>
    <x v="6"/>
    <n v="637"/>
    <x v="1"/>
    <x v="1"/>
    <n v="505"/>
  </r>
  <r>
    <s v="משרד הבריאות"/>
    <x v="0"/>
    <x v="0"/>
    <x v="59"/>
    <x v="6"/>
    <n v="637"/>
    <x v="2"/>
    <x v="0"/>
    <n v="636"/>
  </r>
  <r>
    <s v="משרד הבריאות"/>
    <x v="0"/>
    <x v="0"/>
    <x v="59"/>
    <x v="6"/>
    <n v="637"/>
    <x v="2"/>
    <x v="1"/>
    <n v="631"/>
  </r>
  <r>
    <s v="משרד הבריאות"/>
    <x v="0"/>
    <x v="0"/>
    <x v="59"/>
    <x v="6"/>
    <n v="637"/>
    <x v="2"/>
    <x v="2"/>
    <n v="625"/>
  </r>
  <r>
    <s v="משרד הבריאות"/>
    <x v="0"/>
    <x v="0"/>
    <x v="59"/>
    <x v="6"/>
    <n v="637"/>
    <x v="2"/>
    <x v="3"/>
    <n v="598"/>
  </r>
  <r>
    <s v="משרד הבריאות"/>
    <x v="0"/>
    <x v="0"/>
    <x v="59"/>
    <x v="6"/>
    <n v="637"/>
    <x v="3"/>
    <x v="0"/>
    <n v="636"/>
  </r>
  <r>
    <s v="משרד הבריאות"/>
    <x v="0"/>
    <x v="0"/>
    <x v="59"/>
    <x v="6"/>
    <n v="637"/>
    <x v="3"/>
    <x v="1"/>
    <n v="631"/>
  </r>
  <r>
    <s v="משרד הבריאות"/>
    <x v="0"/>
    <x v="0"/>
    <x v="59"/>
    <x v="6"/>
    <n v="637"/>
    <x v="3"/>
    <x v="2"/>
    <n v="626"/>
  </r>
  <r>
    <s v="משרד הבריאות"/>
    <x v="0"/>
    <x v="0"/>
    <x v="59"/>
    <x v="6"/>
    <n v="637"/>
    <x v="3"/>
    <x v="3"/>
    <n v="597"/>
  </r>
  <r>
    <s v="משרד הבריאות"/>
    <x v="0"/>
    <x v="0"/>
    <x v="59"/>
    <x v="6"/>
    <n v="637"/>
    <x v="4"/>
    <x v="0"/>
    <n v="636"/>
  </r>
  <r>
    <s v="משרד הבריאות"/>
    <x v="0"/>
    <x v="0"/>
    <x v="59"/>
    <x v="6"/>
    <n v="637"/>
    <x v="4"/>
    <x v="1"/>
    <n v="632"/>
  </r>
  <r>
    <s v="משרד הבריאות"/>
    <x v="0"/>
    <x v="0"/>
    <x v="59"/>
    <x v="6"/>
    <n v="637"/>
    <x v="4"/>
    <x v="2"/>
    <n v="625"/>
  </r>
  <r>
    <s v="משרד הבריאות"/>
    <x v="0"/>
    <x v="0"/>
    <x v="59"/>
    <x v="6"/>
    <n v="637"/>
    <x v="4"/>
    <x v="3"/>
    <n v="598"/>
  </r>
  <r>
    <s v="משרד הבריאות"/>
    <x v="0"/>
    <x v="0"/>
    <x v="59"/>
    <x v="6"/>
    <n v="637"/>
    <x v="5"/>
    <x v="0"/>
    <n v="632"/>
  </r>
  <r>
    <s v="משרד הבריאות"/>
    <x v="0"/>
    <x v="0"/>
    <x v="59"/>
    <x v="6"/>
    <n v="637"/>
    <x v="5"/>
    <x v="1"/>
    <n v="623"/>
  </r>
  <r>
    <s v="משרד הבריאות"/>
    <x v="0"/>
    <x v="0"/>
    <x v="59"/>
    <x v="6"/>
    <n v="637"/>
    <x v="5"/>
    <x v="2"/>
    <n v="597"/>
  </r>
  <r>
    <s v="משרד הבריאות"/>
    <x v="0"/>
    <x v="0"/>
    <x v="59"/>
    <x v="6"/>
    <n v="637"/>
    <x v="6"/>
    <x v="0"/>
    <n v="598"/>
  </r>
  <r>
    <s v="משרד הבריאות"/>
    <x v="0"/>
    <x v="0"/>
    <x v="59"/>
    <x v="6"/>
    <n v="637"/>
    <x v="6"/>
    <x v="1"/>
    <n v="583"/>
  </r>
  <r>
    <s v="משרד הבריאות"/>
    <x v="0"/>
    <x v="0"/>
    <x v="59"/>
    <x v="6"/>
    <n v="637"/>
    <x v="6"/>
    <x v="2"/>
    <n v="545"/>
  </r>
  <r>
    <s v="משרד הבריאות"/>
    <x v="0"/>
    <x v="0"/>
    <x v="59"/>
    <x v="6"/>
    <n v="637"/>
    <x v="7"/>
    <x v="0"/>
    <n v="617"/>
  </r>
  <r>
    <s v="משרד הבריאות"/>
    <x v="0"/>
    <x v="0"/>
    <x v="59"/>
    <x v="6"/>
    <n v="637"/>
    <x v="8"/>
    <x v="0"/>
    <n v="617"/>
  </r>
  <r>
    <s v="משרד הבריאות"/>
    <x v="0"/>
    <x v="0"/>
    <x v="59"/>
    <x v="6"/>
    <n v="637"/>
    <x v="9"/>
    <x v="0"/>
    <n v="580"/>
  </r>
  <r>
    <s v="משרד הבריאות"/>
    <x v="0"/>
    <x v="0"/>
    <x v="59"/>
    <x v="6"/>
    <n v="637"/>
    <x v="9"/>
    <x v="1"/>
    <n v="476"/>
  </r>
  <r>
    <s v="משרד הבריאות"/>
    <x v="0"/>
    <x v="0"/>
    <x v="60"/>
    <x v="0"/>
    <n v="526"/>
    <x v="0"/>
    <x v="0"/>
    <n v="518"/>
  </r>
  <r>
    <s v="משרד הבריאות"/>
    <x v="0"/>
    <x v="0"/>
    <x v="60"/>
    <x v="0"/>
    <n v="526"/>
    <x v="0"/>
    <x v="1"/>
    <n v="517"/>
  </r>
  <r>
    <s v="משרד הבריאות"/>
    <x v="0"/>
    <x v="0"/>
    <x v="60"/>
    <x v="0"/>
    <n v="526"/>
    <x v="0"/>
    <x v="2"/>
    <n v="507"/>
  </r>
  <r>
    <s v="משרד הבריאות"/>
    <x v="0"/>
    <x v="0"/>
    <x v="60"/>
    <x v="0"/>
    <n v="526"/>
    <x v="1"/>
    <x v="0"/>
    <n v="394"/>
  </r>
  <r>
    <s v="משרד הבריאות"/>
    <x v="0"/>
    <x v="0"/>
    <x v="60"/>
    <x v="0"/>
    <n v="526"/>
    <x v="1"/>
    <x v="1"/>
    <n v="214"/>
  </r>
  <r>
    <s v="משרד הבריאות"/>
    <x v="0"/>
    <x v="0"/>
    <x v="60"/>
    <x v="0"/>
    <n v="526"/>
    <x v="2"/>
    <x v="0"/>
    <n v="526"/>
  </r>
  <r>
    <s v="משרד הבריאות"/>
    <x v="0"/>
    <x v="0"/>
    <x v="60"/>
    <x v="0"/>
    <n v="526"/>
    <x v="2"/>
    <x v="1"/>
    <n v="523"/>
  </r>
  <r>
    <s v="משרד הבריאות"/>
    <x v="0"/>
    <x v="0"/>
    <x v="60"/>
    <x v="0"/>
    <n v="526"/>
    <x v="2"/>
    <x v="2"/>
    <n v="520"/>
  </r>
  <r>
    <s v="משרד הבריאות"/>
    <x v="0"/>
    <x v="0"/>
    <x v="60"/>
    <x v="0"/>
    <n v="526"/>
    <x v="2"/>
    <x v="3"/>
    <n v="517"/>
  </r>
  <r>
    <s v="משרד הבריאות"/>
    <x v="0"/>
    <x v="0"/>
    <x v="60"/>
    <x v="0"/>
    <n v="526"/>
    <x v="3"/>
    <x v="0"/>
    <n v="526"/>
  </r>
  <r>
    <s v="משרד הבריאות"/>
    <x v="0"/>
    <x v="0"/>
    <x v="60"/>
    <x v="0"/>
    <n v="526"/>
    <x v="3"/>
    <x v="1"/>
    <n v="522"/>
  </r>
  <r>
    <s v="משרד הבריאות"/>
    <x v="0"/>
    <x v="0"/>
    <x v="60"/>
    <x v="0"/>
    <n v="526"/>
    <x v="3"/>
    <x v="2"/>
    <n v="517"/>
  </r>
  <r>
    <s v="משרד הבריאות"/>
    <x v="0"/>
    <x v="0"/>
    <x v="60"/>
    <x v="0"/>
    <n v="526"/>
    <x v="3"/>
    <x v="3"/>
    <n v="516"/>
  </r>
  <r>
    <s v="משרד הבריאות"/>
    <x v="0"/>
    <x v="0"/>
    <x v="60"/>
    <x v="0"/>
    <n v="526"/>
    <x v="4"/>
    <x v="0"/>
    <n v="526"/>
  </r>
  <r>
    <s v="משרד הבריאות"/>
    <x v="0"/>
    <x v="0"/>
    <x v="60"/>
    <x v="0"/>
    <n v="526"/>
    <x v="4"/>
    <x v="1"/>
    <n v="521"/>
  </r>
  <r>
    <s v="משרד הבריאות"/>
    <x v="0"/>
    <x v="0"/>
    <x v="60"/>
    <x v="0"/>
    <n v="526"/>
    <x v="4"/>
    <x v="2"/>
    <n v="515"/>
  </r>
  <r>
    <s v="משרד הבריאות"/>
    <x v="0"/>
    <x v="0"/>
    <x v="60"/>
    <x v="0"/>
    <n v="526"/>
    <x v="4"/>
    <x v="3"/>
    <n v="510"/>
  </r>
  <r>
    <s v="משרד הבריאות"/>
    <x v="0"/>
    <x v="0"/>
    <x v="60"/>
    <x v="0"/>
    <n v="526"/>
    <x v="5"/>
    <x v="0"/>
    <n v="514"/>
  </r>
  <r>
    <s v="משרד הבריאות"/>
    <x v="0"/>
    <x v="0"/>
    <x v="60"/>
    <x v="0"/>
    <n v="526"/>
    <x v="5"/>
    <x v="1"/>
    <n v="503"/>
  </r>
  <r>
    <s v="משרד הבריאות"/>
    <x v="0"/>
    <x v="0"/>
    <x v="60"/>
    <x v="0"/>
    <n v="526"/>
    <x v="5"/>
    <x v="2"/>
    <n v="493"/>
  </r>
  <r>
    <s v="משרד הבריאות"/>
    <x v="0"/>
    <x v="0"/>
    <x v="60"/>
    <x v="0"/>
    <n v="526"/>
    <x v="6"/>
    <x v="0"/>
    <n v="492"/>
  </r>
  <r>
    <s v="משרד הבריאות"/>
    <x v="0"/>
    <x v="0"/>
    <x v="60"/>
    <x v="0"/>
    <n v="526"/>
    <x v="6"/>
    <x v="1"/>
    <n v="485"/>
  </r>
  <r>
    <s v="משרד הבריאות"/>
    <x v="0"/>
    <x v="0"/>
    <x v="60"/>
    <x v="0"/>
    <n v="526"/>
    <x v="6"/>
    <x v="2"/>
    <n v="443"/>
  </r>
  <r>
    <s v="משרד הבריאות"/>
    <x v="0"/>
    <x v="0"/>
    <x v="60"/>
    <x v="0"/>
    <n v="526"/>
    <x v="7"/>
    <x v="0"/>
    <n v="512"/>
  </r>
  <r>
    <s v="משרד הבריאות"/>
    <x v="0"/>
    <x v="0"/>
    <x v="60"/>
    <x v="0"/>
    <n v="526"/>
    <x v="8"/>
    <x v="0"/>
    <n v="508"/>
  </r>
  <r>
    <s v="משרד הבריאות"/>
    <x v="0"/>
    <x v="0"/>
    <x v="60"/>
    <x v="0"/>
    <n v="526"/>
    <x v="9"/>
    <x v="0"/>
    <n v="503"/>
  </r>
  <r>
    <s v="משרד הבריאות"/>
    <x v="0"/>
    <x v="0"/>
    <x v="60"/>
    <x v="0"/>
    <n v="526"/>
    <x v="9"/>
    <x v="1"/>
    <n v="478"/>
  </r>
  <r>
    <s v="משרד הבריאות"/>
    <x v="0"/>
    <x v="0"/>
    <x v="60"/>
    <x v="1"/>
    <n v="530"/>
    <x v="0"/>
    <x v="0"/>
    <n v="522"/>
  </r>
  <r>
    <s v="משרד הבריאות"/>
    <x v="0"/>
    <x v="0"/>
    <x v="60"/>
    <x v="1"/>
    <n v="530"/>
    <x v="0"/>
    <x v="1"/>
    <n v="521"/>
  </r>
  <r>
    <s v="משרד הבריאות"/>
    <x v="0"/>
    <x v="0"/>
    <x v="60"/>
    <x v="1"/>
    <n v="530"/>
    <x v="0"/>
    <x v="2"/>
    <n v="517"/>
  </r>
  <r>
    <s v="משרד הבריאות"/>
    <x v="0"/>
    <x v="0"/>
    <x v="60"/>
    <x v="1"/>
    <n v="530"/>
    <x v="1"/>
    <x v="0"/>
    <n v="471"/>
  </r>
  <r>
    <s v="משרד הבריאות"/>
    <x v="0"/>
    <x v="0"/>
    <x v="60"/>
    <x v="1"/>
    <n v="530"/>
    <x v="1"/>
    <x v="1"/>
    <n v="433"/>
  </r>
  <r>
    <s v="משרד הבריאות"/>
    <x v="0"/>
    <x v="0"/>
    <x v="60"/>
    <x v="1"/>
    <n v="530"/>
    <x v="2"/>
    <x v="0"/>
    <n v="530"/>
  </r>
  <r>
    <s v="משרד הבריאות"/>
    <x v="0"/>
    <x v="0"/>
    <x v="60"/>
    <x v="1"/>
    <n v="530"/>
    <x v="2"/>
    <x v="1"/>
    <n v="528"/>
  </r>
  <r>
    <s v="משרד הבריאות"/>
    <x v="0"/>
    <x v="0"/>
    <x v="60"/>
    <x v="1"/>
    <n v="530"/>
    <x v="2"/>
    <x v="2"/>
    <n v="526"/>
  </r>
  <r>
    <s v="משרד הבריאות"/>
    <x v="0"/>
    <x v="0"/>
    <x v="60"/>
    <x v="1"/>
    <n v="530"/>
    <x v="2"/>
    <x v="3"/>
    <n v="523"/>
  </r>
  <r>
    <s v="משרד הבריאות"/>
    <x v="0"/>
    <x v="0"/>
    <x v="60"/>
    <x v="1"/>
    <n v="530"/>
    <x v="3"/>
    <x v="0"/>
    <n v="530"/>
  </r>
  <r>
    <s v="משרד הבריאות"/>
    <x v="0"/>
    <x v="0"/>
    <x v="60"/>
    <x v="1"/>
    <n v="530"/>
    <x v="3"/>
    <x v="1"/>
    <n v="528"/>
  </r>
  <r>
    <s v="משרד הבריאות"/>
    <x v="0"/>
    <x v="0"/>
    <x v="60"/>
    <x v="1"/>
    <n v="530"/>
    <x v="3"/>
    <x v="2"/>
    <n v="526"/>
  </r>
  <r>
    <s v="משרד הבריאות"/>
    <x v="0"/>
    <x v="0"/>
    <x v="60"/>
    <x v="1"/>
    <n v="530"/>
    <x v="3"/>
    <x v="3"/>
    <n v="523"/>
  </r>
  <r>
    <s v="משרד הבריאות"/>
    <x v="0"/>
    <x v="0"/>
    <x v="60"/>
    <x v="1"/>
    <n v="530"/>
    <x v="4"/>
    <x v="0"/>
    <n v="528"/>
  </r>
  <r>
    <s v="משרד הבריאות"/>
    <x v="0"/>
    <x v="0"/>
    <x v="60"/>
    <x v="1"/>
    <n v="530"/>
    <x v="4"/>
    <x v="1"/>
    <n v="526"/>
  </r>
  <r>
    <s v="משרד הבריאות"/>
    <x v="0"/>
    <x v="0"/>
    <x v="60"/>
    <x v="1"/>
    <n v="530"/>
    <x v="4"/>
    <x v="2"/>
    <n v="524"/>
  </r>
  <r>
    <s v="משרד הבריאות"/>
    <x v="0"/>
    <x v="0"/>
    <x v="60"/>
    <x v="1"/>
    <n v="530"/>
    <x v="4"/>
    <x v="3"/>
    <n v="520"/>
  </r>
  <r>
    <s v="משרד הבריאות"/>
    <x v="0"/>
    <x v="0"/>
    <x v="60"/>
    <x v="1"/>
    <n v="530"/>
    <x v="5"/>
    <x v="0"/>
    <n v="519"/>
  </r>
  <r>
    <s v="משרד הבריאות"/>
    <x v="0"/>
    <x v="0"/>
    <x v="60"/>
    <x v="1"/>
    <n v="530"/>
    <x v="5"/>
    <x v="1"/>
    <n v="516"/>
  </r>
  <r>
    <s v="משרד הבריאות"/>
    <x v="0"/>
    <x v="0"/>
    <x v="60"/>
    <x v="1"/>
    <n v="530"/>
    <x v="5"/>
    <x v="2"/>
    <n v="507"/>
  </r>
  <r>
    <s v="משרד הבריאות"/>
    <x v="0"/>
    <x v="0"/>
    <x v="60"/>
    <x v="1"/>
    <n v="530"/>
    <x v="6"/>
    <x v="0"/>
    <n v="503"/>
  </r>
  <r>
    <s v="משרד הבריאות"/>
    <x v="0"/>
    <x v="0"/>
    <x v="60"/>
    <x v="1"/>
    <n v="530"/>
    <x v="6"/>
    <x v="1"/>
    <n v="497"/>
  </r>
  <r>
    <s v="משרד הבריאות"/>
    <x v="0"/>
    <x v="0"/>
    <x v="60"/>
    <x v="1"/>
    <n v="530"/>
    <x v="6"/>
    <x v="2"/>
    <n v="455"/>
  </r>
  <r>
    <s v="משרד הבריאות"/>
    <x v="0"/>
    <x v="0"/>
    <x v="60"/>
    <x v="1"/>
    <n v="530"/>
    <x v="7"/>
    <x v="0"/>
    <n v="517"/>
  </r>
  <r>
    <s v="משרד הבריאות"/>
    <x v="0"/>
    <x v="0"/>
    <x v="60"/>
    <x v="1"/>
    <n v="530"/>
    <x v="8"/>
    <x v="0"/>
    <n v="516"/>
  </r>
  <r>
    <s v="משרד הבריאות"/>
    <x v="0"/>
    <x v="0"/>
    <x v="60"/>
    <x v="1"/>
    <n v="530"/>
    <x v="9"/>
    <x v="0"/>
    <n v="510"/>
  </r>
  <r>
    <s v="משרד הבריאות"/>
    <x v="0"/>
    <x v="0"/>
    <x v="60"/>
    <x v="1"/>
    <n v="530"/>
    <x v="9"/>
    <x v="1"/>
    <n v="499"/>
  </r>
  <r>
    <s v="משרד הבריאות"/>
    <x v="0"/>
    <x v="0"/>
    <x v="60"/>
    <x v="2"/>
    <n v="572"/>
    <x v="0"/>
    <x v="0"/>
    <n v="569"/>
  </r>
  <r>
    <s v="משרד הבריאות"/>
    <x v="0"/>
    <x v="0"/>
    <x v="60"/>
    <x v="2"/>
    <n v="572"/>
    <x v="0"/>
    <x v="1"/>
    <n v="569"/>
  </r>
  <r>
    <s v="משרד הבריאות"/>
    <x v="0"/>
    <x v="0"/>
    <x v="60"/>
    <x v="2"/>
    <n v="572"/>
    <x v="0"/>
    <x v="2"/>
    <n v="560"/>
  </r>
  <r>
    <s v="משרד הבריאות"/>
    <x v="0"/>
    <x v="0"/>
    <x v="60"/>
    <x v="2"/>
    <n v="572"/>
    <x v="1"/>
    <x v="0"/>
    <n v="497"/>
  </r>
  <r>
    <s v="משרד הבריאות"/>
    <x v="0"/>
    <x v="0"/>
    <x v="60"/>
    <x v="2"/>
    <n v="572"/>
    <x v="1"/>
    <x v="1"/>
    <n v="443"/>
  </r>
  <r>
    <s v="משרד הבריאות"/>
    <x v="0"/>
    <x v="0"/>
    <x v="60"/>
    <x v="2"/>
    <n v="572"/>
    <x v="2"/>
    <x v="0"/>
    <n v="571"/>
  </r>
  <r>
    <s v="משרד הבריאות"/>
    <x v="0"/>
    <x v="0"/>
    <x v="60"/>
    <x v="2"/>
    <n v="572"/>
    <x v="2"/>
    <x v="1"/>
    <n v="569"/>
  </r>
  <r>
    <s v="משרד הבריאות"/>
    <x v="0"/>
    <x v="0"/>
    <x v="60"/>
    <x v="2"/>
    <n v="572"/>
    <x v="2"/>
    <x v="2"/>
    <n v="566"/>
  </r>
  <r>
    <s v="משרד הבריאות"/>
    <x v="0"/>
    <x v="0"/>
    <x v="60"/>
    <x v="2"/>
    <n v="572"/>
    <x v="2"/>
    <x v="3"/>
    <n v="557"/>
  </r>
  <r>
    <s v="משרד הבריאות"/>
    <x v="0"/>
    <x v="0"/>
    <x v="60"/>
    <x v="2"/>
    <n v="572"/>
    <x v="3"/>
    <x v="0"/>
    <n v="571"/>
  </r>
  <r>
    <s v="משרד הבריאות"/>
    <x v="0"/>
    <x v="0"/>
    <x v="60"/>
    <x v="2"/>
    <n v="572"/>
    <x v="3"/>
    <x v="1"/>
    <n v="568"/>
  </r>
  <r>
    <s v="משרד הבריאות"/>
    <x v="0"/>
    <x v="0"/>
    <x v="60"/>
    <x v="2"/>
    <n v="572"/>
    <x v="3"/>
    <x v="2"/>
    <n v="566"/>
  </r>
  <r>
    <s v="משרד הבריאות"/>
    <x v="0"/>
    <x v="0"/>
    <x v="60"/>
    <x v="2"/>
    <n v="572"/>
    <x v="3"/>
    <x v="3"/>
    <n v="557"/>
  </r>
  <r>
    <s v="משרד הבריאות"/>
    <x v="0"/>
    <x v="0"/>
    <x v="60"/>
    <x v="2"/>
    <n v="572"/>
    <x v="4"/>
    <x v="0"/>
    <n v="571"/>
  </r>
  <r>
    <s v="משרד הבריאות"/>
    <x v="0"/>
    <x v="0"/>
    <x v="60"/>
    <x v="2"/>
    <n v="572"/>
    <x v="4"/>
    <x v="1"/>
    <n v="567"/>
  </r>
  <r>
    <s v="משרד הבריאות"/>
    <x v="0"/>
    <x v="0"/>
    <x v="60"/>
    <x v="2"/>
    <n v="572"/>
    <x v="4"/>
    <x v="2"/>
    <n v="564"/>
  </r>
  <r>
    <s v="משרד הבריאות"/>
    <x v="0"/>
    <x v="0"/>
    <x v="60"/>
    <x v="2"/>
    <n v="572"/>
    <x v="4"/>
    <x v="3"/>
    <n v="553"/>
  </r>
  <r>
    <s v="משרד הבריאות"/>
    <x v="0"/>
    <x v="0"/>
    <x v="60"/>
    <x v="2"/>
    <n v="572"/>
    <x v="5"/>
    <x v="0"/>
    <n v="566"/>
  </r>
  <r>
    <s v="משרד הבריאות"/>
    <x v="0"/>
    <x v="0"/>
    <x v="60"/>
    <x v="2"/>
    <n v="572"/>
    <x v="5"/>
    <x v="1"/>
    <n v="564"/>
  </r>
  <r>
    <s v="משרד הבריאות"/>
    <x v="0"/>
    <x v="0"/>
    <x v="60"/>
    <x v="2"/>
    <n v="572"/>
    <x v="5"/>
    <x v="2"/>
    <n v="549"/>
  </r>
  <r>
    <s v="משרד הבריאות"/>
    <x v="0"/>
    <x v="0"/>
    <x v="60"/>
    <x v="2"/>
    <n v="572"/>
    <x v="6"/>
    <x v="0"/>
    <n v="555"/>
  </r>
  <r>
    <s v="משרד הבריאות"/>
    <x v="0"/>
    <x v="0"/>
    <x v="60"/>
    <x v="2"/>
    <n v="572"/>
    <x v="6"/>
    <x v="1"/>
    <n v="546"/>
  </r>
  <r>
    <s v="משרד הבריאות"/>
    <x v="0"/>
    <x v="0"/>
    <x v="60"/>
    <x v="2"/>
    <n v="572"/>
    <x v="6"/>
    <x v="2"/>
    <n v="512"/>
  </r>
  <r>
    <s v="משרד הבריאות"/>
    <x v="0"/>
    <x v="0"/>
    <x v="60"/>
    <x v="2"/>
    <n v="572"/>
    <x v="7"/>
    <x v="0"/>
    <n v="559"/>
  </r>
  <r>
    <s v="משרד הבריאות"/>
    <x v="0"/>
    <x v="0"/>
    <x v="60"/>
    <x v="2"/>
    <n v="572"/>
    <x v="8"/>
    <x v="0"/>
    <n v="556"/>
  </r>
  <r>
    <s v="משרד הבריאות"/>
    <x v="0"/>
    <x v="0"/>
    <x v="60"/>
    <x v="2"/>
    <n v="572"/>
    <x v="9"/>
    <x v="0"/>
    <n v="545"/>
  </r>
  <r>
    <s v="משרד הבריאות"/>
    <x v="0"/>
    <x v="0"/>
    <x v="60"/>
    <x v="2"/>
    <n v="572"/>
    <x v="9"/>
    <x v="1"/>
    <n v="508"/>
  </r>
  <r>
    <s v="משרד הבריאות"/>
    <x v="0"/>
    <x v="0"/>
    <x v="60"/>
    <x v="3"/>
    <n v="585"/>
    <x v="0"/>
    <x v="0"/>
    <n v="579"/>
  </r>
  <r>
    <s v="משרד הבריאות"/>
    <x v="0"/>
    <x v="0"/>
    <x v="60"/>
    <x v="3"/>
    <n v="585"/>
    <x v="0"/>
    <x v="1"/>
    <n v="578"/>
  </r>
  <r>
    <s v="משרד הבריאות"/>
    <x v="0"/>
    <x v="0"/>
    <x v="60"/>
    <x v="3"/>
    <n v="585"/>
    <x v="0"/>
    <x v="2"/>
    <n v="568"/>
  </r>
  <r>
    <s v="משרד הבריאות"/>
    <x v="0"/>
    <x v="0"/>
    <x v="60"/>
    <x v="3"/>
    <n v="585"/>
    <x v="1"/>
    <x v="0"/>
    <n v="494"/>
  </r>
  <r>
    <s v="משרד הבריאות"/>
    <x v="0"/>
    <x v="0"/>
    <x v="60"/>
    <x v="3"/>
    <n v="585"/>
    <x v="1"/>
    <x v="1"/>
    <n v="417"/>
  </r>
  <r>
    <s v="משרד הבריאות"/>
    <x v="0"/>
    <x v="0"/>
    <x v="60"/>
    <x v="3"/>
    <n v="585"/>
    <x v="2"/>
    <x v="0"/>
    <n v="584"/>
  </r>
  <r>
    <s v="משרד הבריאות"/>
    <x v="0"/>
    <x v="0"/>
    <x v="60"/>
    <x v="3"/>
    <n v="585"/>
    <x v="2"/>
    <x v="1"/>
    <n v="579"/>
  </r>
  <r>
    <s v="משרד הבריאות"/>
    <x v="0"/>
    <x v="0"/>
    <x v="60"/>
    <x v="3"/>
    <n v="585"/>
    <x v="2"/>
    <x v="2"/>
    <n v="574"/>
  </r>
  <r>
    <s v="משרד הבריאות"/>
    <x v="0"/>
    <x v="0"/>
    <x v="60"/>
    <x v="3"/>
    <n v="585"/>
    <x v="2"/>
    <x v="3"/>
    <n v="551"/>
  </r>
  <r>
    <s v="משרד הבריאות"/>
    <x v="0"/>
    <x v="0"/>
    <x v="60"/>
    <x v="3"/>
    <n v="585"/>
    <x v="3"/>
    <x v="0"/>
    <n v="584"/>
  </r>
  <r>
    <s v="משרד הבריאות"/>
    <x v="0"/>
    <x v="0"/>
    <x v="60"/>
    <x v="3"/>
    <n v="585"/>
    <x v="3"/>
    <x v="1"/>
    <n v="581"/>
  </r>
  <r>
    <s v="משרד הבריאות"/>
    <x v="0"/>
    <x v="0"/>
    <x v="60"/>
    <x v="3"/>
    <n v="585"/>
    <x v="3"/>
    <x v="2"/>
    <n v="575"/>
  </r>
  <r>
    <s v="משרד הבריאות"/>
    <x v="0"/>
    <x v="0"/>
    <x v="60"/>
    <x v="3"/>
    <n v="585"/>
    <x v="3"/>
    <x v="3"/>
    <n v="552"/>
  </r>
  <r>
    <s v="משרד הבריאות"/>
    <x v="0"/>
    <x v="0"/>
    <x v="60"/>
    <x v="3"/>
    <n v="585"/>
    <x v="4"/>
    <x v="0"/>
    <n v="583"/>
  </r>
  <r>
    <s v="משרד הבריאות"/>
    <x v="0"/>
    <x v="0"/>
    <x v="60"/>
    <x v="3"/>
    <n v="585"/>
    <x v="4"/>
    <x v="1"/>
    <n v="580"/>
  </r>
  <r>
    <s v="משרד הבריאות"/>
    <x v="0"/>
    <x v="0"/>
    <x v="60"/>
    <x v="3"/>
    <n v="585"/>
    <x v="4"/>
    <x v="2"/>
    <n v="574"/>
  </r>
  <r>
    <s v="משרד הבריאות"/>
    <x v="0"/>
    <x v="0"/>
    <x v="60"/>
    <x v="3"/>
    <n v="585"/>
    <x v="4"/>
    <x v="3"/>
    <n v="550"/>
  </r>
  <r>
    <s v="משרד הבריאות"/>
    <x v="0"/>
    <x v="0"/>
    <x v="60"/>
    <x v="3"/>
    <n v="585"/>
    <x v="5"/>
    <x v="0"/>
    <n v="579"/>
  </r>
  <r>
    <s v="משרד הבריאות"/>
    <x v="0"/>
    <x v="0"/>
    <x v="60"/>
    <x v="3"/>
    <n v="585"/>
    <x v="5"/>
    <x v="1"/>
    <n v="572"/>
  </r>
  <r>
    <s v="משרד הבריאות"/>
    <x v="0"/>
    <x v="0"/>
    <x v="60"/>
    <x v="3"/>
    <n v="585"/>
    <x v="5"/>
    <x v="2"/>
    <n v="551"/>
  </r>
  <r>
    <s v="משרד הבריאות"/>
    <x v="0"/>
    <x v="0"/>
    <x v="60"/>
    <x v="3"/>
    <n v="585"/>
    <x v="6"/>
    <x v="0"/>
    <n v="554"/>
  </r>
  <r>
    <s v="משרד הבריאות"/>
    <x v="0"/>
    <x v="0"/>
    <x v="60"/>
    <x v="3"/>
    <n v="585"/>
    <x v="6"/>
    <x v="1"/>
    <n v="539"/>
  </r>
  <r>
    <s v="משרד הבריאות"/>
    <x v="0"/>
    <x v="0"/>
    <x v="60"/>
    <x v="3"/>
    <n v="585"/>
    <x v="6"/>
    <x v="2"/>
    <n v="498"/>
  </r>
  <r>
    <s v="משרד הבריאות"/>
    <x v="0"/>
    <x v="0"/>
    <x v="60"/>
    <x v="3"/>
    <n v="585"/>
    <x v="7"/>
    <x v="0"/>
    <n v="561"/>
  </r>
  <r>
    <s v="משרד הבריאות"/>
    <x v="0"/>
    <x v="0"/>
    <x v="60"/>
    <x v="3"/>
    <n v="585"/>
    <x v="8"/>
    <x v="0"/>
    <n v="557"/>
  </r>
  <r>
    <s v="משרד הבריאות"/>
    <x v="0"/>
    <x v="0"/>
    <x v="60"/>
    <x v="3"/>
    <n v="585"/>
    <x v="9"/>
    <x v="0"/>
    <n v="549"/>
  </r>
  <r>
    <s v="משרד הבריאות"/>
    <x v="0"/>
    <x v="0"/>
    <x v="60"/>
    <x v="3"/>
    <n v="585"/>
    <x v="9"/>
    <x v="1"/>
    <n v="511"/>
  </r>
  <r>
    <s v="משרד הבריאות"/>
    <x v="0"/>
    <x v="0"/>
    <x v="60"/>
    <x v="4"/>
    <n v="539"/>
    <x v="0"/>
    <x v="0"/>
    <n v="533"/>
  </r>
  <r>
    <s v="משרד הבריאות"/>
    <x v="0"/>
    <x v="0"/>
    <x v="60"/>
    <x v="4"/>
    <n v="539"/>
    <x v="0"/>
    <x v="1"/>
    <n v="531"/>
  </r>
  <r>
    <s v="משרד הבריאות"/>
    <x v="0"/>
    <x v="0"/>
    <x v="60"/>
    <x v="4"/>
    <n v="539"/>
    <x v="0"/>
    <x v="2"/>
    <n v="524"/>
  </r>
  <r>
    <s v="משרד הבריאות"/>
    <x v="0"/>
    <x v="0"/>
    <x v="60"/>
    <x v="4"/>
    <n v="539"/>
    <x v="1"/>
    <x v="0"/>
    <n v="464"/>
  </r>
  <r>
    <s v="משרד הבריאות"/>
    <x v="0"/>
    <x v="0"/>
    <x v="60"/>
    <x v="4"/>
    <n v="539"/>
    <x v="1"/>
    <x v="1"/>
    <n v="395"/>
  </r>
  <r>
    <s v="משרד הבריאות"/>
    <x v="0"/>
    <x v="0"/>
    <x v="60"/>
    <x v="4"/>
    <n v="539"/>
    <x v="2"/>
    <x v="0"/>
    <n v="539"/>
  </r>
  <r>
    <s v="משרד הבריאות"/>
    <x v="0"/>
    <x v="0"/>
    <x v="60"/>
    <x v="4"/>
    <n v="539"/>
    <x v="2"/>
    <x v="1"/>
    <n v="529"/>
  </r>
  <r>
    <s v="משרד הבריאות"/>
    <x v="0"/>
    <x v="0"/>
    <x v="60"/>
    <x v="4"/>
    <n v="539"/>
    <x v="2"/>
    <x v="2"/>
    <n v="526"/>
  </r>
  <r>
    <s v="משרד הבריאות"/>
    <x v="0"/>
    <x v="0"/>
    <x v="60"/>
    <x v="4"/>
    <n v="539"/>
    <x v="2"/>
    <x v="3"/>
    <n v="510"/>
  </r>
  <r>
    <s v="משרד הבריאות"/>
    <x v="0"/>
    <x v="0"/>
    <x v="60"/>
    <x v="4"/>
    <n v="539"/>
    <x v="3"/>
    <x v="0"/>
    <n v="537"/>
  </r>
  <r>
    <s v="משרד הבריאות"/>
    <x v="0"/>
    <x v="0"/>
    <x v="60"/>
    <x v="4"/>
    <n v="539"/>
    <x v="3"/>
    <x v="1"/>
    <n v="529"/>
  </r>
  <r>
    <s v="משרד הבריאות"/>
    <x v="0"/>
    <x v="0"/>
    <x v="60"/>
    <x v="4"/>
    <n v="539"/>
    <x v="3"/>
    <x v="2"/>
    <n v="526"/>
  </r>
  <r>
    <s v="משרד הבריאות"/>
    <x v="0"/>
    <x v="0"/>
    <x v="60"/>
    <x v="4"/>
    <n v="539"/>
    <x v="3"/>
    <x v="3"/>
    <n v="508"/>
  </r>
  <r>
    <s v="משרד הבריאות"/>
    <x v="0"/>
    <x v="0"/>
    <x v="60"/>
    <x v="4"/>
    <n v="539"/>
    <x v="4"/>
    <x v="0"/>
    <n v="537"/>
  </r>
  <r>
    <s v="משרד הבריאות"/>
    <x v="0"/>
    <x v="0"/>
    <x v="60"/>
    <x v="4"/>
    <n v="539"/>
    <x v="4"/>
    <x v="1"/>
    <n v="528"/>
  </r>
  <r>
    <s v="משרד הבריאות"/>
    <x v="0"/>
    <x v="0"/>
    <x v="60"/>
    <x v="4"/>
    <n v="539"/>
    <x v="4"/>
    <x v="2"/>
    <n v="527"/>
  </r>
  <r>
    <s v="משרד הבריאות"/>
    <x v="0"/>
    <x v="0"/>
    <x v="60"/>
    <x v="4"/>
    <n v="539"/>
    <x v="4"/>
    <x v="3"/>
    <n v="509"/>
  </r>
  <r>
    <s v="משרד הבריאות"/>
    <x v="0"/>
    <x v="0"/>
    <x v="60"/>
    <x v="4"/>
    <n v="539"/>
    <x v="5"/>
    <x v="0"/>
    <n v="531"/>
  </r>
  <r>
    <s v="משרד הבריאות"/>
    <x v="0"/>
    <x v="0"/>
    <x v="60"/>
    <x v="4"/>
    <n v="539"/>
    <x v="5"/>
    <x v="1"/>
    <n v="527"/>
  </r>
  <r>
    <s v="משרד הבריאות"/>
    <x v="0"/>
    <x v="0"/>
    <x v="60"/>
    <x v="4"/>
    <n v="539"/>
    <x v="5"/>
    <x v="2"/>
    <n v="513"/>
  </r>
  <r>
    <s v="משרד הבריאות"/>
    <x v="0"/>
    <x v="0"/>
    <x v="60"/>
    <x v="4"/>
    <n v="539"/>
    <x v="6"/>
    <x v="0"/>
    <n v="513"/>
  </r>
  <r>
    <s v="משרד הבריאות"/>
    <x v="0"/>
    <x v="0"/>
    <x v="60"/>
    <x v="4"/>
    <n v="539"/>
    <x v="6"/>
    <x v="1"/>
    <n v="500"/>
  </r>
  <r>
    <s v="משרד הבריאות"/>
    <x v="0"/>
    <x v="0"/>
    <x v="60"/>
    <x v="4"/>
    <n v="539"/>
    <x v="6"/>
    <x v="2"/>
    <n v="468"/>
  </r>
  <r>
    <s v="משרד הבריאות"/>
    <x v="0"/>
    <x v="0"/>
    <x v="60"/>
    <x v="4"/>
    <n v="539"/>
    <x v="7"/>
    <x v="0"/>
    <n v="523"/>
  </r>
  <r>
    <s v="משרד הבריאות"/>
    <x v="0"/>
    <x v="0"/>
    <x v="60"/>
    <x v="4"/>
    <n v="539"/>
    <x v="8"/>
    <x v="0"/>
    <n v="518"/>
  </r>
  <r>
    <s v="משרד הבריאות"/>
    <x v="0"/>
    <x v="0"/>
    <x v="60"/>
    <x v="4"/>
    <n v="539"/>
    <x v="9"/>
    <x v="0"/>
    <n v="511"/>
  </r>
  <r>
    <s v="משרד הבריאות"/>
    <x v="0"/>
    <x v="0"/>
    <x v="60"/>
    <x v="4"/>
    <n v="539"/>
    <x v="9"/>
    <x v="1"/>
    <n v="485"/>
  </r>
  <r>
    <s v="משרד הבריאות"/>
    <x v="0"/>
    <x v="0"/>
    <x v="60"/>
    <x v="5"/>
    <n v="523"/>
    <x v="0"/>
    <x v="0"/>
    <n v="517"/>
  </r>
  <r>
    <s v="משרד הבריאות"/>
    <x v="0"/>
    <x v="0"/>
    <x v="60"/>
    <x v="5"/>
    <n v="523"/>
    <x v="0"/>
    <x v="1"/>
    <n v="514"/>
  </r>
  <r>
    <s v="משרד הבריאות"/>
    <x v="0"/>
    <x v="0"/>
    <x v="60"/>
    <x v="5"/>
    <n v="523"/>
    <x v="0"/>
    <x v="2"/>
    <n v="507"/>
  </r>
  <r>
    <s v="משרד הבריאות"/>
    <x v="0"/>
    <x v="0"/>
    <x v="60"/>
    <x v="5"/>
    <n v="523"/>
    <x v="1"/>
    <x v="0"/>
    <n v="458"/>
  </r>
  <r>
    <s v="משרד הבריאות"/>
    <x v="0"/>
    <x v="0"/>
    <x v="60"/>
    <x v="5"/>
    <n v="523"/>
    <x v="1"/>
    <x v="1"/>
    <n v="410"/>
  </r>
  <r>
    <s v="משרד הבריאות"/>
    <x v="0"/>
    <x v="0"/>
    <x v="60"/>
    <x v="5"/>
    <n v="523"/>
    <x v="2"/>
    <x v="0"/>
    <n v="522"/>
  </r>
  <r>
    <s v="משרד הבריאות"/>
    <x v="0"/>
    <x v="0"/>
    <x v="60"/>
    <x v="5"/>
    <n v="523"/>
    <x v="2"/>
    <x v="1"/>
    <n v="518"/>
  </r>
  <r>
    <s v="משרד הבריאות"/>
    <x v="0"/>
    <x v="0"/>
    <x v="60"/>
    <x v="5"/>
    <n v="523"/>
    <x v="2"/>
    <x v="2"/>
    <n v="510"/>
  </r>
  <r>
    <s v="משרד הבריאות"/>
    <x v="0"/>
    <x v="0"/>
    <x v="60"/>
    <x v="5"/>
    <n v="523"/>
    <x v="2"/>
    <x v="3"/>
    <n v="503"/>
  </r>
  <r>
    <s v="משרד הבריאות"/>
    <x v="0"/>
    <x v="0"/>
    <x v="60"/>
    <x v="5"/>
    <n v="523"/>
    <x v="3"/>
    <x v="0"/>
    <n v="522"/>
  </r>
  <r>
    <s v="משרד הבריאות"/>
    <x v="0"/>
    <x v="0"/>
    <x v="60"/>
    <x v="5"/>
    <n v="523"/>
    <x v="3"/>
    <x v="1"/>
    <n v="518"/>
  </r>
  <r>
    <s v="משרד הבריאות"/>
    <x v="0"/>
    <x v="0"/>
    <x v="60"/>
    <x v="5"/>
    <n v="523"/>
    <x v="3"/>
    <x v="2"/>
    <n v="511"/>
  </r>
  <r>
    <s v="משרד הבריאות"/>
    <x v="0"/>
    <x v="0"/>
    <x v="60"/>
    <x v="5"/>
    <n v="523"/>
    <x v="3"/>
    <x v="3"/>
    <n v="503"/>
  </r>
  <r>
    <s v="משרד הבריאות"/>
    <x v="0"/>
    <x v="0"/>
    <x v="60"/>
    <x v="5"/>
    <n v="523"/>
    <x v="4"/>
    <x v="0"/>
    <n v="520"/>
  </r>
  <r>
    <s v="משרד הבריאות"/>
    <x v="0"/>
    <x v="0"/>
    <x v="60"/>
    <x v="5"/>
    <n v="523"/>
    <x v="4"/>
    <x v="1"/>
    <n v="517"/>
  </r>
  <r>
    <s v="משרד הבריאות"/>
    <x v="0"/>
    <x v="0"/>
    <x v="60"/>
    <x v="5"/>
    <n v="523"/>
    <x v="4"/>
    <x v="2"/>
    <n v="509"/>
  </r>
  <r>
    <s v="משרד הבריאות"/>
    <x v="0"/>
    <x v="0"/>
    <x v="60"/>
    <x v="5"/>
    <n v="523"/>
    <x v="4"/>
    <x v="3"/>
    <n v="501"/>
  </r>
  <r>
    <s v="משרד הבריאות"/>
    <x v="0"/>
    <x v="0"/>
    <x v="60"/>
    <x v="5"/>
    <n v="523"/>
    <x v="5"/>
    <x v="0"/>
    <n v="517"/>
  </r>
  <r>
    <s v="משרד הבריאות"/>
    <x v="0"/>
    <x v="0"/>
    <x v="60"/>
    <x v="5"/>
    <n v="523"/>
    <x v="5"/>
    <x v="1"/>
    <n v="511"/>
  </r>
  <r>
    <s v="משרד הבריאות"/>
    <x v="0"/>
    <x v="0"/>
    <x v="60"/>
    <x v="5"/>
    <n v="523"/>
    <x v="5"/>
    <x v="2"/>
    <n v="495"/>
  </r>
  <r>
    <s v="משרד הבריאות"/>
    <x v="0"/>
    <x v="0"/>
    <x v="60"/>
    <x v="5"/>
    <n v="523"/>
    <x v="6"/>
    <x v="0"/>
    <n v="492"/>
  </r>
  <r>
    <s v="משרד הבריאות"/>
    <x v="0"/>
    <x v="0"/>
    <x v="60"/>
    <x v="5"/>
    <n v="523"/>
    <x v="6"/>
    <x v="1"/>
    <n v="482"/>
  </r>
  <r>
    <s v="משרד הבריאות"/>
    <x v="0"/>
    <x v="0"/>
    <x v="60"/>
    <x v="5"/>
    <n v="523"/>
    <x v="6"/>
    <x v="2"/>
    <n v="451"/>
  </r>
  <r>
    <s v="משרד הבריאות"/>
    <x v="0"/>
    <x v="0"/>
    <x v="60"/>
    <x v="5"/>
    <n v="523"/>
    <x v="7"/>
    <x v="0"/>
    <n v="505"/>
  </r>
  <r>
    <s v="משרד הבריאות"/>
    <x v="0"/>
    <x v="0"/>
    <x v="60"/>
    <x v="5"/>
    <n v="523"/>
    <x v="8"/>
    <x v="0"/>
    <n v="504"/>
  </r>
  <r>
    <s v="משרד הבריאות"/>
    <x v="0"/>
    <x v="0"/>
    <x v="60"/>
    <x v="5"/>
    <n v="523"/>
    <x v="9"/>
    <x v="0"/>
    <n v="492"/>
  </r>
  <r>
    <s v="משרד הבריאות"/>
    <x v="0"/>
    <x v="0"/>
    <x v="60"/>
    <x v="5"/>
    <n v="523"/>
    <x v="9"/>
    <x v="1"/>
    <n v="465"/>
  </r>
  <r>
    <s v="משרד הבריאות"/>
    <x v="0"/>
    <x v="0"/>
    <x v="60"/>
    <x v="6"/>
    <n v="521"/>
    <x v="0"/>
    <x v="0"/>
    <n v="516"/>
  </r>
  <r>
    <s v="משרד הבריאות"/>
    <x v="0"/>
    <x v="0"/>
    <x v="60"/>
    <x v="6"/>
    <n v="521"/>
    <x v="0"/>
    <x v="1"/>
    <n v="511"/>
  </r>
  <r>
    <s v="משרד הבריאות"/>
    <x v="0"/>
    <x v="0"/>
    <x v="60"/>
    <x v="6"/>
    <n v="521"/>
    <x v="0"/>
    <x v="2"/>
    <n v="504"/>
  </r>
  <r>
    <s v="משרד הבריאות"/>
    <x v="0"/>
    <x v="0"/>
    <x v="60"/>
    <x v="6"/>
    <n v="521"/>
    <x v="1"/>
    <x v="0"/>
    <n v="456"/>
  </r>
  <r>
    <s v="משרד הבריאות"/>
    <x v="0"/>
    <x v="0"/>
    <x v="60"/>
    <x v="6"/>
    <n v="521"/>
    <x v="1"/>
    <x v="1"/>
    <n v="414"/>
  </r>
  <r>
    <s v="משרד הבריאות"/>
    <x v="0"/>
    <x v="0"/>
    <x v="60"/>
    <x v="6"/>
    <n v="521"/>
    <x v="2"/>
    <x v="0"/>
    <n v="518"/>
  </r>
  <r>
    <s v="משרד הבריאות"/>
    <x v="0"/>
    <x v="0"/>
    <x v="60"/>
    <x v="6"/>
    <n v="521"/>
    <x v="2"/>
    <x v="1"/>
    <n v="515"/>
  </r>
  <r>
    <s v="משרד הבריאות"/>
    <x v="0"/>
    <x v="0"/>
    <x v="60"/>
    <x v="6"/>
    <n v="521"/>
    <x v="2"/>
    <x v="2"/>
    <n v="509"/>
  </r>
  <r>
    <s v="משרד הבריאות"/>
    <x v="0"/>
    <x v="0"/>
    <x v="60"/>
    <x v="6"/>
    <n v="521"/>
    <x v="2"/>
    <x v="3"/>
    <n v="493"/>
  </r>
  <r>
    <s v="משרד הבריאות"/>
    <x v="0"/>
    <x v="0"/>
    <x v="60"/>
    <x v="6"/>
    <n v="521"/>
    <x v="3"/>
    <x v="0"/>
    <n v="517"/>
  </r>
  <r>
    <s v="משרד הבריאות"/>
    <x v="0"/>
    <x v="0"/>
    <x v="60"/>
    <x v="6"/>
    <n v="521"/>
    <x v="3"/>
    <x v="1"/>
    <n v="513"/>
  </r>
  <r>
    <s v="משרד הבריאות"/>
    <x v="0"/>
    <x v="0"/>
    <x v="60"/>
    <x v="6"/>
    <n v="521"/>
    <x v="3"/>
    <x v="2"/>
    <n v="509"/>
  </r>
  <r>
    <s v="משרד הבריאות"/>
    <x v="0"/>
    <x v="0"/>
    <x v="60"/>
    <x v="6"/>
    <n v="521"/>
    <x v="3"/>
    <x v="3"/>
    <n v="493"/>
  </r>
  <r>
    <s v="משרד הבריאות"/>
    <x v="0"/>
    <x v="0"/>
    <x v="60"/>
    <x v="6"/>
    <n v="521"/>
    <x v="4"/>
    <x v="0"/>
    <n v="517"/>
  </r>
  <r>
    <s v="משרד הבריאות"/>
    <x v="0"/>
    <x v="0"/>
    <x v="60"/>
    <x v="6"/>
    <n v="521"/>
    <x v="4"/>
    <x v="1"/>
    <n v="513"/>
  </r>
  <r>
    <s v="משרד הבריאות"/>
    <x v="0"/>
    <x v="0"/>
    <x v="60"/>
    <x v="6"/>
    <n v="521"/>
    <x v="4"/>
    <x v="2"/>
    <n v="509"/>
  </r>
  <r>
    <s v="משרד הבריאות"/>
    <x v="0"/>
    <x v="0"/>
    <x v="60"/>
    <x v="6"/>
    <n v="521"/>
    <x v="4"/>
    <x v="3"/>
    <n v="492"/>
  </r>
  <r>
    <s v="משרד הבריאות"/>
    <x v="0"/>
    <x v="0"/>
    <x v="60"/>
    <x v="6"/>
    <n v="521"/>
    <x v="5"/>
    <x v="0"/>
    <n v="515"/>
  </r>
  <r>
    <s v="משרד הבריאות"/>
    <x v="0"/>
    <x v="0"/>
    <x v="60"/>
    <x v="6"/>
    <n v="521"/>
    <x v="5"/>
    <x v="1"/>
    <n v="511"/>
  </r>
  <r>
    <s v="משרד הבריאות"/>
    <x v="0"/>
    <x v="0"/>
    <x v="60"/>
    <x v="6"/>
    <n v="521"/>
    <x v="5"/>
    <x v="2"/>
    <n v="493"/>
  </r>
  <r>
    <s v="משרד הבריאות"/>
    <x v="0"/>
    <x v="0"/>
    <x v="60"/>
    <x v="6"/>
    <n v="521"/>
    <x v="6"/>
    <x v="0"/>
    <n v="486"/>
  </r>
  <r>
    <s v="משרד הבריאות"/>
    <x v="0"/>
    <x v="0"/>
    <x v="60"/>
    <x v="6"/>
    <n v="521"/>
    <x v="6"/>
    <x v="1"/>
    <n v="479"/>
  </r>
  <r>
    <s v="משרד הבריאות"/>
    <x v="0"/>
    <x v="0"/>
    <x v="60"/>
    <x v="6"/>
    <n v="521"/>
    <x v="6"/>
    <x v="2"/>
    <n v="448"/>
  </r>
  <r>
    <s v="משרד הבריאות"/>
    <x v="0"/>
    <x v="0"/>
    <x v="60"/>
    <x v="6"/>
    <n v="521"/>
    <x v="7"/>
    <x v="0"/>
    <n v="500"/>
  </r>
  <r>
    <s v="משרד הבריאות"/>
    <x v="0"/>
    <x v="0"/>
    <x v="60"/>
    <x v="6"/>
    <n v="521"/>
    <x v="8"/>
    <x v="0"/>
    <n v="500"/>
  </r>
  <r>
    <s v="משרד הבריאות"/>
    <x v="0"/>
    <x v="0"/>
    <x v="60"/>
    <x v="6"/>
    <n v="521"/>
    <x v="9"/>
    <x v="0"/>
    <n v="479"/>
  </r>
  <r>
    <s v="משרד הבריאות"/>
    <x v="0"/>
    <x v="0"/>
    <x v="60"/>
    <x v="6"/>
    <n v="521"/>
    <x v="9"/>
    <x v="1"/>
    <n v="421"/>
  </r>
  <r>
    <s v="משרד הבריאות"/>
    <x v="0"/>
    <x v="0"/>
    <x v="61"/>
    <x v="0"/>
    <n v="363"/>
    <x v="0"/>
    <x v="0"/>
    <n v="355"/>
  </r>
  <r>
    <s v="משרד הבריאות"/>
    <x v="0"/>
    <x v="0"/>
    <x v="61"/>
    <x v="0"/>
    <n v="363"/>
    <x v="0"/>
    <x v="1"/>
    <n v="354"/>
  </r>
  <r>
    <s v="משרד הבריאות"/>
    <x v="0"/>
    <x v="0"/>
    <x v="61"/>
    <x v="0"/>
    <n v="363"/>
    <x v="0"/>
    <x v="2"/>
    <n v="351"/>
  </r>
  <r>
    <s v="משרד הבריאות"/>
    <x v="0"/>
    <x v="0"/>
    <x v="61"/>
    <x v="0"/>
    <n v="363"/>
    <x v="1"/>
    <x v="0"/>
    <n v="294"/>
  </r>
  <r>
    <s v="משרד הבריאות"/>
    <x v="0"/>
    <x v="0"/>
    <x v="61"/>
    <x v="0"/>
    <n v="363"/>
    <x v="1"/>
    <x v="1"/>
    <n v="164"/>
  </r>
  <r>
    <s v="משרד הבריאות"/>
    <x v="0"/>
    <x v="0"/>
    <x v="61"/>
    <x v="0"/>
    <n v="363"/>
    <x v="2"/>
    <x v="0"/>
    <n v="363"/>
  </r>
  <r>
    <s v="משרד הבריאות"/>
    <x v="0"/>
    <x v="0"/>
    <x v="61"/>
    <x v="0"/>
    <n v="363"/>
    <x v="2"/>
    <x v="1"/>
    <n v="362"/>
  </r>
  <r>
    <s v="משרד הבריאות"/>
    <x v="0"/>
    <x v="0"/>
    <x v="61"/>
    <x v="0"/>
    <n v="363"/>
    <x v="2"/>
    <x v="2"/>
    <n v="362"/>
  </r>
  <r>
    <s v="משרד הבריאות"/>
    <x v="0"/>
    <x v="0"/>
    <x v="61"/>
    <x v="0"/>
    <n v="363"/>
    <x v="2"/>
    <x v="3"/>
    <n v="356"/>
  </r>
  <r>
    <s v="משרד הבריאות"/>
    <x v="0"/>
    <x v="0"/>
    <x v="61"/>
    <x v="0"/>
    <n v="363"/>
    <x v="3"/>
    <x v="0"/>
    <n v="362"/>
  </r>
  <r>
    <s v="משרד הבריאות"/>
    <x v="0"/>
    <x v="0"/>
    <x v="61"/>
    <x v="0"/>
    <n v="363"/>
    <x v="3"/>
    <x v="1"/>
    <n v="361"/>
  </r>
  <r>
    <s v="משרד הבריאות"/>
    <x v="0"/>
    <x v="0"/>
    <x v="61"/>
    <x v="0"/>
    <n v="363"/>
    <x v="3"/>
    <x v="2"/>
    <n v="361"/>
  </r>
  <r>
    <s v="משרד הבריאות"/>
    <x v="0"/>
    <x v="0"/>
    <x v="61"/>
    <x v="0"/>
    <n v="363"/>
    <x v="3"/>
    <x v="3"/>
    <n v="355"/>
  </r>
  <r>
    <s v="משרד הבריאות"/>
    <x v="0"/>
    <x v="0"/>
    <x v="61"/>
    <x v="0"/>
    <n v="363"/>
    <x v="4"/>
    <x v="0"/>
    <n v="362"/>
  </r>
  <r>
    <s v="משרד הבריאות"/>
    <x v="0"/>
    <x v="0"/>
    <x v="61"/>
    <x v="0"/>
    <n v="363"/>
    <x v="4"/>
    <x v="1"/>
    <n v="361"/>
  </r>
  <r>
    <s v="משרד הבריאות"/>
    <x v="0"/>
    <x v="0"/>
    <x v="61"/>
    <x v="0"/>
    <n v="363"/>
    <x v="4"/>
    <x v="2"/>
    <n v="361"/>
  </r>
  <r>
    <s v="משרד הבריאות"/>
    <x v="0"/>
    <x v="0"/>
    <x v="61"/>
    <x v="0"/>
    <n v="363"/>
    <x v="4"/>
    <x v="3"/>
    <n v="355"/>
  </r>
  <r>
    <s v="משרד הבריאות"/>
    <x v="0"/>
    <x v="0"/>
    <x v="61"/>
    <x v="0"/>
    <n v="363"/>
    <x v="5"/>
    <x v="0"/>
    <n v="352"/>
  </r>
  <r>
    <s v="משרד הבריאות"/>
    <x v="0"/>
    <x v="0"/>
    <x v="61"/>
    <x v="0"/>
    <n v="363"/>
    <x v="5"/>
    <x v="1"/>
    <n v="351"/>
  </r>
  <r>
    <s v="משרד הבריאות"/>
    <x v="0"/>
    <x v="0"/>
    <x v="61"/>
    <x v="0"/>
    <n v="363"/>
    <x v="5"/>
    <x v="2"/>
    <n v="343"/>
  </r>
  <r>
    <s v="משרד הבריאות"/>
    <x v="0"/>
    <x v="0"/>
    <x v="61"/>
    <x v="0"/>
    <n v="363"/>
    <x v="6"/>
    <x v="0"/>
    <n v="342"/>
  </r>
  <r>
    <s v="משרד הבריאות"/>
    <x v="0"/>
    <x v="0"/>
    <x v="61"/>
    <x v="0"/>
    <n v="363"/>
    <x v="6"/>
    <x v="1"/>
    <n v="329"/>
  </r>
  <r>
    <s v="משרד הבריאות"/>
    <x v="0"/>
    <x v="0"/>
    <x v="61"/>
    <x v="0"/>
    <n v="363"/>
    <x v="6"/>
    <x v="2"/>
    <n v="283"/>
  </r>
  <r>
    <s v="משרד הבריאות"/>
    <x v="0"/>
    <x v="0"/>
    <x v="61"/>
    <x v="0"/>
    <n v="363"/>
    <x v="7"/>
    <x v="0"/>
    <n v="353"/>
  </r>
  <r>
    <s v="משרד הבריאות"/>
    <x v="0"/>
    <x v="0"/>
    <x v="61"/>
    <x v="0"/>
    <n v="363"/>
    <x v="8"/>
    <x v="0"/>
    <n v="345"/>
  </r>
  <r>
    <s v="משרד הבריאות"/>
    <x v="0"/>
    <x v="0"/>
    <x v="61"/>
    <x v="0"/>
    <n v="363"/>
    <x v="9"/>
    <x v="0"/>
    <n v="348"/>
  </r>
  <r>
    <s v="משרד הבריאות"/>
    <x v="0"/>
    <x v="0"/>
    <x v="61"/>
    <x v="0"/>
    <n v="363"/>
    <x v="9"/>
    <x v="1"/>
    <n v="326"/>
  </r>
  <r>
    <s v="משרד הבריאות"/>
    <x v="0"/>
    <x v="0"/>
    <x v="61"/>
    <x v="1"/>
    <n v="383"/>
    <x v="0"/>
    <x v="0"/>
    <n v="372"/>
  </r>
  <r>
    <s v="משרד הבריאות"/>
    <x v="0"/>
    <x v="0"/>
    <x v="61"/>
    <x v="1"/>
    <n v="383"/>
    <x v="0"/>
    <x v="1"/>
    <n v="370"/>
  </r>
  <r>
    <s v="משרד הבריאות"/>
    <x v="0"/>
    <x v="0"/>
    <x v="61"/>
    <x v="1"/>
    <n v="383"/>
    <x v="0"/>
    <x v="2"/>
    <n v="368"/>
  </r>
  <r>
    <s v="משרד הבריאות"/>
    <x v="0"/>
    <x v="0"/>
    <x v="61"/>
    <x v="1"/>
    <n v="383"/>
    <x v="1"/>
    <x v="0"/>
    <n v="342"/>
  </r>
  <r>
    <s v="משרד הבריאות"/>
    <x v="0"/>
    <x v="0"/>
    <x v="61"/>
    <x v="1"/>
    <n v="383"/>
    <x v="1"/>
    <x v="1"/>
    <n v="290"/>
  </r>
  <r>
    <s v="משרד הבריאות"/>
    <x v="0"/>
    <x v="0"/>
    <x v="61"/>
    <x v="1"/>
    <n v="383"/>
    <x v="2"/>
    <x v="0"/>
    <n v="383"/>
  </r>
  <r>
    <s v="משרד הבריאות"/>
    <x v="0"/>
    <x v="0"/>
    <x v="61"/>
    <x v="1"/>
    <n v="383"/>
    <x v="2"/>
    <x v="1"/>
    <n v="382"/>
  </r>
  <r>
    <s v="משרד הבריאות"/>
    <x v="0"/>
    <x v="0"/>
    <x v="61"/>
    <x v="1"/>
    <n v="383"/>
    <x v="2"/>
    <x v="2"/>
    <n v="381"/>
  </r>
  <r>
    <s v="משרד הבריאות"/>
    <x v="0"/>
    <x v="0"/>
    <x v="61"/>
    <x v="1"/>
    <n v="383"/>
    <x v="2"/>
    <x v="3"/>
    <n v="371"/>
  </r>
  <r>
    <s v="משרד הבריאות"/>
    <x v="0"/>
    <x v="0"/>
    <x v="61"/>
    <x v="1"/>
    <n v="383"/>
    <x v="3"/>
    <x v="0"/>
    <n v="382"/>
  </r>
  <r>
    <s v="משרד הבריאות"/>
    <x v="0"/>
    <x v="0"/>
    <x v="61"/>
    <x v="1"/>
    <n v="383"/>
    <x v="3"/>
    <x v="1"/>
    <n v="381"/>
  </r>
  <r>
    <s v="משרד הבריאות"/>
    <x v="0"/>
    <x v="0"/>
    <x v="61"/>
    <x v="1"/>
    <n v="383"/>
    <x v="3"/>
    <x v="2"/>
    <n v="381"/>
  </r>
  <r>
    <s v="משרד הבריאות"/>
    <x v="0"/>
    <x v="0"/>
    <x v="61"/>
    <x v="1"/>
    <n v="383"/>
    <x v="3"/>
    <x v="3"/>
    <n v="371"/>
  </r>
  <r>
    <s v="משרד הבריאות"/>
    <x v="0"/>
    <x v="0"/>
    <x v="61"/>
    <x v="1"/>
    <n v="383"/>
    <x v="4"/>
    <x v="0"/>
    <n v="382"/>
  </r>
  <r>
    <s v="משרד הבריאות"/>
    <x v="0"/>
    <x v="0"/>
    <x v="61"/>
    <x v="1"/>
    <n v="383"/>
    <x v="4"/>
    <x v="1"/>
    <n v="381"/>
  </r>
  <r>
    <s v="משרד הבריאות"/>
    <x v="0"/>
    <x v="0"/>
    <x v="61"/>
    <x v="1"/>
    <n v="383"/>
    <x v="4"/>
    <x v="2"/>
    <n v="379"/>
  </r>
  <r>
    <s v="משרד הבריאות"/>
    <x v="0"/>
    <x v="0"/>
    <x v="61"/>
    <x v="1"/>
    <n v="383"/>
    <x v="4"/>
    <x v="3"/>
    <n v="371"/>
  </r>
  <r>
    <s v="משרד הבריאות"/>
    <x v="0"/>
    <x v="0"/>
    <x v="61"/>
    <x v="1"/>
    <n v="383"/>
    <x v="5"/>
    <x v="0"/>
    <n v="374"/>
  </r>
  <r>
    <s v="משרד הבריאות"/>
    <x v="0"/>
    <x v="0"/>
    <x v="61"/>
    <x v="1"/>
    <n v="383"/>
    <x v="5"/>
    <x v="1"/>
    <n v="373"/>
  </r>
  <r>
    <s v="משרד הבריאות"/>
    <x v="0"/>
    <x v="0"/>
    <x v="61"/>
    <x v="1"/>
    <n v="383"/>
    <x v="5"/>
    <x v="2"/>
    <n v="355"/>
  </r>
  <r>
    <s v="משרד הבריאות"/>
    <x v="0"/>
    <x v="0"/>
    <x v="61"/>
    <x v="1"/>
    <n v="383"/>
    <x v="6"/>
    <x v="0"/>
    <n v="359"/>
  </r>
  <r>
    <s v="משרד הבריאות"/>
    <x v="0"/>
    <x v="0"/>
    <x v="61"/>
    <x v="1"/>
    <n v="383"/>
    <x v="6"/>
    <x v="1"/>
    <n v="343"/>
  </r>
  <r>
    <s v="משרד הבריאות"/>
    <x v="0"/>
    <x v="0"/>
    <x v="61"/>
    <x v="1"/>
    <n v="383"/>
    <x v="6"/>
    <x v="2"/>
    <n v="300"/>
  </r>
  <r>
    <s v="משרד הבריאות"/>
    <x v="0"/>
    <x v="0"/>
    <x v="61"/>
    <x v="1"/>
    <n v="383"/>
    <x v="7"/>
    <x v="0"/>
    <n v="369"/>
  </r>
  <r>
    <s v="משרד הבריאות"/>
    <x v="0"/>
    <x v="0"/>
    <x v="61"/>
    <x v="1"/>
    <n v="383"/>
    <x v="8"/>
    <x v="0"/>
    <n v="364"/>
  </r>
  <r>
    <s v="משרד הבריאות"/>
    <x v="0"/>
    <x v="0"/>
    <x v="61"/>
    <x v="1"/>
    <n v="383"/>
    <x v="9"/>
    <x v="0"/>
    <n v="358"/>
  </r>
  <r>
    <s v="משרד הבריאות"/>
    <x v="0"/>
    <x v="0"/>
    <x v="61"/>
    <x v="1"/>
    <n v="383"/>
    <x v="9"/>
    <x v="1"/>
    <n v="337"/>
  </r>
  <r>
    <s v="משרד הבריאות"/>
    <x v="0"/>
    <x v="0"/>
    <x v="61"/>
    <x v="2"/>
    <n v="403"/>
    <x v="0"/>
    <x v="0"/>
    <n v="397"/>
  </r>
  <r>
    <s v="משרד הבריאות"/>
    <x v="0"/>
    <x v="0"/>
    <x v="61"/>
    <x v="2"/>
    <n v="403"/>
    <x v="0"/>
    <x v="1"/>
    <n v="396"/>
  </r>
  <r>
    <s v="משרד הבריאות"/>
    <x v="0"/>
    <x v="0"/>
    <x v="61"/>
    <x v="2"/>
    <n v="403"/>
    <x v="0"/>
    <x v="2"/>
    <n v="383"/>
  </r>
  <r>
    <s v="משרד הבריאות"/>
    <x v="0"/>
    <x v="0"/>
    <x v="61"/>
    <x v="2"/>
    <n v="403"/>
    <x v="1"/>
    <x v="0"/>
    <n v="343"/>
  </r>
  <r>
    <s v="משרד הבריאות"/>
    <x v="0"/>
    <x v="0"/>
    <x v="61"/>
    <x v="2"/>
    <n v="403"/>
    <x v="1"/>
    <x v="1"/>
    <n v="276"/>
  </r>
  <r>
    <s v="משרד הבריאות"/>
    <x v="0"/>
    <x v="0"/>
    <x v="61"/>
    <x v="2"/>
    <n v="403"/>
    <x v="2"/>
    <x v="0"/>
    <n v="402"/>
  </r>
  <r>
    <s v="משרד הבריאות"/>
    <x v="0"/>
    <x v="0"/>
    <x v="61"/>
    <x v="2"/>
    <n v="403"/>
    <x v="2"/>
    <x v="1"/>
    <n v="398"/>
  </r>
  <r>
    <s v="משרד הבריאות"/>
    <x v="0"/>
    <x v="0"/>
    <x v="61"/>
    <x v="2"/>
    <n v="403"/>
    <x v="2"/>
    <x v="2"/>
    <n v="392"/>
  </r>
  <r>
    <s v="משרד הבריאות"/>
    <x v="0"/>
    <x v="0"/>
    <x v="61"/>
    <x v="2"/>
    <n v="403"/>
    <x v="2"/>
    <x v="3"/>
    <n v="380"/>
  </r>
  <r>
    <s v="משרד הבריאות"/>
    <x v="0"/>
    <x v="0"/>
    <x v="61"/>
    <x v="2"/>
    <n v="403"/>
    <x v="3"/>
    <x v="0"/>
    <n v="402"/>
  </r>
  <r>
    <s v="משרד הבריאות"/>
    <x v="0"/>
    <x v="0"/>
    <x v="61"/>
    <x v="2"/>
    <n v="403"/>
    <x v="3"/>
    <x v="1"/>
    <n v="397"/>
  </r>
  <r>
    <s v="משרד הבריאות"/>
    <x v="0"/>
    <x v="0"/>
    <x v="61"/>
    <x v="2"/>
    <n v="403"/>
    <x v="3"/>
    <x v="2"/>
    <n v="393"/>
  </r>
  <r>
    <s v="משרד הבריאות"/>
    <x v="0"/>
    <x v="0"/>
    <x v="61"/>
    <x v="2"/>
    <n v="403"/>
    <x v="3"/>
    <x v="3"/>
    <n v="380"/>
  </r>
  <r>
    <s v="משרד הבריאות"/>
    <x v="0"/>
    <x v="0"/>
    <x v="61"/>
    <x v="2"/>
    <n v="403"/>
    <x v="4"/>
    <x v="0"/>
    <n v="402"/>
  </r>
  <r>
    <s v="משרד הבריאות"/>
    <x v="0"/>
    <x v="0"/>
    <x v="61"/>
    <x v="2"/>
    <n v="403"/>
    <x v="4"/>
    <x v="1"/>
    <n v="398"/>
  </r>
  <r>
    <s v="משרד הבריאות"/>
    <x v="0"/>
    <x v="0"/>
    <x v="61"/>
    <x v="2"/>
    <n v="403"/>
    <x v="4"/>
    <x v="2"/>
    <n v="392"/>
  </r>
  <r>
    <s v="משרד הבריאות"/>
    <x v="0"/>
    <x v="0"/>
    <x v="61"/>
    <x v="2"/>
    <n v="403"/>
    <x v="4"/>
    <x v="3"/>
    <n v="380"/>
  </r>
  <r>
    <s v="משרד הבריאות"/>
    <x v="0"/>
    <x v="0"/>
    <x v="61"/>
    <x v="2"/>
    <n v="403"/>
    <x v="5"/>
    <x v="0"/>
    <n v="393"/>
  </r>
  <r>
    <s v="משרד הבריאות"/>
    <x v="0"/>
    <x v="0"/>
    <x v="61"/>
    <x v="2"/>
    <n v="403"/>
    <x v="5"/>
    <x v="1"/>
    <n v="388"/>
  </r>
  <r>
    <s v="משרד הבריאות"/>
    <x v="0"/>
    <x v="0"/>
    <x v="61"/>
    <x v="2"/>
    <n v="403"/>
    <x v="5"/>
    <x v="2"/>
    <n v="360"/>
  </r>
  <r>
    <s v="משרד הבריאות"/>
    <x v="0"/>
    <x v="0"/>
    <x v="61"/>
    <x v="2"/>
    <n v="403"/>
    <x v="6"/>
    <x v="0"/>
    <n v="377"/>
  </r>
  <r>
    <s v="משרד הבריאות"/>
    <x v="0"/>
    <x v="0"/>
    <x v="61"/>
    <x v="2"/>
    <n v="403"/>
    <x v="6"/>
    <x v="1"/>
    <n v="361"/>
  </r>
  <r>
    <s v="משרד הבריאות"/>
    <x v="0"/>
    <x v="0"/>
    <x v="61"/>
    <x v="2"/>
    <n v="403"/>
    <x v="6"/>
    <x v="2"/>
    <n v="311"/>
  </r>
  <r>
    <s v="משרד הבריאות"/>
    <x v="0"/>
    <x v="0"/>
    <x v="61"/>
    <x v="2"/>
    <n v="403"/>
    <x v="7"/>
    <x v="0"/>
    <n v="389"/>
  </r>
  <r>
    <s v="משרד הבריאות"/>
    <x v="0"/>
    <x v="0"/>
    <x v="61"/>
    <x v="2"/>
    <n v="403"/>
    <x v="8"/>
    <x v="0"/>
    <n v="380"/>
  </r>
  <r>
    <s v="משרד הבריאות"/>
    <x v="0"/>
    <x v="0"/>
    <x v="61"/>
    <x v="2"/>
    <n v="403"/>
    <x v="9"/>
    <x v="0"/>
    <n v="367"/>
  </r>
  <r>
    <s v="משרד הבריאות"/>
    <x v="0"/>
    <x v="0"/>
    <x v="61"/>
    <x v="2"/>
    <n v="403"/>
    <x v="9"/>
    <x v="1"/>
    <n v="344"/>
  </r>
  <r>
    <s v="משרד הבריאות"/>
    <x v="0"/>
    <x v="0"/>
    <x v="61"/>
    <x v="3"/>
    <n v="399"/>
    <x v="0"/>
    <x v="0"/>
    <n v="397"/>
  </r>
  <r>
    <s v="משרד הבריאות"/>
    <x v="0"/>
    <x v="0"/>
    <x v="61"/>
    <x v="3"/>
    <n v="399"/>
    <x v="0"/>
    <x v="1"/>
    <n v="394"/>
  </r>
  <r>
    <s v="משרד הבריאות"/>
    <x v="0"/>
    <x v="0"/>
    <x v="61"/>
    <x v="3"/>
    <n v="399"/>
    <x v="0"/>
    <x v="2"/>
    <n v="378"/>
  </r>
  <r>
    <s v="משרד הבריאות"/>
    <x v="0"/>
    <x v="0"/>
    <x v="61"/>
    <x v="3"/>
    <n v="399"/>
    <x v="1"/>
    <x v="0"/>
    <n v="334"/>
  </r>
  <r>
    <s v="משרד הבריאות"/>
    <x v="0"/>
    <x v="0"/>
    <x v="61"/>
    <x v="3"/>
    <n v="399"/>
    <x v="1"/>
    <x v="1"/>
    <n v="276"/>
  </r>
  <r>
    <s v="משרד הבריאות"/>
    <x v="0"/>
    <x v="0"/>
    <x v="61"/>
    <x v="3"/>
    <n v="399"/>
    <x v="2"/>
    <x v="0"/>
    <n v="396"/>
  </r>
  <r>
    <s v="משרד הבריאות"/>
    <x v="0"/>
    <x v="0"/>
    <x v="61"/>
    <x v="3"/>
    <n v="399"/>
    <x v="2"/>
    <x v="1"/>
    <n v="393"/>
  </r>
  <r>
    <s v="משרד הבריאות"/>
    <x v="0"/>
    <x v="0"/>
    <x v="61"/>
    <x v="3"/>
    <n v="399"/>
    <x v="2"/>
    <x v="2"/>
    <n v="383"/>
  </r>
  <r>
    <s v="משרד הבריאות"/>
    <x v="0"/>
    <x v="0"/>
    <x v="61"/>
    <x v="3"/>
    <n v="399"/>
    <x v="2"/>
    <x v="3"/>
    <n v="371"/>
  </r>
  <r>
    <s v="משרד הבריאות"/>
    <x v="0"/>
    <x v="0"/>
    <x v="61"/>
    <x v="3"/>
    <n v="399"/>
    <x v="3"/>
    <x v="0"/>
    <n v="396"/>
  </r>
  <r>
    <s v="משרד הבריאות"/>
    <x v="0"/>
    <x v="0"/>
    <x v="61"/>
    <x v="3"/>
    <n v="399"/>
    <x v="3"/>
    <x v="1"/>
    <n v="393"/>
  </r>
  <r>
    <s v="משרד הבריאות"/>
    <x v="0"/>
    <x v="0"/>
    <x v="61"/>
    <x v="3"/>
    <n v="399"/>
    <x v="3"/>
    <x v="2"/>
    <n v="384"/>
  </r>
  <r>
    <s v="משרד הבריאות"/>
    <x v="0"/>
    <x v="0"/>
    <x v="61"/>
    <x v="3"/>
    <n v="399"/>
    <x v="3"/>
    <x v="3"/>
    <n v="371"/>
  </r>
  <r>
    <s v="משרד הבריאות"/>
    <x v="0"/>
    <x v="0"/>
    <x v="61"/>
    <x v="3"/>
    <n v="399"/>
    <x v="4"/>
    <x v="0"/>
    <n v="396"/>
  </r>
  <r>
    <s v="משרד הבריאות"/>
    <x v="0"/>
    <x v="0"/>
    <x v="61"/>
    <x v="3"/>
    <n v="399"/>
    <x v="4"/>
    <x v="1"/>
    <n v="393"/>
  </r>
  <r>
    <s v="משרד הבריאות"/>
    <x v="0"/>
    <x v="0"/>
    <x v="61"/>
    <x v="3"/>
    <n v="399"/>
    <x v="4"/>
    <x v="2"/>
    <n v="383"/>
  </r>
  <r>
    <s v="משרד הבריאות"/>
    <x v="0"/>
    <x v="0"/>
    <x v="61"/>
    <x v="3"/>
    <n v="399"/>
    <x v="4"/>
    <x v="3"/>
    <n v="371"/>
  </r>
  <r>
    <s v="משרד הבריאות"/>
    <x v="0"/>
    <x v="0"/>
    <x v="61"/>
    <x v="3"/>
    <n v="399"/>
    <x v="5"/>
    <x v="0"/>
    <n v="391"/>
  </r>
  <r>
    <s v="משרד הבריאות"/>
    <x v="0"/>
    <x v="0"/>
    <x v="61"/>
    <x v="3"/>
    <n v="399"/>
    <x v="5"/>
    <x v="1"/>
    <n v="384"/>
  </r>
  <r>
    <s v="משרד הבריאות"/>
    <x v="0"/>
    <x v="0"/>
    <x v="61"/>
    <x v="3"/>
    <n v="399"/>
    <x v="5"/>
    <x v="2"/>
    <n v="361"/>
  </r>
  <r>
    <s v="משרד הבריאות"/>
    <x v="0"/>
    <x v="0"/>
    <x v="61"/>
    <x v="3"/>
    <n v="399"/>
    <x v="6"/>
    <x v="0"/>
    <n v="374"/>
  </r>
  <r>
    <s v="משרד הבריאות"/>
    <x v="0"/>
    <x v="0"/>
    <x v="61"/>
    <x v="3"/>
    <n v="399"/>
    <x v="6"/>
    <x v="1"/>
    <n v="353"/>
  </r>
  <r>
    <s v="משרד הבריאות"/>
    <x v="0"/>
    <x v="0"/>
    <x v="61"/>
    <x v="3"/>
    <n v="399"/>
    <x v="6"/>
    <x v="2"/>
    <n v="302"/>
  </r>
  <r>
    <s v="משרד הבריאות"/>
    <x v="0"/>
    <x v="0"/>
    <x v="61"/>
    <x v="3"/>
    <n v="399"/>
    <x v="7"/>
    <x v="0"/>
    <n v="385"/>
  </r>
  <r>
    <s v="משרד הבריאות"/>
    <x v="0"/>
    <x v="0"/>
    <x v="61"/>
    <x v="3"/>
    <n v="399"/>
    <x v="8"/>
    <x v="0"/>
    <n v="380"/>
  </r>
  <r>
    <s v="משרד הבריאות"/>
    <x v="0"/>
    <x v="0"/>
    <x v="61"/>
    <x v="3"/>
    <n v="399"/>
    <x v="9"/>
    <x v="0"/>
    <n v="381"/>
  </r>
  <r>
    <s v="משרד הבריאות"/>
    <x v="0"/>
    <x v="0"/>
    <x v="61"/>
    <x v="3"/>
    <n v="399"/>
    <x v="9"/>
    <x v="1"/>
    <n v="336"/>
  </r>
  <r>
    <s v="משרד הבריאות"/>
    <x v="0"/>
    <x v="0"/>
    <x v="61"/>
    <x v="4"/>
    <n v="428"/>
    <x v="0"/>
    <x v="0"/>
    <n v="420"/>
  </r>
  <r>
    <s v="משרד הבריאות"/>
    <x v="0"/>
    <x v="0"/>
    <x v="61"/>
    <x v="4"/>
    <n v="428"/>
    <x v="0"/>
    <x v="1"/>
    <n v="411"/>
  </r>
  <r>
    <s v="משרד הבריאות"/>
    <x v="0"/>
    <x v="0"/>
    <x v="61"/>
    <x v="4"/>
    <n v="428"/>
    <x v="0"/>
    <x v="2"/>
    <n v="400"/>
  </r>
  <r>
    <s v="משרד הבריאות"/>
    <x v="0"/>
    <x v="0"/>
    <x v="61"/>
    <x v="4"/>
    <n v="428"/>
    <x v="1"/>
    <x v="0"/>
    <n v="359"/>
  </r>
  <r>
    <s v="משרד הבריאות"/>
    <x v="0"/>
    <x v="0"/>
    <x v="61"/>
    <x v="4"/>
    <n v="428"/>
    <x v="1"/>
    <x v="1"/>
    <n v="283"/>
  </r>
  <r>
    <s v="משרד הבריאות"/>
    <x v="0"/>
    <x v="0"/>
    <x v="61"/>
    <x v="4"/>
    <n v="428"/>
    <x v="2"/>
    <x v="0"/>
    <n v="422"/>
  </r>
  <r>
    <s v="משרד הבריאות"/>
    <x v="0"/>
    <x v="0"/>
    <x v="61"/>
    <x v="4"/>
    <n v="428"/>
    <x v="2"/>
    <x v="1"/>
    <n v="419"/>
  </r>
  <r>
    <s v="משרד הבריאות"/>
    <x v="0"/>
    <x v="0"/>
    <x v="61"/>
    <x v="4"/>
    <n v="428"/>
    <x v="2"/>
    <x v="2"/>
    <n v="408"/>
  </r>
  <r>
    <s v="משרד הבריאות"/>
    <x v="0"/>
    <x v="0"/>
    <x v="61"/>
    <x v="4"/>
    <n v="428"/>
    <x v="2"/>
    <x v="3"/>
    <n v="393"/>
  </r>
  <r>
    <s v="משרד הבריאות"/>
    <x v="0"/>
    <x v="0"/>
    <x v="61"/>
    <x v="4"/>
    <n v="428"/>
    <x v="3"/>
    <x v="0"/>
    <n v="421"/>
  </r>
  <r>
    <s v="משרד הבריאות"/>
    <x v="0"/>
    <x v="0"/>
    <x v="61"/>
    <x v="4"/>
    <n v="428"/>
    <x v="3"/>
    <x v="1"/>
    <n v="418"/>
  </r>
  <r>
    <s v="משרד הבריאות"/>
    <x v="0"/>
    <x v="0"/>
    <x v="61"/>
    <x v="4"/>
    <n v="428"/>
    <x v="3"/>
    <x v="2"/>
    <n v="408"/>
  </r>
  <r>
    <s v="משרד הבריאות"/>
    <x v="0"/>
    <x v="0"/>
    <x v="61"/>
    <x v="4"/>
    <n v="428"/>
    <x v="3"/>
    <x v="3"/>
    <n v="391"/>
  </r>
  <r>
    <s v="משרד הבריאות"/>
    <x v="0"/>
    <x v="0"/>
    <x v="61"/>
    <x v="4"/>
    <n v="428"/>
    <x v="4"/>
    <x v="0"/>
    <n v="422"/>
  </r>
  <r>
    <s v="משרד הבריאות"/>
    <x v="0"/>
    <x v="0"/>
    <x v="61"/>
    <x v="4"/>
    <n v="428"/>
    <x v="4"/>
    <x v="1"/>
    <n v="418"/>
  </r>
  <r>
    <s v="משרד הבריאות"/>
    <x v="0"/>
    <x v="0"/>
    <x v="61"/>
    <x v="4"/>
    <n v="428"/>
    <x v="4"/>
    <x v="2"/>
    <n v="407"/>
  </r>
  <r>
    <s v="משרד הבריאות"/>
    <x v="0"/>
    <x v="0"/>
    <x v="61"/>
    <x v="4"/>
    <n v="428"/>
    <x v="4"/>
    <x v="3"/>
    <n v="391"/>
  </r>
  <r>
    <s v="משרד הבריאות"/>
    <x v="0"/>
    <x v="0"/>
    <x v="61"/>
    <x v="4"/>
    <n v="428"/>
    <x v="5"/>
    <x v="0"/>
    <n v="410"/>
  </r>
  <r>
    <s v="משרד הבריאות"/>
    <x v="0"/>
    <x v="0"/>
    <x v="61"/>
    <x v="4"/>
    <n v="428"/>
    <x v="5"/>
    <x v="1"/>
    <n v="405"/>
  </r>
  <r>
    <s v="משרד הבריאות"/>
    <x v="0"/>
    <x v="0"/>
    <x v="61"/>
    <x v="4"/>
    <n v="428"/>
    <x v="5"/>
    <x v="2"/>
    <n v="381"/>
  </r>
  <r>
    <s v="משרד הבריאות"/>
    <x v="0"/>
    <x v="0"/>
    <x v="61"/>
    <x v="4"/>
    <n v="428"/>
    <x v="6"/>
    <x v="0"/>
    <n v="380"/>
  </r>
  <r>
    <s v="משרד הבריאות"/>
    <x v="0"/>
    <x v="0"/>
    <x v="61"/>
    <x v="4"/>
    <n v="428"/>
    <x v="6"/>
    <x v="1"/>
    <n v="361"/>
  </r>
  <r>
    <s v="משרד הבריאות"/>
    <x v="0"/>
    <x v="0"/>
    <x v="61"/>
    <x v="4"/>
    <n v="428"/>
    <x v="6"/>
    <x v="2"/>
    <n v="300"/>
  </r>
  <r>
    <s v="משרד הבריאות"/>
    <x v="0"/>
    <x v="0"/>
    <x v="61"/>
    <x v="4"/>
    <n v="428"/>
    <x v="7"/>
    <x v="0"/>
    <n v="414"/>
  </r>
  <r>
    <s v="משרד הבריאות"/>
    <x v="0"/>
    <x v="0"/>
    <x v="61"/>
    <x v="4"/>
    <n v="428"/>
    <x v="8"/>
    <x v="0"/>
    <n v="409"/>
  </r>
  <r>
    <s v="משרד הבריאות"/>
    <x v="0"/>
    <x v="0"/>
    <x v="61"/>
    <x v="4"/>
    <n v="428"/>
    <x v="9"/>
    <x v="0"/>
    <n v="379"/>
  </r>
  <r>
    <s v="משרד הבריאות"/>
    <x v="0"/>
    <x v="0"/>
    <x v="61"/>
    <x v="4"/>
    <n v="428"/>
    <x v="9"/>
    <x v="1"/>
    <n v="334"/>
  </r>
  <r>
    <s v="משרד הבריאות"/>
    <x v="0"/>
    <x v="0"/>
    <x v="61"/>
    <x v="5"/>
    <n v="445"/>
    <x v="0"/>
    <x v="0"/>
    <n v="441"/>
  </r>
  <r>
    <s v="משרד הבריאות"/>
    <x v="0"/>
    <x v="0"/>
    <x v="61"/>
    <x v="5"/>
    <n v="445"/>
    <x v="0"/>
    <x v="1"/>
    <n v="440"/>
  </r>
  <r>
    <s v="משרד הבריאות"/>
    <x v="0"/>
    <x v="0"/>
    <x v="61"/>
    <x v="5"/>
    <n v="445"/>
    <x v="0"/>
    <x v="2"/>
    <n v="414"/>
  </r>
  <r>
    <s v="משרד הבריאות"/>
    <x v="0"/>
    <x v="0"/>
    <x v="61"/>
    <x v="5"/>
    <n v="445"/>
    <x v="1"/>
    <x v="0"/>
    <n v="371"/>
  </r>
  <r>
    <s v="משרד הבריאות"/>
    <x v="0"/>
    <x v="0"/>
    <x v="61"/>
    <x v="5"/>
    <n v="445"/>
    <x v="1"/>
    <x v="1"/>
    <n v="310"/>
  </r>
  <r>
    <s v="משרד הבריאות"/>
    <x v="0"/>
    <x v="0"/>
    <x v="61"/>
    <x v="5"/>
    <n v="445"/>
    <x v="2"/>
    <x v="0"/>
    <n v="445"/>
  </r>
  <r>
    <s v="משרד הבריאות"/>
    <x v="0"/>
    <x v="0"/>
    <x v="61"/>
    <x v="5"/>
    <n v="445"/>
    <x v="2"/>
    <x v="1"/>
    <n v="441"/>
  </r>
  <r>
    <s v="משרד הבריאות"/>
    <x v="0"/>
    <x v="0"/>
    <x v="61"/>
    <x v="5"/>
    <n v="445"/>
    <x v="2"/>
    <x v="2"/>
    <n v="426"/>
  </r>
  <r>
    <s v="משרד הבריאות"/>
    <x v="0"/>
    <x v="0"/>
    <x v="61"/>
    <x v="5"/>
    <n v="445"/>
    <x v="2"/>
    <x v="3"/>
    <n v="399"/>
  </r>
  <r>
    <s v="משרד הבריאות"/>
    <x v="0"/>
    <x v="0"/>
    <x v="61"/>
    <x v="5"/>
    <n v="445"/>
    <x v="3"/>
    <x v="0"/>
    <n v="445"/>
  </r>
  <r>
    <s v="משרד הבריאות"/>
    <x v="0"/>
    <x v="0"/>
    <x v="61"/>
    <x v="5"/>
    <n v="445"/>
    <x v="3"/>
    <x v="1"/>
    <n v="441"/>
  </r>
  <r>
    <s v="משרד הבריאות"/>
    <x v="0"/>
    <x v="0"/>
    <x v="61"/>
    <x v="5"/>
    <n v="445"/>
    <x v="3"/>
    <x v="2"/>
    <n v="426"/>
  </r>
  <r>
    <s v="משרד הבריאות"/>
    <x v="0"/>
    <x v="0"/>
    <x v="61"/>
    <x v="5"/>
    <n v="445"/>
    <x v="3"/>
    <x v="3"/>
    <n v="399"/>
  </r>
  <r>
    <s v="משרד הבריאות"/>
    <x v="0"/>
    <x v="0"/>
    <x v="61"/>
    <x v="5"/>
    <n v="445"/>
    <x v="4"/>
    <x v="0"/>
    <n v="445"/>
  </r>
  <r>
    <s v="משרד הבריאות"/>
    <x v="0"/>
    <x v="0"/>
    <x v="61"/>
    <x v="5"/>
    <n v="445"/>
    <x v="4"/>
    <x v="1"/>
    <n v="441"/>
  </r>
  <r>
    <s v="משרד הבריאות"/>
    <x v="0"/>
    <x v="0"/>
    <x v="61"/>
    <x v="5"/>
    <n v="445"/>
    <x v="4"/>
    <x v="2"/>
    <n v="426"/>
  </r>
  <r>
    <s v="משרד הבריאות"/>
    <x v="0"/>
    <x v="0"/>
    <x v="61"/>
    <x v="5"/>
    <n v="445"/>
    <x v="4"/>
    <x v="3"/>
    <n v="399"/>
  </r>
  <r>
    <s v="משרד הבריאות"/>
    <x v="0"/>
    <x v="0"/>
    <x v="61"/>
    <x v="5"/>
    <n v="445"/>
    <x v="5"/>
    <x v="0"/>
    <n v="439"/>
  </r>
  <r>
    <s v="משרד הבריאות"/>
    <x v="0"/>
    <x v="0"/>
    <x v="61"/>
    <x v="5"/>
    <n v="445"/>
    <x v="5"/>
    <x v="1"/>
    <n v="427"/>
  </r>
  <r>
    <s v="משרד הבריאות"/>
    <x v="0"/>
    <x v="0"/>
    <x v="61"/>
    <x v="5"/>
    <n v="445"/>
    <x v="5"/>
    <x v="2"/>
    <n v="403"/>
  </r>
  <r>
    <s v="משרד הבריאות"/>
    <x v="0"/>
    <x v="0"/>
    <x v="61"/>
    <x v="5"/>
    <n v="445"/>
    <x v="6"/>
    <x v="0"/>
    <n v="411"/>
  </r>
  <r>
    <s v="משרד הבריאות"/>
    <x v="0"/>
    <x v="0"/>
    <x v="61"/>
    <x v="5"/>
    <n v="445"/>
    <x v="6"/>
    <x v="1"/>
    <n v="388"/>
  </r>
  <r>
    <s v="משרד הבריאות"/>
    <x v="0"/>
    <x v="0"/>
    <x v="61"/>
    <x v="5"/>
    <n v="445"/>
    <x v="6"/>
    <x v="2"/>
    <n v="332"/>
  </r>
  <r>
    <s v="משרד הבריאות"/>
    <x v="0"/>
    <x v="0"/>
    <x v="61"/>
    <x v="5"/>
    <n v="445"/>
    <x v="7"/>
    <x v="0"/>
    <n v="428"/>
  </r>
  <r>
    <s v="משרד הבריאות"/>
    <x v="0"/>
    <x v="0"/>
    <x v="61"/>
    <x v="5"/>
    <n v="445"/>
    <x v="8"/>
    <x v="0"/>
    <n v="427"/>
  </r>
  <r>
    <s v="משרד הבריאות"/>
    <x v="0"/>
    <x v="0"/>
    <x v="61"/>
    <x v="5"/>
    <n v="445"/>
    <x v="9"/>
    <x v="0"/>
    <n v="394"/>
  </r>
  <r>
    <s v="משרד הבריאות"/>
    <x v="0"/>
    <x v="0"/>
    <x v="61"/>
    <x v="5"/>
    <n v="445"/>
    <x v="9"/>
    <x v="1"/>
    <n v="345"/>
  </r>
  <r>
    <s v="משרד הבריאות"/>
    <x v="0"/>
    <x v="0"/>
    <x v="61"/>
    <x v="6"/>
    <n v="458"/>
    <x v="0"/>
    <x v="0"/>
    <n v="455"/>
  </r>
  <r>
    <s v="משרד הבריאות"/>
    <x v="0"/>
    <x v="0"/>
    <x v="61"/>
    <x v="6"/>
    <n v="458"/>
    <x v="0"/>
    <x v="1"/>
    <n v="451"/>
  </r>
  <r>
    <s v="משרד הבריאות"/>
    <x v="0"/>
    <x v="0"/>
    <x v="61"/>
    <x v="6"/>
    <n v="458"/>
    <x v="0"/>
    <x v="2"/>
    <n v="435"/>
  </r>
  <r>
    <s v="משרד הבריאות"/>
    <x v="0"/>
    <x v="0"/>
    <x v="61"/>
    <x v="6"/>
    <n v="458"/>
    <x v="1"/>
    <x v="0"/>
    <n v="409"/>
  </r>
  <r>
    <s v="משרד הבריאות"/>
    <x v="0"/>
    <x v="0"/>
    <x v="61"/>
    <x v="6"/>
    <n v="458"/>
    <x v="1"/>
    <x v="1"/>
    <n v="327"/>
  </r>
  <r>
    <s v="משרד הבריאות"/>
    <x v="0"/>
    <x v="0"/>
    <x v="61"/>
    <x v="6"/>
    <n v="458"/>
    <x v="2"/>
    <x v="0"/>
    <n v="458"/>
  </r>
  <r>
    <s v="משרד הבריאות"/>
    <x v="0"/>
    <x v="0"/>
    <x v="61"/>
    <x v="6"/>
    <n v="458"/>
    <x v="2"/>
    <x v="1"/>
    <n v="452"/>
  </r>
  <r>
    <s v="משרד הבריאות"/>
    <x v="0"/>
    <x v="0"/>
    <x v="61"/>
    <x v="6"/>
    <n v="458"/>
    <x v="2"/>
    <x v="2"/>
    <n v="441"/>
  </r>
  <r>
    <s v="משרד הבריאות"/>
    <x v="0"/>
    <x v="0"/>
    <x v="61"/>
    <x v="6"/>
    <n v="458"/>
    <x v="2"/>
    <x v="3"/>
    <n v="408"/>
  </r>
  <r>
    <s v="משרד הבריאות"/>
    <x v="0"/>
    <x v="0"/>
    <x v="61"/>
    <x v="6"/>
    <n v="458"/>
    <x v="3"/>
    <x v="0"/>
    <n v="457"/>
  </r>
  <r>
    <s v="משרד הבריאות"/>
    <x v="0"/>
    <x v="0"/>
    <x v="61"/>
    <x v="6"/>
    <n v="458"/>
    <x v="3"/>
    <x v="1"/>
    <n v="451"/>
  </r>
  <r>
    <s v="משרד הבריאות"/>
    <x v="0"/>
    <x v="0"/>
    <x v="61"/>
    <x v="6"/>
    <n v="458"/>
    <x v="3"/>
    <x v="2"/>
    <n v="440"/>
  </r>
  <r>
    <s v="משרד הבריאות"/>
    <x v="0"/>
    <x v="0"/>
    <x v="61"/>
    <x v="6"/>
    <n v="458"/>
    <x v="3"/>
    <x v="3"/>
    <n v="408"/>
  </r>
  <r>
    <s v="משרד הבריאות"/>
    <x v="0"/>
    <x v="0"/>
    <x v="61"/>
    <x v="6"/>
    <n v="458"/>
    <x v="4"/>
    <x v="0"/>
    <n v="458"/>
  </r>
  <r>
    <s v="משרד הבריאות"/>
    <x v="0"/>
    <x v="0"/>
    <x v="61"/>
    <x v="6"/>
    <n v="458"/>
    <x v="4"/>
    <x v="1"/>
    <n v="451"/>
  </r>
  <r>
    <s v="משרד הבריאות"/>
    <x v="0"/>
    <x v="0"/>
    <x v="61"/>
    <x v="6"/>
    <n v="458"/>
    <x v="4"/>
    <x v="2"/>
    <n v="440"/>
  </r>
  <r>
    <s v="משרד הבריאות"/>
    <x v="0"/>
    <x v="0"/>
    <x v="61"/>
    <x v="6"/>
    <n v="458"/>
    <x v="4"/>
    <x v="3"/>
    <n v="408"/>
  </r>
  <r>
    <s v="משרד הבריאות"/>
    <x v="0"/>
    <x v="0"/>
    <x v="61"/>
    <x v="6"/>
    <n v="458"/>
    <x v="5"/>
    <x v="0"/>
    <n v="454"/>
  </r>
  <r>
    <s v="משרד הבריאות"/>
    <x v="0"/>
    <x v="0"/>
    <x v="61"/>
    <x v="6"/>
    <n v="458"/>
    <x v="5"/>
    <x v="1"/>
    <n v="445"/>
  </r>
  <r>
    <s v="משרד הבריאות"/>
    <x v="0"/>
    <x v="0"/>
    <x v="61"/>
    <x v="6"/>
    <n v="458"/>
    <x v="5"/>
    <x v="2"/>
    <n v="424"/>
  </r>
  <r>
    <s v="משרד הבריאות"/>
    <x v="0"/>
    <x v="0"/>
    <x v="61"/>
    <x v="6"/>
    <n v="458"/>
    <x v="6"/>
    <x v="0"/>
    <n v="434"/>
  </r>
  <r>
    <s v="משרד הבריאות"/>
    <x v="0"/>
    <x v="0"/>
    <x v="61"/>
    <x v="6"/>
    <n v="458"/>
    <x v="6"/>
    <x v="1"/>
    <n v="418"/>
  </r>
  <r>
    <s v="משרד הבריאות"/>
    <x v="0"/>
    <x v="0"/>
    <x v="61"/>
    <x v="6"/>
    <n v="458"/>
    <x v="6"/>
    <x v="2"/>
    <n v="356"/>
  </r>
  <r>
    <s v="משרד הבריאות"/>
    <x v="0"/>
    <x v="0"/>
    <x v="61"/>
    <x v="6"/>
    <n v="458"/>
    <x v="7"/>
    <x v="0"/>
    <n v="439"/>
  </r>
  <r>
    <s v="משרד הבריאות"/>
    <x v="0"/>
    <x v="0"/>
    <x v="61"/>
    <x v="6"/>
    <n v="458"/>
    <x v="8"/>
    <x v="0"/>
    <n v="438"/>
  </r>
  <r>
    <s v="משרד הבריאות"/>
    <x v="0"/>
    <x v="0"/>
    <x v="61"/>
    <x v="6"/>
    <n v="458"/>
    <x v="9"/>
    <x v="0"/>
    <n v="378"/>
  </r>
  <r>
    <s v="משרד הבריאות"/>
    <x v="0"/>
    <x v="0"/>
    <x v="61"/>
    <x v="6"/>
    <n v="458"/>
    <x v="9"/>
    <x v="1"/>
    <n v="287"/>
  </r>
  <r>
    <s v="משרד הבריאות"/>
    <x v="0"/>
    <x v="0"/>
    <x v="62"/>
    <x v="0"/>
    <n v="280"/>
    <x v="0"/>
    <x v="0"/>
    <n v="271"/>
  </r>
  <r>
    <s v="משרד הבריאות"/>
    <x v="0"/>
    <x v="0"/>
    <x v="62"/>
    <x v="0"/>
    <n v="280"/>
    <x v="0"/>
    <x v="1"/>
    <n v="270"/>
  </r>
  <r>
    <s v="משרד הבריאות"/>
    <x v="0"/>
    <x v="0"/>
    <x v="62"/>
    <x v="0"/>
    <n v="280"/>
    <x v="0"/>
    <x v="2"/>
    <n v="266"/>
  </r>
  <r>
    <s v="משרד הבריאות"/>
    <x v="0"/>
    <x v="0"/>
    <x v="62"/>
    <x v="0"/>
    <n v="280"/>
    <x v="1"/>
    <x v="0"/>
    <n v="215"/>
  </r>
  <r>
    <s v="משרד הבריאות"/>
    <x v="0"/>
    <x v="0"/>
    <x v="62"/>
    <x v="0"/>
    <n v="280"/>
    <x v="1"/>
    <x v="1"/>
    <n v="116"/>
  </r>
  <r>
    <s v="משרד הבריאות"/>
    <x v="0"/>
    <x v="0"/>
    <x v="62"/>
    <x v="0"/>
    <n v="280"/>
    <x v="2"/>
    <x v="0"/>
    <n v="277"/>
  </r>
  <r>
    <s v="משרד הבריאות"/>
    <x v="0"/>
    <x v="0"/>
    <x v="62"/>
    <x v="0"/>
    <n v="280"/>
    <x v="2"/>
    <x v="1"/>
    <n v="275"/>
  </r>
  <r>
    <s v="משרד הבריאות"/>
    <x v="0"/>
    <x v="0"/>
    <x v="62"/>
    <x v="0"/>
    <n v="280"/>
    <x v="2"/>
    <x v="2"/>
    <n v="269"/>
  </r>
  <r>
    <s v="משרד הבריאות"/>
    <x v="0"/>
    <x v="0"/>
    <x v="62"/>
    <x v="0"/>
    <n v="280"/>
    <x v="2"/>
    <x v="3"/>
    <n v="259"/>
  </r>
  <r>
    <s v="משרד הבריאות"/>
    <x v="0"/>
    <x v="0"/>
    <x v="62"/>
    <x v="0"/>
    <n v="280"/>
    <x v="3"/>
    <x v="0"/>
    <n v="279"/>
  </r>
  <r>
    <s v="משרד הבריאות"/>
    <x v="0"/>
    <x v="0"/>
    <x v="62"/>
    <x v="0"/>
    <n v="280"/>
    <x v="3"/>
    <x v="1"/>
    <n v="278"/>
  </r>
  <r>
    <s v="משרד הבריאות"/>
    <x v="0"/>
    <x v="0"/>
    <x v="62"/>
    <x v="0"/>
    <n v="280"/>
    <x v="3"/>
    <x v="2"/>
    <n v="275"/>
  </r>
  <r>
    <s v="משרד הבריאות"/>
    <x v="0"/>
    <x v="0"/>
    <x v="62"/>
    <x v="0"/>
    <n v="280"/>
    <x v="3"/>
    <x v="3"/>
    <n v="268"/>
  </r>
  <r>
    <s v="משרד הבריאות"/>
    <x v="0"/>
    <x v="0"/>
    <x v="62"/>
    <x v="0"/>
    <n v="280"/>
    <x v="4"/>
    <x v="0"/>
    <n v="275"/>
  </r>
  <r>
    <s v="משרד הבריאות"/>
    <x v="0"/>
    <x v="0"/>
    <x v="62"/>
    <x v="0"/>
    <n v="280"/>
    <x v="4"/>
    <x v="1"/>
    <n v="270"/>
  </r>
  <r>
    <s v="משרד הבריאות"/>
    <x v="0"/>
    <x v="0"/>
    <x v="62"/>
    <x v="0"/>
    <n v="280"/>
    <x v="4"/>
    <x v="2"/>
    <n v="266"/>
  </r>
  <r>
    <s v="משרד הבריאות"/>
    <x v="0"/>
    <x v="0"/>
    <x v="62"/>
    <x v="0"/>
    <n v="280"/>
    <x v="4"/>
    <x v="3"/>
    <n v="258"/>
  </r>
  <r>
    <s v="משרד הבריאות"/>
    <x v="0"/>
    <x v="0"/>
    <x v="62"/>
    <x v="0"/>
    <n v="280"/>
    <x v="5"/>
    <x v="0"/>
    <n v="266"/>
  </r>
  <r>
    <s v="משרד הבריאות"/>
    <x v="0"/>
    <x v="0"/>
    <x v="62"/>
    <x v="0"/>
    <n v="280"/>
    <x v="5"/>
    <x v="1"/>
    <n v="255"/>
  </r>
  <r>
    <s v="משרד הבריאות"/>
    <x v="0"/>
    <x v="0"/>
    <x v="62"/>
    <x v="0"/>
    <n v="280"/>
    <x v="5"/>
    <x v="2"/>
    <n v="246"/>
  </r>
  <r>
    <s v="משרד הבריאות"/>
    <x v="0"/>
    <x v="0"/>
    <x v="62"/>
    <x v="0"/>
    <n v="280"/>
    <x v="6"/>
    <x v="0"/>
    <n v="241"/>
  </r>
  <r>
    <s v="משרד הבריאות"/>
    <x v="0"/>
    <x v="0"/>
    <x v="62"/>
    <x v="0"/>
    <n v="280"/>
    <x v="6"/>
    <x v="1"/>
    <n v="235"/>
  </r>
  <r>
    <s v="משרד הבריאות"/>
    <x v="0"/>
    <x v="0"/>
    <x v="62"/>
    <x v="0"/>
    <n v="280"/>
    <x v="6"/>
    <x v="2"/>
    <n v="199"/>
  </r>
  <r>
    <s v="משרד הבריאות"/>
    <x v="0"/>
    <x v="0"/>
    <x v="62"/>
    <x v="0"/>
    <n v="280"/>
    <x v="7"/>
    <x v="0"/>
    <n v="272"/>
  </r>
  <r>
    <s v="משרד הבריאות"/>
    <x v="0"/>
    <x v="0"/>
    <x v="62"/>
    <x v="0"/>
    <n v="280"/>
    <x v="8"/>
    <x v="0"/>
    <n v="268"/>
  </r>
  <r>
    <s v="משרד הבריאות"/>
    <x v="0"/>
    <x v="0"/>
    <x v="62"/>
    <x v="0"/>
    <n v="280"/>
    <x v="9"/>
    <x v="0"/>
    <n v="263"/>
  </r>
  <r>
    <s v="משרד הבריאות"/>
    <x v="0"/>
    <x v="0"/>
    <x v="62"/>
    <x v="0"/>
    <n v="280"/>
    <x v="9"/>
    <x v="1"/>
    <n v="249"/>
  </r>
  <r>
    <s v="משרד הבריאות"/>
    <x v="0"/>
    <x v="0"/>
    <x v="62"/>
    <x v="1"/>
    <n v="300"/>
    <x v="0"/>
    <x v="0"/>
    <n v="295"/>
  </r>
  <r>
    <s v="משרד הבריאות"/>
    <x v="0"/>
    <x v="0"/>
    <x v="62"/>
    <x v="1"/>
    <n v="300"/>
    <x v="0"/>
    <x v="1"/>
    <n v="293"/>
  </r>
  <r>
    <s v="משרד הבריאות"/>
    <x v="0"/>
    <x v="0"/>
    <x v="62"/>
    <x v="1"/>
    <n v="300"/>
    <x v="0"/>
    <x v="2"/>
    <n v="289"/>
  </r>
  <r>
    <s v="משרד הבריאות"/>
    <x v="0"/>
    <x v="0"/>
    <x v="62"/>
    <x v="1"/>
    <n v="300"/>
    <x v="1"/>
    <x v="0"/>
    <n v="265"/>
  </r>
  <r>
    <s v="משרד הבריאות"/>
    <x v="0"/>
    <x v="0"/>
    <x v="62"/>
    <x v="1"/>
    <n v="300"/>
    <x v="1"/>
    <x v="1"/>
    <n v="240"/>
  </r>
  <r>
    <s v="משרד הבריאות"/>
    <x v="0"/>
    <x v="0"/>
    <x v="62"/>
    <x v="1"/>
    <n v="300"/>
    <x v="2"/>
    <x v="0"/>
    <n v="299"/>
  </r>
  <r>
    <s v="משרד הבריאות"/>
    <x v="0"/>
    <x v="0"/>
    <x v="62"/>
    <x v="1"/>
    <n v="300"/>
    <x v="2"/>
    <x v="1"/>
    <n v="296"/>
  </r>
  <r>
    <s v="משרד הבריאות"/>
    <x v="0"/>
    <x v="0"/>
    <x v="62"/>
    <x v="1"/>
    <n v="300"/>
    <x v="2"/>
    <x v="2"/>
    <n v="291"/>
  </r>
  <r>
    <s v="משרד הבריאות"/>
    <x v="0"/>
    <x v="0"/>
    <x v="62"/>
    <x v="1"/>
    <n v="300"/>
    <x v="2"/>
    <x v="3"/>
    <n v="286"/>
  </r>
  <r>
    <s v="משרד הבריאות"/>
    <x v="0"/>
    <x v="0"/>
    <x v="62"/>
    <x v="1"/>
    <n v="300"/>
    <x v="3"/>
    <x v="0"/>
    <n v="298"/>
  </r>
  <r>
    <s v="משרד הבריאות"/>
    <x v="0"/>
    <x v="0"/>
    <x v="62"/>
    <x v="1"/>
    <n v="300"/>
    <x v="3"/>
    <x v="1"/>
    <n v="296"/>
  </r>
  <r>
    <s v="משרד הבריאות"/>
    <x v="0"/>
    <x v="0"/>
    <x v="62"/>
    <x v="1"/>
    <n v="300"/>
    <x v="3"/>
    <x v="2"/>
    <n v="294"/>
  </r>
  <r>
    <s v="משרד הבריאות"/>
    <x v="0"/>
    <x v="0"/>
    <x v="62"/>
    <x v="1"/>
    <n v="300"/>
    <x v="3"/>
    <x v="3"/>
    <n v="286"/>
  </r>
  <r>
    <s v="משרד הבריאות"/>
    <x v="0"/>
    <x v="0"/>
    <x v="62"/>
    <x v="1"/>
    <n v="300"/>
    <x v="4"/>
    <x v="0"/>
    <n v="297"/>
  </r>
  <r>
    <s v="משרד הבריאות"/>
    <x v="0"/>
    <x v="0"/>
    <x v="62"/>
    <x v="1"/>
    <n v="300"/>
    <x v="4"/>
    <x v="1"/>
    <n v="295"/>
  </r>
  <r>
    <s v="משרד הבריאות"/>
    <x v="0"/>
    <x v="0"/>
    <x v="62"/>
    <x v="1"/>
    <n v="300"/>
    <x v="4"/>
    <x v="2"/>
    <n v="292"/>
  </r>
  <r>
    <s v="משרד הבריאות"/>
    <x v="0"/>
    <x v="0"/>
    <x v="62"/>
    <x v="1"/>
    <n v="300"/>
    <x v="4"/>
    <x v="3"/>
    <n v="284"/>
  </r>
  <r>
    <s v="משרד הבריאות"/>
    <x v="0"/>
    <x v="0"/>
    <x v="62"/>
    <x v="1"/>
    <n v="300"/>
    <x v="5"/>
    <x v="0"/>
    <n v="291"/>
  </r>
  <r>
    <s v="משרד הבריאות"/>
    <x v="0"/>
    <x v="0"/>
    <x v="62"/>
    <x v="1"/>
    <n v="300"/>
    <x v="5"/>
    <x v="1"/>
    <n v="287"/>
  </r>
  <r>
    <s v="משרד הבריאות"/>
    <x v="0"/>
    <x v="0"/>
    <x v="62"/>
    <x v="1"/>
    <n v="300"/>
    <x v="5"/>
    <x v="2"/>
    <n v="277"/>
  </r>
  <r>
    <s v="משרד הבריאות"/>
    <x v="0"/>
    <x v="0"/>
    <x v="62"/>
    <x v="1"/>
    <n v="300"/>
    <x v="6"/>
    <x v="0"/>
    <n v="272"/>
  </r>
  <r>
    <s v="משרד הבריאות"/>
    <x v="0"/>
    <x v="0"/>
    <x v="62"/>
    <x v="1"/>
    <n v="300"/>
    <x v="6"/>
    <x v="1"/>
    <n v="263"/>
  </r>
  <r>
    <s v="משרד הבריאות"/>
    <x v="0"/>
    <x v="0"/>
    <x v="62"/>
    <x v="1"/>
    <n v="300"/>
    <x v="6"/>
    <x v="2"/>
    <n v="230"/>
  </r>
  <r>
    <s v="משרד הבריאות"/>
    <x v="0"/>
    <x v="0"/>
    <x v="62"/>
    <x v="1"/>
    <n v="300"/>
    <x v="7"/>
    <x v="0"/>
    <n v="293"/>
  </r>
  <r>
    <s v="משרד הבריאות"/>
    <x v="0"/>
    <x v="0"/>
    <x v="62"/>
    <x v="1"/>
    <n v="300"/>
    <x v="8"/>
    <x v="0"/>
    <n v="292"/>
  </r>
  <r>
    <s v="משרד הבריאות"/>
    <x v="0"/>
    <x v="0"/>
    <x v="62"/>
    <x v="1"/>
    <n v="300"/>
    <x v="9"/>
    <x v="0"/>
    <n v="286"/>
  </r>
  <r>
    <s v="משרד הבריאות"/>
    <x v="0"/>
    <x v="0"/>
    <x v="62"/>
    <x v="1"/>
    <n v="300"/>
    <x v="9"/>
    <x v="1"/>
    <n v="272"/>
  </r>
  <r>
    <s v="משרד הבריאות"/>
    <x v="0"/>
    <x v="0"/>
    <x v="62"/>
    <x v="2"/>
    <n v="262"/>
    <x v="0"/>
    <x v="0"/>
    <n v="257"/>
  </r>
  <r>
    <s v="משרד הבריאות"/>
    <x v="0"/>
    <x v="0"/>
    <x v="62"/>
    <x v="2"/>
    <n v="262"/>
    <x v="0"/>
    <x v="1"/>
    <n v="256"/>
  </r>
  <r>
    <s v="משרד הבריאות"/>
    <x v="0"/>
    <x v="0"/>
    <x v="62"/>
    <x v="2"/>
    <n v="262"/>
    <x v="0"/>
    <x v="2"/>
    <n v="249"/>
  </r>
  <r>
    <s v="משרד הבריאות"/>
    <x v="0"/>
    <x v="0"/>
    <x v="62"/>
    <x v="2"/>
    <n v="262"/>
    <x v="1"/>
    <x v="0"/>
    <n v="231"/>
  </r>
  <r>
    <s v="משרד הבריאות"/>
    <x v="0"/>
    <x v="0"/>
    <x v="62"/>
    <x v="2"/>
    <n v="262"/>
    <x v="1"/>
    <x v="1"/>
    <n v="207"/>
  </r>
  <r>
    <s v="משרד הבריאות"/>
    <x v="0"/>
    <x v="0"/>
    <x v="62"/>
    <x v="2"/>
    <n v="262"/>
    <x v="2"/>
    <x v="0"/>
    <n v="259"/>
  </r>
  <r>
    <s v="משרד הבריאות"/>
    <x v="0"/>
    <x v="0"/>
    <x v="62"/>
    <x v="2"/>
    <n v="262"/>
    <x v="2"/>
    <x v="1"/>
    <n v="258"/>
  </r>
  <r>
    <s v="משרד הבריאות"/>
    <x v="0"/>
    <x v="0"/>
    <x v="62"/>
    <x v="2"/>
    <n v="262"/>
    <x v="2"/>
    <x v="2"/>
    <n v="255"/>
  </r>
  <r>
    <s v="משרד הבריאות"/>
    <x v="0"/>
    <x v="0"/>
    <x v="62"/>
    <x v="2"/>
    <n v="262"/>
    <x v="2"/>
    <x v="3"/>
    <n v="248"/>
  </r>
  <r>
    <s v="משרד הבריאות"/>
    <x v="0"/>
    <x v="0"/>
    <x v="62"/>
    <x v="2"/>
    <n v="262"/>
    <x v="3"/>
    <x v="0"/>
    <n v="258"/>
  </r>
  <r>
    <s v="משרד הבריאות"/>
    <x v="0"/>
    <x v="0"/>
    <x v="62"/>
    <x v="2"/>
    <n v="262"/>
    <x v="3"/>
    <x v="1"/>
    <n v="257"/>
  </r>
  <r>
    <s v="משרד הבריאות"/>
    <x v="0"/>
    <x v="0"/>
    <x v="62"/>
    <x v="2"/>
    <n v="262"/>
    <x v="3"/>
    <x v="2"/>
    <n v="253"/>
  </r>
  <r>
    <s v="משרד הבריאות"/>
    <x v="0"/>
    <x v="0"/>
    <x v="62"/>
    <x v="2"/>
    <n v="262"/>
    <x v="3"/>
    <x v="3"/>
    <n v="247"/>
  </r>
  <r>
    <s v="משרד הבריאות"/>
    <x v="0"/>
    <x v="0"/>
    <x v="62"/>
    <x v="2"/>
    <n v="262"/>
    <x v="4"/>
    <x v="0"/>
    <n v="259"/>
  </r>
  <r>
    <s v="משרד הבריאות"/>
    <x v="0"/>
    <x v="0"/>
    <x v="62"/>
    <x v="2"/>
    <n v="262"/>
    <x v="4"/>
    <x v="1"/>
    <n v="258"/>
  </r>
  <r>
    <s v="משרד הבריאות"/>
    <x v="0"/>
    <x v="0"/>
    <x v="62"/>
    <x v="2"/>
    <n v="262"/>
    <x v="4"/>
    <x v="2"/>
    <n v="253"/>
  </r>
  <r>
    <s v="משרד הבריאות"/>
    <x v="0"/>
    <x v="0"/>
    <x v="62"/>
    <x v="2"/>
    <n v="262"/>
    <x v="4"/>
    <x v="3"/>
    <n v="249"/>
  </r>
  <r>
    <s v="משרד הבריאות"/>
    <x v="0"/>
    <x v="0"/>
    <x v="62"/>
    <x v="2"/>
    <n v="262"/>
    <x v="5"/>
    <x v="0"/>
    <n v="252"/>
  </r>
  <r>
    <s v="משרד הבריאות"/>
    <x v="0"/>
    <x v="0"/>
    <x v="62"/>
    <x v="2"/>
    <n v="262"/>
    <x v="5"/>
    <x v="1"/>
    <n v="246"/>
  </r>
  <r>
    <s v="משרד הבריאות"/>
    <x v="0"/>
    <x v="0"/>
    <x v="62"/>
    <x v="2"/>
    <n v="262"/>
    <x v="5"/>
    <x v="2"/>
    <n v="238"/>
  </r>
  <r>
    <s v="משרד הבריאות"/>
    <x v="0"/>
    <x v="0"/>
    <x v="62"/>
    <x v="2"/>
    <n v="262"/>
    <x v="6"/>
    <x v="0"/>
    <n v="238"/>
  </r>
  <r>
    <s v="משרד הבריאות"/>
    <x v="0"/>
    <x v="0"/>
    <x v="62"/>
    <x v="2"/>
    <n v="262"/>
    <x v="6"/>
    <x v="1"/>
    <n v="232"/>
  </r>
  <r>
    <s v="משרד הבריאות"/>
    <x v="0"/>
    <x v="0"/>
    <x v="62"/>
    <x v="2"/>
    <n v="262"/>
    <x v="6"/>
    <x v="2"/>
    <n v="205"/>
  </r>
  <r>
    <s v="משרד הבריאות"/>
    <x v="0"/>
    <x v="0"/>
    <x v="62"/>
    <x v="2"/>
    <n v="262"/>
    <x v="7"/>
    <x v="0"/>
    <n v="253"/>
  </r>
  <r>
    <s v="משרד הבריאות"/>
    <x v="0"/>
    <x v="0"/>
    <x v="62"/>
    <x v="2"/>
    <n v="262"/>
    <x v="8"/>
    <x v="0"/>
    <n v="251"/>
  </r>
  <r>
    <s v="משרד הבריאות"/>
    <x v="0"/>
    <x v="0"/>
    <x v="62"/>
    <x v="2"/>
    <n v="262"/>
    <x v="9"/>
    <x v="0"/>
    <n v="249"/>
  </r>
  <r>
    <s v="משרד הבריאות"/>
    <x v="0"/>
    <x v="0"/>
    <x v="62"/>
    <x v="2"/>
    <n v="262"/>
    <x v="9"/>
    <x v="1"/>
    <n v="240"/>
  </r>
  <r>
    <s v="משרד הבריאות"/>
    <x v="0"/>
    <x v="0"/>
    <x v="62"/>
    <x v="3"/>
    <n v="332"/>
    <x v="0"/>
    <x v="0"/>
    <n v="330"/>
  </r>
  <r>
    <s v="משרד הבריאות"/>
    <x v="0"/>
    <x v="0"/>
    <x v="62"/>
    <x v="3"/>
    <n v="332"/>
    <x v="0"/>
    <x v="1"/>
    <n v="327"/>
  </r>
  <r>
    <s v="משרד הבריאות"/>
    <x v="0"/>
    <x v="0"/>
    <x v="62"/>
    <x v="3"/>
    <n v="332"/>
    <x v="0"/>
    <x v="2"/>
    <n v="316"/>
  </r>
  <r>
    <s v="משרד הבריאות"/>
    <x v="0"/>
    <x v="0"/>
    <x v="62"/>
    <x v="3"/>
    <n v="332"/>
    <x v="1"/>
    <x v="0"/>
    <n v="291"/>
  </r>
  <r>
    <s v="משרד הבריאות"/>
    <x v="0"/>
    <x v="0"/>
    <x v="62"/>
    <x v="3"/>
    <n v="332"/>
    <x v="1"/>
    <x v="1"/>
    <n v="258"/>
  </r>
  <r>
    <s v="משרד הבריאות"/>
    <x v="0"/>
    <x v="0"/>
    <x v="62"/>
    <x v="3"/>
    <n v="332"/>
    <x v="2"/>
    <x v="0"/>
    <n v="330"/>
  </r>
  <r>
    <s v="משרד הבריאות"/>
    <x v="0"/>
    <x v="0"/>
    <x v="62"/>
    <x v="3"/>
    <n v="332"/>
    <x v="2"/>
    <x v="1"/>
    <n v="327"/>
  </r>
  <r>
    <s v="משרד הבריאות"/>
    <x v="0"/>
    <x v="0"/>
    <x v="62"/>
    <x v="3"/>
    <n v="332"/>
    <x v="2"/>
    <x v="2"/>
    <n v="320"/>
  </r>
  <r>
    <s v="משרד הבריאות"/>
    <x v="0"/>
    <x v="0"/>
    <x v="62"/>
    <x v="3"/>
    <n v="332"/>
    <x v="2"/>
    <x v="3"/>
    <n v="301"/>
  </r>
  <r>
    <s v="משרד הבריאות"/>
    <x v="0"/>
    <x v="0"/>
    <x v="62"/>
    <x v="3"/>
    <n v="332"/>
    <x v="3"/>
    <x v="0"/>
    <n v="329"/>
  </r>
  <r>
    <s v="משרד הבריאות"/>
    <x v="0"/>
    <x v="0"/>
    <x v="62"/>
    <x v="3"/>
    <n v="332"/>
    <x v="3"/>
    <x v="1"/>
    <n v="327"/>
  </r>
  <r>
    <s v="משרד הבריאות"/>
    <x v="0"/>
    <x v="0"/>
    <x v="62"/>
    <x v="3"/>
    <n v="332"/>
    <x v="3"/>
    <x v="2"/>
    <n v="319"/>
  </r>
  <r>
    <s v="משרד הבריאות"/>
    <x v="0"/>
    <x v="0"/>
    <x v="62"/>
    <x v="3"/>
    <n v="332"/>
    <x v="3"/>
    <x v="3"/>
    <n v="301"/>
  </r>
  <r>
    <s v="משרד הבריאות"/>
    <x v="0"/>
    <x v="0"/>
    <x v="62"/>
    <x v="3"/>
    <n v="332"/>
    <x v="4"/>
    <x v="0"/>
    <n v="330"/>
  </r>
  <r>
    <s v="משרד הבריאות"/>
    <x v="0"/>
    <x v="0"/>
    <x v="62"/>
    <x v="3"/>
    <n v="332"/>
    <x v="4"/>
    <x v="1"/>
    <n v="328"/>
  </r>
  <r>
    <s v="משרד הבריאות"/>
    <x v="0"/>
    <x v="0"/>
    <x v="62"/>
    <x v="3"/>
    <n v="332"/>
    <x v="4"/>
    <x v="2"/>
    <n v="320"/>
  </r>
  <r>
    <s v="משרד הבריאות"/>
    <x v="0"/>
    <x v="0"/>
    <x v="62"/>
    <x v="3"/>
    <n v="332"/>
    <x v="4"/>
    <x v="3"/>
    <n v="296"/>
  </r>
  <r>
    <s v="משרד הבריאות"/>
    <x v="0"/>
    <x v="0"/>
    <x v="62"/>
    <x v="3"/>
    <n v="332"/>
    <x v="5"/>
    <x v="0"/>
    <n v="327"/>
  </r>
  <r>
    <s v="משרד הבריאות"/>
    <x v="0"/>
    <x v="0"/>
    <x v="62"/>
    <x v="3"/>
    <n v="332"/>
    <x v="5"/>
    <x v="1"/>
    <n v="319"/>
  </r>
  <r>
    <s v="משרד הבריאות"/>
    <x v="0"/>
    <x v="0"/>
    <x v="62"/>
    <x v="3"/>
    <n v="332"/>
    <x v="5"/>
    <x v="2"/>
    <n v="301"/>
  </r>
  <r>
    <s v="משרד הבריאות"/>
    <x v="0"/>
    <x v="0"/>
    <x v="62"/>
    <x v="3"/>
    <n v="332"/>
    <x v="6"/>
    <x v="0"/>
    <n v="304"/>
  </r>
  <r>
    <s v="משרד הבריאות"/>
    <x v="0"/>
    <x v="0"/>
    <x v="62"/>
    <x v="3"/>
    <n v="332"/>
    <x v="6"/>
    <x v="1"/>
    <n v="287"/>
  </r>
  <r>
    <s v="משרד הבריאות"/>
    <x v="0"/>
    <x v="0"/>
    <x v="62"/>
    <x v="3"/>
    <n v="332"/>
    <x v="6"/>
    <x v="2"/>
    <n v="243"/>
  </r>
  <r>
    <s v="משרד הבריאות"/>
    <x v="0"/>
    <x v="0"/>
    <x v="62"/>
    <x v="3"/>
    <n v="332"/>
    <x v="7"/>
    <x v="0"/>
    <n v="321"/>
  </r>
  <r>
    <s v="משרד הבריאות"/>
    <x v="0"/>
    <x v="0"/>
    <x v="62"/>
    <x v="3"/>
    <n v="332"/>
    <x v="8"/>
    <x v="0"/>
    <n v="318"/>
  </r>
  <r>
    <s v="משרד הבריאות"/>
    <x v="0"/>
    <x v="0"/>
    <x v="62"/>
    <x v="3"/>
    <n v="332"/>
    <x v="9"/>
    <x v="0"/>
    <n v="308"/>
  </r>
  <r>
    <s v="משרד הבריאות"/>
    <x v="0"/>
    <x v="0"/>
    <x v="62"/>
    <x v="3"/>
    <n v="332"/>
    <x v="9"/>
    <x v="1"/>
    <n v="298"/>
  </r>
  <r>
    <s v="משרד הבריאות"/>
    <x v="0"/>
    <x v="0"/>
    <x v="62"/>
    <x v="4"/>
    <n v="337"/>
    <x v="0"/>
    <x v="0"/>
    <n v="333"/>
  </r>
  <r>
    <s v="משרד הבריאות"/>
    <x v="0"/>
    <x v="0"/>
    <x v="62"/>
    <x v="4"/>
    <n v="337"/>
    <x v="0"/>
    <x v="1"/>
    <n v="331"/>
  </r>
  <r>
    <s v="משרד הבריאות"/>
    <x v="0"/>
    <x v="0"/>
    <x v="62"/>
    <x v="4"/>
    <n v="337"/>
    <x v="0"/>
    <x v="2"/>
    <n v="324"/>
  </r>
  <r>
    <s v="משרד הבריאות"/>
    <x v="0"/>
    <x v="0"/>
    <x v="62"/>
    <x v="4"/>
    <n v="337"/>
    <x v="1"/>
    <x v="0"/>
    <n v="303"/>
  </r>
  <r>
    <s v="משרד הבריאות"/>
    <x v="0"/>
    <x v="0"/>
    <x v="62"/>
    <x v="4"/>
    <n v="337"/>
    <x v="1"/>
    <x v="1"/>
    <n v="269"/>
  </r>
  <r>
    <s v="משרד הבריאות"/>
    <x v="0"/>
    <x v="0"/>
    <x v="62"/>
    <x v="4"/>
    <n v="337"/>
    <x v="2"/>
    <x v="0"/>
    <n v="336"/>
  </r>
  <r>
    <s v="משרד הבריאות"/>
    <x v="0"/>
    <x v="0"/>
    <x v="62"/>
    <x v="4"/>
    <n v="337"/>
    <x v="2"/>
    <x v="1"/>
    <n v="333"/>
  </r>
  <r>
    <s v="משרד הבריאות"/>
    <x v="0"/>
    <x v="0"/>
    <x v="62"/>
    <x v="4"/>
    <n v="337"/>
    <x v="2"/>
    <x v="2"/>
    <n v="331"/>
  </r>
  <r>
    <s v="משרד הבריאות"/>
    <x v="0"/>
    <x v="0"/>
    <x v="62"/>
    <x v="4"/>
    <n v="337"/>
    <x v="2"/>
    <x v="3"/>
    <n v="320"/>
  </r>
  <r>
    <s v="משרד הבריאות"/>
    <x v="0"/>
    <x v="0"/>
    <x v="62"/>
    <x v="4"/>
    <n v="337"/>
    <x v="3"/>
    <x v="0"/>
    <n v="335"/>
  </r>
  <r>
    <s v="משרד הבריאות"/>
    <x v="0"/>
    <x v="0"/>
    <x v="62"/>
    <x v="4"/>
    <n v="337"/>
    <x v="3"/>
    <x v="1"/>
    <n v="332"/>
  </r>
  <r>
    <s v="משרד הבריאות"/>
    <x v="0"/>
    <x v="0"/>
    <x v="62"/>
    <x v="4"/>
    <n v="337"/>
    <x v="3"/>
    <x v="2"/>
    <n v="329"/>
  </r>
  <r>
    <s v="משרד הבריאות"/>
    <x v="0"/>
    <x v="0"/>
    <x v="62"/>
    <x v="4"/>
    <n v="337"/>
    <x v="3"/>
    <x v="3"/>
    <n v="317"/>
  </r>
  <r>
    <s v="משרד הבריאות"/>
    <x v="0"/>
    <x v="0"/>
    <x v="62"/>
    <x v="4"/>
    <n v="337"/>
    <x v="4"/>
    <x v="0"/>
    <n v="335"/>
  </r>
  <r>
    <s v="משרד הבריאות"/>
    <x v="0"/>
    <x v="0"/>
    <x v="62"/>
    <x v="4"/>
    <n v="337"/>
    <x v="4"/>
    <x v="1"/>
    <n v="332"/>
  </r>
  <r>
    <s v="משרד הבריאות"/>
    <x v="0"/>
    <x v="0"/>
    <x v="62"/>
    <x v="4"/>
    <n v="337"/>
    <x v="4"/>
    <x v="2"/>
    <n v="329"/>
  </r>
  <r>
    <s v="משרד הבריאות"/>
    <x v="0"/>
    <x v="0"/>
    <x v="62"/>
    <x v="4"/>
    <n v="337"/>
    <x v="4"/>
    <x v="3"/>
    <n v="315"/>
  </r>
  <r>
    <s v="משרד הבריאות"/>
    <x v="0"/>
    <x v="0"/>
    <x v="62"/>
    <x v="4"/>
    <n v="337"/>
    <x v="5"/>
    <x v="0"/>
    <n v="331"/>
  </r>
  <r>
    <s v="משרד הבריאות"/>
    <x v="0"/>
    <x v="0"/>
    <x v="62"/>
    <x v="4"/>
    <n v="337"/>
    <x v="5"/>
    <x v="1"/>
    <n v="326"/>
  </r>
  <r>
    <s v="משרד הבריאות"/>
    <x v="0"/>
    <x v="0"/>
    <x v="62"/>
    <x v="4"/>
    <n v="337"/>
    <x v="5"/>
    <x v="2"/>
    <n v="309"/>
  </r>
  <r>
    <s v="משרד הבריאות"/>
    <x v="0"/>
    <x v="0"/>
    <x v="62"/>
    <x v="4"/>
    <n v="337"/>
    <x v="6"/>
    <x v="0"/>
    <n v="312"/>
  </r>
  <r>
    <s v="משרד הבריאות"/>
    <x v="0"/>
    <x v="0"/>
    <x v="62"/>
    <x v="4"/>
    <n v="337"/>
    <x v="6"/>
    <x v="1"/>
    <n v="303"/>
  </r>
  <r>
    <s v="משרד הבריאות"/>
    <x v="0"/>
    <x v="0"/>
    <x v="62"/>
    <x v="4"/>
    <n v="337"/>
    <x v="6"/>
    <x v="2"/>
    <n v="255"/>
  </r>
  <r>
    <s v="משרד הבריאות"/>
    <x v="0"/>
    <x v="0"/>
    <x v="62"/>
    <x v="4"/>
    <n v="337"/>
    <x v="7"/>
    <x v="0"/>
    <n v="330"/>
  </r>
  <r>
    <s v="משרד הבריאות"/>
    <x v="0"/>
    <x v="0"/>
    <x v="62"/>
    <x v="4"/>
    <n v="337"/>
    <x v="8"/>
    <x v="0"/>
    <n v="326"/>
  </r>
  <r>
    <s v="משרד הבריאות"/>
    <x v="0"/>
    <x v="0"/>
    <x v="62"/>
    <x v="4"/>
    <n v="337"/>
    <x v="9"/>
    <x v="0"/>
    <n v="321"/>
  </r>
  <r>
    <s v="משרד הבריאות"/>
    <x v="0"/>
    <x v="0"/>
    <x v="62"/>
    <x v="4"/>
    <n v="337"/>
    <x v="9"/>
    <x v="1"/>
    <n v="297"/>
  </r>
  <r>
    <s v="משרד הבריאות"/>
    <x v="0"/>
    <x v="0"/>
    <x v="62"/>
    <x v="5"/>
    <n v="354"/>
    <x v="0"/>
    <x v="0"/>
    <n v="348"/>
  </r>
  <r>
    <s v="משרד הבריאות"/>
    <x v="0"/>
    <x v="0"/>
    <x v="62"/>
    <x v="5"/>
    <n v="354"/>
    <x v="0"/>
    <x v="1"/>
    <n v="346"/>
  </r>
  <r>
    <s v="משרד הבריאות"/>
    <x v="0"/>
    <x v="0"/>
    <x v="62"/>
    <x v="5"/>
    <n v="354"/>
    <x v="0"/>
    <x v="2"/>
    <n v="335"/>
  </r>
  <r>
    <s v="משרד הבריאות"/>
    <x v="0"/>
    <x v="0"/>
    <x v="62"/>
    <x v="5"/>
    <n v="354"/>
    <x v="1"/>
    <x v="0"/>
    <n v="322"/>
  </r>
  <r>
    <s v="משרד הבריאות"/>
    <x v="0"/>
    <x v="0"/>
    <x v="62"/>
    <x v="5"/>
    <n v="354"/>
    <x v="1"/>
    <x v="1"/>
    <n v="292"/>
  </r>
  <r>
    <s v="משרד הבריאות"/>
    <x v="0"/>
    <x v="0"/>
    <x v="62"/>
    <x v="5"/>
    <n v="354"/>
    <x v="2"/>
    <x v="0"/>
    <n v="353"/>
  </r>
  <r>
    <s v="משרד הבריאות"/>
    <x v="0"/>
    <x v="0"/>
    <x v="62"/>
    <x v="5"/>
    <n v="354"/>
    <x v="2"/>
    <x v="1"/>
    <n v="351"/>
  </r>
  <r>
    <s v="משרד הבריאות"/>
    <x v="0"/>
    <x v="0"/>
    <x v="62"/>
    <x v="5"/>
    <n v="354"/>
    <x v="2"/>
    <x v="2"/>
    <n v="345"/>
  </r>
  <r>
    <s v="משרד הבריאות"/>
    <x v="0"/>
    <x v="0"/>
    <x v="62"/>
    <x v="5"/>
    <n v="354"/>
    <x v="2"/>
    <x v="3"/>
    <n v="336"/>
  </r>
  <r>
    <s v="משרד הבריאות"/>
    <x v="0"/>
    <x v="0"/>
    <x v="62"/>
    <x v="5"/>
    <n v="354"/>
    <x v="3"/>
    <x v="0"/>
    <n v="352"/>
  </r>
  <r>
    <s v="משרד הבריאות"/>
    <x v="0"/>
    <x v="0"/>
    <x v="62"/>
    <x v="5"/>
    <n v="354"/>
    <x v="3"/>
    <x v="1"/>
    <n v="350"/>
  </r>
  <r>
    <s v="משרד הבריאות"/>
    <x v="0"/>
    <x v="0"/>
    <x v="62"/>
    <x v="5"/>
    <n v="354"/>
    <x v="3"/>
    <x v="2"/>
    <n v="341"/>
  </r>
  <r>
    <s v="משרד הבריאות"/>
    <x v="0"/>
    <x v="0"/>
    <x v="62"/>
    <x v="5"/>
    <n v="354"/>
    <x v="3"/>
    <x v="3"/>
    <n v="334"/>
  </r>
  <r>
    <s v="משרד הבריאות"/>
    <x v="0"/>
    <x v="0"/>
    <x v="62"/>
    <x v="5"/>
    <n v="354"/>
    <x v="4"/>
    <x v="0"/>
    <n v="353"/>
  </r>
  <r>
    <s v="משרד הבריאות"/>
    <x v="0"/>
    <x v="0"/>
    <x v="62"/>
    <x v="5"/>
    <n v="354"/>
    <x v="4"/>
    <x v="1"/>
    <n v="351"/>
  </r>
  <r>
    <s v="משרד הבריאות"/>
    <x v="0"/>
    <x v="0"/>
    <x v="62"/>
    <x v="5"/>
    <n v="354"/>
    <x v="4"/>
    <x v="2"/>
    <n v="342"/>
  </r>
  <r>
    <s v="משרד הבריאות"/>
    <x v="0"/>
    <x v="0"/>
    <x v="62"/>
    <x v="5"/>
    <n v="354"/>
    <x v="4"/>
    <x v="3"/>
    <n v="333"/>
  </r>
  <r>
    <s v="משרד הבריאות"/>
    <x v="0"/>
    <x v="0"/>
    <x v="62"/>
    <x v="5"/>
    <n v="354"/>
    <x v="5"/>
    <x v="0"/>
    <n v="348"/>
  </r>
  <r>
    <s v="משרד הבריאות"/>
    <x v="0"/>
    <x v="0"/>
    <x v="62"/>
    <x v="5"/>
    <n v="354"/>
    <x v="5"/>
    <x v="1"/>
    <n v="339"/>
  </r>
  <r>
    <s v="משרד הבריאות"/>
    <x v="0"/>
    <x v="0"/>
    <x v="62"/>
    <x v="5"/>
    <n v="354"/>
    <x v="5"/>
    <x v="2"/>
    <n v="328"/>
  </r>
  <r>
    <s v="משרד הבריאות"/>
    <x v="0"/>
    <x v="0"/>
    <x v="62"/>
    <x v="5"/>
    <n v="354"/>
    <x v="6"/>
    <x v="0"/>
    <n v="325"/>
  </r>
  <r>
    <s v="משרד הבריאות"/>
    <x v="0"/>
    <x v="0"/>
    <x v="62"/>
    <x v="5"/>
    <n v="354"/>
    <x v="6"/>
    <x v="1"/>
    <n v="314"/>
  </r>
  <r>
    <s v="משרד הבריאות"/>
    <x v="0"/>
    <x v="0"/>
    <x v="62"/>
    <x v="5"/>
    <n v="354"/>
    <x v="6"/>
    <x v="2"/>
    <n v="276"/>
  </r>
  <r>
    <s v="משרד הבריאות"/>
    <x v="0"/>
    <x v="0"/>
    <x v="62"/>
    <x v="5"/>
    <n v="354"/>
    <x v="7"/>
    <x v="0"/>
    <n v="344"/>
  </r>
  <r>
    <s v="משרד הבריאות"/>
    <x v="0"/>
    <x v="0"/>
    <x v="62"/>
    <x v="5"/>
    <n v="354"/>
    <x v="8"/>
    <x v="0"/>
    <n v="342"/>
  </r>
  <r>
    <s v="משרד הבריאות"/>
    <x v="0"/>
    <x v="0"/>
    <x v="62"/>
    <x v="5"/>
    <n v="354"/>
    <x v="9"/>
    <x v="0"/>
    <n v="338"/>
  </r>
  <r>
    <s v="משרד הבריאות"/>
    <x v="0"/>
    <x v="0"/>
    <x v="62"/>
    <x v="5"/>
    <n v="354"/>
    <x v="9"/>
    <x v="1"/>
    <n v="304"/>
  </r>
  <r>
    <s v="משרד הבריאות"/>
    <x v="0"/>
    <x v="0"/>
    <x v="62"/>
    <x v="6"/>
    <n v="332"/>
    <x v="0"/>
    <x v="0"/>
    <n v="331"/>
  </r>
  <r>
    <s v="משרד הבריאות"/>
    <x v="0"/>
    <x v="0"/>
    <x v="62"/>
    <x v="6"/>
    <n v="332"/>
    <x v="0"/>
    <x v="1"/>
    <n v="328"/>
  </r>
  <r>
    <s v="משרד הבריאות"/>
    <x v="0"/>
    <x v="0"/>
    <x v="62"/>
    <x v="6"/>
    <n v="332"/>
    <x v="0"/>
    <x v="2"/>
    <n v="317"/>
  </r>
  <r>
    <s v="משרד הבריאות"/>
    <x v="0"/>
    <x v="0"/>
    <x v="62"/>
    <x v="6"/>
    <n v="332"/>
    <x v="1"/>
    <x v="0"/>
    <n v="308"/>
  </r>
  <r>
    <s v="משרד הבריאות"/>
    <x v="0"/>
    <x v="0"/>
    <x v="62"/>
    <x v="6"/>
    <n v="332"/>
    <x v="1"/>
    <x v="1"/>
    <n v="272"/>
  </r>
  <r>
    <s v="משרד הבריאות"/>
    <x v="0"/>
    <x v="0"/>
    <x v="62"/>
    <x v="6"/>
    <n v="332"/>
    <x v="2"/>
    <x v="0"/>
    <n v="331"/>
  </r>
  <r>
    <s v="משרד הבריאות"/>
    <x v="0"/>
    <x v="0"/>
    <x v="62"/>
    <x v="6"/>
    <n v="332"/>
    <x v="2"/>
    <x v="1"/>
    <n v="330"/>
  </r>
  <r>
    <s v="משרד הבריאות"/>
    <x v="0"/>
    <x v="0"/>
    <x v="62"/>
    <x v="6"/>
    <n v="332"/>
    <x v="2"/>
    <x v="2"/>
    <n v="323"/>
  </r>
  <r>
    <s v="משרד הבריאות"/>
    <x v="0"/>
    <x v="0"/>
    <x v="62"/>
    <x v="6"/>
    <n v="332"/>
    <x v="2"/>
    <x v="3"/>
    <n v="305"/>
  </r>
  <r>
    <s v="משרד הבריאות"/>
    <x v="0"/>
    <x v="0"/>
    <x v="62"/>
    <x v="6"/>
    <n v="332"/>
    <x v="3"/>
    <x v="0"/>
    <n v="331"/>
  </r>
  <r>
    <s v="משרד הבריאות"/>
    <x v="0"/>
    <x v="0"/>
    <x v="62"/>
    <x v="6"/>
    <n v="332"/>
    <x v="3"/>
    <x v="1"/>
    <n v="330"/>
  </r>
  <r>
    <s v="משרד הבריאות"/>
    <x v="0"/>
    <x v="0"/>
    <x v="62"/>
    <x v="6"/>
    <n v="332"/>
    <x v="3"/>
    <x v="2"/>
    <n v="323"/>
  </r>
  <r>
    <s v="משרד הבריאות"/>
    <x v="0"/>
    <x v="0"/>
    <x v="62"/>
    <x v="6"/>
    <n v="332"/>
    <x v="3"/>
    <x v="3"/>
    <n v="305"/>
  </r>
  <r>
    <s v="משרד הבריאות"/>
    <x v="0"/>
    <x v="0"/>
    <x v="62"/>
    <x v="6"/>
    <n v="332"/>
    <x v="4"/>
    <x v="0"/>
    <n v="331"/>
  </r>
  <r>
    <s v="משרד הבריאות"/>
    <x v="0"/>
    <x v="0"/>
    <x v="62"/>
    <x v="6"/>
    <n v="332"/>
    <x v="4"/>
    <x v="1"/>
    <n v="330"/>
  </r>
  <r>
    <s v="משרד הבריאות"/>
    <x v="0"/>
    <x v="0"/>
    <x v="62"/>
    <x v="6"/>
    <n v="332"/>
    <x v="4"/>
    <x v="2"/>
    <n v="323"/>
  </r>
  <r>
    <s v="משרד הבריאות"/>
    <x v="0"/>
    <x v="0"/>
    <x v="62"/>
    <x v="6"/>
    <n v="332"/>
    <x v="4"/>
    <x v="3"/>
    <n v="305"/>
  </r>
  <r>
    <s v="משרד הבריאות"/>
    <x v="0"/>
    <x v="0"/>
    <x v="62"/>
    <x v="6"/>
    <n v="332"/>
    <x v="5"/>
    <x v="0"/>
    <n v="331"/>
  </r>
  <r>
    <s v="משרד הבריאות"/>
    <x v="0"/>
    <x v="0"/>
    <x v="62"/>
    <x v="6"/>
    <n v="332"/>
    <x v="5"/>
    <x v="1"/>
    <n v="326"/>
  </r>
  <r>
    <s v="משרד הבריאות"/>
    <x v="0"/>
    <x v="0"/>
    <x v="62"/>
    <x v="6"/>
    <n v="332"/>
    <x v="5"/>
    <x v="2"/>
    <n v="309"/>
  </r>
  <r>
    <s v="משרד הבריאות"/>
    <x v="0"/>
    <x v="0"/>
    <x v="62"/>
    <x v="6"/>
    <n v="332"/>
    <x v="6"/>
    <x v="0"/>
    <n v="317"/>
  </r>
  <r>
    <s v="משרד הבריאות"/>
    <x v="0"/>
    <x v="0"/>
    <x v="62"/>
    <x v="6"/>
    <n v="332"/>
    <x v="6"/>
    <x v="1"/>
    <n v="311"/>
  </r>
  <r>
    <s v="משרד הבריאות"/>
    <x v="0"/>
    <x v="0"/>
    <x v="62"/>
    <x v="6"/>
    <n v="332"/>
    <x v="6"/>
    <x v="2"/>
    <n v="275"/>
  </r>
  <r>
    <s v="משרד הבריאות"/>
    <x v="0"/>
    <x v="0"/>
    <x v="62"/>
    <x v="6"/>
    <n v="332"/>
    <x v="7"/>
    <x v="0"/>
    <n v="312"/>
  </r>
  <r>
    <s v="משרד הבריאות"/>
    <x v="0"/>
    <x v="0"/>
    <x v="62"/>
    <x v="6"/>
    <n v="332"/>
    <x v="8"/>
    <x v="0"/>
    <n v="311"/>
  </r>
  <r>
    <s v="משרד הבריאות"/>
    <x v="0"/>
    <x v="0"/>
    <x v="62"/>
    <x v="6"/>
    <n v="332"/>
    <x v="9"/>
    <x v="0"/>
    <n v="297"/>
  </r>
  <r>
    <s v="משרד הבריאות"/>
    <x v="0"/>
    <x v="0"/>
    <x v="62"/>
    <x v="6"/>
    <n v="332"/>
    <x v="9"/>
    <x v="1"/>
    <n v="254"/>
  </r>
  <r>
    <s v="משרד הבריאות"/>
    <x v="0"/>
    <x v="0"/>
    <x v="63"/>
    <x v="0"/>
    <n v="405"/>
    <x v="0"/>
    <x v="0"/>
    <n v="398"/>
  </r>
  <r>
    <s v="משרד הבריאות"/>
    <x v="0"/>
    <x v="0"/>
    <x v="63"/>
    <x v="0"/>
    <n v="405"/>
    <x v="0"/>
    <x v="1"/>
    <n v="396"/>
  </r>
  <r>
    <s v="משרד הבריאות"/>
    <x v="0"/>
    <x v="0"/>
    <x v="63"/>
    <x v="0"/>
    <n v="405"/>
    <x v="0"/>
    <x v="2"/>
    <n v="386"/>
  </r>
  <r>
    <s v="משרד הבריאות"/>
    <x v="0"/>
    <x v="0"/>
    <x v="63"/>
    <x v="0"/>
    <n v="405"/>
    <x v="1"/>
    <x v="0"/>
    <n v="308"/>
  </r>
  <r>
    <s v="משרד הבריאות"/>
    <x v="0"/>
    <x v="0"/>
    <x v="63"/>
    <x v="0"/>
    <n v="405"/>
    <x v="1"/>
    <x v="1"/>
    <n v="144"/>
  </r>
  <r>
    <s v="משרד הבריאות"/>
    <x v="0"/>
    <x v="0"/>
    <x v="63"/>
    <x v="0"/>
    <n v="405"/>
    <x v="2"/>
    <x v="0"/>
    <n v="403"/>
  </r>
  <r>
    <s v="משרד הבריאות"/>
    <x v="0"/>
    <x v="0"/>
    <x v="63"/>
    <x v="0"/>
    <n v="405"/>
    <x v="2"/>
    <x v="1"/>
    <n v="400"/>
  </r>
  <r>
    <s v="משרד הבריאות"/>
    <x v="0"/>
    <x v="0"/>
    <x v="63"/>
    <x v="0"/>
    <n v="405"/>
    <x v="2"/>
    <x v="2"/>
    <n v="394"/>
  </r>
  <r>
    <s v="משרד הבריאות"/>
    <x v="0"/>
    <x v="0"/>
    <x v="63"/>
    <x v="0"/>
    <n v="405"/>
    <x v="2"/>
    <x v="3"/>
    <n v="384"/>
  </r>
  <r>
    <s v="משרד הבריאות"/>
    <x v="0"/>
    <x v="0"/>
    <x v="63"/>
    <x v="0"/>
    <n v="405"/>
    <x v="3"/>
    <x v="0"/>
    <n v="402"/>
  </r>
  <r>
    <s v="משרד הבריאות"/>
    <x v="0"/>
    <x v="0"/>
    <x v="63"/>
    <x v="0"/>
    <n v="405"/>
    <x v="3"/>
    <x v="1"/>
    <n v="400"/>
  </r>
  <r>
    <s v="משרד הבריאות"/>
    <x v="0"/>
    <x v="0"/>
    <x v="63"/>
    <x v="0"/>
    <n v="405"/>
    <x v="3"/>
    <x v="2"/>
    <n v="396"/>
  </r>
  <r>
    <s v="משרד הבריאות"/>
    <x v="0"/>
    <x v="0"/>
    <x v="63"/>
    <x v="0"/>
    <n v="405"/>
    <x v="3"/>
    <x v="3"/>
    <n v="386"/>
  </r>
  <r>
    <s v="משרד הבריאות"/>
    <x v="0"/>
    <x v="0"/>
    <x v="63"/>
    <x v="0"/>
    <n v="405"/>
    <x v="4"/>
    <x v="0"/>
    <n v="403"/>
  </r>
  <r>
    <s v="משרד הבריאות"/>
    <x v="0"/>
    <x v="0"/>
    <x v="63"/>
    <x v="0"/>
    <n v="405"/>
    <x v="4"/>
    <x v="1"/>
    <n v="399"/>
  </r>
  <r>
    <s v="משרד הבריאות"/>
    <x v="0"/>
    <x v="0"/>
    <x v="63"/>
    <x v="0"/>
    <n v="405"/>
    <x v="4"/>
    <x v="2"/>
    <n v="394"/>
  </r>
  <r>
    <s v="משרד הבריאות"/>
    <x v="0"/>
    <x v="0"/>
    <x v="63"/>
    <x v="0"/>
    <n v="405"/>
    <x v="4"/>
    <x v="3"/>
    <n v="379"/>
  </r>
  <r>
    <s v="משרד הבריאות"/>
    <x v="0"/>
    <x v="0"/>
    <x v="63"/>
    <x v="0"/>
    <n v="405"/>
    <x v="5"/>
    <x v="0"/>
    <n v="395"/>
  </r>
  <r>
    <s v="משרד הבריאות"/>
    <x v="0"/>
    <x v="0"/>
    <x v="63"/>
    <x v="0"/>
    <n v="405"/>
    <x v="5"/>
    <x v="1"/>
    <n v="384"/>
  </r>
  <r>
    <s v="משרד הבריאות"/>
    <x v="0"/>
    <x v="0"/>
    <x v="63"/>
    <x v="0"/>
    <n v="405"/>
    <x v="5"/>
    <x v="2"/>
    <n v="368"/>
  </r>
  <r>
    <s v="משרד הבריאות"/>
    <x v="0"/>
    <x v="0"/>
    <x v="63"/>
    <x v="0"/>
    <n v="405"/>
    <x v="6"/>
    <x v="0"/>
    <n v="372"/>
  </r>
  <r>
    <s v="משרד הבריאות"/>
    <x v="0"/>
    <x v="0"/>
    <x v="63"/>
    <x v="0"/>
    <n v="405"/>
    <x v="6"/>
    <x v="1"/>
    <n v="365"/>
  </r>
  <r>
    <s v="משרד הבריאות"/>
    <x v="0"/>
    <x v="0"/>
    <x v="63"/>
    <x v="0"/>
    <n v="405"/>
    <x v="6"/>
    <x v="2"/>
    <n v="323"/>
  </r>
  <r>
    <s v="משרד הבריאות"/>
    <x v="0"/>
    <x v="0"/>
    <x v="63"/>
    <x v="0"/>
    <n v="405"/>
    <x v="7"/>
    <x v="0"/>
    <n v="390"/>
  </r>
  <r>
    <s v="משרד הבריאות"/>
    <x v="0"/>
    <x v="0"/>
    <x v="63"/>
    <x v="0"/>
    <n v="405"/>
    <x v="8"/>
    <x v="0"/>
    <n v="386"/>
  </r>
  <r>
    <s v="משרד הבריאות"/>
    <x v="0"/>
    <x v="0"/>
    <x v="63"/>
    <x v="0"/>
    <n v="405"/>
    <x v="9"/>
    <x v="0"/>
    <n v="380"/>
  </r>
  <r>
    <s v="משרד הבריאות"/>
    <x v="0"/>
    <x v="0"/>
    <x v="63"/>
    <x v="0"/>
    <n v="405"/>
    <x v="9"/>
    <x v="1"/>
    <n v="355"/>
  </r>
  <r>
    <s v="משרד הבריאות"/>
    <x v="0"/>
    <x v="0"/>
    <x v="63"/>
    <x v="1"/>
    <n v="386"/>
    <x v="0"/>
    <x v="0"/>
    <n v="381"/>
  </r>
  <r>
    <s v="משרד הבריאות"/>
    <x v="0"/>
    <x v="0"/>
    <x v="63"/>
    <x v="1"/>
    <n v="386"/>
    <x v="0"/>
    <x v="1"/>
    <n v="380"/>
  </r>
  <r>
    <s v="משרד הבריאות"/>
    <x v="0"/>
    <x v="0"/>
    <x v="63"/>
    <x v="1"/>
    <n v="386"/>
    <x v="0"/>
    <x v="2"/>
    <n v="375"/>
  </r>
  <r>
    <s v="משרד הבריאות"/>
    <x v="0"/>
    <x v="0"/>
    <x v="63"/>
    <x v="1"/>
    <n v="386"/>
    <x v="1"/>
    <x v="0"/>
    <n v="326"/>
  </r>
  <r>
    <s v="משרד הבריאות"/>
    <x v="0"/>
    <x v="0"/>
    <x v="63"/>
    <x v="1"/>
    <n v="386"/>
    <x v="1"/>
    <x v="1"/>
    <n v="288"/>
  </r>
  <r>
    <s v="משרד הבריאות"/>
    <x v="0"/>
    <x v="0"/>
    <x v="63"/>
    <x v="1"/>
    <n v="386"/>
    <x v="2"/>
    <x v="0"/>
    <n v="386"/>
  </r>
  <r>
    <s v="משרד הבריאות"/>
    <x v="0"/>
    <x v="0"/>
    <x v="63"/>
    <x v="1"/>
    <n v="386"/>
    <x v="2"/>
    <x v="1"/>
    <n v="384"/>
  </r>
  <r>
    <s v="משרד הבריאות"/>
    <x v="0"/>
    <x v="0"/>
    <x v="63"/>
    <x v="1"/>
    <n v="386"/>
    <x v="2"/>
    <x v="2"/>
    <n v="380"/>
  </r>
  <r>
    <s v="משרד הבריאות"/>
    <x v="0"/>
    <x v="0"/>
    <x v="63"/>
    <x v="1"/>
    <n v="386"/>
    <x v="2"/>
    <x v="3"/>
    <n v="371"/>
  </r>
  <r>
    <s v="משרד הבריאות"/>
    <x v="0"/>
    <x v="0"/>
    <x v="63"/>
    <x v="1"/>
    <n v="386"/>
    <x v="3"/>
    <x v="0"/>
    <n v="386"/>
  </r>
  <r>
    <s v="משרד הבריאות"/>
    <x v="0"/>
    <x v="0"/>
    <x v="63"/>
    <x v="1"/>
    <n v="386"/>
    <x v="3"/>
    <x v="1"/>
    <n v="384"/>
  </r>
  <r>
    <s v="משרד הבריאות"/>
    <x v="0"/>
    <x v="0"/>
    <x v="63"/>
    <x v="1"/>
    <n v="386"/>
    <x v="3"/>
    <x v="2"/>
    <n v="382"/>
  </r>
  <r>
    <s v="משרד הבריאות"/>
    <x v="0"/>
    <x v="0"/>
    <x v="63"/>
    <x v="1"/>
    <n v="386"/>
    <x v="3"/>
    <x v="3"/>
    <n v="372"/>
  </r>
  <r>
    <s v="משרד הבריאות"/>
    <x v="0"/>
    <x v="0"/>
    <x v="63"/>
    <x v="1"/>
    <n v="386"/>
    <x v="4"/>
    <x v="0"/>
    <n v="383"/>
  </r>
  <r>
    <s v="משרד הבריאות"/>
    <x v="0"/>
    <x v="0"/>
    <x v="63"/>
    <x v="1"/>
    <n v="386"/>
    <x v="4"/>
    <x v="1"/>
    <n v="381"/>
  </r>
  <r>
    <s v="משרד הבריאות"/>
    <x v="0"/>
    <x v="0"/>
    <x v="63"/>
    <x v="1"/>
    <n v="386"/>
    <x v="4"/>
    <x v="2"/>
    <n v="378"/>
  </r>
  <r>
    <s v="משרד הבריאות"/>
    <x v="0"/>
    <x v="0"/>
    <x v="63"/>
    <x v="1"/>
    <n v="386"/>
    <x v="4"/>
    <x v="3"/>
    <n v="369"/>
  </r>
  <r>
    <s v="משרד הבריאות"/>
    <x v="0"/>
    <x v="0"/>
    <x v="63"/>
    <x v="1"/>
    <n v="386"/>
    <x v="5"/>
    <x v="0"/>
    <n v="379"/>
  </r>
  <r>
    <s v="משרד הבריאות"/>
    <x v="0"/>
    <x v="0"/>
    <x v="63"/>
    <x v="1"/>
    <n v="386"/>
    <x v="5"/>
    <x v="1"/>
    <n v="368"/>
  </r>
  <r>
    <s v="משרד הבריאות"/>
    <x v="0"/>
    <x v="0"/>
    <x v="63"/>
    <x v="1"/>
    <n v="386"/>
    <x v="5"/>
    <x v="2"/>
    <n v="352"/>
  </r>
  <r>
    <s v="משרד הבריאות"/>
    <x v="0"/>
    <x v="0"/>
    <x v="63"/>
    <x v="1"/>
    <n v="386"/>
    <x v="6"/>
    <x v="0"/>
    <n v="350"/>
  </r>
  <r>
    <s v="משרד הבריאות"/>
    <x v="0"/>
    <x v="0"/>
    <x v="63"/>
    <x v="1"/>
    <n v="386"/>
    <x v="6"/>
    <x v="1"/>
    <n v="339"/>
  </r>
  <r>
    <s v="משרד הבריאות"/>
    <x v="0"/>
    <x v="0"/>
    <x v="63"/>
    <x v="1"/>
    <n v="386"/>
    <x v="6"/>
    <x v="2"/>
    <n v="308"/>
  </r>
  <r>
    <s v="משרד הבריאות"/>
    <x v="0"/>
    <x v="0"/>
    <x v="63"/>
    <x v="1"/>
    <n v="386"/>
    <x v="7"/>
    <x v="0"/>
    <n v="376"/>
  </r>
  <r>
    <s v="משרד הבריאות"/>
    <x v="0"/>
    <x v="0"/>
    <x v="63"/>
    <x v="1"/>
    <n v="386"/>
    <x v="8"/>
    <x v="0"/>
    <n v="373"/>
  </r>
  <r>
    <s v="משרד הבריאות"/>
    <x v="0"/>
    <x v="0"/>
    <x v="63"/>
    <x v="1"/>
    <n v="386"/>
    <x v="9"/>
    <x v="0"/>
    <n v="365"/>
  </r>
  <r>
    <s v="משרד הבריאות"/>
    <x v="0"/>
    <x v="0"/>
    <x v="63"/>
    <x v="1"/>
    <n v="386"/>
    <x v="9"/>
    <x v="1"/>
    <n v="337"/>
  </r>
  <r>
    <s v="משרד הבריאות"/>
    <x v="0"/>
    <x v="0"/>
    <x v="63"/>
    <x v="2"/>
    <n v="434"/>
    <x v="0"/>
    <x v="0"/>
    <n v="430"/>
  </r>
  <r>
    <s v="משרד הבריאות"/>
    <x v="0"/>
    <x v="0"/>
    <x v="63"/>
    <x v="2"/>
    <n v="434"/>
    <x v="0"/>
    <x v="1"/>
    <n v="429"/>
  </r>
  <r>
    <s v="משרד הבריאות"/>
    <x v="0"/>
    <x v="0"/>
    <x v="63"/>
    <x v="2"/>
    <n v="434"/>
    <x v="0"/>
    <x v="2"/>
    <n v="424"/>
  </r>
  <r>
    <s v="משרד הבריאות"/>
    <x v="0"/>
    <x v="0"/>
    <x v="63"/>
    <x v="2"/>
    <n v="434"/>
    <x v="1"/>
    <x v="0"/>
    <n v="378"/>
  </r>
  <r>
    <s v="משרד הבריאות"/>
    <x v="0"/>
    <x v="0"/>
    <x v="63"/>
    <x v="2"/>
    <n v="434"/>
    <x v="1"/>
    <x v="1"/>
    <n v="316"/>
  </r>
  <r>
    <s v="משרד הבריאות"/>
    <x v="0"/>
    <x v="0"/>
    <x v="63"/>
    <x v="2"/>
    <n v="434"/>
    <x v="2"/>
    <x v="0"/>
    <n v="433"/>
  </r>
  <r>
    <s v="משרד הבריאות"/>
    <x v="0"/>
    <x v="0"/>
    <x v="63"/>
    <x v="2"/>
    <n v="434"/>
    <x v="2"/>
    <x v="1"/>
    <n v="431"/>
  </r>
  <r>
    <s v="משרד הבריאות"/>
    <x v="0"/>
    <x v="0"/>
    <x v="63"/>
    <x v="2"/>
    <n v="434"/>
    <x v="2"/>
    <x v="2"/>
    <n v="428"/>
  </r>
  <r>
    <s v="משרד הבריאות"/>
    <x v="0"/>
    <x v="0"/>
    <x v="63"/>
    <x v="2"/>
    <n v="434"/>
    <x v="2"/>
    <x v="3"/>
    <n v="421"/>
  </r>
  <r>
    <s v="משרד הבריאות"/>
    <x v="0"/>
    <x v="0"/>
    <x v="63"/>
    <x v="2"/>
    <n v="434"/>
    <x v="3"/>
    <x v="0"/>
    <n v="431"/>
  </r>
  <r>
    <s v="משרד הבריאות"/>
    <x v="0"/>
    <x v="0"/>
    <x v="63"/>
    <x v="2"/>
    <n v="434"/>
    <x v="3"/>
    <x v="1"/>
    <n v="430"/>
  </r>
  <r>
    <s v="משרד הבריאות"/>
    <x v="0"/>
    <x v="0"/>
    <x v="63"/>
    <x v="2"/>
    <n v="434"/>
    <x v="3"/>
    <x v="2"/>
    <n v="427"/>
  </r>
  <r>
    <s v="משרד הבריאות"/>
    <x v="0"/>
    <x v="0"/>
    <x v="63"/>
    <x v="2"/>
    <n v="434"/>
    <x v="3"/>
    <x v="3"/>
    <n v="420"/>
  </r>
  <r>
    <s v="משרד הבריאות"/>
    <x v="0"/>
    <x v="0"/>
    <x v="63"/>
    <x v="2"/>
    <n v="434"/>
    <x v="4"/>
    <x v="0"/>
    <n v="430"/>
  </r>
  <r>
    <s v="משרד הבריאות"/>
    <x v="0"/>
    <x v="0"/>
    <x v="63"/>
    <x v="2"/>
    <n v="434"/>
    <x v="4"/>
    <x v="1"/>
    <n v="429"/>
  </r>
  <r>
    <s v="משרד הבריאות"/>
    <x v="0"/>
    <x v="0"/>
    <x v="63"/>
    <x v="2"/>
    <n v="434"/>
    <x v="4"/>
    <x v="2"/>
    <n v="424"/>
  </r>
  <r>
    <s v="משרד הבריאות"/>
    <x v="0"/>
    <x v="0"/>
    <x v="63"/>
    <x v="2"/>
    <n v="434"/>
    <x v="4"/>
    <x v="3"/>
    <n v="417"/>
  </r>
  <r>
    <s v="משרד הבריאות"/>
    <x v="0"/>
    <x v="0"/>
    <x v="63"/>
    <x v="2"/>
    <n v="434"/>
    <x v="5"/>
    <x v="0"/>
    <n v="427"/>
  </r>
  <r>
    <s v="משרד הבריאות"/>
    <x v="0"/>
    <x v="0"/>
    <x v="63"/>
    <x v="2"/>
    <n v="434"/>
    <x v="5"/>
    <x v="1"/>
    <n v="420"/>
  </r>
  <r>
    <s v="משרד הבריאות"/>
    <x v="0"/>
    <x v="0"/>
    <x v="63"/>
    <x v="2"/>
    <n v="434"/>
    <x v="5"/>
    <x v="2"/>
    <n v="402"/>
  </r>
  <r>
    <s v="משרד הבריאות"/>
    <x v="0"/>
    <x v="0"/>
    <x v="63"/>
    <x v="2"/>
    <n v="434"/>
    <x v="6"/>
    <x v="0"/>
    <n v="408"/>
  </r>
  <r>
    <s v="משרד הבריאות"/>
    <x v="0"/>
    <x v="0"/>
    <x v="63"/>
    <x v="2"/>
    <n v="434"/>
    <x v="6"/>
    <x v="1"/>
    <n v="404"/>
  </r>
  <r>
    <s v="משרד הבריאות"/>
    <x v="0"/>
    <x v="0"/>
    <x v="63"/>
    <x v="2"/>
    <n v="434"/>
    <x v="6"/>
    <x v="2"/>
    <n v="362"/>
  </r>
  <r>
    <s v="משרד הבריאות"/>
    <x v="0"/>
    <x v="0"/>
    <x v="63"/>
    <x v="2"/>
    <n v="434"/>
    <x v="7"/>
    <x v="0"/>
    <n v="424"/>
  </r>
  <r>
    <s v="משרד הבריאות"/>
    <x v="0"/>
    <x v="0"/>
    <x v="63"/>
    <x v="2"/>
    <n v="434"/>
    <x v="8"/>
    <x v="0"/>
    <n v="422"/>
  </r>
  <r>
    <s v="משרד הבריאות"/>
    <x v="0"/>
    <x v="0"/>
    <x v="63"/>
    <x v="2"/>
    <n v="434"/>
    <x v="9"/>
    <x v="0"/>
    <n v="416"/>
  </r>
  <r>
    <s v="משרד הבריאות"/>
    <x v="0"/>
    <x v="0"/>
    <x v="63"/>
    <x v="2"/>
    <n v="434"/>
    <x v="9"/>
    <x v="1"/>
    <n v="380"/>
  </r>
  <r>
    <s v="משרד הבריאות"/>
    <x v="0"/>
    <x v="0"/>
    <x v="63"/>
    <x v="3"/>
    <n v="478"/>
    <x v="0"/>
    <x v="0"/>
    <n v="478"/>
  </r>
  <r>
    <s v="משרד הבריאות"/>
    <x v="0"/>
    <x v="0"/>
    <x v="63"/>
    <x v="3"/>
    <n v="478"/>
    <x v="0"/>
    <x v="1"/>
    <n v="474"/>
  </r>
  <r>
    <s v="משרד הבריאות"/>
    <x v="0"/>
    <x v="0"/>
    <x v="63"/>
    <x v="3"/>
    <n v="478"/>
    <x v="0"/>
    <x v="2"/>
    <n v="471"/>
  </r>
  <r>
    <s v="משרד הבריאות"/>
    <x v="0"/>
    <x v="0"/>
    <x v="63"/>
    <x v="3"/>
    <n v="478"/>
    <x v="1"/>
    <x v="0"/>
    <n v="424"/>
  </r>
  <r>
    <s v="משרד הבריאות"/>
    <x v="0"/>
    <x v="0"/>
    <x v="63"/>
    <x v="3"/>
    <n v="478"/>
    <x v="1"/>
    <x v="1"/>
    <n v="370"/>
  </r>
  <r>
    <s v="משרד הבריאות"/>
    <x v="0"/>
    <x v="0"/>
    <x v="63"/>
    <x v="3"/>
    <n v="478"/>
    <x v="2"/>
    <x v="0"/>
    <n v="477"/>
  </r>
  <r>
    <s v="משרד הבריאות"/>
    <x v="0"/>
    <x v="0"/>
    <x v="63"/>
    <x v="3"/>
    <n v="478"/>
    <x v="2"/>
    <x v="1"/>
    <n v="475"/>
  </r>
  <r>
    <s v="משרד הבריאות"/>
    <x v="0"/>
    <x v="0"/>
    <x v="63"/>
    <x v="3"/>
    <n v="478"/>
    <x v="2"/>
    <x v="2"/>
    <n v="471"/>
  </r>
  <r>
    <s v="משרד הבריאות"/>
    <x v="0"/>
    <x v="0"/>
    <x v="63"/>
    <x v="3"/>
    <n v="478"/>
    <x v="2"/>
    <x v="3"/>
    <n v="465"/>
  </r>
  <r>
    <s v="משרד הבריאות"/>
    <x v="0"/>
    <x v="0"/>
    <x v="63"/>
    <x v="3"/>
    <n v="478"/>
    <x v="3"/>
    <x v="0"/>
    <n v="476"/>
  </r>
  <r>
    <s v="משרד הבריאות"/>
    <x v="0"/>
    <x v="0"/>
    <x v="63"/>
    <x v="3"/>
    <n v="478"/>
    <x v="3"/>
    <x v="1"/>
    <n v="475"/>
  </r>
  <r>
    <s v="משרד הבריאות"/>
    <x v="0"/>
    <x v="0"/>
    <x v="63"/>
    <x v="3"/>
    <n v="478"/>
    <x v="3"/>
    <x v="2"/>
    <n v="471"/>
  </r>
  <r>
    <s v="משרד הבריאות"/>
    <x v="0"/>
    <x v="0"/>
    <x v="63"/>
    <x v="3"/>
    <n v="478"/>
    <x v="3"/>
    <x v="3"/>
    <n v="466"/>
  </r>
  <r>
    <s v="משרד הבריאות"/>
    <x v="0"/>
    <x v="0"/>
    <x v="63"/>
    <x v="3"/>
    <n v="478"/>
    <x v="4"/>
    <x v="0"/>
    <n v="475"/>
  </r>
  <r>
    <s v="משרד הבריאות"/>
    <x v="0"/>
    <x v="0"/>
    <x v="63"/>
    <x v="3"/>
    <n v="478"/>
    <x v="4"/>
    <x v="1"/>
    <n v="472"/>
  </r>
  <r>
    <s v="משרד הבריאות"/>
    <x v="0"/>
    <x v="0"/>
    <x v="63"/>
    <x v="3"/>
    <n v="478"/>
    <x v="4"/>
    <x v="2"/>
    <n v="466"/>
  </r>
  <r>
    <s v="משרד הבריאות"/>
    <x v="0"/>
    <x v="0"/>
    <x v="63"/>
    <x v="3"/>
    <n v="478"/>
    <x v="4"/>
    <x v="3"/>
    <n v="459"/>
  </r>
  <r>
    <s v="משרד הבריאות"/>
    <x v="0"/>
    <x v="0"/>
    <x v="63"/>
    <x v="3"/>
    <n v="478"/>
    <x v="5"/>
    <x v="0"/>
    <n v="475"/>
  </r>
  <r>
    <s v="משרד הבריאות"/>
    <x v="0"/>
    <x v="0"/>
    <x v="63"/>
    <x v="3"/>
    <n v="478"/>
    <x v="5"/>
    <x v="1"/>
    <n v="467"/>
  </r>
  <r>
    <s v="משרד הבריאות"/>
    <x v="0"/>
    <x v="0"/>
    <x v="63"/>
    <x v="3"/>
    <n v="478"/>
    <x v="5"/>
    <x v="2"/>
    <n v="454"/>
  </r>
  <r>
    <s v="משרד הבריאות"/>
    <x v="0"/>
    <x v="0"/>
    <x v="63"/>
    <x v="3"/>
    <n v="478"/>
    <x v="6"/>
    <x v="0"/>
    <n v="455"/>
  </r>
  <r>
    <s v="משרד הבריאות"/>
    <x v="0"/>
    <x v="0"/>
    <x v="63"/>
    <x v="3"/>
    <n v="478"/>
    <x v="6"/>
    <x v="1"/>
    <n v="446"/>
  </r>
  <r>
    <s v="משרד הבריאות"/>
    <x v="0"/>
    <x v="0"/>
    <x v="63"/>
    <x v="3"/>
    <n v="478"/>
    <x v="6"/>
    <x v="2"/>
    <n v="398"/>
  </r>
  <r>
    <s v="משרד הבריאות"/>
    <x v="0"/>
    <x v="0"/>
    <x v="63"/>
    <x v="3"/>
    <n v="478"/>
    <x v="7"/>
    <x v="0"/>
    <n v="468"/>
  </r>
  <r>
    <s v="משרד הבריאות"/>
    <x v="0"/>
    <x v="0"/>
    <x v="63"/>
    <x v="3"/>
    <n v="478"/>
    <x v="8"/>
    <x v="0"/>
    <n v="464"/>
  </r>
  <r>
    <s v="משרד הבריאות"/>
    <x v="0"/>
    <x v="0"/>
    <x v="63"/>
    <x v="3"/>
    <n v="478"/>
    <x v="9"/>
    <x v="0"/>
    <n v="456"/>
  </r>
  <r>
    <s v="משרד הבריאות"/>
    <x v="0"/>
    <x v="0"/>
    <x v="63"/>
    <x v="3"/>
    <n v="478"/>
    <x v="9"/>
    <x v="1"/>
    <n v="422"/>
  </r>
  <r>
    <s v="משרד הבריאות"/>
    <x v="0"/>
    <x v="0"/>
    <x v="63"/>
    <x v="4"/>
    <n v="441"/>
    <x v="0"/>
    <x v="0"/>
    <n v="439"/>
  </r>
  <r>
    <s v="משרד הבריאות"/>
    <x v="0"/>
    <x v="0"/>
    <x v="63"/>
    <x v="4"/>
    <n v="441"/>
    <x v="0"/>
    <x v="1"/>
    <n v="436"/>
  </r>
  <r>
    <s v="משרד הבריאות"/>
    <x v="0"/>
    <x v="0"/>
    <x v="63"/>
    <x v="4"/>
    <n v="441"/>
    <x v="0"/>
    <x v="2"/>
    <n v="422"/>
  </r>
  <r>
    <s v="משרד הבריאות"/>
    <x v="0"/>
    <x v="0"/>
    <x v="63"/>
    <x v="4"/>
    <n v="441"/>
    <x v="1"/>
    <x v="0"/>
    <n v="393"/>
  </r>
  <r>
    <s v="משרד הבריאות"/>
    <x v="0"/>
    <x v="0"/>
    <x v="63"/>
    <x v="4"/>
    <n v="441"/>
    <x v="1"/>
    <x v="1"/>
    <n v="335"/>
  </r>
  <r>
    <s v="משרד הבריאות"/>
    <x v="0"/>
    <x v="0"/>
    <x v="63"/>
    <x v="4"/>
    <n v="441"/>
    <x v="2"/>
    <x v="0"/>
    <n v="440"/>
  </r>
  <r>
    <s v="משרד הבריאות"/>
    <x v="0"/>
    <x v="0"/>
    <x v="63"/>
    <x v="4"/>
    <n v="441"/>
    <x v="2"/>
    <x v="1"/>
    <n v="434"/>
  </r>
  <r>
    <s v="משרד הבריאות"/>
    <x v="0"/>
    <x v="0"/>
    <x v="63"/>
    <x v="4"/>
    <n v="441"/>
    <x v="2"/>
    <x v="2"/>
    <n v="431"/>
  </r>
  <r>
    <s v="משרד הבריאות"/>
    <x v="0"/>
    <x v="0"/>
    <x v="63"/>
    <x v="4"/>
    <n v="441"/>
    <x v="2"/>
    <x v="3"/>
    <n v="416"/>
  </r>
  <r>
    <s v="משרד הבריאות"/>
    <x v="0"/>
    <x v="0"/>
    <x v="63"/>
    <x v="4"/>
    <n v="441"/>
    <x v="3"/>
    <x v="0"/>
    <n v="440"/>
  </r>
  <r>
    <s v="משרד הבריאות"/>
    <x v="0"/>
    <x v="0"/>
    <x v="63"/>
    <x v="4"/>
    <n v="441"/>
    <x v="3"/>
    <x v="1"/>
    <n v="434"/>
  </r>
  <r>
    <s v="משרד הבריאות"/>
    <x v="0"/>
    <x v="0"/>
    <x v="63"/>
    <x v="4"/>
    <n v="441"/>
    <x v="3"/>
    <x v="2"/>
    <n v="431"/>
  </r>
  <r>
    <s v="משרד הבריאות"/>
    <x v="0"/>
    <x v="0"/>
    <x v="63"/>
    <x v="4"/>
    <n v="441"/>
    <x v="3"/>
    <x v="3"/>
    <n v="417"/>
  </r>
  <r>
    <s v="משרד הבריאות"/>
    <x v="0"/>
    <x v="0"/>
    <x v="63"/>
    <x v="4"/>
    <n v="441"/>
    <x v="4"/>
    <x v="0"/>
    <n v="440"/>
  </r>
  <r>
    <s v="משרד הבריאות"/>
    <x v="0"/>
    <x v="0"/>
    <x v="63"/>
    <x v="4"/>
    <n v="441"/>
    <x v="4"/>
    <x v="1"/>
    <n v="434"/>
  </r>
  <r>
    <s v="משרד הבריאות"/>
    <x v="0"/>
    <x v="0"/>
    <x v="63"/>
    <x v="4"/>
    <n v="441"/>
    <x v="4"/>
    <x v="2"/>
    <n v="431"/>
  </r>
  <r>
    <s v="משרד הבריאות"/>
    <x v="0"/>
    <x v="0"/>
    <x v="63"/>
    <x v="4"/>
    <n v="441"/>
    <x v="4"/>
    <x v="3"/>
    <n v="415"/>
  </r>
  <r>
    <s v="משרד הבריאות"/>
    <x v="0"/>
    <x v="0"/>
    <x v="63"/>
    <x v="4"/>
    <n v="441"/>
    <x v="5"/>
    <x v="0"/>
    <n v="435"/>
  </r>
  <r>
    <s v="משרד הבריאות"/>
    <x v="0"/>
    <x v="0"/>
    <x v="63"/>
    <x v="4"/>
    <n v="441"/>
    <x v="5"/>
    <x v="1"/>
    <n v="430"/>
  </r>
  <r>
    <s v="משרד הבריאות"/>
    <x v="0"/>
    <x v="0"/>
    <x v="63"/>
    <x v="4"/>
    <n v="441"/>
    <x v="5"/>
    <x v="2"/>
    <n v="410"/>
  </r>
  <r>
    <s v="משרד הבריאות"/>
    <x v="0"/>
    <x v="0"/>
    <x v="63"/>
    <x v="4"/>
    <n v="441"/>
    <x v="6"/>
    <x v="0"/>
    <n v="410"/>
  </r>
  <r>
    <s v="משרד הבריאות"/>
    <x v="0"/>
    <x v="0"/>
    <x v="63"/>
    <x v="4"/>
    <n v="441"/>
    <x v="6"/>
    <x v="1"/>
    <n v="394"/>
  </r>
  <r>
    <s v="משרד הבריאות"/>
    <x v="0"/>
    <x v="0"/>
    <x v="63"/>
    <x v="4"/>
    <n v="441"/>
    <x v="6"/>
    <x v="2"/>
    <n v="358"/>
  </r>
  <r>
    <s v="משרד הבריאות"/>
    <x v="0"/>
    <x v="0"/>
    <x v="63"/>
    <x v="4"/>
    <n v="441"/>
    <x v="7"/>
    <x v="0"/>
    <n v="431"/>
  </r>
  <r>
    <s v="משרד הבריאות"/>
    <x v="0"/>
    <x v="0"/>
    <x v="63"/>
    <x v="4"/>
    <n v="441"/>
    <x v="8"/>
    <x v="0"/>
    <n v="429"/>
  </r>
  <r>
    <s v="משרד הבריאות"/>
    <x v="0"/>
    <x v="0"/>
    <x v="63"/>
    <x v="4"/>
    <n v="441"/>
    <x v="9"/>
    <x v="0"/>
    <n v="409"/>
  </r>
  <r>
    <s v="משרד הבריאות"/>
    <x v="0"/>
    <x v="0"/>
    <x v="63"/>
    <x v="4"/>
    <n v="441"/>
    <x v="9"/>
    <x v="1"/>
    <n v="353"/>
  </r>
  <r>
    <s v="משרד הבריאות"/>
    <x v="0"/>
    <x v="0"/>
    <x v="63"/>
    <x v="5"/>
    <n v="545"/>
    <x v="0"/>
    <x v="0"/>
    <n v="543"/>
  </r>
  <r>
    <s v="משרד הבריאות"/>
    <x v="0"/>
    <x v="0"/>
    <x v="63"/>
    <x v="5"/>
    <n v="545"/>
    <x v="0"/>
    <x v="1"/>
    <n v="540"/>
  </r>
  <r>
    <s v="משרד הבריאות"/>
    <x v="0"/>
    <x v="0"/>
    <x v="63"/>
    <x v="5"/>
    <n v="545"/>
    <x v="0"/>
    <x v="2"/>
    <n v="524"/>
  </r>
  <r>
    <s v="משרד הבריאות"/>
    <x v="0"/>
    <x v="0"/>
    <x v="63"/>
    <x v="5"/>
    <n v="545"/>
    <x v="1"/>
    <x v="0"/>
    <n v="499"/>
  </r>
  <r>
    <s v="משרד הבריאות"/>
    <x v="0"/>
    <x v="0"/>
    <x v="63"/>
    <x v="5"/>
    <n v="545"/>
    <x v="1"/>
    <x v="1"/>
    <n v="395"/>
  </r>
  <r>
    <s v="משרד הבריאות"/>
    <x v="0"/>
    <x v="0"/>
    <x v="63"/>
    <x v="5"/>
    <n v="545"/>
    <x v="2"/>
    <x v="0"/>
    <n v="543"/>
  </r>
  <r>
    <s v="משרד הבריאות"/>
    <x v="0"/>
    <x v="0"/>
    <x v="63"/>
    <x v="5"/>
    <n v="545"/>
    <x v="2"/>
    <x v="1"/>
    <n v="541"/>
  </r>
  <r>
    <s v="משרד הבריאות"/>
    <x v="0"/>
    <x v="0"/>
    <x v="63"/>
    <x v="5"/>
    <n v="545"/>
    <x v="2"/>
    <x v="2"/>
    <n v="527"/>
  </r>
  <r>
    <s v="משרד הבריאות"/>
    <x v="0"/>
    <x v="0"/>
    <x v="63"/>
    <x v="5"/>
    <n v="545"/>
    <x v="2"/>
    <x v="3"/>
    <n v="504"/>
  </r>
  <r>
    <s v="משרד הבריאות"/>
    <x v="0"/>
    <x v="0"/>
    <x v="63"/>
    <x v="5"/>
    <n v="545"/>
    <x v="3"/>
    <x v="0"/>
    <n v="543"/>
  </r>
  <r>
    <s v="משרד הבריאות"/>
    <x v="0"/>
    <x v="0"/>
    <x v="63"/>
    <x v="5"/>
    <n v="545"/>
    <x v="3"/>
    <x v="1"/>
    <n v="541"/>
  </r>
  <r>
    <s v="משרד הבריאות"/>
    <x v="0"/>
    <x v="0"/>
    <x v="63"/>
    <x v="5"/>
    <n v="545"/>
    <x v="3"/>
    <x v="2"/>
    <n v="527"/>
  </r>
  <r>
    <s v="משרד הבריאות"/>
    <x v="0"/>
    <x v="0"/>
    <x v="63"/>
    <x v="5"/>
    <n v="545"/>
    <x v="3"/>
    <x v="3"/>
    <n v="503"/>
  </r>
  <r>
    <s v="משרד הבריאות"/>
    <x v="0"/>
    <x v="0"/>
    <x v="63"/>
    <x v="5"/>
    <n v="545"/>
    <x v="4"/>
    <x v="0"/>
    <n v="542"/>
  </r>
  <r>
    <s v="משרד הבריאות"/>
    <x v="0"/>
    <x v="0"/>
    <x v="63"/>
    <x v="5"/>
    <n v="545"/>
    <x v="4"/>
    <x v="1"/>
    <n v="540"/>
  </r>
  <r>
    <s v="משרד הבריאות"/>
    <x v="0"/>
    <x v="0"/>
    <x v="63"/>
    <x v="5"/>
    <n v="545"/>
    <x v="4"/>
    <x v="2"/>
    <n v="525"/>
  </r>
  <r>
    <s v="משרד הבריאות"/>
    <x v="0"/>
    <x v="0"/>
    <x v="63"/>
    <x v="5"/>
    <n v="545"/>
    <x v="4"/>
    <x v="3"/>
    <n v="502"/>
  </r>
  <r>
    <s v="משרד הבריאות"/>
    <x v="0"/>
    <x v="0"/>
    <x v="63"/>
    <x v="5"/>
    <n v="545"/>
    <x v="5"/>
    <x v="0"/>
    <n v="537"/>
  </r>
  <r>
    <s v="משרד הבריאות"/>
    <x v="0"/>
    <x v="0"/>
    <x v="63"/>
    <x v="5"/>
    <n v="545"/>
    <x v="5"/>
    <x v="1"/>
    <n v="532"/>
  </r>
  <r>
    <s v="משרד הבריאות"/>
    <x v="0"/>
    <x v="0"/>
    <x v="63"/>
    <x v="5"/>
    <n v="545"/>
    <x v="5"/>
    <x v="2"/>
    <n v="507"/>
  </r>
  <r>
    <s v="משרד הבריאות"/>
    <x v="0"/>
    <x v="0"/>
    <x v="63"/>
    <x v="5"/>
    <n v="545"/>
    <x v="6"/>
    <x v="0"/>
    <n v="514"/>
  </r>
  <r>
    <s v="משרד הבריאות"/>
    <x v="0"/>
    <x v="0"/>
    <x v="63"/>
    <x v="5"/>
    <n v="545"/>
    <x v="6"/>
    <x v="1"/>
    <n v="498"/>
  </r>
  <r>
    <s v="משרד הבריאות"/>
    <x v="0"/>
    <x v="0"/>
    <x v="63"/>
    <x v="5"/>
    <n v="545"/>
    <x v="6"/>
    <x v="2"/>
    <n v="434"/>
  </r>
  <r>
    <s v="משרד הבריאות"/>
    <x v="0"/>
    <x v="0"/>
    <x v="63"/>
    <x v="5"/>
    <n v="545"/>
    <x v="7"/>
    <x v="0"/>
    <n v="526"/>
  </r>
  <r>
    <s v="משרד הבריאות"/>
    <x v="0"/>
    <x v="0"/>
    <x v="63"/>
    <x v="5"/>
    <n v="545"/>
    <x v="8"/>
    <x v="0"/>
    <n v="523"/>
  </r>
  <r>
    <s v="משרד הבריאות"/>
    <x v="0"/>
    <x v="0"/>
    <x v="63"/>
    <x v="5"/>
    <n v="545"/>
    <x v="9"/>
    <x v="0"/>
    <n v="483"/>
  </r>
  <r>
    <s v="משרד הבריאות"/>
    <x v="0"/>
    <x v="0"/>
    <x v="63"/>
    <x v="5"/>
    <n v="545"/>
    <x v="9"/>
    <x v="1"/>
    <n v="390"/>
  </r>
  <r>
    <s v="משרד הבריאות"/>
    <x v="0"/>
    <x v="0"/>
    <x v="63"/>
    <x v="6"/>
    <n v="465"/>
    <x v="0"/>
    <x v="0"/>
    <n v="464"/>
  </r>
  <r>
    <s v="משרד הבריאות"/>
    <x v="0"/>
    <x v="0"/>
    <x v="63"/>
    <x v="6"/>
    <n v="465"/>
    <x v="0"/>
    <x v="1"/>
    <n v="463"/>
  </r>
  <r>
    <s v="משרד הבריאות"/>
    <x v="0"/>
    <x v="0"/>
    <x v="63"/>
    <x v="6"/>
    <n v="465"/>
    <x v="0"/>
    <x v="2"/>
    <n v="450"/>
  </r>
  <r>
    <s v="משרד הבריאות"/>
    <x v="0"/>
    <x v="0"/>
    <x v="63"/>
    <x v="6"/>
    <n v="465"/>
    <x v="1"/>
    <x v="0"/>
    <n v="428"/>
  </r>
  <r>
    <s v="משרד הבריאות"/>
    <x v="0"/>
    <x v="0"/>
    <x v="63"/>
    <x v="6"/>
    <n v="465"/>
    <x v="1"/>
    <x v="1"/>
    <n v="362"/>
  </r>
  <r>
    <s v="משרד הבריאות"/>
    <x v="0"/>
    <x v="0"/>
    <x v="63"/>
    <x v="6"/>
    <n v="465"/>
    <x v="2"/>
    <x v="0"/>
    <n v="463"/>
  </r>
  <r>
    <s v="משרד הבריאות"/>
    <x v="0"/>
    <x v="0"/>
    <x v="63"/>
    <x v="6"/>
    <n v="465"/>
    <x v="2"/>
    <x v="1"/>
    <n v="456"/>
  </r>
  <r>
    <s v="משרד הבריאות"/>
    <x v="0"/>
    <x v="0"/>
    <x v="63"/>
    <x v="6"/>
    <n v="465"/>
    <x v="2"/>
    <x v="2"/>
    <n v="450"/>
  </r>
  <r>
    <s v="משרד הבריאות"/>
    <x v="0"/>
    <x v="0"/>
    <x v="63"/>
    <x v="6"/>
    <n v="465"/>
    <x v="2"/>
    <x v="3"/>
    <n v="430"/>
  </r>
  <r>
    <s v="משרד הבריאות"/>
    <x v="0"/>
    <x v="0"/>
    <x v="63"/>
    <x v="6"/>
    <n v="465"/>
    <x v="3"/>
    <x v="0"/>
    <n v="463"/>
  </r>
  <r>
    <s v="משרד הבריאות"/>
    <x v="0"/>
    <x v="0"/>
    <x v="63"/>
    <x v="6"/>
    <n v="465"/>
    <x v="3"/>
    <x v="1"/>
    <n v="456"/>
  </r>
  <r>
    <s v="משרד הבריאות"/>
    <x v="0"/>
    <x v="0"/>
    <x v="63"/>
    <x v="6"/>
    <n v="465"/>
    <x v="3"/>
    <x v="2"/>
    <n v="450"/>
  </r>
  <r>
    <s v="משרד הבריאות"/>
    <x v="0"/>
    <x v="0"/>
    <x v="63"/>
    <x v="6"/>
    <n v="465"/>
    <x v="3"/>
    <x v="3"/>
    <n v="430"/>
  </r>
  <r>
    <s v="משרד הבריאות"/>
    <x v="0"/>
    <x v="0"/>
    <x v="63"/>
    <x v="6"/>
    <n v="465"/>
    <x v="4"/>
    <x v="0"/>
    <n v="463"/>
  </r>
  <r>
    <s v="משרד הבריאות"/>
    <x v="0"/>
    <x v="0"/>
    <x v="63"/>
    <x v="6"/>
    <n v="465"/>
    <x v="4"/>
    <x v="1"/>
    <n v="457"/>
  </r>
  <r>
    <s v="משרד הבריאות"/>
    <x v="0"/>
    <x v="0"/>
    <x v="63"/>
    <x v="6"/>
    <n v="465"/>
    <x v="4"/>
    <x v="2"/>
    <n v="451"/>
  </r>
  <r>
    <s v="משרד הבריאות"/>
    <x v="0"/>
    <x v="0"/>
    <x v="63"/>
    <x v="6"/>
    <n v="465"/>
    <x v="4"/>
    <x v="3"/>
    <n v="430"/>
  </r>
  <r>
    <s v="משרד הבריאות"/>
    <x v="0"/>
    <x v="0"/>
    <x v="63"/>
    <x v="6"/>
    <n v="465"/>
    <x v="5"/>
    <x v="0"/>
    <n v="461"/>
  </r>
  <r>
    <s v="משרד הבריאות"/>
    <x v="0"/>
    <x v="0"/>
    <x v="63"/>
    <x v="6"/>
    <n v="465"/>
    <x v="5"/>
    <x v="1"/>
    <n v="452"/>
  </r>
  <r>
    <s v="משרד הבריאות"/>
    <x v="0"/>
    <x v="0"/>
    <x v="63"/>
    <x v="6"/>
    <n v="465"/>
    <x v="5"/>
    <x v="2"/>
    <n v="437"/>
  </r>
  <r>
    <s v="משרד הבריאות"/>
    <x v="0"/>
    <x v="0"/>
    <x v="63"/>
    <x v="6"/>
    <n v="465"/>
    <x v="6"/>
    <x v="0"/>
    <n v="444"/>
  </r>
  <r>
    <s v="משרד הבריאות"/>
    <x v="0"/>
    <x v="0"/>
    <x v="63"/>
    <x v="6"/>
    <n v="465"/>
    <x v="6"/>
    <x v="1"/>
    <n v="432"/>
  </r>
  <r>
    <s v="משרד הבריאות"/>
    <x v="0"/>
    <x v="0"/>
    <x v="63"/>
    <x v="6"/>
    <n v="465"/>
    <x v="6"/>
    <x v="2"/>
    <n v="384"/>
  </r>
  <r>
    <s v="משרד הבריאות"/>
    <x v="0"/>
    <x v="0"/>
    <x v="63"/>
    <x v="6"/>
    <n v="465"/>
    <x v="7"/>
    <x v="0"/>
    <n v="451"/>
  </r>
  <r>
    <s v="משרד הבריאות"/>
    <x v="0"/>
    <x v="0"/>
    <x v="63"/>
    <x v="6"/>
    <n v="465"/>
    <x v="8"/>
    <x v="0"/>
    <n v="451"/>
  </r>
  <r>
    <s v="משרד הבריאות"/>
    <x v="0"/>
    <x v="0"/>
    <x v="63"/>
    <x v="6"/>
    <n v="465"/>
    <x v="9"/>
    <x v="0"/>
    <n v="420"/>
  </r>
  <r>
    <s v="משרד הבריאות"/>
    <x v="0"/>
    <x v="0"/>
    <x v="63"/>
    <x v="6"/>
    <n v="465"/>
    <x v="9"/>
    <x v="1"/>
    <n v="345"/>
  </r>
  <r>
    <s v="משרד הבריאות"/>
    <x v="1"/>
    <x v="1"/>
    <x v="64"/>
    <x v="0"/>
    <n v="79"/>
    <x v="0"/>
    <x v="0"/>
    <n v="78"/>
  </r>
  <r>
    <s v="משרד הבריאות"/>
    <x v="1"/>
    <x v="1"/>
    <x v="64"/>
    <x v="0"/>
    <n v="79"/>
    <x v="0"/>
    <x v="1"/>
    <n v="78"/>
  </r>
  <r>
    <s v="משרד הבריאות"/>
    <x v="1"/>
    <x v="1"/>
    <x v="64"/>
    <x v="0"/>
    <n v="79"/>
    <x v="0"/>
    <x v="2"/>
    <n v="77"/>
  </r>
  <r>
    <s v="משרד הבריאות"/>
    <x v="1"/>
    <x v="1"/>
    <x v="64"/>
    <x v="0"/>
    <n v="79"/>
    <x v="1"/>
    <x v="0"/>
    <n v="73"/>
  </r>
  <r>
    <s v="משרד הבריאות"/>
    <x v="1"/>
    <x v="1"/>
    <x v="64"/>
    <x v="0"/>
    <n v="79"/>
    <x v="1"/>
    <x v="1"/>
    <n v="62"/>
  </r>
  <r>
    <s v="משרד הבריאות"/>
    <x v="1"/>
    <x v="1"/>
    <x v="64"/>
    <x v="0"/>
    <n v="79"/>
    <x v="2"/>
    <x v="0"/>
    <n v="79"/>
  </r>
  <r>
    <s v="משרד הבריאות"/>
    <x v="1"/>
    <x v="1"/>
    <x v="64"/>
    <x v="0"/>
    <n v="79"/>
    <x v="2"/>
    <x v="1"/>
    <n v="79"/>
  </r>
  <r>
    <s v="משרד הבריאות"/>
    <x v="1"/>
    <x v="1"/>
    <x v="64"/>
    <x v="0"/>
    <n v="79"/>
    <x v="2"/>
    <x v="2"/>
    <n v="79"/>
  </r>
  <r>
    <s v="משרד הבריאות"/>
    <x v="1"/>
    <x v="1"/>
    <x v="64"/>
    <x v="0"/>
    <n v="79"/>
    <x v="2"/>
    <x v="3"/>
    <n v="78"/>
  </r>
  <r>
    <s v="משרד הבריאות"/>
    <x v="1"/>
    <x v="1"/>
    <x v="64"/>
    <x v="0"/>
    <n v="79"/>
    <x v="3"/>
    <x v="0"/>
    <n v="79"/>
  </r>
  <r>
    <s v="משרד הבריאות"/>
    <x v="1"/>
    <x v="1"/>
    <x v="64"/>
    <x v="0"/>
    <n v="79"/>
    <x v="3"/>
    <x v="1"/>
    <n v="79"/>
  </r>
  <r>
    <s v="משרד הבריאות"/>
    <x v="1"/>
    <x v="1"/>
    <x v="64"/>
    <x v="0"/>
    <n v="79"/>
    <x v="3"/>
    <x v="2"/>
    <n v="79"/>
  </r>
  <r>
    <s v="משרד הבריאות"/>
    <x v="1"/>
    <x v="1"/>
    <x v="64"/>
    <x v="0"/>
    <n v="79"/>
    <x v="3"/>
    <x v="3"/>
    <n v="78"/>
  </r>
  <r>
    <s v="משרד הבריאות"/>
    <x v="1"/>
    <x v="1"/>
    <x v="64"/>
    <x v="0"/>
    <n v="79"/>
    <x v="4"/>
    <x v="0"/>
    <n v="79"/>
  </r>
  <r>
    <s v="משרד הבריאות"/>
    <x v="1"/>
    <x v="1"/>
    <x v="64"/>
    <x v="0"/>
    <n v="79"/>
    <x v="4"/>
    <x v="1"/>
    <n v="79"/>
  </r>
  <r>
    <s v="משרד הבריאות"/>
    <x v="1"/>
    <x v="1"/>
    <x v="64"/>
    <x v="0"/>
    <n v="79"/>
    <x v="4"/>
    <x v="2"/>
    <n v="79"/>
  </r>
  <r>
    <s v="משרד הבריאות"/>
    <x v="1"/>
    <x v="1"/>
    <x v="64"/>
    <x v="0"/>
    <n v="79"/>
    <x v="4"/>
    <x v="3"/>
    <n v="78"/>
  </r>
  <r>
    <s v="משרד הבריאות"/>
    <x v="1"/>
    <x v="1"/>
    <x v="64"/>
    <x v="0"/>
    <n v="79"/>
    <x v="5"/>
    <x v="0"/>
    <n v="78"/>
  </r>
  <r>
    <s v="משרד הבריאות"/>
    <x v="1"/>
    <x v="1"/>
    <x v="64"/>
    <x v="0"/>
    <n v="79"/>
    <x v="5"/>
    <x v="1"/>
    <n v="78"/>
  </r>
  <r>
    <s v="משרד הבריאות"/>
    <x v="1"/>
    <x v="1"/>
    <x v="64"/>
    <x v="0"/>
    <n v="79"/>
    <x v="5"/>
    <x v="2"/>
    <n v="77"/>
  </r>
  <r>
    <s v="משרד הבריאות"/>
    <x v="1"/>
    <x v="1"/>
    <x v="64"/>
    <x v="0"/>
    <n v="79"/>
    <x v="6"/>
    <x v="0"/>
    <n v="75"/>
  </r>
  <r>
    <s v="משרד הבריאות"/>
    <x v="1"/>
    <x v="1"/>
    <x v="64"/>
    <x v="0"/>
    <n v="79"/>
    <x v="6"/>
    <x v="1"/>
    <n v="74"/>
  </r>
  <r>
    <s v="משרד הבריאות"/>
    <x v="1"/>
    <x v="1"/>
    <x v="64"/>
    <x v="0"/>
    <n v="79"/>
    <x v="6"/>
    <x v="2"/>
    <n v="55"/>
  </r>
  <r>
    <s v="משרד הבריאות"/>
    <x v="1"/>
    <x v="1"/>
    <x v="64"/>
    <x v="0"/>
    <n v="79"/>
    <x v="7"/>
    <x v="0"/>
    <n v="78"/>
  </r>
  <r>
    <s v="משרד הבריאות"/>
    <x v="1"/>
    <x v="1"/>
    <x v="64"/>
    <x v="0"/>
    <n v="79"/>
    <x v="8"/>
    <x v="0"/>
    <n v="78"/>
  </r>
  <r>
    <s v="משרד הבריאות"/>
    <x v="1"/>
    <x v="1"/>
    <x v="64"/>
    <x v="0"/>
    <n v="79"/>
    <x v="9"/>
    <x v="0"/>
    <n v="78"/>
  </r>
  <r>
    <s v="משרד הבריאות"/>
    <x v="1"/>
    <x v="1"/>
    <x v="64"/>
    <x v="0"/>
    <n v="79"/>
    <x v="9"/>
    <x v="1"/>
    <n v="77"/>
  </r>
  <r>
    <s v="משרד הבריאות"/>
    <x v="1"/>
    <x v="1"/>
    <x v="64"/>
    <x v="1"/>
    <n v="70"/>
    <x v="0"/>
    <x v="0"/>
    <n v="69"/>
  </r>
  <r>
    <s v="משרד הבריאות"/>
    <x v="1"/>
    <x v="1"/>
    <x v="64"/>
    <x v="1"/>
    <n v="70"/>
    <x v="0"/>
    <x v="1"/>
    <n v="70"/>
  </r>
  <r>
    <s v="משרד הבריאות"/>
    <x v="1"/>
    <x v="1"/>
    <x v="64"/>
    <x v="1"/>
    <n v="70"/>
    <x v="0"/>
    <x v="2"/>
    <n v="70"/>
  </r>
  <r>
    <s v="משרד הבריאות"/>
    <x v="1"/>
    <x v="1"/>
    <x v="64"/>
    <x v="1"/>
    <n v="70"/>
    <x v="1"/>
    <x v="0"/>
    <n v="69"/>
  </r>
  <r>
    <s v="משרד הבריאות"/>
    <x v="1"/>
    <x v="1"/>
    <x v="64"/>
    <x v="1"/>
    <n v="70"/>
    <x v="1"/>
    <x v="1"/>
    <n v="66"/>
  </r>
  <r>
    <s v="משרד הבריאות"/>
    <x v="1"/>
    <x v="1"/>
    <x v="64"/>
    <x v="1"/>
    <n v="70"/>
    <x v="2"/>
    <x v="0"/>
    <n v="70"/>
  </r>
  <r>
    <s v="משרד הבריאות"/>
    <x v="1"/>
    <x v="1"/>
    <x v="64"/>
    <x v="1"/>
    <n v="70"/>
    <x v="2"/>
    <x v="1"/>
    <n v="70"/>
  </r>
  <r>
    <s v="משרד הבריאות"/>
    <x v="1"/>
    <x v="1"/>
    <x v="64"/>
    <x v="1"/>
    <n v="70"/>
    <x v="2"/>
    <x v="2"/>
    <n v="70"/>
  </r>
  <r>
    <s v="משרד הבריאות"/>
    <x v="1"/>
    <x v="1"/>
    <x v="64"/>
    <x v="1"/>
    <n v="70"/>
    <x v="2"/>
    <x v="3"/>
    <n v="70"/>
  </r>
  <r>
    <s v="משרד הבריאות"/>
    <x v="1"/>
    <x v="1"/>
    <x v="64"/>
    <x v="1"/>
    <n v="70"/>
    <x v="3"/>
    <x v="0"/>
    <n v="70"/>
  </r>
  <r>
    <s v="משרד הבריאות"/>
    <x v="1"/>
    <x v="1"/>
    <x v="64"/>
    <x v="1"/>
    <n v="70"/>
    <x v="3"/>
    <x v="1"/>
    <n v="70"/>
  </r>
  <r>
    <s v="משרד הבריאות"/>
    <x v="1"/>
    <x v="1"/>
    <x v="64"/>
    <x v="1"/>
    <n v="70"/>
    <x v="3"/>
    <x v="2"/>
    <n v="70"/>
  </r>
  <r>
    <s v="משרד הבריאות"/>
    <x v="1"/>
    <x v="1"/>
    <x v="64"/>
    <x v="1"/>
    <n v="70"/>
    <x v="3"/>
    <x v="3"/>
    <n v="70"/>
  </r>
  <r>
    <s v="משרד הבריאות"/>
    <x v="1"/>
    <x v="1"/>
    <x v="64"/>
    <x v="1"/>
    <n v="70"/>
    <x v="4"/>
    <x v="0"/>
    <n v="70"/>
  </r>
  <r>
    <s v="משרד הבריאות"/>
    <x v="1"/>
    <x v="1"/>
    <x v="64"/>
    <x v="1"/>
    <n v="70"/>
    <x v="4"/>
    <x v="1"/>
    <n v="70"/>
  </r>
  <r>
    <s v="משרד הבריאות"/>
    <x v="1"/>
    <x v="1"/>
    <x v="64"/>
    <x v="1"/>
    <n v="70"/>
    <x v="4"/>
    <x v="2"/>
    <n v="70"/>
  </r>
  <r>
    <s v="משרד הבריאות"/>
    <x v="1"/>
    <x v="1"/>
    <x v="64"/>
    <x v="1"/>
    <n v="70"/>
    <x v="4"/>
    <x v="3"/>
    <n v="70"/>
  </r>
  <r>
    <s v="משרד הבריאות"/>
    <x v="1"/>
    <x v="1"/>
    <x v="64"/>
    <x v="1"/>
    <n v="70"/>
    <x v="5"/>
    <x v="0"/>
    <n v="70"/>
  </r>
  <r>
    <s v="משרד הבריאות"/>
    <x v="1"/>
    <x v="1"/>
    <x v="64"/>
    <x v="1"/>
    <n v="70"/>
    <x v="5"/>
    <x v="1"/>
    <n v="70"/>
  </r>
  <r>
    <s v="משרד הבריאות"/>
    <x v="1"/>
    <x v="1"/>
    <x v="64"/>
    <x v="1"/>
    <n v="70"/>
    <x v="5"/>
    <x v="2"/>
    <n v="70"/>
  </r>
  <r>
    <s v="משרד הבריאות"/>
    <x v="1"/>
    <x v="1"/>
    <x v="64"/>
    <x v="1"/>
    <n v="70"/>
    <x v="6"/>
    <x v="0"/>
    <n v="68"/>
  </r>
  <r>
    <s v="משרד הבריאות"/>
    <x v="1"/>
    <x v="1"/>
    <x v="64"/>
    <x v="1"/>
    <n v="70"/>
    <x v="6"/>
    <x v="1"/>
    <n v="63"/>
  </r>
  <r>
    <s v="משרד הבריאות"/>
    <x v="1"/>
    <x v="1"/>
    <x v="64"/>
    <x v="1"/>
    <n v="70"/>
    <x v="6"/>
    <x v="2"/>
    <n v="47"/>
  </r>
  <r>
    <s v="משרד הבריאות"/>
    <x v="1"/>
    <x v="1"/>
    <x v="64"/>
    <x v="1"/>
    <n v="70"/>
    <x v="7"/>
    <x v="0"/>
    <n v="70"/>
  </r>
  <r>
    <s v="משרד הבריאות"/>
    <x v="1"/>
    <x v="1"/>
    <x v="64"/>
    <x v="1"/>
    <n v="70"/>
    <x v="8"/>
    <x v="0"/>
    <n v="70"/>
  </r>
  <r>
    <s v="משרד הבריאות"/>
    <x v="1"/>
    <x v="1"/>
    <x v="64"/>
    <x v="1"/>
    <n v="70"/>
    <x v="9"/>
    <x v="0"/>
    <n v="70"/>
  </r>
  <r>
    <s v="משרד הבריאות"/>
    <x v="1"/>
    <x v="1"/>
    <x v="64"/>
    <x v="1"/>
    <n v="70"/>
    <x v="9"/>
    <x v="1"/>
    <n v="66"/>
  </r>
  <r>
    <s v="משרד הבריאות"/>
    <x v="1"/>
    <x v="1"/>
    <x v="64"/>
    <x v="2"/>
    <n v="108"/>
    <x v="0"/>
    <x v="0"/>
    <n v="108"/>
  </r>
  <r>
    <s v="משרד הבריאות"/>
    <x v="1"/>
    <x v="1"/>
    <x v="64"/>
    <x v="2"/>
    <n v="108"/>
    <x v="0"/>
    <x v="1"/>
    <n v="108"/>
  </r>
  <r>
    <s v="משרד הבריאות"/>
    <x v="1"/>
    <x v="1"/>
    <x v="64"/>
    <x v="2"/>
    <n v="108"/>
    <x v="0"/>
    <x v="2"/>
    <n v="108"/>
  </r>
  <r>
    <s v="משרד הבריאות"/>
    <x v="1"/>
    <x v="1"/>
    <x v="64"/>
    <x v="2"/>
    <n v="108"/>
    <x v="1"/>
    <x v="0"/>
    <n v="107"/>
  </r>
  <r>
    <s v="משרד הבריאות"/>
    <x v="1"/>
    <x v="1"/>
    <x v="64"/>
    <x v="2"/>
    <n v="108"/>
    <x v="1"/>
    <x v="1"/>
    <n v="101"/>
  </r>
  <r>
    <s v="משרד הבריאות"/>
    <x v="1"/>
    <x v="1"/>
    <x v="64"/>
    <x v="2"/>
    <n v="108"/>
    <x v="2"/>
    <x v="0"/>
    <n v="108"/>
  </r>
  <r>
    <s v="משרד הבריאות"/>
    <x v="1"/>
    <x v="1"/>
    <x v="64"/>
    <x v="2"/>
    <n v="108"/>
    <x v="2"/>
    <x v="1"/>
    <n v="108"/>
  </r>
  <r>
    <s v="משרד הבריאות"/>
    <x v="1"/>
    <x v="1"/>
    <x v="64"/>
    <x v="2"/>
    <n v="108"/>
    <x v="2"/>
    <x v="2"/>
    <n v="108"/>
  </r>
  <r>
    <s v="משרד הבריאות"/>
    <x v="1"/>
    <x v="1"/>
    <x v="64"/>
    <x v="2"/>
    <n v="108"/>
    <x v="2"/>
    <x v="3"/>
    <n v="105"/>
  </r>
  <r>
    <s v="משרד הבריאות"/>
    <x v="1"/>
    <x v="1"/>
    <x v="64"/>
    <x v="2"/>
    <n v="108"/>
    <x v="3"/>
    <x v="0"/>
    <n v="108"/>
  </r>
  <r>
    <s v="משרד הבריאות"/>
    <x v="1"/>
    <x v="1"/>
    <x v="64"/>
    <x v="2"/>
    <n v="108"/>
    <x v="3"/>
    <x v="1"/>
    <n v="108"/>
  </r>
  <r>
    <s v="משרד הבריאות"/>
    <x v="1"/>
    <x v="1"/>
    <x v="64"/>
    <x v="2"/>
    <n v="108"/>
    <x v="3"/>
    <x v="2"/>
    <n v="108"/>
  </r>
  <r>
    <s v="משרד הבריאות"/>
    <x v="1"/>
    <x v="1"/>
    <x v="64"/>
    <x v="2"/>
    <n v="108"/>
    <x v="3"/>
    <x v="3"/>
    <n v="105"/>
  </r>
  <r>
    <s v="משרד הבריאות"/>
    <x v="1"/>
    <x v="1"/>
    <x v="64"/>
    <x v="2"/>
    <n v="108"/>
    <x v="4"/>
    <x v="0"/>
    <n v="108"/>
  </r>
  <r>
    <s v="משרד הבריאות"/>
    <x v="1"/>
    <x v="1"/>
    <x v="64"/>
    <x v="2"/>
    <n v="108"/>
    <x v="4"/>
    <x v="1"/>
    <n v="108"/>
  </r>
  <r>
    <s v="משרד הבריאות"/>
    <x v="1"/>
    <x v="1"/>
    <x v="64"/>
    <x v="2"/>
    <n v="108"/>
    <x v="4"/>
    <x v="2"/>
    <n v="108"/>
  </r>
  <r>
    <s v="משרד הבריאות"/>
    <x v="1"/>
    <x v="1"/>
    <x v="64"/>
    <x v="2"/>
    <n v="108"/>
    <x v="4"/>
    <x v="3"/>
    <n v="105"/>
  </r>
  <r>
    <s v="משרד הבריאות"/>
    <x v="1"/>
    <x v="1"/>
    <x v="64"/>
    <x v="2"/>
    <n v="108"/>
    <x v="5"/>
    <x v="0"/>
    <n v="108"/>
  </r>
  <r>
    <s v="משרד הבריאות"/>
    <x v="1"/>
    <x v="1"/>
    <x v="64"/>
    <x v="2"/>
    <n v="108"/>
    <x v="5"/>
    <x v="1"/>
    <n v="108"/>
  </r>
  <r>
    <s v="משרד הבריאות"/>
    <x v="1"/>
    <x v="1"/>
    <x v="64"/>
    <x v="2"/>
    <n v="108"/>
    <x v="5"/>
    <x v="2"/>
    <n v="107"/>
  </r>
  <r>
    <s v="משרד הבריאות"/>
    <x v="1"/>
    <x v="1"/>
    <x v="64"/>
    <x v="2"/>
    <n v="108"/>
    <x v="6"/>
    <x v="0"/>
    <n v="102"/>
  </r>
  <r>
    <s v="משרד הבריאות"/>
    <x v="1"/>
    <x v="1"/>
    <x v="64"/>
    <x v="2"/>
    <n v="108"/>
    <x v="6"/>
    <x v="1"/>
    <n v="98"/>
  </r>
  <r>
    <s v="משרד הבריאות"/>
    <x v="1"/>
    <x v="1"/>
    <x v="64"/>
    <x v="2"/>
    <n v="108"/>
    <x v="6"/>
    <x v="2"/>
    <n v="81"/>
  </r>
  <r>
    <s v="משרד הבריאות"/>
    <x v="1"/>
    <x v="1"/>
    <x v="64"/>
    <x v="2"/>
    <n v="108"/>
    <x v="7"/>
    <x v="0"/>
    <n v="108"/>
  </r>
  <r>
    <s v="משרד הבריאות"/>
    <x v="1"/>
    <x v="1"/>
    <x v="64"/>
    <x v="2"/>
    <n v="108"/>
    <x v="8"/>
    <x v="0"/>
    <n v="108"/>
  </r>
  <r>
    <s v="משרד הבריאות"/>
    <x v="1"/>
    <x v="1"/>
    <x v="64"/>
    <x v="2"/>
    <n v="108"/>
    <x v="9"/>
    <x v="0"/>
    <n v="107"/>
  </r>
  <r>
    <s v="משרד הבריאות"/>
    <x v="1"/>
    <x v="1"/>
    <x v="64"/>
    <x v="2"/>
    <n v="108"/>
    <x v="9"/>
    <x v="1"/>
    <n v="100"/>
  </r>
  <r>
    <s v="משרד הבריאות"/>
    <x v="1"/>
    <x v="1"/>
    <x v="64"/>
    <x v="3"/>
    <n v="109"/>
    <x v="0"/>
    <x v="0"/>
    <n v="109"/>
  </r>
  <r>
    <s v="משרד הבריאות"/>
    <x v="1"/>
    <x v="1"/>
    <x v="64"/>
    <x v="3"/>
    <n v="109"/>
    <x v="0"/>
    <x v="1"/>
    <n v="109"/>
  </r>
  <r>
    <s v="משרד הבריאות"/>
    <x v="1"/>
    <x v="1"/>
    <x v="64"/>
    <x v="3"/>
    <n v="109"/>
    <x v="0"/>
    <x v="2"/>
    <n v="108"/>
  </r>
  <r>
    <s v="משרד הבריאות"/>
    <x v="1"/>
    <x v="1"/>
    <x v="64"/>
    <x v="3"/>
    <n v="109"/>
    <x v="1"/>
    <x v="0"/>
    <n v="99"/>
  </r>
  <r>
    <s v="משרד הבריאות"/>
    <x v="1"/>
    <x v="1"/>
    <x v="64"/>
    <x v="3"/>
    <n v="109"/>
    <x v="1"/>
    <x v="1"/>
    <n v="90"/>
  </r>
  <r>
    <s v="משרד הבריאות"/>
    <x v="1"/>
    <x v="1"/>
    <x v="64"/>
    <x v="3"/>
    <n v="109"/>
    <x v="2"/>
    <x v="0"/>
    <n v="109"/>
  </r>
  <r>
    <s v="משרד הבריאות"/>
    <x v="1"/>
    <x v="1"/>
    <x v="64"/>
    <x v="3"/>
    <n v="109"/>
    <x v="2"/>
    <x v="1"/>
    <n v="108"/>
  </r>
  <r>
    <s v="משרד הבריאות"/>
    <x v="1"/>
    <x v="1"/>
    <x v="64"/>
    <x v="3"/>
    <n v="109"/>
    <x v="2"/>
    <x v="2"/>
    <n v="107"/>
  </r>
  <r>
    <s v="משרד הבריאות"/>
    <x v="1"/>
    <x v="1"/>
    <x v="64"/>
    <x v="3"/>
    <n v="109"/>
    <x v="2"/>
    <x v="3"/>
    <n v="103"/>
  </r>
  <r>
    <s v="משרד הבריאות"/>
    <x v="1"/>
    <x v="1"/>
    <x v="64"/>
    <x v="3"/>
    <n v="109"/>
    <x v="3"/>
    <x v="0"/>
    <n v="109"/>
  </r>
  <r>
    <s v="משרד הבריאות"/>
    <x v="1"/>
    <x v="1"/>
    <x v="64"/>
    <x v="3"/>
    <n v="109"/>
    <x v="3"/>
    <x v="1"/>
    <n v="108"/>
  </r>
  <r>
    <s v="משרד הבריאות"/>
    <x v="1"/>
    <x v="1"/>
    <x v="64"/>
    <x v="3"/>
    <n v="109"/>
    <x v="3"/>
    <x v="2"/>
    <n v="107"/>
  </r>
  <r>
    <s v="משרד הבריאות"/>
    <x v="1"/>
    <x v="1"/>
    <x v="64"/>
    <x v="3"/>
    <n v="109"/>
    <x v="3"/>
    <x v="3"/>
    <n v="103"/>
  </r>
  <r>
    <s v="משרד הבריאות"/>
    <x v="1"/>
    <x v="1"/>
    <x v="64"/>
    <x v="3"/>
    <n v="109"/>
    <x v="4"/>
    <x v="0"/>
    <n v="109"/>
  </r>
  <r>
    <s v="משרד הבריאות"/>
    <x v="1"/>
    <x v="1"/>
    <x v="64"/>
    <x v="3"/>
    <n v="109"/>
    <x v="4"/>
    <x v="1"/>
    <n v="108"/>
  </r>
  <r>
    <s v="משרד הבריאות"/>
    <x v="1"/>
    <x v="1"/>
    <x v="64"/>
    <x v="3"/>
    <n v="109"/>
    <x v="4"/>
    <x v="2"/>
    <n v="107"/>
  </r>
  <r>
    <s v="משרד הבריאות"/>
    <x v="1"/>
    <x v="1"/>
    <x v="64"/>
    <x v="3"/>
    <n v="109"/>
    <x v="4"/>
    <x v="3"/>
    <n v="103"/>
  </r>
  <r>
    <s v="משרד הבריאות"/>
    <x v="1"/>
    <x v="1"/>
    <x v="64"/>
    <x v="3"/>
    <n v="109"/>
    <x v="5"/>
    <x v="0"/>
    <n v="109"/>
  </r>
  <r>
    <s v="משרד הבריאות"/>
    <x v="1"/>
    <x v="1"/>
    <x v="64"/>
    <x v="3"/>
    <n v="109"/>
    <x v="5"/>
    <x v="1"/>
    <n v="108"/>
  </r>
  <r>
    <s v="משרד הבריאות"/>
    <x v="1"/>
    <x v="1"/>
    <x v="64"/>
    <x v="3"/>
    <n v="109"/>
    <x v="5"/>
    <x v="2"/>
    <n v="105"/>
  </r>
  <r>
    <s v="משרד הבריאות"/>
    <x v="1"/>
    <x v="1"/>
    <x v="64"/>
    <x v="3"/>
    <n v="109"/>
    <x v="6"/>
    <x v="0"/>
    <n v="99"/>
  </r>
  <r>
    <s v="משרד הבריאות"/>
    <x v="1"/>
    <x v="1"/>
    <x v="64"/>
    <x v="3"/>
    <n v="109"/>
    <x v="6"/>
    <x v="1"/>
    <n v="95"/>
  </r>
  <r>
    <s v="משרד הבריאות"/>
    <x v="1"/>
    <x v="1"/>
    <x v="64"/>
    <x v="3"/>
    <n v="109"/>
    <x v="6"/>
    <x v="2"/>
    <n v="78"/>
  </r>
  <r>
    <s v="משרד הבריאות"/>
    <x v="1"/>
    <x v="1"/>
    <x v="64"/>
    <x v="3"/>
    <n v="109"/>
    <x v="7"/>
    <x v="0"/>
    <n v="107"/>
  </r>
  <r>
    <s v="משרד הבריאות"/>
    <x v="1"/>
    <x v="1"/>
    <x v="64"/>
    <x v="3"/>
    <n v="109"/>
    <x v="8"/>
    <x v="0"/>
    <n v="107"/>
  </r>
  <r>
    <s v="משרד הבריאות"/>
    <x v="1"/>
    <x v="1"/>
    <x v="64"/>
    <x v="3"/>
    <n v="109"/>
    <x v="9"/>
    <x v="0"/>
    <n v="101"/>
  </r>
  <r>
    <s v="משרד הבריאות"/>
    <x v="1"/>
    <x v="1"/>
    <x v="64"/>
    <x v="3"/>
    <n v="109"/>
    <x v="9"/>
    <x v="1"/>
    <n v="91"/>
  </r>
  <r>
    <s v="משרד הבריאות"/>
    <x v="1"/>
    <x v="1"/>
    <x v="64"/>
    <x v="4"/>
    <n v="111"/>
    <x v="0"/>
    <x v="0"/>
    <n v="111"/>
  </r>
  <r>
    <s v="משרד הבריאות"/>
    <x v="1"/>
    <x v="1"/>
    <x v="64"/>
    <x v="4"/>
    <n v="111"/>
    <x v="0"/>
    <x v="1"/>
    <n v="111"/>
  </r>
  <r>
    <s v="משרד הבריאות"/>
    <x v="1"/>
    <x v="1"/>
    <x v="64"/>
    <x v="4"/>
    <n v="111"/>
    <x v="0"/>
    <x v="2"/>
    <n v="109"/>
  </r>
  <r>
    <s v="משרד הבריאות"/>
    <x v="1"/>
    <x v="1"/>
    <x v="64"/>
    <x v="4"/>
    <n v="111"/>
    <x v="1"/>
    <x v="0"/>
    <n v="105"/>
  </r>
  <r>
    <s v="משרד הבריאות"/>
    <x v="1"/>
    <x v="1"/>
    <x v="64"/>
    <x v="4"/>
    <n v="111"/>
    <x v="1"/>
    <x v="1"/>
    <n v="92"/>
  </r>
  <r>
    <s v="משרד הבריאות"/>
    <x v="1"/>
    <x v="1"/>
    <x v="64"/>
    <x v="4"/>
    <n v="111"/>
    <x v="2"/>
    <x v="0"/>
    <n v="111"/>
  </r>
  <r>
    <s v="משרד הבריאות"/>
    <x v="1"/>
    <x v="1"/>
    <x v="64"/>
    <x v="4"/>
    <n v="111"/>
    <x v="2"/>
    <x v="1"/>
    <n v="110"/>
  </r>
  <r>
    <s v="משרד הבריאות"/>
    <x v="1"/>
    <x v="1"/>
    <x v="64"/>
    <x v="4"/>
    <n v="111"/>
    <x v="2"/>
    <x v="2"/>
    <n v="108"/>
  </r>
  <r>
    <s v="משרד הבריאות"/>
    <x v="1"/>
    <x v="1"/>
    <x v="64"/>
    <x v="4"/>
    <n v="111"/>
    <x v="2"/>
    <x v="3"/>
    <n v="102"/>
  </r>
  <r>
    <s v="משרד הבריאות"/>
    <x v="1"/>
    <x v="1"/>
    <x v="64"/>
    <x v="4"/>
    <n v="111"/>
    <x v="3"/>
    <x v="0"/>
    <n v="110"/>
  </r>
  <r>
    <s v="משרד הבריאות"/>
    <x v="1"/>
    <x v="1"/>
    <x v="64"/>
    <x v="4"/>
    <n v="111"/>
    <x v="3"/>
    <x v="1"/>
    <n v="109"/>
  </r>
  <r>
    <s v="משרד הבריאות"/>
    <x v="1"/>
    <x v="1"/>
    <x v="64"/>
    <x v="4"/>
    <n v="111"/>
    <x v="3"/>
    <x v="2"/>
    <n v="107"/>
  </r>
  <r>
    <s v="משרד הבריאות"/>
    <x v="1"/>
    <x v="1"/>
    <x v="64"/>
    <x v="4"/>
    <n v="111"/>
    <x v="3"/>
    <x v="3"/>
    <n v="102"/>
  </r>
  <r>
    <s v="משרד הבריאות"/>
    <x v="1"/>
    <x v="1"/>
    <x v="64"/>
    <x v="4"/>
    <n v="111"/>
    <x v="4"/>
    <x v="0"/>
    <n v="110"/>
  </r>
  <r>
    <s v="משרד הבריאות"/>
    <x v="1"/>
    <x v="1"/>
    <x v="64"/>
    <x v="4"/>
    <n v="111"/>
    <x v="4"/>
    <x v="1"/>
    <n v="109"/>
  </r>
  <r>
    <s v="משרד הבריאות"/>
    <x v="1"/>
    <x v="1"/>
    <x v="64"/>
    <x v="4"/>
    <n v="111"/>
    <x v="4"/>
    <x v="2"/>
    <n v="107"/>
  </r>
  <r>
    <s v="משרד הבריאות"/>
    <x v="1"/>
    <x v="1"/>
    <x v="64"/>
    <x v="4"/>
    <n v="111"/>
    <x v="4"/>
    <x v="3"/>
    <n v="102"/>
  </r>
  <r>
    <s v="משרד הבריאות"/>
    <x v="1"/>
    <x v="1"/>
    <x v="64"/>
    <x v="4"/>
    <n v="111"/>
    <x v="5"/>
    <x v="0"/>
    <n v="111"/>
  </r>
  <r>
    <s v="משרד הבריאות"/>
    <x v="1"/>
    <x v="1"/>
    <x v="64"/>
    <x v="4"/>
    <n v="111"/>
    <x v="5"/>
    <x v="1"/>
    <n v="109"/>
  </r>
  <r>
    <s v="משרד הבריאות"/>
    <x v="1"/>
    <x v="1"/>
    <x v="64"/>
    <x v="4"/>
    <n v="111"/>
    <x v="5"/>
    <x v="2"/>
    <n v="101"/>
  </r>
  <r>
    <s v="משרד הבריאות"/>
    <x v="1"/>
    <x v="1"/>
    <x v="64"/>
    <x v="4"/>
    <n v="111"/>
    <x v="6"/>
    <x v="0"/>
    <n v="95"/>
  </r>
  <r>
    <s v="משרד הבריאות"/>
    <x v="1"/>
    <x v="1"/>
    <x v="64"/>
    <x v="4"/>
    <n v="111"/>
    <x v="6"/>
    <x v="1"/>
    <n v="93"/>
  </r>
  <r>
    <s v="משרד הבריאות"/>
    <x v="1"/>
    <x v="1"/>
    <x v="64"/>
    <x v="4"/>
    <n v="111"/>
    <x v="6"/>
    <x v="2"/>
    <n v="74"/>
  </r>
  <r>
    <s v="משרד הבריאות"/>
    <x v="1"/>
    <x v="1"/>
    <x v="64"/>
    <x v="4"/>
    <n v="111"/>
    <x v="7"/>
    <x v="0"/>
    <n v="109"/>
  </r>
  <r>
    <s v="משרד הבריאות"/>
    <x v="1"/>
    <x v="1"/>
    <x v="64"/>
    <x v="4"/>
    <n v="111"/>
    <x v="8"/>
    <x v="0"/>
    <n v="109"/>
  </r>
  <r>
    <s v="משרד הבריאות"/>
    <x v="1"/>
    <x v="1"/>
    <x v="64"/>
    <x v="4"/>
    <n v="111"/>
    <x v="9"/>
    <x v="0"/>
    <n v="105"/>
  </r>
  <r>
    <s v="משרד הבריאות"/>
    <x v="1"/>
    <x v="1"/>
    <x v="64"/>
    <x v="4"/>
    <n v="111"/>
    <x v="9"/>
    <x v="1"/>
    <n v="90"/>
  </r>
  <r>
    <s v="משרד הבריאות"/>
    <x v="1"/>
    <x v="1"/>
    <x v="64"/>
    <x v="5"/>
    <n v="110"/>
    <x v="0"/>
    <x v="0"/>
    <n v="110"/>
  </r>
  <r>
    <s v="משרד הבריאות"/>
    <x v="1"/>
    <x v="1"/>
    <x v="64"/>
    <x v="5"/>
    <n v="110"/>
    <x v="0"/>
    <x v="1"/>
    <n v="110"/>
  </r>
  <r>
    <s v="משרד הבריאות"/>
    <x v="1"/>
    <x v="1"/>
    <x v="64"/>
    <x v="5"/>
    <n v="110"/>
    <x v="0"/>
    <x v="2"/>
    <n v="109"/>
  </r>
  <r>
    <s v="משרד הבריאות"/>
    <x v="1"/>
    <x v="1"/>
    <x v="64"/>
    <x v="5"/>
    <n v="110"/>
    <x v="1"/>
    <x v="0"/>
    <n v="105"/>
  </r>
  <r>
    <s v="משרד הבריאות"/>
    <x v="1"/>
    <x v="1"/>
    <x v="64"/>
    <x v="5"/>
    <n v="110"/>
    <x v="1"/>
    <x v="1"/>
    <n v="88"/>
  </r>
  <r>
    <s v="משרד הבריאות"/>
    <x v="1"/>
    <x v="1"/>
    <x v="64"/>
    <x v="5"/>
    <n v="110"/>
    <x v="2"/>
    <x v="0"/>
    <n v="110"/>
  </r>
  <r>
    <s v="משרד הבריאות"/>
    <x v="1"/>
    <x v="1"/>
    <x v="64"/>
    <x v="5"/>
    <n v="110"/>
    <x v="2"/>
    <x v="1"/>
    <n v="109"/>
  </r>
  <r>
    <s v="משרד הבריאות"/>
    <x v="1"/>
    <x v="1"/>
    <x v="64"/>
    <x v="5"/>
    <n v="110"/>
    <x v="2"/>
    <x v="2"/>
    <n v="107"/>
  </r>
  <r>
    <s v="משרד הבריאות"/>
    <x v="1"/>
    <x v="1"/>
    <x v="64"/>
    <x v="5"/>
    <n v="110"/>
    <x v="2"/>
    <x v="3"/>
    <n v="106"/>
  </r>
  <r>
    <s v="משרד הבריאות"/>
    <x v="1"/>
    <x v="1"/>
    <x v="64"/>
    <x v="5"/>
    <n v="110"/>
    <x v="3"/>
    <x v="0"/>
    <n v="110"/>
  </r>
  <r>
    <s v="משרד הבריאות"/>
    <x v="1"/>
    <x v="1"/>
    <x v="64"/>
    <x v="5"/>
    <n v="110"/>
    <x v="3"/>
    <x v="1"/>
    <n v="109"/>
  </r>
  <r>
    <s v="משרד הבריאות"/>
    <x v="1"/>
    <x v="1"/>
    <x v="64"/>
    <x v="5"/>
    <n v="110"/>
    <x v="3"/>
    <x v="2"/>
    <n v="107"/>
  </r>
  <r>
    <s v="משרד הבריאות"/>
    <x v="1"/>
    <x v="1"/>
    <x v="64"/>
    <x v="5"/>
    <n v="110"/>
    <x v="3"/>
    <x v="3"/>
    <n v="106"/>
  </r>
  <r>
    <s v="משרד הבריאות"/>
    <x v="1"/>
    <x v="1"/>
    <x v="64"/>
    <x v="5"/>
    <n v="110"/>
    <x v="4"/>
    <x v="0"/>
    <n v="110"/>
  </r>
  <r>
    <s v="משרד הבריאות"/>
    <x v="1"/>
    <x v="1"/>
    <x v="64"/>
    <x v="5"/>
    <n v="110"/>
    <x v="4"/>
    <x v="1"/>
    <n v="109"/>
  </r>
  <r>
    <s v="משרד הבריאות"/>
    <x v="1"/>
    <x v="1"/>
    <x v="64"/>
    <x v="5"/>
    <n v="110"/>
    <x v="4"/>
    <x v="2"/>
    <n v="107"/>
  </r>
  <r>
    <s v="משרד הבריאות"/>
    <x v="1"/>
    <x v="1"/>
    <x v="64"/>
    <x v="5"/>
    <n v="110"/>
    <x v="4"/>
    <x v="3"/>
    <n v="106"/>
  </r>
  <r>
    <s v="משרד הבריאות"/>
    <x v="1"/>
    <x v="1"/>
    <x v="64"/>
    <x v="5"/>
    <n v="110"/>
    <x v="5"/>
    <x v="0"/>
    <n v="110"/>
  </r>
  <r>
    <s v="משרד הבריאות"/>
    <x v="1"/>
    <x v="1"/>
    <x v="64"/>
    <x v="5"/>
    <n v="110"/>
    <x v="5"/>
    <x v="1"/>
    <n v="109"/>
  </r>
  <r>
    <s v="משרד הבריאות"/>
    <x v="1"/>
    <x v="1"/>
    <x v="64"/>
    <x v="5"/>
    <n v="110"/>
    <x v="5"/>
    <x v="2"/>
    <n v="105"/>
  </r>
  <r>
    <s v="משרד הבריאות"/>
    <x v="1"/>
    <x v="1"/>
    <x v="64"/>
    <x v="5"/>
    <n v="110"/>
    <x v="6"/>
    <x v="0"/>
    <n v="95"/>
  </r>
  <r>
    <s v="משרד הבריאות"/>
    <x v="1"/>
    <x v="1"/>
    <x v="64"/>
    <x v="5"/>
    <n v="110"/>
    <x v="6"/>
    <x v="1"/>
    <n v="91"/>
  </r>
  <r>
    <s v="משרד הבריאות"/>
    <x v="1"/>
    <x v="1"/>
    <x v="64"/>
    <x v="5"/>
    <n v="110"/>
    <x v="6"/>
    <x v="2"/>
    <n v="63"/>
  </r>
  <r>
    <s v="משרד הבריאות"/>
    <x v="1"/>
    <x v="1"/>
    <x v="64"/>
    <x v="5"/>
    <n v="110"/>
    <x v="7"/>
    <x v="0"/>
    <n v="109"/>
  </r>
  <r>
    <s v="משרד הבריאות"/>
    <x v="1"/>
    <x v="1"/>
    <x v="64"/>
    <x v="5"/>
    <n v="110"/>
    <x v="8"/>
    <x v="0"/>
    <n v="109"/>
  </r>
  <r>
    <s v="משרד הבריאות"/>
    <x v="1"/>
    <x v="1"/>
    <x v="64"/>
    <x v="5"/>
    <n v="110"/>
    <x v="9"/>
    <x v="0"/>
    <n v="106"/>
  </r>
  <r>
    <s v="משרד הבריאות"/>
    <x v="1"/>
    <x v="1"/>
    <x v="64"/>
    <x v="5"/>
    <n v="110"/>
    <x v="9"/>
    <x v="1"/>
    <n v="93"/>
  </r>
  <r>
    <s v="משרד הבריאות"/>
    <x v="1"/>
    <x v="1"/>
    <x v="64"/>
    <x v="6"/>
    <n v="103"/>
    <x v="0"/>
    <x v="0"/>
    <n v="103"/>
  </r>
  <r>
    <s v="משרד הבריאות"/>
    <x v="1"/>
    <x v="1"/>
    <x v="64"/>
    <x v="6"/>
    <n v="103"/>
    <x v="0"/>
    <x v="1"/>
    <n v="103"/>
  </r>
  <r>
    <s v="משרד הבריאות"/>
    <x v="1"/>
    <x v="1"/>
    <x v="64"/>
    <x v="6"/>
    <n v="103"/>
    <x v="0"/>
    <x v="2"/>
    <n v="101"/>
  </r>
  <r>
    <s v="משרד הבריאות"/>
    <x v="1"/>
    <x v="1"/>
    <x v="64"/>
    <x v="6"/>
    <n v="103"/>
    <x v="1"/>
    <x v="0"/>
    <n v="100"/>
  </r>
  <r>
    <s v="משרד הבריאות"/>
    <x v="1"/>
    <x v="1"/>
    <x v="64"/>
    <x v="6"/>
    <n v="103"/>
    <x v="1"/>
    <x v="1"/>
    <n v="84"/>
  </r>
  <r>
    <s v="משרד הבריאות"/>
    <x v="1"/>
    <x v="1"/>
    <x v="64"/>
    <x v="6"/>
    <n v="103"/>
    <x v="2"/>
    <x v="0"/>
    <n v="103"/>
  </r>
  <r>
    <s v="משרד הבריאות"/>
    <x v="1"/>
    <x v="1"/>
    <x v="64"/>
    <x v="6"/>
    <n v="103"/>
    <x v="2"/>
    <x v="1"/>
    <n v="103"/>
  </r>
  <r>
    <s v="משרד הבריאות"/>
    <x v="1"/>
    <x v="1"/>
    <x v="64"/>
    <x v="6"/>
    <n v="103"/>
    <x v="2"/>
    <x v="2"/>
    <n v="100"/>
  </r>
  <r>
    <s v="משרד הבריאות"/>
    <x v="1"/>
    <x v="1"/>
    <x v="64"/>
    <x v="6"/>
    <n v="103"/>
    <x v="2"/>
    <x v="3"/>
    <n v="95"/>
  </r>
  <r>
    <s v="משרד הבריאות"/>
    <x v="1"/>
    <x v="1"/>
    <x v="64"/>
    <x v="6"/>
    <n v="103"/>
    <x v="3"/>
    <x v="0"/>
    <n v="103"/>
  </r>
  <r>
    <s v="משרד הבריאות"/>
    <x v="1"/>
    <x v="1"/>
    <x v="64"/>
    <x v="6"/>
    <n v="103"/>
    <x v="3"/>
    <x v="1"/>
    <n v="103"/>
  </r>
  <r>
    <s v="משרד הבריאות"/>
    <x v="1"/>
    <x v="1"/>
    <x v="64"/>
    <x v="6"/>
    <n v="103"/>
    <x v="3"/>
    <x v="2"/>
    <n v="100"/>
  </r>
  <r>
    <s v="משרד הבריאות"/>
    <x v="1"/>
    <x v="1"/>
    <x v="64"/>
    <x v="6"/>
    <n v="103"/>
    <x v="3"/>
    <x v="3"/>
    <n v="95"/>
  </r>
  <r>
    <s v="משרד הבריאות"/>
    <x v="1"/>
    <x v="1"/>
    <x v="64"/>
    <x v="6"/>
    <n v="103"/>
    <x v="4"/>
    <x v="0"/>
    <n v="103"/>
  </r>
  <r>
    <s v="משרד הבריאות"/>
    <x v="1"/>
    <x v="1"/>
    <x v="64"/>
    <x v="6"/>
    <n v="103"/>
    <x v="4"/>
    <x v="1"/>
    <n v="103"/>
  </r>
  <r>
    <s v="משרד הבריאות"/>
    <x v="1"/>
    <x v="1"/>
    <x v="64"/>
    <x v="6"/>
    <n v="103"/>
    <x v="4"/>
    <x v="2"/>
    <n v="100"/>
  </r>
  <r>
    <s v="משרד הבריאות"/>
    <x v="1"/>
    <x v="1"/>
    <x v="64"/>
    <x v="6"/>
    <n v="103"/>
    <x v="4"/>
    <x v="3"/>
    <n v="95"/>
  </r>
  <r>
    <s v="משרד הבריאות"/>
    <x v="1"/>
    <x v="1"/>
    <x v="64"/>
    <x v="6"/>
    <n v="103"/>
    <x v="5"/>
    <x v="0"/>
    <n v="103"/>
  </r>
  <r>
    <s v="משרד הבריאות"/>
    <x v="1"/>
    <x v="1"/>
    <x v="64"/>
    <x v="6"/>
    <n v="103"/>
    <x v="5"/>
    <x v="1"/>
    <n v="103"/>
  </r>
  <r>
    <s v="משרד הבריאות"/>
    <x v="1"/>
    <x v="1"/>
    <x v="64"/>
    <x v="6"/>
    <n v="103"/>
    <x v="5"/>
    <x v="2"/>
    <n v="99"/>
  </r>
  <r>
    <s v="משרד הבריאות"/>
    <x v="1"/>
    <x v="1"/>
    <x v="64"/>
    <x v="6"/>
    <n v="103"/>
    <x v="6"/>
    <x v="0"/>
    <n v="91"/>
  </r>
  <r>
    <s v="משרד הבריאות"/>
    <x v="1"/>
    <x v="1"/>
    <x v="64"/>
    <x v="6"/>
    <n v="103"/>
    <x v="6"/>
    <x v="1"/>
    <n v="80"/>
  </r>
  <r>
    <s v="משרד הבריאות"/>
    <x v="1"/>
    <x v="1"/>
    <x v="64"/>
    <x v="6"/>
    <n v="103"/>
    <x v="6"/>
    <x v="2"/>
    <n v="57"/>
  </r>
  <r>
    <s v="משרד הבריאות"/>
    <x v="1"/>
    <x v="1"/>
    <x v="64"/>
    <x v="6"/>
    <n v="103"/>
    <x v="7"/>
    <x v="0"/>
    <n v="99"/>
  </r>
  <r>
    <s v="משרד הבריאות"/>
    <x v="1"/>
    <x v="1"/>
    <x v="64"/>
    <x v="6"/>
    <n v="103"/>
    <x v="8"/>
    <x v="0"/>
    <n v="99"/>
  </r>
  <r>
    <s v="משרד הבריאות"/>
    <x v="1"/>
    <x v="1"/>
    <x v="64"/>
    <x v="6"/>
    <n v="103"/>
    <x v="9"/>
    <x v="0"/>
    <n v="94"/>
  </r>
  <r>
    <s v="משרד הבריאות"/>
    <x v="1"/>
    <x v="1"/>
    <x v="64"/>
    <x v="6"/>
    <n v="103"/>
    <x v="9"/>
    <x v="1"/>
    <n v="70"/>
  </r>
  <r>
    <s v="משרד הבריאות"/>
    <x v="1"/>
    <x v="1"/>
    <x v="65"/>
    <x v="0"/>
    <n v="112"/>
    <x v="0"/>
    <x v="0"/>
    <n v="112"/>
  </r>
  <r>
    <s v="משרד הבריאות"/>
    <x v="1"/>
    <x v="1"/>
    <x v="65"/>
    <x v="0"/>
    <n v="112"/>
    <x v="0"/>
    <x v="1"/>
    <n v="112"/>
  </r>
  <r>
    <s v="משרד הבריאות"/>
    <x v="1"/>
    <x v="1"/>
    <x v="65"/>
    <x v="0"/>
    <n v="112"/>
    <x v="0"/>
    <x v="2"/>
    <n v="112"/>
  </r>
  <r>
    <s v="משרד הבריאות"/>
    <x v="1"/>
    <x v="1"/>
    <x v="65"/>
    <x v="0"/>
    <n v="112"/>
    <x v="1"/>
    <x v="0"/>
    <n v="110"/>
  </r>
  <r>
    <s v="משרד הבריאות"/>
    <x v="1"/>
    <x v="1"/>
    <x v="65"/>
    <x v="0"/>
    <n v="112"/>
    <x v="1"/>
    <x v="1"/>
    <n v="104"/>
  </r>
  <r>
    <s v="משרד הבריאות"/>
    <x v="1"/>
    <x v="1"/>
    <x v="65"/>
    <x v="0"/>
    <n v="112"/>
    <x v="2"/>
    <x v="0"/>
    <n v="112"/>
  </r>
  <r>
    <s v="משרד הבריאות"/>
    <x v="1"/>
    <x v="1"/>
    <x v="65"/>
    <x v="0"/>
    <n v="112"/>
    <x v="2"/>
    <x v="1"/>
    <n v="112"/>
  </r>
  <r>
    <s v="משרד הבריאות"/>
    <x v="1"/>
    <x v="1"/>
    <x v="65"/>
    <x v="0"/>
    <n v="112"/>
    <x v="2"/>
    <x v="2"/>
    <n v="112"/>
  </r>
  <r>
    <s v="משרד הבריאות"/>
    <x v="1"/>
    <x v="1"/>
    <x v="65"/>
    <x v="0"/>
    <n v="112"/>
    <x v="2"/>
    <x v="3"/>
    <n v="105"/>
  </r>
  <r>
    <s v="משרד הבריאות"/>
    <x v="1"/>
    <x v="1"/>
    <x v="65"/>
    <x v="0"/>
    <n v="112"/>
    <x v="3"/>
    <x v="0"/>
    <n v="112"/>
  </r>
  <r>
    <s v="משרד הבריאות"/>
    <x v="1"/>
    <x v="1"/>
    <x v="65"/>
    <x v="0"/>
    <n v="112"/>
    <x v="3"/>
    <x v="1"/>
    <n v="112"/>
  </r>
  <r>
    <s v="משרד הבריאות"/>
    <x v="1"/>
    <x v="1"/>
    <x v="65"/>
    <x v="0"/>
    <n v="112"/>
    <x v="3"/>
    <x v="2"/>
    <n v="112"/>
  </r>
  <r>
    <s v="משרד הבריאות"/>
    <x v="1"/>
    <x v="1"/>
    <x v="65"/>
    <x v="0"/>
    <n v="112"/>
    <x v="3"/>
    <x v="3"/>
    <n v="107"/>
  </r>
  <r>
    <s v="משרד הבריאות"/>
    <x v="1"/>
    <x v="1"/>
    <x v="65"/>
    <x v="0"/>
    <n v="112"/>
    <x v="4"/>
    <x v="0"/>
    <n v="112"/>
  </r>
  <r>
    <s v="משרד הבריאות"/>
    <x v="1"/>
    <x v="1"/>
    <x v="65"/>
    <x v="0"/>
    <n v="112"/>
    <x v="4"/>
    <x v="1"/>
    <n v="112"/>
  </r>
  <r>
    <s v="משרד הבריאות"/>
    <x v="1"/>
    <x v="1"/>
    <x v="65"/>
    <x v="0"/>
    <n v="112"/>
    <x v="4"/>
    <x v="2"/>
    <n v="112"/>
  </r>
  <r>
    <s v="משרד הבריאות"/>
    <x v="1"/>
    <x v="1"/>
    <x v="65"/>
    <x v="0"/>
    <n v="112"/>
    <x v="4"/>
    <x v="3"/>
    <n v="106"/>
  </r>
  <r>
    <s v="משרד הבריאות"/>
    <x v="1"/>
    <x v="1"/>
    <x v="65"/>
    <x v="0"/>
    <n v="112"/>
    <x v="5"/>
    <x v="0"/>
    <n v="111"/>
  </r>
  <r>
    <s v="משרד הבריאות"/>
    <x v="1"/>
    <x v="1"/>
    <x v="65"/>
    <x v="0"/>
    <n v="112"/>
    <x v="5"/>
    <x v="1"/>
    <n v="111"/>
  </r>
  <r>
    <s v="משרד הבריאות"/>
    <x v="1"/>
    <x v="1"/>
    <x v="65"/>
    <x v="0"/>
    <n v="112"/>
    <x v="5"/>
    <x v="2"/>
    <n v="103"/>
  </r>
  <r>
    <s v="משרד הבריאות"/>
    <x v="1"/>
    <x v="1"/>
    <x v="65"/>
    <x v="0"/>
    <n v="112"/>
    <x v="6"/>
    <x v="0"/>
    <n v="99"/>
  </r>
  <r>
    <s v="משרד הבריאות"/>
    <x v="1"/>
    <x v="1"/>
    <x v="65"/>
    <x v="0"/>
    <n v="112"/>
    <x v="6"/>
    <x v="1"/>
    <n v="90"/>
  </r>
  <r>
    <s v="משרד הבריאות"/>
    <x v="1"/>
    <x v="1"/>
    <x v="65"/>
    <x v="0"/>
    <n v="112"/>
    <x v="6"/>
    <x v="2"/>
    <n v="62"/>
  </r>
  <r>
    <s v="משרד הבריאות"/>
    <x v="1"/>
    <x v="1"/>
    <x v="65"/>
    <x v="0"/>
    <n v="112"/>
    <x v="7"/>
    <x v="0"/>
    <n v="111"/>
  </r>
  <r>
    <s v="משרד הבריאות"/>
    <x v="1"/>
    <x v="1"/>
    <x v="65"/>
    <x v="0"/>
    <n v="112"/>
    <x v="8"/>
    <x v="0"/>
    <n v="111"/>
  </r>
  <r>
    <s v="משרד הבריאות"/>
    <x v="1"/>
    <x v="1"/>
    <x v="65"/>
    <x v="0"/>
    <n v="112"/>
    <x v="9"/>
    <x v="0"/>
    <n v="111"/>
  </r>
  <r>
    <s v="משרד הבריאות"/>
    <x v="1"/>
    <x v="1"/>
    <x v="65"/>
    <x v="0"/>
    <n v="112"/>
    <x v="9"/>
    <x v="1"/>
    <n v="103"/>
  </r>
  <r>
    <s v="משרד הבריאות"/>
    <x v="1"/>
    <x v="1"/>
    <x v="65"/>
    <x v="1"/>
    <n v="113"/>
    <x v="0"/>
    <x v="0"/>
    <n v="113"/>
  </r>
  <r>
    <s v="משרד הבריאות"/>
    <x v="1"/>
    <x v="1"/>
    <x v="65"/>
    <x v="1"/>
    <n v="113"/>
    <x v="0"/>
    <x v="1"/>
    <n v="113"/>
  </r>
  <r>
    <s v="משרד הבריאות"/>
    <x v="1"/>
    <x v="1"/>
    <x v="65"/>
    <x v="1"/>
    <n v="113"/>
    <x v="0"/>
    <x v="2"/>
    <n v="109"/>
  </r>
  <r>
    <s v="משרד הבריאות"/>
    <x v="1"/>
    <x v="1"/>
    <x v="65"/>
    <x v="1"/>
    <n v="113"/>
    <x v="1"/>
    <x v="0"/>
    <n v="108"/>
  </r>
  <r>
    <s v="משרד הבריאות"/>
    <x v="1"/>
    <x v="1"/>
    <x v="65"/>
    <x v="1"/>
    <n v="113"/>
    <x v="1"/>
    <x v="1"/>
    <n v="100"/>
  </r>
  <r>
    <s v="משרד הבריאות"/>
    <x v="1"/>
    <x v="1"/>
    <x v="65"/>
    <x v="1"/>
    <n v="113"/>
    <x v="2"/>
    <x v="0"/>
    <n v="113"/>
  </r>
  <r>
    <s v="משרד הבריאות"/>
    <x v="1"/>
    <x v="1"/>
    <x v="65"/>
    <x v="1"/>
    <n v="113"/>
    <x v="2"/>
    <x v="1"/>
    <n v="111"/>
  </r>
  <r>
    <s v="משרד הבריאות"/>
    <x v="1"/>
    <x v="1"/>
    <x v="65"/>
    <x v="1"/>
    <n v="113"/>
    <x v="2"/>
    <x v="2"/>
    <n v="109"/>
  </r>
  <r>
    <s v="משרד הבריאות"/>
    <x v="1"/>
    <x v="1"/>
    <x v="65"/>
    <x v="1"/>
    <n v="113"/>
    <x v="2"/>
    <x v="3"/>
    <n v="104"/>
  </r>
  <r>
    <s v="משרד הבריאות"/>
    <x v="1"/>
    <x v="1"/>
    <x v="65"/>
    <x v="1"/>
    <n v="113"/>
    <x v="3"/>
    <x v="0"/>
    <n v="113"/>
  </r>
  <r>
    <s v="משרד הבריאות"/>
    <x v="1"/>
    <x v="1"/>
    <x v="65"/>
    <x v="1"/>
    <n v="113"/>
    <x v="3"/>
    <x v="1"/>
    <n v="111"/>
  </r>
  <r>
    <s v="משרד הבריאות"/>
    <x v="1"/>
    <x v="1"/>
    <x v="65"/>
    <x v="1"/>
    <n v="113"/>
    <x v="3"/>
    <x v="2"/>
    <n v="109"/>
  </r>
  <r>
    <s v="משרד הבריאות"/>
    <x v="1"/>
    <x v="1"/>
    <x v="65"/>
    <x v="1"/>
    <n v="113"/>
    <x v="3"/>
    <x v="3"/>
    <n v="104"/>
  </r>
  <r>
    <s v="משרד הבריאות"/>
    <x v="1"/>
    <x v="1"/>
    <x v="65"/>
    <x v="1"/>
    <n v="113"/>
    <x v="4"/>
    <x v="0"/>
    <n v="113"/>
  </r>
  <r>
    <s v="משרד הבריאות"/>
    <x v="1"/>
    <x v="1"/>
    <x v="65"/>
    <x v="1"/>
    <n v="113"/>
    <x v="4"/>
    <x v="1"/>
    <n v="111"/>
  </r>
  <r>
    <s v="משרד הבריאות"/>
    <x v="1"/>
    <x v="1"/>
    <x v="65"/>
    <x v="1"/>
    <n v="113"/>
    <x v="4"/>
    <x v="2"/>
    <n v="108"/>
  </r>
  <r>
    <s v="משרד הבריאות"/>
    <x v="1"/>
    <x v="1"/>
    <x v="65"/>
    <x v="1"/>
    <n v="113"/>
    <x v="4"/>
    <x v="3"/>
    <n v="103"/>
  </r>
  <r>
    <s v="משרד הבריאות"/>
    <x v="1"/>
    <x v="1"/>
    <x v="65"/>
    <x v="1"/>
    <n v="113"/>
    <x v="5"/>
    <x v="0"/>
    <n v="111"/>
  </r>
  <r>
    <s v="משרד הבריאות"/>
    <x v="1"/>
    <x v="1"/>
    <x v="65"/>
    <x v="1"/>
    <n v="113"/>
    <x v="5"/>
    <x v="1"/>
    <n v="109"/>
  </r>
  <r>
    <s v="משרד הבריאות"/>
    <x v="1"/>
    <x v="1"/>
    <x v="65"/>
    <x v="1"/>
    <n v="113"/>
    <x v="5"/>
    <x v="2"/>
    <n v="100"/>
  </r>
  <r>
    <s v="משרד הבריאות"/>
    <x v="1"/>
    <x v="1"/>
    <x v="65"/>
    <x v="1"/>
    <n v="113"/>
    <x v="6"/>
    <x v="0"/>
    <n v="94"/>
  </r>
  <r>
    <s v="משרד הבריאות"/>
    <x v="1"/>
    <x v="1"/>
    <x v="65"/>
    <x v="1"/>
    <n v="113"/>
    <x v="6"/>
    <x v="1"/>
    <n v="88"/>
  </r>
  <r>
    <s v="משרד הבריאות"/>
    <x v="1"/>
    <x v="1"/>
    <x v="65"/>
    <x v="1"/>
    <n v="113"/>
    <x v="6"/>
    <x v="2"/>
    <n v="71"/>
  </r>
  <r>
    <s v="משרד הבריאות"/>
    <x v="1"/>
    <x v="1"/>
    <x v="65"/>
    <x v="1"/>
    <n v="113"/>
    <x v="7"/>
    <x v="0"/>
    <n v="112"/>
  </r>
  <r>
    <s v="משרד הבריאות"/>
    <x v="1"/>
    <x v="1"/>
    <x v="65"/>
    <x v="1"/>
    <n v="113"/>
    <x v="8"/>
    <x v="0"/>
    <n v="112"/>
  </r>
  <r>
    <s v="משרד הבריאות"/>
    <x v="1"/>
    <x v="1"/>
    <x v="65"/>
    <x v="1"/>
    <n v="113"/>
    <x v="9"/>
    <x v="0"/>
    <n v="109"/>
  </r>
  <r>
    <s v="משרד הבריאות"/>
    <x v="1"/>
    <x v="1"/>
    <x v="65"/>
    <x v="1"/>
    <n v="113"/>
    <x v="9"/>
    <x v="1"/>
    <n v="100"/>
  </r>
  <r>
    <s v="משרד הבריאות"/>
    <x v="1"/>
    <x v="1"/>
    <x v="65"/>
    <x v="2"/>
    <n v="128"/>
    <x v="0"/>
    <x v="0"/>
    <n v="128"/>
  </r>
  <r>
    <s v="משרד הבריאות"/>
    <x v="1"/>
    <x v="1"/>
    <x v="65"/>
    <x v="2"/>
    <n v="128"/>
    <x v="0"/>
    <x v="1"/>
    <n v="128"/>
  </r>
  <r>
    <s v="משרד הבריאות"/>
    <x v="1"/>
    <x v="1"/>
    <x v="65"/>
    <x v="2"/>
    <n v="128"/>
    <x v="0"/>
    <x v="2"/>
    <n v="120"/>
  </r>
  <r>
    <s v="משרד הבריאות"/>
    <x v="1"/>
    <x v="1"/>
    <x v="65"/>
    <x v="2"/>
    <n v="128"/>
    <x v="1"/>
    <x v="0"/>
    <n v="124"/>
  </r>
  <r>
    <s v="משרד הבריאות"/>
    <x v="1"/>
    <x v="1"/>
    <x v="65"/>
    <x v="2"/>
    <n v="128"/>
    <x v="1"/>
    <x v="1"/>
    <n v="108"/>
  </r>
  <r>
    <s v="משרד הבריאות"/>
    <x v="1"/>
    <x v="1"/>
    <x v="65"/>
    <x v="2"/>
    <n v="128"/>
    <x v="2"/>
    <x v="0"/>
    <n v="128"/>
  </r>
  <r>
    <s v="משרד הבריאות"/>
    <x v="1"/>
    <x v="1"/>
    <x v="65"/>
    <x v="2"/>
    <n v="128"/>
    <x v="2"/>
    <x v="1"/>
    <n v="127"/>
  </r>
  <r>
    <s v="משרד הבריאות"/>
    <x v="1"/>
    <x v="1"/>
    <x v="65"/>
    <x v="2"/>
    <n v="128"/>
    <x v="2"/>
    <x v="2"/>
    <n v="123"/>
  </r>
  <r>
    <s v="משרד הבריאות"/>
    <x v="1"/>
    <x v="1"/>
    <x v="65"/>
    <x v="2"/>
    <n v="128"/>
    <x v="2"/>
    <x v="3"/>
    <n v="117"/>
  </r>
  <r>
    <s v="משרד הבריאות"/>
    <x v="1"/>
    <x v="1"/>
    <x v="65"/>
    <x v="2"/>
    <n v="128"/>
    <x v="3"/>
    <x v="0"/>
    <n v="128"/>
  </r>
  <r>
    <s v="משרד הבריאות"/>
    <x v="1"/>
    <x v="1"/>
    <x v="65"/>
    <x v="2"/>
    <n v="128"/>
    <x v="3"/>
    <x v="1"/>
    <n v="127"/>
  </r>
  <r>
    <s v="משרד הבריאות"/>
    <x v="1"/>
    <x v="1"/>
    <x v="65"/>
    <x v="2"/>
    <n v="128"/>
    <x v="3"/>
    <x v="2"/>
    <n v="123"/>
  </r>
  <r>
    <s v="משרד הבריאות"/>
    <x v="1"/>
    <x v="1"/>
    <x v="65"/>
    <x v="2"/>
    <n v="128"/>
    <x v="3"/>
    <x v="3"/>
    <n v="117"/>
  </r>
  <r>
    <s v="משרד הבריאות"/>
    <x v="1"/>
    <x v="1"/>
    <x v="65"/>
    <x v="2"/>
    <n v="128"/>
    <x v="4"/>
    <x v="0"/>
    <n v="128"/>
  </r>
  <r>
    <s v="משרד הבריאות"/>
    <x v="1"/>
    <x v="1"/>
    <x v="65"/>
    <x v="2"/>
    <n v="128"/>
    <x v="4"/>
    <x v="1"/>
    <n v="127"/>
  </r>
  <r>
    <s v="משרד הבריאות"/>
    <x v="1"/>
    <x v="1"/>
    <x v="65"/>
    <x v="2"/>
    <n v="128"/>
    <x v="4"/>
    <x v="2"/>
    <n v="123"/>
  </r>
  <r>
    <s v="משרד הבריאות"/>
    <x v="1"/>
    <x v="1"/>
    <x v="65"/>
    <x v="2"/>
    <n v="128"/>
    <x v="4"/>
    <x v="3"/>
    <n v="115"/>
  </r>
  <r>
    <s v="משרד הבריאות"/>
    <x v="1"/>
    <x v="1"/>
    <x v="65"/>
    <x v="2"/>
    <n v="128"/>
    <x v="5"/>
    <x v="0"/>
    <n v="127"/>
  </r>
  <r>
    <s v="משרד הבריאות"/>
    <x v="1"/>
    <x v="1"/>
    <x v="65"/>
    <x v="2"/>
    <n v="128"/>
    <x v="5"/>
    <x v="1"/>
    <n v="123"/>
  </r>
  <r>
    <s v="משרד הבריאות"/>
    <x v="1"/>
    <x v="1"/>
    <x v="65"/>
    <x v="2"/>
    <n v="128"/>
    <x v="5"/>
    <x v="2"/>
    <n v="112"/>
  </r>
  <r>
    <s v="משרד הבריאות"/>
    <x v="1"/>
    <x v="1"/>
    <x v="65"/>
    <x v="2"/>
    <n v="128"/>
    <x v="6"/>
    <x v="0"/>
    <n v="95"/>
  </r>
  <r>
    <s v="משרד הבריאות"/>
    <x v="1"/>
    <x v="1"/>
    <x v="65"/>
    <x v="2"/>
    <n v="128"/>
    <x v="6"/>
    <x v="1"/>
    <n v="90"/>
  </r>
  <r>
    <s v="משרד הבריאות"/>
    <x v="1"/>
    <x v="1"/>
    <x v="65"/>
    <x v="2"/>
    <n v="128"/>
    <x v="6"/>
    <x v="2"/>
    <n v="57"/>
  </r>
  <r>
    <s v="משרד הבריאות"/>
    <x v="1"/>
    <x v="1"/>
    <x v="65"/>
    <x v="2"/>
    <n v="128"/>
    <x v="7"/>
    <x v="0"/>
    <n v="127"/>
  </r>
  <r>
    <s v="משרד הבריאות"/>
    <x v="1"/>
    <x v="1"/>
    <x v="65"/>
    <x v="2"/>
    <n v="128"/>
    <x v="8"/>
    <x v="0"/>
    <n v="127"/>
  </r>
  <r>
    <s v="משרד הבריאות"/>
    <x v="1"/>
    <x v="1"/>
    <x v="65"/>
    <x v="2"/>
    <n v="128"/>
    <x v="9"/>
    <x v="0"/>
    <n v="125"/>
  </r>
  <r>
    <s v="משרד הבריאות"/>
    <x v="1"/>
    <x v="1"/>
    <x v="65"/>
    <x v="2"/>
    <n v="128"/>
    <x v="9"/>
    <x v="1"/>
    <n v="111"/>
  </r>
  <r>
    <s v="משרד הבריאות"/>
    <x v="1"/>
    <x v="1"/>
    <x v="65"/>
    <x v="3"/>
    <n v="132"/>
    <x v="0"/>
    <x v="0"/>
    <n v="132"/>
  </r>
  <r>
    <s v="משרד הבריאות"/>
    <x v="1"/>
    <x v="1"/>
    <x v="65"/>
    <x v="3"/>
    <n v="132"/>
    <x v="0"/>
    <x v="1"/>
    <n v="132"/>
  </r>
  <r>
    <s v="משרד הבריאות"/>
    <x v="1"/>
    <x v="1"/>
    <x v="65"/>
    <x v="3"/>
    <n v="132"/>
    <x v="0"/>
    <x v="2"/>
    <n v="132"/>
  </r>
  <r>
    <s v="משרד הבריאות"/>
    <x v="1"/>
    <x v="1"/>
    <x v="65"/>
    <x v="3"/>
    <n v="132"/>
    <x v="1"/>
    <x v="0"/>
    <n v="125"/>
  </r>
  <r>
    <s v="משרד הבריאות"/>
    <x v="1"/>
    <x v="1"/>
    <x v="65"/>
    <x v="3"/>
    <n v="132"/>
    <x v="1"/>
    <x v="1"/>
    <n v="109"/>
  </r>
  <r>
    <s v="משרד הבריאות"/>
    <x v="1"/>
    <x v="1"/>
    <x v="65"/>
    <x v="3"/>
    <n v="132"/>
    <x v="2"/>
    <x v="0"/>
    <n v="132"/>
  </r>
  <r>
    <s v="משרד הבריאות"/>
    <x v="1"/>
    <x v="1"/>
    <x v="65"/>
    <x v="3"/>
    <n v="132"/>
    <x v="2"/>
    <x v="1"/>
    <n v="132"/>
  </r>
  <r>
    <s v="משרד הבריאות"/>
    <x v="1"/>
    <x v="1"/>
    <x v="65"/>
    <x v="3"/>
    <n v="132"/>
    <x v="2"/>
    <x v="2"/>
    <n v="131"/>
  </r>
  <r>
    <s v="משרד הבריאות"/>
    <x v="1"/>
    <x v="1"/>
    <x v="65"/>
    <x v="3"/>
    <n v="132"/>
    <x v="2"/>
    <x v="3"/>
    <n v="125"/>
  </r>
  <r>
    <s v="משרד הבריאות"/>
    <x v="1"/>
    <x v="1"/>
    <x v="65"/>
    <x v="3"/>
    <n v="132"/>
    <x v="3"/>
    <x v="0"/>
    <n v="132"/>
  </r>
  <r>
    <s v="משרד הבריאות"/>
    <x v="1"/>
    <x v="1"/>
    <x v="65"/>
    <x v="3"/>
    <n v="132"/>
    <x v="3"/>
    <x v="1"/>
    <n v="132"/>
  </r>
  <r>
    <s v="משרד הבריאות"/>
    <x v="1"/>
    <x v="1"/>
    <x v="65"/>
    <x v="3"/>
    <n v="132"/>
    <x v="3"/>
    <x v="2"/>
    <n v="131"/>
  </r>
  <r>
    <s v="משרד הבריאות"/>
    <x v="1"/>
    <x v="1"/>
    <x v="65"/>
    <x v="3"/>
    <n v="132"/>
    <x v="3"/>
    <x v="3"/>
    <n v="125"/>
  </r>
  <r>
    <s v="משרד הבריאות"/>
    <x v="1"/>
    <x v="1"/>
    <x v="65"/>
    <x v="3"/>
    <n v="132"/>
    <x v="4"/>
    <x v="0"/>
    <n v="132"/>
  </r>
  <r>
    <s v="משרד הבריאות"/>
    <x v="1"/>
    <x v="1"/>
    <x v="65"/>
    <x v="3"/>
    <n v="132"/>
    <x v="4"/>
    <x v="1"/>
    <n v="132"/>
  </r>
  <r>
    <s v="משרד הבריאות"/>
    <x v="1"/>
    <x v="1"/>
    <x v="65"/>
    <x v="3"/>
    <n v="132"/>
    <x v="4"/>
    <x v="2"/>
    <n v="131"/>
  </r>
  <r>
    <s v="משרד הבריאות"/>
    <x v="1"/>
    <x v="1"/>
    <x v="65"/>
    <x v="3"/>
    <n v="132"/>
    <x v="4"/>
    <x v="3"/>
    <n v="125"/>
  </r>
  <r>
    <s v="משרד הבריאות"/>
    <x v="1"/>
    <x v="1"/>
    <x v="65"/>
    <x v="3"/>
    <n v="132"/>
    <x v="5"/>
    <x v="0"/>
    <n v="132"/>
  </r>
  <r>
    <s v="משרד הבריאות"/>
    <x v="1"/>
    <x v="1"/>
    <x v="65"/>
    <x v="3"/>
    <n v="132"/>
    <x v="5"/>
    <x v="1"/>
    <n v="132"/>
  </r>
  <r>
    <s v="משרד הבריאות"/>
    <x v="1"/>
    <x v="1"/>
    <x v="65"/>
    <x v="3"/>
    <n v="132"/>
    <x v="5"/>
    <x v="2"/>
    <n v="122"/>
  </r>
  <r>
    <s v="משרד הבריאות"/>
    <x v="1"/>
    <x v="1"/>
    <x v="65"/>
    <x v="3"/>
    <n v="132"/>
    <x v="6"/>
    <x v="0"/>
    <n v="119"/>
  </r>
  <r>
    <s v="משרד הבריאות"/>
    <x v="1"/>
    <x v="1"/>
    <x v="65"/>
    <x v="3"/>
    <n v="132"/>
    <x v="6"/>
    <x v="1"/>
    <n v="110"/>
  </r>
  <r>
    <s v="משרד הבריאות"/>
    <x v="1"/>
    <x v="1"/>
    <x v="65"/>
    <x v="3"/>
    <n v="132"/>
    <x v="6"/>
    <x v="2"/>
    <n v="82"/>
  </r>
  <r>
    <s v="משרד הבריאות"/>
    <x v="1"/>
    <x v="1"/>
    <x v="65"/>
    <x v="3"/>
    <n v="132"/>
    <x v="7"/>
    <x v="0"/>
    <n v="132"/>
  </r>
  <r>
    <s v="משרד הבריאות"/>
    <x v="1"/>
    <x v="1"/>
    <x v="65"/>
    <x v="3"/>
    <n v="132"/>
    <x v="8"/>
    <x v="0"/>
    <n v="132"/>
  </r>
  <r>
    <s v="משרד הבריאות"/>
    <x v="1"/>
    <x v="1"/>
    <x v="65"/>
    <x v="3"/>
    <n v="132"/>
    <x v="9"/>
    <x v="0"/>
    <n v="132"/>
  </r>
  <r>
    <s v="משרד הבריאות"/>
    <x v="1"/>
    <x v="1"/>
    <x v="65"/>
    <x v="3"/>
    <n v="132"/>
    <x v="9"/>
    <x v="1"/>
    <n v="116"/>
  </r>
  <r>
    <s v="משרד הבריאות"/>
    <x v="1"/>
    <x v="1"/>
    <x v="65"/>
    <x v="4"/>
    <n v="155"/>
    <x v="0"/>
    <x v="0"/>
    <n v="155"/>
  </r>
  <r>
    <s v="משרד הבריאות"/>
    <x v="1"/>
    <x v="1"/>
    <x v="65"/>
    <x v="4"/>
    <n v="155"/>
    <x v="0"/>
    <x v="1"/>
    <n v="155"/>
  </r>
  <r>
    <s v="משרד הבריאות"/>
    <x v="1"/>
    <x v="1"/>
    <x v="65"/>
    <x v="4"/>
    <n v="155"/>
    <x v="0"/>
    <x v="2"/>
    <n v="151"/>
  </r>
  <r>
    <s v="משרד הבריאות"/>
    <x v="1"/>
    <x v="1"/>
    <x v="65"/>
    <x v="4"/>
    <n v="155"/>
    <x v="1"/>
    <x v="0"/>
    <n v="147"/>
  </r>
  <r>
    <s v="משרד הבריאות"/>
    <x v="1"/>
    <x v="1"/>
    <x v="65"/>
    <x v="4"/>
    <n v="155"/>
    <x v="1"/>
    <x v="1"/>
    <n v="97"/>
  </r>
  <r>
    <s v="משרד הבריאות"/>
    <x v="1"/>
    <x v="1"/>
    <x v="65"/>
    <x v="4"/>
    <n v="155"/>
    <x v="2"/>
    <x v="0"/>
    <n v="155"/>
  </r>
  <r>
    <s v="משרד הבריאות"/>
    <x v="1"/>
    <x v="1"/>
    <x v="65"/>
    <x v="4"/>
    <n v="155"/>
    <x v="2"/>
    <x v="1"/>
    <n v="154"/>
  </r>
  <r>
    <s v="משרד הבריאות"/>
    <x v="1"/>
    <x v="1"/>
    <x v="65"/>
    <x v="4"/>
    <n v="155"/>
    <x v="2"/>
    <x v="2"/>
    <n v="151"/>
  </r>
  <r>
    <s v="משרד הבריאות"/>
    <x v="1"/>
    <x v="1"/>
    <x v="65"/>
    <x v="4"/>
    <n v="155"/>
    <x v="2"/>
    <x v="3"/>
    <n v="142"/>
  </r>
  <r>
    <s v="משרד הבריאות"/>
    <x v="1"/>
    <x v="1"/>
    <x v="65"/>
    <x v="4"/>
    <n v="155"/>
    <x v="3"/>
    <x v="0"/>
    <n v="155"/>
  </r>
  <r>
    <s v="משרד הבריאות"/>
    <x v="1"/>
    <x v="1"/>
    <x v="65"/>
    <x v="4"/>
    <n v="155"/>
    <x v="3"/>
    <x v="1"/>
    <n v="154"/>
  </r>
  <r>
    <s v="משרד הבריאות"/>
    <x v="1"/>
    <x v="1"/>
    <x v="65"/>
    <x v="4"/>
    <n v="155"/>
    <x v="3"/>
    <x v="2"/>
    <n v="151"/>
  </r>
  <r>
    <s v="משרד הבריאות"/>
    <x v="1"/>
    <x v="1"/>
    <x v="65"/>
    <x v="4"/>
    <n v="155"/>
    <x v="3"/>
    <x v="3"/>
    <n v="142"/>
  </r>
  <r>
    <s v="משרד הבריאות"/>
    <x v="1"/>
    <x v="1"/>
    <x v="65"/>
    <x v="4"/>
    <n v="155"/>
    <x v="4"/>
    <x v="0"/>
    <n v="155"/>
  </r>
  <r>
    <s v="משרד הבריאות"/>
    <x v="1"/>
    <x v="1"/>
    <x v="65"/>
    <x v="4"/>
    <n v="155"/>
    <x v="4"/>
    <x v="1"/>
    <n v="154"/>
  </r>
  <r>
    <s v="משרד הבריאות"/>
    <x v="1"/>
    <x v="1"/>
    <x v="65"/>
    <x v="4"/>
    <n v="155"/>
    <x v="4"/>
    <x v="2"/>
    <n v="151"/>
  </r>
  <r>
    <s v="משרד הבריאות"/>
    <x v="1"/>
    <x v="1"/>
    <x v="65"/>
    <x v="4"/>
    <n v="155"/>
    <x v="4"/>
    <x v="3"/>
    <n v="142"/>
  </r>
  <r>
    <s v="משרד הבריאות"/>
    <x v="1"/>
    <x v="1"/>
    <x v="65"/>
    <x v="4"/>
    <n v="155"/>
    <x v="5"/>
    <x v="0"/>
    <n v="154"/>
  </r>
  <r>
    <s v="משרד הבריאות"/>
    <x v="1"/>
    <x v="1"/>
    <x v="65"/>
    <x v="4"/>
    <n v="155"/>
    <x v="5"/>
    <x v="1"/>
    <n v="151"/>
  </r>
  <r>
    <s v="משרד הבריאות"/>
    <x v="1"/>
    <x v="1"/>
    <x v="65"/>
    <x v="4"/>
    <n v="155"/>
    <x v="5"/>
    <x v="2"/>
    <n v="141"/>
  </r>
  <r>
    <s v="משרד הבריאות"/>
    <x v="1"/>
    <x v="1"/>
    <x v="65"/>
    <x v="4"/>
    <n v="155"/>
    <x v="6"/>
    <x v="0"/>
    <n v="130"/>
  </r>
  <r>
    <s v="משרד הבריאות"/>
    <x v="1"/>
    <x v="1"/>
    <x v="65"/>
    <x v="4"/>
    <n v="155"/>
    <x v="6"/>
    <x v="1"/>
    <n v="122"/>
  </r>
  <r>
    <s v="משרד הבריאות"/>
    <x v="1"/>
    <x v="1"/>
    <x v="65"/>
    <x v="4"/>
    <n v="155"/>
    <x v="6"/>
    <x v="2"/>
    <n v="86"/>
  </r>
  <r>
    <s v="משרד הבריאות"/>
    <x v="1"/>
    <x v="1"/>
    <x v="65"/>
    <x v="4"/>
    <n v="155"/>
    <x v="7"/>
    <x v="0"/>
    <n v="155"/>
  </r>
  <r>
    <s v="משרד הבריאות"/>
    <x v="1"/>
    <x v="1"/>
    <x v="65"/>
    <x v="4"/>
    <n v="155"/>
    <x v="8"/>
    <x v="0"/>
    <n v="155"/>
  </r>
  <r>
    <s v="משרד הבריאות"/>
    <x v="1"/>
    <x v="1"/>
    <x v="65"/>
    <x v="4"/>
    <n v="155"/>
    <x v="9"/>
    <x v="0"/>
    <n v="146"/>
  </r>
  <r>
    <s v="משרד הבריאות"/>
    <x v="1"/>
    <x v="1"/>
    <x v="65"/>
    <x v="4"/>
    <n v="155"/>
    <x v="9"/>
    <x v="1"/>
    <n v="122"/>
  </r>
  <r>
    <s v="משרד הבריאות"/>
    <x v="1"/>
    <x v="1"/>
    <x v="65"/>
    <x v="5"/>
    <n v="157"/>
    <x v="0"/>
    <x v="0"/>
    <n v="157"/>
  </r>
  <r>
    <s v="משרד הבריאות"/>
    <x v="1"/>
    <x v="1"/>
    <x v="65"/>
    <x v="5"/>
    <n v="157"/>
    <x v="0"/>
    <x v="1"/>
    <n v="156"/>
  </r>
  <r>
    <s v="משרד הבריאות"/>
    <x v="1"/>
    <x v="1"/>
    <x v="65"/>
    <x v="5"/>
    <n v="157"/>
    <x v="0"/>
    <x v="2"/>
    <n v="143"/>
  </r>
  <r>
    <s v="משרד הבריאות"/>
    <x v="1"/>
    <x v="1"/>
    <x v="65"/>
    <x v="5"/>
    <n v="157"/>
    <x v="1"/>
    <x v="0"/>
    <n v="139"/>
  </r>
  <r>
    <s v="משרד הבריאות"/>
    <x v="1"/>
    <x v="1"/>
    <x v="65"/>
    <x v="5"/>
    <n v="157"/>
    <x v="1"/>
    <x v="1"/>
    <n v="106"/>
  </r>
  <r>
    <s v="משרד הבריאות"/>
    <x v="1"/>
    <x v="1"/>
    <x v="65"/>
    <x v="5"/>
    <n v="157"/>
    <x v="2"/>
    <x v="0"/>
    <n v="156"/>
  </r>
  <r>
    <s v="משרד הבריאות"/>
    <x v="1"/>
    <x v="1"/>
    <x v="65"/>
    <x v="5"/>
    <n v="157"/>
    <x v="2"/>
    <x v="1"/>
    <n v="153"/>
  </r>
  <r>
    <s v="משרד הבריאות"/>
    <x v="1"/>
    <x v="1"/>
    <x v="65"/>
    <x v="5"/>
    <n v="157"/>
    <x v="2"/>
    <x v="2"/>
    <n v="145"/>
  </r>
  <r>
    <s v="משרד הבריאות"/>
    <x v="1"/>
    <x v="1"/>
    <x v="65"/>
    <x v="5"/>
    <n v="157"/>
    <x v="2"/>
    <x v="3"/>
    <n v="126"/>
  </r>
  <r>
    <s v="משרד הבריאות"/>
    <x v="1"/>
    <x v="1"/>
    <x v="65"/>
    <x v="5"/>
    <n v="157"/>
    <x v="3"/>
    <x v="0"/>
    <n v="156"/>
  </r>
  <r>
    <s v="משרד הבריאות"/>
    <x v="1"/>
    <x v="1"/>
    <x v="65"/>
    <x v="5"/>
    <n v="157"/>
    <x v="3"/>
    <x v="1"/>
    <n v="153"/>
  </r>
  <r>
    <s v="משרד הבריאות"/>
    <x v="1"/>
    <x v="1"/>
    <x v="65"/>
    <x v="5"/>
    <n v="157"/>
    <x v="3"/>
    <x v="2"/>
    <n v="145"/>
  </r>
  <r>
    <s v="משרד הבריאות"/>
    <x v="1"/>
    <x v="1"/>
    <x v="65"/>
    <x v="5"/>
    <n v="157"/>
    <x v="3"/>
    <x v="3"/>
    <n v="127"/>
  </r>
  <r>
    <s v="משרד הבריאות"/>
    <x v="1"/>
    <x v="1"/>
    <x v="65"/>
    <x v="5"/>
    <n v="157"/>
    <x v="4"/>
    <x v="0"/>
    <n v="156"/>
  </r>
  <r>
    <s v="משרד הבריאות"/>
    <x v="1"/>
    <x v="1"/>
    <x v="65"/>
    <x v="5"/>
    <n v="157"/>
    <x v="4"/>
    <x v="1"/>
    <n v="153"/>
  </r>
  <r>
    <s v="משרד הבריאות"/>
    <x v="1"/>
    <x v="1"/>
    <x v="65"/>
    <x v="5"/>
    <n v="157"/>
    <x v="4"/>
    <x v="2"/>
    <n v="145"/>
  </r>
  <r>
    <s v="משרד הבריאות"/>
    <x v="1"/>
    <x v="1"/>
    <x v="65"/>
    <x v="5"/>
    <n v="157"/>
    <x v="4"/>
    <x v="3"/>
    <n v="127"/>
  </r>
  <r>
    <s v="משרד הבריאות"/>
    <x v="1"/>
    <x v="1"/>
    <x v="65"/>
    <x v="5"/>
    <n v="157"/>
    <x v="5"/>
    <x v="0"/>
    <n v="155"/>
  </r>
  <r>
    <s v="משרד הבריאות"/>
    <x v="1"/>
    <x v="1"/>
    <x v="65"/>
    <x v="5"/>
    <n v="157"/>
    <x v="5"/>
    <x v="1"/>
    <n v="149"/>
  </r>
  <r>
    <s v="משרד הבריאות"/>
    <x v="1"/>
    <x v="1"/>
    <x v="65"/>
    <x v="5"/>
    <n v="157"/>
    <x v="5"/>
    <x v="2"/>
    <n v="131"/>
  </r>
  <r>
    <s v="משרד הבריאות"/>
    <x v="1"/>
    <x v="1"/>
    <x v="65"/>
    <x v="5"/>
    <n v="157"/>
    <x v="6"/>
    <x v="0"/>
    <n v="124"/>
  </r>
  <r>
    <s v="משרד הבריאות"/>
    <x v="1"/>
    <x v="1"/>
    <x v="65"/>
    <x v="5"/>
    <n v="157"/>
    <x v="6"/>
    <x v="1"/>
    <n v="98"/>
  </r>
  <r>
    <s v="משרד הבריאות"/>
    <x v="1"/>
    <x v="1"/>
    <x v="65"/>
    <x v="5"/>
    <n v="157"/>
    <x v="6"/>
    <x v="2"/>
    <n v="51"/>
  </r>
  <r>
    <s v="משרד הבריאות"/>
    <x v="1"/>
    <x v="1"/>
    <x v="65"/>
    <x v="5"/>
    <n v="157"/>
    <x v="7"/>
    <x v="0"/>
    <n v="152"/>
  </r>
  <r>
    <s v="משרד הבריאות"/>
    <x v="1"/>
    <x v="1"/>
    <x v="65"/>
    <x v="5"/>
    <n v="157"/>
    <x v="8"/>
    <x v="0"/>
    <n v="152"/>
  </r>
  <r>
    <s v="משרד הבריאות"/>
    <x v="1"/>
    <x v="1"/>
    <x v="65"/>
    <x v="5"/>
    <n v="157"/>
    <x v="9"/>
    <x v="0"/>
    <n v="151"/>
  </r>
  <r>
    <s v="משרד הבריאות"/>
    <x v="1"/>
    <x v="1"/>
    <x v="65"/>
    <x v="5"/>
    <n v="157"/>
    <x v="9"/>
    <x v="1"/>
    <n v="117"/>
  </r>
  <r>
    <s v="משרד הבריאות"/>
    <x v="1"/>
    <x v="1"/>
    <x v="65"/>
    <x v="6"/>
    <n v="171"/>
    <x v="0"/>
    <x v="0"/>
    <n v="171"/>
  </r>
  <r>
    <s v="משרד הבריאות"/>
    <x v="1"/>
    <x v="1"/>
    <x v="65"/>
    <x v="6"/>
    <n v="171"/>
    <x v="0"/>
    <x v="1"/>
    <n v="170"/>
  </r>
  <r>
    <s v="משרד הבריאות"/>
    <x v="1"/>
    <x v="1"/>
    <x v="65"/>
    <x v="6"/>
    <n v="171"/>
    <x v="0"/>
    <x v="2"/>
    <n v="155"/>
  </r>
  <r>
    <s v="משרד הבריאות"/>
    <x v="1"/>
    <x v="1"/>
    <x v="65"/>
    <x v="6"/>
    <n v="171"/>
    <x v="1"/>
    <x v="0"/>
    <n v="162"/>
  </r>
  <r>
    <s v="משרד הבריאות"/>
    <x v="1"/>
    <x v="1"/>
    <x v="65"/>
    <x v="6"/>
    <n v="171"/>
    <x v="1"/>
    <x v="1"/>
    <n v="97"/>
  </r>
  <r>
    <s v="משרד הבריאות"/>
    <x v="1"/>
    <x v="1"/>
    <x v="65"/>
    <x v="6"/>
    <n v="171"/>
    <x v="2"/>
    <x v="0"/>
    <n v="171"/>
  </r>
  <r>
    <s v="משרד הבריאות"/>
    <x v="1"/>
    <x v="1"/>
    <x v="65"/>
    <x v="6"/>
    <n v="171"/>
    <x v="2"/>
    <x v="1"/>
    <n v="168"/>
  </r>
  <r>
    <s v="משרד הבריאות"/>
    <x v="1"/>
    <x v="1"/>
    <x v="65"/>
    <x v="6"/>
    <n v="171"/>
    <x v="2"/>
    <x v="2"/>
    <n v="157"/>
  </r>
  <r>
    <s v="משרד הבריאות"/>
    <x v="1"/>
    <x v="1"/>
    <x v="65"/>
    <x v="6"/>
    <n v="171"/>
    <x v="2"/>
    <x v="3"/>
    <n v="127"/>
  </r>
  <r>
    <s v="משרד הבריאות"/>
    <x v="1"/>
    <x v="1"/>
    <x v="65"/>
    <x v="6"/>
    <n v="171"/>
    <x v="3"/>
    <x v="0"/>
    <n v="171"/>
  </r>
  <r>
    <s v="משרד הבריאות"/>
    <x v="1"/>
    <x v="1"/>
    <x v="65"/>
    <x v="6"/>
    <n v="171"/>
    <x v="3"/>
    <x v="1"/>
    <n v="168"/>
  </r>
  <r>
    <s v="משרד הבריאות"/>
    <x v="1"/>
    <x v="1"/>
    <x v="65"/>
    <x v="6"/>
    <n v="171"/>
    <x v="3"/>
    <x v="2"/>
    <n v="157"/>
  </r>
  <r>
    <s v="משרד הבריאות"/>
    <x v="1"/>
    <x v="1"/>
    <x v="65"/>
    <x v="6"/>
    <n v="171"/>
    <x v="3"/>
    <x v="3"/>
    <n v="127"/>
  </r>
  <r>
    <s v="משרד הבריאות"/>
    <x v="1"/>
    <x v="1"/>
    <x v="65"/>
    <x v="6"/>
    <n v="171"/>
    <x v="4"/>
    <x v="0"/>
    <n v="171"/>
  </r>
  <r>
    <s v="משרד הבריאות"/>
    <x v="1"/>
    <x v="1"/>
    <x v="65"/>
    <x v="6"/>
    <n v="171"/>
    <x v="4"/>
    <x v="1"/>
    <n v="168"/>
  </r>
  <r>
    <s v="משרד הבריאות"/>
    <x v="1"/>
    <x v="1"/>
    <x v="65"/>
    <x v="6"/>
    <n v="171"/>
    <x v="4"/>
    <x v="2"/>
    <n v="157"/>
  </r>
  <r>
    <s v="משרד הבריאות"/>
    <x v="1"/>
    <x v="1"/>
    <x v="65"/>
    <x v="6"/>
    <n v="171"/>
    <x v="4"/>
    <x v="3"/>
    <n v="127"/>
  </r>
  <r>
    <s v="משרד הבריאות"/>
    <x v="1"/>
    <x v="1"/>
    <x v="65"/>
    <x v="6"/>
    <n v="171"/>
    <x v="5"/>
    <x v="0"/>
    <n v="171"/>
  </r>
  <r>
    <s v="משרד הבריאות"/>
    <x v="1"/>
    <x v="1"/>
    <x v="65"/>
    <x v="6"/>
    <n v="171"/>
    <x v="5"/>
    <x v="1"/>
    <n v="163"/>
  </r>
  <r>
    <s v="משרד הבריאות"/>
    <x v="1"/>
    <x v="1"/>
    <x v="65"/>
    <x v="6"/>
    <n v="171"/>
    <x v="5"/>
    <x v="2"/>
    <n v="143"/>
  </r>
  <r>
    <s v="משרד הבריאות"/>
    <x v="1"/>
    <x v="1"/>
    <x v="65"/>
    <x v="6"/>
    <n v="171"/>
    <x v="6"/>
    <x v="0"/>
    <n v="121"/>
  </r>
  <r>
    <s v="משרד הבריאות"/>
    <x v="1"/>
    <x v="1"/>
    <x v="65"/>
    <x v="6"/>
    <n v="171"/>
    <x v="6"/>
    <x v="1"/>
    <n v="104"/>
  </r>
  <r>
    <s v="משרד הבריאות"/>
    <x v="1"/>
    <x v="1"/>
    <x v="65"/>
    <x v="6"/>
    <n v="171"/>
    <x v="6"/>
    <x v="2"/>
    <n v="68"/>
  </r>
  <r>
    <s v="משרד הבריאות"/>
    <x v="1"/>
    <x v="1"/>
    <x v="65"/>
    <x v="6"/>
    <n v="171"/>
    <x v="7"/>
    <x v="0"/>
    <n v="163"/>
  </r>
  <r>
    <s v="משרד הבריאות"/>
    <x v="1"/>
    <x v="1"/>
    <x v="65"/>
    <x v="6"/>
    <n v="171"/>
    <x v="8"/>
    <x v="0"/>
    <n v="163"/>
  </r>
  <r>
    <s v="משרד הבריאות"/>
    <x v="1"/>
    <x v="1"/>
    <x v="65"/>
    <x v="6"/>
    <n v="171"/>
    <x v="9"/>
    <x v="0"/>
    <n v="135"/>
  </r>
  <r>
    <s v="משרד הבריאות"/>
    <x v="1"/>
    <x v="1"/>
    <x v="65"/>
    <x v="6"/>
    <n v="171"/>
    <x v="9"/>
    <x v="1"/>
    <n v="68"/>
  </r>
  <r>
    <s v="משרד הבריאות"/>
    <x v="1"/>
    <x v="1"/>
    <x v="66"/>
    <x v="0"/>
    <n v="265"/>
    <x v="0"/>
    <x v="0"/>
    <n v="265"/>
  </r>
  <r>
    <s v="משרד הבריאות"/>
    <x v="1"/>
    <x v="1"/>
    <x v="66"/>
    <x v="0"/>
    <n v="265"/>
    <x v="0"/>
    <x v="1"/>
    <n v="265"/>
  </r>
  <r>
    <s v="משרד הבריאות"/>
    <x v="1"/>
    <x v="1"/>
    <x v="66"/>
    <x v="0"/>
    <n v="265"/>
    <x v="0"/>
    <x v="2"/>
    <n v="264"/>
  </r>
  <r>
    <s v="משרד הבריאות"/>
    <x v="1"/>
    <x v="1"/>
    <x v="66"/>
    <x v="0"/>
    <n v="265"/>
    <x v="1"/>
    <x v="0"/>
    <n v="257"/>
  </r>
  <r>
    <s v="משרד הבריאות"/>
    <x v="1"/>
    <x v="1"/>
    <x v="66"/>
    <x v="0"/>
    <n v="265"/>
    <x v="1"/>
    <x v="1"/>
    <n v="242"/>
  </r>
  <r>
    <s v="משרד הבריאות"/>
    <x v="1"/>
    <x v="1"/>
    <x v="66"/>
    <x v="0"/>
    <n v="265"/>
    <x v="2"/>
    <x v="0"/>
    <n v="265"/>
  </r>
  <r>
    <s v="משרד הבריאות"/>
    <x v="1"/>
    <x v="1"/>
    <x v="66"/>
    <x v="0"/>
    <n v="265"/>
    <x v="2"/>
    <x v="1"/>
    <n v="265"/>
  </r>
  <r>
    <s v="משרד הבריאות"/>
    <x v="1"/>
    <x v="1"/>
    <x v="66"/>
    <x v="0"/>
    <n v="265"/>
    <x v="2"/>
    <x v="2"/>
    <n v="264"/>
  </r>
  <r>
    <s v="משרד הבריאות"/>
    <x v="1"/>
    <x v="1"/>
    <x v="66"/>
    <x v="0"/>
    <n v="265"/>
    <x v="2"/>
    <x v="3"/>
    <n v="259"/>
  </r>
  <r>
    <s v="משרד הבריאות"/>
    <x v="1"/>
    <x v="1"/>
    <x v="66"/>
    <x v="0"/>
    <n v="265"/>
    <x v="3"/>
    <x v="0"/>
    <n v="265"/>
  </r>
  <r>
    <s v="משרד הבריאות"/>
    <x v="1"/>
    <x v="1"/>
    <x v="66"/>
    <x v="0"/>
    <n v="265"/>
    <x v="3"/>
    <x v="1"/>
    <n v="265"/>
  </r>
  <r>
    <s v="משרד הבריאות"/>
    <x v="1"/>
    <x v="1"/>
    <x v="66"/>
    <x v="0"/>
    <n v="265"/>
    <x v="3"/>
    <x v="2"/>
    <n v="264"/>
  </r>
  <r>
    <s v="משרד הבריאות"/>
    <x v="1"/>
    <x v="1"/>
    <x v="66"/>
    <x v="0"/>
    <n v="265"/>
    <x v="3"/>
    <x v="3"/>
    <n v="259"/>
  </r>
  <r>
    <s v="משרד הבריאות"/>
    <x v="1"/>
    <x v="1"/>
    <x v="66"/>
    <x v="0"/>
    <n v="265"/>
    <x v="4"/>
    <x v="0"/>
    <n v="265"/>
  </r>
  <r>
    <s v="משרד הבריאות"/>
    <x v="1"/>
    <x v="1"/>
    <x v="66"/>
    <x v="0"/>
    <n v="265"/>
    <x v="4"/>
    <x v="1"/>
    <n v="265"/>
  </r>
  <r>
    <s v="משרד הבריאות"/>
    <x v="1"/>
    <x v="1"/>
    <x v="66"/>
    <x v="0"/>
    <n v="265"/>
    <x v="4"/>
    <x v="2"/>
    <n v="264"/>
  </r>
  <r>
    <s v="משרד הבריאות"/>
    <x v="1"/>
    <x v="1"/>
    <x v="66"/>
    <x v="0"/>
    <n v="265"/>
    <x v="4"/>
    <x v="3"/>
    <n v="259"/>
  </r>
  <r>
    <s v="משרד הבריאות"/>
    <x v="1"/>
    <x v="1"/>
    <x v="66"/>
    <x v="0"/>
    <n v="265"/>
    <x v="5"/>
    <x v="0"/>
    <n v="265"/>
  </r>
  <r>
    <s v="משרד הבריאות"/>
    <x v="1"/>
    <x v="1"/>
    <x v="66"/>
    <x v="0"/>
    <n v="265"/>
    <x v="5"/>
    <x v="1"/>
    <n v="264"/>
  </r>
  <r>
    <s v="משרד הבריאות"/>
    <x v="1"/>
    <x v="1"/>
    <x v="66"/>
    <x v="0"/>
    <n v="265"/>
    <x v="5"/>
    <x v="2"/>
    <n v="261"/>
  </r>
  <r>
    <s v="משרד הבריאות"/>
    <x v="1"/>
    <x v="1"/>
    <x v="66"/>
    <x v="0"/>
    <n v="265"/>
    <x v="6"/>
    <x v="0"/>
    <n v="246"/>
  </r>
  <r>
    <s v="משרד הבריאות"/>
    <x v="1"/>
    <x v="1"/>
    <x v="66"/>
    <x v="0"/>
    <n v="265"/>
    <x v="6"/>
    <x v="1"/>
    <n v="229"/>
  </r>
  <r>
    <s v="משרד הבריאות"/>
    <x v="1"/>
    <x v="1"/>
    <x v="66"/>
    <x v="0"/>
    <n v="265"/>
    <x v="6"/>
    <x v="2"/>
    <n v="194"/>
  </r>
  <r>
    <s v="משרד הבריאות"/>
    <x v="1"/>
    <x v="1"/>
    <x v="66"/>
    <x v="0"/>
    <n v="265"/>
    <x v="7"/>
    <x v="0"/>
    <n v="265"/>
  </r>
  <r>
    <s v="משרד הבריאות"/>
    <x v="1"/>
    <x v="1"/>
    <x v="66"/>
    <x v="0"/>
    <n v="265"/>
    <x v="8"/>
    <x v="0"/>
    <n v="265"/>
  </r>
  <r>
    <s v="משרד הבריאות"/>
    <x v="1"/>
    <x v="1"/>
    <x v="66"/>
    <x v="0"/>
    <n v="265"/>
    <x v="9"/>
    <x v="0"/>
    <n v="260"/>
  </r>
  <r>
    <s v="משרד הבריאות"/>
    <x v="1"/>
    <x v="1"/>
    <x v="66"/>
    <x v="0"/>
    <n v="265"/>
    <x v="9"/>
    <x v="1"/>
    <n v="247"/>
  </r>
  <r>
    <s v="משרד הבריאות"/>
    <x v="1"/>
    <x v="1"/>
    <x v="66"/>
    <x v="1"/>
    <n v="277"/>
    <x v="0"/>
    <x v="0"/>
    <n v="277"/>
  </r>
  <r>
    <s v="משרד הבריאות"/>
    <x v="1"/>
    <x v="1"/>
    <x v="66"/>
    <x v="1"/>
    <n v="277"/>
    <x v="0"/>
    <x v="1"/>
    <n v="277"/>
  </r>
  <r>
    <s v="משרד הבריאות"/>
    <x v="1"/>
    <x v="1"/>
    <x v="66"/>
    <x v="1"/>
    <n v="277"/>
    <x v="0"/>
    <x v="2"/>
    <n v="274"/>
  </r>
  <r>
    <s v="משרד הבריאות"/>
    <x v="1"/>
    <x v="1"/>
    <x v="66"/>
    <x v="1"/>
    <n v="277"/>
    <x v="1"/>
    <x v="0"/>
    <n v="271"/>
  </r>
  <r>
    <s v="משרד הבריאות"/>
    <x v="1"/>
    <x v="1"/>
    <x v="66"/>
    <x v="1"/>
    <n v="277"/>
    <x v="1"/>
    <x v="1"/>
    <n v="252"/>
  </r>
  <r>
    <s v="משרד הבריאות"/>
    <x v="1"/>
    <x v="1"/>
    <x v="66"/>
    <x v="1"/>
    <n v="277"/>
    <x v="2"/>
    <x v="0"/>
    <n v="277"/>
  </r>
  <r>
    <s v="משרד הבריאות"/>
    <x v="1"/>
    <x v="1"/>
    <x v="66"/>
    <x v="1"/>
    <n v="277"/>
    <x v="2"/>
    <x v="1"/>
    <n v="277"/>
  </r>
  <r>
    <s v="משרד הבריאות"/>
    <x v="1"/>
    <x v="1"/>
    <x v="66"/>
    <x v="1"/>
    <n v="277"/>
    <x v="2"/>
    <x v="2"/>
    <n v="276"/>
  </r>
  <r>
    <s v="משרד הבריאות"/>
    <x v="1"/>
    <x v="1"/>
    <x v="66"/>
    <x v="1"/>
    <n v="277"/>
    <x v="2"/>
    <x v="3"/>
    <n v="270"/>
  </r>
  <r>
    <s v="משרד הבריאות"/>
    <x v="1"/>
    <x v="1"/>
    <x v="66"/>
    <x v="1"/>
    <n v="277"/>
    <x v="3"/>
    <x v="0"/>
    <n v="277"/>
  </r>
  <r>
    <s v="משרד הבריאות"/>
    <x v="1"/>
    <x v="1"/>
    <x v="66"/>
    <x v="1"/>
    <n v="277"/>
    <x v="3"/>
    <x v="1"/>
    <n v="277"/>
  </r>
  <r>
    <s v="משרד הבריאות"/>
    <x v="1"/>
    <x v="1"/>
    <x v="66"/>
    <x v="1"/>
    <n v="277"/>
    <x v="3"/>
    <x v="2"/>
    <n v="276"/>
  </r>
  <r>
    <s v="משרד הבריאות"/>
    <x v="1"/>
    <x v="1"/>
    <x v="66"/>
    <x v="1"/>
    <n v="277"/>
    <x v="3"/>
    <x v="3"/>
    <n v="270"/>
  </r>
  <r>
    <s v="משרד הבריאות"/>
    <x v="1"/>
    <x v="1"/>
    <x v="66"/>
    <x v="1"/>
    <n v="277"/>
    <x v="4"/>
    <x v="0"/>
    <n v="277"/>
  </r>
  <r>
    <s v="משרד הבריאות"/>
    <x v="1"/>
    <x v="1"/>
    <x v="66"/>
    <x v="1"/>
    <n v="277"/>
    <x v="4"/>
    <x v="1"/>
    <n v="277"/>
  </r>
  <r>
    <s v="משרד הבריאות"/>
    <x v="1"/>
    <x v="1"/>
    <x v="66"/>
    <x v="1"/>
    <n v="277"/>
    <x v="4"/>
    <x v="2"/>
    <n v="276"/>
  </r>
  <r>
    <s v="משרד הבריאות"/>
    <x v="1"/>
    <x v="1"/>
    <x v="66"/>
    <x v="1"/>
    <n v="277"/>
    <x v="4"/>
    <x v="3"/>
    <n v="270"/>
  </r>
  <r>
    <s v="משרד הבריאות"/>
    <x v="1"/>
    <x v="1"/>
    <x v="66"/>
    <x v="1"/>
    <n v="277"/>
    <x v="5"/>
    <x v="0"/>
    <n v="277"/>
  </r>
  <r>
    <s v="משרד הבריאות"/>
    <x v="1"/>
    <x v="1"/>
    <x v="66"/>
    <x v="1"/>
    <n v="277"/>
    <x v="5"/>
    <x v="1"/>
    <n v="277"/>
  </r>
  <r>
    <s v="משרד הבריאות"/>
    <x v="1"/>
    <x v="1"/>
    <x v="66"/>
    <x v="1"/>
    <n v="277"/>
    <x v="5"/>
    <x v="2"/>
    <n v="270"/>
  </r>
  <r>
    <s v="משרד הבריאות"/>
    <x v="1"/>
    <x v="1"/>
    <x v="66"/>
    <x v="1"/>
    <n v="277"/>
    <x v="6"/>
    <x v="0"/>
    <n v="242"/>
  </r>
  <r>
    <s v="משרד הבריאות"/>
    <x v="1"/>
    <x v="1"/>
    <x v="66"/>
    <x v="1"/>
    <n v="277"/>
    <x v="6"/>
    <x v="1"/>
    <n v="227"/>
  </r>
  <r>
    <s v="משרד הבריאות"/>
    <x v="1"/>
    <x v="1"/>
    <x v="66"/>
    <x v="1"/>
    <n v="277"/>
    <x v="6"/>
    <x v="2"/>
    <n v="181"/>
  </r>
  <r>
    <s v="משרד הבריאות"/>
    <x v="1"/>
    <x v="1"/>
    <x v="66"/>
    <x v="1"/>
    <n v="277"/>
    <x v="7"/>
    <x v="0"/>
    <n v="277"/>
  </r>
  <r>
    <s v="משרד הבריאות"/>
    <x v="1"/>
    <x v="1"/>
    <x v="66"/>
    <x v="1"/>
    <n v="277"/>
    <x v="8"/>
    <x v="0"/>
    <n v="277"/>
  </r>
  <r>
    <s v="משרד הבריאות"/>
    <x v="1"/>
    <x v="1"/>
    <x v="66"/>
    <x v="1"/>
    <n v="277"/>
    <x v="9"/>
    <x v="0"/>
    <n v="273"/>
  </r>
  <r>
    <s v="משרד הבריאות"/>
    <x v="1"/>
    <x v="1"/>
    <x v="66"/>
    <x v="1"/>
    <n v="277"/>
    <x v="9"/>
    <x v="1"/>
    <n v="247"/>
  </r>
  <r>
    <s v="משרד הבריאות"/>
    <x v="1"/>
    <x v="1"/>
    <x v="66"/>
    <x v="2"/>
    <n v="333"/>
    <x v="0"/>
    <x v="0"/>
    <n v="333"/>
  </r>
  <r>
    <s v="משרד הבריאות"/>
    <x v="1"/>
    <x v="1"/>
    <x v="66"/>
    <x v="2"/>
    <n v="333"/>
    <x v="0"/>
    <x v="1"/>
    <n v="333"/>
  </r>
  <r>
    <s v="משרד הבריאות"/>
    <x v="1"/>
    <x v="1"/>
    <x v="66"/>
    <x v="2"/>
    <n v="333"/>
    <x v="0"/>
    <x v="2"/>
    <n v="330"/>
  </r>
  <r>
    <s v="משרד הבריאות"/>
    <x v="1"/>
    <x v="1"/>
    <x v="66"/>
    <x v="2"/>
    <n v="333"/>
    <x v="1"/>
    <x v="0"/>
    <n v="313"/>
  </r>
  <r>
    <s v="משרד הבריאות"/>
    <x v="1"/>
    <x v="1"/>
    <x v="66"/>
    <x v="2"/>
    <n v="333"/>
    <x v="1"/>
    <x v="1"/>
    <n v="277"/>
  </r>
  <r>
    <s v="משרד הבריאות"/>
    <x v="1"/>
    <x v="1"/>
    <x v="66"/>
    <x v="2"/>
    <n v="333"/>
    <x v="2"/>
    <x v="0"/>
    <n v="333"/>
  </r>
  <r>
    <s v="משרד הבריאות"/>
    <x v="1"/>
    <x v="1"/>
    <x v="66"/>
    <x v="2"/>
    <n v="333"/>
    <x v="2"/>
    <x v="1"/>
    <n v="333"/>
  </r>
  <r>
    <s v="משרד הבריאות"/>
    <x v="1"/>
    <x v="1"/>
    <x v="66"/>
    <x v="2"/>
    <n v="333"/>
    <x v="2"/>
    <x v="2"/>
    <n v="333"/>
  </r>
  <r>
    <s v="משרד הבריאות"/>
    <x v="1"/>
    <x v="1"/>
    <x v="66"/>
    <x v="2"/>
    <n v="333"/>
    <x v="2"/>
    <x v="3"/>
    <n v="327"/>
  </r>
  <r>
    <s v="משרד הבריאות"/>
    <x v="1"/>
    <x v="1"/>
    <x v="66"/>
    <x v="2"/>
    <n v="333"/>
    <x v="3"/>
    <x v="0"/>
    <n v="333"/>
  </r>
  <r>
    <s v="משרד הבריאות"/>
    <x v="1"/>
    <x v="1"/>
    <x v="66"/>
    <x v="2"/>
    <n v="333"/>
    <x v="3"/>
    <x v="1"/>
    <n v="333"/>
  </r>
  <r>
    <s v="משרד הבריאות"/>
    <x v="1"/>
    <x v="1"/>
    <x v="66"/>
    <x v="2"/>
    <n v="333"/>
    <x v="3"/>
    <x v="2"/>
    <n v="333"/>
  </r>
  <r>
    <s v="משרד הבריאות"/>
    <x v="1"/>
    <x v="1"/>
    <x v="66"/>
    <x v="2"/>
    <n v="333"/>
    <x v="3"/>
    <x v="3"/>
    <n v="326"/>
  </r>
  <r>
    <s v="משרד הבריאות"/>
    <x v="1"/>
    <x v="1"/>
    <x v="66"/>
    <x v="2"/>
    <n v="333"/>
    <x v="4"/>
    <x v="0"/>
    <n v="333"/>
  </r>
  <r>
    <s v="משרד הבריאות"/>
    <x v="1"/>
    <x v="1"/>
    <x v="66"/>
    <x v="2"/>
    <n v="333"/>
    <x v="4"/>
    <x v="1"/>
    <n v="333"/>
  </r>
  <r>
    <s v="משרד הבריאות"/>
    <x v="1"/>
    <x v="1"/>
    <x v="66"/>
    <x v="2"/>
    <n v="333"/>
    <x v="4"/>
    <x v="2"/>
    <n v="333"/>
  </r>
  <r>
    <s v="משרד הבריאות"/>
    <x v="1"/>
    <x v="1"/>
    <x v="66"/>
    <x v="2"/>
    <n v="333"/>
    <x v="4"/>
    <x v="3"/>
    <n v="326"/>
  </r>
  <r>
    <s v="משרד הבריאות"/>
    <x v="1"/>
    <x v="1"/>
    <x v="66"/>
    <x v="2"/>
    <n v="333"/>
    <x v="5"/>
    <x v="0"/>
    <n v="333"/>
  </r>
  <r>
    <s v="משרד הבריאות"/>
    <x v="1"/>
    <x v="1"/>
    <x v="66"/>
    <x v="2"/>
    <n v="333"/>
    <x v="5"/>
    <x v="1"/>
    <n v="333"/>
  </r>
  <r>
    <s v="משרד הבריאות"/>
    <x v="1"/>
    <x v="1"/>
    <x v="66"/>
    <x v="2"/>
    <n v="333"/>
    <x v="5"/>
    <x v="2"/>
    <n v="330"/>
  </r>
  <r>
    <s v="משרד הבריאות"/>
    <x v="1"/>
    <x v="1"/>
    <x v="66"/>
    <x v="2"/>
    <n v="333"/>
    <x v="6"/>
    <x v="0"/>
    <n v="284"/>
  </r>
  <r>
    <s v="משרד הבריאות"/>
    <x v="1"/>
    <x v="1"/>
    <x v="66"/>
    <x v="2"/>
    <n v="333"/>
    <x v="6"/>
    <x v="1"/>
    <n v="264"/>
  </r>
  <r>
    <s v="משרד הבריאות"/>
    <x v="1"/>
    <x v="1"/>
    <x v="66"/>
    <x v="2"/>
    <n v="333"/>
    <x v="6"/>
    <x v="2"/>
    <n v="225"/>
  </r>
  <r>
    <s v="משרד הבריאות"/>
    <x v="1"/>
    <x v="1"/>
    <x v="66"/>
    <x v="2"/>
    <n v="333"/>
    <x v="7"/>
    <x v="0"/>
    <n v="333"/>
  </r>
  <r>
    <s v="משרד הבריאות"/>
    <x v="1"/>
    <x v="1"/>
    <x v="66"/>
    <x v="2"/>
    <n v="333"/>
    <x v="8"/>
    <x v="0"/>
    <n v="332"/>
  </r>
  <r>
    <s v="משרד הבריאות"/>
    <x v="1"/>
    <x v="1"/>
    <x v="66"/>
    <x v="2"/>
    <n v="333"/>
    <x v="9"/>
    <x v="0"/>
    <n v="331"/>
  </r>
  <r>
    <s v="משרד הבריאות"/>
    <x v="1"/>
    <x v="1"/>
    <x v="66"/>
    <x v="2"/>
    <n v="333"/>
    <x v="9"/>
    <x v="1"/>
    <n v="326"/>
  </r>
  <r>
    <s v="משרד הבריאות"/>
    <x v="1"/>
    <x v="1"/>
    <x v="66"/>
    <x v="3"/>
    <n v="371"/>
    <x v="0"/>
    <x v="0"/>
    <n v="371"/>
  </r>
  <r>
    <s v="משרד הבריאות"/>
    <x v="1"/>
    <x v="1"/>
    <x v="66"/>
    <x v="3"/>
    <n v="371"/>
    <x v="0"/>
    <x v="1"/>
    <n v="370"/>
  </r>
  <r>
    <s v="משרד הבריאות"/>
    <x v="1"/>
    <x v="1"/>
    <x v="66"/>
    <x v="3"/>
    <n v="371"/>
    <x v="0"/>
    <x v="2"/>
    <n v="369"/>
  </r>
  <r>
    <s v="משרד הבריאות"/>
    <x v="1"/>
    <x v="1"/>
    <x v="66"/>
    <x v="3"/>
    <n v="371"/>
    <x v="1"/>
    <x v="0"/>
    <n v="358"/>
  </r>
  <r>
    <s v="משרד הבריאות"/>
    <x v="1"/>
    <x v="1"/>
    <x v="66"/>
    <x v="3"/>
    <n v="371"/>
    <x v="1"/>
    <x v="1"/>
    <n v="308"/>
  </r>
  <r>
    <s v="משרד הבריאות"/>
    <x v="1"/>
    <x v="1"/>
    <x v="66"/>
    <x v="3"/>
    <n v="371"/>
    <x v="2"/>
    <x v="0"/>
    <n v="371"/>
  </r>
  <r>
    <s v="משרד הבריאות"/>
    <x v="1"/>
    <x v="1"/>
    <x v="66"/>
    <x v="3"/>
    <n v="371"/>
    <x v="2"/>
    <x v="1"/>
    <n v="370"/>
  </r>
  <r>
    <s v="משרד הבריאות"/>
    <x v="1"/>
    <x v="1"/>
    <x v="66"/>
    <x v="3"/>
    <n v="371"/>
    <x v="2"/>
    <x v="2"/>
    <n v="369"/>
  </r>
  <r>
    <s v="משרד הבריאות"/>
    <x v="1"/>
    <x v="1"/>
    <x v="66"/>
    <x v="3"/>
    <n v="371"/>
    <x v="2"/>
    <x v="3"/>
    <n v="363"/>
  </r>
  <r>
    <s v="משרד הבריאות"/>
    <x v="1"/>
    <x v="1"/>
    <x v="66"/>
    <x v="3"/>
    <n v="371"/>
    <x v="3"/>
    <x v="0"/>
    <n v="371"/>
  </r>
  <r>
    <s v="משרד הבריאות"/>
    <x v="1"/>
    <x v="1"/>
    <x v="66"/>
    <x v="3"/>
    <n v="371"/>
    <x v="3"/>
    <x v="1"/>
    <n v="370"/>
  </r>
  <r>
    <s v="משרד הבריאות"/>
    <x v="1"/>
    <x v="1"/>
    <x v="66"/>
    <x v="3"/>
    <n v="371"/>
    <x v="3"/>
    <x v="2"/>
    <n v="369"/>
  </r>
  <r>
    <s v="משרד הבריאות"/>
    <x v="1"/>
    <x v="1"/>
    <x v="66"/>
    <x v="3"/>
    <n v="371"/>
    <x v="3"/>
    <x v="3"/>
    <n v="363"/>
  </r>
  <r>
    <s v="משרד הבריאות"/>
    <x v="1"/>
    <x v="1"/>
    <x v="66"/>
    <x v="3"/>
    <n v="371"/>
    <x v="4"/>
    <x v="0"/>
    <n v="371"/>
  </r>
  <r>
    <s v="משרד הבריאות"/>
    <x v="1"/>
    <x v="1"/>
    <x v="66"/>
    <x v="3"/>
    <n v="371"/>
    <x v="4"/>
    <x v="1"/>
    <n v="370"/>
  </r>
  <r>
    <s v="משרד הבריאות"/>
    <x v="1"/>
    <x v="1"/>
    <x v="66"/>
    <x v="3"/>
    <n v="371"/>
    <x v="4"/>
    <x v="2"/>
    <n v="369"/>
  </r>
  <r>
    <s v="משרד הבריאות"/>
    <x v="1"/>
    <x v="1"/>
    <x v="66"/>
    <x v="3"/>
    <n v="371"/>
    <x v="4"/>
    <x v="3"/>
    <n v="363"/>
  </r>
  <r>
    <s v="משרד הבריאות"/>
    <x v="1"/>
    <x v="1"/>
    <x v="66"/>
    <x v="3"/>
    <n v="371"/>
    <x v="5"/>
    <x v="0"/>
    <n v="371"/>
  </r>
  <r>
    <s v="משרד הבריאות"/>
    <x v="1"/>
    <x v="1"/>
    <x v="66"/>
    <x v="3"/>
    <n v="371"/>
    <x v="5"/>
    <x v="1"/>
    <n v="370"/>
  </r>
  <r>
    <s v="משרד הבריאות"/>
    <x v="1"/>
    <x v="1"/>
    <x v="66"/>
    <x v="3"/>
    <n v="371"/>
    <x v="5"/>
    <x v="2"/>
    <n v="367"/>
  </r>
  <r>
    <s v="משרד הבריאות"/>
    <x v="1"/>
    <x v="1"/>
    <x v="66"/>
    <x v="3"/>
    <n v="371"/>
    <x v="6"/>
    <x v="0"/>
    <n v="315"/>
  </r>
  <r>
    <s v="משרד הבריאות"/>
    <x v="1"/>
    <x v="1"/>
    <x v="66"/>
    <x v="3"/>
    <n v="371"/>
    <x v="6"/>
    <x v="1"/>
    <n v="303"/>
  </r>
  <r>
    <s v="משרד הבריאות"/>
    <x v="1"/>
    <x v="1"/>
    <x v="66"/>
    <x v="3"/>
    <n v="371"/>
    <x v="6"/>
    <x v="2"/>
    <n v="251"/>
  </r>
  <r>
    <s v="משרד הבריאות"/>
    <x v="1"/>
    <x v="1"/>
    <x v="66"/>
    <x v="3"/>
    <n v="371"/>
    <x v="7"/>
    <x v="0"/>
    <n v="371"/>
  </r>
  <r>
    <s v="משרד הבריאות"/>
    <x v="1"/>
    <x v="1"/>
    <x v="66"/>
    <x v="3"/>
    <n v="371"/>
    <x v="8"/>
    <x v="0"/>
    <n v="371"/>
  </r>
  <r>
    <s v="משרד הבריאות"/>
    <x v="1"/>
    <x v="1"/>
    <x v="66"/>
    <x v="3"/>
    <n v="371"/>
    <x v="9"/>
    <x v="0"/>
    <n v="367"/>
  </r>
  <r>
    <s v="משרד הבריאות"/>
    <x v="1"/>
    <x v="1"/>
    <x v="66"/>
    <x v="3"/>
    <n v="371"/>
    <x v="9"/>
    <x v="1"/>
    <n v="344"/>
  </r>
  <r>
    <s v="משרד הבריאות"/>
    <x v="1"/>
    <x v="1"/>
    <x v="66"/>
    <x v="4"/>
    <n v="361"/>
    <x v="0"/>
    <x v="0"/>
    <n v="361"/>
  </r>
  <r>
    <s v="משרד הבריאות"/>
    <x v="1"/>
    <x v="1"/>
    <x v="66"/>
    <x v="4"/>
    <n v="361"/>
    <x v="0"/>
    <x v="1"/>
    <n v="361"/>
  </r>
  <r>
    <s v="משרד הבריאות"/>
    <x v="1"/>
    <x v="1"/>
    <x v="66"/>
    <x v="4"/>
    <n v="361"/>
    <x v="0"/>
    <x v="2"/>
    <n v="357"/>
  </r>
  <r>
    <s v="משרד הבריאות"/>
    <x v="1"/>
    <x v="1"/>
    <x v="66"/>
    <x v="4"/>
    <n v="361"/>
    <x v="1"/>
    <x v="0"/>
    <n v="349"/>
  </r>
  <r>
    <s v="משרד הבריאות"/>
    <x v="1"/>
    <x v="1"/>
    <x v="66"/>
    <x v="4"/>
    <n v="361"/>
    <x v="1"/>
    <x v="1"/>
    <n v="291"/>
  </r>
  <r>
    <s v="משרד הבריאות"/>
    <x v="1"/>
    <x v="1"/>
    <x v="66"/>
    <x v="4"/>
    <n v="361"/>
    <x v="2"/>
    <x v="0"/>
    <n v="361"/>
  </r>
  <r>
    <s v="משרד הבריאות"/>
    <x v="1"/>
    <x v="1"/>
    <x v="66"/>
    <x v="4"/>
    <n v="361"/>
    <x v="2"/>
    <x v="1"/>
    <n v="359"/>
  </r>
  <r>
    <s v="משרד הבריאות"/>
    <x v="1"/>
    <x v="1"/>
    <x v="66"/>
    <x v="4"/>
    <n v="361"/>
    <x v="2"/>
    <x v="2"/>
    <n v="358"/>
  </r>
  <r>
    <s v="משרד הבריאות"/>
    <x v="1"/>
    <x v="1"/>
    <x v="66"/>
    <x v="4"/>
    <n v="361"/>
    <x v="2"/>
    <x v="3"/>
    <n v="353"/>
  </r>
  <r>
    <s v="משרד הבריאות"/>
    <x v="1"/>
    <x v="1"/>
    <x v="66"/>
    <x v="4"/>
    <n v="361"/>
    <x v="3"/>
    <x v="0"/>
    <n v="361"/>
  </r>
  <r>
    <s v="משרד הבריאות"/>
    <x v="1"/>
    <x v="1"/>
    <x v="66"/>
    <x v="4"/>
    <n v="361"/>
    <x v="3"/>
    <x v="1"/>
    <n v="359"/>
  </r>
  <r>
    <s v="משרד הבריאות"/>
    <x v="1"/>
    <x v="1"/>
    <x v="66"/>
    <x v="4"/>
    <n v="361"/>
    <x v="3"/>
    <x v="2"/>
    <n v="358"/>
  </r>
  <r>
    <s v="משרד הבריאות"/>
    <x v="1"/>
    <x v="1"/>
    <x v="66"/>
    <x v="4"/>
    <n v="361"/>
    <x v="3"/>
    <x v="3"/>
    <n v="353"/>
  </r>
  <r>
    <s v="משרד הבריאות"/>
    <x v="1"/>
    <x v="1"/>
    <x v="66"/>
    <x v="4"/>
    <n v="361"/>
    <x v="4"/>
    <x v="0"/>
    <n v="361"/>
  </r>
  <r>
    <s v="משרד הבריאות"/>
    <x v="1"/>
    <x v="1"/>
    <x v="66"/>
    <x v="4"/>
    <n v="361"/>
    <x v="4"/>
    <x v="1"/>
    <n v="359"/>
  </r>
  <r>
    <s v="משרד הבריאות"/>
    <x v="1"/>
    <x v="1"/>
    <x v="66"/>
    <x v="4"/>
    <n v="361"/>
    <x v="4"/>
    <x v="2"/>
    <n v="358"/>
  </r>
  <r>
    <s v="משרד הבריאות"/>
    <x v="1"/>
    <x v="1"/>
    <x v="66"/>
    <x v="4"/>
    <n v="361"/>
    <x v="4"/>
    <x v="3"/>
    <n v="353"/>
  </r>
  <r>
    <s v="משרד הבריאות"/>
    <x v="1"/>
    <x v="1"/>
    <x v="66"/>
    <x v="4"/>
    <n v="361"/>
    <x v="5"/>
    <x v="0"/>
    <n v="360"/>
  </r>
  <r>
    <s v="משרד הבריאות"/>
    <x v="1"/>
    <x v="1"/>
    <x v="66"/>
    <x v="4"/>
    <n v="361"/>
    <x v="5"/>
    <x v="1"/>
    <n v="358"/>
  </r>
  <r>
    <s v="משרד הבריאות"/>
    <x v="1"/>
    <x v="1"/>
    <x v="66"/>
    <x v="4"/>
    <n v="361"/>
    <x v="5"/>
    <x v="2"/>
    <n v="354"/>
  </r>
  <r>
    <s v="משרד הבריאות"/>
    <x v="1"/>
    <x v="1"/>
    <x v="66"/>
    <x v="4"/>
    <n v="361"/>
    <x v="6"/>
    <x v="0"/>
    <n v="322"/>
  </r>
  <r>
    <s v="משרד הבריאות"/>
    <x v="1"/>
    <x v="1"/>
    <x v="66"/>
    <x v="4"/>
    <n v="361"/>
    <x v="6"/>
    <x v="1"/>
    <n v="310"/>
  </r>
  <r>
    <s v="משרד הבריאות"/>
    <x v="1"/>
    <x v="1"/>
    <x v="66"/>
    <x v="4"/>
    <n v="361"/>
    <x v="6"/>
    <x v="2"/>
    <n v="278"/>
  </r>
  <r>
    <s v="משרד הבריאות"/>
    <x v="1"/>
    <x v="1"/>
    <x v="66"/>
    <x v="4"/>
    <n v="361"/>
    <x v="7"/>
    <x v="0"/>
    <n v="361"/>
  </r>
  <r>
    <s v="משרד הבריאות"/>
    <x v="1"/>
    <x v="1"/>
    <x v="66"/>
    <x v="4"/>
    <n v="361"/>
    <x v="8"/>
    <x v="0"/>
    <n v="360"/>
  </r>
  <r>
    <s v="משרד הבריאות"/>
    <x v="1"/>
    <x v="1"/>
    <x v="66"/>
    <x v="4"/>
    <n v="361"/>
    <x v="9"/>
    <x v="0"/>
    <n v="353"/>
  </r>
  <r>
    <s v="משרד הבריאות"/>
    <x v="1"/>
    <x v="1"/>
    <x v="66"/>
    <x v="4"/>
    <n v="361"/>
    <x v="9"/>
    <x v="1"/>
    <n v="318"/>
  </r>
  <r>
    <s v="משרד הבריאות"/>
    <x v="1"/>
    <x v="1"/>
    <x v="66"/>
    <x v="5"/>
    <n v="379"/>
    <x v="0"/>
    <x v="0"/>
    <n v="379"/>
  </r>
  <r>
    <s v="משרד הבריאות"/>
    <x v="1"/>
    <x v="1"/>
    <x v="66"/>
    <x v="5"/>
    <n v="379"/>
    <x v="0"/>
    <x v="1"/>
    <n v="379"/>
  </r>
  <r>
    <s v="משרד הבריאות"/>
    <x v="1"/>
    <x v="1"/>
    <x v="66"/>
    <x v="5"/>
    <n v="379"/>
    <x v="0"/>
    <x v="2"/>
    <n v="377"/>
  </r>
  <r>
    <s v="משרד הבריאות"/>
    <x v="1"/>
    <x v="1"/>
    <x v="66"/>
    <x v="5"/>
    <n v="379"/>
    <x v="1"/>
    <x v="0"/>
    <n v="373"/>
  </r>
  <r>
    <s v="משרד הבריאות"/>
    <x v="1"/>
    <x v="1"/>
    <x v="66"/>
    <x v="5"/>
    <n v="379"/>
    <x v="1"/>
    <x v="1"/>
    <n v="316"/>
  </r>
  <r>
    <s v="משרד הבריאות"/>
    <x v="1"/>
    <x v="1"/>
    <x v="66"/>
    <x v="5"/>
    <n v="379"/>
    <x v="2"/>
    <x v="0"/>
    <n v="379"/>
  </r>
  <r>
    <s v="משרד הבריאות"/>
    <x v="1"/>
    <x v="1"/>
    <x v="66"/>
    <x v="5"/>
    <n v="379"/>
    <x v="2"/>
    <x v="1"/>
    <n v="378"/>
  </r>
  <r>
    <s v="משרד הבריאות"/>
    <x v="1"/>
    <x v="1"/>
    <x v="66"/>
    <x v="5"/>
    <n v="379"/>
    <x v="2"/>
    <x v="2"/>
    <n v="375"/>
  </r>
  <r>
    <s v="משרד הבריאות"/>
    <x v="1"/>
    <x v="1"/>
    <x v="66"/>
    <x v="5"/>
    <n v="379"/>
    <x v="2"/>
    <x v="3"/>
    <n v="370"/>
  </r>
  <r>
    <s v="משרד הבריאות"/>
    <x v="1"/>
    <x v="1"/>
    <x v="66"/>
    <x v="5"/>
    <n v="379"/>
    <x v="3"/>
    <x v="0"/>
    <n v="379"/>
  </r>
  <r>
    <s v="משרד הבריאות"/>
    <x v="1"/>
    <x v="1"/>
    <x v="66"/>
    <x v="5"/>
    <n v="379"/>
    <x v="3"/>
    <x v="1"/>
    <n v="378"/>
  </r>
  <r>
    <s v="משרד הבריאות"/>
    <x v="1"/>
    <x v="1"/>
    <x v="66"/>
    <x v="5"/>
    <n v="379"/>
    <x v="3"/>
    <x v="2"/>
    <n v="375"/>
  </r>
  <r>
    <s v="משרד הבריאות"/>
    <x v="1"/>
    <x v="1"/>
    <x v="66"/>
    <x v="5"/>
    <n v="379"/>
    <x v="3"/>
    <x v="3"/>
    <n v="370"/>
  </r>
  <r>
    <s v="משרד הבריאות"/>
    <x v="1"/>
    <x v="1"/>
    <x v="66"/>
    <x v="5"/>
    <n v="379"/>
    <x v="4"/>
    <x v="0"/>
    <n v="379"/>
  </r>
  <r>
    <s v="משרד הבריאות"/>
    <x v="1"/>
    <x v="1"/>
    <x v="66"/>
    <x v="5"/>
    <n v="379"/>
    <x v="4"/>
    <x v="1"/>
    <n v="378"/>
  </r>
  <r>
    <s v="משרד הבריאות"/>
    <x v="1"/>
    <x v="1"/>
    <x v="66"/>
    <x v="5"/>
    <n v="379"/>
    <x v="4"/>
    <x v="2"/>
    <n v="375"/>
  </r>
  <r>
    <s v="משרד הבריאות"/>
    <x v="1"/>
    <x v="1"/>
    <x v="66"/>
    <x v="5"/>
    <n v="379"/>
    <x v="4"/>
    <x v="3"/>
    <n v="370"/>
  </r>
  <r>
    <s v="משרד הבריאות"/>
    <x v="1"/>
    <x v="1"/>
    <x v="66"/>
    <x v="5"/>
    <n v="379"/>
    <x v="5"/>
    <x v="0"/>
    <n v="379"/>
  </r>
  <r>
    <s v="משרד הבריאות"/>
    <x v="1"/>
    <x v="1"/>
    <x v="66"/>
    <x v="5"/>
    <n v="379"/>
    <x v="5"/>
    <x v="1"/>
    <n v="378"/>
  </r>
  <r>
    <s v="משרד הבריאות"/>
    <x v="1"/>
    <x v="1"/>
    <x v="66"/>
    <x v="5"/>
    <n v="379"/>
    <x v="5"/>
    <x v="2"/>
    <n v="371"/>
  </r>
  <r>
    <s v="משרד הבריאות"/>
    <x v="1"/>
    <x v="1"/>
    <x v="66"/>
    <x v="5"/>
    <n v="379"/>
    <x v="6"/>
    <x v="0"/>
    <n v="342"/>
  </r>
  <r>
    <s v="משרד הבריאות"/>
    <x v="1"/>
    <x v="1"/>
    <x v="66"/>
    <x v="5"/>
    <n v="379"/>
    <x v="6"/>
    <x v="1"/>
    <n v="324"/>
  </r>
  <r>
    <s v="משרד הבריאות"/>
    <x v="1"/>
    <x v="1"/>
    <x v="66"/>
    <x v="5"/>
    <n v="379"/>
    <x v="6"/>
    <x v="2"/>
    <n v="277"/>
  </r>
  <r>
    <s v="משרד הבריאות"/>
    <x v="1"/>
    <x v="1"/>
    <x v="66"/>
    <x v="5"/>
    <n v="379"/>
    <x v="7"/>
    <x v="0"/>
    <n v="378"/>
  </r>
  <r>
    <s v="משרד הבריאות"/>
    <x v="1"/>
    <x v="1"/>
    <x v="66"/>
    <x v="5"/>
    <n v="379"/>
    <x v="8"/>
    <x v="0"/>
    <n v="378"/>
  </r>
  <r>
    <s v="משרד הבריאות"/>
    <x v="1"/>
    <x v="1"/>
    <x v="66"/>
    <x v="5"/>
    <n v="379"/>
    <x v="9"/>
    <x v="0"/>
    <n v="370"/>
  </r>
  <r>
    <s v="משרד הבריאות"/>
    <x v="1"/>
    <x v="1"/>
    <x v="66"/>
    <x v="5"/>
    <n v="379"/>
    <x v="9"/>
    <x v="1"/>
    <n v="334"/>
  </r>
  <r>
    <s v="משרד הבריאות"/>
    <x v="1"/>
    <x v="1"/>
    <x v="66"/>
    <x v="6"/>
    <n v="356"/>
    <x v="0"/>
    <x v="0"/>
    <n v="356"/>
  </r>
  <r>
    <s v="משרד הבריאות"/>
    <x v="1"/>
    <x v="1"/>
    <x v="66"/>
    <x v="6"/>
    <n v="356"/>
    <x v="0"/>
    <x v="1"/>
    <n v="355"/>
  </r>
  <r>
    <s v="משרד הבריאות"/>
    <x v="1"/>
    <x v="1"/>
    <x v="66"/>
    <x v="6"/>
    <n v="356"/>
    <x v="0"/>
    <x v="2"/>
    <n v="352"/>
  </r>
  <r>
    <s v="משרד הבריאות"/>
    <x v="1"/>
    <x v="1"/>
    <x v="66"/>
    <x v="6"/>
    <n v="356"/>
    <x v="1"/>
    <x v="0"/>
    <n v="346"/>
  </r>
  <r>
    <s v="משרד הבריאות"/>
    <x v="1"/>
    <x v="1"/>
    <x v="66"/>
    <x v="6"/>
    <n v="356"/>
    <x v="1"/>
    <x v="1"/>
    <n v="297"/>
  </r>
  <r>
    <s v="משרד הבריאות"/>
    <x v="1"/>
    <x v="1"/>
    <x v="66"/>
    <x v="6"/>
    <n v="356"/>
    <x v="2"/>
    <x v="0"/>
    <n v="356"/>
  </r>
  <r>
    <s v="משרד הבריאות"/>
    <x v="1"/>
    <x v="1"/>
    <x v="66"/>
    <x v="6"/>
    <n v="356"/>
    <x v="2"/>
    <x v="1"/>
    <n v="356"/>
  </r>
  <r>
    <s v="משרד הבריאות"/>
    <x v="1"/>
    <x v="1"/>
    <x v="66"/>
    <x v="6"/>
    <n v="356"/>
    <x v="2"/>
    <x v="2"/>
    <n v="354"/>
  </r>
  <r>
    <s v="משרד הבריאות"/>
    <x v="1"/>
    <x v="1"/>
    <x v="66"/>
    <x v="6"/>
    <n v="356"/>
    <x v="2"/>
    <x v="3"/>
    <n v="344"/>
  </r>
  <r>
    <s v="משרד הבריאות"/>
    <x v="1"/>
    <x v="1"/>
    <x v="66"/>
    <x v="6"/>
    <n v="356"/>
    <x v="3"/>
    <x v="0"/>
    <n v="356"/>
  </r>
  <r>
    <s v="משרד הבריאות"/>
    <x v="1"/>
    <x v="1"/>
    <x v="66"/>
    <x v="6"/>
    <n v="356"/>
    <x v="3"/>
    <x v="1"/>
    <n v="356"/>
  </r>
  <r>
    <s v="משרד הבריאות"/>
    <x v="1"/>
    <x v="1"/>
    <x v="66"/>
    <x v="6"/>
    <n v="356"/>
    <x v="3"/>
    <x v="2"/>
    <n v="354"/>
  </r>
  <r>
    <s v="משרד הבריאות"/>
    <x v="1"/>
    <x v="1"/>
    <x v="66"/>
    <x v="6"/>
    <n v="356"/>
    <x v="3"/>
    <x v="3"/>
    <n v="344"/>
  </r>
  <r>
    <s v="משרד הבריאות"/>
    <x v="1"/>
    <x v="1"/>
    <x v="66"/>
    <x v="6"/>
    <n v="356"/>
    <x v="4"/>
    <x v="0"/>
    <n v="356"/>
  </r>
  <r>
    <s v="משרד הבריאות"/>
    <x v="1"/>
    <x v="1"/>
    <x v="66"/>
    <x v="6"/>
    <n v="356"/>
    <x v="4"/>
    <x v="1"/>
    <n v="356"/>
  </r>
  <r>
    <s v="משרד הבריאות"/>
    <x v="1"/>
    <x v="1"/>
    <x v="66"/>
    <x v="6"/>
    <n v="356"/>
    <x v="4"/>
    <x v="2"/>
    <n v="354"/>
  </r>
  <r>
    <s v="משרד הבריאות"/>
    <x v="1"/>
    <x v="1"/>
    <x v="66"/>
    <x v="6"/>
    <n v="356"/>
    <x v="4"/>
    <x v="3"/>
    <n v="344"/>
  </r>
  <r>
    <s v="משרד הבריאות"/>
    <x v="1"/>
    <x v="1"/>
    <x v="66"/>
    <x v="6"/>
    <n v="356"/>
    <x v="5"/>
    <x v="0"/>
    <n v="356"/>
  </r>
  <r>
    <s v="משרד הבריאות"/>
    <x v="1"/>
    <x v="1"/>
    <x v="66"/>
    <x v="6"/>
    <n v="356"/>
    <x v="5"/>
    <x v="1"/>
    <n v="356"/>
  </r>
  <r>
    <s v="משרד הבריאות"/>
    <x v="1"/>
    <x v="1"/>
    <x v="66"/>
    <x v="6"/>
    <n v="356"/>
    <x v="5"/>
    <x v="2"/>
    <n v="353"/>
  </r>
  <r>
    <s v="משרד הבריאות"/>
    <x v="1"/>
    <x v="1"/>
    <x v="66"/>
    <x v="6"/>
    <n v="356"/>
    <x v="6"/>
    <x v="0"/>
    <n v="333"/>
  </r>
  <r>
    <s v="משרד הבריאות"/>
    <x v="1"/>
    <x v="1"/>
    <x v="66"/>
    <x v="6"/>
    <n v="356"/>
    <x v="6"/>
    <x v="1"/>
    <n v="327"/>
  </r>
  <r>
    <s v="משרד הבריאות"/>
    <x v="1"/>
    <x v="1"/>
    <x v="66"/>
    <x v="6"/>
    <n v="356"/>
    <x v="6"/>
    <x v="2"/>
    <n v="279"/>
  </r>
  <r>
    <s v="משרד הבריאות"/>
    <x v="1"/>
    <x v="1"/>
    <x v="66"/>
    <x v="6"/>
    <n v="356"/>
    <x v="7"/>
    <x v="0"/>
    <n v="354"/>
  </r>
  <r>
    <s v="משרד הבריאות"/>
    <x v="1"/>
    <x v="1"/>
    <x v="66"/>
    <x v="6"/>
    <n v="356"/>
    <x v="8"/>
    <x v="0"/>
    <n v="354"/>
  </r>
  <r>
    <s v="משרד הבריאות"/>
    <x v="1"/>
    <x v="1"/>
    <x v="66"/>
    <x v="6"/>
    <n v="356"/>
    <x v="9"/>
    <x v="0"/>
    <n v="328"/>
  </r>
  <r>
    <s v="משרד הבריאות"/>
    <x v="1"/>
    <x v="1"/>
    <x v="66"/>
    <x v="6"/>
    <n v="356"/>
    <x v="9"/>
    <x v="1"/>
    <n v="226"/>
  </r>
  <r>
    <s v="משרד הבריאות"/>
    <x v="1"/>
    <x v="1"/>
    <x v="67"/>
    <x v="0"/>
    <n v="355"/>
    <x v="0"/>
    <x v="0"/>
    <n v="352"/>
  </r>
  <r>
    <s v="משרד הבריאות"/>
    <x v="1"/>
    <x v="1"/>
    <x v="67"/>
    <x v="0"/>
    <n v="355"/>
    <x v="0"/>
    <x v="1"/>
    <n v="352"/>
  </r>
  <r>
    <s v="משרד הבריאות"/>
    <x v="1"/>
    <x v="1"/>
    <x v="67"/>
    <x v="0"/>
    <n v="355"/>
    <x v="0"/>
    <x v="2"/>
    <n v="352"/>
  </r>
  <r>
    <s v="משרד הבריאות"/>
    <x v="1"/>
    <x v="1"/>
    <x v="67"/>
    <x v="0"/>
    <n v="355"/>
    <x v="1"/>
    <x v="0"/>
    <n v="303"/>
  </r>
  <r>
    <s v="משרד הבריאות"/>
    <x v="1"/>
    <x v="1"/>
    <x v="67"/>
    <x v="0"/>
    <n v="355"/>
    <x v="1"/>
    <x v="1"/>
    <n v="161"/>
  </r>
  <r>
    <s v="משרד הבריאות"/>
    <x v="1"/>
    <x v="1"/>
    <x v="67"/>
    <x v="0"/>
    <n v="355"/>
    <x v="2"/>
    <x v="0"/>
    <n v="355"/>
  </r>
  <r>
    <s v="משרד הבריאות"/>
    <x v="1"/>
    <x v="1"/>
    <x v="67"/>
    <x v="0"/>
    <n v="355"/>
    <x v="2"/>
    <x v="1"/>
    <n v="355"/>
  </r>
  <r>
    <s v="משרד הבריאות"/>
    <x v="1"/>
    <x v="1"/>
    <x v="67"/>
    <x v="0"/>
    <n v="355"/>
    <x v="2"/>
    <x v="2"/>
    <n v="354"/>
  </r>
  <r>
    <s v="משרד הבריאות"/>
    <x v="1"/>
    <x v="1"/>
    <x v="67"/>
    <x v="0"/>
    <n v="355"/>
    <x v="2"/>
    <x v="3"/>
    <n v="348"/>
  </r>
  <r>
    <s v="משרד הבריאות"/>
    <x v="1"/>
    <x v="1"/>
    <x v="67"/>
    <x v="0"/>
    <n v="355"/>
    <x v="3"/>
    <x v="0"/>
    <n v="355"/>
  </r>
  <r>
    <s v="משרד הבריאות"/>
    <x v="1"/>
    <x v="1"/>
    <x v="67"/>
    <x v="0"/>
    <n v="355"/>
    <x v="3"/>
    <x v="1"/>
    <n v="354"/>
  </r>
  <r>
    <s v="משרד הבריאות"/>
    <x v="1"/>
    <x v="1"/>
    <x v="67"/>
    <x v="0"/>
    <n v="355"/>
    <x v="3"/>
    <x v="2"/>
    <n v="353"/>
  </r>
  <r>
    <s v="משרד הבריאות"/>
    <x v="1"/>
    <x v="1"/>
    <x v="67"/>
    <x v="0"/>
    <n v="355"/>
    <x v="3"/>
    <x v="3"/>
    <n v="346"/>
  </r>
  <r>
    <s v="משרד הבריאות"/>
    <x v="1"/>
    <x v="1"/>
    <x v="67"/>
    <x v="0"/>
    <n v="355"/>
    <x v="4"/>
    <x v="0"/>
    <n v="353"/>
  </r>
  <r>
    <s v="משרד הבריאות"/>
    <x v="1"/>
    <x v="1"/>
    <x v="67"/>
    <x v="0"/>
    <n v="355"/>
    <x v="4"/>
    <x v="1"/>
    <n v="353"/>
  </r>
  <r>
    <s v="משרד הבריאות"/>
    <x v="1"/>
    <x v="1"/>
    <x v="67"/>
    <x v="0"/>
    <n v="355"/>
    <x v="4"/>
    <x v="2"/>
    <n v="350"/>
  </r>
  <r>
    <s v="משרד הבריאות"/>
    <x v="1"/>
    <x v="1"/>
    <x v="67"/>
    <x v="0"/>
    <n v="355"/>
    <x v="4"/>
    <x v="3"/>
    <n v="341"/>
  </r>
  <r>
    <s v="משרד הבריאות"/>
    <x v="1"/>
    <x v="1"/>
    <x v="67"/>
    <x v="0"/>
    <n v="355"/>
    <x v="5"/>
    <x v="0"/>
    <n v="352"/>
  </r>
  <r>
    <s v="משרד הבריאות"/>
    <x v="1"/>
    <x v="1"/>
    <x v="67"/>
    <x v="0"/>
    <n v="355"/>
    <x v="5"/>
    <x v="1"/>
    <n v="347"/>
  </r>
  <r>
    <s v="משרד הבריאות"/>
    <x v="1"/>
    <x v="1"/>
    <x v="67"/>
    <x v="0"/>
    <n v="355"/>
    <x v="5"/>
    <x v="2"/>
    <n v="342"/>
  </r>
  <r>
    <s v="משרד הבריאות"/>
    <x v="1"/>
    <x v="1"/>
    <x v="67"/>
    <x v="0"/>
    <n v="355"/>
    <x v="6"/>
    <x v="0"/>
    <n v="336"/>
  </r>
  <r>
    <s v="משרד הבריאות"/>
    <x v="1"/>
    <x v="1"/>
    <x v="67"/>
    <x v="0"/>
    <n v="355"/>
    <x v="6"/>
    <x v="1"/>
    <n v="324"/>
  </r>
  <r>
    <s v="משרד הבריאות"/>
    <x v="1"/>
    <x v="1"/>
    <x v="67"/>
    <x v="0"/>
    <n v="355"/>
    <x v="6"/>
    <x v="2"/>
    <n v="269"/>
  </r>
  <r>
    <s v="משרד הבריאות"/>
    <x v="1"/>
    <x v="1"/>
    <x v="67"/>
    <x v="0"/>
    <n v="355"/>
    <x v="7"/>
    <x v="0"/>
    <n v="351"/>
  </r>
  <r>
    <s v="משרד הבריאות"/>
    <x v="1"/>
    <x v="1"/>
    <x v="67"/>
    <x v="0"/>
    <n v="355"/>
    <x v="8"/>
    <x v="0"/>
    <n v="347"/>
  </r>
  <r>
    <s v="משרד הבריאות"/>
    <x v="1"/>
    <x v="1"/>
    <x v="67"/>
    <x v="0"/>
    <n v="355"/>
    <x v="9"/>
    <x v="0"/>
    <n v="344"/>
  </r>
  <r>
    <s v="משרד הבריאות"/>
    <x v="1"/>
    <x v="1"/>
    <x v="67"/>
    <x v="0"/>
    <n v="355"/>
    <x v="9"/>
    <x v="1"/>
    <n v="331"/>
  </r>
  <r>
    <s v="משרד הבריאות"/>
    <x v="1"/>
    <x v="1"/>
    <x v="67"/>
    <x v="1"/>
    <n v="389"/>
    <x v="0"/>
    <x v="0"/>
    <n v="385"/>
  </r>
  <r>
    <s v="משרד הבריאות"/>
    <x v="1"/>
    <x v="1"/>
    <x v="67"/>
    <x v="1"/>
    <n v="389"/>
    <x v="0"/>
    <x v="1"/>
    <n v="385"/>
  </r>
  <r>
    <s v="משרד הבריאות"/>
    <x v="1"/>
    <x v="1"/>
    <x v="67"/>
    <x v="1"/>
    <n v="389"/>
    <x v="0"/>
    <x v="2"/>
    <n v="380"/>
  </r>
  <r>
    <s v="משרד הבריאות"/>
    <x v="1"/>
    <x v="1"/>
    <x v="67"/>
    <x v="1"/>
    <n v="389"/>
    <x v="1"/>
    <x v="0"/>
    <n v="355"/>
  </r>
  <r>
    <s v="משרד הבריאות"/>
    <x v="1"/>
    <x v="1"/>
    <x v="67"/>
    <x v="1"/>
    <n v="389"/>
    <x v="1"/>
    <x v="1"/>
    <n v="326"/>
  </r>
  <r>
    <s v="משרד הבריאות"/>
    <x v="1"/>
    <x v="1"/>
    <x v="67"/>
    <x v="1"/>
    <n v="389"/>
    <x v="2"/>
    <x v="0"/>
    <n v="389"/>
  </r>
  <r>
    <s v="משרד הבריאות"/>
    <x v="1"/>
    <x v="1"/>
    <x v="67"/>
    <x v="1"/>
    <n v="389"/>
    <x v="2"/>
    <x v="1"/>
    <n v="388"/>
  </r>
  <r>
    <s v="משרד הבריאות"/>
    <x v="1"/>
    <x v="1"/>
    <x v="67"/>
    <x v="1"/>
    <n v="389"/>
    <x v="2"/>
    <x v="2"/>
    <n v="387"/>
  </r>
  <r>
    <s v="משרד הבריאות"/>
    <x v="1"/>
    <x v="1"/>
    <x v="67"/>
    <x v="1"/>
    <n v="389"/>
    <x v="2"/>
    <x v="3"/>
    <n v="380"/>
  </r>
  <r>
    <s v="משרד הבריאות"/>
    <x v="1"/>
    <x v="1"/>
    <x v="67"/>
    <x v="1"/>
    <n v="389"/>
    <x v="3"/>
    <x v="0"/>
    <n v="389"/>
  </r>
  <r>
    <s v="משרד הבריאות"/>
    <x v="1"/>
    <x v="1"/>
    <x v="67"/>
    <x v="1"/>
    <n v="389"/>
    <x v="3"/>
    <x v="1"/>
    <n v="388"/>
  </r>
  <r>
    <s v="משרד הבריאות"/>
    <x v="1"/>
    <x v="1"/>
    <x v="67"/>
    <x v="1"/>
    <n v="389"/>
    <x v="3"/>
    <x v="2"/>
    <n v="387"/>
  </r>
  <r>
    <s v="משרד הבריאות"/>
    <x v="1"/>
    <x v="1"/>
    <x v="67"/>
    <x v="1"/>
    <n v="389"/>
    <x v="3"/>
    <x v="3"/>
    <n v="382"/>
  </r>
  <r>
    <s v="משרד הבריאות"/>
    <x v="1"/>
    <x v="1"/>
    <x v="67"/>
    <x v="1"/>
    <n v="389"/>
    <x v="4"/>
    <x v="0"/>
    <n v="387"/>
  </r>
  <r>
    <s v="משרד הבריאות"/>
    <x v="1"/>
    <x v="1"/>
    <x v="67"/>
    <x v="1"/>
    <n v="389"/>
    <x v="4"/>
    <x v="1"/>
    <n v="387"/>
  </r>
  <r>
    <s v="משרד הבריאות"/>
    <x v="1"/>
    <x v="1"/>
    <x v="67"/>
    <x v="1"/>
    <n v="389"/>
    <x v="4"/>
    <x v="2"/>
    <n v="384"/>
  </r>
  <r>
    <s v="משרד הבריאות"/>
    <x v="1"/>
    <x v="1"/>
    <x v="67"/>
    <x v="1"/>
    <n v="389"/>
    <x v="4"/>
    <x v="3"/>
    <n v="375"/>
  </r>
  <r>
    <s v="משרד הבריאות"/>
    <x v="1"/>
    <x v="1"/>
    <x v="67"/>
    <x v="1"/>
    <n v="389"/>
    <x v="5"/>
    <x v="0"/>
    <n v="383"/>
  </r>
  <r>
    <s v="משרד הבריאות"/>
    <x v="1"/>
    <x v="1"/>
    <x v="67"/>
    <x v="1"/>
    <n v="389"/>
    <x v="5"/>
    <x v="1"/>
    <n v="382"/>
  </r>
  <r>
    <s v="משרד הבריאות"/>
    <x v="1"/>
    <x v="1"/>
    <x v="67"/>
    <x v="1"/>
    <n v="389"/>
    <x v="5"/>
    <x v="2"/>
    <n v="370"/>
  </r>
  <r>
    <s v="משרד הבריאות"/>
    <x v="1"/>
    <x v="1"/>
    <x v="67"/>
    <x v="1"/>
    <n v="389"/>
    <x v="6"/>
    <x v="0"/>
    <n v="353"/>
  </r>
  <r>
    <s v="משרד הבריאות"/>
    <x v="1"/>
    <x v="1"/>
    <x v="67"/>
    <x v="1"/>
    <n v="389"/>
    <x v="6"/>
    <x v="1"/>
    <n v="345"/>
  </r>
  <r>
    <s v="משרד הבריאות"/>
    <x v="1"/>
    <x v="1"/>
    <x v="67"/>
    <x v="1"/>
    <n v="389"/>
    <x v="6"/>
    <x v="2"/>
    <n v="296"/>
  </r>
  <r>
    <s v="משרד הבריאות"/>
    <x v="1"/>
    <x v="1"/>
    <x v="67"/>
    <x v="1"/>
    <n v="389"/>
    <x v="7"/>
    <x v="0"/>
    <n v="383"/>
  </r>
  <r>
    <s v="משרד הבריאות"/>
    <x v="1"/>
    <x v="1"/>
    <x v="67"/>
    <x v="1"/>
    <n v="389"/>
    <x v="8"/>
    <x v="0"/>
    <n v="380"/>
  </r>
  <r>
    <s v="משרד הבריאות"/>
    <x v="1"/>
    <x v="1"/>
    <x v="67"/>
    <x v="1"/>
    <n v="389"/>
    <x v="9"/>
    <x v="0"/>
    <n v="376"/>
  </r>
  <r>
    <s v="משרד הבריאות"/>
    <x v="1"/>
    <x v="1"/>
    <x v="67"/>
    <x v="1"/>
    <n v="389"/>
    <x v="9"/>
    <x v="1"/>
    <n v="356"/>
  </r>
  <r>
    <s v="משרד הבריאות"/>
    <x v="1"/>
    <x v="1"/>
    <x v="67"/>
    <x v="2"/>
    <n v="375"/>
    <x v="0"/>
    <x v="0"/>
    <n v="374"/>
  </r>
  <r>
    <s v="משרד הבריאות"/>
    <x v="1"/>
    <x v="1"/>
    <x v="67"/>
    <x v="2"/>
    <n v="375"/>
    <x v="0"/>
    <x v="1"/>
    <n v="374"/>
  </r>
  <r>
    <s v="משרד הבריאות"/>
    <x v="1"/>
    <x v="1"/>
    <x v="67"/>
    <x v="2"/>
    <n v="375"/>
    <x v="0"/>
    <x v="2"/>
    <n v="368"/>
  </r>
  <r>
    <s v="משרד הבריאות"/>
    <x v="1"/>
    <x v="1"/>
    <x v="67"/>
    <x v="2"/>
    <n v="375"/>
    <x v="1"/>
    <x v="0"/>
    <n v="345"/>
  </r>
  <r>
    <s v="משרד הבריאות"/>
    <x v="1"/>
    <x v="1"/>
    <x v="67"/>
    <x v="2"/>
    <n v="375"/>
    <x v="1"/>
    <x v="1"/>
    <n v="278"/>
  </r>
  <r>
    <s v="משרד הבריאות"/>
    <x v="1"/>
    <x v="1"/>
    <x v="67"/>
    <x v="2"/>
    <n v="375"/>
    <x v="2"/>
    <x v="0"/>
    <n v="375"/>
  </r>
  <r>
    <s v="משרד הבריאות"/>
    <x v="1"/>
    <x v="1"/>
    <x v="67"/>
    <x v="2"/>
    <n v="375"/>
    <x v="2"/>
    <x v="1"/>
    <n v="375"/>
  </r>
  <r>
    <s v="משרד הבריאות"/>
    <x v="1"/>
    <x v="1"/>
    <x v="67"/>
    <x v="2"/>
    <n v="375"/>
    <x v="2"/>
    <x v="2"/>
    <n v="373"/>
  </r>
  <r>
    <s v="משרד הבריאות"/>
    <x v="1"/>
    <x v="1"/>
    <x v="67"/>
    <x v="2"/>
    <n v="375"/>
    <x v="2"/>
    <x v="3"/>
    <n v="360"/>
  </r>
  <r>
    <s v="משרד הבריאות"/>
    <x v="1"/>
    <x v="1"/>
    <x v="67"/>
    <x v="2"/>
    <n v="375"/>
    <x v="3"/>
    <x v="0"/>
    <n v="375"/>
  </r>
  <r>
    <s v="משרד הבריאות"/>
    <x v="1"/>
    <x v="1"/>
    <x v="67"/>
    <x v="2"/>
    <n v="375"/>
    <x v="3"/>
    <x v="1"/>
    <n v="375"/>
  </r>
  <r>
    <s v="משרד הבריאות"/>
    <x v="1"/>
    <x v="1"/>
    <x v="67"/>
    <x v="2"/>
    <n v="375"/>
    <x v="3"/>
    <x v="2"/>
    <n v="375"/>
  </r>
  <r>
    <s v="משרד הבריאות"/>
    <x v="1"/>
    <x v="1"/>
    <x v="67"/>
    <x v="2"/>
    <n v="375"/>
    <x v="3"/>
    <x v="3"/>
    <n v="362"/>
  </r>
  <r>
    <s v="משרד הבריאות"/>
    <x v="1"/>
    <x v="1"/>
    <x v="67"/>
    <x v="2"/>
    <n v="375"/>
    <x v="4"/>
    <x v="0"/>
    <n v="373"/>
  </r>
  <r>
    <s v="משרד הבריאות"/>
    <x v="1"/>
    <x v="1"/>
    <x v="67"/>
    <x v="2"/>
    <n v="375"/>
    <x v="4"/>
    <x v="1"/>
    <n v="372"/>
  </r>
  <r>
    <s v="משרד הבריאות"/>
    <x v="1"/>
    <x v="1"/>
    <x v="67"/>
    <x v="2"/>
    <n v="375"/>
    <x v="4"/>
    <x v="2"/>
    <n v="371"/>
  </r>
  <r>
    <s v="משרד הבריאות"/>
    <x v="1"/>
    <x v="1"/>
    <x v="67"/>
    <x v="2"/>
    <n v="375"/>
    <x v="4"/>
    <x v="3"/>
    <n v="354"/>
  </r>
  <r>
    <s v="משרד הבריאות"/>
    <x v="1"/>
    <x v="1"/>
    <x v="67"/>
    <x v="2"/>
    <n v="375"/>
    <x v="5"/>
    <x v="0"/>
    <n v="372"/>
  </r>
  <r>
    <s v="משרד הבריאות"/>
    <x v="1"/>
    <x v="1"/>
    <x v="67"/>
    <x v="2"/>
    <n v="375"/>
    <x v="5"/>
    <x v="1"/>
    <n v="371"/>
  </r>
  <r>
    <s v="משרד הבריאות"/>
    <x v="1"/>
    <x v="1"/>
    <x v="67"/>
    <x v="2"/>
    <n v="375"/>
    <x v="5"/>
    <x v="2"/>
    <n v="358"/>
  </r>
  <r>
    <s v="משרד הבריאות"/>
    <x v="1"/>
    <x v="1"/>
    <x v="67"/>
    <x v="2"/>
    <n v="375"/>
    <x v="6"/>
    <x v="0"/>
    <n v="353"/>
  </r>
  <r>
    <s v="משרד הבריאות"/>
    <x v="1"/>
    <x v="1"/>
    <x v="67"/>
    <x v="2"/>
    <n v="375"/>
    <x v="6"/>
    <x v="1"/>
    <n v="345"/>
  </r>
  <r>
    <s v="משרד הבריאות"/>
    <x v="1"/>
    <x v="1"/>
    <x v="67"/>
    <x v="2"/>
    <n v="375"/>
    <x v="6"/>
    <x v="2"/>
    <n v="307"/>
  </r>
  <r>
    <s v="משרד הבריאות"/>
    <x v="1"/>
    <x v="1"/>
    <x v="67"/>
    <x v="2"/>
    <n v="375"/>
    <x v="7"/>
    <x v="0"/>
    <n v="369"/>
  </r>
  <r>
    <s v="משרד הבריאות"/>
    <x v="1"/>
    <x v="1"/>
    <x v="67"/>
    <x v="2"/>
    <n v="375"/>
    <x v="8"/>
    <x v="0"/>
    <n v="367"/>
  </r>
  <r>
    <s v="משרד הבריאות"/>
    <x v="1"/>
    <x v="1"/>
    <x v="67"/>
    <x v="2"/>
    <n v="375"/>
    <x v="9"/>
    <x v="0"/>
    <n v="366"/>
  </r>
  <r>
    <s v="משרד הבריאות"/>
    <x v="1"/>
    <x v="1"/>
    <x v="67"/>
    <x v="2"/>
    <n v="375"/>
    <x v="9"/>
    <x v="1"/>
    <n v="347"/>
  </r>
  <r>
    <s v="משרד הבריאות"/>
    <x v="1"/>
    <x v="1"/>
    <x v="67"/>
    <x v="3"/>
    <n v="450"/>
    <x v="0"/>
    <x v="0"/>
    <n v="450"/>
  </r>
  <r>
    <s v="משרד הבריאות"/>
    <x v="1"/>
    <x v="1"/>
    <x v="67"/>
    <x v="3"/>
    <n v="450"/>
    <x v="0"/>
    <x v="1"/>
    <n v="450"/>
  </r>
  <r>
    <s v="משרד הבריאות"/>
    <x v="1"/>
    <x v="1"/>
    <x v="67"/>
    <x v="3"/>
    <n v="450"/>
    <x v="0"/>
    <x v="2"/>
    <n v="440"/>
  </r>
  <r>
    <s v="משרד הבריאות"/>
    <x v="1"/>
    <x v="1"/>
    <x v="67"/>
    <x v="3"/>
    <n v="450"/>
    <x v="1"/>
    <x v="0"/>
    <n v="410"/>
  </r>
  <r>
    <s v="משרד הבריאות"/>
    <x v="1"/>
    <x v="1"/>
    <x v="67"/>
    <x v="3"/>
    <n v="450"/>
    <x v="1"/>
    <x v="1"/>
    <n v="332"/>
  </r>
  <r>
    <s v="משרד הבריאות"/>
    <x v="1"/>
    <x v="1"/>
    <x v="67"/>
    <x v="3"/>
    <n v="450"/>
    <x v="2"/>
    <x v="0"/>
    <n v="450"/>
  </r>
  <r>
    <s v="משרד הבריאות"/>
    <x v="1"/>
    <x v="1"/>
    <x v="67"/>
    <x v="3"/>
    <n v="450"/>
    <x v="2"/>
    <x v="1"/>
    <n v="448"/>
  </r>
  <r>
    <s v="משרד הבריאות"/>
    <x v="1"/>
    <x v="1"/>
    <x v="67"/>
    <x v="3"/>
    <n v="450"/>
    <x v="2"/>
    <x v="2"/>
    <n v="443"/>
  </r>
  <r>
    <s v="משרד הבריאות"/>
    <x v="1"/>
    <x v="1"/>
    <x v="67"/>
    <x v="3"/>
    <n v="450"/>
    <x v="2"/>
    <x v="3"/>
    <n v="429"/>
  </r>
  <r>
    <s v="משרד הבריאות"/>
    <x v="1"/>
    <x v="1"/>
    <x v="67"/>
    <x v="3"/>
    <n v="450"/>
    <x v="3"/>
    <x v="0"/>
    <n v="449"/>
  </r>
  <r>
    <s v="משרד הבריאות"/>
    <x v="1"/>
    <x v="1"/>
    <x v="67"/>
    <x v="3"/>
    <n v="450"/>
    <x v="3"/>
    <x v="1"/>
    <n v="448"/>
  </r>
  <r>
    <s v="משרד הבריאות"/>
    <x v="1"/>
    <x v="1"/>
    <x v="67"/>
    <x v="3"/>
    <n v="450"/>
    <x v="3"/>
    <x v="2"/>
    <n v="444"/>
  </r>
  <r>
    <s v="משרד הבריאות"/>
    <x v="1"/>
    <x v="1"/>
    <x v="67"/>
    <x v="3"/>
    <n v="450"/>
    <x v="3"/>
    <x v="3"/>
    <n v="426"/>
  </r>
  <r>
    <s v="משרד הבריאות"/>
    <x v="1"/>
    <x v="1"/>
    <x v="67"/>
    <x v="3"/>
    <n v="450"/>
    <x v="4"/>
    <x v="0"/>
    <n v="448"/>
  </r>
  <r>
    <s v="משרד הבריאות"/>
    <x v="1"/>
    <x v="1"/>
    <x v="67"/>
    <x v="3"/>
    <n v="450"/>
    <x v="4"/>
    <x v="1"/>
    <n v="446"/>
  </r>
  <r>
    <s v="משרד הבריאות"/>
    <x v="1"/>
    <x v="1"/>
    <x v="67"/>
    <x v="3"/>
    <n v="450"/>
    <x v="4"/>
    <x v="2"/>
    <n v="441"/>
  </r>
  <r>
    <s v="משרד הבריאות"/>
    <x v="1"/>
    <x v="1"/>
    <x v="67"/>
    <x v="3"/>
    <n v="450"/>
    <x v="4"/>
    <x v="3"/>
    <n v="424"/>
  </r>
  <r>
    <s v="משרד הבריאות"/>
    <x v="1"/>
    <x v="1"/>
    <x v="67"/>
    <x v="3"/>
    <n v="450"/>
    <x v="5"/>
    <x v="0"/>
    <n v="444"/>
  </r>
  <r>
    <s v="משרד הבריאות"/>
    <x v="1"/>
    <x v="1"/>
    <x v="67"/>
    <x v="3"/>
    <n v="450"/>
    <x v="5"/>
    <x v="1"/>
    <n v="440"/>
  </r>
  <r>
    <s v="משרד הבריאות"/>
    <x v="1"/>
    <x v="1"/>
    <x v="67"/>
    <x v="3"/>
    <n v="450"/>
    <x v="5"/>
    <x v="2"/>
    <n v="421"/>
  </r>
  <r>
    <s v="משרד הבריאות"/>
    <x v="1"/>
    <x v="1"/>
    <x v="67"/>
    <x v="3"/>
    <n v="450"/>
    <x v="6"/>
    <x v="0"/>
    <n v="413"/>
  </r>
  <r>
    <s v="משרד הבריאות"/>
    <x v="1"/>
    <x v="1"/>
    <x v="67"/>
    <x v="3"/>
    <n v="450"/>
    <x v="6"/>
    <x v="1"/>
    <n v="403"/>
  </r>
  <r>
    <s v="משרד הבריאות"/>
    <x v="1"/>
    <x v="1"/>
    <x v="67"/>
    <x v="3"/>
    <n v="450"/>
    <x v="6"/>
    <x v="2"/>
    <n v="342"/>
  </r>
  <r>
    <s v="משרד הבריאות"/>
    <x v="1"/>
    <x v="1"/>
    <x v="67"/>
    <x v="3"/>
    <n v="450"/>
    <x v="7"/>
    <x v="0"/>
    <n v="444"/>
  </r>
  <r>
    <s v="משרד הבריאות"/>
    <x v="1"/>
    <x v="1"/>
    <x v="67"/>
    <x v="3"/>
    <n v="450"/>
    <x v="8"/>
    <x v="0"/>
    <n v="437"/>
  </r>
  <r>
    <s v="משרד הבריאות"/>
    <x v="1"/>
    <x v="1"/>
    <x v="67"/>
    <x v="3"/>
    <n v="450"/>
    <x v="9"/>
    <x v="0"/>
    <n v="425"/>
  </r>
  <r>
    <s v="משרד הבריאות"/>
    <x v="1"/>
    <x v="1"/>
    <x v="67"/>
    <x v="3"/>
    <n v="450"/>
    <x v="9"/>
    <x v="1"/>
    <n v="386"/>
  </r>
  <r>
    <s v="משרד הבריאות"/>
    <x v="1"/>
    <x v="1"/>
    <x v="67"/>
    <x v="4"/>
    <n v="470"/>
    <x v="0"/>
    <x v="0"/>
    <n v="468"/>
  </r>
  <r>
    <s v="משרד הבריאות"/>
    <x v="1"/>
    <x v="1"/>
    <x v="67"/>
    <x v="4"/>
    <n v="470"/>
    <x v="0"/>
    <x v="1"/>
    <n v="464"/>
  </r>
  <r>
    <s v="משרד הבריאות"/>
    <x v="1"/>
    <x v="1"/>
    <x v="67"/>
    <x v="4"/>
    <n v="470"/>
    <x v="0"/>
    <x v="2"/>
    <n v="449"/>
  </r>
  <r>
    <s v="משרד הבריאות"/>
    <x v="1"/>
    <x v="1"/>
    <x v="67"/>
    <x v="4"/>
    <n v="470"/>
    <x v="1"/>
    <x v="0"/>
    <n v="407"/>
  </r>
  <r>
    <s v="משרד הבריאות"/>
    <x v="1"/>
    <x v="1"/>
    <x v="67"/>
    <x v="4"/>
    <n v="470"/>
    <x v="1"/>
    <x v="1"/>
    <n v="333"/>
  </r>
  <r>
    <s v="משרד הבריאות"/>
    <x v="1"/>
    <x v="1"/>
    <x v="67"/>
    <x v="4"/>
    <n v="470"/>
    <x v="2"/>
    <x v="0"/>
    <n v="469"/>
  </r>
  <r>
    <s v="משרד הבריאות"/>
    <x v="1"/>
    <x v="1"/>
    <x v="67"/>
    <x v="4"/>
    <n v="470"/>
    <x v="2"/>
    <x v="1"/>
    <n v="463"/>
  </r>
  <r>
    <s v="משרד הבריאות"/>
    <x v="1"/>
    <x v="1"/>
    <x v="67"/>
    <x v="4"/>
    <n v="470"/>
    <x v="2"/>
    <x v="2"/>
    <n v="457"/>
  </r>
  <r>
    <s v="משרד הבריאות"/>
    <x v="1"/>
    <x v="1"/>
    <x v="67"/>
    <x v="4"/>
    <n v="470"/>
    <x v="2"/>
    <x v="3"/>
    <n v="434"/>
  </r>
  <r>
    <s v="משרד הבריאות"/>
    <x v="1"/>
    <x v="1"/>
    <x v="67"/>
    <x v="4"/>
    <n v="470"/>
    <x v="3"/>
    <x v="0"/>
    <n v="468"/>
  </r>
  <r>
    <s v="משרד הבריאות"/>
    <x v="1"/>
    <x v="1"/>
    <x v="67"/>
    <x v="4"/>
    <n v="470"/>
    <x v="3"/>
    <x v="1"/>
    <n v="465"/>
  </r>
  <r>
    <s v="משרד הבריאות"/>
    <x v="1"/>
    <x v="1"/>
    <x v="67"/>
    <x v="4"/>
    <n v="470"/>
    <x v="3"/>
    <x v="2"/>
    <n v="459"/>
  </r>
  <r>
    <s v="משרד הבריאות"/>
    <x v="1"/>
    <x v="1"/>
    <x v="67"/>
    <x v="4"/>
    <n v="470"/>
    <x v="3"/>
    <x v="3"/>
    <n v="436"/>
  </r>
  <r>
    <s v="משרד הבריאות"/>
    <x v="1"/>
    <x v="1"/>
    <x v="67"/>
    <x v="4"/>
    <n v="470"/>
    <x v="4"/>
    <x v="0"/>
    <n v="468"/>
  </r>
  <r>
    <s v="משרד הבריאות"/>
    <x v="1"/>
    <x v="1"/>
    <x v="67"/>
    <x v="4"/>
    <n v="470"/>
    <x v="4"/>
    <x v="1"/>
    <n v="464"/>
  </r>
  <r>
    <s v="משרד הבריאות"/>
    <x v="1"/>
    <x v="1"/>
    <x v="67"/>
    <x v="4"/>
    <n v="470"/>
    <x v="4"/>
    <x v="2"/>
    <n v="458"/>
  </r>
  <r>
    <s v="משרד הבריאות"/>
    <x v="1"/>
    <x v="1"/>
    <x v="67"/>
    <x v="4"/>
    <n v="470"/>
    <x v="4"/>
    <x v="3"/>
    <n v="434"/>
  </r>
  <r>
    <s v="משרד הבריאות"/>
    <x v="1"/>
    <x v="1"/>
    <x v="67"/>
    <x v="4"/>
    <n v="470"/>
    <x v="5"/>
    <x v="0"/>
    <n v="463"/>
  </r>
  <r>
    <s v="משרד הבריאות"/>
    <x v="1"/>
    <x v="1"/>
    <x v="67"/>
    <x v="4"/>
    <n v="470"/>
    <x v="5"/>
    <x v="1"/>
    <n v="458"/>
  </r>
  <r>
    <s v="משרד הבריאות"/>
    <x v="1"/>
    <x v="1"/>
    <x v="67"/>
    <x v="4"/>
    <n v="470"/>
    <x v="5"/>
    <x v="2"/>
    <n v="434"/>
  </r>
  <r>
    <s v="משרד הבריאות"/>
    <x v="1"/>
    <x v="1"/>
    <x v="67"/>
    <x v="4"/>
    <n v="470"/>
    <x v="6"/>
    <x v="0"/>
    <n v="431"/>
  </r>
  <r>
    <s v="משרד הבריאות"/>
    <x v="1"/>
    <x v="1"/>
    <x v="67"/>
    <x v="4"/>
    <n v="470"/>
    <x v="6"/>
    <x v="1"/>
    <n v="413"/>
  </r>
  <r>
    <s v="משרד הבריאות"/>
    <x v="1"/>
    <x v="1"/>
    <x v="67"/>
    <x v="4"/>
    <n v="470"/>
    <x v="6"/>
    <x v="2"/>
    <n v="366"/>
  </r>
  <r>
    <s v="משרד הבריאות"/>
    <x v="1"/>
    <x v="1"/>
    <x v="67"/>
    <x v="4"/>
    <n v="470"/>
    <x v="7"/>
    <x v="0"/>
    <n v="461"/>
  </r>
  <r>
    <s v="משרד הבריאות"/>
    <x v="1"/>
    <x v="1"/>
    <x v="67"/>
    <x v="4"/>
    <n v="470"/>
    <x v="8"/>
    <x v="0"/>
    <n v="458"/>
  </r>
  <r>
    <s v="משרד הבריאות"/>
    <x v="1"/>
    <x v="1"/>
    <x v="67"/>
    <x v="4"/>
    <n v="470"/>
    <x v="9"/>
    <x v="0"/>
    <n v="435"/>
  </r>
  <r>
    <s v="משרד הבריאות"/>
    <x v="1"/>
    <x v="1"/>
    <x v="67"/>
    <x v="4"/>
    <n v="470"/>
    <x v="9"/>
    <x v="1"/>
    <n v="394"/>
  </r>
  <r>
    <s v="משרד הבריאות"/>
    <x v="1"/>
    <x v="1"/>
    <x v="67"/>
    <x v="5"/>
    <n v="460"/>
    <x v="0"/>
    <x v="0"/>
    <n v="458"/>
  </r>
  <r>
    <s v="משרד הבריאות"/>
    <x v="1"/>
    <x v="1"/>
    <x v="67"/>
    <x v="5"/>
    <n v="460"/>
    <x v="0"/>
    <x v="1"/>
    <n v="456"/>
  </r>
  <r>
    <s v="משרד הבריאות"/>
    <x v="1"/>
    <x v="1"/>
    <x v="67"/>
    <x v="5"/>
    <n v="460"/>
    <x v="0"/>
    <x v="2"/>
    <n v="445"/>
  </r>
  <r>
    <s v="משרד הבריאות"/>
    <x v="1"/>
    <x v="1"/>
    <x v="67"/>
    <x v="5"/>
    <n v="460"/>
    <x v="1"/>
    <x v="0"/>
    <n v="419"/>
  </r>
  <r>
    <s v="משרד הבריאות"/>
    <x v="1"/>
    <x v="1"/>
    <x v="67"/>
    <x v="5"/>
    <n v="460"/>
    <x v="1"/>
    <x v="1"/>
    <n v="343"/>
  </r>
  <r>
    <s v="משרד הבריאות"/>
    <x v="1"/>
    <x v="1"/>
    <x v="67"/>
    <x v="5"/>
    <n v="460"/>
    <x v="2"/>
    <x v="0"/>
    <n v="459"/>
  </r>
  <r>
    <s v="משרד הבריאות"/>
    <x v="1"/>
    <x v="1"/>
    <x v="67"/>
    <x v="5"/>
    <n v="460"/>
    <x v="2"/>
    <x v="1"/>
    <n v="453"/>
  </r>
  <r>
    <s v="משרד הבריאות"/>
    <x v="1"/>
    <x v="1"/>
    <x v="67"/>
    <x v="5"/>
    <n v="460"/>
    <x v="2"/>
    <x v="2"/>
    <n v="447"/>
  </r>
  <r>
    <s v="משרד הבריאות"/>
    <x v="1"/>
    <x v="1"/>
    <x v="67"/>
    <x v="5"/>
    <n v="460"/>
    <x v="2"/>
    <x v="3"/>
    <n v="436"/>
  </r>
  <r>
    <s v="משרד הבריאות"/>
    <x v="1"/>
    <x v="1"/>
    <x v="67"/>
    <x v="5"/>
    <n v="460"/>
    <x v="3"/>
    <x v="0"/>
    <n v="459"/>
  </r>
  <r>
    <s v="משרד הבריאות"/>
    <x v="1"/>
    <x v="1"/>
    <x v="67"/>
    <x v="5"/>
    <n v="460"/>
    <x v="3"/>
    <x v="1"/>
    <n v="453"/>
  </r>
  <r>
    <s v="משרד הבריאות"/>
    <x v="1"/>
    <x v="1"/>
    <x v="67"/>
    <x v="5"/>
    <n v="460"/>
    <x v="3"/>
    <x v="2"/>
    <n v="446"/>
  </r>
  <r>
    <s v="משרד הבריאות"/>
    <x v="1"/>
    <x v="1"/>
    <x v="67"/>
    <x v="5"/>
    <n v="460"/>
    <x v="3"/>
    <x v="3"/>
    <n v="433"/>
  </r>
  <r>
    <s v="משרד הבריאות"/>
    <x v="1"/>
    <x v="1"/>
    <x v="67"/>
    <x v="5"/>
    <n v="460"/>
    <x v="4"/>
    <x v="0"/>
    <n v="459"/>
  </r>
  <r>
    <s v="משרד הבריאות"/>
    <x v="1"/>
    <x v="1"/>
    <x v="67"/>
    <x v="5"/>
    <n v="460"/>
    <x v="4"/>
    <x v="1"/>
    <n v="453"/>
  </r>
  <r>
    <s v="משרד הבריאות"/>
    <x v="1"/>
    <x v="1"/>
    <x v="67"/>
    <x v="5"/>
    <n v="460"/>
    <x v="4"/>
    <x v="2"/>
    <n v="447"/>
  </r>
  <r>
    <s v="משרד הבריאות"/>
    <x v="1"/>
    <x v="1"/>
    <x v="67"/>
    <x v="5"/>
    <n v="460"/>
    <x v="4"/>
    <x v="3"/>
    <n v="433"/>
  </r>
  <r>
    <s v="משרד הבריאות"/>
    <x v="1"/>
    <x v="1"/>
    <x v="67"/>
    <x v="5"/>
    <n v="460"/>
    <x v="5"/>
    <x v="0"/>
    <n v="457"/>
  </r>
  <r>
    <s v="משרד הבריאות"/>
    <x v="1"/>
    <x v="1"/>
    <x v="67"/>
    <x v="5"/>
    <n v="460"/>
    <x v="5"/>
    <x v="1"/>
    <n v="446"/>
  </r>
  <r>
    <s v="משרד הבריאות"/>
    <x v="1"/>
    <x v="1"/>
    <x v="67"/>
    <x v="5"/>
    <n v="460"/>
    <x v="5"/>
    <x v="2"/>
    <n v="427"/>
  </r>
  <r>
    <s v="משרד הבריאות"/>
    <x v="1"/>
    <x v="1"/>
    <x v="67"/>
    <x v="5"/>
    <n v="460"/>
    <x v="6"/>
    <x v="0"/>
    <n v="424"/>
  </r>
  <r>
    <s v="משרד הבריאות"/>
    <x v="1"/>
    <x v="1"/>
    <x v="67"/>
    <x v="5"/>
    <n v="460"/>
    <x v="6"/>
    <x v="1"/>
    <n v="402"/>
  </r>
  <r>
    <s v="משרד הבריאות"/>
    <x v="1"/>
    <x v="1"/>
    <x v="67"/>
    <x v="5"/>
    <n v="460"/>
    <x v="6"/>
    <x v="2"/>
    <n v="351"/>
  </r>
  <r>
    <s v="משרד הבריאות"/>
    <x v="1"/>
    <x v="1"/>
    <x v="67"/>
    <x v="5"/>
    <n v="460"/>
    <x v="7"/>
    <x v="0"/>
    <n v="444"/>
  </r>
  <r>
    <s v="משרד הבריאות"/>
    <x v="1"/>
    <x v="1"/>
    <x v="67"/>
    <x v="5"/>
    <n v="460"/>
    <x v="8"/>
    <x v="0"/>
    <n v="443"/>
  </r>
  <r>
    <s v="משרד הבריאות"/>
    <x v="1"/>
    <x v="1"/>
    <x v="67"/>
    <x v="5"/>
    <n v="460"/>
    <x v="9"/>
    <x v="0"/>
    <n v="431"/>
  </r>
  <r>
    <s v="משרד הבריאות"/>
    <x v="1"/>
    <x v="1"/>
    <x v="67"/>
    <x v="5"/>
    <n v="460"/>
    <x v="9"/>
    <x v="1"/>
    <n v="398"/>
  </r>
  <r>
    <s v="משרד הבריאות"/>
    <x v="1"/>
    <x v="1"/>
    <x v="67"/>
    <x v="6"/>
    <n v="523"/>
    <x v="0"/>
    <x v="0"/>
    <n v="522"/>
  </r>
  <r>
    <s v="משרד הבריאות"/>
    <x v="1"/>
    <x v="1"/>
    <x v="67"/>
    <x v="6"/>
    <n v="523"/>
    <x v="0"/>
    <x v="1"/>
    <n v="521"/>
  </r>
  <r>
    <s v="משרד הבריאות"/>
    <x v="1"/>
    <x v="1"/>
    <x v="67"/>
    <x v="6"/>
    <n v="523"/>
    <x v="0"/>
    <x v="2"/>
    <n v="500"/>
  </r>
  <r>
    <s v="משרד הבריאות"/>
    <x v="1"/>
    <x v="1"/>
    <x v="67"/>
    <x v="6"/>
    <n v="523"/>
    <x v="1"/>
    <x v="0"/>
    <n v="479"/>
  </r>
  <r>
    <s v="משרד הבריאות"/>
    <x v="1"/>
    <x v="1"/>
    <x v="67"/>
    <x v="6"/>
    <n v="523"/>
    <x v="1"/>
    <x v="1"/>
    <n v="405"/>
  </r>
  <r>
    <s v="משרד הבריאות"/>
    <x v="1"/>
    <x v="1"/>
    <x v="67"/>
    <x v="6"/>
    <n v="523"/>
    <x v="2"/>
    <x v="0"/>
    <n v="522"/>
  </r>
  <r>
    <s v="משרד הבריאות"/>
    <x v="1"/>
    <x v="1"/>
    <x v="67"/>
    <x v="6"/>
    <n v="523"/>
    <x v="2"/>
    <x v="1"/>
    <n v="517"/>
  </r>
  <r>
    <s v="משרד הבריאות"/>
    <x v="1"/>
    <x v="1"/>
    <x v="67"/>
    <x v="6"/>
    <n v="523"/>
    <x v="2"/>
    <x v="2"/>
    <n v="507"/>
  </r>
  <r>
    <s v="משרד הבריאות"/>
    <x v="1"/>
    <x v="1"/>
    <x v="67"/>
    <x v="6"/>
    <n v="523"/>
    <x v="2"/>
    <x v="3"/>
    <n v="480"/>
  </r>
  <r>
    <s v="משרד הבריאות"/>
    <x v="1"/>
    <x v="1"/>
    <x v="67"/>
    <x v="6"/>
    <n v="523"/>
    <x v="3"/>
    <x v="0"/>
    <n v="520"/>
  </r>
  <r>
    <s v="משרד הבריאות"/>
    <x v="1"/>
    <x v="1"/>
    <x v="67"/>
    <x v="6"/>
    <n v="523"/>
    <x v="3"/>
    <x v="1"/>
    <n v="515"/>
  </r>
  <r>
    <s v="משרד הבריאות"/>
    <x v="1"/>
    <x v="1"/>
    <x v="67"/>
    <x v="6"/>
    <n v="523"/>
    <x v="3"/>
    <x v="2"/>
    <n v="505"/>
  </r>
  <r>
    <s v="משרד הבריאות"/>
    <x v="1"/>
    <x v="1"/>
    <x v="67"/>
    <x v="6"/>
    <n v="523"/>
    <x v="3"/>
    <x v="3"/>
    <n v="479"/>
  </r>
  <r>
    <s v="משרד הבריאות"/>
    <x v="1"/>
    <x v="1"/>
    <x v="67"/>
    <x v="6"/>
    <n v="523"/>
    <x v="4"/>
    <x v="0"/>
    <n v="521"/>
  </r>
  <r>
    <s v="משרד הבריאות"/>
    <x v="1"/>
    <x v="1"/>
    <x v="67"/>
    <x v="6"/>
    <n v="523"/>
    <x v="4"/>
    <x v="1"/>
    <n v="517"/>
  </r>
  <r>
    <s v="משרד הבריאות"/>
    <x v="1"/>
    <x v="1"/>
    <x v="67"/>
    <x v="6"/>
    <n v="523"/>
    <x v="4"/>
    <x v="2"/>
    <n v="508"/>
  </r>
  <r>
    <s v="משרד הבריאות"/>
    <x v="1"/>
    <x v="1"/>
    <x v="67"/>
    <x v="6"/>
    <n v="523"/>
    <x v="4"/>
    <x v="3"/>
    <n v="481"/>
  </r>
  <r>
    <s v="משרד הבריאות"/>
    <x v="1"/>
    <x v="1"/>
    <x v="67"/>
    <x v="6"/>
    <n v="523"/>
    <x v="5"/>
    <x v="0"/>
    <n v="519"/>
  </r>
  <r>
    <s v="משרד הבריאות"/>
    <x v="1"/>
    <x v="1"/>
    <x v="67"/>
    <x v="6"/>
    <n v="523"/>
    <x v="5"/>
    <x v="1"/>
    <n v="515"/>
  </r>
  <r>
    <s v="משרד הבריאות"/>
    <x v="1"/>
    <x v="1"/>
    <x v="67"/>
    <x v="6"/>
    <n v="523"/>
    <x v="5"/>
    <x v="2"/>
    <n v="491"/>
  </r>
  <r>
    <s v="משרד הבריאות"/>
    <x v="1"/>
    <x v="1"/>
    <x v="67"/>
    <x v="6"/>
    <n v="523"/>
    <x v="6"/>
    <x v="0"/>
    <n v="493"/>
  </r>
  <r>
    <s v="משרד הבריאות"/>
    <x v="1"/>
    <x v="1"/>
    <x v="67"/>
    <x v="6"/>
    <n v="523"/>
    <x v="6"/>
    <x v="1"/>
    <n v="474"/>
  </r>
  <r>
    <s v="משרד הבריאות"/>
    <x v="1"/>
    <x v="1"/>
    <x v="67"/>
    <x v="6"/>
    <n v="523"/>
    <x v="6"/>
    <x v="2"/>
    <n v="407"/>
  </r>
  <r>
    <s v="משרד הבריאות"/>
    <x v="1"/>
    <x v="1"/>
    <x v="67"/>
    <x v="6"/>
    <n v="523"/>
    <x v="7"/>
    <x v="0"/>
    <n v="504"/>
  </r>
  <r>
    <s v="משרד הבריאות"/>
    <x v="1"/>
    <x v="1"/>
    <x v="67"/>
    <x v="6"/>
    <n v="523"/>
    <x v="8"/>
    <x v="0"/>
    <n v="503"/>
  </r>
  <r>
    <s v="משרד הבריאות"/>
    <x v="1"/>
    <x v="1"/>
    <x v="67"/>
    <x v="6"/>
    <n v="523"/>
    <x v="9"/>
    <x v="0"/>
    <n v="458"/>
  </r>
  <r>
    <s v="משרד הבריאות"/>
    <x v="1"/>
    <x v="1"/>
    <x v="67"/>
    <x v="6"/>
    <n v="523"/>
    <x v="9"/>
    <x v="1"/>
    <n v="373"/>
  </r>
  <r>
    <s v="משרד הבריאות"/>
    <x v="1"/>
    <x v="1"/>
    <x v="68"/>
    <x v="0"/>
    <n v="468"/>
    <x v="0"/>
    <x v="0"/>
    <n v="464"/>
  </r>
  <r>
    <s v="משרד הבריאות"/>
    <x v="1"/>
    <x v="1"/>
    <x v="68"/>
    <x v="0"/>
    <n v="468"/>
    <x v="0"/>
    <x v="1"/>
    <n v="464"/>
  </r>
  <r>
    <s v="משרד הבריאות"/>
    <x v="1"/>
    <x v="1"/>
    <x v="68"/>
    <x v="0"/>
    <n v="468"/>
    <x v="0"/>
    <x v="2"/>
    <n v="459"/>
  </r>
  <r>
    <s v="משרד הבריאות"/>
    <x v="1"/>
    <x v="1"/>
    <x v="68"/>
    <x v="0"/>
    <n v="468"/>
    <x v="1"/>
    <x v="0"/>
    <n v="404"/>
  </r>
  <r>
    <s v="משרד הבריאות"/>
    <x v="1"/>
    <x v="1"/>
    <x v="68"/>
    <x v="0"/>
    <n v="468"/>
    <x v="1"/>
    <x v="1"/>
    <n v="197"/>
  </r>
  <r>
    <s v="משרד הבריאות"/>
    <x v="1"/>
    <x v="1"/>
    <x v="68"/>
    <x v="0"/>
    <n v="468"/>
    <x v="2"/>
    <x v="0"/>
    <n v="468"/>
  </r>
  <r>
    <s v="משרד הבריאות"/>
    <x v="1"/>
    <x v="1"/>
    <x v="68"/>
    <x v="0"/>
    <n v="468"/>
    <x v="2"/>
    <x v="1"/>
    <n v="468"/>
  </r>
  <r>
    <s v="משרד הבריאות"/>
    <x v="1"/>
    <x v="1"/>
    <x v="68"/>
    <x v="0"/>
    <n v="468"/>
    <x v="2"/>
    <x v="2"/>
    <n v="466"/>
  </r>
  <r>
    <s v="משרד הבריאות"/>
    <x v="1"/>
    <x v="1"/>
    <x v="68"/>
    <x v="0"/>
    <n v="468"/>
    <x v="2"/>
    <x v="3"/>
    <n v="458"/>
  </r>
  <r>
    <s v="משרד הבריאות"/>
    <x v="1"/>
    <x v="1"/>
    <x v="68"/>
    <x v="0"/>
    <n v="468"/>
    <x v="3"/>
    <x v="0"/>
    <n v="467"/>
  </r>
  <r>
    <s v="משרד הבריאות"/>
    <x v="1"/>
    <x v="1"/>
    <x v="68"/>
    <x v="0"/>
    <n v="468"/>
    <x v="3"/>
    <x v="1"/>
    <n v="467"/>
  </r>
  <r>
    <s v="משרד הבריאות"/>
    <x v="1"/>
    <x v="1"/>
    <x v="68"/>
    <x v="0"/>
    <n v="468"/>
    <x v="3"/>
    <x v="2"/>
    <n v="465"/>
  </r>
  <r>
    <s v="משרד הבריאות"/>
    <x v="1"/>
    <x v="1"/>
    <x v="68"/>
    <x v="0"/>
    <n v="468"/>
    <x v="3"/>
    <x v="3"/>
    <n v="458"/>
  </r>
  <r>
    <s v="משרד הבריאות"/>
    <x v="1"/>
    <x v="1"/>
    <x v="68"/>
    <x v="0"/>
    <n v="468"/>
    <x v="4"/>
    <x v="0"/>
    <n v="466"/>
  </r>
  <r>
    <s v="משרד הבריאות"/>
    <x v="1"/>
    <x v="1"/>
    <x v="68"/>
    <x v="0"/>
    <n v="468"/>
    <x v="4"/>
    <x v="1"/>
    <n v="466"/>
  </r>
  <r>
    <s v="משרד הבריאות"/>
    <x v="1"/>
    <x v="1"/>
    <x v="68"/>
    <x v="0"/>
    <n v="468"/>
    <x v="4"/>
    <x v="2"/>
    <n v="463"/>
  </r>
  <r>
    <s v="משרד הבריאות"/>
    <x v="1"/>
    <x v="1"/>
    <x v="68"/>
    <x v="0"/>
    <n v="468"/>
    <x v="4"/>
    <x v="3"/>
    <n v="455"/>
  </r>
  <r>
    <s v="משרד הבריאות"/>
    <x v="1"/>
    <x v="1"/>
    <x v="68"/>
    <x v="0"/>
    <n v="468"/>
    <x v="5"/>
    <x v="0"/>
    <n v="458"/>
  </r>
  <r>
    <s v="משרד הבריאות"/>
    <x v="1"/>
    <x v="1"/>
    <x v="68"/>
    <x v="0"/>
    <n v="468"/>
    <x v="5"/>
    <x v="1"/>
    <n v="457"/>
  </r>
  <r>
    <s v="משרד הבריאות"/>
    <x v="1"/>
    <x v="1"/>
    <x v="68"/>
    <x v="0"/>
    <n v="468"/>
    <x v="5"/>
    <x v="2"/>
    <n v="446"/>
  </r>
  <r>
    <s v="משרד הבריאות"/>
    <x v="1"/>
    <x v="1"/>
    <x v="68"/>
    <x v="0"/>
    <n v="468"/>
    <x v="6"/>
    <x v="0"/>
    <n v="437"/>
  </r>
  <r>
    <s v="משרד הבריאות"/>
    <x v="1"/>
    <x v="1"/>
    <x v="68"/>
    <x v="0"/>
    <n v="468"/>
    <x v="6"/>
    <x v="1"/>
    <n v="418"/>
  </r>
  <r>
    <s v="משרד הבריאות"/>
    <x v="1"/>
    <x v="1"/>
    <x v="68"/>
    <x v="0"/>
    <n v="468"/>
    <x v="6"/>
    <x v="2"/>
    <n v="346"/>
  </r>
  <r>
    <s v="משרד הבריאות"/>
    <x v="1"/>
    <x v="1"/>
    <x v="68"/>
    <x v="0"/>
    <n v="468"/>
    <x v="7"/>
    <x v="0"/>
    <n v="463"/>
  </r>
  <r>
    <s v="משרד הבריאות"/>
    <x v="1"/>
    <x v="1"/>
    <x v="68"/>
    <x v="0"/>
    <n v="468"/>
    <x v="8"/>
    <x v="0"/>
    <n v="452"/>
  </r>
  <r>
    <s v="משרד הבריאות"/>
    <x v="1"/>
    <x v="1"/>
    <x v="68"/>
    <x v="0"/>
    <n v="468"/>
    <x v="9"/>
    <x v="0"/>
    <n v="459"/>
  </r>
  <r>
    <s v="משרד הבריאות"/>
    <x v="1"/>
    <x v="1"/>
    <x v="68"/>
    <x v="0"/>
    <n v="468"/>
    <x v="9"/>
    <x v="1"/>
    <n v="441"/>
  </r>
  <r>
    <s v="משרד הבריאות"/>
    <x v="1"/>
    <x v="1"/>
    <x v="68"/>
    <x v="1"/>
    <n v="442"/>
    <x v="0"/>
    <x v="0"/>
    <n v="437"/>
  </r>
  <r>
    <s v="משרד הבריאות"/>
    <x v="1"/>
    <x v="1"/>
    <x v="68"/>
    <x v="1"/>
    <n v="442"/>
    <x v="0"/>
    <x v="1"/>
    <n v="434"/>
  </r>
  <r>
    <s v="משרד הבריאות"/>
    <x v="1"/>
    <x v="1"/>
    <x v="68"/>
    <x v="1"/>
    <n v="442"/>
    <x v="0"/>
    <x v="2"/>
    <n v="424"/>
  </r>
  <r>
    <s v="משרד הבריאות"/>
    <x v="1"/>
    <x v="1"/>
    <x v="68"/>
    <x v="1"/>
    <n v="442"/>
    <x v="1"/>
    <x v="0"/>
    <n v="400"/>
  </r>
  <r>
    <s v="משרד הבריאות"/>
    <x v="1"/>
    <x v="1"/>
    <x v="68"/>
    <x v="1"/>
    <n v="442"/>
    <x v="1"/>
    <x v="1"/>
    <n v="362"/>
  </r>
  <r>
    <s v="משרד הבריאות"/>
    <x v="1"/>
    <x v="1"/>
    <x v="68"/>
    <x v="1"/>
    <n v="442"/>
    <x v="2"/>
    <x v="0"/>
    <n v="442"/>
  </r>
  <r>
    <s v="משרד הבריאות"/>
    <x v="1"/>
    <x v="1"/>
    <x v="68"/>
    <x v="1"/>
    <n v="442"/>
    <x v="2"/>
    <x v="1"/>
    <n v="441"/>
  </r>
  <r>
    <s v="משרד הבריאות"/>
    <x v="1"/>
    <x v="1"/>
    <x v="68"/>
    <x v="1"/>
    <n v="442"/>
    <x v="2"/>
    <x v="2"/>
    <n v="437"/>
  </r>
  <r>
    <s v="משרד הבריאות"/>
    <x v="1"/>
    <x v="1"/>
    <x v="68"/>
    <x v="1"/>
    <n v="442"/>
    <x v="2"/>
    <x v="3"/>
    <n v="430"/>
  </r>
  <r>
    <s v="משרד הבריאות"/>
    <x v="1"/>
    <x v="1"/>
    <x v="68"/>
    <x v="1"/>
    <n v="442"/>
    <x v="3"/>
    <x v="0"/>
    <n v="441"/>
  </r>
  <r>
    <s v="משרד הבריאות"/>
    <x v="1"/>
    <x v="1"/>
    <x v="68"/>
    <x v="1"/>
    <n v="442"/>
    <x v="3"/>
    <x v="1"/>
    <n v="440"/>
  </r>
  <r>
    <s v="משרד הבריאות"/>
    <x v="1"/>
    <x v="1"/>
    <x v="68"/>
    <x v="1"/>
    <n v="442"/>
    <x v="3"/>
    <x v="2"/>
    <n v="436"/>
  </r>
  <r>
    <s v="משרד הבריאות"/>
    <x v="1"/>
    <x v="1"/>
    <x v="68"/>
    <x v="1"/>
    <n v="442"/>
    <x v="3"/>
    <x v="3"/>
    <n v="429"/>
  </r>
  <r>
    <s v="משרד הבריאות"/>
    <x v="1"/>
    <x v="1"/>
    <x v="68"/>
    <x v="1"/>
    <n v="442"/>
    <x v="4"/>
    <x v="0"/>
    <n v="441"/>
  </r>
  <r>
    <s v="משרד הבריאות"/>
    <x v="1"/>
    <x v="1"/>
    <x v="68"/>
    <x v="1"/>
    <n v="442"/>
    <x v="4"/>
    <x v="1"/>
    <n v="440"/>
  </r>
  <r>
    <s v="משרד הבריאות"/>
    <x v="1"/>
    <x v="1"/>
    <x v="68"/>
    <x v="1"/>
    <n v="442"/>
    <x v="4"/>
    <x v="2"/>
    <n v="436"/>
  </r>
  <r>
    <s v="משרד הבריאות"/>
    <x v="1"/>
    <x v="1"/>
    <x v="68"/>
    <x v="1"/>
    <n v="442"/>
    <x v="4"/>
    <x v="3"/>
    <n v="428"/>
  </r>
  <r>
    <s v="משרד הבריאות"/>
    <x v="1"/>
    <x v="1"/>
    <x v="68"/>
    <x v="1"/>
    <n v="442"/>
    <x v="5"/>
    <x v="0"/>
    <n v="433"/>
  </r>
  <r>
    <s v="משרד הבריאות"/>
    <x v="1"/>
    <x v="1"/>
    <x v="68"/>
    <x v="1"/>
    <n v="442"/>
    <x v="5"/>
    <x v="1"/>
    <n v="429"/>
  </r>
  <r>
    <s v="משרד הבריאות"/>
    <x v="1"/>
    <x v="1"/>
    <x v="68"/>
    <x v="1"/>
    <n v="442"/>
    <x v="5"/>
    <x v="2"/>
    <n v="415"/>
  </r>
  <r>
    <s v="משרד הבריאות"/>
    <x v="1"/>
    <x v="1"/>
    <x v="68"/>
    <x v="1"/>
    <n v="442"/>
    <x v="6"/>
    <x v="0"/>
    <n v="402"/>
  </r>
  <r>
    <s v="משרד הבריאות"/>
    <x v="1"/>
    <x v="1"/>
    <x v="68"/>
    <x v="1"/>
    <n v="442"/>
    <x v="6"/>
    <x v="1"/>
    <n v="372"/>
  </r>
  <r>
    <s v="משרד הבריאות"/>
    <x v="1"/>
    <x v="1"/>
    <x v="68"/>
    <x v="1"/>
    <n v="442"/>
    <x v="6"/>
    <x v="2"/>
    <n v="319"/>
  </r>
  <r>
    <s v="משרד הבריאות"/>
    <x v="1"/>
    <x v="1"/>
    <x v="68"/>
    <x v="1"/>
    <n v="442"/>
    <x v="7"/>
    <x v="0"/>
    <n v="432"/>
  </r>
  <r>
    <s v="משרד הבריאות"/>
    <x v="1"/>
    <x v="1"/>
    <x v="68"/>
    <x v="1"/>
    <n v="442"/>
    <x v="8"/>
    <x v="0"/>
    <n v="427"/>
  </r>
  <r>
    <s v="משרד הבריאות"/>
    <x v="1"/>
    <x v="1"/>
    <x v="68"/>
    <x v="1"/>
    <n v="442"/>
    <x v="9"/>
    <x v="0"/>
    <n v="429"/>
  </r>
  <r>
    <s v="משרד הבריאות"/>
    <x v="1"/>
    <x v="1"/>
    <x v="68"/>
    <x v="1"/>
    <n v="442"/>
    <x v="9"/>
    <x v="1"/>
    <n v="404"/>
  </r>
  <r>
    <s v="משרד הבריאות"/>
    <x v="1"/>
    <x v="1"/>
    <x v="68"/>
    <x v="2"/>
    <n v="456"/>
    <x v="0"/>
    <x v="0"/>
    <n v="456"/>
  </r>
  <r>
    <s v="משרד הבריאות"/>
    <x v="1"/>
    <x v="1"/>
    <x v="68"/>
    <x v="2"/>
    <n v="456"/>
    <x v="0"/>
    <x v="1"/>
    <n v="453"/>
  </r>
  <r>
    <s v="משרד הבריאות"/>
    <x v="1"/>
    <x v="1"/>
    <x v="68"/>
    <x v="2"/>
    <n v="456"/>
    <x v="0"/>
    <x v="2"/>
    <n v="447"/>
  </r>
  <r>
    <s v="משרד הבריאות"/>
    <x v="1"/>
    <x v="1"/>
    <x v="68"/>
    <x v="2"/>
    <n v="456"/>
    <x v="1"/>
    <x v="0"/>
    <n v="409"/>
  </r>
  <r>
    <s v="משרד הבריאות"/>
    <x v="1"/>
    <x v="1"/>
    <x v="68"/>
    <x v="2"/>
    <n v="456"/>
    <x v="1"/>
    <x v="1"/>
    <n v="287"/>
  </r>
  <r>
    <s v="משרד הבריאות"/>
    <x v="1"/>
    <x v="1"/>
    <x v="68"/>
    <x v="2"/>
    <n v="456"/>
    <x v="2"/>
    <x v="0"/>
    <n v="455"/>
  </r>
  <r>
    <s v="משרד הבריאות"/>
    <x v="1"/>
    <x v="1"/>
    <x v="68"/>
    <x v="2"/>
    <n v="456"/>
    <x v="2"/>
    <x v="1"/>
    <n v="454"/>
  </r>
  <r>
    <s v="משרד הבריאות"/>
    <x v="1"/>
    <x v="1"/>
    <x v="68"/>
    <x v="2"/>
    <n v="456"/>
    <x v="2"/>
    <x v="2"/>
    <n v="452"/>
  </r>
  <r>
    <s v="משרד הבריאות"/>
    <x v="1"/>
    <x v="1"/>
    <x v="68"/>
    <x v="2"/>
    <n v="456"/>
    <x v="2"/>
    <x v="3"/>
    <n v="442"/>
  </r>
  <r>
    <s v="משרד הבריאות"/>
    <x v="1"/>
    <x v="1"/>
    <x v="68"/>
    <x v="2"/>
    <n v="456"/>
    <x v="3"/>
    <x v="0"/>
    <n v="455"/>
  </r>
  <r>
    <s v="משרד הבריאות"/>
    <x v="1"/>
    <x v="1"/>
    <x v="68"/>
    <x v="2"/>
    <n v="456"/>
    <x v="3"/>
    <x v="1"/>
    <n v="454"/>
  </r>
  <r>
    <s v="משרד הבריאות"/>
    <x v="1"/>
    <x v="1"/>
    <x v="68"/>
    <x v="2"/>
    <n v="456"/>
    <x v="3"/>
    <x v="2"/>
    <n v="452"/>
  </r>
  <r>
    <s v="משרד הבריאות"/>
    <x v="1"/>
    <x v="1"/>
    <x v="68"/>
    <x v="2"/>
    <n v="456"/>
    <x v="3"/>
    <x v="3"/>
    <n v="441"/>
  </r>
  <r>
    <s v="משרד הבריאות"/>
    <x v="1"/>
    <x v="1"/>
    <x v="68"/>
    <x v="2"/>
    <n v="456"/>
    <x v="4"/>
    <x v="0"/>
    <n v="455"/>
  </r>
  <r>
    <s v="משרד הבריאות"/>
    <x v="1"/>
    <x v="1"/>
    <x v="68"/>
    <x v="2"/>
    <n v="456"/>
    <x v="4"/>
    <x v="1"/>
    <n v="454"/>
  </r>
  <r>
    <s v="משרד הבריאות"/>
    <x v="1"/>
    <x v="1"/>
    <x v="68"/>
    <x v="2"/>
    <n v="456"/>
    <x v="4"/>
    <x v="2"/>
    <n v="452"/>
  </r>
  <r>
    <s v="משרד הבריאות"/>
    <x v="1"/>
    <x v="1"/>
    <x v="68"/>
    <x v="2"/>
    <n v="456"/>
    <x v="4"/>
    <x v="3"/>
    <n v="440"/>
  </r>
  <r>
    <s v="משרד הבריאות"/>
    <x v="1"/>
    <x v="1"/>
    <x v="68"/>
    <x v="2"/>
    <n v="456"/>
    <x v="5"/>
    <x v="0"/>
    <n v="453"/>
  </r>
  <r>
    <s v="משרד הבריאות"/>
    <x v="1"/>
    <x v="1"/>
    <x v="68"/>
    <x v="2"/>
    <n v="456"/>
    <x v="5"/>
    <x v="1"/>
    <n v="449"/>
  </r>
  <r>
    <s v="משרד הבריאות"/>
    <x v="1"/>
    <x v="1"/>
    <x v="68"/>
    <x v="2"/>
    <n v="456"/>
    <x v="5"/>
    <x v="2"/>
    <n v="437"/>
  </r>
  <r>
    <s v="משרד הבריאות"/>
    <x v="1"/>
    <x v="1"/>
    <x v="68"/>
    <x v="2"/>
    <n v="456"/>
    <x v="6"/>
    <x v="0"/>
    <n v="430"/>
  </r>
  <r>
    <s v="משרד הבריאות"/>
    <x v="1"/>
    <x v="1"/>
    <x v="68"/>
    <x v="2"/>
    <n v="456"/>
    <x v="6"/>
    <x v="1"/>
    <n v="411"/>
  </r>
  <r>
    <s v="משרד הבריאות"/>
    <x v="1"/>
    <x v="1"/>
    <x v="68"/>
    <x v="2"/>
    <n v="456"/>
    <x v="6"/>
    <x v="2"/>
    <n v="351"/>
  </r>
  <r>
    <s v="משרד הבריאות"/>
    <x v="1"/>
    <x v="1"/>
    <x v="68"/>
    <x v="2"/>
    <n v="456"/>
    <x v="7"/>
    <x v="0"/>
    <n v="454"/>
  </r>
  <r>
    <s v="משרד הבריאות"/>
    <x v="1"/>
    <x v="1"/>
    <x v="68"/>
    <x v="2"/>
    <n v="456"/>
    <x v="8"/>
    <x v="0"/>
    <n v="447"/>
  </r>
  <r>
    <s v="משרד הבריאות"/>
    <x v="1"/>
    <x v="1"/>
    <x v="68"/>
    <x v="2"/>
    <n v="456"/>
    <x v="9"/>
    <x v="0"/>
    <n v="438"/>
  </r>
  <r>
    <s v="משרד הבריאות"/>
    <x v="1"/>
    <x v="1"/>
    <x v="68"/>
    <x v="2"/>
    <n v="456"/>
    <x v="9"/>
    <x v="1"/>
    <n v="397"/>
  </r>
  <r>
    <s v="משרד הבריאות"/>
    <x v="1"/>
    <x v="1"/>
    <x v="68"/>
    <x v="3"/>
    <n v="488"/>
    <x v="0"/>
    <x v="0"/>
    <n v="484"/>
  </r>
  <r>
    <s v="משרד הבריאות"/>
    <x v="1"/>
    <x v="1"/>
    <x v="68"/>
    <x v="3"/>
    <n v="488"/>
    <x v="0"/>
    <x v="1"/>
    <n v="482"/>
  </r>
  <r>
    <s v="משרד הבריאות"/>
    <x v="1"/>
    <x v="1"/>
    <x v="68"/>
    <x v="3"/>
    <n v="488"/>
    <x v="0"/>
    <x v="2"/>
    <n v="473"/>
  </r>
  <r>
    <s v="משרד הבריאות"/>
    <x v="1"/>
    <x v="1"/>
    <x v="68"/>
    <x v="3"/>
    <n v="488"/>
    <x v="1"/>
    <x v="0"/>
    <n v="419"/>
  </r>
  <r>
    <s v="משרד הבריאות"/>
    <x v="1"/>
    <x v="1"/>
    <x v="68"/>
    <x v="3"/>
    <n v="488"/>
    <x v="1"/>
    <x v="1"/>
    <n v="329"/>
  </r>
  <r>
    <s v="משרד הבריאות"/>
    <x v="1"/>
    <x v="1"/>
    <x v="68"/>
    <x v="3"/>
    <n v="488"/>
    <x v="2"/>
    <x v="0"/>
    <n v="485"/>
  </r>
  <r>
    <s v="משרד הבריאות"/>
    <x v="1"/>
    <x v="1"/>
    <x v="68"/>
    <x v="3"/>
    <n v="488"/>
    <x v="2"/>
    <x v="1"/>
    <n v="484"/>
  </r>
  <r>
    <s v="משרד הבריאות"/>
    <x v="1"/>
    <x v="1"/>
    <x v="68"/>
    <x v="3"/>
    <n v="488"/>
    <x v="2"/>
    <x v="2"/>
    <n v="481"/>
  </r>
  <r>
    <s v="משרד הבריאות"/>
    <x v="1"/>
    <x v="1"/>
    <x v="68"/>
    <x v="3"/>
    <n v="488"/>
    <x v="2"/>
    <x v="3"/>
    <n v="464"/>
  </r>
  <r>
    <s v="משרד הבריאות"/>
    <x v="1"/>
    <x v="1"/>
    <x v="68"/>
    <x v="3"/>
    <n v="488"/>
    <x v="3"/>
    <x v="0"/>
    <n v="485"/>
  </r>
  <r>
    <s v="משרד הבריאות"/>
    <x v="1"/>
    <x v="1"/>
    <x v="68"/>
    <x v="3"/>
    <n v="488"/>
    <x v="3"/>
    <x v="1"/>
    <n v="484"/>
  </r>
  <r>
    <s v="משרד הבריאות"/>
    <x v="1"/>
    <x v="1"/>
    <x v="68"/>
    <x v="3"/>
    <n v="488"/>
    <x v="3"/>
    <x v="2"/>
    <n v="482"/>
  </r>
  <r>
    <s v="משרד הבריאות"/>
    <x v="1"/>
    <x v="1"/>
    <x v="68"/>
    <x v="3"/>
    <n v="488"/>
    <x v="3"/>
    <x v="3"/>
    <n v="464"/>
  </r>
  <r>
    <s v="משרד הבריאות"/>
    <x v="1"/>
    <x v="1"/>
    <x v="68"/>
    <x v="3"/>
    <n v="488"/>
    <x v="4"/>
    <x v="0"/>
    <n v="483"/>
  </r>
  <r>
    <s v="משרד הבריאות"/>
    <x v="1"/>
    <x v="1"/>
    <x v="68"/>
    <x v="3"/>
    <n v="488"/>
    <x v="4"/>
    <x v="1"/>
    <n v="482"/>
  </r>
  <r>
    <s v="משרד הבריאות"/>
    <x v="1"/>
    <x v="1"/>
    <x v="68"/>
    <x v="3"/>
    <n v="488"/>
    <x v="4"/>
    <x v="2"/>
    <n v="480"/>
  </r>
  <r>
    <s v="משרד הבריאות"/>
    <x v="1"/>
    <x v="1"/>
    <x v="68"/>
    <x v="3"/>
    <n v="488"/>
    <x v="4"/>
    <x v="3"/>
    <n v="463"/>
  </r>
  <r>
    <s v="משרד הבריאות"/>
    <x v="1"/>
    <x v="1"/>
    <x v="68"/>
    <x v="3"/>
    <n v="488"/>
    <x v="5"/>
    <x v="0"/>
    <n v="478"/>
  </r>
  <r>
    <s v="משרד הבריאות"/>
    <x v="1"/>
    <x v="1"/>
    <x v="68"/>
    <x v="3"/>
    <n v="488"/>
    <x v="5"/>
    <x v="1"/>
    <n v="475"/>
  </r>
  <r>
    <s v="משרד הבריאות"/>
    <x v="1"/>
    <x v="1"/>
    <x v="68"/>
    <x v="3"/>
    <n v="488"/>
    <x v="5"/>
    <x v="2"/>
    <n v="451"/>
  </r>
  <r>
    <s v="משרד הבריאות"/>
    <x v="1"/>
    <x v="1"/>
    <x v="68"/>
    <x v="3"/>
    <n v="488"/>
    <x v="6"/>
    <x v="0"/>
    <n v="453"/>
  </r>
  <r>
    <s v="משרד הבריאות"/>
    <x v="1"/>
    <x v="1"/>
    <x v="68"/>
    <x v="3"/>
    <n v="488"/>
    <x v="6"/>
    <x v="1"/>
    <n v="432"/>
  </r>
  <r>
    <s v="משרד הבריאות"/>
    <x v="1"/>
    <x v="1"/>
    <x v="68"/>
    <x v="3"/>
    <n v="488"/>
    <x v="6"/>
    <x v="2"/>
    <n v="375"/>
  </r>
  <r>
    <s v="משרד הבריאות"/>
    <x v="1"/>
    <x v="1"/>
    <x v="68"/>
    <x v="3"/>
    <n v="488"/>
    <x v="7"/>
    <x v="0"/>
    <n v="484"/>
  </r>
  <r>
    <s v="משרד הבריאות"/>
    <x v="1"/>
    <x v="1"/>
    <x v="68"/>
    <x v="3"/>
    <n v="488"/>
    <x v="8"/>
    <x v="0"/>
    <n v="474"/>
  </r>
  <r>
    <s v="משרד הבריאות"/>
    <x v="1"/>
    <x v="1"/>
    <x v="68"/>
    <x v="3"/>
    <n v="488"/>
    <x v="9"/>
    <x v="0"/>
    <n v="472"/>
  </r>
  <r>
    <s v="משרד הבריאות"/>
    <x v="1"/>
    <x v="1"/>
    <x v="68"/>
    <x v="3"/>
    <n v="488"/>
    <x v="9"/>
    <x v="1"/>
    <n v="437"/>
  </r>
  <r>
    <s v="משרד הבריאות"/>
    <x v="1"/>
    <x v="1"/>
    <x v="68"/>
    <x v="4"/>
    <n v="526"/>
    <x v="0"/>
    <x v="0"/>
    <n v="522"/>
  </r>
  <r>
    <s v="משרד הבריאות"/>
    <x v="1"/>
    <x v="1"/>
    <x v="68"/>
    <x v="4"/>
    <n v="526"/>
    <x v="0"/>
    <x v="1"/>
    <n v="517"/>
  </r>
  <r>
    <s v="משרד הבריאות"/>
    <x v="1"/>
    <x v="1"/>
    <x v="68"/>
    <x v="4"/>
    <n v="526"/>
    <x v="0"/>
    <x v="2"/>
    <n v="498"/>
  </r>
  <r>
    <s v="משרד הבריאות"/>
    <x v="1"/>
    <x v="1"/>
    <x v="68"/>
    <x v="4"/>
    <n v="526"/>
    <x v="1"/>
    <x v="0"/>
    <n v="430"/>
  </r>
  <r>
    <s v="משרד הבריאות"/>
    <x v="1"/>
    <x v="1"/>
    <x v="68"/>
    <x v="4"/>
    <n v="526"/>
    <x v="1"/>
    <x v="1"/>
    <n v="335"/>
  </r>
  <r>
    <s v="משרד הבריאות"/>
    <x v="1"/>
    <x v="1"/>
    <x v="68"/>
    <x v="4"/>
    <n v="526"/>
    <x v="2"/>
    <x v="0"/>
    <n v="520"/>
  </r>
  <r>
    <s v="משרד הבריאות"/>
    <x v="1"/>
    <x v="1"/>
    <x v="68"/>
    <x v="4"/>
    <n v="526"/>
    <x v="2"/>
    <x v="1"/>
    <n v="517"/>
  </r>
  <r>
    <s v="משרד הבריאות"/>
    <x v="1"/>
    <x v="1"/>
    <x v="68"/>
    <x v="4"/>
    <n v="526"/>
    <x v="2"/>
    <x v="2"/>
    <n v="514"/>
  </r>
  <r>
    <s v="משרד הבריאות"/>
    <x v="1"/>
    <x v="1"/>
    <x v="68"/>
    <x v="4"/>
    <n v="526"/>
    <x v="2"/>
    <x v="3"/>
    <n v="496"/>
  </r>
  <r>
    <s v="משרד הבריאות"/>
    <x v="1"/>
    <x v="1"/>
    <x v="68"/>
    <x v="4"/>
    <n v="526"/>
    <x v="3"/>
    <x v="0"/>
    <n v="519"/>
  </r>
  <r>
    <s v="משרד הבריאות"/>
    <x v="1"/>
    <x v="1"/>
    <x v="68"/>
    <x v="4"/>
    <n v="526"/>
    <x v="3"/>
    <x v="1"/>
    <n v="517"/>
  </r>
  <r>
    <s v="משרד הבריאות"/>
    <x v="1"/>
    <x v="1"/>
    <x v="68"/>
    <x v="4"/>
    <n v="526"/>
    <x v="3"/>
    <x v="2"/>
    <n v="513"/>
  </r>
  <r>
    <s v="משרד הבריאות"/>
    <x v="1"/>
    <x v="1"/>
    <x v="68"/>
    <x v="4"/>
    <n v="526"/>
    <x v="3"/>
    <x v="3"/>
    <n v="495"/>
  </r>
  <r>
    <s v="משרד הבריאות"/>
    <x v="1"/>
    <x v="1"/>
    <x v="68"/>
    <x v="4"/>
    <n v="526"/>
    <x v="4"/>
    <x v="0"/>
    <n v="520"/>
  </r>
  <r>
    <s v="משרד הבריאות"/>
    <x v="1"/>
    <x v="1"/>
    <x v="68"/>
    <x v="4"/>
    <n v="526"/>
    <x v="4"/>
    <x v="1"/>
    <n v="517"/>
  </r>
  <r>
    <s v="משרד הבריאות"/>
    <x v="1"/>
    <x v="1"/>
    <x v="68"/>
    <x v="4"/>
    <n v="526"/>
    <x v="4"/>
    <x v="2"/>
    <n v="514"/>
  </r>
  <r>
    <s v="משרד הבריאות"/>
    <x v="1"/>
    <x v="1"/>
    <x v="68"/>
    <x v="4"/>
    <n v="526"/>
    <x v="4"/>
    <x v="3"/>
    <n v="496"/>
  </r>
  <r>
    <s v="משרד הבריאות"/>
    <x v="1"/>
    <x v="1"/>
    <x v="68"/>
    <x v="4"/>
    <n v="526"/>
    <x v="5"/>
    <x v="0"/>
    <n v="516"/>
  </r>
  <r>
    <s v="משרד הבריאות"/>
    <x v="1"/>
    <x v="1"/>
    <x v="68"/>
    <x v="4"/>
    <n v="526"/>
    <x v="5"/>
    <x v="1"/>
    <n v="514"/>
  </r>
  <r>
    <s v="משרד הבריאות"/>
    <x v="1"/>
    <x v="1"/>
    <x v="68"/>
    <x v="4"/>
    <n v="526"/>
    <x v="5"/>
    <x v="2"/>
    <n v="490"/>
  </r>
  <r>
    <s v="משרד הבריאות"/>
    <x v="1"/>
    <x v="1"/>
    <x v="68"/>
    <x v="4"/>
    <n v="526"/>
    <x v="6"/>
    <x v="0"/>
    <n v="486"/>
  </r>
  <r>
    <s v="משרד הבריאות"/>
    <x v="1"/>
    <x v="1"/>
    <x v="68"/>
    <x v="4"/>
    <n v="526"/>
    <x v="6"/>
    <x v="1"/>
    <n v="462"/>
  </r>
  <r>
    <s v="משרד הבריאות"/>
    <x v="1"/>
    <x v="1"/>
    <x v="68"/>
    <x v="4"/>
    <n v="526"/>
    <x v="6"/>
    <x v="2"/>
    <n v="394"/>
  </r>
  <r>
    <s v="משרד הבריאות"/>
    <x v="1"/>
    <x v="1"/>
    <x v="68"/>
    <x v="4"/>
    <n v="526"/>
    <x v="7"/>
    <x v="0"/>
    <n v="518"/>
  </r>
  <r>
    <s v="משרד הבריאות"/>
    <x v="1"/>
    <x v="1"/>
    <x v="68"/>
    <x v="4"/>
    <n v="526"/>
    <x v="8"/>
    <x v="0"/>
    <n v="505"/>
  </r>
  <r>
    <s v="משרד הבריאות"/>
    <x v="1"/>
    <x v="1"/>
    <x v="68"/>
    <x v="4"/>
    <n v="526"/>
    <x v="9"/>
    <x v="0"/>
    <n v="496"/>
  </r>
  <r>
    <s v="משרד הבריאות"/>
    <x v="1"/>
    <x v="1"/>
    <x v="68"/>
    <x v="4"/>
    <n v="526"/>
    <x v="9"/>
    <x v="1"/>
    <n v="439"/>
  </r>
  <r>
    <s v="משרד הבריאות"/>
    <x v="1"/>
    <x v="1"/>
    <x v="68"/>
    <x v="5"/>
    <n v="502"/>
    <x v="0"/>
    <x v="0"/>
    <n v="501"/>
  </r>
  <r>
    <s v="משרד הבריאות"/>
    <x v="1"/>
    <x v="1"/>
    <x v="68"/>
    <x v="5"/>
    <n v="502"/>
    <x v="0"/>
    <x v="1"/>
    <n v="494"/>
  </r>
  <r>
    <s v="משרד הבריאות"/>
    <x v="1"/>
    <x v="1"/>
    <x v="68"/>
    <x v="5"/>
    <n v="502"/>
    <x v="0"/>
    <x v="2"/>
    <n v="475"/>
  </r>
  <r>
    <s v="משרד הבריאות"/>
    <x v="1"/>
    <x v="1"/>
    <x v="68"/>
    <x v="5"/>
    <n v="502"/>
    <x v="1"/>
    <x v="0"/>
    <n v="428"/>
  </r>
  <r>
    <s v="משרד הבריאות"/>
    <x v="1"/>
    <x v="1"/>
    <x v="68"/>
    <x v="5"/>
    <n v="502"/>
    <x v="1"/>
    <x v="1"/>
    <n v="359"/>
  </r>
  <r>
    <s v="משרד הבריאות"/>
    <x v="1"/>
    <x v="1"/>
    <x v="68"/>
    <x v="5"/>
    <n v="502"/>
    <x v="2"/>
    <x v="0"/>
    <n v="501"/>
  </r>
  <r>
    <s v="משרד הבריאות"/>
    <x v="1"/>
    <x v="1"/>
    <x v="68"/>
    <x v="5"/>
    <n v="502"/>
    <x v="2"/>
    <x v="1"/>
    <n v="500"/>
  </r>
  <r>
    <s v="משרד הבריאות"/>
    <x v="1"/>
    <x v="1"/>
    <x v="68"/>
    <x v="5"/>
    <n v="502"/>
    <x v="2"/>
    <x v="2"/>
    <n v="490"/>
  </r>
  <r>
    <s v="משרד הבריאות"/>
    <x v="1"/>
    <x v="1"/>
    <x v="68"/>
    <x v="5"/>
    <n v="502"/>
    <x v="2"/>
    <x v="3"/>
    <n v="459"/>
  </r>
  <r>
    <s v="משרד הבריאות"/>
    <x v="1"/>
    <x v="1"/>
    <x v="68"/>
    <x v="5"/>
    <n v="502"/>
    <x v="3"/>
    <x v="0"/>
    <n v="501"/>
  </r>
  <r>
    <s v="משרד הבריאות"/>
    <x v="1"/>
    <x v="1"/>
    <x v="68"/>
    <x v="5"/>
    <n v="502"/>
    <x v="3"/>
    <x v="1"/>
    <n v="499"/>
  </r>
  <r>
    <s v="משרד הבריאות"/>
    <x v="1"/>
    <x v="1"/>
    <x v="68"/>
    <x v="5"/>
    <n v="502"/>
    <x v="3"/>
    <x v="2"/>
    <n v="490"/>
  </r>
  <r>
    <s v="משרד הבריאות"/>
    <x v="1"/>
    <x v="1"/>
    <x v="68"/>
    <x v="5"/>
    <n v="502"/>
    <x v="3"/>
    <x v="3"/>
    <n v="457"/>
  </r>
  <r>
    <s v="משרד הבריאות"/>
    <x v="1"/>
    <x v="1"/>
    <x v="68"/>
    <x v="5"/>
    <n v="502"/>
    <x v="4"/>
    <x v="0"/>
    <n v="500"/>
  </r>
  <r>
    <s v="משרד הבריאות"/>
    <x v="1"/>
    <x v="1"/>
    <x v="68"/>
    <x v="5"/>
    <n v="502"/>
    <x v="4"/>
    <x v="1"/>
    <n v="499"/>
  </r>
  <r>
    <s v="משרד הבריאות"/>
    <x v="1"/>
    <x v="1"/>
    <x v="68"/>
    <x v="5"/>
    <n v="502"/>
    <x v="4"/>
    <x v="2"/>
    <n v="490"/>
  </r>
  <r>
    <s v="משרד הבריאות"/>
    <x v="1"/>
    <x v="1"/>
    <x v="68"/>
    <x v="5"/>
    <n v="502"/>
    <x v="4"/>
    <x v="3"/>
    <n v="458"/>
  </r>
  <r>
    <s v="משרד הבריאות"/>
    <x v="1"/>
    <x v="1"/>
    <x v="68"/>
    <x v="5"/>
    <n v="502"/>
    <x v="5"/>
    <x v="0"/>
    <n v="495"/>
  </r>
  <r>
    <s v="משרד הבריאות"/>
    <x v="1"/>
    <x v="1"/>
    <x v="68"/>
    <x v="5"/>
    <n v="502"/>
    <x v="5"/>
    <x v="1"/>
    <n v="489"/>
  </r>
  <r>
    <s v="משרד הבריאות"/>
    <x v="1"/>
    <x v="1"/>
    <x v="68"/>
    <x v="5"/>
    <n v="502"/>
    <x v="5"/>
    <x v="2"/>
    <n v="461"/>
  </r>
  <r>
    <s v="משרד הבריאות"/>
    <x v="1"/>
    <x v="1"/>
    <x v="68"/>
    <x v="5"/>
    <n v="502"/>
    <x v="6"/>
    <x v="0"/>
    <n v="449"/>
  </r>
  <r>
    <s v="משרד הבריאות"/>
    <x v="1"/>
    <x v="1"/>
    <x v="68"/>
    <x v="5"/>
    <n v="502"/>
    <x v="6"/>
    <x v="1"/>
    <n v="436"/>
  </r>
  <r>
    <s v="משרד הבריאות"/>
    <x v="1"/>
    <x v="1"/>
    <x v="68"/>
    <x v="5"/>
    <n v="502"/>
    <x v="6"/>
    <x v="2"/>
    <n v="371"/>
  </r>
  <r>
    <s v="משרד הבריאות"/>
    <x v="1"/>
    <x v="1"/>
    <x v="68"/>
    <x v="5"/>
    <n v="502"/>
    <x v="7"/>
    <x v="0"/>
    <n v="490"/>
  </r>
  <r>
    <s v="משרד הבריאות"/>
    <x v="1"/>
    <x v="1"/>
    <x v="68"/>
    <x v="5"/>
    <n v="502"/>
    <x v="8"/>
    <x v="0"/>
    <n v="488"/>
  </r>
  <r>
    <s v="משרד הבריאות"/>
    <x v="1"/>
    <x v="1"/>
    <x v="68"/>
    <x v="5"/>
    <n v="502"/>
    <x v="9"/>
    <x v="0"/>
    <n v="462"/>
  </r>
  <r>
    <s v="משרד הבריאות"/>
    <x v="1"/>
    <x v="1"/>
    <x v="68"/>
    <x v="5"/>
    <n v="502"/>
    <x v="9"/>
    <x v="1"/>
    <n v="386"/>
  </r>
  <r>
    <s v="משרד הבריאות"/>
    <x v="1"/>
    <x v="1"/>
    <x v="68"/>
    <x v="6"/>
    <n v="501"/>
    <x v="0"/>
    <x v="0"/>
    <n v="498"/>
  </r>
  <r>
    <s v="משרד הבריאות"/>
    <x v="1"/>
    <x v="1"/>
    <x v="68"/>
    <x v="6"/>
    <n v="501"/>
    <x v="0"/>
    <x v="1"/>
    <n v="491"/>
  </r>
  <r>
    <s v="משרד הבריאות"/>
    <x v="1"/>
    <x v="1"/>
    <x v="68"/>
    <x v="6"/>
    <n v="501"/>
    <x v="0"/>
    <x v="2"/>
    <n v="463"/>
  </r>
  <r>
    <s v="משרד הבריאות"/>
    <x v="1"/>
    <x v="1"/>
    <x v="68"/>
    <x v="6"/>
    <n v="501"/>
    <x v="1"/>
    <x v="0"/>
    <n v="423"/>
  </r>
  <r>
    <s v="משרד הבריאות"/>
    <x v="1"/>
    <x v="1"/>
    <x v="68"/>
    <x v="6"/>
    <n v="501"/>
    <x v="1"/>
    <x v="1"/>
    <n v="342"/>
  </r>
  <r>
    <s v="משרד הבריאות"/>
    <x v="1"/>
    <x v="1"/>
    <x v="68"/>
    <x v="6"/>
    <n v="501"/>
    <x v="2"/>
    <x v="0"/>
    <n v="499"/>
  </r>
  <r>
    <s v="משרד הבריאות"/>
    <x v="1"/>
    <x v="1"/>
    <x v="68"/>
    <x v="6"/>
    <n v="501"/>
    <x v="2"/>
    <x v="1"/>
    <n v="495"/>
  </r>
  <r>
    <s v="משרד הבריאות"/>
    <x v="1"/>
    <x v="1"/>
    <x v="68"/>
    <x v="6"/>
    <n v="501"/>
    <x v="2"/>
    <x v="2"/>
    <n v="478"/>
  </r>
  <r>
    <s v="משרד הבריאות"/>
    <x v="1"/>
    <x v="1"/>
    <x v="68"/>
    <x v="6"/>
    <n v="501"/>
    <x v="2"/>
    <x v="3"/>
    <n v="442"/>
  </r>
  <r>
    <s v="משרד הבריאות"/>
    <x v="1"/>
    <x v="1"/>
    <x v="68"/>
    <x v="6"/>
    <n v="501"/>
    <x v="3"/>
    <x v="0"/>
    <n v="499"/>
  </r>
  <r>
    <s v="משרד הבריאות"/>
    <x v="1"/>
    <x v="1"/>
    <x v="68"/>
    <x v="6"/>
    <n v="501"/>
    <x v="3"/>
    <x v="1"/>
    <n v="495"/>
  </r>
  <r>
    <s v="משרד הבריאות"/>
    <x v="1"/>
    <x v="1"/>
    <x v="68"/>
    <x v="6"/>
    <n v="501"/>
    <x v="3"/>
    <x v="2"/>
    <n v="480"/>
  </r>
  <r>
    <s v="משרד הבריאות"/>
    <x v="1"/>
    <x v="1"/>
    <x v="68"/>
    <x v="6"/>
    <n v="501"/>
    <x v="3"/>
    <x v="3"/>
    <n v="442"/>
  </r>
  <r>
    <s v="משרד הבריאות"/>
    <x v="1"/>
    <x v="1"/>
    <x v="68"/>
    <x v="6"/>
    <n v="501"/>
    <x v="4"/>
    <x v="0"/>
    <n v="497"/>
  </r>
  <r>
    <s v="משרד הבריאות"/>
    <x v="1"/>
    <x v="1"/>
    <x v="68"/>
    <x v="6"/>
    <n v="501"/>
    <x v="4"/>
    <x v="1"/>
    <n v="493"/>
  </r>
  <r>
    <s v="משרד הבריאות"/>
    <x v="1"/>
    <x v="1"/>
    <x v="68"/>
    <x v="6"/>
    <n v="501"/>
    <x v="4"/>
    <x v="2"/>
    <n v="478"/>
  </r>
  <r>
    <s v="משרד הבריאות"/>
    <x v="1"/>
    <x v="1"/>
    <x v="68"/>
    <x v="6"/>
    <n v="501"/>
    <x v="4"/>
    <x v="3"/>
    <n v="442"/>
  </r>
  <r>
    <s v="משרד הבריאות"/>
    <x v="1"/>
    <x v="1"/>
    <x v="68"/>
    <x v="6"/>
    <n v="501"/>
    <x v="5"/>
    <x v="0"/>
    <n v="492"/>
  </r>
  <r>
    <s v="משרד הבריאות"/>
    <x v="1"/>
    <x v="1"/>
    <x v="68"/>
    <x v="6"/>
    <n v="501"/>
    <x v="5"/>
    <x v="1"/>
    <n v="486"/>
  </r>
  <r>
    <s v="משרד הבריאות"/>
    <x v="1"/>
    <x v="1"/>
    <x v="68"/>
    <x v="6"/>
    <n v="501"/>
    <x v="5"/>
    <x v="2"/>
    <n v="452"/>
  </r>
  <r>
    <s v="משרד הבריאות"/>
    <x v="1"/>
    <x v="1"/>
    <x v="68"/>
    <x v="6"/>
    <n v="501"/>
    <x v="6"/>
    <x v="0"/>
    <n v="450"/>
  </r>
  <r>
    <s v="משרד הבריאות"/>
    <x v="1"/>
    <x v="1"/>
    <x v="68"/>
    <x v="6"/>
    <n v="501"/>
    <x v="6"/>
    <x v="1"/>
    <n v="430"/>
  </r>
  <r>
    <s v="משרד הבריאות"/>
    <x v="1"/>
    <x v="1"/>
    <x v="68"/>
    <x v="6"/>
    <n v="501"/>
    <x v="6"/>
    <x v="2"/>
    <n v="369"/>
  </r>
  <r>
    <s v="משרד הבריאות"/>
    <x v="1"/>
    <x v="1"/>
    <x v="68"/>
    <x v="6"/>
    <n v="501"/>
    <x v="7"/>
    <x v="0"/>
    <n v="475"/>
  </r>
  <r>
    <s v="משרד הבריאות"/>
    <x v="1"/>
    <x v="1"/>
    <x v="68"/>
    <x v="6"/>
    <n v="501"/>
    <x v="8"/>
    <x v="0"/>
    <n v="472"/>
  </r>
  <r>
    <s v="משרד הבריאות"/>
    <x v="1"/>
    <x v="1"/>
    <x v="68"/>
    <x v="6"/>
    <n v="501"/>
    <x v="9"/>
    <x v="0"/>
    <n v="425"/>
  </r>
  <r>
    <s v="משרד הבריאות"/>
    <x v="1"/>
    <x v="1"/>
    <x v="68"/>
    <x v="6"/>
    <n v="501"/>
    <x v="9"/>
    <x v="1"/>
    <n v="285"/>
  </r>
  <r>
    <s v="משרד הבריאות"/>
    <x v="1"/>
    <x v="1"/>
    <x v="69"/>
    <x v="0"/>
    <n v="191"/>
    <x v="0"/>
    <x v="0"/>
    <n v="191"/>
  </r>
  <r>
    <s v="משרד הבריאות"/>
    <x v="1"/>
    <x v="1"/>
    <x v="69"/>
    <x v="0"/>
    <n v="191"/>
    <x v="0"/>
    <x v="1"/>
    <n v="191"/>
  </r>
  <r>
    <s v="משרד הבריאות"/>
    <x v="1"/>
    <x v="1"/>
    <x v="69"/>
    <x v="0"/>
    <n v="191"/>
    <x v="0"/>
    <x v="2"/>
    <n v="191"/>
  </r>
  <r>
    <s v="משרד הבריאות"/>
    <x v="1"/>
    <x v="1"/>
    <x v="69"/>
    <x v="0"/>
    <n v="191"/>
    <x v="1"/>
    <x v="0"/>
    <n v="155"/>
  </r>
  <r>
    <s v="משרד הבריאות"/>
    <x v="1"/>
    <x v="1"/>
    <x v="69"/>
    <x v="0"/>
    <n v="191"/>
    <x v="1"/>
    <x v="1"/>
    <n v="79"/>
  </r>
  <r>
    <s v="משרד הבריאות"/>
    <x v="1"/>
    <x v="1"/>
    <x v="69"/>
    <x v="0"/>
    <n v="191"/>
    <x v="2"/>
    <x v="0"/>
    <n v="191"/>
  </r>
  <r>
    <s v="משרד הבריאות"/>
    <x v="1"/>
    <x v="1"/>
    <x v="69"/>
    <x v="0"/>
    <n v="191"/>
    <x v="2"/>
    <x v="1"/>
    <n v="191"/>
  </r>
  <r>
    <s v="משרד הבריאות"/>
    <x v="1"/>
    <x v="1"/>
    <x v="69"/>
    <x v="0"/>
    <n v="191"/>
    <x v="2"/>
    <x v="2"/>
    <n v="191"/>
  </r>
  <r>
    <s v="משרד הבריאות"/>
    <x v="1"/>
    <x v="1"/>
    <x v="69"/>
    <x v="0"/>
    <n v="191"/>
    <x v="2"/>
    <x v="3"/>
    <n v="189"/>
  </r>
  <r>
    <s v="משרד הבריאות"/>
    <x v="1"/>
    <x v="1"/>
    <x v="69"/>
    <x v="0"/>
    <n v="191"/>
    <x v="3"/>
    <x v="0"/>
    <n v="191"/>
  </r>
  <r>
    <s v="משרד הבריאות"/>
    <x v="1"/>
    <x v="1"/>
    <x v="69"/>
    <x v="0"/>
    <n v="191"/>
    <x v="3"/>
    <x v="1"/>
    <n v="191"/>
  </r>
  <r>
    <s v="משרד הבריאות"/>
    <x v="1"/>
    <x v="1"/>
    <x v="69"/>
    <x v="0"/>
    <n v="191"/>
    <x v="3"/>
    <x v="2"/>
    <n v="191"/>
  </r>
  <r>
    <s v="משרד הבריאות"/>
    <x v="1"/>
    <x v="1"/>
    <x v="69"/>
    <x v="0"/>
    <n v="191"/>
    <x v="3"/>
    <x v="3"/>
    <n v="190"/>
  </r>
  <r>
    <s v="משרד הבריאות"/>
    <x v="1"/>
    <x v="1"/>
    <x v="69"/>
    <x v="0"/>
    <n v="191"/>
    <x v="4"/>
    <x v="0"/>
    <n v="191"/>
  </r>
  <r>
    <s v="משרד הבריאות"/>
    <x v="1"/>
    <x v="1"/>
    <x v="69"/>
    <x v="0"/>
    <n v="191"/>
    <x v="4"/>
    <x v="1"/>
    <n v="191"/>
  </r>
  <r>
    <s v="משרד הבריאות"/>
    <x v="1"/>
    <x v="1"/>
    <x v="69"/>
    <x v="0"/>
    <n v="191"/>
    <x v="4"/>
    <x v="2"/>
    <n v="190"/>
  </r>
  <r>
    <s v="משרד הבריאות"/>
    <x v="1"/>
    <x v="1"/>
    <x v="69"/>
    <x v="0"/>
    <n v="191"/>
    <x v="4"/>
    <x v="3"/>
    <n v="184"/>
  </r>
  <r>
    <s v="משרד הבריאות"/>
    <x v="1"/>
    <x v="1"/>
    <x v="69"/>
    <x v="0"/>
    <n v="191"/>
    <x v="5"/>
    <x v="0"/>
    <n v="190"/>
  </r>
  <r>
    <s v="משרד הבריאות"/>
    <x v="1"/>
    <x v="1"/>
    <x v="69"/>
    <x v="0"/>
    <n v="191"/>
    <x v="5"/>
    <x v="1"/>
    <n v="189"/>
  </r>
  <r>
    <s v="משרד הבריאות"/>
    <x v="1"/>
    <x v="1"/>
    <x v="69"/>
    <x v="0"/>
    <n v="191"/>
    <x v="5"/>
    <x v="2"/>
    <n v="186"/>
  </r>
  <r>
    <s v="משרד הבריאות"/>
    <x v="1"/>
    <x v="1"/>
    <x v="69"/>
    <x v="0"/>
    <n v="191"/>
    <x v="6"/>
    <x v="0"/>
    <n v="179"/>
  </r>
  <r>
    <s v="משרד הבריאות"/>
    <x v="1"/>
    <x v="1"/>
    <x v="69"/>
    <x v="0"/>
    <n v="191"/>
    <x v="6"/>
    <x v="1"/>
    <n v="176"/>
  </r>
  <r>
    <s v="משרד הבריאות"/>
    <x v="1"/>
    <x v="1"/>
    <x v="69"/>
    <x v="0"/>
    <n v="191"/>
    <x v="6"/>
    <x v="2"/>
    <n v="163"/>
  </r>
  <r>
    <s v="משרד הבריאות"/>
    <x v="1"/>
    <x v="1"/>
    <x v="69"/>
    <x v="0"/>
    <n v="191"/>
    <x v="7"/>
    <x v="0"/>
    <n v="191"/>
  </r>
  <r>
    <s v="משרד הבריאות"/>
    <x v="1"/>
    <x v="1"/>
    <x v="69"/>
    <x v="0"/>
    <n v="191"/>
    <x v="8"/>
    <x v="0"/>
    <n v="187"/>
  </r>
  <r>
    <s v="משרד הבריאות"/>
    <x v="1"/>
    <x v="1"/>
    <x v="69"/>
    <x v="0"/>
    <n v="191"/>
    <x v="9"/>
    <x v="0"/>
    <n v="190"/>
  </r>
  <r>
    <s v="משרד הבריאות"/>
    <x v="1"/>
    <x v="1"/>
    <x v="69"/>
    <x v="0"/>
    <n v="191"/>
    <x v="9"/>
    <x v="1"/>
    <n v="182"/>
  </r>
  <r>
    <s v="משרד הבריאות"/>
    <x v="1"/>
    <x v="1"/>
    <x v="69"/>
    <x v="1"/>
    <n v="200"/>
    <x v="0"/>
    <x v="0"/>
    <n v="198"/>
  </r>
  <r>
    <s v="משרד הבריאות"/>
    <x v="1"/>
    <x v="1"/>
    <x v="69"/>
    <x v="1"/>
    <n v="200"/>
    <x v="0"/>
    <x v="1"/>
    <n v="197"/>
  </r>
  <r>
    <s v="משרד הבריאות"/>
    <x v="1"/>
    <x v="1"/>
    <x v="69"/>
    <x v="1"/>
    <n v="200"/>
    <x v="0"/>
    <x v="2"/>
    <n v="196"/>
  </r>
  <r>
    <s v="משרד הבריאות"/>
    <x v="1"/>
    <x v="1"/>
    <x v="69"/>
    <x v="1"/>
    <n v="200"/>
    <x v="1"/>
    <x v="0"/>
    <n v="179"/>
  </r>
  <r>
    <s v="משרד הבריאות"/>
    <x v="1"/>
    <x v="1"/>
    <x v="69"/>
    <x v="1"/>
    <n v="200"/>
    <x v="1"/>
    <x v="1"/>
    <n v="171"/>
  </r>
  <r>
    <s v="משרד הבריאות"/>
    <x v="1"/>
    <x v="1"/>
    <x v="69"/>
    <x v="1"/>
    <n v="200"/>
    <x v="2"/>
    <x v="0"/>
    <n v="199"/>
  </r>
  <r>
    <s v="משרד הבריאות"/>
    <x v="1"/>
    <x v="1"/>
    <x v="69"/>
    <x v="1"/>
    <n v="200"/>
    <x v="2"/>
    <x v="1"/>
    <n v="199"/>
  </r>
  <r>
    <s v="משרד הבריאות"/>
    <x v="1"/>
    <x v="1"/>
    <x v="69"/>
    <x v="1"/>
    <n v="200"/>
    <x v="2"/>
    <x v="2"/>
    <n v="198"/>
  </r>
  <r>
    <s v="משרד הבריאות"/>
    <x v="1"/>
    <x v="1"/>
    <x v="69"/>
    <x v="1"/>
    <n v="200"/>
    <x v="2"/>
    <x v="3"/>
    <n v="196"/>
  </r>
  <r>
    <s v="משרד הבריאות"/>
    <x v="1"/>
    <x v="1"/>
    <x v="69"/>
    <x v="1"/>
    <n v="200"/>
    <x v="3"/>
    <x v="0"/>
    <n v="198"/>
  </r>
  <r>
    <s v="משרד הבריאות"/>
    <x v="1"/>
    <x v="1"/>
    <x v="69"/>
    <x v="1"/>
    <n v="200"/>
    <x v="3"/>
    <x v="1"/>
    <n v="198"/>
  </r>
  <r>
    <s v="משרד הבריאות"/>
    <x v="1"/>
    <x v="1"/>
    <x v="69"/>
    <x v="1"/>
    <n v="200"/>
    <x v="3"/>
    <x v="2"/>
    <n v="198"/>
  </r>
  <r>
    <s v="משרד הבריאות"/>
    <x v="1"/>
    <x v="1"/>
    <x v="69"/>
    <x v="1"/>
    <n v="200"/>
    <x v="3"/>
    <x v="3"/>
    <n v="197"/>
  </r>
  <r>
    <s v="משרד הבריאות"/>
    <x v="1"/>
    <x v="1"/>
    <x v="69"/>
    <x v="1"/>
    <n v="200"/>
    <x v="4"/>
    <x v="0"/>
    <n v="197"/>
  </r>
  <r>
    <s v="משרד הבריאות"/>
    <x v="1"/>
    <x v="1"/>
    <x v="69"/>
    <x v="1"/>
    <n v="200"/>
    <x v="4"/>
    <x v="1"/>
    <n v="196"/>
  </r>
  <r>
    <s v="משרד הבריאות"/>
    <x v="1"/>
    <x v="1"/>
    <x v="69"/>
    <x v="1"/>
    <n v="200"/>
    <x v="4"/>
    <x v="2"/>
    <n v="196"/>
  </r>
  <r>
    <s v="משרד הבריאות"/>
    <x v="1"/>
    <x v="1"/>
    <x v="69"/>
    <x v="1"/>
    <n v="200"/>
    <x v="4"/>
    <x v="3"/>
    <n v="189"/>
  </r>
  <r>
    <s v="משרד הבריאות"/>
    <x v="1"/>
    <x v="1"/>
    <x v="69"/>
    <x v="1"/>
    <n v="200"/>
    <x v="5"/>
    <x v="0"/>
    <n v="197"/>
  </r>
  <r>
    <s v="משרד הבריאות"/>
    <x v="1"/>
    <x v="1"/>
    <x v="69"/>
    <x v="1"/>
    <n v="200"/>
    <x v="5"/>
    <x v="1"/>
    <n v="195"/>
  </r>
  <r>
    <s v="משרד הבריאות"/>
    <x v="1"/>
    <x v="1"/>
    <x v="69"/>
    <x v="1"/>
    <n v="200"/>
    <x v="5"/>
    <x v="2"/>
    <n v="190"/>
  </r>
  <r>
    <s v="משרד הבריאות"/>
    <x v="1"/>
    <x v="1"/>
    <x v="69"/>
    <x v="1"/>
    <n v="200"/>
    <x v="6"/>
    <x v="0"/>
    <n v="186"/>
  </r>
  <r>
    <s v="משרד הבריאות"/>
    <x v="1"/>
    <x v="1"/>
    <x v="69"/>
    <x v="1"/>
    <n v="200"/>
    <x v="6"/>
    <x v="1"/>
    <n v="185"/>
  </r>
  <r>
    <s v="משרד הבריאות"/>
    <x v="1"/>
    <x v="1"/>
    <x v="69"/>
    <x v="1"/>
    <n v="200"/>
    <x v="6"/>
    <x v="2"/>
    <n v="178"/>
  </r>
  <r>
    <s v="משרד הבריאות"/>
    <x v="1"/>
    <x v="1"/>
    <x v="69"/>
    <x v="1"/>
    <n v="200"/>
    <x v="7"/>
    <x v="0"/>
    <n v="197"/>
  </r>
  <r>
    <s v="משרד הבריאות"/>
    <x v="1"/>
    <x v="1"/>
    <x v="69"/>
    <x v="1"/>
    <n v="200"/>
    <x v="8"/>
    <x v="0"/>
    <n v="194"/>
  </r>
  <r>
    <s v="משרד הבריאות"/>
    <x v="1"/>
    <x v="1"/>
    <x v="69"/>
    <x v="1"/>
    <n v="200"/>
    <x v="9"/>
    <x v="0"/>
    <n v="194"/>
  </r>
  <r>
    <s v="משרד הבריאות"/>
    <x v="1"/>
    <x v="1"/>
    <x v="69"/>
    <x v="1"/>
    <n v="200"/>
    <x v="9"/>
    <x v="1"/>
    <n v="184"/>
  </r>
  <r>
    <s v="משרד הבריאות"/>
    <x v="1"/>
    <x v="1"/>
    <x v="69"/>
    <x v="2"/>
    <n v="156"/>
    <x v="0"/>
    <x v="0"/>
    <n v="156"/>
  </r>
  <r>
    <s v="משרד הבריאות"/>
    <x v="1"/>
    <x v="1"/>
    <x v="69"/>
    <x v="2"/>
    <n v="156"/>
    <x v="0"/>
    <x v="1"/>
    <n v="156"/>
  </r>
  <r>
    <s v="משרד הבריאות"/>
    <x v="1"/>
    <x v="1"/>
    <x v="69"/>
    <x v="2"/>
    <n v="156"/>
    <x v="0"/>
    <x v="2"/>
    <n v="154"/>
  </r>
  <r>
    <s v="משרד הבריאות"/>
    <x v="1"/>
    <x v="1"/>
    <x v="69"/>
    <x v="2"/>
    <n v="156"/>
    <x v="1"/>
    <x v="0"/>
    <n v="147"/>
  </r>
  <r>
    <s v="משרד הבריאות"/>
    <x v="1"/>
    <x v="1"/>
    <x v="69"/>
    <x v="2"/>
    <n v="156"/>
    <x v="1"/>
    <x v="1"/>
    <n v="128"/>
  </r>
  <r>
    <s v="משרד הבריאות"/>
    <x v="1"/>
    <x v="1"/>
    <x v="69"/>
    <x v="2"/>
    <n v="156"/>
    <x v="2"/>
    <x v="0"/>
    <n v="155"/>
  </r>
  <r>
    <s v="משרד הבריאות"/>
    <x v="1"/>
    <x v="1"/>
    <x v="69"/>
    <x v="2"/>
    <n v="156"/>
    <x v="2"/>
    <x v="1"/>
    <n v="154"/>
  </r>
  <r>
    <s v="משרד הבריאות"/>
    <x v="1"/>
    <x v="1"/>
    <x v="69"/>
    <x v="2"/>
    <n v="156"/>
    <x v="2"/>
    <x v="2"/>
    <n v="153"/>
  </r>
  <r>
    <s v="משרד הבריאות"/>
    <x v="1"/>
    <x v="1"/>
    <x v="69"/>
    <x v="2"/>
    <n v="156"/>
    <x v="2"/>
    <x v="3"/>
    <n v="147"/>
  </r>
  <r>
    <s v="משרד הבריאות"/>
    <x v="1"/>
    <x v="1"/>
    <x v="69"/>
    <x v="2"/>
    <n v="156"/>
    <x v="3"/>
    <x v="0"/>
    <n v="156"/>
  </r>
  <r>
    <s v="משרד הבריאות"/>
    <x v="1"/>
    <x v="1"/>
    <x v="69"/>
    <x v="2"/>
    <n v="156"/>
    <x v="3"/>
    <x v="1"/>
    <n v="155"/>
  </r>
  <r>
    <s v="משרד הבריאות"/>
    <x v="1"/>
    <x v="1"/>
    <x v="69"/>
    <x v="2"/>
    <n v="156"/>
    <x v="3"/>
    <x v="2"/>
    <n v="154"/>
  </r>
  <r>
    <s v="משרד הבריאות"/>
    <x v="1"/>
    <x v="1"/>
    <x v="69"/>
    <x v="2"/>
    <n v="156"/>
    <x v="3"/>
    <x v="3"/>
    <n v="149"/>
  </r>
  <r>
    <s v="משרד הבריאות"/>
    <x v="1"/>
    <x v="1"/>
    <x v="69"/>
    <x v="2"/>
    <n v="156"/>
    <x v="4"/>
    <x v="0"/>
    <n v="156"/>
  </r>
  <r>
    <s v="משרד הבריאות"/>
    <x v="1"/>
    <x v="1"/>
    <x v="69"/>
    <x v="2"/>
    <n v="156"/>
    <x v="4"/>
    <x v="1"/>
    <n v="155"/>
  </r>
  <r>
    <s v="משרד הבריאות"/>
    <x v="1"/>
    <x v="1"/>
    <x v="69"/>
    <x v="2"/>
    <n v="156"/>
    <x v="4"/>
    <x v="2"/>
    <n v="154"/>
  </r>
  <r>
    <s v="משרד הבריאות"/>
    <x v="1"/>
    <x v="1"/>
    <x v="69"/>
    <x v="2"/>
    <n v="156"/>
    <x v="4"/>
    <x v="3"/>
    <n v="144"/>
  </r>
  <r>
    <s v="משרד הבריאות"/>
    <x v="1"/>
    <x v="1"/>
    <x v="69"/>
    <x v="2"/>
    <n v="156"/>
    <x v="5"/>
    <x v="0"/>
    <n v="156"/>
  </r>
  <r>
    <s v="משרד הבריאות"/>
    <x v="1"/>
    <x v="1"/>
    <x v="69"/>
    <x v="2"/>
    <n v="156"/>
    <x v="5"/>
    <x v="1"/>
    <n v="155"/>
  </r>
  <r>
    <s v="משרד הבריאות"/>
    <x v="1"/>
    <x v="1"/>
    <x v="69"/>
    <x v="2"/>
    <n v="156"/>
    <x v="5"/>
    <x v="2"/>
    <n v="149"/>
  </r>
  <r>
    <s v="משרד הבריאות"/>
    <x v="1"/>
    <x v="1"/>
    <x v="69"/>
    <x v="2"/>
    <n v="156"/>
    <x v="6"/>
    <x v="0"/>
    <n v="148"/>
  </r>
  <r>
    <s v="משרד הבריאות"/>
    <x v="1"/>
    <x v="1"/>
    <x v="69"/>
    <x v="2"/>
    <n v="156"/>
    <x v="6"/>
    <x v="1"/>
    <n v="144"/>
  </r>
  <r>
    <s v="משרד הבריאות"/>
    <x v="1"/>
    <x v="1"/>
    <x v="69"/>
    <x v="2"/>
    <n v="156"/>
    <x v="6"/>
    <x v="2"/>
    <n v="134"/>
  </r>
  <r>
    <s v="משרד הבריאות"/>
    <x v="1"/>
    <x v="1"/>
    <x v="69"/>
    <x v="2"/>
    <n v="156"/>
    <x v="7"/>
    <x v="0"/>
    <n v="151"/>
  </r>
  <r>
    <s v="משרד הבריאות"/>
    <x v="1"/>
    <x v="1"/>
    <x v="69"/>
    <x v="2"/>
    <n v="156"/>
    <x v="8"/>
    <x v="0"/>
    <n v="151"/>
  </r>
  <r>
    <s v="משרד הבריאות"/>
    <x v="1"/>
    <x v="1"/>
    <x v="69"/>
    <x v="2"/>
    <n v="156"/>
    <x v="9"/>
    <x v="0"/>
    <n v="146"/>
  </r>
  <r>
    <s v="משרד הבריאות"/>
    <x v="1"/>
    <x v="1"/>
    <x v="69"/>
    <x v="2"/>
    <n v="156"/>
    <x v="9"/>
    <x v="1"/>
    <n v="137"/>
  </r>
  <r>
    <s v="משרד הבריאות"/>
    <x v="1"/>
    <x v="1"/>
    <x v="69"/>
    <x v="3"/>
    <n v="187"/>
    <x v="0"/>
    <x v="0"/>
    <n v="187"/>
  </r>
  <r>
    <s v="משרד הבריאות"/>
    <x v="1"/>
    <x v="1"/>
    <x v="69"/>
    <x v="3"/>
    <n v="187"/>
    <x v="0"/>
    <x v="1"/>
    <n v="187"/>
  </r>
  <r>
    <s v="משרד הבריאות"/>
    <x v="1"/>
    <x v="1"/>
    <x v="69"/>
    <x v="3"/>
    <n v="187"/>
    <x v="0"/>
    <x v="2"/>
    <n v="182"/>
  </r>
  <r>
    <s v="משרד הבריאות"/>
    <x v="1"/>
    <x v="1"/>
    <x v="69"/>
    <x v="3"/>
    <n v="187"/>
    <x v="1"/>
    <x v="0"/>
    <n v="171"/>
  </r>
  <r>
    <s v="משרד הבריאות"/>
    <x v="1"/>
    <x v="1"/>
    <x v="69"/>
    <x v="3"/>
    <n v="187"/>
    <x v="1"/>
    <x v="1"/>
    <n v="162"/>
  </r>
  <r>
    <s v="משרד הבריאות"/>
    <x v="1"/>
    <x v="1"/>
    <x v="69"/>
    <x v="3"/>
    <n v="187"/>
    <x v="2"/>
    <x v="0"/>
    <n v="187"/>
  </r>
  <r>
    <s v="משרד הבריאות"/>
    <x v="1"/>
    <x v="1"/>
    <x v="69"/>
    <x v="3"/>
    <n v="187"/>
    <x v="2"/>
    <x v="1"/>
    <n v="187"/>
  </r>
  <r>
    <s v="משרד הבריאות"/>
    <x v="1"/>
    <x v="1"/>
    <x v="69"/>
    <x v="3"/>
    <n v="187"/>
    <x v="2"/>
    <x v="2"/>
    <n v="182"/>
  </r>
  <r>
    <s v="משרד הבריאות"/>
    <x v="1"/>
    <x v="1"/>
    <x v="69"/>
    <x v="3"/>
    <n v="187"/>
    <x v="2"/>
    <x v="3"/>
    <n v="179"/>
  </r>
  <r>
    <s v="משרד הבריאות"/>
    <x v="1"/>
    <x v="1"/>
    <x v="69"/>
    <x v="3"/>
    <n v="187"/>
    <x v="3"/>
    <x v="0"/>
    <n v="187"/>
  </r>
  <r>
    <s v="משרד הבריאות"/>
    <x v="1"/>
    <x v="1"/>
    <x v="69"/>
    <x v="3"/>
    <n v="187"/>
    <x v="3"/>
    <x v="1"/>
    <n v="187"/>
  </r>
  <r>
    <s v="משרד הבריאות"/>
    <x v="1"/>
    <x v="1"/>
    <x v="69"/>
    <x v="3"/>
    <n v="187"/>
    <x v="3"/>
    <x v="2"/>
    <n v="183"/>
  </r>
  <r>
    <s v="משרד הבריאות"/>
    <x v="1"/>
    <x v="1"/>
    <x v="69"/>
    <x v="3"/>
    <n v="187"/>
    <x v="3"/>
    <x v="3"/>
    <n v="181"/>
  </r>
  <r>
    <s v="משרד הבריאות"/>
    <x v="1"/>
    <x v="1"/>
    <x v="69"/>
    <x v="3"/>
    <n v="187"/>
    <x v="4"/>
    <x v="0"/>
    <n v="187"/>
  </r>
  <r>
    <s v="משרד הבריאות"/>
    <x v="1"/>
    <x v="1"/>
    <x v="69"/>
    <x v="3"/>
    <n v="187"/>
    <x v="4"/>
    <x v="1"/>
    <n v="185"/>
  </r>
  <r>
    <s v="משרד הבריאות"/>
    <x v="1"/>
    <x v="1"/>
    <x v="69"/>
    <x v="3"/>
    <n v="187"/>
    <x v="4"/>
    <x v="2"/>
    <n v="178"/>
  </r>
  <r>
    <s v="משרד הבריאות"/>
    <x v="1"/>
    <x v="1"/>
    <x v="69"/>
    <x v="3"/>
    <n v="187"/>
    <x v="4"/>
    <x v="3"/>
    <n v="175"/>
  </r>
  <r>
    <s v="משרד הבריאות"/>
    <x v="1"/>
    <x v="1"/>
    <x v="69"/>
    <x v="3"/>
    <n v="187"/>
    <x v="5"/>
    <x v="0"/>
    <n v="186"/>
  </r>
  <r>
    <s v="משרד הבריאות"/>
    <x v="1"/>
    <x v="1"/>
    <x v="69"/>
    <x v="3"/>
    <n v="187"/>
    <x v="5"/>
    <x v="1"/>
    <n v="183"/>
  </r>
  <r>
    <s v="משרד הבריאות"/>
    <x v="1"/>
    <x v="1"/>
    <x v="69"/>
    <x v="3"/>
    <n v="187"/>
    <x v="5"/>
    <x v="2"/>
    <n v="175"/>
  </r>
  <r>
    <s v="משרד הבריאות"/>
    <x v="1"/>
    <x v="1"/>
    <x v="69"/>
    <x v="3"/>
    <n v="187"/>
    <x v="6"/>
    <x v="0"/>
    <n v="177"/>
  </r>
  <r>
    <s v="משרד הבריאות"/>
    <x v="1"/>
    <x v="1"/>
    <x v="69"/>
    <x v="3"/>
    <n v="187"/>
    <x v="6"/>
    <x v="1"/>
    <n v="175"/>
  </r>
  <r>
    <s v="משרד הבריאות"/>
    <x v="1"/>
    <x v="1"/>
    <x v="69"/>
    <x v="3"/>
    <n v="187"/>
    <x v="6"/>
    <x v="2"/>
    <n v="159"/>
  </r>
  <r>
    <s v="משרד הבריאות"/>
    <x v="1"/>
    <x v="1"/>
    <x v="69"/>
    <x v="3"/>
    <n v="187"/>
    <x v="7"/>
    <x v="0"/>
    <n v="182"/>
  </r>
  <r>
    <s v="משרד הבריאות"/>
    <x v="1"/>
    <x v="1"/>
    <x v="69"/>
    <x v="3"/>
    <n v="187"/>
    <x v="8"/>
    <x v="0"/>
    <n v="180"/>
  </r>
  <r>
    <s v="משרד הבריאות"/>
    <x v="1"/>
    <x v="1"/>
    <x v="69"/>
    <x v="3"/>
    <n v="187"/>
    <x v="9"/>
    <x v="0"/>
    <n v="178"/>
  </r>
  <r>
    <s v="משרד הבריאות"/>
    <x v="1"/>
    <x v="1"/>
    <x v="69"/>
    <x v="3"/>
    <n v="187"/>
    <x v="9"/>
    <x v="1"/>
    <n v="169"/>
  </r>
  <r>
    <s v="משרד הבריאות"/>
    <x v="1"/>
    <x v="1"/>
    <x v="69"/>
    <x v="4"/>
    <n v="172"/>
    <x v="0"/>
    <x v="0"/>
    <n v="170"/>
  </r>
  <r>
    <s v="משרד הבריאות"/>
    <x v="1"/>
    <x v="1"/>
    <x v="69"/>
    <x v="4"/>
    <n v="172"/>
    <x v="0"/>
    <x v="1"/>
    <n v="169"/>
  </r>
  <r>
    <s v="משרד הבריאות"/>
    <x v="1"/>
    <x v="1"/>
    <x v="69"/>
    <x v="4"/>
    <n v="172"/>
    <x v="0"/>
    <x v="2"/>
    <n v="165"/>
  </r>
  <r>
    <s v="משרד הבריאות"/>
    <x v="1"/>
    <x v="1"/>
    <x v="69"/>
    <x v="4"/>
    <n v="172"/>
    <x v="1"/>
    <x v="0"/>
    <n v="162"/>
  </r>
  <r>
    <s v="משרד הבריאות"/>
    <x v="1"/>
    <x v="1"/>
    <x v="69"/>
    <x v="4"/>
    <n v="172"/>
    <x v="1"/>
    <x v="1"/>
    <n v="147"/>
  </r>
  <r>
    <s v="משרד הבריאות"/>
    <x v="1"/>
    <x v="1"/>
    <x v="69"/>
    <x v="4"/>
    <n v="172"/>
    <x v="2"/>
    <x v="0"/>
    <n v="171"/>
  </r>
  <r>
    <s v="משרד הבריאות"/>
    <x v="1"/>
    <x v="1"/>
    <x v="69"/>
    <x v="4"/>
    <n v="172"/>
    <x v="2"/>
    <x v="1"/>
    <n v="168"/>
  </r>
  <r>
    <s v="משרד הבריאות"/>
    <x v="1"/>
    <x v="1"/>
    <x v="69"/>
    <x v="4"/>
    <n v="172"/>
    <x v="2"/>
    <x v="2"/>
    <n v="165"/>
  </r>
  <r>
    <s v="משרד הבריאות"/>
    <x v="1"/>
    <x v="1"/>
    <x v="69"/>
    <x v="4"/>
    <n v="172"/>
    <x v="2"/>
    <x v="3"/>
    <n v="161"/>
  </r>
  <r>
    <s v="משרד הבריאות"/>
    <x v="1"/>
    <x v="1"/>
    <x v="69"/>
    <x v="4"/>
    <n v="172"/>
    <x v="3"/>
    <x v="0"/>
    <n v="170"/>
  </r>
  <r>
    <s v="משרד הבריאות"/>
    <x v="1"/>
    <x v="1"/>
    <x v="69"/>
    <x v="4"/>
    <n v="172"/>
    <x v="3"/>
    <x v="1"/>
    <n v="169"/>
  </r>
  <r>
    <s v="משרד הבריאות"/>
    <x v="1"/>
    <x v="1"/>
    <x v="69"/>
    <x v="4"/>
    <n v="172"/>
    <x v="3"/>
    <x v="2"/>
    <n v="166"/>
  </r>
  <r>
    <s v="משרד הבריאות"/>
    <x v="1"/>
    <x v="1"/>
    <x v="69"/>
    <x v="4"/>
    <n v="172"/>
    <x v="3"/>
    <x v="3"/>
    <n v="162"/>
  </r>
  <r>
    <s v="משרד הבריאות"/>
    <x v="1"/>
    <x v="1"/>
    <x v="69"/>
    <x v="4"/>
    <n v="172"/>
    <x v="4"/>
    <x v="0"/>
    <n v="168"/>
  </r>
  <r>
    <s v="משרד הבריאות"/>
    <x v="1"/>
    <x v="1"/>
    <x v="69"/>
    <x v="4"/>
    <n v="172"/>
    <x v="4"/>
    <x v="1"/>
    <n v="167"/>
  </r>
  <r>
    <s v="משרד הבריאות"/>
    <x v="1"/>
    <x v="1"/>
    <x v="69"/>
    <x v="4"/>
    <n v="172"/>
    <x v="4"/>
    <x v="2"/>
    <n v="163"/>
  </r>
  <r>
    <s v="משרד הבריאות"/>
    <x v="1"/>
    <x v="1"/>
    <x v="69"/>
    <x v="4"/>
    <n v="172"/>
    <x v="4"/>
    <x v="3"/>
    <n v="158"/>
  </r>
  <r>
    <s v="משרד הבריאות"/>
    <x v="1"/>
    <x v="1"/>
    <x v="69"/>
    <x v="4"/>
    <n v="172"/>
    <x v="5"/>
    <x v="0"/>
    <n v="169"/>
  </r>
  <r>
    <s v="משרד הבריאות"/>
    <x v="1"/>
    <x v="1"/>
    <x v="69"/>
    <x v="4"/>
    <n v="172"/>
    <x v="5"/>
    <x v="1"/>
    <n v="165"/>
  </r>
  <r>
    <s v="משרד הבריאות"/>
    <x v="1"/>
    <x v="1"/>
    <x v="69"/>
    <x v="4"/>
    <n v="172"/>
    <x v="5"/>
    <x v="2"/>
    <n v="159"/>
  </r>
  <r>
    <s v="משרד הבריאות"/>
    <x v="1"/>
    <x v="1"/>
    <x v="69"/>
    <x v="4"/>
    <n v="172"/>
    <x v="6"/>
    <x v="0"/>
    <n v="162"/>
  </r>
  <r>
    <s v="משרד הבריאות"/>
    <x v="1"/>
    <x v="1"/>
    <x v="69"/>
    <x v="4"/>
    <n v="172"/>
    <x v="6"/>
    <x v="1"/>
    <n v="157"/>
  </r>
  <r>
    <s v="משרד הבריאות"/>
    <x v="1"/>
    <x v="1"/>
    <x v="69"/>
    <x v="4"/>
    <n v="172"/>
    <x v="6"/>
    <x v="2"/>
    <n v="149"/>
  </r>
  <r>
    <s v="משרד הבריאות"/>
    <x v="1"/>
    <x v="1"/>
    <x v="69"/>
    <x v="4"/>
    <n v="172"/>
    <x v="7"/>
    <x v="0"/>
    <n v="168"/>
  </r>
  <r>
    <s v="משרד הבריאות"/>
    <x v="1"/>
    <x v="1"/>
    <x v="69"/>
    <x v="4"/>
    <n v="172"/>
    <x v="8"/>
    <x v="0"/>
    <n v="168"/>
  </r>
  <r>
    <s v="משרד הבריאות"/>
    <x v="1"/>
    <x v="1"/>
    <x v="69"/>
    <x v="4"/>
    <n v="172"/>
    <x v="9"/>
    <x v="0"/>
    <n v="164"/>
  </r>
  <r>
    <s v="משרד הבריאות"/>
    <x v="1"/>
    <x v="1"/>
    <x v="69"/>
    <x v="4"/>
    <n v="172"/>
    <x v="9"/>
    <x v="1"/>
    <n v="146"/>
  </r>
  <r>
    <s v="משרד הבריאות"/>
    <x v="1"/>
    <x v="1"/>
    <x v="69"/>
    <x v="5"/>
    <n v="133"/>
    <x v="0"/>
    <x v="0"/>
    <n v="133"/>
  </r>
  <r>
    <s v="משרד הבריאות"/>
    <x v="1"/>
    <x v="1"/>
    <x v="69"/>
    <x v="5"/>
    <n v="133"/>
    <x v="0"/>
    <x v="1"/>
    <n v="133"/>
  </r>
  <r>
    <s v="משרד הבריאות"/>
    <x v="1"/>
    <x v="1"/>
    <x v="69"/>
    <x v="5"/>
    <n v="133"/>
    <x v="0"/>
    <x v="2"/>
    <n v="133"/>
  </r>
  <r>
    <s v="משרד הבריאות"/>
    <x v="1"/>
    <x v="1"/>
    <x v="69"/>
    <x v="5"/>
    <n v="133"/>
    <x v="1"/>
    <x v="0"/>
    <n v="131"/>
  </r>
  <r>
    <s v="משרד הבריאות"/>
    <x v="1"/>
    <x v="1"/>
    <x v="69"/>
    <x v="5"/>
    <n v="133"/>
    <x v="1"/>
    <x v="1"/>
    <n v="122"/>
  </r>
  <r>
    <s v="משרד הבריאות"/>
    <x v="1"/>
    <x v="1"/>
    <x v="69"/>
    <x v="5"/>
    <n v="133"/>
    <x v="2"/>
    <x v="0"/>
    <n v="133"/>
  </r>
  <r>
    <s v="משרד הבריאות"/>
    <x v="1"/>
    <x v="1"/>
    <x v="69"/>
    <x v="5"/>
    <n v="133"/>
    <x v="2"/>
    <x v="1"/>
    <n v="133"/>
  </r>
  <r>
    <s v="משרד הבריאות"/>
    <x v="1"/>
    <x v="1"/>
    <x v="69"/>
    <x v="5"/>
    <n v="133"/>
    <x v="2"/>
    <x v="2"/>
    <n v="133"/>
  </r>
  <r>
    <s v="משרד הבריאות"/>
    <x v="1"/>
    <x v="1"/>
    <x v="69"/>
    <x v="5"/>
    <n v="133"/>
    <x v="2"/>
    <x v="3"/>
    <n v="130"/>
  </r>
  <r>
    <s v="משרד הבריאות"/>
    <x v="1"/>
    <x v="1"/>
    <x v="69"/>
    <x v="5"/>
    <n v="133"/>
    <x v="3"/>
    <x v="0"/>
    <n v="133"/>
  </r>
  <r>
    <s v="משרד הבריאות"/>
    <x v="1"/>
    <x v="1"/>
    <x v="69"/>
    <x v="5"/>
    <n v="133"/>
    <x v="3"/>
    <x v="1"/>
    <n v="133"/>
  </r>
  <r>
    <s v="משרד הבריאות"/>
    <x v="1"/>
    <x v="1"/>
    <x v="69"/>
    <x v="5"/>
    <n v="133"/>
    <x v="3"/>
    <x v="2"/>
    <n v="133"/>
  </r>
  <r>
    <s v="משרד הבריאות"/>
    <x v="1"/>
    <x v="1"/>
    <x v="69"/>
    <x v="5"/>
    <n v="133"/>
    <x v="3"/>
    <x v="3"/>
    <n v="130"/>
  </r>
  <r>
    <s v="משרד הבריאות"/>
    <x v="1"/>
    <x v="1"/>
    <x v="69"/>
    <x v="5"/>
    <n v="133"/>
    <x v="4"/>
    <x v="0"/>
    <n v="133"/>
  </r>
  <r>
    <s v="משרד הבריאות"/>
    <x v="1"/>
    <x v="1"/>
    <x v="69"/>
    <x v="5"/>
    <n v="133"/>
    <x v="4"/>
    <x v="1"/>
    <n v="133"/>
  </r>
  <r>
    <s v="משרד הבריאות"/>
    <x v="1"/>
    <x v="1"/>
    <x v="69"/>
    <x v="5"/>
    <n v="133"/>
    <x v="4"/>
    <x v="2"/>
    <n v="132"/>
  </r>
  <r>
    <s v="משרד הבריאות"/>
    <x v="1"/>
    <x v="1"/>
    <x v="69"/>
    <x v="5"/>
    <n v="133"/>
    <x v="4"/>
    <x v="3"/>
    <n v="130"/>
  </r>
  <r>
    <s v="משרד הבריאות"/>
    <x v="1"/>
    <x v="1"/>
    <x v="69"/>
    <x v="5"/>
    <n v="133"/>
    <x v="5"/>
    <x v="0"/>
    <n v="133"/>
  </r>
  <r>
    <s v="משרד הבריאות"/>
    <x v="1"/>
    <x v="1"/>
    <x v="69"/>
    <x v="5"/>
    <n v="133"/>
    <x v="5"/>
    <x v="1"/>
    <n v="133"/>
  </r>
  <r>
    <s v="משרד הבריאות"/>
    <x v="1"/>
    <x v="1"/>
    <x v="69"/>
    <x v="5"/>
    <n v="133"/>
    <x v="5"/>
    <x v="2"/>
    <n v="131"/>
  </r>
  <r>
    <s v="משרד הבריאות"/>
    <x v="1"/>
    <x v="1"/>
    <x v="69"/>
    <x v="5"/>
    <n v="133"/>
    <x v="6"/>
    <x v="0"/>
    <n v="128"/>
  </r>
  <r>
    <s v="משרד הבריאות"/>
    <x v="1"/>
    <x v="1"/>
    <x v="69"/>
    <x v="5"/>
    <n v="133"/>
    <x v="6"/>
    <x v="1"/>
    <n v="125"/>
  </r>
  <r>
    <s v="משרד הבריאות"/>
    <x v="1"/>
    <x v="1"/>
    <x v="69"/>
    <x v="5"/>
    <n v="133"/>
    <x v="6"/>
    <x v="2"/>
    <n v="117"/>
  </r>
  <r>
    <s v="משרד הבריאות"/>
    <x v="1"/>
    <x v="1"/>
    <x v="69"/>
    <x v="5"/>
    <n v="133"/>
    <x v="7"/>
    <x v="0"/>
    <n v="131"/>
  </r>
  <r>
    <s v="משרד הבריאות"/>
    <x v="1"/>
    <x v="1"/>
    <x v="69"/>
    <x v="5"/>
    <n v="133"/>
    <x v="8"/>
    <x v="0"/>
    <n v="131"/>
  </r>
  <r>
    <s v="משרד הבריאות"/>
    <x v="1"/>
    <x v="1"/>
    <x v="69"/>
    <x v="5"/>
    <n v="133"/>
    <x v="9"/>
    <x v="0"/>
    <n v="128"/>
  </r>
  <r>
    <s v="משרד הבריאות"/>
    <x v="1"/>
    <x v="1"/>
    <x v="69"/>
    <x v="5"/>
    <n v="133"/>
    <x v="9"/>
    <x v="1"/>
    <n v="120"/>
  </r>
  <r>
    <s v="משרד הבריאות"/>
    <x v="1"/>
    <x v="1"/>
    <x v="69"/>
    <x v="6"/>
    <n v="162"/>
    <x v="0"/>
    <x v="0"/>
    <n v="161"/>
  </r>
  <r>
    <s v="משרד הבריאות"/>
    <x v="1"/>
    <x v="1"/>
    <x v="69"/>
    <x v="6"/>
    <n v="162"/>
    <x v="0"/>
    <x v="1"/>
    <n v="161"/>
  </r>
  <r>
    <s v="משרד הבריאות"/>
    <x v="1"/>
    <x v="1"/>
    <x v="69"/>
    <x v="6"/>
    <n v="162"/>
    <x v="0"/>
    <x v="2"/>
    <n v="159"/>
  </r>
  <r>
    <s v="משרד הבריאות"/>
    <x v="1"/>
    <x v="1"/>
    <x v="69"/>
    <x v="6"/>
    <n v="162"/>
    <x v="1"/>
    <x v="0"/>
    <n v="153"/>
  </r>
  <r>
    <s v="משרד הבריאות"/>
    <x v="1"/>
    <x v="1"/>
    <x v="69"/>
    <x v="6"/>
    <n v="162"/>
    <x v="1"/>
    <x v="1"/>
    <n v="135"/>
  </r>
  <r>
    <s v="משרד הבריאות"/>
    <x v="1"/>
    <x v="1"/>
    <x v="69"/>
    <x v="6"/>
    <n v="162"/>
    <x v="2"/>
    <x v="0"/>
    <n v="161"/>
  </r>
  <r>
    <s v="משרד הבריאות"/>
    <x v="1"/>
    <x v="1"/>
    <x v="69"/>
    <x v="6"/>
    <n v="162"/>
    <x v="2"/>
    <x v="1"/>
    <n v="160"/>
  </r>
  <r>
    <s v="משרד הבריאות"/>
    <x v="1"/>
    <x v="1"/>
    <x v="69"/>
    <x v="6"/>
    <n v="162"/>
    <x v="2"/>
    <x v="2"/>
    <n v="159"/>
  </r>
  <r>
    <s v="משרד הבריאות"/>
    <x v="1"/>
    <x v="1"/>
    <x v="69"/>
    <x v="6"/>
    <n v="162"/>
    <x v="2"/>
    <x v="3"/>
    <n v="152"/>
  </r>
  <r>
    <s v="משרד הבריאות"/>
    <x v="1"/>
    <x v="1"/>
    <x v="69"/>
    <x v="6"/>
    <n v="162"/>
    <x v="3"/>
    <x v="0"/>
    <n v="160"/>
  </r>
  <r>
    <s v="משרד הבריאות"/>
    <x v="1"/>
    <x v="1"/>
    <x v="69"/>
    <x v="6"/>
    <n v="162"/>
    <x v="3"/>
    <x v="1"/>
    <n v="160"/>
  </r>
  <r>
    <s v="משרד הבריאות"/>
    <x v="1"/>
    <x v="1"/>
    <x v="69"/>
    <x v="6"/>
    <n v="162"/>
    <x v="3"/>
    <x v="2"/>
    <n v="158"/>
  </r>
  <r>
    <s v="משרד הבריאות"/>
    <x v="1"/>
    <x v="1"/>
    <x v="69"/>
    <x v="6"/>
    <n v="162"/>
    <x v="3"/>
    <x v="3"/>
    <n v="152"/>
  </r>
  <r>
    <s v="משרד הבריאות"/>
    <x v="1"/>
    <x v="1"/>
    <x v="69"/>
    <x v="6"/>
    <n v="162"/>
    <x v="4"/>
    <x v="0"/>
    <n v="160"/>
  </r>
  <r>
    <s v="משרד הבריאות"/>
    <x v="1"/>
    <x v="1"/>
    <x v="69"/>
    <x v="6"/>
    <n v="162"/>
    <x v="4"/>
    <x v="1"/>
    <n v="160"/>
  </r>
  <r>
    <s v="משרד הבריאות"/>
    <x v="1"/>
    <x v="1"/>
    <x v="69"/>
    <x v="6"/>
    <n v="162"/>
    <x v="4"/>
    <x v="2"/>
    <n v="158"/>
  </r>
  <r>
    <s v="משרד הבריאות"/>
    <x v="1"/>
    <x v="1"/>
    <x v="69"/>
    <x v="6"/>
    <n v="162"/>
    <x v="4"/>
    <x v="3"/>
    <n v="150"/>
  </r>
  <r>
    <s v="משרד הבריאות"/>
    <x v="1"/>
    <x v="1"/>
    <x v="69"/>
    <x v="6"/>
    <n v="162"/>
    <x v="5"/>
    <x v="0"/>
    <n v="160"/>
  </r>
  <r>
    <s v="משרד הבריאות"/>
    <x v="1"/>
    <x v="1"/>
    <x v="69"/>
    <x v="6"/>
    <n v="162"/>
    <x v="5"/>
    <x v="1"/>
    <n v="160"/>
  </r>
  <r>
    <s v="משרד הבריאות"/>
    <x v="1"/>
    <x v="1"/>
    <x v="69"/>
    <x v="6"/>
    <n v="162"/>
    <x v="5"/>
    <x v="2"/>
    <n v="157"/>
  </r>
  <r>
    <s v="משרד הבריאות"/>
    <x v="1"/>
    <x v="1"/>
    <x v="69"/>
    <x v="6"/>
    <n v="162"/>
    <x v="6"/>
    <x v="0"/>
    <n v="152"/>
  </r>
  <r>
    <s v="משרד הבריאות"/>
    <x v="1"/>
    <x v="1"/>
    <x v="69"/>
    <x v="6"/>
    <n v="162"/>
    <x v="6"/>
    <x v="1"/>
    <n v="149"/>
  </r>
  <r>
    <s v="משרד הבריאות"/>
    <x v="1"/>
    <x v="1"/>
    <x v="69"/>
    <x v="6"/>
    <n v="162"/>
    <x v="6"/>
    <x v="2"/>
    <n v="143"/>
  </r>
  <r>
    <s v="משרד הבריאות"/>
    <x v="1"/>
    <x v="1"/>
    <x v="69"/>
    <x v="6"/>
    <n v="162"/>
    <x v="7"/>
    <x v="0"/>
    <n v="159"/>
  </r>
  <r>
    <s v="משרד הבריאות"/>
    <x v="1"/>
    <x v="1"/>
    <x v="69"/>
    <x v="6"/>
    <n v="162"/>
    <x v="8"/>
    <x v="0"/>
    <n v="159"/>
  </r>
  <r>
    <s v="משרד הבריאות"/>
    <x v="1"/>
    <x v="1"/>
    <x v="69"/>
    <x v="6"/>
    <n v="162"/>
    <x v="9"/>
    <x v="0"/>
    <n v="142"/>
  </r>
  <r>
    <s v="משרד הבריאות"/>
    <x v="1"/>
    <x v="1"/>
    <x v="69"/>
    <x v="6"/>
    <n v="162"/>
    <x v="9"/>
    <x v="1"/>
    <n v="119"/>
  </r>
  <r>
    <s v="משרד הבריאות"/>
    <x v="1"/>
    <x v="1"/>
    <x v="70"/>
    <x v="0"/>
    <n v="352"/>
    <x v="0"/>
    <x v="0"/>
    <n v="346"/>
  </r>
  <r>
    <s v="משרד הבריאות"/>
    <x v="1"/>
    <x v="1"/>
    <x v="70"/>
    <x v="0"/>
    <n v="352"/>
    <x v="0"/>
    <x v="1"/>
    <n v="345"/>
  </r>
  <r>
    <s v="משרד הבריאות"/>
    <x v="1"/>
    <x v="1"/>
    <x v="70"/>
    <x v="0"/>
    <n v="352"/>
    <x v="0"/>
    <x v="2"/>
    <n v="339"/>
  </r>
  <r>
    <s v="משרד הבריאות"/>
    <x v="1"/>
    <x v="1"/>
    <x v="70"/>
    <x v="0"/>
    <n v="352"/>
    <x v="1"/>
    <x v="0"/>
    <n v="286"/>
  </r>
  <r>
    <s v="משרד הבריאות"/>
    <x v="1"/>
    <x v="1"/>
    <x v="70"/>
    <x v="0"/>
    <n v="352"/>
    <x v="1"/>
    <x v="1"/>
    <n v="143"/>
  </r>
  <r>
    <s v="משרד הבריאות"/>
    <x v="1"/>
    <x v="1"/>
    <x v="70"/>
    <x v="0"/>
    <n v="352"/>
    <x v="2"/>
    <x v="0"/>
    <n v="350"/>
  </r>
  <r>
    <s v="משרד הבריאות"/>
    <x v="1"/>
    <x v="1"/>
    <x v="70"/>
    <x v="0"/>
    <n v="352"/>
    <x v="2"/>
    <x v="1"/>
    <n v="350"/>
  </r>
  <r>
    <s v="משרד הבריאות"/>
    <x v="1"/>
    <x v="1"/>
    <x v="70"/>
    <x v="0"/>
    <n v="352"/>
    <x v="2"/>
    <x v="2"/>
    <n v="342"/>
  </r>
  <r>
    <s v="משרד הבריאות"/>
    <x v="1"/>
    <x v="1"/>
    <x v="70"/>
    <x v="0"/>
    <n v="352"/>
    <x v="2"/>
    <x v="3"/>
    <n v="331"/>
  </r>
  <r>
    <s v="משרד הבריאות"/>
    <x v="1"/>
    <x v="1"/>
    <x v="70"/>
    <x v="0"/>
    <n v="352"/>
    <x v="3"/>
    <x v="0"/>
    <n v="351"/>
  </r>
  <r>
    <s v="משרד הבריאות"/>
    <x v="1"/>
    <x v="1"/>
    <x v="70"/>
    <x v="0"/>
    <n v="352"/>
    <x v="3"/>
    <x v="1"/>
    <n v="349"/>
  </r>
  <r>
    <s v="משרד הבריאות"/>
    <x v="1"/>
    <x v="1"/>
    <x v="70"/>
    <x v="0"/>
    <n v="352"/>
    <x v="3"/>
    <x v="2"/>
    <n v="343"/>
  </r>
  <r>
    <s v="משרד הבריאות"/>
    <x v="1"/>
    <x v="1"/>
    <x v="70"/>
    <x v="0"/>
    <n v="352"/>
    <x v="3"/>
    <x v="3"/>
    <n v="333"/>
  </r>
  <r>
    <s v="משרד הבריאות"/>
    <x v="1"/>
    <x v="1"/>
    <x v="70"/>
    <x v="0"/>
    <n v="352"/>
    <x v="4"/>
    <x v="0"/>
    <n v="347"/>
  </r>
  <r>
    <s v="משרד הבריאות"/>
    <x v="1"/>
    <x v="1"/>
    <x v="70"/>
    <x v="0"/>
    <n v="352"/>
    <x v="4"/>
    <x v="1"/>
    <n v="342"/>
  </r>
  <r>
    <s v="משרד הבריאות"/>
    <x v="1"/>
    <x v="1"/>
    <x v="70"/>
    <x v="0"/>
    <n v="352"/>
    <x v="4"/>
    <x v="2"/>
    <n v="336"/>
  </r>
  <r>
    <s v="משרד הבריאות"/>
    <x v="1"/>
    <x v="1"/>
    <x v="70"/>
    <x v="0"/>
    <n v="352"/>
    <x v="4"/>
    <x v="3"/>
    <n v="319"/>
  </r>
  <r>
    <s v="משרד הבריאות"/>
    <x v="1"/>
    <x v="1"/>
    <x v="70"/>
    <x v="0"/>
    <n v="352"/>
    <x v="5"/>
    <x v="0"/>
    <n v="337"/>
  </r>
  <r>
    <s v="משרד הבריאות"/>
    <x v="1"/>
    <x v="1"/>
    <x v="70"/>
    <x v="0"/>
    <n v="352"/>
    <x v="5"/>
    <x v="1"/>
    <n v="331"/>
  </r>
  <r>
    <s v="משרד הבריאות"/>
    <x v="1"/>
    <x v="1"/>
    <x v="70"/>
    <x v="0"/>
    <n v="352"/>
    <x v="5"/>
    <x v="2"/>
    <n v="316"/>
  </r>
  <r>
    <s v="משרד הבריאות"/>
    <x v="1"/>
    <x v="1"/>
    <x v="70"/>
    <x v="0"/>
    <n v="352"/>
    <x v="6"/>
    <x v="0"/>
    <n v="324"/>
  </r>
  <r>
    <s v="משרד הבריאות"/>
    <x v="1"/>
    <x v="1"/>
    <x v="70"/>
    <x v="0"/>
    <n v="352"/>
    <x v="6"/>
    <x v="1"/>
    <n v="319"/>
  </r>
  <r>
    <s v="משרד הבריאות"/>
    <x v="1"/>
    <x v="1"/>
    <x v="70"/>
    <x v="0"/>
    <n v="352"/>
    <x v="6"/>
    <x v="2"/>
    <n v="284"/>
  </r>
  <r>
    <s v="משרד הבריאות"/>
    <x v="1"/>
    <x v="1"/>
    <x v="70"/>
    <x v="0"/>
    <n v="352"/>
    <x v="7"/>
    <x v="0"/>
    <n v="338"/>
  </r>
  <r>
    <s v="משרד הבריאות"/>
    <x v="1"/>
    <x v="1"/>
    <x v="70"/>
    <x v="0"/>
    <n v="352"/>
    <x v="8"/>
    <x v="0"/>
    <n v="329"/>
  </r>
  <r>
    <s v="משרד הבריאות"/>
    <x v="1"/>
    <x v="1"/>
    <x v="70"/>
    <x v="0"/>
    <n v="352"/>
    <x v="9"/>
    <x v="0"/>
    <n v="330"/>
  </r>
  <r>
    <s v="משרד הבריאות"/>
    <x v="1"/>
    <x v="1"/>
    <x v="70"/>
    <x v="0"/>
    <n v="352"/>
    <x v="9"/>
    <x v="1"/>
    <n v="314"/>
  </r>
  <r>
    <s v="משרד הבריאות"/>
    <x v="1"/>
    <x v="1"/>
    <x v="70"/>
    <x v="1"/>
    <n v="293"/>
    <x v="0"/>
    <x v="0"/>
    <n v="288"/>
  </r>
  <r>
    <s v="משרד הבריאות"/>
    <x v="1"/>
    <x v="1"/>
    <x v="70"/>
    <x v="1"/>
    <n v="293"/>
    <x v="0"/>
    <x v="1"/>
    <n v="288"/>
  </r>
  <r>
    <s v="משרד הבריאות"/>
    <x v="1"/>
    <x v="1"/>
    <x v="70"/>
    <x v="1"/>
    <n v="293"/>
    <x v="0"/>
    <x v="2"/>
    <n v="284"/>
  </r>
  <r>
    <s v="משרד הבריאות"/>
    <x v="1"/>
    <x v="1"/>
    <x v="70"/>
    <x v="1"/>
    <n v="293"/>
    <x v="1"/>
    <x v="0"/>
    <n v="258"/>
  </r>
  <r>
    <s v="משרד הבריאות"/>
    <x v="1"/>
    <x v="1"/>
    <x v="70"/>
    <x v="1"/>
    <n v="293"/>
    <x v="1"/>
    <x v="1"/>
    <n v="243"/>
  </r>
  <r>
    <s v="משרד הבריאות"/>
    <x v="1"/>
    <x v="1"/>
    <x v="70"/>
    <x v="1"/>
    <n v="293"/>
    <x v="2"/>
    <x v="0"/>
    <n v="292"/>
  </r>
  <r>
    <s v="משרד הבריאות"/>
    <x v="1"/>
    <x v="1"/>
    <x v="70"/>
    <x v="1"/>
    <n v="293"/>
    <x v="2"/>
    <x v="1"/>
    <n v="291"/>
  </r>
  <r>
    <s v="משרד הבריאות"/>
    <x v="1"/>
    <x v="1"/>
    <x v="70"/>
    <x v="1"/>
    <n v="293"/>
    <x v="2"/>
    <x v="2"/>
    <n v="289"/>
  </r>
  <r>
    <s v="משרד הבריאות"/>
    <x v="1"/>
    <x v="1"/>
    <x v="70"/>
    <x v="1"/>
    <n v="293"/>
    <x v="2"/>
    <x v="3"/>
    <n v="286"/>
  </r>
  <r>
    <s v="משרד הבריאות"/>
    <x v="1"/>
    <x v="1"/>
    <x v="70"/>
    <x v="1"/>
    <n v="293"/>
    <x v="3"/>
    <x v="0"/>
    <n v="291"/>
  </r>
  <r>
    <s v="משרד הבריאות"/>
    <x v="1"/>
    <x v="1"/>
    <x v="70"/>
    <x v="1"/>
    <n v="293"/>
    <x v="3"/>
    <x v="1"/>
    <n v="290"/>
  </r>
  <r>
    <s v="משרד הבריאות"/>
    <x v="1"/>
    <x v="1"/>
    <x v="70"/>
    <x v="1"/>
    <n v="293"/>
    <x v="3"/>
    <x v="2"/>
    <n v="289"/>
  </r>
  <r>
    <s v="משרד הבריאות"/>
    <x v="1"/>
    <x v="1"/>
    <x v="70"/>
    <x v="1"/>
    <n v="293"/>
    <x v="3"/>
    <x v="3"/>
    <n v="286"/>
  </r>
  <r>
    <s v="משרד הבריאות"/>
    <x v="1"/>
    <x v="1"/>
    <x v="70"/>
    <x v="1"/>
    <n v="293"/>
    <x v="4"/>
    <x v="0"/>
    <n v="291"/>
  </r>
  <r>
    <s v="משרד הבריאות"/>
    <x v="1"/>
    <x v="1"/>
    <x v="70"/>
    <x v="1"/>
    <n v="293"/>
    <x v="4"/>
    <x v="1"/>
    <n v="289"/>
  </r>
  <r>
    <s v="משרד הבריאות"/>
    <x v="1"/>
    <x v="1"/>
    <x v="70"/>
    <x v="1"/>
    <n v="293"/>
    <x v="4"/>
    <x v="2"/>
    <n v="282"/>
  </r>
  <r>
    <s v="משרד הבריאות"/>
    <x v="1"/>
    <x v="1"/>
    <x v="70"/>
    <x v="1"/>
    <n v="293"/>
    <x v="4"/>
    <x v="3"/>
    <n v="271"/>
  </r>
  <r>
    <s v="משרד הבריאות"/>
    <x v="1"/>
    <x v="1"/>
    <x v="70"/>
    <x v="1"/>
    <n v="293"/>
    <x v="5"/>
    <x v="0"/>
    <n v="285"/>
  </r>
  <r>
    <s v="משרד הבריאות"/>
    <x v="1"/>
    <x v="1"/>
    <x v="70"/>
    <x v="1"/>
    <n v="293"/>
    <x v="5"/>
    <x v="1"/>
    <n v="279"/>
  </r>
  <r>
    <s v="משרד הבריאות"/>
    <x v="1"/>
    <x v="1"/>
    <x v="70"/>
    <x v="1"/>
    <n v="293"/>
    <x v="5"/>
    <x v="2"/>
    <n v="272"/>
  </r>
  <r>
    <s v="משרד הבריאות"/>
    <x v="1"/>
    <x v="1"/>
    <x v="70"/>
    <x v="1"/>
    <n v="293"/>
    <x v="6"/>
    <x v="0"/>
    <n v="268"/>
  </r>
  <r>
    <s v="משרד הבריאות"/>
    <x v="1"/>
    <x v="1"/>
    <x v="70"/>
    <x v="1"/>
    <n v="293"/>
    <x v="6"/>
    <x v="1"/>
    <n v="263"/>
  </r>
  <r>
    <s v="משרד הבריאות"/>
    <x v="1"/>
    <x v="1"/>
    <x v="70"/>
    <x v="1"/>
    <n v="293"/>
    <x v="6"/>
    <x v="2"/>
    <n v="248"/>
  </r>
  <r>
    <s v="משרד הבריאות"/>
    <x v="1"/>
    <x v="1"/>
    <x v="70"/>
    <x v="1"/>
    <n v="293"/>
    <x v="7"/>
    <x v="0"/>
    <n v="281"/>
  </r>
  <r>
    <s v="משרד הבריאות"/>
    <x v="1"/>
    <x v="1"/>
    <x v="70"/>
    <x v="1"/>
    <n v="293"/>
    <x v="8"/>
    <x v="0"/>
    <n v="277"/>
  </r>
  <r>
    <s v="משרד הבריאות"/>
    <x v="1"/>
    <x v="1"/>
    <x v="70"/>
    <x v="1"/>
    <n v="293"/>
    <x v="9"/>
    <x v="0"/>
    <n v="278"/>
  </r>
  <r>
    <s v="משרד הבריאות"/>
    <x v="1"/>
    <x v="1"/>
    <x v="70"/>
    <x v="1"/>
    <n v="293"/>
    <x v="9"/>
    <x v="1"/>
    <n v="277"/>
  </r>
  <r>
    <s v="משרד הבריאות"/>
    <x v="1"/>
    <x v="1"/>
    <x v="70"/>
    <x v="2"/>
    <n v="321"/>
    <x v="0"/>
    <x v="0"/>
    <n v="319"/>
  </r>
  <r>
    <s v="משרד הבריאות"/>
    <x v="1"/>
    <x v="1"/>
    <x v="70"/>
    <x v="2"/>
    <n v="321"/>
    <x v="0"/>
    <x v="1"/>
    <n v="319"/>
  </r>
  <r>
    <s v="משרד הבריאות"/>
    <x v="1"/>
    <x v="1"/>
    <x v="70"/>
    <x v="2"/>
    <n v="321"/>
    <x v="0"/>
    <x v="2"/>
    <n v="313"/>
  </r>
  <r>
    <s v="משרד הבריאות"/>
    <x v="1"/>
    <x v="1"/>
    <x v="70"/>
    <x v="2"/>
    <n v="321"/>
    <x v="1"/>
    <x v="0"/>
    <n v="286"/>
  </r>
  <r>
    <s v="משרד הבריאות"/>
    <x v="1"/>
    <x v="1"/>
    <x v="70"/>
    <x v="2"/>
    <n v="321"/>
    <x v="1"/>
    <x v="1"/>
    <n v="261"/>
  </r>
  <r>
    <s v="משרד הבריאות"/>
    <x v="1"/>
    <x v="1"/>
    <x v="70"/>
    <x v="2"/>
    <n v="321"/>
    <x v="2"/>
    <x v="0"/>
    <n v="318"/>
  </r>
  <r>
    <s v="משרד הבריאות"/>
    <x v="1"/>
    <x v="1"/>
    <x v="70"/>
    <x v="2"/>
    <n v="321"/>
    <x v="2"/>
    <x v="1"/>
    <n v="315"/>
  </r>
  <r>
    <s v="משרד הבריאות"/>
    <x v="1"/>
    <x v="1"/>
    <x v="70"/>
    <x v="2"/>
    <n v="321"/>
    <x v="2"/>
    <x v="2"/>
    <n v="312"/>
  </r>
  <r>
    <s v="משרד הבריאות"/>
    <x v="1"/>
    <x v="1"/>
    <x v="70"/>
    <x v="2"/>
    <n v="321"/>
    <x v="2"/>
    <x v="3"/>
    <n v="298"/>
  </r>
  <r>
    <s v="משרד הבריאות"/>
    <x v="1"/>
    <x v="1"/>
    <x v="70"/>
    <x v="2"/>
    <n v="321"/>
    <x v="3"/>
    <x v="0"/>
    <n v="320"/>
  </r>
  <r>
    <s v="משרד הבריאות"/>
    <x v="1"/>
    <x v="1"/>
    <x v="70"/>
    <x v="2"/>
    <n v="321"/>
    <x v="3"/>
    <x v="1"/>
    <n v="318"/>
  </r>
  <r>
    <s v="משרד הבריאות"/>
    <x v="1"/>
    <x v="1"/>
    <x v="70"/>
    <x v="2"/>
    <n v="321"/>
    <x v="3"/>
    <x v="2"/>
    <n v="316"/>
  </r>
  <r>
    <s v="משרד הבריאות"/>
    <x v="1"/>
    <x v="1"/>
    <x v="70"/>
    <x v="2"/>
    <n v="321"/>
    <x v="3"/>
    <x v="3"/>
    <n v="303"/>
  </r>
  <r>
    <s v="משרד הבריאות"/>
    <x v="1"/>
    <x v="1"/>
    <x v="70"/>
    <x v="2"/>
    <n v="321"/>
    <x v="4"/>
    <x v="0"/>
    <n v="314"/>
  </r>
  <r>
    <s v="משרד הבריאות"/>
    <x v="1"/>
    <x v="1"/>
    <x v="70"/>
    <x v="2"/>
    <n v="321"/>
    <x v="4"/>
    <x v="1"/>
    <n v="307"/>
  </r>
  <r>
    <s v="משרד הבריאות"/>
    <x v="1"/>
    <x v="1"/>
    <x v="70"/>
    <x v="2"/>
    <n v="321"/>
    <x v="4"/>
    <x v="2"/>
    <n v="302"/>
  </r>
  <r>
    <s v="משרד הבריאות"/>
    <x v="1"/>
    <x v="1"/>
    <x v="70"/>
    <x v="2"/>
    <n v="321"/>
    <x v="4"/>
    <x v="3"/>
    <n v="284"/>
  </r>
  <r>
    <s v="משרד הבריאות"/>
    <x v="1"/>
    <x v="1"/>
    <x v="70"/>
    <x v="2"/>
    <n v="321"/>
    <x v="5"/>
    <x v="0"/>
    <n v="310"/>
  </r>
  <r>
    <s v="משרד הבריאות"/>
    <x v="1"/>
    <x v="1"/>
    <x v="70"/>
    <x v="2"/>
    <n v="321"/>
    <x v="5"/>
    <x v="1"/>
    <n v="300"/>
  </r>
  <r>
    <s v="משרד הבריאות"/>
    <x v="1"/>
    <x v="1"/>
    <x v="70"/>
    <x v="2"/>
    <n v="321"/>
    <x v="5"/>
    <x v="2"/>
    <n v="288"/>
  </r>
  <r>
    <s v="משרד הבריאות"/>
    <x v="1"/>
    <x v="1"/>
    <x v="70"/>
    <x v="2"/>
    <n v="321"/>
    <x v="6"/>
    <x v="0"/>
    <n v="289"/>
  </r>
  <r>
    <s v="משרד הבריאות"/>
    <x v="1"/>
    <x v="1"/>
    <x v="70"/>
    <x v="2"/>
    <n v="321"/>
    <x v="6"/>
    <x v="1"/>
    <n v="287"/>
  </r>
  <r>
    <s v="משרד הבריאות"/>
    <x v="1"/>
    <x v="1"/>
    <x v="70"/>
    <x v="2"/>
    <n v="321"/>
    <x v="6"/>
    <x v="2"/>
    <n v="265"/>
  </r>
  <r>
    <s v="משרד הבריאות"/>
    <x v="1"/>
    <x v="1"/>
    <x v="70"/>
    <x v="2"/>
    <n v="321"/>
    <x v="7"/>
    <x v="0"/>
    <n v="315"/>
  </r>
  <r>
    <s v="משרד הבריאות"/>
    <x v="1"/>
    <x v="1"/>
    <x v="70"/>
    <x v="2"/>
    <n v="321"/>
    <x v="8"/>
    <x v="0"/>
    <n v="313"/>
  </r>
  <r>
    <s v="משרד הבריאות"/>
    <x v="1"/>
    <x v="1"/>
    <x v="70"/>
    <x v="2"/>
    <n v="321"/>
    <x v="9"/>
    <x v="0"/>
    <n v="303"/>
  </r>
  <r>
    <s v="משרד הבריאות"/>
    <x v="1"/>
    <x v="1"/>
    <x v="70"/>
    <x v="2"/>
    <n v="321"/>
    <x v="9"/>
    <x v="1"/>
    <n v="290"/>
  </r>
  <r>
    <s v="משרד הבריאות"/>
    <x v="1"/>
    <x v="1"/>
    <x v="70"/>
    <x v="3"/>
    <n v="276"/>
    <x v="0"/>
    <x v="0"/>
    <n v="276"/>
  </r>
  <r>
    <s v="משרד הבריאות"/>
    <x v="1"/>
    <x v="1"/>
    <x v="70"/>
    <x v="3"/>
    <n v="276"/>
    <x v="0"/>
    <x v="1"/>
    <n v="273"/>
  </r>
  <r>
    <s v="משרד הבריאות"/>
    <x v="1"/>
    <x v="1"/>
    <x v="70"/>
    <x v="3"/>
    <n v="276"/>
    <x v="0"/>
    <x v="2"/>
    <n v="266"/>
  </r>
  <r>
    <s v="משרד הבריאות"/>
    <x v="1"/>
    <x v="1"/>
    <x v="70"/>
    <x v="3"/>
    <n v="276"/>
    <x v="1"/>
    <x v="0"/>
    <n v="247"/>
  </r>
  <r>
    <s v="משרד הבריאות"/>
    <x v="1"/>
    <x v="1"/>
    <x v="70"/>
    <x v="3"/>
    <n v="276"/>
    <x v="1"/>
    <x v="1"/>
    <n v="234"/>
  </r>
  <r>
    <s v="משרד הבריאות"/>
    <x v="1"/>
    <x v="1"/>
    <x v="70"/>
    <x v="3"/>
    <n v="276"/>
    <x v="2"/>
    <x v="0"/>
    <n v="273"/>
  </r>
  <r>
    <s v="משרד הבריאות"/>
    <x v="1"/>
    <x v="1"/>
    <x v="70"/>
    <x v="3"/>
    <n v="276"/>
    <x v="2"/>
    <x v="1"/>
    <n v="272"/>
  </r>
  <r>
    <s v="משרד הבריאות"/>
    <x v="1"/>
    <x v="1"/>
    <x v="70"/>
    <x v="3"/>
    <n v="276"/>
    <x v="2"/>
    <x v="2"/>
    <n v="265"/>
  </r>
  <r>
    <s v="משרד הבריאות"/>
    <x v="1"/>
    <x v="1"/>
    <x v="70"/>
    <x v="3"/>
    <n v="276"/>
    <x v="2"/>
    <x v="3"/>
    <n v="263"/>
  </r>
  <r>
    <s v="משרד הבריאות"/>
    <x v="1"/>
    <x v="1"/>
    <x v="70"/>
    <x v="3"/>
    <n v="276"/>
    <x v="3"/>
    <x v="0"/>
    <n v="274"/>
  </r>
  <r>
    <s v="משרד הבריאות"/>
    <x v="1"/>
    <x v="1"/>
    <x v="70"/>
    <x v="3"/>
    <n v="276"/>
    <x v="3"/>
    <x v="1"/>
    <n v="272"/>
  </r>
  <r>
    <s v="משרד הבריאות"/>
    <x v="1"/>
    <x v="1"/>
    <x v="70"/>
    <x v="3"/>
    <n v="276"/>
    <x v="3"/>
    <x v="2"/>
    <n v="265"/>
  </r>
  <r>
    <s v="משרד הבריאות"/>
    <x v="1"/>
    <x v="1"/>
    <x v="70"/>
    <x v="3"/>
    <n v="276"/>
    <x v="3"/>
    <x v="3"/>
    <n v="264"/>
  </r>
  <r>
    <s v="משרד הבריאות"/>
    <x v="1"/>
    <x v="1"/>
    <x v="70"/>
    <x v="3"/>
    <n v="276"/>
    <x v="4"/>
    <x v="0"/>
    <n v="267"/>
  </r>
  <r>
    <s v="משרד הבריאות"/>
    <x v="1"/>
    <x v="1"/>
    <x v="70"/>
    <x v="3"/>
    <n v="276"/>
    <x v="4"/>
    <x v="1"/>
    <n v="267"/>
  </r>
  <r>
    <s v="משרד הבריאות"/>
    <x v="1"/>
    <x v="1"/>
    <x v="70"/>
    <x v="3"/>
    <n v="276"/>
    <x v="4"/>
    <x v="2"/>
    <n v="259"/>
  </r>
  <r>
    <s v="משרד הבריאות"/>
    <x v="1"/>
    <x v="1"/>
    <x v="70"/>
    <x v="3"/>
    <n v="276"/>
    <x v="4"/>
    <x v="3"/>
    <n v="247"/>
  </r>
  <r>
    <s v="משרד הבריאות"/>
    <x v="1"/>
    <x v="1"/>
    <x v="70"/>
    <x v="3"/>
    <n v="276"/>
    <x v="5"/>
    <x v="0"/>
    <n v="270"/>
  </r>
  <r>
    <s v="משרד הבריאות"/>
    <x v="1"/>
    <x v="1"/>
    <x v="70"/>
    <x v="3"/>
    <n v="276"/>
    <x v="5"/>
    <x v="1"/>
    <n v="264"/>
  </r>
  <r>
    <s v="משרד הבריאות"/>
    <x v="1"/>
    <x v="1"/>
    <x v="70"/>
    <x v="3"/>
    <n v="276"/>
    <x v="5"/>
    <x v="2"/>
    <n v="259"/>
  </r>
  <r>
    <s v="משרד הבריאות"/>
    <x v="1"/>
    <x v="1"/>
    <x v="70"/>
    <x v="3"/>
    <n v="276"/>
    <x v="6"/>
    <x v="0"/>
    <n v="254"/>
  </r>
  <r>
    <s v="משרד הבריאות"/>
    <x v="1"/>
    <x v="1"/>
    <x v="70"/>
    <x v="3"/>
    <n v="276"/>
    <x v="6"/>
    <x v="1"/>
    <n v="249"/>
  </r>
  <r>
    <s v="משרד הבריאות"/>
    <x v="1"/>
    <x v="1"/>
    <x v="70"/>
    <x v="3"/>
    <n v="276"/>
    <x v="6"/>
    <x v="2"/>
    <n v="222"/>
  </r>
  <r>
    <s v="משרד הבריאות"/>
    <x v="1"/>
    <x v="1"/>
    <x v="70"/>
    <x v="3"/>
    <n v="276"/>
    <x v="7"/>
    <x v="0"/>
    <n v="272"/>
  </r>
  <r>
    <s v="משרד הבריאות"/>
    <x v="1"/>
    <x v="1"/>
    <x v="70"/>
    <x v="3"/>
    <n v="276"/>
    <x v="8"/>
    <x v="0"/>
    <n v="270"/>
  </r>
  <r>
    <s v="משרד הבריאות"/>
    <x v="1"/>
    <x v="1"/>
    <x v="70"/>
    <x v="3"/>
    <n v="276"/>
    <x v="9"/>
    <x v="0"/>
    <n v="268"/>
  </r>
  <r>
    <s v="משרד הבריאות"/>
    <x v="1"/>
    <x v="1"/>
    <x v="70"/>
    <x v="3"/>
    <n v="276"/>
    <x v="9"/>
    <x v="1"/>
    <n v="257"/>
  </r>
  <r>
    <s v="משרד הבריאות"/>
    <x v="1"/>
    <x v="1"/>
    <x v="70"/>
    <x v="4"/>
    <n v="301"/>
    <x v="0"/>
    <x v="0"/>
    <n v="300"/>
  </r>
  <r>
    <s v="משרד הבריאות"/>
    <x v="1"/>
    <x v="1"/>
    <x v="70"/>
    <x v="4"/>
    <n v="301"/>
    <x v="0"/>
    <x v="1"/>
    <n v="298"/>
  </r>
  <r>
    <s v="משרד הבריאות"/>
    <x v="1"/>
    <x v="1"/>
    <x v="70"/>
    <x v="4"/>
    <n v="301"/>
    <x v="0"/>
    <x v="2"/>
    <n v="296"/>
  </r>
  <r>
    <s v="משרד הבריאות"/>
    <x v="1"/>
    <x v="1"/>
    <x v="70"/>
    <x v="4"/>
    <n v="301"/>
    <x v="1"/>
    <x v="0"/>
    <n v="278"/>
  </r>
  <r>
    <s v="משרד הבריאות"/>
    <x v="1"/>
    <x v="1"/>
    <x v="70"/>
    <x v="4"/>
    <n v="301"/>
    <x v="1"/>
    <x v="1"/>
    <n v="257"/>
  </r>
  <r>
    <s v="משרד הבריאות"/>
    <x v="1"/>
    <x v="1"/>
    <x v="70"/>
    <x v="4"/>
    <n v="301"/>
    <x v="2"/>
    <x v="0"/>
    <n v="298"/>
  </r>
  <r>
    <s v="משרד הבריאות"/>
    <x v="1"/>
    <x v="1"/>
    <x v="70"/>
    <x v="4"/>
    <n v="301"/>
    <x v="2"/>
    <x v="1"/>
    <n v="298"/>
  </r>
  <r>
    <s v="משרד הבריאות"/>
    <x v="1"/>
    <x v="1"/>
    <x v="70"/>
    <x v="4"/>
    <n v="301"/>
    <x v="2"/>
    <x v="2"/>
    <n v="294"/>
  </r>
  <r>
    <s v="משרד הבריאות"/>
    <x v="1"/>
    <x v="1"/>
    <x v="70"/>
    <x v="4"/>
    <n v="301"/>
    <x v="2"/>
    <x v="3"/>
    <n v="292"/>
  </r>
  <r>
    <s v="משרד הבריאות"/>
    <x v="1"/>
    <x v="1"/>
    <x v="70"/>
    <x v="4"/>
    <n v="301"/>
    <x v="3"/>
    <x v="0"/>
    <n v="298"/>
  </r>
  <r>
    <s v="משרד הבריאות"/>
    <x v="1"/>
    <x v="1"/>
    <x v="70"/>
    <x v="4"/>
    <n v="301"/>
    <x v="3"/>
    <x v="1"/>
    <n v="298"/>
  </r>
  <r>
    <s v="משרד הבריאות"/>
    <x v="1"/>
    <x v="1"/>
    <x v="70"/>
    <x v="4"/>
    <n v="301"/>
    <x v="3"/>
    <x v="2"/>
    <n v="297"/>
  </r>
  <r>
    <s v="משרד הבריאות"/>
    <x v="1"/>
    <x v="1"/>
    <x v="70"/>
    <x v="4"/>
    <n v="301"/>
    <x v="3"/>
    <x v="3"/>
    <n v="294"/>
  </r>
  <r>
    <s v="משרד הבריאות"/>
    <x v="1"/>
    <x v="1"/>
    <x v="70"/>
    <x v="4"/>
    <n v="301"/>
    <x v="4"/>
    <x v="0"/>
    <n v="296"/>
  </r>
  <r>
    <s v="משרד הבריאות"/>
    <x v="1"/>
    <x v="1"/>
    <x v="70"/>
    <x v="4"/>
    <n v="301"/>
    <x v="4"/>
    <x v="1"/>
    <n v="294"/>
  </r>
  <r>
    <s v="משרד הבריאות"/>
    <x v="1"/>
    <x v="1"/>
    <x v="70"/>
    <x v="4"/>
    <n v="301"/>
    <x v="4"/>
    <x v="2"/>
    <n v="293"/>
  </r>
  <r>
    <s v="משרד הבריאות"/>
    <x v="1"/>
    <x v="1"/>
    <x v="70"/>
    <x v="4"/>
    <n v="301"/>
    <x v="4"/>
    <x v="3"/>
    <n v="279"/>
  </r>
  <r>
    <s v="משרד הבריאות"/>
    <x v="1"/>
    <x v="1"/>
    <x v="70"/>
    <x v="4"/>
    <n v="301"/>
    <x v="5"/>
    <x v="0"/>
    <n v="294"/>
  </r>
  <r>
    <s v="משרד הבריאות"/>
    <x v="1"/>
    <x v="1"/>
    <x v="70"/>
    <x v="4"/>
    <n v="301"/>
    <x v="5"/>
    <x v="1"/>
    <n v="292"/>
  </r>
  <r>
    <s v="משרד הבריאות"/>
    <x v="1"/>
    <x v="1"/>
    <x v="70"/>
    <x v="4"/>
    <n v="301"/>
    <x v="5"/>
    <x v="2"/>
    <n v="283"/>
  </r>
  <r>
    <s v="משרד הבריאות"/>
    <x v="1"/>
    <x v="1"/>
    <x v="70"/>
    <x v="4"/>
    <n v="301"/>
    <x v="6"/>
    <x v="0"/>
    <n v="277"/>
  </r>
  <r>
    <s v="משרד הבריאות"/>
    <x v="1"/>
    <x v="1"/>
    <x v="70"/>
    <x v="4"/>
    <n v="301"/>
    <x v="6"/>
    <x v="1"/>
    <n v="271"/>
  </r>
  <r>
    <s v="משרד הבריאות"/>
    <x v="1"/>
    <x v="1"/>
    <x v="70"/>
    <x v="4"/>
    <n v="301"/>
    <x v="6"/>
    <x v="2"/>
    <n v="248"/>
  </r>
  <r>
    <s v="משרד הבריאות"/>
    <x v="1"/>
    <x v="1"/>
    <x v="70"/>
    <x v="4"/>
    <n v="301"/>
    <x v="7"/>
    <x v="0"/>
    <n v="296"/>
  </r>
  <r>
    <s v="משרד הבריאות"/>
    <x v="1"/>
    <x v="1"/>
    <x v="70"/>
    <x v="4"/>
    <n v="301"/>
    <x v="8"/>
    <x v="0"/>
    <n v="295"/>
  </r>
  <r>
    <s v="משרד הבריאות"/>
    <x v="1"/>
    <x v="1"/>
    <x v="70"/>
    <x v="4"/>
    <n v="301"/>
    <x v="9"/>
    <x v="0"/>
    <n v="293"/>
  </r>
  <r>
    <s v="משרד הבריאות"/>
    <x v="1"/>
    <x v="1"/>
    <x v="70"/>
    <x v="4"/>
    <n v="301"/>
    <x v="9"/>
    <x v="1"/>
    <n v="282"/>
  </r>
  <r>
    <s v="משרד הבריאות"/>
    <x v="1"/>
    <x v="1"/>
    <x v="70"/>
    <x v="5"/>
    <n v="273"/>
    <x v="0"/>
    <x v="0"/>
    <n v="272"/>
  </r>
  <r>
    <s v="משרד הבריאות"/>
    <x v="1"/>
    <x v="1"/>
    <x v="70"/>
    <x v="5"/>
    <n v="273"/>
    <x v="0"/>
    <x v="1"/>
    <n v="272"/>
  </r>
  <r>
    <s v="משרד הבריאות"/>
    <x v="1"/>
    <x v="1"/>
    <x v="70"/>
    <x v="5"/>
    <n v="273"/>
    <x v="0"/>
    <x v="2"/>
    <n v="267"/>
  </r>
  <r>
    <s v="משרד הבריאות"/>
    <x v="1"/>
    <x v="1"/>
    <x v="70"/>
    <x v="5"/>
    <n v="273"/>
    <x v="1"/>
    <x v="0"/>
    <n v="257"/>
  </r>
  <r>
    <s v="משרד הבריאות"/>
    <x v="1"/>
    <x v="1"/>
    <x v="70"/>
    <x v="5"/>
    <n v="273"/>
    <x v="1"/>
    <x v="1"/>
    <n v="237"/>
  </r>
  <r>
    <s v="משרד הבריאות"/>
    <x v="1"/>
    <x v="1"/>
    <x v="70"/>
    <x v="5"/>
    <n v="273"/>
    <x v="2"/>
    <x v="0"/>
    <n v="271"/>
  </r>
  <r>
    <s v="משרד הבריאות"/>
    <x v="1"/>
    <x v="1"/>
    <x v="70"/>
    <x v="5"/>
    <n v="273"/>
    <x v="2"/>
    <x v="1"/>
    <n v="270"/>
  </r>
  <r>
    <s v="משרד הבריאות"/>
    <x v="1"/>
    <x v="1"/>
    <x v="70"/>
    <x v="5"/>
    <n v="273"/>
    <x v="2"/>
    <x v="2"/>
    <n v="268"/>
  </r>
  <r>
    <s v="משרד הבריאות"/>
    <x v="1"/>
    <x v="1"/>
    <x v="70"/>
    <x v="5"/>
    <n v="273"/>
    <x v="2"/>
    <x v="3"/>
    <n v="262"/>
  </r>
  <r>
    <s v="משרד הבריאות"/>
    <x v="1"/>
    <x v="1"/>
    <x v="70"/>
    <x v="5"/>
    <n v="273"/>
    <x v="3"/>
    <x v="0"/>
    <n v="272"/>
  </r>
  <r>
    <s v="משרד הבריאות"/>
    <x v="1"/>
    <x v="1"/>
    <x v="70"/>
    <x v="5"/>
    <n v="273"/>
    <x v="3"/>
    <x v="1"/>
    <n v="271"/>
  </r>
  <r>
    <s v="משרד הבריאות"/>
    <x v="1"/>
    <x v="1"/>
    <x v="70"/>
    <x v="5"/>
    <n v="273"/>
    <x v="3"/>
    <x v="2"/>
    <n v="271"/>
  </r>
  <r>
    <s v="משרד הבריאות"/>
    <x v="1"/>
    <x v="1"/>
    <x v="70"/>
    <x v="5"/>
    <n v="273"/>
    <x v="3"/>
    <x v="3"/>
    <n v="263"/>
  </r>
  <r>
    <s v="משרד הבריאות"/>
    <x v="1"/>
    <x v="1"/>
    <x v="70"/>
    <x v="5"/>
    <n v="273"/>
    <x v="4"/>
    <x v="0"/>
    <n v="271"/>
  </r>
  <r>
    <s v="משרד הבריאות"/>
    <x v="1"/>
    <x v="1"/>
    <x v="70"/>
    <x v="5"/>
    <n v="273"/>
    <x v="4"/>
    <x v="1"/>
    <n v="269"/>
  </r>
  <r>
    <s v="משרד הבריאות"/>
    <x v="1"/>
    <x v="1"/>
    <x v="70"/>
    <x v="5"/>
    <n v="273"/>
    <x v="4"/>
    <x v="2"/>
    <n v="265"/>
  </r>
  <r>
    <s v="משרד הבריאות"/>
    <x v="1"/>
    <x v="1"/>
    <x v="70"/>
    <x v="5"/>
    <n v="273"/>
    <x v="4"/>
    <x v="3"/>
    <n v="256"/>
  </r>
  <r>
    <s v="משרד הבריאות"/>
    <x v="1"/>
    <x v="1"/>
    <x v="70"/>
    <x v="5"/>
    <n v="273"/>
    <x v="5"/>
    <x v="0"/>
    <n v="268"/>
  </r>
  <r>
    <s v="משרד הבריאות"/>
    <x v="1"/>
    <x v="1"/>
    <x v="70"/>
    <x v="5"/>
    <n v="273"/>
    <x v="5"/>
    <x v="1"/>
    <n v="264"/>
  </r>
  <r>
    <s v="משרד הבריאות"/>
    <x v="1"/>
    <x v="1"/>
    <x v="70"/>
    <x v="5"/>
    <n v="273"/>
    <x v="5"/>
    <x v="2"/>
    <n v="255"/>
  </r>
  <r>
    <s v="משרד הבריאות"/>
    <x v="1"/>
    <x v="1"/>
    <x v="70"/>
    <x v="5"/>
    <n v="273"/>
    <x v="6"/>
    <x v="0"/>
    <n v="246"/>
  </r>
  <r>
    <s v="משרד הבריאות"/>
    <x v="1"/>
    <x v="1"/>
    <x v="70"/>
    <x v="5"/>
    <n v="273"/>
    <x v="6"/>
    <x v="1"/>
    <n v="243"/>
  </r>
  <r>
    <s v="משרד הבריאות"/>
    <x v="1"/>
    <x v="1"/>
    <x v="70"/>
    <x v="5"/>
    <n v="273"/>
    <x v="6"/>
    <x v="2"/>
    <n v="226"/>
  </r>
  <r>
    <s v="משרד הבריאות"/>
    <x v="1"/>
    <x v="1"/>
    <x v="70"/>
    <x v="5"/>
    <n v="273"/>
    <x v="7"/>
    <x v="0"/>
    <n v="268"/>
  </r>
  <r>
    <s v="משרד הבריאות"/>
    <x v="1"/>
    <x v="1"/>
    <x v="70"/>
    <x v="5"/>
    <n v="273"/>
    <x v="8"/>
    <x v="0"/>
    <n v="267"/>
  </r>
  <r>
    <s v="משרד הבריאות"/>
    <x v="1"/>
    <x v="1"/>
    <x v="70"/>
    <x v="5"/>
    <n v="273"/>
    <x v="9"/>
    <x v="0"/>
    <n v="266"/>
  </r>
  <r>
    <s v="משרד הבריאות"/>
    <x v="1"/>
    <x v="1"/>
    <x v="70"/>
    <x v="5"/>
    <n v="273"/>
    <x v="9"/>
    <x v="1"/>
    <n v="239"/>
  </r>
  <r>
    <s v="משרד הבריאות"/>
    <x v="1"/>
    <x v="1"/>
    <x v="70"/>
    <x v="6"/>
    <n v="281"/>
    <x v="0"/>
    <x v="0"/>
    <n v="281"/>
  </r>
  <r>
    <s v="משרד הבריאות"/>
    <x v="1"/>
    <x v="1"/>
    <x v="70"/>
    <x v="6"/>
    <n v="281"/>
    <x v="0"/>
    <x v="1"/>
    <n v="279"/>
  </r>
  <r>
    <s v="משרד הבריאות"/>
    <x v="1"/>
    <x v="1"/>
    <x v="70"/>
    <x v="6"/>
    <n v="281"/>
    <x v="0"/>
    <x v="2"/>
    <n v="267"/>
  </r>
  <r>
    <s v="משרד הבריאות"/>
    <x v="1"/>
    <x v="1"/>
    <x v="70"/>
    <x v="6"/>
    <n v="281"/>
    <x v="1"/>
    <x v="0"/>
    <n v="261"/>
  </r>
  <r>
    <s v="משרד הבריאות"/>
    <x v="1"/>
    <x v="1"/>
    <x v="70"/>
    <x v="6"/>
    <n v="281"/>
    <x v="1"/>
    <x v="1"/>
    <n v="239"/>
  </r>
  <r>
    <s v="משרד הבריאות"/>
    <x v="1"/>
    <x v="1"/>
    <x v="70"/>
    <x v="6"/>
    <n v="281"/>
    <x v="2"/>
    <x v="0"/>
    <n v="280"/>
  </r>
  <r>
    <s v="משרד הבריאות"/>
    <x v="1"/>
    <x v="1"/>
    <x v="70"/>
    <x v="6"/>
    <n v="281"/>
    <x v="2"/>
    <x v="1"/>
    <n v="276"/>
  </r>
  <r>
    <s v="משרד הבריאות"/>
    <x v="1"/>
    <x v="1"/>
    <x v="70"/>
    <x v="6"/>
    <n v="281"/>
    <x v="2"/>
    <x v="2"/>
    <n v="272"/>
  </r>
  <r>
    <s v="משרד הבריאות"/>
    <x v="1"/>
    <x v="1"/>
    <x v="70"/>
    <x v="6"/>
    <n v="281"/>
    <x v="2"/>
    <x v="3"/>
    <n v="258"/>
  </r>
  <r>
    <s v="משרד הבריאות"/>
    <x v="1"/>
    <x v="1"/>
    <x v="70"/>
    <x v="6"/>
    <n v="281"/>
    <x v="3"/>
    <x v="0"/>
    <n v="279"/>
  </r>
  <r>
    <s v="משרד הבריאות"/>
    <x v="1"/>
    <x v="1"/>
    <x v="70"/>
    <x v="6"/>
    <n v="281"/>
    <x v="3"/>
    <x v="1"/>
    <n v="275"/>
  </r>
  <r>
    <s v="משרד הבריאות"/>
    <x v="1"/>
    <x v="1"/>
    <x v="70"/>
    <x v="6"/>
    <n v="281"/>
    <x v="3"/>
    <x v="2"/>
    <n v="272"/>
  </r>
  <r>
    <s v="משרד הבריאות"/>
    <x v="1"/>
    <x v="1"/>
    <x v="70"/>
    <x v="6"/>
    <n v="281"/>
    <x v="3"/>
    <x v="3"/>
    <n v="258"/>
  </r>
  <r>
    <s v="משרד הבריאות"/>
    <x v="1"/>
    <x v="1"/>
    <x v="70"/>
    <x v="6"/>
    <n v="281"/>
    <x v="4"/>
    <x v="0"/>
    <n v="279"/>
  </r>
  <r>
    <s v="משרד הבריאות"/>
    <x v="1"/>
    <x v="1"/>
    <x v="70"/>
    <x v="6"/>
    <n v="281"/>
    <x v="4"/>
    <x v="1"/>
    <n v="274"/>
  </r>
  <r>
    <s v="משרד הבריאות"/>
    <x v="1"/>
    <x v="1"/>
    <x v="70"/>
    <x v="6"/>
    <n v="281"/>
    <x v="4"/>
    <x v="2"/>
    <n v="270"/>
  </r>
  <r>
    <s v="משרד הבריאות"/>
    <x v="1"/>
    <x v="1"/>
    <x v="70"/>
    <x v="6"/>
    <n v="281"/>
    <x v="4"/>
    <x v="3"/>
    <n v="249"/>
  </r>
  <r>
    <s v="משרד הבריאות"/>
    <x v="1"/>
    <x v="1"/>
    <x v="70"/>
    <x v="6"/>
    <n v="281"/>
    <x v="5"/>
    <x v="0"/>
    <n v="274"/>
  </r>
  <r>
    <s v="משרד הבריאות"/>
    <x v="1"/>
    <x v="1"/>
    <x v="70"/>
    <x v="6"/>
    <n v="281"/>
    <x v="5"/>
    <x v="1"/>
    <n v="267"/>
  </r>
  <r>
    <s v="משרד הבריאות"/>
    <x v="1"/>
    <x v="1"/>
    <x v="70"/>
    <x v="6"/>
    <n v="281"/>
    <x v="5"/>
    <x v="2"/>
    <n v="246"/>
  </r>
  <r>
    <s v="משרד הבריאות"/>
    <x v="1"/>
    <x v="1"/>
    <x v="70"/>
    <x v="6"/>
    <n v="281"/>
    <x v="6"/>
    <x v="0"/>
    <n v="259"/>
  </r>
  <r>
    <s v="משרד הבריאות"/>
    <x v="1"/>
    <x v="1"/>
    <x v="70"/>
    <x v="6"/>
    <n v="281"/>
    <x v="6"/>
    <x v="1"/>
    <n v="251"/>
  </r>
  <r>
    <s v="משרד הבריאות"/>
    <x v="1"/>
    <x v="1"/>
    <x v="70"/>
    <x v="6"/>
    <n v="281"/>
    <x v="6"/>
    <x v="2"/>
    <n v="231"/>
  </r>
  <r>
    <s v="משרד הבריאות"/>
    <x v="1"/>
    <x v="1"/>
    <x v="70"/>
    <x v="6"/>
    <n v="281"/>
    <x v="7"/>
    <x v="0"/>
    <n v="270"/>
  </r>
  <r>
    <s v="משרד הבריאות"/>
    <x v="1"/>
    <x v="1"/>
    <x v="70"/>
    <x v="6"/>
    <n v="281"/>
    <x v="8"/>
    <x v="0"/>
    <n v="268"/>
  </r>
  <r>
    <s v="משרד הבריאות"/>
    <x v="1"/>
    <x v="1"/>
    <x v="70"/>
    <x v="6"/>
    <n v="281"/>
    <x v="9"/>
    <x v="0"/>
    <n v="257"/>
  </r>
  <r>
    <s v="משרד הבריאות"/>
    <x v="1"/>
    <x v="1"/>
    <x v="70"/>
    <x v="6"/>
    <n v="281"/>
    <x v="9"/>
    <x v="1"/>
    <n v="217"/>
  </r>
  <r>
    <s v="משרד הבריאות"/>
    <x v="1"/>
    <x v="1"/>
    <x v="71"/>
    <x v="0"/>
    <n v="350"/>
    <x v="0"/>
    <x v="0"/>
    <n v="348"/>
  </r>
  <r>
    <s v="משרד הבריאות"/>
    <x v="1"/>
    <x v="1"/>
    <x v="71"/>
    <x v="0"/>
    <n v="350"/>
    <x v="0"/>
    <x v="1"/>
    <n v="347"/>
  </r>
  <r>
    <s v="משרד הבריאות"/>
    <x v="1"/>
    <x v="1"/>
    <x v="71"/>
    <x v="0"/>
    <n v="350"/>
    <x v="0"/>
    <x v="2"/>
    <n v="343"/>
  </r>
  <r>
    <s v="משרד הבריאות"/>
    <x v="1"/>
    <x v="1"/>
    <x v="71"/>
    <x v="0"/>
    <n v="350"/>
    <x v="1"/>
    <x v="0"/>
    <n v="255"/>
  </r>
  <r>
    <s v="משרד הבריאות"/>
    <x v="1"/>
    <x v="1"/>
    <x v="71"/>
    <x v="0"/>
    <n v="350"/>
    <x v="1"/>
    <x v="1"/>
    <n v="121"/>
  </r>
  <r>
    <s v="משרד הבריאות"/>
    <x v="1"/>
    <x v="1"/>
    <x v="71"/>
    <x v="0"/>
    <n v="350"/>
    <x v="2"/>
    <x v="0"/>
    <n v="350"/>
  </r>
  <r>
    <s v="משרד הבריאות"/>
    <x v="1"/>
    <x v="1"/>
    <x v="71"/>
    <x v="0"/>
    <n v="350"/>
    <x v="2"/>
    <x v="1"/>
    <n v="350"/>
  </r>
  <r>
    <s v="משרד הבריאות"/>
    <x v="1"/>
    <x v="1"/>
    <x v="71"/>
    <x v="0"/>
    <n v="350"/>
    <x v="2"/>
    <x v="2"/>
    <n v="346"/>
  </r>
  <r>
    <s v="משרד הבריאות"/>
    <x v="1"/>
    <x v="1"/>
    <x v="71"/>
    <x v="0"/>
    <n v="350"/>
    <x v="2"/>
    <x v="3"/>
    <n v="338"/>
  </r>
  <r>
    <s v="משרד הבריאות"/>
    <x v="1"/>
    <x v="1"/>
    <x v="71"/>
    <x v="0"/>
    <n v="350"/>
    <x v="3"/>
    <x v="0"/>
    <n v="349"/>
  </r>
  <r>
    <s v="משרד הבריאות"/>
    <x v="1"/>
    <x v="1"/>
    <x v="71"/>
    <x v="0"/>
    <n v="350"/>
    <x v="3"/>
    <x v="1"/>
    <n v="349"/>
  </r>
  <r>
    <s v="משרד הבריאות"/>
    <x v="1"/>
    <x v="1"/>
    <x v="71"/>
    <x v="0"/>
    <n v="350"/>
    <x v="3"/>
    <x v="2"/>
    <n v="345"/>
  </r>
  <r>
    <s v="משרד הבריאות"/>
    <x v="1"/>
    <x v="1"/>
    <x v="71"/>
    <x v="0"/>
    <n v="350"/>
    <x v="3"/>
    <x v="3"/>
    <n v="340"/>
  </r>
  <r>
    <s v="משרד הבריאות"/>
    <x v="1"/>
    <x v="1"/>
    <x v="71"/>
    <x v="0"/>
    <n v="350"/>
    <x v="4"/>
    <x v="0"/>
    <n v="348"/>
  </r>
  <r>
    <s v="משרד הבריאות"/>
    <x v="1"/>
    <x v="1"/>
    <x v="71"/>
    <x v="0"/>
    <n v="350"/>
    <x v="4"/>
    <x v="1"/>
    <n v="348"/>
  </r>
  <r>
    <s v="משרד הבריאות"/>
    <x v="1"/>
    <x v="1"/>
    <x v="71"/>
    <x v="0"/>
    <n v="350"/>
    <x v="4"/>
    <x v="2"/>
    <n v="342"/>
  </r>
  <r>
    <s v="משרד הבריאות"/>
    <x v="1"/>
    <x v="1"/>
    <x v="71"/>
    <x v="0"/>
    <n v="350"/>
    <x v="4"/>
    <x v="3"/>
    <n v="333"/>
  </r>
  <r>
    <s v="משרד הבריאות"/>
    <x v="1"/>
    <x v="1"/>
    <x v="71"/>
    <x v="0"/>
    <n v="350"/>
    <x v="5"/>
    <x v="0"/>
    <n v="345"/>
  </r>
  <r>
    <s v="משרד הבריאות"/>
    <x v="1"/>
    <x v="1"/>
    <x v="71"/>
    <x v="0"/>
    <n v="350"/>
    <x v="5"/>
    <x v="1"/>
    <n v="342"/>
  </r>
  <r>
    <s v="משרד הבריאות"/>
    <x v="1"/>
    <x v="1"/>
    <x v="71"/>
    <x v="0"/>
    <n v="350"/>
    <x v="5"/>
    <x v="2"/>
    <n v="336"/>
  </r>
  <r>
    <s v="משרד הבריאות"/>
    <x v="1"/>
    <x v="1"/>
    <x v="71"/>
    <x v="0"/>
    <n v="350"/>
    <x v="6"/>
    <x v="0"/>
    <n v="329"/>
  </r>
  <r>
    <s v="משרד הבריאות"/>
    <x v="1"/>
    <x v="1"/>
    <x v="71"/>
    <x v="0"/>
    <n v="350"/>
    <x v="6"/>
    <x v="1"/>
    <n v="324"/>
  </r>
  <r>
    <s v="משרד הבריאות"/>
    <x v="1"/>
    <x v="1"/>
    <x v="71"/>
    <x v="0"/>
    <n v="350"/>
    <x v="6"/>
    <x v="2"/>
    <n v="309"/>
  </r>
  <r>
    <s v="משרד הבריאות"/>
    <x v="1"/>
    <x v="1"/>
    <x v="71"/>
    <x v="0"/>
    <n v="350"/>
    <x v="7"/>
    <x v="0"/>
    <n v="343"/>
  </r>
  <r>
    <s v="משרד הבריאות"/>
    <x v="1"/>
    <x v="1"/>
    <x v="71"/>
    <x v="0"/>
    <n v="350"/>
    <x v="8"/>
    <x v="0"/>
    <n v="341"/>
  </r>
  <r>
    <s v="משרד הבריאות"/>
    <x v="1"/>
    <x v="1"/>
    <x v="71"/>
    <x v="0"/>
    <n v="350"/>
    <x v="9"/>
    <x v="0"/>
    <n v="336"/>
  </r>
  <r>
    <s v="משרד הבריאות"/>
    <x v="1"/>
    <x v="1"/>
    <x v="71"/>
    <x v="0"/>
    <n v="350"/>
    <x v="9"/>
    <x v="1"/>
    <n v="324"/>
  </r>
  <r>
    <s v="משרד הבריאות"/>
    <x v="1"/>
    <x v="1"/>
    <x v="71"/>
    <x v="1"/>
    <n v="411"/>
    <x v="0"/>
    <x v="0"/>
    <n v="405"/>
  </r>
  <r>
    <s v="משרד הבריאות"/>
    <x v="1"/>
    <x v="1"/>
    <x v="71"/>
    <x v="1"/>
    <n v="411"/>
    <x v="0"/>
    <x v="1"/>
    <n v="404"/>
  </r>
  <r>
    <s v="משרד הבריאות"/>
    <x v="1"/>
    <x v="1"/>
    <x v="71"/>
    <x v="1"/>
    <n v="411"/>
    <x v="0"/>
    <x v="2"/>
    <n v="399"/>
  </r>
  <r>
    <s v="משרד הבריאות"/>
    <x v="1"/>
    <x v="1"/>
    <x v="71"/>
    <x v="1"/>
    <n v="411"/>
    <x v="1"/>
    <x v="0"/>
    <n v="336"/>
  </r>
  <r>
    <s v="משרד הבריאות"/>
    <x v="1"/>
    <x v="1"/>
    <x v="71"/>
    <x v="1"/>
    <n v="411"/>
    <x v="1"/>
    <x v="1"/>
    <n v="297"/>
  </r>
  <r>
    <s v="משרד הבריאות"/>
    <x v="1"/>
    <x v="1"/>
    <x v="71"/>
    <x v="1"/>
    <n v="411"/>
    <x v="2"/>
    <x v="0"/>
    <n v="409"/>
  </r>
  <r>
    <s v="משרד הבריאות"/>
    <x v="1"/>
    <x v="1"/>
    <x v="71"/>
    <x v="1"/>
    <n v="411"/>
    <x v="2"/>
    <x v="1"/>
    <n v="408"/>
  </r>
  <r>
    <s v="משרד הבריאות"/>
    <x v="1"/>
    <x v="1"/>
    <x v="71"/>
    <x v="1"/>
    <n v="411"/>
    <x v="2"/>
    <x v="2"/>
    <n v="405"/>
  </r>
  <r>
    <s v="משרד הבריאות"/>
    <x v="1"/>
    <x v="1"/>
    <x v="71"/>
    <x v="1"/>
    <n v="411"/>
    <x v="2"/>
    <x v="3"/>
    <n v="398"/>
  </r>
  <r>
    <s v="משרד הבריאות"/>
    <x v="1"/>
    <x v="1"/>
    <x v="71"/>
    <x v="1"/>
    <n v="411"/>
    <x v="3"/>
    <x v="0"/>
    <n v="410"/>
  </r>
  <r>
    <s v="משרד הבריאות"/>
    <x v="1"/>
    <x v="1"/>
    <x v="71"/>
    <x v="1"/>
    <n v="411"/>
    <x v="3"/>
    <x v="1"/>
    <n v="409"/>
  </r>
  <r>
    <s v="משרד הבריאות"/>
    <x v="1"/>
    <x v="1"/>
    <x v="71"/>
    <x v="1"/>
    <n v="411"/>
    <x v="3"/>
    <x v="2"/>
    <n v="407"/>
  </r>
  <r>
    <s v="משרד הבריאות"/>
    <x v="1"/>
    <x v="1"/>
    <x v="71"/>
    <x v="1"/>
    <n v="411"/>
    <x v="3"/>
    <x v="3"/>
    <n v="401"/>
  </r>
  <r>
    <s v="משרד הבריאות"/>
    <x v="1"/>
    <x v="1"/>
    <x v="71"/>
    <x v="1"/>
    <n v="411"/>
    <x v="4"/>
    <x v="0"/>
    <n v="407"/>
  </r>
  <r>
    <s v="משרד הבריאות"/>
    <x v="1"/>
    <x v="1"/>
    <x v="71"/>
    <x v="1"/>
    <n v="411"/>
    <x v="4"/>
    <x v="1"/>
    <n v="406"/>
  </r>
  <r>
    <s v="משרד הבריאות"/>
    <x v="1"/>
    <x v="1"/>
    <x v="71"/>
    <x v="1"/>
    <n v="411"/>
    <x v="4"/>
    <x v="2"/>
    <n v="405"/>
  </r>
  <r>
    <s v="משרד הבריאות"/>
    <x v="1"/>
    <x v="1"/>
    <x v="71"/>
    <x v="1"/>
    <n v="411"/>
    <x v="4"/>
    <x v="3"/>
    <n v="397"/>
  </r>
  <r>
    <s v="משרד הבריאות"/>
    <x v="1"/>
    <x v="1"/>
    <x v="71"/>
    <x v="1"/>
    <n v="411"/>
    <x v="5"/>
    <x v="0"/>
    <n v="404"/>
  </r>
  <r>
    <s v="משרד הבריאות"/>
    <x v="1"/>
    <x v="1"/>
    <x v="71"/>
    <x v="1"/>
    <n v="411"/>
    <x v="5"/>
    <x v="1"/>
    <n v="400"/>
  </r>
  <r>
    <s v="משרד הבריאות"/>
    <x v="1"/>
    <x v="1"/>
    <x v="71"/>
    <x v="1"/>
    <n v="411"/>
    <x v="5"/>
    <x v="2"/>
    <n v="394"/>
  </r>
  <r>
    <s v="משרד הבריאות"/>
    <x v="1"/>
    <x v="1"/>
    <x v="71"/>
    <x v="1"/>
    <n v="411"/>
    <x v="6"/>
    <x v="0"/>
    <n v="386"/>
  </r>
  <r>
    <s v="משרד הבריאות"/>
    <x v="1"/>
    <x v="1"/>
    <x v="71"/>
    <x v="1"/>
    <n v="411"/>
    <x v="6"/>
    <x v="1"/>
    <n v="381"/>
  </r>
  <r>
    <s v="משרד הבריאות"/>
    <x v="1"/>
    <x v="1"/>
    <x v="71"/>
    <x v="1"/>
    <n v="411"/>
    <x v="6"/>
    <x v="2"/>
    <n v="358"/>
  </r>
  <r>
    <s v="משרד הבריאות"/>
    <x v="1"/>
    <x v="1"/>
    <x v="71"/>
    <x v="1"/>
    <n v="411"/>
    <x v="7"/>
    <x v="0"/>
    <n v="405"/>
  </r>
  <r>
    <s v="משרד הבריאות"/>
    <x v="1"/>
    <x v="1"/>
    <x v="71"/>
    <x v="1"/>
    <n v="411"/>
    <x v="8"/>
    <x v="0"/>
    <n v="400"/>
  </r>
  <r>
    <s v="משרד הבריאות"/>
    <x v="1"/>
    <x v="1"/>
    <x v="71"/>
    <x v="1"/>
    <n v="411"/>
    <x v="9"/>
    <x v="0"/>
    <n v="395"/>
  </r>
  <r>
    <s v="משרד הבריאות"/>
    <x v="1"/>
    <x v="1"/>
    <x v="71"/>
    <x v="1"/>
    <n v="411"/>
    <x v="9"/>
    <x v="1"/>
    <n v="377"/>
  </r>
  <r>
    <s v="משרד הבריאות"/>
    <x v="1"/>
    <x v="1"/>
    <x v="71"/>
    <x v="2"/>
    <n v="351"/>
    <x v="0"/>
    <x v="0"/>
    <n v="351"/>
  </r>
  <r>
    <s v="משרד הבריאות"/>
    <x v="1"/>
    <x v="1"/>
    <x v="71"/>
    <x v="2"/>
    <n v="351"/>
    <x v="0"/>
    <x v="1"/>
    <n v="348"/>
  </r>
  <r>
    <s v="משרד הבריאות"/>
    <x v="1"/>
    <x v="1"/>
    <x v="71"/>
    <x v="2"/>
    <n v="351"/>
    <x v="0"/>
    <x v="2"/>
    <n v="337"/>
  </r>
  <r>
    <s v="משרד הבריאות"/>
    <x v="1"/>
    <x v="1"/>
    <x v="71"/>
    <x v="2"/>
    <n v="351"/>
    <x v="1"/>
    <x v="0"/>
    <n v="286"/>
  </r>
  <r>
    <s v="משרד הבריאות"/>
    <x v="1"/>
    <x v="1"/>
    <x v="71"/>
    <x v="2"/>
    <n v="351"/>
    <x v="1"/>
    <x v="1"/>
    <n v="247"/>
  </r>
  <r>
    <s v="משרד הבריאות"/>
    <x v="1"/>
    <x v="1"/>
    <x v="71"/>
    <x v="2"/>
    <n v="351"/>
    <x v="2"/>
    <x v="0"/>
    <n v="348"/>
  </r>
  <r>
    <s v="משרד הבריאות"/>
    <x v="1"/>
    <x v="1"/>
    <x v="71"/>
    <x v="2"/>
    <n v="351"/>
    <x v="2"/>
    <x v="1"/>
    <n v="346"/>
  </r>
  <r>
    <s v="משרד הבריאות"/>
    <x v="1"/>
    <x v="1"/>
    <x v="71"/>
    <x v="2"/>
    <n v="351"/>
    <x v="2"/>
    <x v="2"/>
    <n v="341"/>
  </r>
  <r>
    <s v="משרד הבריאות"/>
    <x v="1"/>
    <x v="1"/>
    <x v="71"/>
    <x v="2"/>
    <n v="351"/>
    <x v="2"/>
    <x v="3"/>
    <n v="332"/>
  </r>
  <r>
    <s v="משרד הבריאות"/>
    <x v="1"/>
    <x v="1"/>
    <x v="71"/>
    <x v="2"/>
    <n v="351"/>
    <x v="3"/>
    <x v="0"/>
    <n v="348"/>
  </r>
  <r>
    <s v="משרד הבריאות"/>
    <x v="1"/>
    <x v="1"/>
    <x v="71"/>
    <x v="2"/>
    <n v="351"/>
    <x v="3"/>
    <x v="1"/>
    <n v="345"/>
  </r>
  <r>
    <s v="משרד הבריאות"/>
    <x v="1"/>
    <x v="1"/>
    <x v="71"/>
    <x v="2"/>
    <n v="351"/>
    <x v="3"/>
    <x v="2"/>
    <n v="341"/>
  </r>
  <r>
    <s v="משרד הבריאות"/>
    <x v="1"/>
    <x v="1"/>
    <x v="71"/>
    <x v="2"/>
    <n v="351"/>
    <x v="3"/>
    <x v="3"/>
    <n v="333"/>
  </r>
  <r>
    <s v="משרד הבריאות"/>
    <x v="1"/>
    <x v="1"/>
    <x v="71"/>
    <x v="2"/>
    <n v="351"/>
    <x v="4"/>
    <x v="0"/>
    <n v="348"/>
  </r>
  <r>
    <s v="משרד הבריאות"/>
    <x v="1"/>
    <x v="1"/>
    <x v="71"/>
    <x v="2"/>
    <n v="351"/>
    <x v="4"/>
    <x v="1"/>
    <n v="346"/>
  </r>
  <r>
    <s v="משרד הבריאות"/>
    <x v="1"/>
    <x v="1"/>
    <x v="71"/>
    <x v="2"/>
    <n v="351"/>
    <x v="4"/>
    <x v="2"/>
    <n v="341"/>
  </r>
  <r>
    <s v="משרד הבריאות"/>
    <x v="1"/>
    <x v="1"/>
    <x v="71"/>
    <x v="2"/>
    <n v="351"/>
    <x v="4"/>
    <x v="3"/>
    <n v="329"/>
  </r>
  <r>
    <s v="משרד הבריאות"/>
    <x v="1"/>
    <x v="1"/>
    <x v="71"/>
    <x v="2"/>
    <n v="351"/>
    <x v="5"/>
    <x v="0"/>
    <n v="348"/>
  </r>
  <r>
    <s v="משרד הבריאות"/>
    <x v="1"/>
    <x v="1"/>
    <x v="71"/>
    <x v="2"/>
    <n v="351"/>
    <x v="5"/>
    <x v="1"/>
    <n v="344"/>
  </r>
  <r>
    <s v="משרד הבריאות"/>
    <x v="1"/>
    <x v="1"/>
    <x v="71"/>
    <x v="2"/>
    <n v="351"/>
    <x v="5"/>
    <x v="2"/>
    <n v="330"/>
  </r>
  <r>
    <s v="משרד הבריאות"/>
    <x v="1"/>
    <x v="1"/>
    <x v="71"/>
    <x v="2"/>
    <n v="351"/>
    <x v="6"/>
    <x v="0"/>
    <n v="333"/>
  </r>
  <r>
    <s v="משרד הבריאות"/>
    <x v="1"/>
    <x v="1"/>
    <x v="71"/>
    <x v="2"/>
    <n v="351"/>
    <x v="6"/>
    <x v="1"/>
    <n v="329"/>
  </r>
  <r>
    <s v="משרד הבריאות"/>
    <x v="1"/>
    <x v="1"/>
    <x v="71"/>
    <x v="2"/>
    <n v="351"/>
    <x v="6"/>
    <x v="2"/>
    <n v="311"/>
  </r>
  <r>
    <s v="משרד הבריאות"/>
    <x v="1"/>
    <x v="1"/>
    <x v="71"/>
    <x v="2"/>
    <n v="351"/>
    <x v="7"/>
    <x v="0"/>
    <n v="341"/>
  </r>
  <r>
    <s v="משרד הבריאות"/>
    <x v="1"/>
    <x v="1"/>
    <x v="71"/>
    <x v="2"/>
    <n v="351"/>
    <x v="8"/>
    <x v="0"/>
    <n v="336"/>
  </r>
  <r>
    <s v="משרד הבריאות"/>
    <x v="1"/>
    <x v="1"/>
    <x v="71"/>
    <x v="2"/>
    <n v="351"/>
    <x v="9"/>
    <x v="0"/>
    <n v="327"/>
  </r>
  <r>
    <s v="משרד הבריאות"/>
    <x v="1"/>
    <x v="1"/>
    <x v="71"/>
    <x v="2"/>
    <n v="351"/>
    <x v="9"/>
    <x v="1"/>
    <n v="315"/>
  </r>
  <r>
    <s v="משרד הבריאות"/>
    <x v="1"/>
    <x v="1"/>
    <x v="71"/>
    <x v="3"/>
    <n v="365"/>
    <x v="0"/>
    <x v="0"/>
    <n v="359"/>
  </r>
  <r>
    <s v="משרד הבריאות"/>
    <x v="1"/>
    <x v="1"/>
    <x v="71"/>
    <x v="3"/>
    <n v="365"/>
    <x v="0"/>
    <x v="1"/>
    <n v="358"/>
  </r>
  <r>
    <s v="משרד הבריאות"/>
    <x v="1"/>
    <x v="1"/>
    <x v="71"/>
    <x v="3"/>
    <n v="365"/>
    <x v="0"/>
    <x v="2"/>
    <n v="353"/>
  </r>
  <r>
    <s v="משרד הבריאות"/>
    <x v="1"/>
    <x v="1"/>
    <x v="71"/>
    <x v="3"/>
    <n v="365"/>
    <x v="1"/>
    <x v="0"/>
    <n v="298"/>
  </r>
  <r>
    <s v="משרד הבריאות"/>
    <x v="1"/>
    <x v="1"/>
    <x v="71"/>
    <x v="3"/>
    <n v="365"/>
    <x v="1"/>
    <x v="1"/>
    <n v="249"/>
  </r>
  <r>
    <s v="משרד הבריאות"/>
    <x v="1"/>
    <x v="1"/>
    <x v="71"/>
    <x v="3"/>
    <n v="365"/>
    <x v="2"/>
    <x v="0"/>
    <n v="362"/>
  </r>
  <r>
    <s v="משרד הבריאות"/>
    <x v="1"/>
    <x v="1"/>
    <x v="71"/>
    <x v="3"/>
    <n v="365"/>
    <x v="2"/>
    <x v="1"/>
    <n v="361"/>
  </r>
  <r>
    <s v="משרד הבריאות"/>
    <x v="1"/>
    <x v="1"/>
    <x v="71"/>
    <x v="3"/>
    <n v="365"/>
    <x v="2"/>
    <x v="2"/>
    <n v="359"/>
  </r>
  <r>
    <s v="משרד הבריאות"/>
    <x v="1"/>
    <x v="1"/>
    <x v="71"/>
    <x v="3"/>
    <n v="365"/>
    <x v="2"/>
    <x v="3"/>
    <n v="349"/>
  </r>
  <r>
    <s v="משרד הבריאות"/>
    <x v="1"/>
    <x v="1"/>
    <x v="71"/>
    <x v="3"/>
    <n v="365"/>
    <x v="3"/>
    <x v="0"/>
    <n v="361"/>
  </r>
  <r>
    <s v="משרד הבריאות"/>
    <x v="1"/>
    <x v="1"/>
    <x v="71"/>
    <x v="3"/>
    <n v="365"/>
    <x v="3"/>
    <x v="1"/>
    <n v="359"/>
  </r>
  <r>
    <s v="משרד הבריאות"/>
    <x v="1"/>
    <x v="1"/>
    <x v="71"/>
    <x v="3"/>
    <n v="365"/>
    <x v="3"/>
    <x v="2"/>
    <n v="358"/>
  </r>
  <r>
    <s v="משרד הבריאות"/>
    <x v="1"/>
    <x v="1"/>
    <x v="71"/>
    <x v="3"/>
    <n v="365"/>
    <x v="3"/>
    <x v="3"/>
    <n v="349"/>
  </r>
  <r>
    <s v="משרד הבריאות"/>
    <x v="1"/>
    <x v="1"/>
    <x v="71"/>
    <x v="3"/>
    <n v="365"/>
    <x v="4"/>
    <x v="0"/>
    <n v="362"/>
  </r>
  <r>
    <s v="משרד הבריאות"/>
    <x v="1"/>
    <x v="1"/>
    <x v="71"/>
    <x v="3"/>
    <n v="365"/>
    <x v="4"/>
    <x v="1"/>
    <n v="360"/>
  </r>
  <r>
    <s v="משרד הבריאות"/>
    <x v="1"/>
    <x v="1"/>
    <x v="71"/>
    <x v="3"/>
    <n v="365"/>
    <x v="4"/>
    <x v="2"/>
    <n v="358"/>
  </r>
  <r>
    <s v="משרד הבריאות"/>
    <x v="1"/>
    <x v="1"/>
    <x v="71"/>
    <x v="3"/>
    <n v="365"/>
    <x v="4"/>
    <x v="3"/>
    <n v="342"/>
  </r>
  <r>
    <s v="משרד הבריאות"/>
    <x v="1"/>
    <x v="1"/>
    <x v="71"/>
    <x v="3"/>
    <n v="365"/>
    <x v="5"/>
    <x v="0"/>
    <n v="358"/>
  </r>
  <r>
    <s v="משרד הבריאות"/>
    <x v="1"/>
    <x v="1"/>
    <x v="71"/>
    <x v="3"/>
    <n v="365"/>
    <x v="5"/>
    <x v="1"/>
    <n v="353"/>
  </r>
  <r>
    <s v="משרד הבריאות"/>
    <x v="1"/>
    <x v="1"/>
    <x v="71"/>
    <x v="3"/>
    <n v="365"/>
    <x v="5"/>
    <x v="2"/>
    <n v="345"/>
  </r>
  <r>
    <s v="משרד הבריאות"/>
    <x v="1"/>
    <x v="1"/>
    <x v="71"/>
    <x v="3"/>
    <n v="365"/>
    <x v="6"/>
    <x v="0"/>
    <n v="340"/>
  </r>
  <r>
    <s v="משרד הבריאות"/>
    <x v="1"/>
    <x v="1"/>
    <x v="71"/>
    <x v="3"/>
    <n v="365"/>
    <x v="6"/>
    <x v="1"/>
    <n v="330"/>
  </r>
  <r>
    <s v="משרד הבריאות"/>
    <x v="1"/>
    <x v="1"/>
    <x v="71"/>
    <x v="3"/>
    <n v="365"/>
    <x v="6"/>
    <x v="2"/>
    <n v="314"/>
  </r>
  <r>
    <s v="משרד הבריאות"/>
    <x v="1"/>
    <x v="1"/>
    <x v="71"/>
    <x v="3"/>
    <n v="365"/>
    <x v="7"/>
    <x v="0"/>
    <n v="356"/>
  </r>
  <r>
    <s v="משרד הבריאות"/>
    <x v="1"/>
    <x v="1"/>
    <x v="71"/>
    <x v="3"/>
    <n v="365"/>
    <x v="8"/>
    <x v="0"/>
    <n v="348"/>
  </r>
  <r>
    <s v="משרד הבריאות"/>
    <x v="1"/>
    <x v="1"/>
    <x v="71"/>
    <x v="3"/>
    <n v="365"/>
    <x v="9"/>
    <x v="0"/>
    <n v="341"/>
  </r>
  <r>
    <s v="משרד הבריאות"/>
    <x v="1"/>
    <x v="1"/>
    <x v="71"/>
    <x v="3"/>
    <n v="365"/>
    <x v="9"/>
    <x v="1"/>
    <n v="320"/>
  </r>
  <r>
    <s v="משרד הבריאות"/>
    <x v="1"/>
    <x v="1"/>
    <x v="71"/>
    <x v="4"/>
    <n v="336"/>
    <x v="0"/>
    <x v="0"/>
    <n v="336"/>
  </r>
  <r>
    <s v="משרד הבריאות"/>
    <x v="1"/>
    <x v="1"/>
    <x v="71"/>
    <x v="4"/>
    <n v="336"/>
    <x v="0"/>
    <x v="1"/>
    <n v="336"/>
  </r>
  <r>
    <s v="משרד הבריאות"/>
    <x v="1"/>
    <x v="1"/>
    <x v="71"/>
    <x v="4"/>
    <n v="336"/>
    <x v="0"/>
    <x v="2"/>
    <n v="330"/>
  </r>
  <r>
    <s v="משרד הבריאות"/>
    <x v="1"/>
    <x v="1"/>
    <x v="71"/>
    <x v="4"/>
    <n v="336"/>
    <x v="1"/>
    <x v="0"/>
    <n v="268"/>
  </r>
  <r>
    <s v="משרד הבריאות"/>
    <x v="1"/>
    <x v="1"/>
    <x v="71"/>
    <x v="4"/>
    <n v="336"/>
    <x v="1"/>
    <x v="1"/>
    <n v="234"/>
  </r>
  <r>
    <s v="משרד הבריאות"/>
    <x v="1"/>
    <x v="1"/>
    <x v="71"/>
    <x v="4"/>
    <n v="336"/>
    <x v="2"/>
    <x v="0"/>
    <n v="335"/>
  </r>
  <r>
    <s v="משרד הבריאות"/>
    <x v="1"/>
    <x v="1"/>
    <x v="71"/>
    <x v="4"/>
    <n v="336"/>
    <x v="2"/>
    <x v="1"/>
    <n v="335"/>
  </r>
  <r>
    <s v="משרד הבריאות"/>
    <x v="1"/>
    <x v="1"/>
    <x v="71"/>
    <x v="4"/>
    <n v="336"/>
    <x v="2"/>
    <x v="2"/>
    <n v="331"/>
  </r>
  <r>
    <s v="משרד הבריאות"/>
    <x v="1"/>
    <x v="1"/>
    <x v="71"/>
    <x v="4"/>
    <n v="336"/>
    <x v="2"/>
    <x v="3"/>
    <n v="318"/>
  </r>
  <r>
    <s v="משרד הבריאות"/>
    <x v="1"/>
    <x v="1"/>
    <x v="71"/>
    <x v="4"/>
    <n v="336"/>
    <x v="3"/>
    <x v="0"/>
    <n v="335"/>
  </r>
  <r>
    <s v="משרד הבריאות"/>
    <x v="1"/>
    <x v="1"/>
    <x v="71"/>
    <x v="4"/>
    <n v="336"/>
    <x v="3"/>
    <x v="1"/>
    <n v="335"/>
  </r>
  <r>
    <s v="משרד הבריאות"/>
    <x v="1"/>
    <x v="1"/>
    <x v="71"/>
    <x v="4"/>
    <n v="336"/>
    <x v="3"/>
    <x v="2"/>
    <n v="332"/>
  </r>
  <r>
    <s v="משרד הבריאות"/>
    <x v="1"/>
    <x v="1"/>
    <x v="71"/>
    <x v="4"/>
    <n v="336"/>
    <x v="3"/>
    <x v="3"/>
    <n v="319"/>
  </r>
  <r>
    <s v="משרד הבריאות"/>
    <x v="1"/>
    <x v="1"/>
    <x v="71"/>
    <x v="4"/>
    <n v="336"/>
    <x v="4"/>
    <x v="0"/>
    <n v="334"/>
  </r>
  <r>
    <s v="משרד הבריאות"/>
    <x v="1"/>
    <x v="1"/>
    <x v="71"/>
    <x v="4"/>
    <n v="336"/>
    <x v="4"/>
    <x v="1"/>
    <n v="333"/>
  </r>
  <r>
    <s v="משרד הבריאות"/>
    <x v="1"/>
    <x v="1"/>
    <x v="71"/>
    <x v="4"/>
    <n v="336"/>
    <x v="4"/>
    <x v="2"/>
    <n v="330"/>
  </r>
  <r>
    <s v="משרד הבריאות"/>
    <x v="1"/>
    <x v="1"/>
    <x v="71"/>
    <x v="4"/>
    <n v="336"/>
    <x v="4"/>
    <x v="3"/>
    <n v="315"/>
  </r>
  <r>
    <s v="משרד הבריאות"/>
    <x v="1"/>
    <x v="1"/>
    <x v="71"/>
    <x v="4"/>
    <n v="336"/>
    <x v="5"/>
    <x v="0"/>
    <n v="334"/>
  </r>
  <r>
    <s v="משרד הבריאות"/>
    <x v="1"/>
    <x v="1"/>
    <x v="71"/>
    <x v="4"/>
    <n v="336"/>
    <x v="5"/>
    <x v="1"/>
    <n v="331"/>
  </r>
  <r>
    <s v="משרד הבריאות"/>
    <x v="1"/>
    <x v="1"/>
    <x v="71"/>
    <x v="4"/>
    <n v="336"/>
    <x v="5"/>
    <x v="2"/>
    <n v="321"/>
  </r>
  <r>
    <s v="משרד הבריאות"/>
    <x v="1"/>
    <x v="1"/>
    <x v="71"/>
    <x v="4"/>
    <n v="336"/>
    <x v="6"/>
    <x v="0"/>
    <n v="317"/>
  </r>
  <r>
    <s v="משרד הבריאות"/>
    <x v="1"/>
    <x v="1"/>
    <x v="71"/>
    <x v="4"/>
    <n v="336"/>
    <x v="6"/>
    <x v="1"/>
    <n v="308"/>
  </r>
  <r>
    <s v="משרד הבריאות"/>
    <x v="1"/>
    <x v="1"/>
    <x v="71"/>
    <x v="4"/>
    <n v="336"/>
    <x v="6"/>
    <x v="2"/>
    <n v="276"/>
  </r>
  <r>
    <s v="משרד הבריאות"/>
    <x v="1"/>
    <x v="1"/>
    <x v="71"/>
    <x v="4"/>
    <n v="336"/>
    <x v="7"/>
    <x v="0"/>
    <n v="334"/>
  </r>
  <r>
    <s v="משרד הבריאות"/>
    <x v="1"/>
    <x v="1"/>
    <x v="71"/>
    <x v="4"/>
    <n v="336"/>
    <x v="8"/>
    <x v="0"/>
    <n v="331"/>
  </r>
  <r>
    <s v="משרד הבריאות"/>
    <x v="1"/>
    <x v="1"/>
    <x v="71"/>
    <x v="4"/>
    <n v="336"/>
    <x v="9"/>
    <x v="0"/>
    <n v="315"/>
  </r>
  <r>
    <s v="משרד הבריאות"/>
    <x v="1"/>
    <x v="1"/>
    <x v="71"/>
    <x v="4"/>
    <n v="336"/>
    <x v="9"/>
    <x v="1"/>
    <n v="281"/>
  </r>
  <r>
    <s v="משרד הבריאות"/>
    <x v="1"/>
    <x v="1"/>
    <x v="71"/>
    <x v="5"/>
    <n v="325"/>
    <x v="0"/>
    <x v="0"/>
    <n v="323"/>
  </r>
  <r>
    <s v="משרד הבריאות"/>
    <x v="1"/>
    <x v="1"/>
    <x v="71"/>
    <x v="5"/>
    <n v="325"/>
    <x v="0"/>
    <x v="1"/>
    <n v="321"/>
  </r>
  <r>
    <s v="משרד הבריאות"/>
    <x v="1"/>
    <x v="1"/>
    <x v="71"/>
    <x v="5"/>
    <n v="325"/>
    <x v="0"/>
    <x v="2"/>
    <n v="318"/>
  </r>
  <r>
    <s v="משרד הבריאות"/>
    <x v="1"/>
    <x v="1"/>
    <x v="71"/>
    <x v="5"/>
    <n v="325"/>
    <x v="1"/>
    <x v="0"/>
    <n v="280"/>
  </r>
  <r>
    <s v="משרד הבריאות"/>
    <x v="1"/>
    <x v="1"/>
    <x v="71"/>
    <x v="5"/>
    <n v="325"/>
    <x v="1"/>
    <x v="1"/>
    <n v="258"/>
  </r>
  <r>
    <s v="משרד הבריאות"/>
    <x v="1"/>
    <x v="1"/>
    <x v="71"/>
    <x v="5"/>
    <n v="325"/>
    <x v="2"/>
    <x v="0"/>
    <n v="324"/>
  </r>
  <r>
    <s v="משרד הבריאות"/>
    <x v="1"/>
    <x v="1"/>
    <x v="71"/>
    <x v="5"/>
    <n v="325"/>
    <x v="2"/>
    <x v="1"/>
    <n v="321"/>
  </r>
  <r>
    <s v="משרד הבריאות"/>
    <x v="1"/>
    <x v="1"/>
    <x v="71"/>
    <x v="5"/>
    <n v="325"/>
    <x v="2"/>
    <x v="2"/>
    <n v="320"/>
  </r>
  <r>
    <s v="משרד הבריאות"/>
    <x v="1"/>
    <x v="1"/>
    <x v="71"/>
    <x v="5"/>
    <n v="325"/>
    <x v="2"/>
    <x v="3"/>
    <n v="310"/>
  </r>
  <r>
    <s v="משרד הבריאות"/>
    <x v="1"/>
    <x v="1"/>
    <x v="71"/>
    <x v="5"/>
    <n v="325"/>
    <x v="3"/>
    <x v="0"/>
    <n v="325"/>
  </r>
  <r>
    <s v="משרד הבריאות"/>
    <x v="1"/>
    <x v="1"/>
    <x v="71"/>
    <x v="5"/>
    <n v="325"/>
    <x v="3"/>
    <x v="1"/>
    <n v="322"/>
  </r>
  <r>
    <s v="משרד הבריאות"/>
    <x v="1"/>
    <x v="1"/>
    <x v="71"/>
    <x v="5"/>
    <n v="325"/>
    <x v="3"/>
    <x v="2"/>
    <n v="320"/>
  </r>
  <r>
    <s v="משרד הבריאות"/>
    <x v="1"/>
    <x v="1"/>
    <x v="71"/>
    <x v="5"/>
    <n v="325"/>
    <x v="3"/>
    <x v="3"/>
    <n v="310"/>
  </r>
  <r>
    <s v="משרד הבריאות"/>
    <x v="1"/>
    <x v="1"/>
    <x v="71"/>
    <x v="5"/>
    <n v="325"/>
    <x v="4"/>
    <x v="0"/>
    <n v="323"/>
  </r>
  <r>
    <s v="משרד הבריאות"/>
    <x v="1"/>
    <x v="1"/>
    <x v="71"/>
    <x v="5"/>
    <n v="325"/>
    <x v="4"/>
    <x v="1"/>
    <n v="319"/>
  </r>
  <r>
    <s v="משרד הבריאות"/>
    <x v="1"/>
    <x v="1"/>
    <x v="71"/>
    <x v="5"/>
    <n v="325"/>
    <x v="4"/>
    <x v="2"/>
    <n v="318"/>
  </r>
  <r>
    <s v="משרד הבריאות"/>
    <x v="1"/>
    <x v="1"/>
    <x v="71"/>
    <x v="5"/>
    <n v="325"/>
    <x v="4"/>
    <x v="3"/>
    <n v="308"/>
  </r>
  <r>
    <s v="משרד הבריאות"/>
    <x v="1"/>
    <x v="1"/>
    <x v="71"/>
    <x v="5"/>
    <n v="325"/>
    <x v="5"/>
    <x v="0"/>
    <n v="323"/>
  </r>
  <r>
    <s v="משרד הבריאות"/>
    <x v="1"/>
    <x v="1"/>
    <x v="71"/>
    <x v="5"/>
    <n v="325"/>
    <x v="5"/>
    <x v="1"/>
    <n v="319"/>
  </r>
  <r>
    <s v="משרד הבריאות"/>
    <x v="1"/>
    <x v="1"/>
    <x v="71"/>
    <x v="5"/>
    <n v="325"/>
    <x v="5"/>
    <x v="2"/>
    <n v="310"/>
  </r>
  <r>
    <s v="משרד הבריאות"/>
    <x v="1"/>
    <x v="1"/>
    <x v="71"/>
    <x v="5"/>
    <n v="325"/>
    <x v="6"/>
    <x v="0"/>
    <n v="306"/>
  </r>
  <r>
    <s v="משרד הבריאות"/>
    <x v="1"/>
    <x v="1"/>
    <x v="71"/>
    <x v="5"/>
    <n v="325"/>
    <x v="6"/>
    <x v="1"/>
    <n v="297"/>
  </r>
  <r>
    <s v="משרד הבריאות"/>
    <x v="1"/>
    <x v="1"/>
    <x v="71"/>
    <x v="5"/>
    <n v="325"/>
    <x v="6"/>
    <x v="2"/>
    <n v="278"/>
  </r>
  <r>
    <s v="משרד הבריאות"/>
    <x v="1"/>
    <x v="1"/>
    <x v="71"/>
    <x v="5"/>
    <n v="325"/>
    <x v="7"/>
    <x v="0"/>
    <n v="319"/>
  </r>
  <r>
    <s v="משרד הבריאות"/>
    <x v="1"/>
    <x v="1"/>
    <x v="71"/>
    <x v="5"/>
    <n v="325"/>
    <x v="8"/>
    <x v="0"/>
    <n v="318"/>
  </r>
  <r>
    <s v="משרד הבריאות"/>
    <x v="1"/>
    <x v="1"/>
    <x v="71"/>
    <x v="5"/>
    <n v="325"/>
    <x v="9"/>
    <x v="0"/>
    <n v="306"/>
  </r>
  <r>
    <s v="משרד הבריאות"/>
    <x v="1"/>
    <x v="1"/>
    <x v="71"/>
    <x v="5"/>
    <n v="325"/>
    <x v="9"/>
    <x v="1"/>
    <n v="274"/>
  </r>
  <r>
    <s v="משרד הבריאות"/>
    <x v="1"/>
    <x v="1"/>
    <x v="71"/>
    <x v="6"/>
    <n v="351"/>
    <x v="0"/>
    <x v="0"/>
    <n v="348"/>
  </r>
  <r>
    <s v="משרד הבריאות"/>
    <x v="1"/>
    <x v="1"/>
    <x v="71"/>
    <x v="6"/>
    <n v="351"/>
    <x v="0"/>
    <x v="1"/>
    <n v="344"/>
  </r>
  <r>
    <s v="משרד הבריאות"/>
    <x v="1"/>
    <x v="1"/>
    <x v="71"/>
    <x v="6"/>
    <n v="351"/>
    <x v="0"/>
    <x v="2"/>
    <n v="334"/>
  </r>
  <r>
    <s v="משרד הבריאות"/>
    <x v="1"/>
    <x v="1"/>
    <x v="71"/>
    <x v="6"/>
    <n v="351"/>
    <x v="1"/>
    <x v="0"/>
    <n v="304"/>
  </r>
  <r>
    <s v="משרד הבריאות"/>
    <x v="1"/>
    <x v="1"/>
    <x v="71"/>
    <x v="6"/>
    <n v="351"/>
    <x v="1"/>
    <x v="1"/>
    <n v="270"/>
  </r>
  <r>
    <s v="משרד הבריאות"/>
    <x v="1"/>
    <x v="1"/>
    <x v="71"/>
    <x v="6"/>
    <n v="351"/>
    <x v="2"/>
    <x v="0"/>
    <n v="351"/>
  </r>
  <r>
    <s v="משרד הבריאות"/>
    <x v="1"/>
    <x v="1"/>
    <x v="71"/>
    <x v="6"/>
    <n v="351"/>
    <x v="2"/>
    <x v="1"/>
    <n v="347"/>
  </r>
  <r>
    <s v="משרד הבריאות"/>
    <x v="1"/>
    <x v="1"/>
    <x v="71"/>
    <x v="6"/>
    <n v="351"/>
    <x v="2"/>
    <x v="2"/>
    <n v="342"/>
  </r>
  <r>
    <s v="משרד הבריאות"/>
    <x v="1"/>
    <x v="1"/>
    <x v="71"/>
    <x v="6"/>
    <n v="351"/>
    <x v="2"/>
    <x v="3"/>
    <n v="329"/>
  </r>
  <r>
    <s v="משרד הבריאות"/>
    <x v="1"/>
    <x v="1"/>
    <x v="71"/>
    <x v="6"/>
    <n v="351"/>
    <x v="3"/>
    <x v="0"/>
    <n v="350"/>
  </r>
  <r>
    <s v="משרד הבריאות"/>
    <x v="1"/>
    <x v="1"/>
    <x v="71"/>
    <x v="6"/>
    <n v="351"/>
    <x v="3"/>
    <x v="1"/>
    <n v="346"/>
  </r>
  <r>
    <s v="משרד הבריאות"/>
    <x v="1"/>
    <x v="1"/>
    <x v="71"/>
    <x v="6"/>
    <n v="351"/>
    <x v="3"/>
    <x v="2"/>
    <n v="341"/>
  </r>
  <r>
    <s v="משרד הבריאות"/>
    <x v="1"/>
    <x v="1"/>
    <x v="71"/>
    <x v="6"/>
    <n v="351"/>
    <x v="3"/>
    <x v="3"/>
    <n v="328"/>
  </r>
  <r>
    <s v="משרד הבריאות"/>
    <x v="1"/>
    <x v="1"/>
    <x v="71"/>
    <x v="6"/>
    <n v="351"/>
    <x v="4"/>
    <x v="0"/>
    <n v="351"/>
  </r>
  <r>
    <s v="משרד הבריאות"/>
    <x v="1"/>
    <x v="1"/>
    <x v="71"/>
    <x v="6"/>
    <n v="351"/>
    <x v="4"/>
    <x v="1"/>
    <n v="347"/>
  </r>
  <r>
    <s v="משרד הבריאות"/>
    <x v="1"/>
    <x v="1"/>
    <x v="71"/>
    <x v="6"/>
    <n v="351"/>
    <x v="4"/>
    <x v="2"/>
    <n v="341"/>
  </r>
  <r>
    <s v="משרד הבריאות"/>
    <x v="1"/>
    <x v="1"/>
    <x v="71"/>
    <x v="6"/>
    <n v="351"/>
    <x v="4"/>
    <x v="3"/>
    <n v="327"/>
  </r>
  <r>
    <s v="משרד הבריאות"/>
    <x v="1"/>
    <x v="1"/>
    <x v="71"/>
    <x v="6"/>
    <n v="351"/>
    <x v="5"/>
    <x v="0"/>
    <n v="347"/>
  </r>
  <r>
    <s v="משרד הבריאות"/>
    <x v="1"/>
    <x v="1"/>
    <x v="71"/>
    <x v="6"/>
    <n v="351"/>
    <x v="5"/>
    <x v="1"/>
    <n v="344"/>
  </r>
  <r>
    <s v="משרד הבריאות"/>
    <x v="1"/>
    <x v="1"/>
    <x v="71"/>
    <x v="6"/>
    <n v="351"/>
    <x v="5"/>
    <x v="2"/>
    <n v="330"/>
  </r>
  <r>
    <s v="משרד הבריאות"/>
    <x v="1"/>
    <x v="1"/>
    <x v="71"/>
    <x v="6"/>
    <n v="351"/>
    <x v="6"/>
    <x v="0"/>
    <n v="331"/>
  </r>
  <r>
    <s v="משרד הבריאות"/>
    <x v="1"/>
    <x v="1"/>
    <x v="71"/>
    <x v="6"/>
    <n v="351"/>
    <x v="6"/>
    <x v="1"/>
    <n v="320"/>
  </r>
  <r>
    <s v="משרד הבריאות"/>
    <x v="1"/>
    <x v="1"/>
    <x v="71"/>
    <x v="6"/>
    <n v="351"/>
    <x v="6"/>
    <x v="2"/>
    <n v="301"/>
  </r>
  <r>
    <s v="משרד הבריאות"/>
    <x v="1"/>
    <x v="1"/>
    <x v="71"/>
    <x v="6"/>
    <n v="351"/>
    <x v="7"/>
    <x v="0"/>
    <n v="336"/>
  </r>
  <r>
    <s v="משרד הבריאות"/>
    <x v="1"/>
    <x v="1"/>
    <x v="71"/>
    <x v="6"/>
    <n v="351"/>
    <x v="8"/>
    <x v="0"/>
    <n v="334"/>
  </r>
  <r>
    <s v="משרד הבריאות"/>
    <x v="1"/>
    <x v="1"/>
    <x v="71"/>
    <x v="6"/>
    <n v="351"/>
    <x v="9"/>
    <x v="0"/>
    <n v="321"/>
  </r>
  <r>
    <s v="משרד הבריאות"/>
    <x v="1"/>
    <x v="1"/>
    <x v="71"/>
    <x v="6"/>
    <n v="351"/>
    <x v="9"/>
    <x v="1"/>
    <n v="282"/>
  </r>
  <r>
    <s v="משרד הבריאות"/>
    <x v="1"/>
    <x v="1"/>
    <x v="72"/>
    <x v="0"/>
    <n v="195"/>
    <x v="0"/>
    <x v="0"/>
    <n v="195"/>
  </r>
  <r>
    <s v="משרד הבריאות"/>
    <x v="1"/>
    <x v="1"/>
    <x v="72"/>
    <x v="0"/>
    <n v="195"/>
    <x v="0"/>
    <x v="1"/>
    <n v="194"/>
  </r>
  <r>
    <s v="משרד הבריאות"/>
    <x v="1"/>
    <x v="1"/>
    <x v="72"/>
    <x v="0"/>
    <n v="195"/>
    <x v="0"/>
    <x v="2"/>
    <n v="188"/>
  </r>
  <r>
    <s v="משרד הבריאות"/>
    <x v="1"/>
    <x v="1"/>
    <x v="72"/>
    <x v="0"/>
    <n v="195"/>
    <x v="1"/>
    <x v="0"/>
    <n v="177"/>
  </r>
  <r>
    <s v="משרד הבריאות"/>
    <x v="1"/>
    <x v="1"/>
    <x v="72"/>
    <x v="0"/>
    <n v="195"/>
    <x v="1"/>
    <x v="1"/>
    <n v="143"/>
  </r>
  <r>
    <s v="משרד הבריאות"/>
    <x v="1"/>
    <x v="1"/>
    <x v="72"/>
    <x v="0"/>
    <n v="195"/>
    <x v="2"/>
    <x v="0"/>
    <n v="194"/>
  </r>
  <r>
    <s v="משרד הבריאות"/>
    <x v="1"/>
    <x v="1"/>
    <x v="72"/>
    <x v="0"/>
    <n v="195"/>
    <x v="2"/>
    <x v="1"/>
    <n v="194"/>
  </r>
  <r>
    <s v="משרד הבריאות"/>
    <x v="1"/>
    <x v="1"/>
    <x v="72"/>
    <x v="0"/>
    <n v="195"/>
    <x v="2"/>
    <x v="2"/>
    <n v="189"/>
  </r>
  <r>
    <s v="משרד הבריאות"/>
    <x v="1"/>
    <x v="1"/>
    <x v="72"/>
    <x v="0"/>
    <n v="195"/>
    <x v="2"/>
    <x v="3"/>
    <n v="184"/>
  </r>
  <r>
    <s v="משרד הבריאות"/>
    <x v="1"/>
    <x v="1"/>
    <x v="72"/>
    <x v="0"/>
    <n v="195"/>
    <x v="3"/>
    <x v="0"/>
    <n v="194"/>
  </r>
  <r>
    <s v="משרד הבריאות"/>
    <x v="1"/>
    <x v="1"/>
    <x v="72"/>
    <x v="0"/>
    <n v="195"/>
    <x v="3"/>
    <x v="1"/>
    <n v="194"/>
  </r>
  <r>
    <s v="משרד הבריאות"/>
    <x v="1"/>
    <x v="1"/>
    <x v="72"/>
    <x v="0"/>
    <n v="195"/>
    <x v="3"/>
    <x v="2"/>
    <n v="189"/>
  </r>
  <r>
    <s v="משרד הבריאות"/>
    <x v="1"/>
    <x v="1"/>
    <x v="72"/>
    <x v="0"/>
    <n v="195"/>
    <x v="3"/>
    <x v="3"/>
    <n v="185"/>
  </r>
  <r>
    <s v="משרד הבריאות"/>
    <x v="1"/>
    <x v="1"/>
    <x v="72"/>
    <x v="0"/>
    <n v="195"/>
    <x v="4"/>
    <x v="0"/>
    <n v="194"/>
  </r>
  <r>
    <s v="משרד הבריאות"/>
    <x v="1"/>
    <x v="1"/>
    <x v="72"/>
    <x v="0"/>
    <n v="195"/>
    <x v="4"/>
    <x v="1"/>
    <n v="193"/>
  </r>
  <r>
    <s v="משרד הבריאות"/>
    <x v="1"/>
    <x v="1"/>
    <x v="72"/>
    <x v="0"/>
    <n v="195"/>
    <x v="4"/>
    <x v="2"/>
    <n v="188"/>
  </r>
  <r>
    <s v="משרד הבריאות"/>
    <x v="1"/>
    <x v="1"/>
    <x v="72"/>
    <x v="0"/>
    <n v="195"/>
    <x v="4"/>
    <x v="3"/>
    <n v="184"/>
  </r>
  <r>
    <s v="משרד הבריאות"/>
    <x v="1"/>
    <x v="1"/>
    <x v="72"/>
    <x v="0"/>
    <n v="195"/>
    <x v="5"/>
    <x v="0"/>
    <n v="193"/>
  </r>
  <r>
    <s v="משרד הבריאות"/>
    <x v="1"/>
    <x v="1"/>
    <x v="72"/>
    <x v="0"/>
    <n v="195"/>
    <x v="5"/>
    <x v="1"/>
    <n v="189"/>
  </r>
  <r>
    <s v="משרד הבריאות"/>
    <x v="1"/>
    <x v="1"/>
    <x v="72"/>
    <x v="0"/>
    <n v="195"/>
    <x v="5"/>
    <x v="2"/>
    <n v="181"/>
  </r>
  <r>
    <s v="משרד הבריאות"/>
    <x v="1"/>
    <x v="1"/>
    <x v="72"/>
    <x v="0"/>
    <n v="195"/>
    <x v="6"/>
    <x v="0"/>
    <n v="163"/>
  </r>
  <r>
    <s v="משרד הבריאות"/>
    <x v="1"/>
    <x v="1"/>
    <x v="72"/>
    <x v="0"/>
    <n v="195"/>
    <x v="6"/>
    <x v="1"/>
    <n v="144"/>
  </r>
  <r>
    <s v="משרד הבריאות"/>
    <x v="1"/>
    <x v="1"/>
    <x v="72"/>
    <x v="0"/>
    <n v="195"/>
    <x v="6"/>
    <x v="2"/>
    <n v="96"/>
  </r>
  <r>
    <s v="משרד הבריאות"/>
    <x v="1"/>
    <x v="1"/>
    <x v="72"/>
    <x v="0"/>
    <n v="195"/>
    <x v="7"/>
    <x v="0"/>
    <n v="193"/>
  </r>
  <r>
    <s v="משרד הבריאות"/>
    <x v="1"/>
    <x v="1"/>
    <x v="72"/>
    <x v="0"/>
    <n v="195"/>
    <x v="8"/>
    <x v="0"/>
    <n v="193"/>
  </r>
  <r>
    <s v="משרד הבריאות"/>
    <x v="1"/>
    <x v="1"/>
    <x v="72"/>
    <x v="0"/>
    <n v="195"/>
    <x v="9"/>
    <x v="0"/>
    <n v="191"/>
  </r>
  <r>
    <s v="משרד הבריאות"/>
    <x v="1"/>
    <x v="1"/>
    <x v="72"/>
    <x v="0"/>
    <n v="195"/>
    <x v="9"/>
    <x v="1"/>
    <n v="176"/>
  </r>
  <r>
    <s v="משרד הבריאות"/>
    <x v="1"/>
    <x v="1"/>
    <x v="72"/>
    <x v="1"/>
    <n v="209"/>
    <x v="0"/>
    <x v="0"/>
    <n v="209"/>
  </r>
  <r>
    <s v="משרד הבריאות"/>
    <x v="1"/>
    <x v="1"/>
    <x v="72"/>
    <x v="1"/>
    <n v="209"/>
    <x v="0"/>
    <x v="1"/>
    <n v="209"/>
  </r>
  <r>
    <s v="משרד הבריאות"/>
    <x v="1"/>
    <x v="1"/>
    <x v="72"/>
    <x v="1"/>
    <n v="209"/>
    <x v="0"/>
    <x v="2"/>
    <n v="201"/>
  </r>
  <r>
    <s v="משרד הבריאות"/>
    <x v="1"/>
    <x v="1"/>
    <x v="72"/>
    <x v="1"/>
    <n v="209"/>
    <x v="1"/>
    <x v="0"/>
    <n v="186"/>
  </r>
  <r>
    <s v="משרד הבריאות"/>
    <x v="1"/>
    <x v="1"/>
    <x v="72"/>
    <x v="1"/>
    <n v="209"/>
    <x v="1"/>
    <x v="1"/>
    <n v="158"/>
  </r>
  <r>
    <s v="משרד הבריאות"/>
    <x v="1"/>
    <x v="1"/>
    <x v="72"/>
    <x v="1"/>
    <n v="209"/>
    <x v="2"/>
    <x v="0"/>
    <n v="209"/>
  </r>
  <r>
    <s v="משרד הבריאות"/>
    <x v="1"/>
    <x v="1"/>
    <x v="72"/>
    <x v="1"/>
    <n v="209"/>
    <x v="2"/>
    <x v="1"/>
    <n v="207"/>
  </r>
  <r>
    <s v="משרד הבריאות"/>
    <x v="1"/>
    <x v="1"/>
    <x v="72"/>
    <x v="1"/>
    <n v="209"/>
    <x v="2"/>
    <x v="2"/>
    <n v="202"/>
  </r>
  <r>
    <s v="משרד הבריאות"/>
    <x v="1"/>
    <x v="1"/>
    <x v="72"/>
    <x v="1"/>
    <n v="209"/>
    <x v="2"/>
    <x v="3"/>
    <n v="190"/>
  </r>
  <r>
    <s v="משרד הבריאות"/>
    <x v="1"/>
    <x v="1"/>
    <x v="72"/>
    <x v="1"/>
    <n v="209"/>
    <x v="3"/>
    <x v="0"/>
    <n v="209"/>
  </r>
  <r>
    <s v="משרד הבריאות"/>
    <x v="1"/>
    <x v="1"/>
    <x v="72"/>
    <x v="1"/>
    <n v="209"/>
    <x v="3"/>
    <x v="1"/>
    <n v="207"/>
  </r>
  <r>
    <s v="משרד הבריאות"/>
    <x v="1"/>
    <x v="1"/>
    <x v="72"/>
    <x v="1"/>
    <n v="209"/>
    <x v="3"/>
    <x v="2"/>
    <n v="202"/>
  </r>
  <r>
    <s v="משרד הבריאות"/>
    <x v="1"/>
    <x v="1"/>
    <x v="72"/>
    <x v="1"/>
    <n v="209"/>
    <x v="3"/>
    <x v="3"/>
    <n v="190"/>
  </r>
  <r>
    <s v="משרד הבריאות"/>
    <x v="1"/>
    <x v="1"/>
    <x v="72"/>
    <x v="1"/>
    <n v="209"/>
    <x v="4"/>
    <x v="0"/>
    <n v="209"/>
  </r>
  <r>
    <s v="משרד הבריאות"/>
    <x v="1"/>
    <x v="1"/>
    <x v="72"/>
    <x v="1"/>
    <n v="209"/>
    <x v="4"/>
    <x v="1"/>
    <n v="207"/>
  </r>
  <r>
    <s v="משרד הבריאות"/>
    <x v="1"/>
    <x v="1"/>
    <x v="72"/>
    <x v="1"/>
    <n v="209"/>
    <x v="4"/>
    <x v="2"/>
    <n v="202"/>
  </r>
  <r>
    <s v="משרד הבריאות"/>
    <x v="1"/>
    <x v="1"/>
    <x v="72"/>
    <x v="1"/>
    <n v="209"/>
    <x v="4"/>
    <x v="3"/>
    <n v="190"/>
  </r>
  <r>
    <s v="משרד הבריאות"/>
    <x v="1"/>
    <x v="1"/>
    <x v="72"/>
    <x v="1"/>
    <n v="209"/>
    <x v="5"/>
    <x v="0"/>
    <n v="209"/>
  </r>
  <r>
    <s v="משרד הבריאות"/>
    <x v="1"/>
    <x v="1"/>
    <x v="72"/>
    <x v="1"/>
    <n v="209"/>
    <x v="5"/>
    <x v="1"/>
    <n v="197"/>
  </r>
  <r>
    <s v="משרד הבריאות"/>
    <x v="1"/>
    <x v="1"/>
    <x v="72"/>
    <x v="1"/>
    <n v="209"/>
    <x v="5"/>
    <x v="2"/>
    <n v="184"/>
  </r>
  <r>
    <s v="משרד הבריאות"/>
    <x v="1"/>
    <x v="1"/>
    <x v="72"/>
    <x v="1"/>
    <n v="209"/>
    <x v="6"/>
    <x v="0"/>
    <n v="142"/>
  </r>
  <r>
    <s v="משרד הבריאות"/>
    <x v="1"/>
    <x v="1"/>
    <x v="72"/>
    <x v="1"/>
    <n v="209"/>
    <x v="6"/>
    <x v="1"/>
    <n v="129"/>
  </r>
  <r>
    <s v="משרד הבריאות"/>
    <x v="1"/>
    <x v="1"/>
    <x v="72"/>
    <x v="1"/>
    <n v="209"/>
    <x v="6"/>
    <x v="2"/>
    <n v="84"/>
  </r>
  <r>
    <s v="משרד הבריאות"/>
    <x v="1"/>
    <x v="1"/>
    <x v="72"/>
    <x v="1"/>
    <n v="209"/>
    <x v="7"/>
    <x v="0"/>
    <n v="208"/>
  </r>
  <r>
    <s v="משרד הבריאות"/>
    <x v="1"/>
    <x v="1"/>
    <x v="72"/>
    <x v="1"/>
    <n v="209"/>
    <x v="8"/>
    <x v="0"/>
    <n v="208"/>
  </r>
  <r>
    <s v="משרד הבריאות"/>
    <x v="1"/>
    <x v="1"/>
    <x v="72"/>
    <x v="1"/>
    <n v="209"/>
    <x v="9"/>
    <x v="0"/>
    <n v="200"/>
  </r>
  <r>
    <s v="משרד הבריאות"/>
    <x v="1"/>
    <x v="1"/>
    <x v="72"/>
    <x v="1"/>
    <n v="209"/>
    <x v="9"/>
    <x v="1"/>
    <n v="179"/>
  </r>
  <r>
    <s v="משרד הבריאות"/>
    <x v="1"/>
    <x v="1"/>
    <x v="72"/>
    <x v="2"/>
    <n v="208"/>
    <x v="0"/>
    <x v="0"/>
    <n v="208"/>
  </r>
  <r>
    <s v="משרד הבריאות"/>
    <x v="1"/>
    <x v="1"/>
    <x v="72"/>
    <x v="2"/>
    <n v="208"/>
    <x v="0"/>
    <x v="1"/>
    <n v="208"/>
  </r>
  <r>
    <s v="משרד הבריאות"/>
    <x v="1"/>
    <x v="1"/>
    <x v="72"/>
    <x v="2"/>
    <n v="208"/>
    <x v="0"/>
    <x v="2"/>
    <n v="202"/>
  </r>
  <r>
    <s v="משרד הבריאות"/>
    <x v="1"/>
    <x v="1"/>
    <x v="72"/>
    <x v="2"/>
    <n v="208"/>
    <x v="1"/>
    <x v="0"/>
    <n v="182"/>
  </r>
  <r>
    <s v="משרד הבריאות"/>
    <x v="1"/>
    <x v="1"/>
    <x v="72"/>
    <x v="2"/>
    <n v="208"/>
    <x v="1"/>
    <x v="1"/>
    <n v="125"/>
  </r>
  <r>
    <s v="משרד הבריאות"/>
    <x v="1"/>
    <x v="1"/>
    <x v="72"/>
    <x v="2"/>
    <n v="208"/>
    <x v="2"/>
    <x v="0"/>
    <n v="208"/>
  </r>
  <r>
    <s v="משרד הבריאות"/>
    <x v="1"/>
    <x v="1"/>
    <x v="72"/>
    <x v="2"/>
    <n v="208"/>
    <x v="2"/>
    <x v="1"/>
    <n v="206"/>
  </r>
  <r>
    <s v="משרד הבריאות"/>
    <x v="1"/>
    <x v="1"/>
    <x v="72"/>
    <x v="2"/>
    <n v="208"/>
    <x v="2"/>
    <x v="2"/>
    <n v="197"/>
  </r>
  <r>
    <s v="משרד הבריאות"/>
    <x v="1"/>
    <x v="1"/>
    <x v="72"/>
    <x v="2"/>
    <n v="208"/>
    <x v="2"/>
    <x v="3"/>
    <n v="186"/>
  </r>
  <r>
    <s v="משרד הבריאות"/>
    <x v="1"/>
    <x v="1"/>
    <x v="72"/>
    <x v="2"/>
    <n v="208"/>
    <x v="3"/>
    <x v="0"/>
    <n v="208"/>
  </r>
  <r>
    <s v="משרד הבריאות"/>
    <x v="1"/>
    <x v="1"/>
    <x v="72"/>
    <x v="2"/>
    <n v="208"/>
    <x v="3"/>
    <x v="1"/>
    <n v="206"/>
  </r>
  <r>
    <s v="משרד הבריאות"/>
    <x v="1"/>
    <x v="1"/>
    <x v="72"/>
    <x v="2"/>
    <n v="208"/>
    <x v="3"/>
    <x v="2"/>
    <n v="197"/>
  </r>
  <r>
    <s v="משרד הבריאות"/>
    <x v="1"/>
    <x v="1"/>
    <x v="72"/>
    <x v="2"/>
    <n v="208"/>
    <x v="3"/>
    <x v="3"/>
    <n v="186"/>
  </r>
  <r>
    <s v="משרד הבריאות"/>
    <x v="1"/>
    <x v="1"/>
    <x v="72"/>
    <x v="2"/>
    <n v="208"/>
    <x v="4"/>
    <x v="0"/>
    <n v="208"/>
  </r>
  <r>
    <s v="משרד הבריאות"/>
    <x v="1"/>
    <x v="1"/>
    <x v="72"/>
    <x v="2"/>
    <n v="208"/>
    <x v="4"/>
    <x v="1"/>
    <n v="206"/>
  </r>
  <r>
    <s v="משרד הבריאות"/>
    <x v="1"/>
    <x v="1"/>
    <x v="72"/>
    <x v="2"/>
    <n v="208"/>
    <x v="4"/>
    <x v="2"/>
    <n v="197"/>
  </r>
  <r>
    <s v="משרד הבריאות"/>
    <x v="1"/>
    <x v="1"/>
    <x v="72"/>
    <x v="2"/>
    <n v="208"/>
    <x v="4"/>
    <x v="3"/>
    <n v="185"/>
  </r>
  <r>
    <s v="משרד הבריאות"/>
    <x v="1"/>
    <x v="1"/>
    <x v="72"/>
    <x v="2"/>
    <n v="208"/>
    <x v="5"/>
    <x v="0"/>
    <n v="208"/>
  </r>
  <r>
    <s v="משרד הבריאות"/>
    <x v="1"/>
    <x v="1"/>
    <x v="72"/>
    <x v="2"/>
    <n v="208"/>
    <x v="5"/>
    <x v="1"/>
    <n v="198"/>
  </r>
  <r>
    <s v="משרד הבריאות"/>
    <x v="1"/>
    <x v="1"/>
    <x v="72"/>
    <x v="2"/>
    <n v="208"/>
    <x v="5"/>
    <x v="2"/>
    <n v="169"/>
  </r>
  <r>
    <s v="משרד הבריאות"/>
    <x v="1"/>
    <x v="1"/>
    <x v="72"/>
    <x v="2"/>
    <n v="208"/>
    <x v="6"/>
    <x v="0"/>
    <n v="148"/>
  </r>
  <r>
    <s v="משרד הבריאות"/>
    <x v="1"/>
    <x v="1"/>
    <x v="72"/>
    <x v="2"/>
    <n v="208"/>
    <x v="6"/>
    <x v="1"/>
    <n v="130"/>
  </r>
  <r>
    <s v="משרד הבריאות"/>
    <x v="1"/>
    <x v="1"/>
    <x v="72"/>
    <x v="2"/>
    <n v="208"/>
    <x v="6"/>
    <x v="2"/>
    <n v="83"/>
  </r>
  <r>
    <s v="משרד הבריאות"/>
    <x v="1"/>
    <x v="1"/>
    <x v="72"/>
    <x v="2"/>
    <n v="208"/>
    <x v="7"/>
    <x v="0"/>
    <n v="204"/>
  </r>
  <r>
    <s v="משרד הבריאות"/>
    <x v="1"/>
    <x v="1"/>
    <x v="72"/>
    <x v="2"/>
    <n v="208"/>
    <x v="8"/>
    <x v="0"/>
    <n v="204"/>
  </r>
  <r>
    <s v="משרד הבריאות"/>
    <x v="1"/>
    <x v="1"/>
    <x v="72"/>
    <x v="2"/>
    <n v="208"/>
    <x v="9"/>
    <x v="0"/>
    <n v="196"/>
  </r>
  <r>
    <s v="משרד הבריאות"/>
    <x v="1"/>
    <x v="1"/>
    <x v="72"/>
    <x v="2"/>
    <n v="208"/>
    <x v="9"/>
    <x v="1"/>
    <n v="176"/>
  </r>
  <r>
    <s v="משרד הבריאות"/>
    <x v="1"/>
    <x v="1"/>
    <x v="72"/>
    <x v="3"/>
    <n v="221"/>
    <x v="0"/>
    <x v="0"/>
    <n v="221"/>
  </r>
  <r>
    <s v="משרד הבריאות"/>
    <x v="1"/>
    <x v="1"/>
    <x v="72"/>
    <x v="3"/>
    <n v="221"/>
    <x v="0"/>
    <x v="1"/>
    <n v="220"/>
  </r>
  <r>
    <s v="משרד הבריאות"/>
    <x v="1"/>
    <x v="1"/>
    <x v="72"/>
    <x v="3"/>
    <n v="221"/>
    <x v="0"/>
    <x v="2"/>
    <n v="205"/>
  </r>
  <r>
    <s v="משרד הבריאות"/>
    <x v="1"/>
    <x v="1"/>
    <x v="72"/>
    <x v="3"/>
    <n v="221"/>
    <x v="1"/>
    <x v="0"/>
    <n v="185"/>
  </r>
  <r>
    <s v="משרד הבריאות"/>
    <x v="1"/>
    <x v="1"/>
    <x v="72"/>
    <x v="3"/>
    <n v="221"/>
    <x v="1"/>
    <x v="1"/>
    <n v="120"/>
  </r>
  <r>
    <s v="משרד הבריאות"/>
    <x v="1"/>
    <x v="1"/>
    <x v="72"/>
    <x v="3"/>
    <n v="221"/>
    <x v="2"/>
    <x v="0"/>
    <n v="221"/>
  </r>
  <r>
    <s v="משרד הבריאות"/>
    <x v="1"/>
    <x v="1"/>
    <x v="72"/>
    <x v="3"/>
    <n v="221"/>
    <x v="2"/>
    <x v="1"/>
    <n v="212"/>
  </r>
  <r>
    <s v="משרד הבריאות"/>
    <x v="1"/>
    <x v="1"/>
    <x v="72"/>
    <x v="3"/>
    <n v="221"/>
    <x v="2"/>
    <x v="2"/>
    <n v="200"/>
  </r>
  <r>
    <s v="משרד הבריאות"/>
    <x v="1"/>
    <x v="1"/>
    <x v="72"/>
    <x v="3"/>
    <n v="221"/>
    <x v="2"/>
    <x v="3"/>
    <n v="184"/>
  </r>
  <r>
    <s v="משרד הבריאות"/>
    <x v="1"/>
    <x v="1"/>
    <x v="72"/>
    <x v="3"/>
    <n v="221"/>
    <x v="3"/>
    <x v="0"/>
    <n v="221"/>
  </r>
  <r>
    <s v="משרד הבריאות"/>
    <x v="1"/>
    <x v="1"/>
    <x v="72"/>
    <x v="3"/>
    <n v="221"/>
    <x v="3"/>
    <x v="1"/>
    <n v="211"/>
  </r>
  <r>
    <s v="משרד הבריאות"/>
    <x v="1"/>
    <x v="1"/>
    <x v="72"/>
    <x v="3"/>
    <n v="221"/>
    <x v="3"/>
    <x v="2"/>
    <n v="199"/>
  </r>
  <r>
    <s v="משרד הבריאות"/>
    <x v="1"/>
    <x v="1"/>
    <x v="72"/>
    <x v="3"/>
    <n v="221"/>
    <x v="3"/>
    <x v="3"/>
    <n v="183"/>
  </r>
  <r>
    <s v="משרד הבריאות"/>
    <x v="1"/>
    <x v="1"/>
    <x v="72"/>
    <x v="3"/>
    <n v="221"/>
    <x v="4"/>
    <x v="0"/>
    <n v="221"/>
  </r>
  <r>
    <s v="משרד הבריאות"/>
    <x v="1"/>
    <x v="1"/>
    <x v="72"/>
    <x v="3"/>
    <n v="221"/>
    <x v="4"/>
    <x v="1"/>
    <n v="212"/>
  </r>
  <r>
    <s v="משרד הבריאות"/>
    <x v="1"/>
    <x v="1"/>
    <x v="72"/>
    <x v="3"/>
    <n v="221"/>
    <x v="4"/>
    <x v="2"/>
    <n v="200"/>
  </r>
  <r>
    <s v="משרד הבריאות"/>
    <x v="1"/>
    <x v="1"/>
    <x v="72"/>
    <x v="3"/>
    <n v="221"/>
    <x v="4"/>
    <x v="3"/>
    <n v="183"/>
  </r>
  <r>
    <s v="משרד הבריאות"/>
    <x v="1"/>
    <x v="1"/>
    <x v="72"/>
    <x v="3"/>
    <n v="221"/>
    <x v="5"/>
    <x v="0"/>
    <n v="221"/>
  </r>
  <r>
    <s v="משרד הבריאות"/>
    <x v="1"/>
    <x v="1"/>
    <x v="72"/>
    <x v="3"/>
    <n v="221"/>
    <x v="5"/>
    <x v="1"/>
    <n v="205"/>
  </r>
  <r>
    <s v="משרד הבריאות"/>
    <x v="1"/>
    <x v="1"/>
    <x v="72"/>
    <x v="3"/>
    <n v="221"/>
    <x v="5"/>
    <x v="2"/>
    <n v="180"/>
  </r>
  <r>
    <s v="משרד הבריאות"/>
    <x v="1"/>
    <x v="1"/>
    <x v="72"/>
    <x v="3"/>
    <n v="221"/>
    <x v="6"/>
    <x v="0"/>
    <n v="152"/>
  </r>
  <r>
    <s v="משרד הבריאות"/>
    <x v="1"/>
    <x v="1"/>
    <x v="72"/>
    <x v="3"/>
    <n v="221"/>
    <x v="6"/>
    <x v="1"/>
    <n v="127"/>
  </r>
  <r>
    <s v="משרד הבריאות"/>
    <x v="1"/>
    <x v="1"/>
    <x v="72"/>
    <x v="3"/>
    <n v="221"/>
    <x v="6"/>
    <x v="2"/>
    <n v="79"/>
  </r>
  <r>
    <s v="משרד הבריאות"/>
    <x v="1"/>
    <x v="1"/>
    <x v="72"/>
    <x v="3"/>
    <n v="221"/>
    <x v="7"/>
    <x v="0"/>
    <n v="215"/>
  </r>
  <r>
    <s v="משרד הבריאות"/>
    <x v="1"/>
    <x v="1"/>
    <x v="72"/>
    <x v="3"/>
    <n v="221"/>
    <x v="8"/>
    <x v="0"/>
    <n v="215"/>
  </r>
  <r>
    <s v="משרד הבריאות"/>
    <x v="1"/>
    <x v="1"/>
    <x v="72"/>
    <x v="3"/>
    <n v="221"/>
    <x v="9"/>
    <x v="0"/>
    <n v="202"/>
  </r>
  <r>
    <s v="משרד הבריאות"/>
    <x v="1"/>
    <x v="1"/>
    <x v="72"/>
    <x v="3"/>
    <n v="221"/>
    <x v="9"/>
    <x v="1"/>
    <n v="181"/>
  </r>
  <r>
    <s v="משרד הבריאות"/>
    <x v="1"/>
    <x v="1"/>
    <x v="72"/>
    <x v="4"/>
    <n v="260"/>
    <x v="0"/>
    <x v="0"/>
    <n v="260"/>
  </r>
  <r>
    <s v="משרד הבריאות"/>
    <x v="1"/>
    <x v="1"/>
    <x v="72"/>
    <x v="4"/>
    <n v="260"/>
    <x v="0"/>
    <x v="1"/>
    <n v="255"/>
  </r>
  <r>
    <s v="משרד הבריאות"/>
    <x v="1"/>
    <x v="1"/>
    <x v="72"/>
    <x v="4"/>
    <n v="260"/>
    <x v="0"/>
    <x v="2"/>
    <n v="239"/>
  </r>
  <r>
    <s v="משרד הבריאות"/>
    <x v="1"/>
    <x v="1"/>
    <x v="72"/>
    <x v="4"/>
    <n v="260"/>
    <x v="1"/>
    <x v="0"/>
    <n v="224"/>
  </r>
  <r>
    <s v="משרד הבריאות"/>
    <x v="1"/>
    <x v="1"/>
    <x v="72"/>
    <x v="4"/>
    <n v="260"/>
    <x v="1"/>
    <x v="1"/>
    <n v="155"/>
  </r>
  <r>
    <s v="משרד הבריאות"/>
    <x v="1"/>
    <x v="1"/>
    <x v="72"/>
    <x v="4"/>
    <n v="260"/>
    <x v="2"/>
    <x v="0"/>
    <n v="258"/>
  </r>
  <r>
    <s v="משרד הבריאות"/>
    <x v="1"/>
    <x v="1"/>
    <x v="72"/>
    <x v="4"/>
    <n v="260"/>
    <x v="2"/>
    <x v="1"/>
    <n v="245"/>
  </r>
  <r>
    <s v="משרד הבריאות"/>
    <x v="1"/>
    <x v="1"/>
    <x v="72"/>
    <x v="4"/>
    <n v="260"/>
    <x v="2"/>
    <x v="2"/>
    <n v="230"/>
  </r>
  <r>
    <s v="משרד הבריאות"/>
    <x v="1"/>
    <x v="1"/>
    <x v="72"/>
    <x v="4"/>
    <n v="260"/>
    <x v="2"/>
    <x v="3"/>
    <n v="195"/>
  </r>
  <r>
    <s v="משרד הבריאות"/>
    <x v="1"/>
    <x v="1"/>
    <x v="72"/>
    <x v="4"/>
    <n v="260"/>
    <x v="3"/>
    <x v="0"/>
    <n v="258"/>
  </r>
  <r>
    <s v="משרד הבריאות"/>
    <x v="1"/>
    <x v="1"/>
    <x v="72"/>
    <x v="4"/>
    <n v="260"/>
    <x v="3"/>
    <x v="1"/>
    <n v="245"/>
  </r>
  <r>
    <s v="משרד הבריאות"/>
    <x v="1"/>
    <x v="1"/>
    <x v="72"/>
    <x v="4"/>
    <n v="260"/>
    <x v="3"/>
    <x v="2"/>
    <n v="230"/>
  </r>
  <r>
    <s v="משרד הבריאות"/>
    <x v="1"/>
    <x v="1"/>
    <x v="72"/>
    <x v="4"/>
    <n v="260"/>
    <x v="3"/>
    <x v="3"/>
    <n v="197"/>
  </r>
  <r>
    <s v="משרד הבריאות"/>
    <x v="1"/>
    <x v="1"/>
    <x v="72"/>
    <x v="4"/>
    <n v="260"/>
    <x v="4"/>
    <x v="0"/>
    <n v="258"/>
  </r>
  <r>
    <s v="משרד הבריאות"/>
    <x v="1"/>
    <x v="1"/>
    <x v="72"/>
    <x v="4"/>
    <n v="260"/>
    <x v="4"/>
    <x v="1"/>
    <n v="245"/>
  </r>
  <r>
    <s v="משרד הבריאות"/>
    <x v="1"/>
    <x v="1"/>
    <x v="72"/>
    <x v="4"/>
    <n v="260"/>
    <x v="4"/>
    <x v="2"/>
    <n v="230"/>
  </r>
  <r>
    <s v="משרד הבריאות"/>
    <x v="1"/>
    <x v="1"/>
    <x v="72"/>
    <x v="4"/>
    <n v="260"/>
    <x v="4"/>
    <x v="3"/>
    <n v="195"/>
  </r>
  <r>
    <s v="משרד הבריאות"/>
    <x v="1"/>
    <x v="1"/>
    <x v="72"/>
    <x v="4"/>
    <n v="260"/>
    <x v="5"/>
    <x v="0"/>
    <n v="255"/>
  </r>
  <r>
    <s v="משרד הבריאות"/>
    <x v="1"/>
    <x v="1"/>
    <x v="72"/>
    <x v="4"/>
    <n v="260"/>
    <x v="5"/>
    <x v="1"/>
    <n v="238"/>
  </r>
  <r>
    <s v="משרד הבריאות"/>
    <x v="1"/>
    <x v="1"/>
    <x v="72"/>
    <x v="4"/>
    <n v="260"/>
    <x v="5"/>
    <x v="2"/>
    <n v="208"/>
  </r>
  <r>
    <s v="משרד הבריאות"/>
    <x v="1"/>
    <x v="1"/>
    <x v="72"/>
    <x v="4"/>
    <n v="260"/>
    <x v="6"/>
    <x v="0"/>
    <n v="190"/>
  </r>
  <r>
    <s v="משרד הבריאות"/>
    <x v="1"/>
    <x v="1"/>
    <x v="72"/>
    <x v="4"/>
    <n v="260"/>
    <x v="6"/>
    <x v="1"/>
    <n v="153"/>
  </r>
  <r>
    <s v="משרד הבריאות"/>
    <x v="1"/>
    <x v="1"/>
    <x v="72"/>
    <x v="4"/>
    <n v="260"/>
    <x v="6"/>
    <x v="2"/>
    <n v="97"/>
  </r>
  <r>
    <s v="משרד הבריאות"/>
    <x v="1"/>
    <x v="1"/>
    <x v="72"/>
    <x v="4"/>
    <n v="260"/>
    <x v="7"/>
    <x v="0"/>
    <n v="251"/>
  </r>
  <r>
    <s v="משרד הבריאות"/>
    <x v="1"/>
    <x v="1"/>
    <x v="72"/>
    <x v="4"/>
    <n v="260"/>
    <x v="8"/>
    <x v="0"/>
    <n v="251"/>
  </r>
  <r>
    <s v="משרד הבריאות"/>
    <x v="1"/>
    <x v="1"/>
    <x v="72"/>
    <x v="4"/>
    <n v="260"/>
    <x v="9"/>
    <x v="0"/>
    <n v="224"/>
  </r>
  <r>
    <s v="משרד הבריאות"/>
    <x v="1"/>
    <x v="1"/>
    <x v="72"/>
    <x v="4"/>
    <n v="260"/>
    <x v="9"/>
    <x v="1"/>
    <n v="182"/>
  </r>
  <r>
    <s v="משרד הבריאות"/>
    <x v="1"/>
    <x v="1"/>
    <x v="72"/>
    <x v="5"/>
    <n v="253"/>
    <x v="0"/>
    <x v="0"/>
    <n v="253"/>
  </r>
  <r>
    <s v="משרד הבריאות"/>
    <x v="1"/>
    <x v="1"/>
    <x v="72"/>
    <x v="5"/>
    <n v="253"/>
    <x v="0"/>
    <x v="1"/>
    <n v="252"/>
  </r>
  <r>
    <s v="משרד הבריאות"/>
    <x v="1"/>
    <x v="1"/>
    <x v="72"/>
    <x v="5"/>
    <n v="253"/>
    <x v="0"/>
    <x v="2"/>
    <n v="222"/>
  </r>
  <r>
    <s v="משרד הבריאות"/>
    <x v="1"/>
    <x v="1"/>
    <x v="72"/>
    <x v="5"/>
    <n v="253"/>
    <x v="1"/>
    <x v="0"/>
    <n v="214"/>
  </r>
  <r>
    <s v="משרד הבריאות"/>
    <x v="1"/>
    <x v="1"/>
    <x v="72"/>
    <x v="5"/>
    <n v="253"/>
    <x v="1"/>
    <x v="1"/>
    <n v="120"/>
  </r>
  <r>
    <s v="משרד הבריאות"/>
    <x v="1"/>
    <x v="1"/>
    <x v="72"/>
    <x v="5"/>
    <n v="253"/>
    <x v="2"/>
    <x v="0"/>
    <n v="250"/>
  </r>
  <r>
    <s v="משרד הבריאות"/>
    <x v="1"/>
    <x v="1"/>
    <x v="72"/>
    <x v="5"/>
    <n v="253"/>
    <x v="2"/>
    <x v="1"/>
    <n v="236"/>
  </r>
  <r>
    <s v="משרד הבריאות"/>
    <x v="1"/>
    <x v="1"/>
    <x v="72"/>
    <x v="5"/>
    <n v="253"/>
    <x v="2"/>
    <x v="2"/>
    <n v="218"/>
  </r>
  <r>
    <s v="משרד הבריאות"/>
    <x v="1"/>
    <x v="1"/>
    <x v="72"/>
    <x v="5"/>
    <n v="253"/>
    <x v="2"/>
    <x v="3"/>
    <n v="180"/>
  </r>
  <r>
    <s v="משרד הבריאות"/>
    <x v="1"/>
    <x v="1"/>
    <x v="72"/>
    <x v="5"/>
    <n v="253"/>
    <x v="3"/>
    <x v="0"/>
    <n v="249"/>
  </r>
  <r>
    <s v="משרד הבריאות"/>
    <x v="1"/>
    <x v="1"/>
    <x v="72"/>
    <x v="5"/>
    <n v="253"/>
    <x v="3"/>
    <x v="1"/>
    <n v="236"/>
  </r>
  <r>
    <s v="משרד הבריאות"/>
    <x v="1"/>
    <x v="1"/>
    <x v="72"/>
    <x v="5"/>
    <n v="253"/>
    <x v="3"/>
    <x v="2"/>
    <n v="218"/>
  </r>
  <r>
    <s v="משרד הבריאות"/>
    <x v="1"/>
    <x v="1"/>
    <x v="72"/>
    <x v="5"/>
    <n v="253"/>
    <x v="3"/>
    <x v="3"/>
    <n v="179"/>
  </r>
  <r>
    <s v="משרד הבריאות"/>
    <x v="1"/>
    <x v="1"/>
    <x v="72"/>
    <x v="5"/>
    <n v="253"/>
    <x v="4"/>
    <x v="0"/>
    <n v="250"/>
  </r>
  <r>
    <s v="משרד הבריאות"/>
    <x v="1"/>
    <x v="1"/>
    <x v="72"/>
    <x v="5"/>
    <n v="253"/>
    <x v="4"/>
    <x v="1"/>
    <n v="236"/>
  </r>
  <r>
    <s v="משרד הבריאות"/>
    <x v="1"/>
    <x v="1"/>
    <x v="72"/>
    <x v="5"/>
    <n v="253"/>
    <x v="4"/>
    <x v="2"/>
    <n v="218"/>
  </r>
  <r>
    <s v="משרד הבריאות"/>
    <x v="1"/>
    <x v="1"/>
    <x v="72"/>
    <x v="5"/>
    <n v="253"/>
    <x v="4"/>
    <x v="3"/>
    <n v="179"/>
  </r>
  <r>
    <s v="משרד הבריאות"/>
    <x v="1"/>
    <x v="1"/>
    <x v="72"/>
    <x v="5"/>
    <n v="253"/>
    <x v="5"/>
    <x v="0"/>
    <n v="249"/>
  </r>
  <r>
    <s v="משרד הבריאות"/>
    <x v="1"/>
    <x v="1"/>
    <x v="72"/>
    <x v="5"/>
    <n v="253"/>
    <x v="5"/>
    <x v="1"/>
    <n v="226"/>
  </r>
  <r>
    <s v="משרד הבריאות"/>
    <x v="1"/>
    <x v="1"/>
    <x v="72"/>
    <x v="5"/>
    <n v="253"/>
    <x v="5"/>
    <x v="2"/>
    <n v="198"/>
  </r>
  <r>
    <s v="משרד הבריאות"/>
    <x v="1"/>
    <x v="1"/>
    <x v="72"/>
    <x v="5"/>
    <n v="253"/>
    <x v="6"/>
    <x v="0"/>
    <n v="183"/>
  </r>
  <r>
    <s v="משרד הבריאות"/>
    <x v="1"/>
    <x v="1"/>
    <x v="72"/>
    <x v="5"/>
    <n v="253"/>
    <x v="6"/>
    <x v="1"/>
    <n v="156"/>
  </r>
  <r>
    <s v="משרד הבריאות"/>
    <x v="1"/>
    <x v="1"/>
    <x v="72"/>
    <x v="5"/>
    <n v="253"/>
    <x v="6"/>
    <x v="2"/>
    <n v="94"/>
  </r>
  <r>
    <s v="משרד הבריאות"/>
    <x v="1"/>
    <x v="1"/>
    <x v="72"/>
    <x v="5"/>
    <n v="253"/>
    <x v="7"/>
    <x v="0"/>
    <n v="233"/>
  </r>
  <r>
    <s v="משרד הבריאות"/>
    <x v="1"/>
    <x v="1"/>
    <x v="72"/>
    <x v="5"/>
    <n v="253"/>
    <x v="8"/>
    <x v="0"/>
    <n v="233"/>
  </r>
  <r>
    <s v="משרד הבריאות"/>
    <x v="1"/>
    <x v="1"/>
    <x v="72"/>
    <x v="5"/>
    <n v="253"/>
    <x v="9"/>
    <x v="0"/>
    <n v="205"/>
  </r>
  <r>
    <s v="משרד הבריאות"/>
    <x v="1"/>
    <x v="1"/>
    <x v="72"/>
    <x v="5"/>
    <n v="253"/>
    <x v="9"/>
    <x v="1"/>
    <n v="148"/>
  </r>
  <r>
    <s v="משרד הבריאות"/>
    <x v="1"/>
    <x v="1"/>
    <x v="72"/>
    <x v="6"/>
    <n v="249"/>
    <x v="0"/>
    <x v="0"/>
    <n v="248"/>
  </r>
  <r>
    <s v="משרד הבריאות"/>
    <x v="1"/>
    <x v="1"/>
    <x v="72"/>
    <x v="6"/>
    <n v="249"/>
    <x v="0"/>
    <x v="1"/>
    <n v="242"/>
  </r>
  <r>
    <s v="משרד הבריאות"/>
    <x v="1"/>
    <x v="1"/>
    <x v="72"/>
    <x v="6"/>
    <n v="249"/>
    <x v="0"/>
    <x v="2"/>
    <n v="207"/>
  </r>
  <r>
    <s v="משרד הבריאות"/>
    <x v="1"/>
    <x v="1"/>
    <x v="72"/>
    <x v="6"/>
    <n v="249"/>
    <x v="1"/>
    <x v="0"/>
    <n v="201"/>
  </r>
  <r>
    <s v="משרד הבריאות"/>
    <x v="1"/>
    <x v="1"/>
    <x v="72"/>
    <x v="6"/>
    <n v="249"/>
    <x v="1"/>
    <x v="1"/>
    <n v="132"/>
  </r>
  <r>
    <s v="משרד הבריאות"/>
    <x v="1"/>
    <x v="1"/>
    <x v="72"/>
    <x v="6"/>
    <n v="249"/>
    <x v="2"/>
    <x v="0"/>
    <n v="240"/>
  </r>
  <r>
    <s v="משרד הבריאות"/>
    <x v="1"/>
    <x v="1"/>
    <x v="72"/>
    <x v="6"/>
    <n v="249"/>
    <x v="2"/>
    <x v="1"/>
    <n v="225"/>
  </r>
  <r>
    <s v="משרד הבריאות"/>
    <x v="1"/>
    <x v="1"/>
    <x v="72"/>
    <x v="6"/>
    <n v="249"/>
    <x v="2"/>
    <x v="2"/>
    <n v="190"/>
  </r>
  <r>
    <s v="משרד הבריאות"/>
    <x v="1"/>
    <x v="1"/>
    <x v="72"/>
    <x v="6"/>
    <n v="249"/>
    <x v="2"/>
    <x v="3"/>
    <n v="145"/>
  </r>
  <r>
    <s v="משרד הבריאות"/>
    <x v="1"/>
    <x v="1"/>
    <x v="72"/>
    <x v="6"/>
    <n v="249"/>
    <x v="3"/>
    <x v="0"/>
    <n v="240"/>
  </r>
  <r>
    <s v="משרד הבריאות"/>
    <x v="1"/>
    <x v="1"/>
    <x v="72"/>
    <x v="6"/>
    <n v="249"/>
    <x v="3"/>
    <x v="1"/>
    <n v="223"/>
  </r>
  <r>
    <s v="משרד הבריאות"/>
    <x v="1"/>
    <x v="1"/>
    <x v="72"/>
    <x v="6"/>
    <n v="249"/>
    <x v="3"/>
    <x v="2"/>
    <n v="188"/>
  </r>
  <r>
    <s v="משרד הבריאות"/>
    <x v="1"/>
    <x v="1"/>
    <x v="72"/>
    <x v="6"/>
    <n v="249"/>
    <x v="3"/>
    <x v="3"/>
    <n v="144"/>
  </r>
  <r>
    <s v="משרד הבריאות"/>
    <x v="1"/>
    <x v="1"/>
    <x v="72"/>
    <x v="6"/>
    <n v="249"/>
    <x v="4"/>
    <x v="0"/>
    <n v="240"/>
  </r>
  <r>
    <s v="משרד הבריאות"/>
    <x v="1"/>
    <x v="1"/>
    <x v="72"/>
    <x v="6"/>
    <n v="249"/>
    <x v="4"/>
    <x v="1"/>
    <n v="225"/>
  </r>
  <r>
    <s v="משרד הבריאות"/>
    <x v="1"/>
    <x v="1"/>
    <x v="72"/>
    <x v="6"/>
    <n v="249"/>
    <x v="4"/>
    <x v="2"/>
    <n v="190"/>
  </r>
  <r>
    <s v="משרד הבריאות"/>
    <x v="1"/>
    <x v="1"/>
    <x v="72"/>
    <x v="6"/>
    <n v="249"/>
    <x v="4"/>
    <x v="3"/>
    <n v="145"/>
  </r>
  <r>
    <s v="משרד הבריאות"/>
    <x v="1"/>
    <x v="1"/>
    <x v="72"/>
    <x v="6"/>
    <n v="249"/>
    <x v="5"/>
    <x v="0"/>
    <n v="238"/>
  </r>
  <r>
    <s v="משרד הבריאות"/>
    <x v="1"/>
    <x v="1"/>
    <x v="72"/>
    <x v="6"/>
    <n v="249"/>
    <x v="5"/>
    <x v="1"/>
    <n v="222"/>
  </r>
  <r>
    <s v="משרד הבריאות"/>
    <x v="1"/>
    <x v="1"/>
    <x v="72"/>
    <x v="6"/>
    <n v="249"/>
    <x v="5"/>
    <x v="2"/>
    <n v="180"/>
  </r>
  <r>
    <s v="משרד הבריאות"/>
    <x v="1"/>
    <x v="1"/>
    <x v="72"/>
    <x v="6"/>
    <n v="249"/>
    <x v="6"/>
    <x v="0"/>
    <n v="178"/>
  </r>
  <r>
    <s v="משרד הבריאות"/>
    <x v="1"/>
    <x v="1"/>
    <x v="72"/>
    <x v="6"/>
    <n v="249"/>
    <x v="6"/>
    <x v="1"/>
    <n v="136"/>
  </r>
  <r>
    <s v="משרד הבריאות"/>
    <x v="1"/>
    <x v="1"/>
    <x v="72"/>
    <x v="6"/>
    <n v="249"/>
    <x v="6"/>
    <x v="2"/>
    <n v="94"/>
  </r>
  <r>
    <s v="משרד הבריאות"/>
    <x v="1"/>
    <x v="1"/>
    <x v="72"/>
    <x v="6"/>
    <n v="249"/>
    <x v="7"/>
    <x v="0"/>
    <n v="212"/>
  </r>
  <r>
    <s v="משרד הבריאות"/>
    <x v="1"/>
    <x v="1"/>
    <x v="72"/>
    <x v="6"/>
    <n v="249"/>
    <x v="8"/>
    <x v="0"/>
    <n v="212"/>
  </r>
  <r>
    <s v="משרד הבריאות"/>
    <x v="1"/>
    <x v="1"/>
    <x v="72"/>
    <x v="6"/>
    <n v="249"/>
    <x v="9"/>
    <x v="0"/>
    <n v="192"/>
  </r>
  <r>
    <s v="משרד הבריאות"/>
    <x v="1"/>
    <x v="1"/>
    <x v="72"/>
    <x v="6"/>
    <n v="249"/>
    <x v="9"/>
    <x v="1"/>
    <n v="107"/>
  </r>
  <r>
    <s v="משרד הבריאות"/>
    <x v="1"/>
    <x v="1"/>
    <x v="73"/>
    <x v="0"/>
    <n v="44"/>
    <x v="0"/>
    <x v="0"/>
    <n v="44"/>
  </r>
  <r>
    <s v="משרד הבריאות"/>
    <x v="1"/>
    <x v="1"/>
    <x v="73"/>
    <x v="0"/>
    <n v="44"/>
    <x v="0"/>
    <x v="1"/>
    <n v="44"/>
  </r>
  <r>
    <s v="משרד הבריאות"/>
    <x v="1"/>
    <x v="1"/>
    <x v="73"/>
    <x v="0"/>
    <n v="44"/>
    <x v="0"/>
    <x v="2"/>
    <n v="44"/>
  </r>
  <r>
    <s v="משרד הבריאות"/>
    <x v="1"/>
    <x v="1"/>
    <x v="73"/>
    <x v="0"/>
    <n v="44"/>
    <x v="1"/>
    <x v="0"/>
    <n v="41"/>
  </r>
  <r>
    <s v="משרד הבריאות"/>
    <x v="1"/>
    <x v="1"/>
    <x v="73"/>
    <x v="0"/>
    <n v="44"/>
    <x v="1"/>
    <x v="1"/>
    <n v="38"/>
  </r>
  <r>
    <s v="משרד הבריאות"/>
    <x v="1"/>
    <x v="1"/>
    <x v="73"/>
    <x v="0"/>
    <n v="44"/>
    <x v="2"/>
    <x v="0"/>
    <n v="44"/>
  </r>
  <r>
    <s v="משרד הבריאות"/>
    <x v="1"/>
    <x v="1"/>
    <x v="73"/>
    <x v="0"/>
    <n v="44"/>
    <x v="2"/>
    <x v="1"/>
    <n v="44"/>
  </r>
  <r>
    <s v="משרד הבריאות"/>
    <x v="1"/>
    <x v="1"/>
    <x v="73"/>
    <x v="0"/>
    <n v="44"/>
    <x v="2"/>
    <x v="2"/>
    <n v="44"/>
  </r>
  <r>
    <s v="משרד הבריאות"/>
    <x v="1"/>
    <x v="1"/>
    <x v="73"/>
    <x v="0"/>
    <n v="44"/>
    <x v="2"/>
    <x v="3"/>
    <n v="44"/>
  </r>
  <r>
    <s v="משרד הבריאות"/>
    <x v="1"/>
    <x v="1"/>
    <x v="73"/>
    <x v="0"/>
    <n v="44"/>
    <x v="3"/>
    <x v="0"/>
    <n v="44"/>
  </r>
  <r>
    <s v="משרד הבריאות"/>
    <x v="1"/>
    <x v="1"/>
    <x v="73"/>
    <x v="0"/>
    <n v="44"/>
    <x v="3"/>
    <x v="1"/>
    <n v="44"/>
  </r>
  <r>
    <s v="משרד הבריאות"/>
    <x v="1"/>
    <x v="1"/>
    <x v="73"/>
    <x v="0"/>
    <n v="44"/>
    <x v="3"/>
    <x v="2"/>
    <n v="44"/>
  </r>
  <r>
    <s v="משרד הבריאות"/>
    <x v="1"/>
    <x v="1"/>
    <x v="73"/>
    <x v="0"/>
    <n v="44"/>
    <x v="3"/>
    <x v="3"/>
    <n v="44"/>
  </r>
  <r>
    <s v="משרד הבריאות"/>
    <x v="1"/>
    <x v="1"/>
    <x v="73"/>
    <x v="0"/>
    <n v="44"/>
    <x v="4"/>
    <x v="0"/>
    <n v="44"/>
  </r>
  <r>
    <s v="משרד הבריאות"/>
    <x v="1"/>
    <x v="1"/>
    <x v="73"/>
    <x v="0"/>
    <n v="44"/>
    <x v="4"/>
    <x v="1"/>
    <n v="44"/>
  </r>
  <r>
    <s v="משרד הבריאות"/>
    <x v="1"/>
    <x v="1"/>
    <x v="73"/>
    <x v="0"/>
    <n v="44"/>
    <x v="4"/>
    <x v="2"/>
    <n v="44"/>
  </r>
  <r>
    <s v="משרד הבריאות"/>
    <x v="1"/>
    <x v="1"/>
    <x v="73"/>
    <x v="0"/>
    <n v="44"/>
    <x v="4"/>
    <x v="3"/>
    <n v="44"/>
  </r>
  <r>
    <s v="משרד הבריאות"/>
    <x v="1"/>
    <x v="1"/>
    <x v="73"/>
    <x v="0"/>
    <n v="44"/>
    <x v="5"/>
    <x v="0"/>
    <n v="44"/>
  </r>
  <r>
    <s v="משרד הבריאות"/>
    <x v="1"/>
    <x v="1"/>
    <x v="73"/>
    <x v="0"/>
    <n v="44"/>
    <x v="5"/>
    <x v="1"/>
    <n v="44"/>
  </r>
  <r>
    <s v="משרד הבריאות"/>
    <x v="1"/>
    <x v="1"/>
    <x v="73"/>
    <x v="0"/>
    <n v="44"/>
    <x v="5"/>
    <x v="2"/>
    <n v="44"/>
  </r>
  <r>
    <s v="משרד הבריאות"/>
    <x v="1"/>
    <x v="1"/>
    <x v="73"/>
    <x v="0"/>
    <n v="44"/>
    <x v="6"/>
    <x v="0"/>
    <n v="41"/>
  </r>
  <r>
    <s v="משרד הבריאות"/>
    <x v="1"/>
    <x v="1"/>
    <x v="73"/>
    <x v="0"/>
    <n v="44"/>
    <x v="6"/>
    <x v="1"/>
    <n v="39"/>
  </r>
  <r>
    <s v="משרד הבריאות"/>
    <x v="1"/>
    <x v="1"/>
    <x v="73"/>
    <x v="0"/>
    <n v="44"/>
    <x v="6"/>
    <x v="2"/>
    <n v="30"/>
  </r>
  <r>
    <s v="משרד הבריאות"/>
    <x v="1"/>
    <x v="1"/>
    <x v="73"/>
    <x v="0"/>
    <n v="44"/>
    <x v="7"/>
    <x v="0"/>
    <n v="43"/>
  </r>
  <r>
    <s v="משרד הבריאות"/>
    <x v="1"/>
    <x v="1"/>
    <x v="73"/>
    <x v="0"/>
    <n v="44"/>
    <x v="8"/>
    <x v="0"/>
    <n v="43"/>
  </r>
  <r>
    <s v="משרד הבריאות"/>
    <x v="1"/>
    <x v="1"/>
    <x v="73"/>
    <x v="0"/>
    <n v="44"/>
    <x v="9"/>
    <x v="0"/>
    <n v="44"/>
  </r>
  <r>
    <s v="משרד הבריאות"/>
    <x v="1"/>
    <x v="1"/>
    <x v="73"/>
    <x v="0"/>
    <n v="44"/>
    <x v="9"/>
    <x v="1"/>
    <n v="43"/>
  </r>
  <r>
    <s v="משרד הבריאות"/>
    <x v="1"/>
    <x v="1"/>
    <x v="73"/>
    <x v="1"/>
    <n v="45"/>
    <x v="0"/>
    <x v="0"/>
    <n v="45"/>
  </r>
  <r>
    <s v="משרד הבריאות"/>
    <x v="1"/>
    <x v="1"/>
    <x v="73"/>
    <x v="1"/>
    <n v="45"/>
    <x v="0"/>
    <x v="1"/>
    <n v="45"/>
  </r>
  <r>
    <s v="משרד הבריאות"/>
    <x v="1"/>
    <x v="1"/>
    <x v="73"/>
    <x v="1"/>
    <n v="45"/>
    <x v="0"/>
    <x v="2"/>
    <n v="45"/>
  </r>
  <r>
    <s v="משרד הבריאות"/>
    <x v="1"/>
    <x v="1"/>
    <x v="73"/>
    <x v="1"/>
    <n v="45"/>
    <x v="1"/>
    <x v="0"/>
    <n v="45"/>
  </r>
  <r>
    <s v="משרד הבריאות"/>
    <x v="1"/>
    <x v="1"/>
    <x v="73"/>
    <x v="1"/>
    <n v="45"/>
    <x v="1"/>
    <x v="1"/>
    <n v="41"/>
  </r>
  <r>
    <s v="משרד הבריאות"/>
    <x v="1"/>
    <x v="1"/>
    <x v="73"/>
    <x v="1"/>
    <n v="45"/>
    <x v="2"/>
    <x v="0"/>
    <n v="45"/>
  </r>
  <r>
    <s v="משרד הבריאות"/>
    <x v="1"/>
    <x v="1"/>
    <x v="73"/>
    <x v="1"/>
    <n v="45"/>
    <x v="2"/>
    <x v="1"/>
    <n v="45"/>
  </r>
  <r>
    <s v="משרד הבריאות"/>
    <x v="1"/>
    <x v="1"/>
    <x v="73"/>
    <x v="1"/>
    <n v="45"/>
    <x v="2"/>
    <x v="2"/>
    <n v="45"/>
  </r>
  <r>
    <s v="משרד הבריאות"/>
    <x v="1"/>
    <x v="1"/>
    <x v="73"/>
    <x v="1"/>
    <n v="45"/>
    <x v="2"/>
    <x v="3"/>
    <n v="45"/>
  </r>
  <r>
    <s v="משרד הבריאות"/>
    <x v="1"/>
    <x v="1"/>
    <x v="73"/>
    <x v="1"/>
    <n v="45"/>
    <x v="3"/>
    <x v="0"/>
    <n v="45"/>
  </r>
  <r>
    <s v="משרד הבריאות"/>
    <x v="1"/>
    <x v="1"/>
    <x v="73"/>
    <x v="1"/>
    <n v="45"/>
    <x v="3"/>
    <x v="1"/>
    <n v="45"/>
  </r>
  <r>
    <s v="משרד הבריאות"/>
    <x v="1"/>
    <x v="1"/>
    <x v="73"/>
    <x v="1"/>
    <n v="45"/>
    <x v="3"/>
    <x v="2"/>
    <n v="45"/>
  </r>
  <r>
    <s v="משרד הבריאות"/>
    <x v="1"/>
    <x v="1"/>
    <x v="73"/>
    <x v="1"/>
    <n v="45"/>
    <x v="3"/>
    <x v="3"/>
    <n v="45"/>
  </r>
  <r>
    <s v="משרד הבריאות"/>
    <x v="1"/>
    <x v="1"/>
    <x v="73"/>
    <x v="1"/>
    <n v="45"/>
    <x v="4"/>
    <x v="0"/>
    <n v="45"/>
  </r>
  <r>
    <s v="משרד הבריאות"/>
    <x v="1"/>
    <x v="1"/>
    <x v="73"/>
    <x v="1"/>
    <n v="45"/>
    <x v="4"/>
    <x v="1"/>
    <n v="45"/>
  </r>
  <r>
    <s v="משרד הבריאות"/>
    <x v="1"/>
    <x v="1"/>
    <x v="73"/>
    <x v="1"/>
    <n v="45"/>
    <x v="4"/>
    <x v="2"/>
    <n v="45"/>
  </r>
  <r>
    <s v="משרד הבריאות"/>
    <x v="1"/>
    <x v="1"/>
    <x v="73"/>
    <x v="1"/>
    <n v="45"/>
    <x v="4"/>
    <x v="3"/>
    <n v="45"/>
  </r>
  <r>
    <s v="משרד הבריאות"/>
    <x v="1"/>
    <x v="1"/>
    <x v="73"/>
    <x v="1"/>
    <n v="45"/>
    <x v="5"/>
    <x v="0"/>
    <n v="45"/>
  </r>
  <r>
    <s v="משרד הבריאות"/>
    <x v="1"/>
    <x v="1"/>
    <x v="73"/>
    <x v="1"/>
    <n v="45"/>
    <x v="5"/>
    <x v="1"/>
    <n v="45"/>
  </r>
  <r>
    <s v="משרד הבריאות"/>
    <x v="1"/>
    <x v="1"/>
    <x v="73"/>
    <x v="1"/>
    <n v="45"/>
    <x v="5"/>
    <x v="2"/>
    <n v="45"/>
  </r>
  <r>
    <s v="משרד הבריאות"/>
    <x v="1"/>
    <x v="1"/>
    <x v="73"/>
    <x v="1"/>
    <n v="45"/>
    <x v="6"/>
    <x v="0"/>
    <n v="45"/>
  </r>
  <r>
    <s v="משרד הבריאות"/>
    <x v="1"/>
    <x v="1"/>
    <x v="73"/>
    <x v="1"/>
    <n v="45"/>
    <x v="6"/>
    <x v="1"/>
    <n v="44"/>
  </r>
  <r>
    <s v="משרד הבריאות"/>
    <x v="1"/>
    <x v="1"/>
    <x v="73"/>
    <x v="1"/>
    <n v="45"/>
    <x v="6"/>
    <x v="2"/>
    <n v="36"/>
  </r>
  <r>
    <s v="משרד הבריאות"/>
    <x v="1"/>
    <x v="1"/>
    <x v="73"/>
    <x v="1"/>
    <n v="45"/>
    <x v="7"/>
    <x v="0"/>
    <n v="45"/>
  </r>
  <r>
    <s v="משרד הבריאות"/>
    <x v="1"/>
    <x v="1"/>
    <x v="73"/>
    <x v="1"/>
    <n v="45"/>
    <x v="8"/>
    <x v="0"/>
    <n v="45"/>
  </r>
  <r>
    <s v="משרד הבריאות"/>
    <x v="1"/>
    <x v="1"/>
    <x v="73"/>
    <x v="1"/>
    <n v="45"/>
    <x v="9"/>
    <x v="0"/>
    <n v="45"/>
  </r>
  <r>
    <s v="משרד הבריאות"/>
    <x v="1"/>
    <x v="1"/>
    <x v="73"/>
    <x v="1"/>
    <n v="45"/>
    <x v="9"/>
    <x v="1"/>
    <n v="44"/>
  </r>
  <r>
    <s v="משרד הבריאות"/>
    <x v="1"/>
    <x v="1"/>
    <x v="73"/>
    <x v="2"/>
    <n v="46"/>
    <x v="0"/>
    <x v="0"/>
    <n v="46"/>
  </r>
  <r>
    <s v="משרד הבריאות"/>
    <x v="1"/>
    <x v="1"/>
    <x v="73"/>
    <x v="2"/>
    <n v="46"/>
    <x v="0"/>
    <x v="1"/>
    <n v="46"/>
  </r>
  <r>
    <s v="משרד הבריאות"/>
    <x v="1"/>
    <x v="1"/>
    <x v="73"/>
    <x v="2"/>
    <n v="46"/>
    <x v="0"/>
    <x v="2"/>
    <n v="46"/>
  </r>
  <r>
    <s v="משרד הבריאות"/>
    <x v="1"/>
    <x v="1"/>
    <x v="73"/>
    <x v="2"/>
    <n v="46"/>
    <x v="1"/>
    <x v="0"/>
    <n v="46"/>
  </r>
  <r>
    <s v="משרד הבריאות"/>
    <x v="1"/>
    <x v="1"/>
    <x v="73"/>
    <x v="2"/>
    <n v="46"/>
    <x v="1"/>
    <x v="1"/>
    <n v="42"/>
  </r>
  <r>
    <s v="משרד הבריאות"/>
    <x v="1"/>
    <x v="1"/>
    <x v="73"/>
    <x v="2"/>
    <n v="46"/>
    <x v="2"/>
    <x v="0"/>
    <n v="46"/>
  </r>
  <r>
    <s v="משרד הבריאות"/>
    <x v="1"/>
    <x v="1"/>
    <x v="73"/>
    <x v="2"/>
    <n v="46"/>
    <x v="2"/>
    <x v="1"/>
    <n v="46"/>
  </r>
  <r>
    <s v="משרד הבריאות"/>
    <x v="1"/>
    <x v="1"/>
    <x v="73"/>
    <x v="2"/>
    <n v="46"/>
    <x v="2"/>
    <x v="2"/>
    <n v="46"/>
  </r>
  <r>
    <s v="משרד הבריאות"/>
    <x v="1"/>
    <x v="1"/>
    <x v="73"/>
    <x v="2"/>
    <n v="46"/>
    <x v="2"/>
    <x v="3"/>
    <n v="46"/>
  </r>
  <r>
    <s v="משרד הבריאות"/>
    <x v="1"/>
    <x v="1"/>
    <x v="73"/>
    <x v="2"/>
    <n v="46"/>
    <x v="3"/>
    <x v="0"/>
    <n v="46"/>
  </r>
  <r>
    <s v="משרד הבריאות"/>
    <x v="1"/>
    <x v="1"/>
    <x v="73"/>
    <x v="2"/>
    <n v="46"/>
    <x v="3"/>
    <x v="1"/>
    <n v="46"/>
  </r>
  <r>
    <s v="משרד הבריאות"/>
    <x v="1"/>
    <x v="1"/>
    <x v="73"/>
    <x v="2"/>
    <n v="46"/>
    <x v="3"/>
    <x v="2"/>
    <n v="46"/>
  </r>
  <r>
    <s v="משרד הבריאות"/>
    <x v="1"/>
    <x v="1"/>
    <x v="73"/>
    <x v="2"/>
    <n v="46"/>
    <x v="3"/>
    <x v="3"/>
    <n v="46"/>
  </r>
  <r>
    <s v="משרד הבריאות"/>
    <x v="1"/>
    <x v="1"/>
    <x v="73"/>
    <x v="2"/>
    <n v="46"/>
    <x v="4"/>
    <x v="0"/>
    <n v="46"/>
  </r>
  <r>
    <s v="משרד הבריאות"/>
    <x v="1"/>
    <x v="1"/>
    <x v="73"/>
    <x v="2"/>
    <n v="46"/>
    <x v="4"/>
    <x v="1"/>
    <n v="46"/>
  </r>
  <r>
    <s v="משרד הבריאות"/>
    <x v="1"/>
    <x v="1"/>
    <x v="73"/>
    <x v="2"/>
    <n v="46"/>
    <x v="4"/>
    <x v="2"/>
    <n v="46"/>
  </r>
  <r>
    <s v="משרד הבריאות"/>
    <x v="1"/>
    <x v="1"/>
    <x v="73"/>
    <x v="2"/>
    <n v="46"/>
    <x v="4"/>
    <x v="3"/>
    <n v="46"/>
  </r>
  <r>
    <s v="משרד הבריאות"/>
    <x v="1"/>
    <x v="1"/>
    <x v="73"/>
    <x v="2"/>
    <n v="46"/>
    <x v="5"/>
    <x v="0"/>
    <n v="46"/>
  </r>
  <r>
    <s v="משרד הבריאות"/>
    <x v="1"/>
    <x v="1"/>
    <x v="73"/>
    <x v="2"/>
    <n v="46"/>
    <x v="5"/>
    <x v="1"/>
    <n v="46"/>
  </r>
  <r>
    <s v="משרד הבריאות"/>
    <x v="1"/>
    <x v="1"/>
    <x v="73"/>
    <x v="2"/>
    <n v="46"/>
    <x v="5"/>
    <x v="2"/>
    <n v="46"/>
  </r>
  <r>
    <s v="משרד הבריאות"/>
    <x v="1"/>
    <x v="1"/>
    <x v="73"/>
    <x v="2"/>
    <n v="46"/>
    <x v="6"/>
    <x v="0"/>
    <n v="43"/>
  </r>
  <r>
    <s v="משרד הבריאות"/>
    <x v="1"/>
    <x v="1"/>
    <x v="73"/>
    <x v="2"/>
    <n v="46"/>
    <x v="6"/>
    <x v="1"/>
    <n v="41"/>
  </r>
  <r>
    <s v="משרד הבריאות"/>
    <x v="1"/>
    <x v="1"/>
    <x v="73"/>
    <x v="2"/>
    <n v="46"/>
    <x v="6"/>
    <x v="2"/>
    <n v="30"/>
  </r>
  <r>
    <s v="משרד הבריאות"/>
    <x v="1"/>
    <x v="1"/>
    <x v="73"/>
    <x v="2"/>
    <n v="46"/>
    <x v="7"/>
    <x v="0"/>
    <n v="46"/>
  </r>
  <r>
    <s v="משרד הבריאות"/>
    <x v="1"/>
    <x v="1"/>
    <x v="73"/>
    <x v="2"/>
    <n v="46"/>
    <x v="8"/>
    <x v="0"/>
    <n v="46"/>
  </r>
  <r>
    <s v="משרד הבריאות"/>
    <x v="1"/>
    <x v="1"/>
    <x v="73"/>
    <x v="2"/>
    <n v="46"/>
    <x v="9"/>
    <x v="0"/>
    <n v="46"/>
  </r>
  <r>
    <s v="משרד הבריאות"/>
    <x v="1"/>
    <x v="1"/>
    <x v="73"/>
    <x v="2"/>
    <n v="46"/>
    <x v="9"/>
    <x v="1"/>
    <n v="46"/>
  </r>
  <r>
    <s v="משרד הבריאות"/>
    <x v="1"/>
    <x v="1"/>
    <x v="73"/>
    <x v="3"/>
    <n v="48"/>
    <x v="0"/>
    <x v="0"/>
    <n v="48"/>
  </r>
  <r>
    <s v="משרד הבריאות"/>
    <x v="1"/>
    <x v="1"/>
    <x v="73"/>
    <x v="3"/>
    <n v="48"/>
    <x v="0"/>
    <x v="1"/>
    <n v="48"/>
  </r>
  <r>
    <s v="משרד הבריאות"/>
    <x v="1"/>
    <x v="1"/>
    <x v="73"/>
    <x v="3"/>
    <n v="48"/>
    <x v="0"/>
    <x v="2"/>
    <n v="48"/>
  </r>
  <r>
    <s v="משרד הבריאות"/>
    <x v="1"/>
    <x v="1"/>
    <x v="73"/>
    <x v="3"/>
    <n v="48"/>
    <x v="1"/>
    <x v="0"/>
    <n v="45"/>
  </r>
  <r>
    <s v="משרד הבריאות"/>
    <x v="1"/>
    <x v="1"/>
    <x v="73"/>
    <x v="3"/>
    <n v="48"/>
    <x v="1"/>
    <x v="1"/>
    <n v="43"/>
  </r>
  <r>
    <s v="משרד הבריאות"/>
    <x v="1"/>
    <x v="1"/>
    <x v="73"/>
    <x v="3"/>
    <n v="48"/>
    <x v="2"/>
    <x v="0"/>
    <n v="48"/>
  </r>
  <r>
    <s v="משרד הבריאות"/>
    <x v="1"/>
    <x v="1"/>
    <x v="73"/>
    <x v="3"/>
    <n v="48"/>
    <x v="2"/>
    <x v="1"/>
    <n v="48"/>
  </r>
  <r>
    <s v="משרד הבריאות"/>
    <x v="1"/>
    <x v="1"/>
    <x v="73"/>
    <x v="3"/>
    <n v="48"/>
    <x v="2"/>
    <x v="2"/>
    <n v="48"/>
  </r>
  <r>
    <s v="משרד הבריאות"/>
    <x v="1"/>
    <x v="1"/>
    <x v="73"/>
    <x v="3"/>
    <n v="48"/>
    <x v="2"/>
    <x v="3"/>
    <n v="48"/>
  </r>
  <r>
    <s v="משרד הבריאות"/>
    <x v="1"/>
    <x v="1"/>
    <x v="73"/>
    <x v="3"/>
    <n v="48"/>
    <x v="3"/>
    <x v="0"/>
    <n v="48"/>
  </r>
  <r>
    <s v="משרד הבריאות"/>
    <x v="1"/>
    <x v="1"/>
    <x v="73"/>
    <x v="3"/>
    <n v="48"/>
    <x v="3"/>
    <x v="1"/>
    <n v="48"/>
  </r>
  <r>
    <s v="משרד הבריאות"/>
    <x v="1"/>
    <x v="1"/>
    <x v="73"/>
    <x v="3"/>
    <n v="48"/>
    <x v="3"/>
    <x v="2"/>
    <n v="48"/>
  </r>
  <r>
    <s v="משרד הבריאות"/>
    <x v="1"/>
    <x v="1"/>
    <x v="73"/>
    <x v="3"/>
    <n v="48"/>
    <x v="3"/>
    <x v="3"/>
    <n v="47"/>
  </r>
  <r>
    <s v="משרד הבריאות"/>
    <x v="1"/>
    <x v="1"/>
    <x v="73"/>
    <x v="3"/>
    <n v="48"/>
    <x v="4"/>
    <x v="0"/>
    <n v="48"/>
  </r>
  <r>
    <s v="משרד הבריאות"/>
    <x v="1"/>
    <x v="1"/>
    <x v="73"/>
    <x v="3"/>
    <n v="48"/>
    <x v="4"/>
    <x v="1"/>
    <n v="48"/>
  </r>
  <r>
    <s v="משרד הבריאות"/>
    <x v="1"/>
    <x v="1"/>
    <x v="73"/>
    <x v="3"/>
    <n v="48"/>
    <x v="4"/>
    <x v="2"/>
    <n v="48"/>
  </r>
  <r>
    <s v="משרד הבריאות"/>
    <x v="1"/>
    <x v="1"/>
    <x v="73"/>
    <x v="3"/>
    <n v="48"/>
    <x v="4"/>
    <x v="3"/>
    <n v="48"/>
  </r>
  <r>
    <s v="משרד הבריאות"/>
    <x v="1"/>
    <x v="1"/>
    <x v="73"/>
    <x v="3"/>
    <n v="48"/>
    <x v="5"/>
    <x v="0"/>
    <n v="48"/>
  </r>
  <r>
    <s v="משרד הבריאות"/>
    <x v="1"/>
    <x v="1"/>
    <x v="73"/>
    <x v="3"/>
    <n v="48"/>
    <x v="5"/>
    <x v="1"/>
    <n v="47"/>
  </r>
  <r>
    <s v="משרד הבריאות"/>
    <x v="1"/>
    <x v="1"/>
    <x v="73"/>
    <x v="3"/>
    <n v="48"/>
    <x v="5"/>
    <x v="2"/>
    <n v="47"/>
  </r>
  <r>
    <s v="משרד הבריאות"/>
    <x v="1"/>
    <x v="1"/>
    <x v="73"/>
    <x v="3"/>
    <n v="48"/>
    <x v="6"/>
    <x v="0"/>
    <n v="45"/>
  </r>
  <r>
    <s v="משרד הבריאות"/>
    <x v="1"/>
    <x v="1"/>
    <x v="73"/>
    <x v="3"/>
    <n v="48"/>
    <x v="6"/>
    <x v="1"/>
    <n v="45"/>
  </r>
  <r>
    <s v="משרד הבריאות"/>
    <x v="1"/>
    <x v="1"/>
    <x v="73"/>
    <x v="3"/>
    <n v="48"/>
    <x v="6"/>
    <x v="2"/>
    <n v="37"/>
  </r>
  <r>
    <s v="משרד הבריאות"/>
    <x v="1"/>
    <x v="1"/>
    <x v="73"/>
    <x v="3"/>
    <n v="48"/>
    <x v="7"/>
    <x v="0"/>
    <n v="47"/>
  </r>
  <r>
    <s v="משרד הבריאות"/>
    <x v="1"/>
    <x v="1"/>
    <x v="73"/>
    <x v="3"/>
    <n v="48"/>
    <x v="8"/>
    <x v="0"/>
    <n v="47"/>
  </r>
  <r>
    <s v="משרד הבריאות"/>
    <x v="1"/>
    <x v="1"/>
    <x v="73"/>
    <x v="3"/>
    <n v="48"/>
    <x v="9"/>
    <x v="0"/>
    <n v="48"/>
  </r>
  <r>
    <s v="משרד הבריאות"/>
    <x v="1"/>
    <x v="1"/>
    <x v="73"/>
    <x v="3"/>
    <n v="48"/>
    <x v="9"/>
    <x v="1"/>
    <n v="48"/>
  </r>
  <r>
    <s v="משרד הבריאות"/>
    <x v="1"/>
    <x v="1"/>
    <x v="73"/>
    <x v="4"/>
    <n v="59"/>
    <x v="0"/>
    <x v="0"/>
    <n v="59"/>
  </r>
  <r>
    <s v="משרד הבריאות"/>
    <x v="1"/>
    <x v="1"/>
    <x v="73"/>
    <x v="4"/>
    <n v="59"/>
    <x v="0"/>
    <x v="1"/>
    <n v="59"/>
  </r>
  <r>
    <s v="משרד הבריאות"/>
    <x v="1"/>
    <x v="1"/>
    <x v="73"/>
    <x v="4"/>
    <n v="59"/>
    <x v="0"/>
    <x v="2"/>
    <n v="59"/>
  </r>
  <r>
    <s v="משרד הבריאות"/>
    <x v="1"/>
    <x v="1"/>
    <x v="73"/>
    <x v="4"/>
    <n v="59"/>
    <x v="1"/>
    <x v="0"/>
    <n v="58"/>
  </r>
  <r>
    <s v="משרד הבריאות"/>
    <x v="1"/>
    <x v="1"/>
    <x v="73"/>
    <x v="4"/>
    <n v="59"/>
    <x v="1"/>
    <x v="1"/>
    <n v="51"/>
  </r>
  <r>
    <s v="משרד הבריאות"/>
    <x v="1"/>
    <x v="1"/>
    <x v="73"/>
    <x v="4"/>
    <n v="59"/>
    <x v="2"/>
    <x v="0"/>
    <n v="59"/>
  </r>
  <r>
    <s v="משרד הבריאות"/>
    <x v="1"/>
    <x v="1"/>
    <x v="73"/>
    <x v="4"/>
    <n v="59"/>
    <x v="2"/>
    <x v="1"/>
    <n v="59"/>
  </r>
  <r>
    <s v="משרד הבריאות"/>
    <x v="1"/>
    <x v="1"/>
    <x v="73"/>
    <x v="4"/>
    <n v="59"/>
    <x v="2"/>
    <x v="2"/>
    <n v="59"/>
  </r>
  <r>
    <s v="משרד הבריאות"/>
    <x v="1"/>
    <x v="1"/>
    <x v="73"/>
    <x v="4"/>
    <n v="59"/>
    <x v="2"/>
    <x v="3"/>
    <n v="57"/>
  </r>
  <r>
    <s v="משרד הבריאות"/>
    <x v="1"/>
    <x v="1"/>
    <x v="73"/>
    <x v="4"/>
    <n v="59"/>
    <x v="3"/>
    <x v="0"/>
    <n v="59"/>
  </r>
  <r>
    <s v="משרד הבריאות"/>
    <x v="1"/>
    <x v="1"/>
    <x v="73"/>
    <x v="4"/>
    <n v="59"/>
    <x v="3"/>
    <x v="1"/>
    <n v="59"/>
  </r>
  <r>
    <s v="משרד הבריאות"/>
    <x v="1"/>
    <x v="1"/>
    <x v="73"/>
    <x v="4"/>
    <n v="59"/>
    <x v="3"/>
    <x v="2"/>
    <n v="59"/>
  </r>
  <r>
    <s v="משרד הבריאות"/>
    <x v="1"/>
    <x v="1"/>
    <x v="73"/>
    <x v="4"/>
    <n v="59"/>
    <x v="3"/>
    <x v="3"/>
    <n v="57"/>
  </r>
  <r>
    <s v="משרד הבריאות"/>
    <x v="1"/>
    <x v="1"/>
    <x v="73"/>
    <x v="4"/>
    <n v="59"/>
    <x v="4"/>
    <x v="0"/>
    <n v="59"/>
  </r>
  <r>
    <s v="משרד הבריאות"/>
    <x v="1"/>
    <x v="1"/>
    <x v="73"/>
    <x v="4"/>
    <n v="59"/>
    <x v="4"/>
    <x v="1"/>
    <n v="59"/>
  </r>
  <r>
    <s v="משרד הבריאות"/>
    <x v="1"/>
    <x v="1"/>
    <x v="73"/>
    <x v="4"/>
    <n v="59"/>
    <x v="4"/>
    <x v="2"/>
    <n v="59"/>
  </r>
  <r>
    <s v="משרד הבריאות"/>
    <x v="1"/>
    <x v="1"/>
    <x v="73"/>
    <x v="4"/>
    <n v="59"/>
    <x v="4"/>
    <x v="3"/>
    <n v="57"/>
  </r>
  <r>
    <s v="משרד הבריאות"/>
    <x v="1"/>
    <x v="1"/>
    <x v="73"/>
    <x v="4"/>
    <n v="59"/>
    <x v="5"/>
    <x v="0"/>
    <n v="59"/>
  </r>
  <r>
    <s v="משרד הבריאות"/>
    <x v="1"/>
    <x v="1"/>
    <x v="73"/>
    <x v="4"/>
    <n v="59"/>
    <x v="5"/>
    <x v="1"/>
    <n v="59"/>
  </r>
  <r>
    <s v="משרד הבריאות"/>
    <x v="1"/>
    <x v="1"/>
    <x v="73"/>
    <x v="4"/>
    <n v="59"/>
    <x v="5"/>
    <x v="2"/>
    <n v="59"/>
  </r>
  <r>
    <s v="משרד הבריאות"/>
    <x v="1"/>
    <x v="1"/>
    <x v="73"/>
    <x v="4"/>
    <n v="59"/>
    <x v="6"/>
    <x v="0"/>
    <n v="56"/>
  </r>
  <r>
    <s v="משרד הבריאות"/>
    <x v="1"/>
    <x v="1"/>
    <x v="73"/>
    <x v="4"/>
    <n v="59"/>
    <x v="6"/>
    <x v="1"/>
    <n v="54"/>
  </r>
  <r>
    <s v="משרד הבריאות"/>
    <x v="1"/>
    <x v="1"/>
    <x v="73"/>
    <x v="4"/>
    <n v="59"/>
    <x v="6"/>
    <x v="2"/>
    <n v="46"/>
  </r>
  <r>
    <s v="משרד הבריאות"/>
    <x v="1"/>
    <x v="1"/>
    <x v="73"/>
    <x v="4"/>
    <n v="59"/>
    <x v="7"/>
    <x v="0"/>
    <n v="59"/>
  </r>
  <r>
    <s v="משרד הבריאות"/>
    <x v="1"/>
    <x v="1"/>
    <x v="73"/>
    <x v="4"/>
    <n v="59"/>
    <x v="8"/>
    <x v="0"/>
    <n v="59"/>
  </r>
  <r>
    <s v="משרד הבריאות"/>
    <x v="1"/>
    <x v="1"/>
    <x v="73"/>
    <x v="4"/>
    <n v="59"/>
    <x v="9"/>
    <x v="0"/>
    <n v="58"/>
  </r>
  <r>
    <s v="משרד הבריאות"/>
    <x v="1"/>
    <x v="1"/>
    <x v="73"/>
    <x v="4"/>
    <n v="59"/>
    <x v="9"/>
    <x v="1"/>
    <n v="55"/>
  </r>
  <r>
    <s v="משרד הבריאות"/>
    <x v="1"/>
    <x v="1"/>
    <x v="73"/>
    <x v="5"/>
    <n v="61"/>
    <x v="0"/>
    <x v="0"/>
    <n v="61"/>
  </r>
  <r>
    <s v="משרד הבריאות"/>
    <x v="1"/>
    <x v="1"/>
    <x v="73"/>
    <x v="5"/>
    <n v="61"/>
    <x v="0"/>
    <x v="1"/>
    <n v="61"/>
  </r>
  <r>
    <s v="משרד הבריאות"/>
    <x v="1"/>
    <x v="1"/>
    <x v="73"/>
    <x v="5"/>
    <n v="61"/>
    <x v="0"/>
    <x v="2"/>
    <n v="60"/>
  </r>
  <r>
    <s v="משרד הבריאות"/>
    <x v="1"/>
    <x v="1"/>
    <x v="73"/>
    <x v="5"/>
    <n v="61"/>
    <x v="1"/>
    <x v="0"/>
    <n v="59"/>
  </r>
  <r>
    <s v="משרד הבריאות"/>
    <x v="1"/>
    <x v="1"/>
    <x v="73"/>
    <x v="5"/>
    <n v="61"/>
    <x v="1"/>
    <x v="1"/>
    <n v="55"/>
  </r>
  <r>
    <s v="משרד הבריאות"/>
    <x v="1"/>
    <x v="1"/>
    <x v="73"/>
    <x v="5"/>
    <n v="61"/>
    <x v="2"/>
    <x v="0"/>
    <n v="61"/>
  </r>
  <r>
    <s v="משרד הבריאות"/>
    <x v="1"/>
    <x v="1"/>
    <x v="73"/>
    <x v="5"/>
    <n v="61"/>
    <x v="2"/>
    <x v="1"/>
    <n v="61"/>
  </r>
  <r>
    <s v="משרד הבריאות"/>
    <x v="1"/>
    <x v="1"/>
    <x v="73"/>
    <x v="5"/>
    <n v="61"/>
    <x v="2"/>
    <x v="2"/>
    <n v="58"/>
  </r>
  <r>
    <s v="משרד הבריאות"/>
    <x v="1"/>
    <x v="1"/>
    <x v="73"/>
    <x v="5"/>
    <n v="61"/>
    <x v="2"/>
    <x v="3"/>
    <n v="58"/>
  </r>
  <r>
    <s v="משרד הבריאות"/>
    <x v="1"/>
    <x v="1"/>
    <x v="73"/>
    <x v="5"/>
    <n v="61"/>
    <x v="3"/>
    <x v="0"/>
    <n v="61"/>
  </r>
  <r>
    <s v="משרד הבריאות"/>
    <x v="1"/>
    <x v="1"/>
    <x v="73"/>
    <x v="5"/>
    <n v="61"/>
    <x v="3"/>
    <x v="1"/>
    <n v="61"/>
  </r>
  <r>
    <s v="משרד הבריאות"/>
    <x v="1"/>
    <x v="1"/>
    <x v="73"/>
    <x v="5"/>
    <n v="61"/>
    <x v="3"/>
    <x v="2"/>
    <n v="58"/>
  </r>
  <r>
    <s v="משרד הבריאות"/>
    <x v="1"/>
    <x v="1"/>
    <x v="73"/>
    <x v="5"/>
    <n v="61"/>
    <x v="3"/>
    <x v="3"/>
    <n v="58"/>
  </r>
  <r>
    <s v="משרד הבריאות"/>
    <x v="1"/>
    <x v="1"/>
    <x v="73"/>
    <x v="5"/>
    <n v="61"/>
    <x v="4"/>
    <x v="0"/>
    <n v="61"/>
  </r>
  <r>
    <s v="משרד הבריאות"/>
    <x v="1"/>
    <x v="1"/>
    <x v="73"/>
    <x v="5"/>
    <n v="61"/>
    <x v="4"/>
    <x v="1"/>
    <n v="61"/>
  </r>
  <r>
    <s v="משרד הבריאות"/>
    <x v="1"/>
    <x v="1"/>
    <x v="73"/>
    <x v="5"/>
    <n v="61"/>
    <x v="4"/>
    <x v="2"/>
    <n v="58"/>
  </r>
  <r>
    <s v="משרד הבריאות"/>
    <x v="1"/>
    <x v="1"/>
    <x v="73"/>
    <x v="5"/>
    <n v="61"/>
    <x v="4"/>
    <x v="3"/>
    <n v="58"/>
  </r>
  <r>
    <s v="משרד הבריאות"/>
    <x v="1"/>
    <x v="1"/>
    <x v="73"/>
    <x v="5"/>
    <n v="61"/>
    <x v="5"/>
    <x v="0"/>
    <n v="61"/>
  </r>
  <r>
    <s v="משרד הבריאות"/>
    <x v="1"/>
    <x v="1"/>
    <x v="73"/>
    <x v="5"/>
    <n v="61"/>
    <x v="5"/>
    <x v="1"/>
    <n v="60"/>
  </r>
  <r>
    <s v="משרד הבריאות"/>
    <x v="1"/>
    <x v="1"/>
    <x v="73"/>
    <x v="5"/>
    <n v="61"/>
    <x v="5"/>
    <x v="2"/>
    <n v="58"/>
  </r>
  <r>
    <s v="משרד הבריאות"/>
    <x v="1"/>
    <x v="1"/>
    <x v="73"/>
    <x v="5"/>
    <n v="61"/>
    <x v="6"/>
    <x v="0"/>
    <n v="57"/>
  </r>
  <r>
    <s v="משרד הבריאות"/>
    <x v="1"/>
    <x v="1"/>
    <x v="73"/>
    <x v="5"/>
    <n v="61"/>
    <x v="6"/>
    <x v="1"/>
    <n v="56"/>
  </r>
  <r>
    <s v="משרד הבריאות"/>
    <x v="1"/>
    <x v="1"/>
    <x v="73"/>
    <x v="5"/>
    <n v="61"/>
    <x v="6"/>
    <x v="2"/>
    <n v="41"/>
  </r>
  <r>
    <s v="משרד הבריאות"/>
    <x v="1"/>
    <x v="1"/>
    <x v="73"/>
    <x v="5"/>
    <n v="61"/>
    <x v="7"/>
    <x v="0"/>
    <n v="61"/>
  </r>
  <r>
    <s v="משרד הבריאות"/>
    <x v="1"/>
    <x v="1"/>
    <x v="73"/>
    <x v="5"/>
    <n v="61"/>
    <x v="8"/>
    <x v="0"/>
    <n v="61"/>
  </r>
  <r>
    <s v="משרד הבריאות"/>
    <x v="1"/>
    <x v="1"/>
    <x v="73"/>
    <x v="5"/>
    <n v="61"/>
    <x v="9"/>
    <x v="0"/>
    <n v="59"/>
  </r>
  <r>
    <s v="משרד הבריאות"/>
    <x v="1"/>
    <x v="1"/>
    <x v="73"/>
    <x v="5"/>
    <n v="61"/>
    <x v="9"/>
    <x v="1"/>
    <n v="55"/>
  </r>
  <r>
    <s v="משרד הבריאות"/>
    <x v="1"/>
    <x v="1"/>
    <x v="73"/>
    <x v="6"/>
    <n v="64"/>
    <x v="0"/>
    <x v="0"/>
    <n v="64"/>
  </r>
  <r>
    <s v="משרד הבריאות"/>
    <x v="1"/>
    <x v="1"/>
    <x v="73"/>
    <x v="6"/>
    <n v="64"/>
    <x v="0"/>
    <x v="1"/>
    <n v="64"/>
  </r>
  <r>
    <s v="משרד הבריאות"/>
    <x v="1"/>
    <x v="1"/>
    <x v="73"/>
    <x v="6"/>
    <n v="64"/>
    <x v="0"/>
    <x v="2"/>
    <n v="62"/>
  </r>
  <r>
    <s v="משרד הבריאות"/>
    <x v="1"/>
    <x v="1"/>
    <x v="73"/>
    <x v="6"/>
    <n v="64"/>
    <x v="1"/>
    <x v="0"/>
    <n v="62"/>
  </r>
  <r>
    <s v="משרד הבריאות"/>
    <x v="1"/>
    <x v="1"/>
    <x v="73"/>
    <x v="6"/>
    <n v="64"/>
    <x v="1"/>
    <x v="1"/>
    <n v="55"/>
  </r>
  <r>
    <s v="משרד הבריאות"/>
    <x v="1"/>
    <x v="1"/>
    <x v="73"/>
    <x v="6"/>
    <n v="64"/>
    <x v="2"/>
    <x v="0"/>
    <n v="64"/>
  </r>
  <r>
    <s v="משרד הבריאות"/>
    <x v="1"/>
    <x v="1"/>
    <x v="73"/>
    <x v="6"/>
    <n v="64"/>
    <x v="2"/>
    <x v="1"/>
    <n v="63"/>
  </r>
  <r>
    <s v="משרד הבריאות"/>
    <x v="1"/>
    <x v="1"/>
    <x v="73"/>
    <x v="6"/>
    <n v="64"/>
    <x v="2"/>
    <x v="2"/>
    <n v="62"/>
  </r>
  <r>
    <s v="משרד הבריאות"/>
    <x v="1"/>
    <x v="1"/>
    <x v="73"/>
    <x v="6"/>
    <n v="64"/>
    <x v="2"/>
    <x v="3"/>
    <n v="60"/>
  </r>
  <r>
    <s v="משרד הבריאות"/>
    <x v="1"/>
    <x v="1"/>
    <x v="73"/>
    <x v="6"/>
    <n v="64"/>
    <x v="3"/>
    <x v="0"/>
    <n v="64"/>
  </r>
  <r>
    <s v="משרד הבריאות"/>
    <x v="1"/>
    <x v="1"/>
    <x v="73"/>
    <x v="6"/>
    <n v="64"/>
    <x v="3"/>
    <x v="1"/>
    <n v="63"/>
  </r>
  <r>
    <s v="משרד הבריאות"/>
    <x v="1"/>
    <x v="1"/>
    <x v="73"/>
    <x v="6"/>
    <n v="64"/>
    <x v="3"/>
    <x v="2"/>
    <n v="62"/>
  </r>
  <r>
    <s v="משרד הבריאות"/>
    <x v="1"/>
    <x v="1"/>
    <x v="73"/>
    <x v="6"/>
    <n v="64"/>
    <x v="3"/>
    <x v="3"/>
    <n v="60"/>
  </r>
  <r>
    <s v="משרד הבריאות"/>
    <x v="1"/>
    <x v="1"/>
    <x v="73"/>
    <x v="6"/>
    <n v="64"/>
    <x v="4"/>
    <x v="0"/>
    <n v="64"/>
  </r>
  <r>
    <s v="משרד הבריאות"/>
    <x v="1"/>
    <x v="1"/>
    <x v="73"/>
    <x v="6"/>
    <n v="64"/>
    <x v="4"/>
    <x v="1"/>
    <n v="63"/>
  </r>
  <r>
    <s v="משרד הבריאות"/>
    <x v="1"/>
    <x v="1"/>
    <x v="73"/>
    <x v="6"/>
    <n v="64"/>
    <x v="4"/>
    <x v="2"/>
    <n v="62"/>
  </r>
  <r>
    <s v="משרד הבריאות"/>
    <x v="1"/>
    <x v="1"/>
    <x v="73"/>
    <x v="6"/>
    <n v="64"/>
    <x v="4"/>
    <x v="3"/>
    <n v="60"/>
  </r>
  <r>
    <s v="משרד הבריאות"/>
    <x v="1"/>
    <x v="1"/>
    <x v="73"/>
    <x v="6"/>
    <n v="64"/>
    <x v="5"/>
    <x v="0"/>
    <n v="64"/>
  </r>
  <r>
    <s v="משרד הבריאות"/>
    <x v="1"/>
    <x v="1"/>
    <x v="73"/>
    <x v="6"/>
    <n v="64"/>
    <x v="5"/>
    <x v="1"/>
    <n v="63"/>
  </r>
  <r>
    <s v="משרד הבריאות"/>
    <x v="1"/>
    <x v="1"/>
    <x v="73"/>
    <x v="6"/>
    <n v="64"/>
    <x v="5"/>
    <x v="2"/>
    <n v="62"/>
  </r>
  <r>
    <s v="משרד הבריאות"/>
    <x v="1"/>
    <x v="1"/>
    <x v="73"/>
    <x v="6"/>
    <n v="64"/>
    <x v="6"/>
    <x v="0"/>
    <n v="61"/>
  </r>
  <r>
    <s v="משרד הבריאות"/>
    <x v="1"/>
    <x v="1"/>
    <x v="73"/>
    <x v="6"/>
    <n v="64"/>
    <x v="6"/>
    <x v="1"/>
    <n v="59"/>
  </r>
  <r>
    <s v="משרד הבריאות"/>
    <x v="1"/>
    <x v="1"/>
    <x v="73"/>
    <x v="6"/>
    <n v="64"/>
    <x v="6"/>
    <x v="2"/>
    <n v="46"/>
  </r>
  <r>
    <s v="משרד הבריאות"/>
    <x v="1"/>
    <x v="1"/>
    <x v="73"/>
    <x v="6"/>
    <n v="64"/>
    <x v="7"/>
    <x v="0"/>
    <n v="62"/>
  </r>
  <r>
    <s v="משרד הבריאות"/>
    <x v="1"/>
    <x v="1"/>
    <x v="73"/>
    <x v="6"/>
    <n v="64"/>
    <x v="8"/>
    <x v="0"/>
    <n v="62"/>
  </r>
  <r>
    <s v="משרד הבריאות"/>
    <x v="1"/>
    <x v="1"/>
    <x v="73"/>
    <x v="6"/>
    <n v="64"/>
    <x v="9"/>
    <x v="0"/>
    <n v="59"/>
  </r>
  <r>
    <s v="משרד הבריאות"/>
    <x v="1"/>
    <x v="1"/>
    <x v="73"/>
    <x v="6"/>
    <n v="64"/>
    <x v="9"/>
    <x v="1"/>
    <n v="51"/>
  </r>
  <r>
    <s v="משרד הבריאות"/>
    <x v="1"/>
    <x v="1"/>
    <x v="74"/>
    <x v="0"/>
    <n v="143"/>
    <x v="0"/>
    <x v="0"/>
    <n v="143"/>
  </r>
  <r>
    <s v="משרד הבריאות"/>
    <x v="1"/>
    <x v="1"/>
    <x v="74"/>
    <x v="0"/>
    <n v="143"/>
    <x v="0"/>
    <x v="1"/>
    <n v="143"/>
  </r>
  <r>
    <s v="משרד הבריאות"/>
    <x v="1"/>
    <x v="1"/>
    <x v="74"/>
    <x v="0"/>
    <n v="143"/>
    <x v="0"/>
    <x v="2"/>
    <n v="142"/>
  </r>
  <r>
    <s v="משרד הבריאות"/>
    <x v="1"/>
    <x v="1"/>
    <x v="74"/>
    <x v="0"/>
    <n v="143"/>
    <x v="1"/>
    <x v="0"/>
    <n v="140"/>
  </r>
  <r>
    <s v="משרד הבריאות"/>
    <x v="1"/>
    <x v="1"/>
    <x v="74"/>
    <x v="0"/>
    <n v="143"/>
    <x v="1"/>
    <x v="1"/>
    <n v="129"/>
  </r>
  <r>
    <s v="משרד הבריאות"/>
    <x v="1"/>
    <x v="1"/>
    <x v="74"/>
    <x v="0"/>
    <n v="143"/>
    <x v="2"/>
    <x v="0"/>
    <n v="143"/>
  </r>
  <r>
    <s v="משרד הבריאות"/>
    <x v="1"/>
    <x v="1"/>
    <x v="74"/>
    <x v="0"/>
    <n v="143"/>
    <x v="2"/>
    <x v="1"/>
    <n v="142"/>
  </r>
  <r>
    <s v="משרד הבריאות"/>
    <x v="1"/>
    <x v="1"/>
    <x v="74"/>
    <x v="0"/>
    <n v="143"/>
    <x v="2"/>
    <x v="2"/>
    <n v="142"/>
  </r>
  <r>
    <s v="משרד הבריאות"/>
    <x v="1"/>
    <x v="1"/>
    <x v="74"/>
    <x v="0"/>
    <n v="143"/>
    <x v="2"/>
    <x v="3"/>
    <n v="140"/>
  </r>
  <r>
    <s v="משרד הבריאות"/>
    <x v="1"/>
    <x v="1"/>
    <x v="74"/>
    <x v="0"/>
    <n v="143"/>
    <x v="3"/>
    <x v="0"/>
    <n v="143"/>
  </r>
  <r>
    <s v="משרד הבריאות"/>
    <x v="1"/>
    <x v="1"/>
    <x v="74"/>
    <x v="0"/>
    <n v="143"/>
    <x v="3"/>
    <x v="1"/>
    <n v="142"/>
  </r>
  <r>
    <s v="משרד הבריאות"/>
    <x v="1"/>
    <x v="1"/>
    <x v="74"/>
    <x v="0"/>
    <n v="143"/>
    <x v="3"/>
    <x v="2"/>
    <n v="142"/>
  </r>
  <r>
    <s v="משרד הבריאות"/>
    <x v="1"/>
    <x v="1"/>
    <x v="74"/>
    <x v="0"/>
    <n v="143"/>
    <x v="3"/>
    <x v="3"/>
    <n v="140"/>
  </r>
  <r>
    <s v="משרד הבריאות"/>
    <x v="1"/>
    <x v="1"/>
    <x v="74"/>
    <x v="0"/>
    <n v="143"/>
    <x v="4"/>
    <x v="0"/>
    <n v="143"/>
  </r>
  <r>
    <s v="משרד הבריאות"/>
    <x v="1"/>
    <x v="1"/>
    <x v="74"/>
    <x v="0"/>
    <n v="143"/>
    <x v="4"/>
    <x v="1"/>
    <n v="142"/>
  </r>
  <r>
    <s v="משרד הבריאות"/>
    <x v="1"/>
    <x v="1"/>
    <x v="74"/>
    <x v="0"/>
    <n v="143"/>
    <x v="4"/>
    <x v="2"/>
    <n v="142"/>
  </r>
  <r>
    <s v="משרד הבריאות"/>
    <x v="1"/>
    <x v="1"/>
    <x v="74"/>
    <x v="0"/>
    <n v="143"/>
    <x v="4"/>
    <x v="3"/>
    <n v="140"/>
  </r>
  <r>
    <s v="משרד הבריאות"/>
    <x v="1"/>
    <x v="1"/>
    <x v="74"/>
    <x v="0"/>
    <n v="143"/>
    <x v="5"/>
    <x v="0"/>
    <n v="143"/>
  </r>
  <r>
    <s v="משרד הבריאות"/>
    <x v="1"/>
    <x v="1"/>
    <x v="74"/>
    <x v="0"/>
    <n v="143"/>
    <x v="5"/>
    <x v="1"/>
    <n v="140"/>
  </r>
  <r>
    <s v="משרד הבריאות"/>
    <x v="1"/>
    <x v="1"/>
    <x v="74"/>
    <x v="0"/>
    <n v="143"/>
    <x v="5"/>
    <x v="2"/>
    <n v="133"/>
  </r>
  <r>
    <s v="משרד הבריאות"/>
    <x v="1"/>
    <x v="1"/>
    <x v="74"/>
    <x v="0"/>
    <n v="143"/>
    <x v="6"/>
    <x v="0"/>
    <n v="120"/>
  </r>
  <r>
    <s v="משרד הבריאות"/>
    <x v="1"/>
    <x v="1"/>
    <x v="74"/>
    <x v="0"/>
    <n v="143"/>
    <x v="6"/>
    <x v="1"/>
    <n v="105"/>
  </r>
  <r>
    <s v="משרד הבריאות"/>
    <x v="1"/>
    <x v="1"/>
    <x v="74"/>
    <x v="0"/>
    <n v="143"/>
    <x v="6"/>
    <x v="2"/>
    <n v="64"/>
  </r>
  <r>
    <s v="משרד הבריאות"/>
    <x v="1"/>
    <x v="1"/>
    <x v="74"/>
    <x v="0"/>
    <n v="143"/>
    <x v="7"/>
    <x v="0"/>
    <n v="142"/>
  </r>
  <r>
    <s v="משרד הבריאות"/>
    <x v="1"/>
    <x v="1"/>
    <x v="74"/>
    <x v="0"/>
    <n v="143"/>
    <x v="8"/>
    <x v="0"/>
    <n v="142"/>
  </r>
  <r>
    <s v="משרד הבריאות"/>
    <x v="1"/>
    <x v="1"/>
    <x v="74"/>
    <x v="0"/>
    <n v="143"/>
    <x v="9"/>
    <x v="0"/>
    <n v="141"/>
  </r>
  <r>
    <s v="משרד הבריאות"/>
    <x v="1"/>
    <x v="1"/>
    <x v="74"/>
    <x v="0"/>
    <n v="143"/>
    <x v="9"/>
    <x v="1"/>
    <n v="139"/>
  </r>
  <r>
    <s v="משרד הבריאות"/>
    <x v="1"/>
    <x v="1"/>
    <x v="74"/>
    <x v="1"/>
    <n v="180"/>
    <x v="0"/>
    <x v="0"/>
    <n v="180"/>
  </r>
  <r>
    <s v="משרד הבריאות"/>
    <x v="1"/>
    <x v="1"/>
    <x v="74"/>
    <x v="1"/>
    <n v="180"/>
    <x v="0"/>
    <x v="1"/>
    <n v="179"/>
  </r>
  <r>
    <s v="משרד הבריאות"/>
    <x v="1"/>
    <x v="1"/>
    <x v="74"/>
    <x v="1"/>
    <n v="180"/>
    <x v="0"/>
    <x v="2"/>
    <n v="176"/>
  </r>
  <r>
    <s v="משרד הבריאות"/>
    <x v="1"/>
    <x v="1"/>
    <x v="74"/>
    <x v="1"/>
    <n v="180"/>
    <x v="1"/>
    <x v="0"/>
    <n v="176"/>
  </r>
  <r>
    <s v="משרד הבריאות"/>
    <x v="1"/>
    <x v="1"/>
    <x v="74"/>
    <x v="1"/>
    <n v="180"/>
    <x v="1"/>
    <x v="1"/>
    <n v="170"/>
  </r>
  <r>
    <s v="משרד הבריאות"/>
    <x v="1"/>
    <x v="1"/>
    <x v="74"/>
    <x v="1"/>
    <n v="180"/>
    <x v="2"/>
    <x v="0"/>
    <n v="180"/>
  </r>
  <r>
    <s v="משרד הבריאות"/>
    <x v="1"/>
    <x v="1"/>
    <x v="74"/>
    <x v="1"/>
    <n v="180"/>
    <x v="2"/>
    <x v="1"/>
    <n v="178"/>
  </r>
  <r>
    <s v="משרד הבריאות"/>
    <x v="1"/>
    <x v="1"/>
    <x v="74"/>
    <x v="1"/>
    <n v="180"/>
    <x v="2"/>
    <x v="2"/>
    <n v="178"/>
  </r>
  <r>
    <s v="משרד הבריאות"/>
    <x v="1"/>
    <x v="1"/>
    <x v="74"/>
    <x v="1"/>
    <n v="180"/>
    <x v="2"/>
    <x v="3"/>
    <n v="176"/>
  </r>
  <r>
    <s v="משרד הבריאות"/>
    <x v="1"/>
    <x v="1"/>
    <x v="74"/>
    <x v="1"/>
    <n v="180"/>
    <x v="3"/>
    <x v="0"/>
    <n v="180"/>
  </r>
  <r>
    <s v="משרד הבריאות"/>
    <x v="1"/>
    <x v="1"/>
    <x v="74"/>
    <x v="1"/>
    <n v="180"/>
    <x v="3"/>
    <x v="1"/>
    <n v="177"/>
  </r>
  <r>
    <s v="משרד הבריאות"/>
    <x v="1"/>
    <x v="1"/>
    <x v="74"/>
    <x v="1"/>
    <n v="180"/>
    <x v="3"/>
    <x v="2"/>
    <n v="177"/>
  </r>
  <r>
    <s v="משרד הבריאות"/>
    <x v="1"/>
    <x v="1"/>
    <x v="74"/>
    <x v="1"/>
    <n v="180"/>
    <x v="3"/>
    <x v="3"/>
    <n v="175"/>
  </r>
  <r>
    <s v="משרד הבריאות"/>
    <x v="1"/>
    <x v="1"/>
    <x v="74"/>
    <x v="1"/>
    <n v="180"/>
    <x v="4"/>
    <x v="0"/>
    <n v="180"/>
  </r>
  <r>
    <s v="משרד הבריאות"/>
    <x v="1"/>
    <x v="1"/>
    <x v="74"/>
    <x v="1"/>
    <n v="180"/>
    <x v="4"/>
    <x v="1"/>
    <n v="178"/>
  </r>
  <r>
    <s v="משרד הבריאות"/>
    <x v="1"/>
    <x v="1"/>
    <x v="74"/>
    <x v="1"/>
    <n v="180"/>
    <x v="4"/>
    <x v="2"/>
    <n v="177"/>
  </r>
  <r>
    <s v="משרד הבריאות"/>
    <x v="1"/>
    <x v="1"/>
    <x v="74"/>
    <x v="1"/>
    <n v="180"/>
    <x v="4"/>
    <x v="3"/>
    <n v="174"/>
  </r>
  <r>
    <s v="משרד הבריאות"/>
    <x v="1"/>
    <x v="1"/>
    <x v="74"/>
    <x v="1"/>
    <n v="180"/>
    <x v="5"/>
    <x v="0"/>
    <n v="180"/>
  </r>
  <r>
    <s v="משרד הבריאות"/>
    <x v="1"/>
    <x v="1"/>
    <x v="74"/>
    <x v="1"/>
    <n v="180"/>
    <x v="5"/>
    <x v="1"/>
    <n v="176"/>
  </r>
  <r>
    <s v="משרד הבריאות"/>
    <x v="1"/>
    <x v="1"/>
    <x v="74"/>
    <x v="1"/>
    <n v="180"/>
    <x v="5"/>
    <x v="2"/>
    <n v="175"/>
  </r>
  <r>
    <s v="משרד הבריאות"/>
    <x v="1"/>
    <x v="1"/>
    <x v="74"/>
    <x v="1"/>
    <n v="180"/>
    <x v="6"/>
    <x v="0"/>
    <n v="135"/>
  </r>
  <r>
    <s v="משרד הבריאות"/>
    <x v="1"/>
    <x v="1"/>
    <x v="74"/>
    <x v="1"/>
    <n v="180"/>
    <x v="6"/>
    <x v="1"/>
    <n v="122"/>
  </r>
  <r>
    <s v="משרד הבריאות"/>
    <x v="1"/>
    <x v="1"/>
    <x v="74"/>
    <x v="1"/>
    <n v="180"/>
    <x v="6"/>
    <x v="2"/>
    <n v="101"/>
  </r>
  <r>
    <s v="משרד הבריאות"/>
    <x v="1"/>
    <x v="1"/>
    <x v="74"/>
    <x v="1"/>
    <n v="180"/>
    <x v="7"/>
    <x v="0"/>
    <n v="180"/>
  </r>
  <r>
    <s v="משרד הבריאות"/>
    <x v="1"/>
    <x v="1"/>
    <x v="74"/>
    <x v="1"/>
    <n v="180"/>
    <x v="8"/>
    <x v="0"/>
    <n v="180"/>
  </r>
  <r>
    <s v="משרד הבריאות"/>
    <x v="1"/>
    <x v="1"/>
    <x v="74"/>
    <x v="1"/>
    <n v="180"/>
    <x v="9"/>
    <x v="0"/>
    <n v="177"/>
  </r>
  <r>
    <s v="משרד הבריאות"/>
    <x v="1"/>
    <x v="1"/>
    <x v="74"/>
    <x v="1"/>
    <n v="180"/>
    <x v="9"/>
    <x v="1"/>
    <n v="175"/>
  </r>
  <r>
    <s v="משרד הבריאות"/>
    <x v="1"/>
    <x v="1"/>
    <x v="74"/>
    <x v="2"/>
    <n v="159"/>
    <x v="0"/>
    <x v="0"/>
    <n v="159"/>
  </r>
  <r>
    <s v="משרד הבריאות"/>
    <x v="1"/>
    <x v="1"/>
    <x v="74"/>
    <x v="2"/>
    <n v="159"/>
    <x v="0"/>
    <x v="1"/>
    <n v="158"/>
  </r>
  <r>
    <s v="משרד הבריאות"/>
    <x v="1"/>
    <x v="1"/>
    <x v="74"/>
    <x v="2"/>
    <n v="159"/>
    <x v="0"/>
    <x v="2"/>
    <n v="155"/>
  </r>
  <r>
    <s v="משרד הבריאות"/>
    <x v="1"/>
    <x v="1"/>
    <x v="74"/>
    <x v="2"/>
    <n v="159"/>
    <x v="1"/>
    <x v="0"/>
    <n v="153"/>
  </r>
  <r>
    <s v="משרד הבריאות"/>
    <x v="1"/>
    <x v="1"/>
    <x v="74"/>
    <x v="2"/>
    <n v="159"/>
    <x v="1"/>
    <x v="1"/>
    <n v="140"/>
  </r>
  <r>
    <s v="משרד הבריאות"/>
    <x v="1"/>
    <x v="1"/>
    <x v="74"/>
    <x v="2"/>
    <n v="159"/>
    <x v="2"/>
    <x v="0"/>
    <n v="159"/>
  </r>
  <r>
    <s v="משרד הבריאות"/>
    <x v="1"/>
    <x v="1"/>
    <x v="74"/>
    <x v="2"/>
    <n v="159"/>
    <x v="2"/>
    <x v="1"/>
    <n v="159"/>
  </r>
  <r>
    <s v="משרד הבריאות"/>
    <x v="1"/>
    <x v="1"/>
    <x v="74"/>
    <x v="2"/>
    <n v="159"/>
    <x v="2"/>
    <x v="2"/>
    <n v="158"/>
  </r>
  <r>
    <s v="משרד הבריאות"/>
    <x v="1"/>
    <x v="1"/>
    <x v="74"/>
    <x v="2"/>
    <n v="159"/>
    <x v="2"/>
    <x v="3"/>
    <n v="154"/>
  </r>
  <r>
    <s v="משרד הבריאות"/>
    <x v="1"/>
    <x v="1"/>
    <x v="74"/>
    <x v="2"/>
    <n v="159"/>
    <x v="3"/>
    <x v="0"/>
    <n v="159"/>
  </r>
  <r>
    <s v="משרד הבריאות"/>
    <x v="1"/>
    <x v="1"/>
    <x v="74"/>
    <x v="2"/>
    <n v="159"/>
    <x v="3"/>
    <x v="1"/>
    <n v="159"/>
  </r>
  <r>
    <s v="משרד הבריאות"/>
    <x v="1"/>
    <x v="1"/>
    <x v="74"/>
    <x v="2"/>
    <n v="159"/>
    <x v="3"/>
    <x v="2"/>
    <n v="158"/>
  </r>
  <r>
    <s v="משרד הבריאות"/>
    <x v="1"/>
    <x v="1"/>
    <x v="74"/>
    <x v="2"/>
    <n v="159"/>
    <x v="3"/>
    <x v="3"/>
    <n v="154"/>
  </r>
  <r>
    <s v="משרד הבריאות"/>
    <x v="1"/>
    <x v="1"/>
    <x v="74"/>
    <x v="2"/>
    <n v="159"/>
    <x v="4"/>
    <x v="0"/>
    <n v="159"/>
  </r>
  <r>
    <s v="משרד הבריאות"/>
    <x v="1"/>
    <x v="1"/>
    <x v="74"/>
    <x v="2"/>
    <n v="159"/>
    <x v="4"/>
    <x v="1"/>
    <n v="159"/>
  </r>
  <r>
    <s v="משרד הבריאות"/>
    <x v="1"/>
    <x v="1"/>
    <x v="74"/>
    <x v="2"/>
    <n v="159"/>
    <x v="4"/>
    <x v="2"/>
    <n v="158"/>
  </r>
  <r>
    <s v="משרד הבריאות"/>
    <x v="1"/>
    <x v="1"/>
    <x v="74"/>
    <x v="2"/>
    <n v="159"/>
    <x v="4"/>
    <x v="3"/>
    <n v="154"/>
  </r>
  <r>
    <s v="משרד הבריאות"/>
    <x v="1"/>
    <x v="1"/>
    <x v="74"/>
    <x v="2"/>
    <n v="159"/>
    <x v="5"/>
    <x v="0"/>
    <n v="159"/>
  </r>
  <r>
    <s v="משרד הבריאות"/>
    <x v="1"/>
    <x v="1"/>
    <x v="74"/>
    <x v="2"/>
    <n v="159"/>
    <x v="5"/>
    <x v="1"/>
    <n v="159"/>
  </r>
  <r>
    <s v="משרד הבריאות"/>
    <x v="1"/>
    <x v="1"/>
    <x v="74"/>
    <x v="2"/>
    <n v="159"/>
    <x v="5"/>
    <x v="2"/>
    <n v="157"/>
  </r>
  <r>
    <s v="משרד הבריאות"/>
    <x v="1"/>
    <x v="1"/>
    <x v="74"/>
    <x v="2"/>
    <n v="159"/>
    <x v="6"/>
    <x v="0"/>
    <n v="125"/>
  </r>
  <r>
    <s v="משרד הבריאות"/>
    <x v="1"/>
    <x v="1"/>
    <x v="74"/>
    <x v="2"/>
    <n v="159"/>
    <x v="6"/>
    <x v="1"/>
    <n v="121"/>
  </r>
  <r>
    <s v="משרד הבריאות"/>
    <x v="1"/>
    <x v="1"/>
    <x v="74"/>
    <x v="2"/>
    <n v="159"/>
    <x v="6"/>
    <x v="2"/>
    <n v="90"/>
  </r>
  <r>
    <s v="משרד הבריאות"/>
    <x v="1"/>
    <x v="1"/>
    <x v="74"/>
    <x v="2"/>
    <n v="159"/>
    <x v="7"/>
    <x v="0"/>
    <n v="159"/>
  </r>
  <r>
    <s v="משרד הבריאות"/>
    <x v="1"/>
    <x v="1"/>
    <x v="74"/>
    <x v="2"/>
    <n v="159"/>
    <x v="8"/>
    <x v="0"/>
    <n v="159"/>
  </r>
  <r>
    <s v="משרד הבריאות"/>
    <x v="1"/>
    <x v="1"/>
    <x v="74"/>
    <x v="2"/>
    <n v="159"/>
    <x v="9"/>
    <x v="0"/>
    <n v="156"/>
  </r>
  <r>
    <s v="משרד הבריאות"/>
    <x v="1"/>
    <x v="1"/>
    <x v="74"/>
    <x v="2"/>
    <n v="159"/>
    <x v="9"/>
    <x v="1"/>
    <n v="150"/>
  </r>
  <r>
    <s v="משרד הבריאות"/>
    <x v="1"/>
    <x v="1"/>
    <x v="74"/>
    <x v="3"/>
    <n v="191"/>
    <x v="0"/>
    <x v="0"/>
    <n v="191"/>
  </r>
  <r>
    <s v="משרד הבריאות"/>
    <x v="1"/>
    <x v="1"/>
    <x v="74"/>
    <x v="3"/>
    <n v="191"/>
    <x v="0"/>
    <x v="1"/>
    <n v="188"/>
  </r>
  <r>
    <s v="משרד הבריאות"/>
    <x v="1"/>
    <x v="1"/>
    <x v="74"/>
    <x v="3"/>
    <n v="191"/>
    <x v="0"/>
    <x v="2"/>
    <n v="184"/>
  </r>
  <r>
    <s v="משרד הבריאות"/>
    <x v="1"/>
    <x v="1"/>
    <x v="74"/>
    <x v="3"/>
    <n v="191"/>
    <x v="1"/>
    <x v="0"/>
    <n v="171"/>
  </r>
  <r>
    <s v="משרד הבריאות"/>
    <x v="1"/>
    <x v="1"/>
    <x v="74"/>
    <x v="3"/>
    <n v="191"/>
    <x v="1"/>
    <x v="1"/>
    <n v="132"/>
  </r>
  <r>
    <s v="משרד הבריאות"/>
    <x v="1"/>
    <x v="1"/>
    <x v="74"/>
    <x v="3"/>
    <n v="191"/>
    <x v="2"/>
    <x v="0"/>
    <n v="191"/>
  </r>
  <r>
    <s v="משרד הבריאות"/>
    <x v="1"/>
    <x v="1"/>
    <x v="74"/>
    <x v="3"/>
    <n v="191"/>
    <x v="2"/>
    <x v="1"/>
    <n v="188"/>
  </r>
  <r>
    <s v="משרד הבריאות"/>
    <x v="1"/>
    <x v="1"/>
    <x v="74"/>
    <x v="3"/>
    <n v="191"/>
    <x v="2"/>
    <x v="2"/>
    <n v="184"/>
  </r>
  <r>
    <s v="משרד הבריאות"/>
    <x v="1"/>
    <x v="1"/>
    <x v="74"/>
    <x v="3"/>
    <n v="191"/>
    <x v="2"/>
    <x v="3"/>
    <n v="181"/>
  </r>
  <r>
    <s v="משרד הבריאות"/>
    <x v="1"/>
    <x v="1"/>
    <x v="74"/>
    <x v="3"/>
    <n v="191"/>
    <x v="3"/>
    <x v="0"/>
    <n v="191"/>
  </r>
  <r>
    <s v="משרד הבריאות"/>
    <x v="1"/>
    <x v="1"/>
    <x v="74"/>
    <x v="3"/>
    <n v="191"/>
    <x v="3"/>
    <x v="1"/>
    <n v="188"/>
  </r>
  <r>
    <s v="משרד הבריאות"/>
    <x v="1"/>
    <x v="1"/>
    <x v="74"/>
    <x v="3"/>
    <n v="191"/>
    <x v="3"/>
    <x v="2"/>
    <n v="184"/>
  </r>
  <r>
    <s v="משרד הבריאות"/>
    <x v="1"/>
    <x v="1"/>
    <x v="74"/>
    <x v="3"/>
    <n v="191"/>
    <x v="3"/>
    <x v="3"/>
    <n v="181"/>
  </r>
  <r>
    <s v="משרד הבריאות"/>
    <x v="1"/>
    <x v="1"/>
    <x v="74"/>
    <x v="3"/>
    <n v="191"/>
    <x v="4"/>
    <x v="0"/>
    <n v="191"/>
  </r>
  <r>
    <s v="משרד הבריאות"/>
    <x v="1"/>
    <x v="1"/>
    <x v="74"/>
    <x v="3"/>
    <n v="191"/>
    <x v="4"/>
    <x v="1"/>
    <n v="188"/>
  </r>
  <r>
    <s v="משרד הבריאות"/>
    <x v="1"/>
    <x v="1"/>
    <x v="74"/>
    <x v="3"/>
    <n v="191"/>
    <x v="4"/>
    <x v="2"/>
    <n v="184"/>
  </r>
  <r>
    <s v="משרד הבריאות"/>
    <x v="1"/>
    <x v="1"/>
    <x v="74"/>
    <x v="3"/>
    <n v="191"/>
    <x v="4"/>
    <x v="3"/>
    <n v="181"/>
  </r>
  <r>
    <s v="משרד הבריאות"/>
    <x v="1"/>
    <x v="1"/>
    <x v="74"/>
    <x v="3"/>
    <n v="191"/>
    <x v="5"/>
    <x v="0"/>
    <n v="190"/>
  </r>
  <r>
    <s v="משרד הבריאות"/>
    <x v="1"/>
    <x v="1"/>
    <x v="74"/>
    <x v="3"/>
    <n v="191"/>
    <x v="5"/>
    <x v="1"/>
    <n v="186"/>
  </r>
  <r>
    <s v="משרד הבריאות"/>
    <x v="1"/>
    <x v="1"/>
    <x v="74"/>
    <x v="3"/>
    <n v="191"/>
    <x v="5"/>
    <x v="2"/>
    <n v="178"/>
  </r>
  <r>
    <s v="משרד הבריאות"/>
    <x v="1"/>
    <x v="1"/>
    <x v="74"/>
    <x v="3"/>
    <n v="191"/>
    <x v="6"/>
    <x v="0"/>
    <n v="151"/>
  </r>
  <r>
    <s v="משרד הבריאות"/>
    <x v="1"/>
    <x v="1"/>
    <x v="74"/>
    <x v="3"/>
    <n v="191"/>
    <x v="6"/>
    <x v="1"/>
    <n v="142"/>
  </r>
  <r>
    <s v="משרד הבריאות"/>
    <x v="1"/>
    <x v="1"/>
    <x v="74"/>
    <x v="3"/>
    <n v="191"/>
    <x v="6"/>
    <x v="2"/>
    <n v="108"/>
  </r>
  <r>
    <s v="משרד הבריאות"/>
    <x v="1"/>
    <x v="1"/>
    <x v="74"/>
    <x v="3"/>
    <n v="191"/>
    <x v="7"/>
    <x v="0"/>
    <n v="186"/>
  </r>
  <r>
    <s v="משרד הבריאות"/>
    <x v="1"/>
    <x v="1"/>
    <x v="74"/>
    <x v="3"/>
    <n v="191"/>
    <x v="8"/>
    <x v="0"/>
    <n v="186"/>
  </r>
  <r>
    <s v="משרד הבריאות"/>
    <x v="1"/>
    <x v="1"/>
    <x v="74"/>
    <x v="3"/>
    <n v="191"/>
    <x v="9"/>
    <x v="0"/>
    <n v="184"/>
  </r>
  <r>
    <s v="משרד הבריאות"/>
    <x v="1"/>
    <x v="1"/>
    <x v="74"/>
    <x v="3"/>
    <n v="191"/>
    <x v="9"/>
    <x v="1"/>
    <n v="158"/>
  </r>
  <r>
    <s v="משרד הבריאות"/>
    <x v="1"/>
    <x v="1"/>
    <x v="74"/>
    <x v="4"/>
    <n v="219"/>
    <x v="0"/>
    <x v="0"/>
    <n v="219"/>
  </r>
  <r>
    <s v="משרד הבריאות"/>
    <x v="1"/>
    <x v="1"/>
    <x v="74"/>
    <x v="4"/>
    <n v="219"/>
    <x v="0"/>
    <x v="1"/>
    <n v="216"/>
  </r>
  <r>
    <s v="משרד הבריאות"/>
    <x v="1"/>
    <x v="1"/>
    <x v="74"/>
    <x v="4"/>
    <n v="219"/>
    <x v="0"/>
    <x v="2"/>
    <n v="202"/>
  </r>
  <r>
    <s v="משרד הבריאות"/>
    <x v="1"/>
    <x v="1"/>
    <x v="74"/>
    <x v="4"/>
    <n v="219"/>
    <x v="1"/>
    <x v="0"/>
    <n v="199"/>
  </r>
  <r>
    <s v="משרד הבריאות"/>
    <x v="1"/>
    <x v="1"/>
    <x v="74"/>
    <x v="4"/>
    <n v="219"/>
    <x v="1"/>
    <x v="1"/>
    <n v="138"/>
  </r>
  <r>
    <s v="משרד הבריאות"/>
    <x v="1"/>
    <x v="1"/>
    <x v="74"/>
    <x v="4"/>
    <n v="219"/>
    <x v="2"/>
    <x v="0"/>
    <n v="217"/>
  </r>
  <r>
    <s v="משרד הבריאות"/>
    <x v="1"/>
    <x v="1"/>
    <x v="74"/>
    <x v="4"/>
    <n v="219"/>
    <x v="2"/>
    <x v="1"/>
    <n v="215"/>
  </r>
  <r>
    <s v="משרד הבריאות"/>
    <x v="1"/>
    <x v="1"/>
    <x v="74"/>
    <x v="4"/>
    <n v="219"/>
    <x v="2"/>
    <x v="2"/>
    <n v="208"/>
  </r>
  <r>
    <s v="משרד הבריאות"/>
    <x v="1"/>
    <x v="1"/>
    <x v="74"/>
    <x v="4"/>
    <n v="219"/>
    <x v="2"/>
    <x v="3"/>
    <n v="197"/>
  </r>
  <r>
    <s v="משרד הבריאות"/>
    <x v="1"/>
    <x v="1"/>
    <x v="74"/>
    <x v="4"/>
    <n v="219"/>
    <x v="3"/>
    <x v="0"/>
    <n v="217"/>
  </r>
  <r>
    <s v="משרד הבריאות"/>
    <x v="1"/>
    <x v="1"/>
    <x v="74"/>
    <x v="4"/>
    <n v="219"/>
    <x v="3"/>
    <x v="1"/>
    <n v="215"/>
  </r>
  <r>
    <s v="משרד הבריאות"/>
    <x v="1"/>
    <x v="1"/>
    <x v="74"/>
    <x v="4"/>
    <n v="219"/>
    <x v="3"/>
    <x v="2"/>
    <n v="208"/>
  </r>
  <r>
    <s v="משרד הבריאות"/>
    <x v="1"/>
    <x v="1"/>
    <x v="74"/>
    <x v="4"/>
    <n v="219"/>
    <x v="3"/>
    <x v="3"/>
    <n v="197"/>
  </r>
  <r>
    <s v="משרד הבריאות"/>
    <x v="1"/>
    <x v="1"/>
    <x v="74"/>
    <x v="4"/>
    <n v="219"/>
    <x v="4"/>
    <x v="0"/>
    <n v="217"/>
  </r>
  <r>
    <s v="משרד הבריאות"/>
    <x v="1"/>
    <x v="1"/>
    <x v="74"/>
    <x v="4"/>
    <n v="219"/>
    <x v="4"/>
    <x v="1"/>
    <n v="215"/>
  </r>
  <r>
    <s v="משרד הבריאות"/>
    <x v="1"/>
    <x v="1"/>
    <x v="74"/>
    <x v="4"/>
    <n v="219"/>
    <x v="4"/>
    <x v="2"/>
    <n v="208"/>
  </r>
  <r>
    <s v="משרד הבריאות"/>
    <x v="1"/>
    <x v="1"/>
    <x v="74"/>
    <x v="4"/>
    <n v="219"/>
    <x v="4"/>
    <x v="3"/>
    <n v="196"/>
  </r>
  <r>
    <s v="משרד הבריאות"/>
    <x v="1"/>
    <x v="1"/>
    <x v="74"/>
    <x v="4"/>
    <n v="219"/>
    <x v="5"/>
    <x v="0"/>
    <n v="216"/>
  </r>
  <r>
    <s v="משרד הבריאות"/>
    <x v="1"/>
    <x v="1"/>
    <x v="74"/>
    <x v="4"/>
    <n v="219"/>
    <x v="5"/>
    <x v="1"/>
    <n v="210"/>
  </r>
  <r>
    <s v="משרד הבריאות"/>
    <x v="1"/>
    <x v="1"/>
    <x v="74"/>
    <x v="4"/>
    <n v="219"/>
    <x v="5"/>
    <x v="2"/>
    <n v="192"/>
  </r>
  <r>
    <s v="משרד הבריאות"/>
    <x v="1"/>
    <x v="1"/>
    <x v="74"/>
    <x v="4"/>
    <n v="219"/>
    <x v="6"/>
    <x v="0"/>
    <n v="167"/>
  </r>
  <r>
    <s v="משרד הבריאות"/>
    <x v="1"/>
    <x v="1"/>
    <x v="74"/>
    <x v="4"/>
    <n v="219"/>
    <x v="6"/>
    <x v="1"/>
    <n v="151"/>
  </r>
  <r>
    <s v="משרד הבריאות"/>
    <x v="1"/>
    <x v="1"/>
    <x v="74"/>
    <x v="4"/>
    <n v="219"/>
    <x v="6"/>
    <x v="2"/>
    <n v="104"/>
  </r>
  <r>
    <s v="משרד הבריאות"/>
    <x v="1"/>
    <x v="1"/>
    <x v="74"/>
    <x v="4"/>
    <n v="219"/>
    <x v="7"/>
    <x v="0"/>
    <n v="216"/>
  </r>
  <r>
    <s v="משרד הבריאות"/>
    <x v="1"/>
    <x v="1"/>
    <x v="74"/>
    <x v="4"/>
    <n v="219"/>
    <x v="8"/>
    <x v="0"/>
    <n v="216"/>
  </r>
  <r>
    <s v="משרד הבריאות"/>
    <x v="1"/>
    <x v="1"/>
    <x v="74"/>
    <x v="4"/>
    <n v="219"/>
    <x v="9"/>
    <x v="0"/>
    <n v="207"/>
  </r>
  <r>
    <s v="משרד הבריאות"/>
    <x v="1"/>
    <x v="1"/>
    <x v="74"/>
    <x v="4"/>
    <n v="219"/>
    <x v="9"/>
    <x v="1"/>
    <n v="178"/>
  </r>
  <r>
    <s v="משרד הבריאות"/>
    <x v="1"/>
    <x v="1"/>
    <x v="74"/>
    <x v="5"/>
    <n v="206"/>
    <x v="0"/>
    <x v="0"/>
    <n v="206"/>
  </r>
  <r>
    <s v="משרד הבריאות"/>
    <x v="1"/>
    <x v="1"/>
    <x v="74"/>
    <x v="5"/>
    <n v="206"/>
    <x v="0"/>
    <x v="1"/>
    <n v="202"/>
  </r>
  <r>
    <s v="משרד הבריאות"/>
    <x v="1"/>
    <x v="1"/>
    <x v="74"/>
    <x v="5"/>
    <n v="206"/>
    <x v="0"/>
    <x v="2"/>
    <n v="188"/>
  </r>
  <r>
    <s v="משרד הבריאות"/>
    <x v="1"/>
    <x v="1"/>
    <x v="74"/>
    <x v="5"/>
    <n v="206"/>
    <x v="1"/>
    <x v="0"/>
    <n v="188"/>
  </r>
  <r>
    <s v="משרד הבריאות"/>
    <x v="1"/>
    <x v="1"/>
    <x v="74"/>
    <x v="5"/>
    <n v="206"/>
    <x v="1"/>
    <x v="1"/>
    <n v="141"/>
  </r>
  <r>
    <s v="משרד הבריאות"/>
    <x v="1"/>
    <x v="1"/>
    <x v="74"/>
    <x v="5"/>
    <n v="206"/>
    <x v="2"/>
    <x v="0"/>
    <n v="205"/>
  </r>
  <r>
    <s v="משרד הבריאות"/>
    <x v="1"/>
    <x v="1"/>
    <x v="74"/>
    <x v="5"/>
    <n v="206"/>
    <x v="2"/>
    <x v="1"/>
    <n v="201"/>
  </r>
  <r>
    <s v="משרד הבריאות"/>
    <x v="1"/>
    <x v="1"/>
    <x v="74"/>
    <x v="5"/>
    <n v="206"/>
    <x v="2"/>
    <x v="2"/>
    <n v="196"/>
  </r>
  <r>
    <s v="משרד הבריאות"/>
    <x v="1"/>
    <x v="1"/>
    <x v="74"/>
    <x v="5"/>
    <n v="206"/>
    <x v="2"/>
    <x v="3"/>
    <n v="173"/>
  </r>
  <r>
    <s v="משרד הבריאות"/>
    <x v="1"/>
    <x v="1"/>
    <x v="74"/>
    <x v="5"/>
    <n v="206"/>
    <x v="3"/>
    <x v="0"/>
    <n v="205"/>
  </r>
  <r>
    <s v="משרד הבריאות"/>
    <x v="1"/>
    <x v="1"/>
    <x v="74"/>
    <x v="5"/>
    <n v="206"/>
    <x v="3"/>
    <x v="1"/>
    <n v="200"/>
  </r>
  <r>
    <s v="משרד הבריאות"/>
    <x v="1"/>
    <x v="1"/>
    <x v="74"/>
    <x v="5"/>
    <n v="206"/>
    <x v="3"/>
    <x v="2"/>
    <n v="194"/>
  </r>
  <r>
    <s v="משרד הבריאות"/>
    <x v="1"/>
    <x v="1"/>
    <x v="74"/>
    <x v="5"/>
    <n v="206"/>
    <x v="3"/>
    <x v="3"/>
    <n v="172"/>
  </r>
  <r>
    <s v="משרד הבריאות"/>
    <x v="1"/>
    <x v="1"/>
    <x v="74"/>
    <x v="5"/>
    <n v="206"/>
    <x v="4"/>
    <x v="0"/>
    <n v="205"/>
  </r>
  <r>
    <s v="משרד הבריאות"/>
    <x v="1"/>
    <x v="1"/>
    <x v="74"/>
    <x v="5"/>
    <n v="206"/>
    <x v="4"/>
    <x v="1"/>
    <n v="201"/>
  </r>
  <r>
    <s v="משרד הבריאות"/>
    <x v="1"/>
    <x v="1"/>
    <x v="74"/>
    <x v="5"/>
    <n v="206"/>
    <x v="4"/>
    <x v="2"/>
    <n v="196"/>
  </r>
  <r>
    <s v="משרד הבריאות"/>
    <x v="1"/>
    <x v="1"/>
    <x v="74"/>
    <x v="5"/>
    <n v="206"/>
    <x v="4"/>
    <x v="3"/>
    <n v="173"/>
  </r>
  <r>
    <s v="משרד הבריאות"/>
    <x v="1"/>
    <x v="1"/>
    <x v="74"/>
    <x v="5"/>
    <n v="206"/>
    <x v="5"/>
    <x v="0"/>
    <n v="204"/>
  </r>
  <r>
    <s v="משרד הבריאות"/>
    <x v="1"/>
    <x v="1"/>
    <x v="74"/>
    <x v="5"/>
    <n v="206"/>
    <x v="5"/>
    <x v="1"/>
    <n v="199"/>
  </r>
  <r>
    <s v="משרד הבריאות"/>
    <x v="1"/>
    <x v="1"/>
    <x v="74"/>
    <x v="5"/>
    <n v="206"/>
    <x v="5"/>
    <x v="2"/>
    <n v="184"/>
  </r>
  <r>
    <s v="משרד הבריאות"/>
    <x v="1"/>
    <x v="1"/>
    <x v="74"/>
    <x v="5"/>
    <n v="206"/>
    <x v="6"/>
    <x v="0"/>
    <n v="157"/>
  </r>
  <r>
    <s v="משרד הבריאות"/>
    <x v="1"/>
    <x v="1"/>
    <x v="74"/>
    <x v="5"/>
    <n v="206"/>
    <x v="6"/>
    <x v="1"/>
    <n v="138"/>
  </r>
  <r>
    <s v="משרד הבריאות"/>
    <x v="1"/>
    <x v="1"/>
    <x v="74"/>
    <x v="5"/>
    <n v="206"/>
    <x v="6"/>
    <x v="2"/>
    <n v="89"/>
  </r>
  <r>
    <s v="משרד הבריאות"/>
    <x v="1"/>
    <x v="1"/>
    <x v="74"/>
    <x v="5"/>
    <n v="206"/>
    <x v="7"/>
    <x v="0"/>
    <n v="201"/>
  </r>
  <r>
    <s v="משרד הבריאות"/>
    <x v="1"/>
    <x v="1"/>
    <x v="74"/>
    <x v="5"/>
    <n v="206"/>
    <x v="8"/>
    <x v="0"/>
    <n v="201"/>
  </r>
  <r>
    <s v="משרד הבריאות"/>
    <x v="1"/>
    <x v="1"/>
    <x v="74"/>
    <x v="5"/>
    <n v="206"/>
    <x v="9"/>
    <x v="0"/>
    <n v="189"/>
  </r>
  <r>
    <s v="משרד הבריאות"/>
    <x v="1"/>
    <x v="1"/>
    <x v="74"/>
    <x v="5"/>
    <n v="206"/>
    <x v="9"/>
    <x v="1"/>
    <n v="154"/>
  </r>
  <r>
    <s v="משרד הבריאות"/>
    <x v="1"/>
    <x v="1"/>
    <x v="74"/>
    <x v="6"/>
    <n v="199"/>
    <x v="0"/>
    <x v="0"/>
    <n v="199"/>
  </r>
  <r>
    <s v="משרד הבריאות"/>
    <x v="1"/>
    <x v="1"/>
    <x v="74"/>
    <x v="6"/>
    <n v="199"/>
    <x v="0"/>
    <x v="1"/>
    <n v="189"/>
  </r>
  <r>
    <s v="משרד הבריאות"/>
    <x v="1"/>
    <x v="1"/>
    <x v="74"/>
    <x v="6"/>
    <n v="199"/>
    <x v="0"/>
    <x v="2"/>
    <n v="154"/>
  </r>
  <r>
    <s v="משרד הבריאות"/>
    <x v="1"/>
    <x v="1"/>
    <x v="74"/>
    <x v="6"/>
    <n v="199"/>
    <x v="1"/>
    <x v="0"/>
    <n v="167"/>
  </r>
  <r>
    <s v="משרד הבריאות"/>
    <x v="1"/>
    <x v="1"/>
    <x v="74"/>
    <x v="6"/>
    <n v="199"/>
    <x v="1"/>
    <x v="1"/>
    <n v="100"/>
  </r>
  <r>
    <s v="משרד הבריאות"/>
    <x v="1"/>
    <x v="1"/>
    <x v="74"/>
    <x v="6"/>
    <n v="199"/>
    <x v="2"/>
    <x v="0"/>
    <n v="198"/>
  </r>
  <r>
    <s v="משרד הבריאות"/>
    <x v="1"/>
    <x v="1"/>
    <x v="74"/>
    <x v="6"/>
    <n v="199"/>
    <x v="2"/>
    <x v="1"/>
    <n v="186"/>
  </r>
  <r>
    <s v="משרד הבריאות"/>
    <x v="1"/>
    <x v="1"/>
    <x v="74"/>
    <x v="6"/>
    <n v="199"/>
    <x v="2"/>
    <x v="2"/>
    <n v="171"/>
  </r>
  <r>
    <s v="משרד הבריאות"/>
    <x v="1"/>
    <x v="1"/>
    <x v="74"/>
    <x v="6"/>
    <n v="199"/>
    <x v="2"/>
    <x v="3"/>
    <n v="142"/>
  </r>
  <r>
    <s v="משרד הבריאות"/>
    <x v="1"/>
    <x v="1"/>
    <x v="74"/>
    <x v="6"/>
    <n v="199"/>
    <x v="3"/>
    <x v="0"/>
    <n v="198"/>
  </r>
  <r>
    <s v="משרד הבריאות"/>
    <x v="1"/>
    <x v="1"/>
    <x v="74"/>
    <x v="6"/>
    <n v="199"/>
    <x v="3"/>
    <x v="1"/>
    <n v="186"/>
  </r>
  <r>
    <s v="משרד הבריאות"/>
    <x v="1"/>
    <x v="1"/>
    <x v="74"/>
    <x v="6"/>
    <n v="199"/>
    <x v="3"/>
    <x v="2"/>
    <n v="171"/>
  </r>
  <r>
    <s v="משרד הבריאות"/>
    <x v="1"/>
    <x v="1"/>
    <x v="74"/>
    <x v="6"/>
    <n v="199"/>
    <x v="3"/>
    <x v="3"/>
    <n v="142"/>
  </r>
  <r>
    <s v="משרד הבריאות"/>
    <x v="1"/>
    <x v="1"/>
    <x v="74"/>
    <x v="6"/>
    <n v="199"/>
    <x v="4"/>
    <x v="0"/>
    <n v="198"/>
  </r>
  <r>
    <s v="משרד הבריאות"/>
    <x v="1"/>
    <x v="1"/>
    <x v="74"/>
    <x v="6"/>
    <n v="199"/>
    <x v="4"/>
    <x v="1"/>
    <n v="186"/>
  </r>
  <r>
    <s v="משרד הבריאות"/>
    <x v="1"/>
    <x v="1"/>
    <x v="74"/>
    <x v="6"/>
    <n v="199"/>
    <x v="4"/>
    <x v="2"/>
    <n v="171"/>
  </r>
  <r>
    <s v="משרד הבריאות"/>
    <x v="1"/>
    <x v="1"/>
    <x v="74"/>
    <x v="6"/>
    <n v="199"/>
    <x v="4"/>
    <x v="3"/>
    <n v="141"/>
  </r>
  <r>
    <s v="משרד הבריאות"/>
    <x v="1"/>
    <x v="1"/>
    <x v="74"/>
    <x v="6"/>
    <n v="199"/>
    <x v="5"/>
    <x v="0"/>
    <n v="196"/>
  </r>
  <r>
    <s v="משרד הבריאות"/>
    <x v="1"/>
    <x v="1"/>
    <x v="74"/>
    <x v="6"/>
    <n v="199"/>
    <x v="5"/>
    <x v="1"/>
    <n v="179"/>
  </r>
  <r>
    <s v="משרד הבריאות"/>
    <x v="1"/>
    <x v="1"/>
    <x v="74"/>
    <x v="6"/>
    <n v="199"/>
    <x v="5"/>
    <x v="2"/>
    <n v="147"/>
  </r>
  <r>
    <s v="משרד הבריאות"/>
    <x v="1"/>
    <x v="1"/>
    <x v="74"/>
    <x v="6"/>
    <n v="199"/>
    <x v="6"/>
    <x v="0"/>
    <n v="152"/>
  </r>
  <r>
    <s v="משרד הבריאות"/>
    <x v="1"/>
    <x v="1"/>
    <x v="74"/>
    <x v="6"/>
    <n v="199"/>
    <x v="6"/>
    <x v="1"/>
    <n v="129"/>
  </r>
  <r>
    <s v="משרד הבריאות"/>
    <x v="1"/>
    <x v="1"/>
    <x v="74"/>
    <x v="6"/>
    <n v="199"/>
    <x v="6"/>
    <x v="2"/>
    <n v="59"/>
  </r>
  <r>
    <s v="משרד הבריאות"/>
    <x v="1"/>
    <x v="1"/>
    <x v="74"/>
    <x v="6"/>
    <n v="199"/>
    <x v="7"/>
    <x v="0"/>
    <n v="175"/>
  </r>
  <r>
    <s v="משרד הבריאות"/>
    <x v="1"/>
    <x v="1"/>
    <x v="74"/>
    <x v="6"/>
    <n v="199"/>
    <x v="8"/>
    <x v="0"/>
    <n v="175"/>
  </r>
  <r>
    <s v="משרד הבריאות"/>
    <x v="1"/>
    <x v="1"/>
    <x v="74"/>
    <x v="6"/>
    <n v="199"/>
    <x v="9"/>
    <x v="0"/>
    <n v="159"/>
  </r>
  <r>
    <s v="משרד הבריאות"/>
    <x v="1"/>
    <x v="1"/>
    <x v="74"/>
    <x v="6"/>
    <n v="199"/>
    <x v="9"/>
    <x v="1"/>
    <n v="95"/>
  </r>
  <r>
    <s v="משרד הבריאות"/>
    <x v="1"/>
    <x v="1"/>
    <x v="75"/>
    <x v="0"/>
    <n v="170"/>
    <x v="0"/>
    <x v="0"/>
    <n v="170"/>
  </r>
  <r>
    <s v="משרד הבריאות"/>
    <x v="1"/>
    <x v="1"/>
    <x v="75"/>
    <x v="0"/>
    <n v="170"/>
    <x v="0"/>
    <x v="1"/>
    <n v="170"/>
  </r>
  <r>
    <s v="משרד הבריאות"/>
    <x v="1"/>
    <x v="1"/>
    <x v="75"/>
    <x v="0"/>
    <n v="170"/>
    <x v="0"/>
    <x v="2"/>
    <n v="169"/>
  </r>
  <r>
    <s v="משרד הבריאות"/>
    <x v="1"/>
    <x v="1"/>
    <x v="75"/>
    <x v="0"/>
    <n v="170"/>
    <x v="1"/>
    <x v="0"/>
    <n v="168"/>
  </r>
  <r>
    <s v="משרד הבריאות"/>
    <x v="1"/>
    <x v="1"/>
    <x v="75"/>
    <x v="0"/>
    <n v="170"/>
    <x v="1"/>
    <x v="1"/>
    <n v="162"/>
  </r>
  <r>
    <s v="משרד הבריאות"/>
    <x v="1"/>
    <x v="1"/>
    <x v="75"/>
    <x v="0"/>
    <n v="170"/>
    <x v="2"/>
    <x v="0"/>
    <n v="170"/>
  </r>
  <r>
    <s v="משרד הבריאות"/>
    <x v="1"/>
    <x v="1"/>
    <x v="75"/>
    <x v="0"/>
    <n v="170"/>
    <x v="2"/>
    <x v="1"/>
    <n v="169"/>
  </r>
  <r>
    <s v="משרד הבריאות"/>
    <x v="1"/>
    <x v="1"/>
    <x v="75"/>
    <x v="0"/>
    <n v="170"/>
    <x v="2"/>
    <x v="2"/>
    <n v="168"/>
  </r>
  <r>
    <s v="משרד הבריאות"/>
    <x v="1"/>
    <x v="1"/>
    <x v="75"/>
    <x v="0"/>
    <n v="170"/>
    <x v="2"/>
    <x v="3"/>
    <n v="168"/>
  </r>
  <r>
    <s v="משרד הבריאות"/>
    <x v="1"/>
    <x v="1"/>
    <x v="75"/>
    <x v="0"/>
    <n v="170"/>
    <x v="3"/>
    <x v="0"/>
    <n v="170"/>
  </r>
  <r>
    <s v="משרד הבריאות"/>
    <x v="1"/>
    <x v="1"/>
    <x v="75"/>
    <x v="0"/>
    <n v="170"/>
    <x v="3"/>
    <x v="1"/>
    <n v="169"/>
  </r>
  <r>
    <s v="משרד הבריאות"/>
    <x v="1"/>
    <x v="1"/>
    <x v="75"/>
    <x v="0"/>
    <n v="170"/>
    <x v="3"/>
    <x v="2"/>
    <n v="168"/>
  </r>
  <r>
    <s v="משרד הבריאות"/>
    <x v="1"/>
    <x v="1"/>
    <x v="75"/>
    <x v="0"/>
    <n v="170"/>
    <x v="3"/>
    <x v="3"/>
    <n v="168"/>
  </r>
  <r>
    <s v="משרד הבריאות"/>
    <x v="1"/>
    <x v="1"/>
    <x v="75"/>
    <x v="0"/>
    <n v="170"/>
    <x v="4"/>
    <x v="0"/>
    <n v="170"/>
  </r>
  <r>
    <s v="משרד הבריאות"/>
    <x v="1"/>
    <x v="1"/>
    <x v="75"/>
    <x v="0"/>
    <n v="170"/>
    <x v="4"/>
    <x v="1"/>
    <n v="169"/>
  </r>
  <r>
    <s v="משרד הבריאות"/>
    <x v="1"/>
    <x v="1"/>
    <x v="75"/>
    <x v="0"/>
    <n v="170"/>
    <x v="4"/>
    <x v="2"/>
    <n v="168"/>
  </r>
  <r>
    <s v="משרד הבריאות"/>
    <x v="1"/>
    <x v="1"/>
    <x v="75"/>
    <x v="0"/>
    <n v="170"/>
    <x v="4"/>
    <x v="3"/>
    <n v="168"/>
  </r>
  <r>
    <s v="משרד הבריאות"/>
    <x v="1"/>
    <x v="1"/>
    <x v="75"/>
    <x v="0"/>
    <n v="170"/>
    <x v="5"/>
    <x v="0"/>
    <n v="169"/>
  </r>
  <r>
    <s v="משרד הבריאות"/>
    <x v="1"/>
    <x v="1"/>
    <x v="75"/>
    <x v="0"/>
    <n v="170"/>
    <x v="5"/>
    <x v="1"/>
    <n v="169"/>
  </r>
  <r>
    <s v="משרד הבריאות"/>
    <x v="1"/>
    <x v="1"/>
    <x v="75"/>
    <x v="0"/>
    <n v="170"/>
    <x v="5"/>
    <x v="2"/>
    <n v="157"/>
  </r>
  <r>
    <s v="משרד הבריאות"/>
    <x v="1"/>
    <x v="1"/>
    <x v="75"/>
    <x v="0"/>
    <n v="170"/>
    <x v="6"/>
    <x v="0"/>
    <n v="150"/>
  </r>
  <r>
    <s v="משרד הבריאות"/>
    <x v="1"/>
    <x v="1"/>
    <x v="75"/>
    <x v="0"/>
    <n v="170"/>
    <x v="6"/>
    <x v="1"/>
    <n v="138"/>
  </r>
  <r>
    <s v="משרד הבריאות"/>
    <x v="1"/>
    <x v="1"/>
    <x v="75"/>
    <x v="0"/>
    <n v="170"/>
    <x v="6"/>
    <x v="2"/>
    <n v="84"/>
  </r>
  <r>
    <s v="משרד הבריאות"/>
    <x v="1"/>
    <x v="1"/>
    <x v="75"/>
    <x v="0"/>
    <n v="170"/>
    <x v="7"/>
    <x v="0"/>
    <n v="170"/>
  </r>
  <r>
    <s v="משרד הבריאות"/>
    <x v="1"/>
    <x v="1"/>
    <x v="75"/>
    <x v="0"/>
    <n v="170"/>
    <x v="8"/>
    <x v="0"/>
    <n v="170"/>
  </r>
  <r>
    <s v="משרד הבריאות"/>
    <x v="1"/>
    <x v="1"/>
    <x v="75"/>
    <x v="0"/>
    <n v="170"/>
    <x v="9"/>
    <x v="0"/>
    <n v="170"/>
  </r>
  <r>
    <s v="משרד הבריאות"/>
    <x v="1"/>
    <x v="1"/>
    <x v="75"/>
    <x v="0"/>
    <n v="170"/>
    <x v="9"/>
    <x v="1"/>
    <n v="165"/>
  </r>
  <r>
    <s v="משרד הבריאות"/>
    <x v="1"/>
    <x v="1"/>
    <x v="75"/>
    <x v="1"/>
    <n v="179"/>
    <x v="0"/>
    <x v="0"/>
    <n v="179"/>
  </r>
  <r>
    <s v="משרד הבריאות"/>
    <x v="1"/>
    <x v="1"/>
    <x v="75"/>
    <x v="1"/>
    <n v="179"/>
    <x v="0"/>
    <x v="1"/>
    <n v="179"/>
  </r>
  <r>
    <s v="משרד הבריאות"/>
    <x v="1"/>
    <x v="1"/>
    <x v="75"/>
    <x v="1"/>
    <n v="179"/>
    <x v="0"/>
    <x v="2"/>
    <n v="179"/>
  </r>
  <r>
    <s v="משרד הבריאות"/>
    <x v="1"/>
    <x v="1"/>
    <x v="75"/>
    <x v="1"/>
    <n v="179"/>
    <x v="1"/>
    <x v="0"/>
    <n v="176"/>
  </r>
  <r>
    <s v="משרד הבריאות"/>
    <x v="1"/>
    <x v="1"/>
    <x v="75"/>
    <x v="1"/>
    <n v="179"/>
    <x v="1"/>
    <x v="1"/>
    <n v="170"/>
  </r>
  <r>
    <s v="משרד הבריאות"/>
    <x v="1"/>
    <x v="1"/>
    <x v="75"/>
    <x v="1"/>
    <n v="179"/>
    <x v="2"/>
    <x v="0"/>
    <n v="179"/>
  </r>
  <r>
    <s v="משרד הבריאות"/>
    <x v="1"/>
    <x v="1"/>
    <x v="75"/>
    <x v="1"/>
    <n v="179"/>
    <x v="2"/>
    <x v="1"/>
    <n v="179"/>
  </r>
  <r>
    <s v="משרד הבריאות"/>
    <x v="1"/>
    <x v="1"/>
    <x v="75"/>
    <x v="1"/>
    <n v="179"/>
    <x v="2"/>
    <x v="2"/>
    <n v="178"/>
  </r>
  <r>
    <s v="משרד הבריאות"/>
    <x v="1"/>
    <x v="1"/>
    <x v="75"/>
    <x v="1"/>
    <n v="179"/>
    <x v="2"/>
    <x v="3"/>
    <n v="176"/>
  </r>
  <r>
    <s v="משרד הבריאות"/>
    <x v="1"/>
    <x v="1"/>
    <x v="75"/>
    <x v="1"/>
    <n v="179"/>
    <x v="3"/>
    <x v="0"/>
    <n v="179"/>
  </r>
  <r>
    <s v="משרד הבריאות"/>
    <x v="1"/>
    <x v="1"/>
    <x v="75"/>
    <x v="1"/>
    <n v="179"/>
    <x v="3"/>
    <x v="1"/>
    <n v="179"/>
  </r>
  <r>
    <s v="משרד הבריאות"/>
    <x v="1"/>
    <x v="1"/>
    <x v="75"/>
    <x v="1"/>
    <n v="179"/>
    <x v="3"/>
    <x v="2"/>
    <n v="178"/>
  </r>
  <r>
    <s v="משרד הבריאות"/>
    <x v="1"/>
    <x v="1"/>
    <x v="75"/>
    <x v="1"/>
    <n v="179"/>
    <x v="3"/>
    <x v="3"/>
    <n v="176"/>
  </r>
  <r>
    <s v="משרד הבריאות"/>
    <x v="1"/>
    <x v="1"/>
    <x v="75"/>
    <x v="1"/>
    <n v="179"/>
    <x v="4"/>
    <x v="0"/>
    <n v="179"/>
  </r>
  <r>
    <s v="משרד הבריאות"/>
    <x v="1"/>
    <x v="1"/>
    <x v="75"/>
    <x v="1"/>
    <n v="179"/>
    <x v="4"/>
    <x v="1"/>
    <n v="179"/>
  </r>
  <r>
    <s v="משרד הבריאות"/>
    <x v="1"/>
    <x v="1"/>
    <x v="75"/>
    <x v="1"/>
    <n v="179"/>
    <x v="4"/>
    <x v="2"/>
    <n v="178"/>
  </r>
  <r>
    <s v="משרד הבריאות"/>
    <x v="1"/>
    <x v="1"/>
    <x v="75"/>
    <x v="1"/>
    <n v="179"/>
    <x v="4"/>
    <x v="3"/>
    <n v="176"/>
  </r>
  <r>
    <s v="משרד הבריאות"/>
    <x v="1"/>
    <x v="1"/>
    <x v="75"/>
    <x v="1"/>
    <n v="179"/>
    <x v="5"/>
    <x v="0"/>
    <n v="179"/>
  </r>
  <r>
    <s v="משרד הבריאות"/>
    <x v="1"/>
    <x v="1"/>
    <x v="75"/>
    <x v="1"/>
    <n v="179"/>
    <x v="5"/>
    <x v="1"/>
    <n v="177"/>
  </r>
  <r>
    <s v="משרד הבריאות"/>
    <x v="1"/>
    <x v="1"/>
    <x v="75"/>
    <x v="1"/>
    <n v="179"/>
    <x v="5"/>
    <x v="2"/>
    <n v="171"/>
  </r>
  <r>
    <s v="משרד הבריאות"/>
    <x v="1"/>
    <x v="1"/>
    <x v="75"/>
    <x v="1"/>
    <n v="179"/>
    <x v="6"/>
    <x v="0"/>
    <n v="149"/>
  </r>
  <r>
    <s v="משרד הבריאות"/>
    <x v="1"/>
    <x v="1"/>
    <x v="75"/>
    <x v="1"/>
    <n v="179"/>
    <x v="6"/>
    <x v="1"/>
    <n v="137"/>
  </r>
  <r>
    <s v="משרד הבריאות"/>
    <x v="1"/>
    <x v="1"/>
    <x v="75"/>
    <x v="1"/>
    <n v="179"/>
    <x v="6"/>
    <x v="2"/>
    <n v="94"/>
  </r>
  <r>
    <s v="משרד הבריאות"/>
    <x v="1"/>
    <x v="1"/>
    <x v="75"/>
    <x v="1"/>
    <n v="179"/>
    <x v="7"/>
    <x v="0"/>
    <n v="179"/>
  </r>
  <r>
    <s v="משרד הבריאות"/>
    <x v="1"/>
    <x v="1"/>
    <x v="75"/>
    <x v="1"/>
    <n v="179"/>
    <x v="8"/>
    <x v="0"/>
    <n v="179"/>
  </r>
  <r>
    <s v="משרד הבריאות"/>
    <x v="1"/>
    <x v="1"/>
    <x v="75"/>
    <x v="1"/>
    <n v="179"/>
    <x v="9"/>
    <x v="0"/>
    <n v="179"/>
  </r>
  <r>
    <s v="משרד הבריאות"/>
    <x v="1"/>
    <x v="1"/>
    <x v="75"/>
    <x v="1"/>
    <n v="179"/>
    <x v="9"/>
    <x v="1"/>
    <n v="175"/>
  </r>
  <r>
    <s v="משרד הבריאות"/>
    <x v="1"/>
    <x v="1"/>
    <x v="75"/>
    <x v="2"/>
    <n v="189"/>
    <x v="0"/>
    <x v="0"/>
    <n v="189"/>
  </r>
  <r>
    <s v="משרד הבריאות"/>
    <x v="1"/>
    <x v="1"/>
    <x v="75"/>
    <x v="2"/>
    <n v="189"/>
    <x v="0"/>
    <x v="1"/>
    <n v="188"/>
  </r>
  <r>
    <s v="משרד הבריאות"/>
    <x v="1"/>
    <x v="1"/>
    <x v="75"/>
    <x v="2"/>
    <n v="189"/>
    <x v="0"/>
    <x v="2"/>
    <n v="186"/>
  </r>
  <r>
    <s v="משרד הבריאות"/>
    <x v="1"/>
    <x v="1"/>
    <x v="75"/>
    <x v="2"/>
    <n v="189"/>
    <x v="1"/>
    <x v="0"/>
    <n v="176"/>
  </r>
  <r>
    <s v="משרד הבריאות"/>
    <x v="1"/>
    <x v="1"/>
    <x v="75"/>
    <x v="2"/>
    <n v="189"/>
    <x v="1"/>
    <x v="1"/>
    <n v="153"/>
  </r>
  <r>
    <s v="משרד הבריאות"/>
    <x v="1"/>
    <x v="1"/>
    <x v="75"/>
    <x v="2"/>
    <n v="189"/>
    <x v="2"/>
    <x v="0"/>
    <n v="189"/>
  </r>
  <r>
    <s v="משרד הבריאות"/>
    <x v="1"/>
    <x v="1"/>
    <x v="75"/>
    <x v="2"/>
    <n v="189"/>
    <x v="2"/>
    <x v="1"/>
    <n v="188"/>
  </r>
  <r>
    <s v="משרד הבריאות"/>
    <x v="1"/>
    <x v="1"/>
    <x v="75"/>
    <x v="2"/>
    <n v="189"/>
    <x v="2"/>
    <x v="2"/>
    <n v="186"/>
  </r>
  <r>
    <s v="משרד הבריאות"/>
    <x v="1"/>
    <x v="1"/>
    <x v="75"/>
    <x v="2"/>
    <n v="189"/>
    <x v="2"/>
    <x v="3"/>
    <n v="186"/>
  </r>
  <r>
    <s v="משרד הבריאות"/>
    <x v="1"/>
    <x v="1"/>
    <x v="75"/>
    <x v="2"/>
    <n v="189"/>
    <x v="3"/>
    <x v="0"/>
    <n v="189"/>
  </r>
  <r>
    <s v="משרד הבריאות"/>
    <x v="1"/>
    <x v="1"/>
    <x v="75"/>
    <x v="2"/>
    <n v="189"/>
    <x v="3"/>
    <x v="1"/>
    <n v="188"/>
  </r>
  <r>
    <s v="משרד הבריאות"/>
    <x v="1"/>
    <x v="1"/>
    <x v="75"/>
    <x v="2"/>
    <n v="189"/>
    <x v="3"/>
    <x v="2"/>
    <n v="186"/>
  </r>
  <r>
    <s v="משרד הבריאות"/>
    <x v="1"/>
    <x v="1"/>
    <x v="75"/>
    <x v="2"/>
    <n v="189"/>
    <x v="3"/>
    <x v="3"/>
    <n v="186"/>
  </r>
  <r>
    <s v="משרד הבריאות"/>
    <x v="1"/>
    <x v="1"/>
    <x v="75"/>
    <x v="2"/>
    <n v="189"/>
    <x v="4"/>
    <x v="0"/>
    <n v="189"/>
  </r>
  <r>
    <s v="משרד הבריאות"/>
    <x v="1"/>
    <x v="1"/>
    <x v="75"/>
    <x v="2"/>
    <n v="189"/>
    <x v="4"/>
    <x v="1"/>
    <n v="188"/>
  </r>
  <r>
    <s v="משרד הבריאות"/>
    <x v="1"/>
    <x v="1"/>
    <x v="75"/>
    <x v="2"/>
    <n v="189"/>
    <x v="4"/>
    <x v="2"/>
    <n v="186"/>
  </r>
  <r>
    <s v="משרד הבריאות"/>
    <x v="1"/>
    <x v="1"/>
    <x v="75"/>
    <x v="2"/>
    <n v="189"/>
    <x v="4"/>
    <x v="3"/>
    <n v="186"/>
  </r>
  <r>
    <s v="משרד הבריאות"/>
    <x v="1"/>
    <x v="1"/>
    <x v="75"/>
    <x v="2"/>
    <n v="189"/>
    <x v="5"/>
    <x v="0"/>
    <n v="187"/>
  </r>
  <r>
    <s v="משרד הבריאות"/>
    <x v="1"/>
    <x v="1"/>
    <x v="75"/>
    <x v="2"/>
    <n v="189"/>
    <x v="5"/>
    <x v="1"/>
    <n v="184"/>
  </r>
  <r>
    <s v="משרד הבריאות"/>
    <x v="1"/>
    <x v="1"/>
    <x v="75"/>
    <x v="2"/>
    <n v="189"/>
    <x v="5"/>
    <x v="2"/>
    <n v="168"/>
  </r>
  <r>
    <s v="משרד הבריאות"/>
    <x v="1"/>
    <x v="1"/>
    <x v="75"/>
    <x v="2"/>
    <n v="189"/>
    <x v="6"/>
    <x v="0"/>
    <n v="141"/>
  </r>
  <r>
    <s v="משרד הבריאות"/>
    <x v="1"/>
    <x v="1"/>
    <x v="75"/>
    <x v="2"/>
    <n v="189"/>
    <x v="6"/>
    <x v="1"/>
    <n v="129"/>
  </r>
  <r>
    <s v="משרד הבריאות"/>
    <x v="1"/>
    <x v="1"/>
    <x v="75"/>
    <x v="2"/>
    <n v="189"/>
    <x v="6"/>
    <x v="2"/>
    <n v="79"/>
  </r>
  <r>
    <s v="משרד הבריאות"/>
    <x v="1"/>
    <x v="1"/>
    <x v="75"/>
    <x v="2"/>
    <n v="189"/>
    <x v="7"/>
    <x v="0"/>
    <n v="188"/>
  </r>
  <r>
    <s v="משרד הבריאות"/>
    <x v="1"/>
    <x v="1"/>
    <x v="75"/>
    <x v="2"/>
    <n v="189"/>
    <x v="8"/>
    <x v="0"/>
    <n v="188"/>
  </r>
  <r>
    <s v="משרד הבריאות"/>
    <x v="1"/>
    <x v="1"/>
    <x v="75"/>
    <x v="2"/>
    <n v="189"/>
    <x v="9"/>
    <x v="0"/>
    <n v="188"/>
  </r>
  <r>
    <s v="משרד הבריאות"/>
    <x v="1"/>
    <x v="1"/>
    <x v="75"/>
    <x v="2"/>
    <n v="189"/>
    <x v="9"/>
    <x v="1"/>
    <n v="185"/>
  </r>
  <r>
    <s v="משרד הבריאות"/>
    <x v="1"/>
    <x v="1"/>
    <x v="75"/>
    <x v="3"/>
    <n v="233"/>
    <x v="0"/>
    <x v="0"/>
    <n v="232"/>
  </r>
  <r>
    <s v="משרד הבריאות"/>
    <x v="1"/>
    <x v="1"/>
    <x v="75"/>
    <x v="3"/>
    <n v="233"/>
    <x v="0"/>
    <x v="1"/>
    <n v="232"/>
  </r>
  <r>
    <s v="משרד הבריאות"/>
    <x v="1"/>
    <x v="1"/>
    <x v="75"/>
    <x v="3"/>
    <n v="233"/>
    <x v="0"/>
    <x v="2"/>
    <n v="230"/>
  </r>
  <r>
    <s v="משרד הבריאות"/>
    <x v="1"/>
    <x v="1"/>
    <x v="75"/>
    <x v="3"/>
    <n v="233"/>
    <x v="1"/>
    <x v="0"/>
    <n v="218"/>
  </r>
  <r>
    <s v="משרד הבריאות"/>
    <x v="1"/>
    <x v="1"/>
    <x v="75"/>
    <x v="3"/>
    <n v="233"/>
    <x v="1"/>
    <x v="1"/>
    <n v="172"/>
  </r>
  <r>
    <s v="משרד הבריאות"/>
    <x v="1"/>
    <x v="1"/>
    <x v="75"/>
    <x v="3"/>
    <n v="233"/>
    <x v="2"/>
    <x v="0"/>
    <n v="233"/>
  </r>
  <r>
    <s v="משרד הבריאות"/>
    <x v="1"/>
    <x v="1"/>
    <x v="75"/>
    <x v="3"/>
    <n v="233"/>
    <x v="2"/>
    <x v="1"/>
    <n v="232"/>
  </r>
  <r>
    <s v="משרד הבריאות"/>
    <x v="1"/>
    <x v="1"/>
    <x v="75"/>
    <x v="3"/>
    <n v="233"/>
    <x v="2"/>
    <x v="2"/>
    <n v="229"/>
  </r>
  <r>
    <s v="משרד הבריאות"/>
    <x v="1"/>
    <x v="1"/>
    <x v="75"/>
    <x v="3"/>
    <n v="233"/>
    <x v="2"/>
    <x v="3"/>
    <n v="225"/>
  </r>
  <r>
    <s v="משרד הבריאות"/>
    <x v="1"/>
    <x v="1"/>
    <x v="75"/>
    <x v="3"/>
    <n v="233"/>
    <x v="3"/>
    <x v="0"/>
    <n v="233"/>
  </r>
  <r>
    <s v="משרד הבריאות"/>
    <x v="1"/>
    <x v="1"/>
    <x v="75"/>
    <x v="3"/>
    <n v="233"/>
    <x v="3"/>
    <x v="1"/>
    <n v="232"/>
  </r>
  <r>
    <s v="משרד הבריאות"/>
    <x v="1"/>
    <x v="1"/>
    <x v="75"/>
    <x v="3"/>
    <n v="233"/>
    <x v="3"/>
    <x v="2"/>
    <n v="229"/>
  </r>
  <r>
    <s v="משרד הבריאות"/>
    <x v="1"/>
    <x v="1"/>
    <x v="75"/>
    <x v="3"/>
    <n v="233"/>
    <x v="3"/>
    <x v="3"/>
    <n v="225"/>
  </r>
  <r>
    <s v="משרד הבריאות"/>
    <x v="1"/>
    <x v="1"/>
    <x v="75"/>
    <x v="3"/>
    <n v="233"/>
    <x v="4"/>
    <x v="0"/>
    <n v="233"/>
  </r>
  <r>
    <s v="משרד הבריאות"/>
    <x v="1"/>
    <x v="1"/>
    <x v="75"/>
    <x v="3"/>
    <n v="233"/>
    <x v="4"/>
    <x v="1"/>
    <n v="232"/>
  </r>
  <r>
    <s v="משרד הבריאות"/>
    <x v="1"/>
    <x v="1"/>
    <x v="75"/>
    <x v="3"/>
    <n v="233"/>
    <x v="4"/>
    <x v="2"/>
    <n v="229"/>
  </r>
  <r>
    <s v="משרד הבריאות"/>
    <x v="1"/>
    <x v="1"/>
    <x v="75"/>
    <x v="3"/>
    <n v="233"/>
    <x v="4"/>
    <x v="3"/>
    <n v="225"/>
  </r>
  <r>
    <s v="משרד הבריאות"/>
    <x v="1"/>
    <x v="1"/>
    <x v="75"/>
    <x v="3"/>
    <n v="233"/>
    <x v="5"/>
    <x v="0"/>
    <n v="232"/>
  </r>
  <r>
    <s v="משרד הבריאות"/>
    <x v="1"/>
    <x v="1"/>
    <x v="75"/>
    <x v="3"/>
    <n v="233"/>
    <x v="5"/>
    <x v="1"/>
    <n v="227"/>
  </r>
  <r>
    <s v="משרד הבריאות"/>
    <x v="1"/>
    <x v="1"/>
    <x v="75"/>
    <x v="3"/>
    <n v="233"/>
    <x v="5"/>
    <x v="2"/>
    <n v="219"/>
  </r>
  <r>
    <s v="משרד הבריאות"/>
    <x v="1"/>
    <x v="1"/>
    <x v="75"/>
    <x v="3"/>
    <n v="233"/>
    <x v="6"/>
    <x v="0"/>
    <n v="171"/>
  </r>
  <r>
    <s v="משרד הבריאות"/>
    <x v="1"/>
    <x v="1"/>
    <x v="75"/>
    <x v="3"/>
    <n v="233"/>
    <x v="6"/>
    <x v="1"/>
    <n v="152"/>
  </r>
  <r>
    <s v="משרד הבריאות"/>
    <x v="1"/>
    <x v="1"/>
    <x v="75"/>
    <x v="3"/>
    <n v="233"/>
    <x v="6"/>
    <x v="2"/>
    <n v="90"/>
  </r>
  <r>
    <s v="משרד הבריאות"/>
    <x v="1"/>
    <x v="1"/>
    <x v="75"/>
    <x v="3"/>
    <n v="233"/>
    <x v="7"/>
    <x v="0"/>
    <n v="232"/>
  </r>
  <r>
    <s v="משרד הבריאות"/>
    <x v="1"/>
    <x v="1"/>
    <x v="75"/>
    <x v="3"/>
    <n v="233"/>
    <x v="8"/>
    <x v="0"/>
    <n v="232"/>
  </r>
  <r>
    <s v="משרד הבריאות"/>
    <x v="1"/>
    <x v="1"/>
    <x v="75"/>
    <x v="3"/>
    <n v="233"/>
    <x v="9"/>
    <x v="0"/>
    <n v="230"/>
  </r>
  <r>
    <s v="משרד הבריאות"/>
    <x v="1"/>
    <x v="1"/>
    <x v="75"/>
    <x v="3"/>
    <n v="233"/>
    <x v="9"/>
    <x v="1"/>
    <n v="222"/>
  </r>
  <r>
    <s v="משרד הבריאות"/>
    <x v="1"/>
    <x v="1"/>
    <x v="75"/>
    <x v="4"/>
    <n v="268"/>
    <x v="0"/>
    <x v="0"/>
    <n v="267"/>
  </r>
  <r>
    <s v="משרד הבריאות"/>
    <x v="1"/>
    <x v="1"/>
    <x v="75"/>
    <x v="4"/>
    <n v="268"/>
    <x v="0"/>
    <x v="1"/>
    <n v="265"/>
  </r>
  <r>
    <s v="משרד הבריאות"/>
    <x v="1"/>
    <x v="1"/>
    <x v="75"/>
    <x v="4"/>
    <n v="268"/>
    <x v="0"/>
    <x v="2"/>
    <n v="261"/>
  </r>
  <r>
    <s v="משרד הבריאות"/>
    <x v="1"/>
    <x v="1"/>
    <x v="75"/>
    <x v="4"/>
    <n v="268"/>
    <x v="1"/>
    <x v="0"/>
    <n v="248"/>
  </r>
  <r>
    <s v="משרד הבריאות"/>
    <x v="1"/>
    <x v="1"/>
    <x v="75"/>
    <x v="4"/>
    <n v="268"/>
    <x v="1"/>
    <x v="1"/>
    <n v="192"/>
  </r>
  <r>
    <s v="משרד הבריאות"/>
    <x v="1"/>
    <x v="1"/>
    <x v="75"/>
    <x v="4"/>
    <n v="268"/>
    <x v="2"/>
    <x v="0"/>
    <n v="266"/>
  </r>
  <r>
    <s v="משרד הבריאות"/>
    <x v="1"/>
    <x v="1"/>
    <x v="75"/>
    <x v="4"/>
    <n v="268"/>
    <x v="2"/>
    <x v="1"/>
    <n v="264"/>
  </r>
  <r>
    <s v="משרד הבריאות"/>
    <x v="1"/>
    <x v="1"/>
    <x v="75"/>
    <x v="4"/>
    <n v="268"/>
    <x v="2"/>
    <x v="2"/>
    <n v="262"/>
  </r>
  <r>
    <s v="משרד הבריאות"/>
    <x v="1"/>
    <x v="1"/>
    <x v="75"/>
    <x v="4"/>
    <n v="268"/>
    <x v="2"/>
    <x v="3"/>
    <n v="255"/>
  </r>
  <r>
    <s v="משרד הבריאות"/>
    <x v="1"/>
    <x v="1"/>
    <x v="75"/>
    <x v="4"/>
    <n v="268"/>
    <x v="3"/>
    <x v="0"/>
    <n v="266"/>
  </r>
  <r>
    <s v="משרד הבריאות"/>
    <x v="1"/>
    <x v="1"/>
    <x v="75"/>
    <x v="4"/>
    <n v="268"/>
    <x v="3"/>
    <x v="1"/>
    <n v="264"/>
  </r>
  <r>
    <s v="משרד הבריאות"/>
    <x v="1"/>
    <x v="1"/>
    <x v="75"/>
    <x v="4"/>
    <n v="268"/>
    <x v="3"/>
    <x v="2"/>
    <n v="263"/>
  </r>
  <r>
    <s v="משרד הבריאות"/>
    <x v="1"/>
    <x v="1"/>
    <x v="75"/>
    <x v="4"/>
    <n v="268"/>
    <x v="3"/>
    <x v="3"/>
    <n v="255"/>
  </r>
  <r>
    <s v="משרד הבריאות"/>
    <x v="1"/>
    <x v="1"/>
    <x v="75"/>
    <x v="4"/>
    <n v="268"/>
    <x v="4"/>
    <x v="0"/>
    <n v="266"/>
  </r>
  <r>
    <s v="משרד הבריאות"/>
    <x v="1"/>
    <x v="1"/>
    <x v="75"/>
    <x v="4"/>
    <n v="268"/>
    <x v="4"/>
    <x v="1"/>
    <n v="264"/>
  </r>
  <r>
    <s v="משרד הבריאות"/>
    <x v="1"/>
    <x v="1"/>
    <x v="75"/>
    <x v="4"/>
    <n v="268"/>
    <x v="4"/>
    <x v="2"/>
    <n v="262"/>
  </r>
  <r>
    <s v="משרד הבריאות"/>
    <x v="1"/>
    <x v="1"/>
    <x v="75"/>
    <x v="4"/>
    <n v="268"/>
    <x v="4"/>
    <x v="3"/>
    <n v="255"/>
  </r>
  <r>
    <s v="משרד הבריאות"/>
    <x v="1"/>
    <x v="1"/>
    <x v="75"/>
    <x v="4"/>
    <n v="268"/>
    <x v="5"/>
    <x v="0"/>
    <n v="265"/>
  </r>
  <r>
    <s v="משרד הבריאות"/>
    <x v="1"/>
    <x v="1"/>
    <x v="75"/>
    <x v="4"/>
    <n v="268"/>
    <x v="5"/>
    <x v="1"/>
    <n v="260"/>
  </r>
  <r>
    <s v="משרד הבריאות"/>
    <x v="1"/>
    <x v="1"/>
    <x v="75"/>
    <x v="4"/>
    <n v="268"/>
    <x v="5"/>
    <x v="2"/>
    <n v="251"/>
  </r>
  <r>
    <s v="משרד הבריאות"/>
    <x v="1"/>
    <x v="1"/>
    <x v="75"/>
    <x v="4"/>
    <n v="268"/>
    <x v="6"/>
    <x v="0"/>
    <n v="204"/>
  </r>
  <r>
    <s v="משרד הבריאות"/>
    <x v="1"/>
    <x v="1"/>
    <x v="75"/>
    <x v="4"/>
    <n v="268"/>
    <x v="6"/>
    <x v="1"/>
    <n v="176"/>
  </r>
  <r>
    <s v="משרד הבריאות"/>
    <x v="1"/>
    <x v="1"/>
    <x v="75"/>
    <x v="4"/>
    <n v="268"/>
    <x v="6"/>
    <x v="2"/>
    <n v="113"/>
  </r>
  <r>
    <s v="משרד הבריאות"/>
    <x v="1"/>
    <x v="1"/>
    <x v="75"/>
    <x v="4"/>
    <n v="268"/>
    <x v="7"/>
    <x v="0"/>
    <n v="267"/>
  </r>
  <r>
    <s v="משרד הבריאות"/>
    <x v="1"/>
    <x v="1"/>
    <x v="75"/>
    <x v="4"/>
    <n v="268"/>
    <x v="8"/>
    <x v="0"/>
    <n v="267"/>
  </r>
  <r>
    <s v="משרד הבריאות"/>
    <x v="1"/>
    <x v="1"/>
    <x v="75"/>
    <x v="4"/>
    <n v="268"/>
    <x v="9"/>
    <x v="0"/>
    <n v="264"/>
  </r>
  <r>
    <s v="משרד הבריאות"/>
    <x v="1"/>
    <x v="1"/>
    <x v="75"/>
    <x v="4"/>
    <n v="268"/>
    <x v="9"/>
    <x v="1"/>
    <n v="240"/>
  </r>
  <r>
    <s v="משרד הבריאות"/>
    <x v="1"/>
    <x v="1"/>
    <x v="75"/>
    <x v="5"/>
    <n v="243"/>
    <x v="0"/>
    <x v="0"/>
    <n v="243"/>
  </r>
  <r>
    <s v="משרד הבריאות"/>
    <x v="1"/>
    <x v="1"/>
    <x v="75"/>
    <x v="5"/>
    <n v="243"/>
    <x v="0"/>
    <x v="1"/>
    <n v="242"/>
  </r>
  <r>
    <s v="משרד הבריאות"/>
    <x v="1"/>
    <x v="1"/>
    <x v="75"/>
    <x v="5"/>
    <n v="243"/>
    <x v="0"/>
    <x v="2"/>
    <n v="230"/>
  </r>
  <r>
    <s v="משרד הבריאות"/>
    <x v="1"/>
    <x v="1"/>
    <x v="75"/>
    <x v="5"/>
    <n v="243"/>
    <x v="1"/>
    <x v="0"/>
    <n v="229"/>
  </r>
  <r>
    <s v="משרד הבריאות"/>
    <x v="1"/>
    <x v="1"/>
    <x v="75"/>
    <x v="5"/>
    <n v="243"/>
    <x v="1"/>
    <x v="1"/>
    <n v="177"/>
  </r>
  <r>
    <s v="משרד הבריאות"/>
    <x v="1"/>
    <x v="1"/>
    <x v="75"/>
    <x v="5"/>
    <n v="243"/>
    <x v="2"/>
    <x v="0"/>
    <n v="243"/>
  </r>
  <r>
    <s v="משרד הבריאות"/>
    <x v="1"/>
    <x v="1"/>
    <x v="75"/>
    <x v="5"/>
    <n v="243"/>
    <x v="2"/>
    <x v="1"/>
    <n v="238"/>
  </r>
  <r>
    <s v="משרד הבריאות"/>
    <x v="1"/>
    <x v="1"/>
    <x v="75"/>
    <x v="5"/>
    <n v="243"/>
    <x v="2"/>
    <x v="2"/>
    <n v="232"/>
  </r>
  <r>
    <s v="משרד הבריאות"/>
    <x v="1"/>
    <x v="1"/>
    <x v="75"/>
    <x v="5"/>
    <n v="243"/>
    <x v="2"/>
    <x v="3"/>
    <n v="212"/>
  </r>
  <r>
    <s v="משרד הבריאות"/>
    <x v="1"/>
    <x v="1"/>
    <x v="75"/>
    <x v="5"/>
    <n v="243"/>
    <x v="3"/>
    <x v="0"/>
    <n v="242"/>
  </r>
  <r>
    <s v="משרד הבריאות"/>
    <x v="1"/>
    <x v="1"/>
    <x v="75"/>
    <x v="5"/>
    <n v="243"/>
    <x v="3"/>
    <x v="1"/>
    <n v="237"/>
  </r>
  <r>
    <s v="משרד הבריאות"/>
    <x v="1"/>
    <x v="1"/>
    <x v="75"/>
    <x v="5"/>
    <n v="243"/>
    <x v="3"/>
    <x v="2"/>
    <n v="231"/>
  </r>
  <r>
    <s v="משרד הבריאות"/>
    <x v="1"/>
    <x v="1"/>
    <x v="75"/>
    <x v="5"/>
    <n v="243"/>
    <x v="3"/>
    <x v="3"/>
    <n v="211"/>
  </r>
  <r>
    <s v="משרד הבריאות"/>
    <x v="1"/>
    <x v="1"/>
    <x v="75"/>
    <x v="5"/>
    <n v="243"/>
    <x v="4"/>
    <x v="0"/>
    <n v="243"/>
  </r>
  <r>
    <s v="משרד הבריאות"/>
    <x v="1"/>
    <x v="1"/>
    <x v="75"/>
    <x v="5"/>
    <n v="243"/>
    <x v="4"/>
    <x v="1"/>
    <n v="237"/>
  </r>
  <r>
    <s v="משרד הבריאות"/>
    <x v="1"/>
    <x v="1"/>
    <x v="75"/>
    <x v="5"/>
    <n v="243"/>
    <x v="4"/>
    <x v="2"/>
    <n v="231"/>
  </r>
  <r>
    <s v="משרד הבריאות"/>
    <x v="1"/>
    <x v="1"/>
    <x v="75"/>
    <x v="5"/>
    <n v="243"/>
    <x v="4"/>
    <x v="3"/>
    <n v="211"/>
  </r>
  <r>
    <s v="משרד הבריאות"/>
    <x v="1"/>
    <x v="1"/>
    <x v="75"/>
    <x v="5"/>
    <n v="243"/>
    <x v="5"/>
    <x v="0"/>
    <n v="241"/>
  </r>
  <r>
    <s v="משרד הבריאות"/>
    <x v="1"/>
    <x v="1"/>
    <x v="75"/>
    <x v="5"/>
    <n v="243"/>
    <x v="5"/>
    <x v="1"/>
    <n v="236"/>
  </r>
  <r>
    <s v="משרד הבריאות"/>
    <x v="1"/>
    <x v="1"/>
    <x v="75"/>
    <x v="5"/>
    <n v="243"/>
    <x v="5"/>
    <x v="2"/>
    <n v="218"/>
  </r>
  <r>
    <s v="משרד הבריאות"/>
    <x v="1"/>
    <x v="1"/>
    <x v="75"/>
    <x v="5"/>
    <n v="243"/>
    <x v="6"/>
    <x v="0"/>
    <n v="189"/>
  </r>
  <r>
    <s v="משרד הבריאות"/>
    <x v="1"/>
    <x v="1"/>
    <x v="75"/>
    <x v="5"/>
    <n v="243"/>
    <x v="6"/>
    <x v="1"/>
    <n v="159"/>
  </r>
  <r>
    <s v="משרד הבריאות"/>
    <x v="1"/>
    <x v="1"/>
    <x v="75"/>
    <x v="5"/>
    <n v="243"/>
    <x v="6"/>
    <x v="2"/>
    <n v="101"/>
  </r>
  <r>
    <s v="משרד הבריאות"/>
    <x v="1"/>
    <x v="1"/>
    <x v="75"/>
    <x v="5"/>
    <n v="243"/>
    <x v="7"/>
    <x v="0"/>
    <n v="241"/>
  </r>
  <r>
    <s v="משרד הבריאות"/>
    <x v="1"/>
    <x v="1"/>
    <x v="75"/>
    <x v="5"/>
    <n v="243"/>
    <x v="8"/>
    <x v="0"/>
    <n v="240"/>
  </r>
  <r>
    <s v="משרד הבריאות"/>
    <x v="1"/>
    <x v="1"/>
    <x v="75"/>
    <x v="5"/>
    <n v="243"/>
    <x v="9"/>
    <x v="0"/>
    <n v="233"/>
  </r>
  <r>
    <s v="משרד הבריאות"/>
    <x v="1"/>
    <x v="1"/>
    <x v="75"/>
    <x v="5"/>
    <n v="243"/>
    <x v="9"/>
    <x v="1"/>
    <n v="178"/>
  </r>
  <r>
    <s v="משרד הבריאות"/>
    <x v="1"/>
    <x v="1"/>
    <x v="75"/>
    <x v="6"/>
    <n v="271"/>
    <x v="0"/>
    <x v="0"/>
    <n v="271"/>
  </r>
  <r>
    <s v="משרד הבריאות"/>
    <x v="1"/>
    <x v="1"/>
    <x v="75"/>
    <x v="6"/>
    <n v="271"/>
    <x v="0"/>
    <x v="1"/>
    <n v="269"/>
  </r>
  <r>
    <s v="משרד הבריאות"/>
    <x v="1"/>
    <x v="1"/>
    <x v="75"/>
    <x v="6"/>
    <n v="271"/>
    <x v="0"/>
    <x v="2"/>
    <n v="235"/>
  </r>
  <r>
    <s v="משרד הבריאות"/>
    <x v="1"/>
    <x v="1"/>
    <x v="75"/>
    <x v="6"/>
    <n v="271"/>
    <x v="1"/>
    <x v="0"/>
    <n v="242"/>
  </r>
  <r>
    <s v="משרד הבריאות"/>
    <x v="1"/>
    <x v="1"/>
    <x v="75"/>
    <x v="6"/>
    <n v="271"/>
    <x v="1"/>
    <x v="1"/>
    <n v="185"/>
  </r>
  <r>
    <s v="משרד הבריאות"/>
    <x v="1"/>
    <x v="1"/>
    <x v="75"/>
    <x v="6"/>
    <n v="271"/>
    <x v="2"/>
    <x v="0"/>
    <n v="270"/>
  </r>
  <r>
    <s v="משרד הבריאות"/>
    <x v="1"/>
    <x v="1"/>
    <x v="75"/>
    <x v="6"/>
    <n v="271"/>
    <x v="2"/>
    <x v="1"/>
    <n v="255"/>
  </r>
  <r>
    <s v="משרד הבריאות"/>
    <x v="1"/>
    <x v="1"/>
    <x v="75"/>
    <x v="6"/>
    <n v="271"/>
    <x v="2"/>
    <x v="2"/>
    <n v="239"/>
  </r>
  <r>
    <s v="משרד הבריאות"/>
    <x v="1"/>
    <x v="1"/>
    <x v="75"/>
    <x v="6"/>
    <n v="271"/>
    <x v="2"/>
    <x v="3"/>
    <n v="198"/>
  </r>
  <r>
    <s v="משרד הבריאות"/>
    <x v="1"/>
    <x v="1"/>
    <x v="75"/>
    <x v="6"/>
    <n v="271"/>
    <x v="3"/>
    <x v="0"/>
    <n v="270"/>
  </r>
  <r>
    <s v="משרד הבריאות"/>
    <x v="1"/>
    <x v="1"/>
    <x v="75"/>
    <x v="6"/>
    <n v="271"/>
    <x v="3"/>
    <x v="1"/>
    <n v="255"/>
  </r>
  <r>
    <s v="משרד הבריאות"/>
    <x v="1"/>
    <x v="1"/>
    <x v="75"/>
    <x v="6"/>
    <n v="271"/>
    <x v="3"/>
    <x v="2"/>
    <n v="239"/>
  </r>
  <r>
    <s v="משרד הבריאות"/>
    <x v="1"/>
    <x v="1"/>
    <x v="75"/>
    <x v="6"/>
    <n v="271"/>
    <x v="3"/>
    <x v="3"/>
    <n v="198"/>
  </r>
  <r>
    <s v="משרד הבריאות"/>
    <x v="1"/>
    <x v="1"/>
    <x v="75"/>
    <x v="6"/>
    <n v="271"/>
    <x v="4"/>
    <x v="0"/>
    <n v="270"/>
  </r>
  <r>
    <s v="משרד הבריאות"/>
    <x v="1"/>
    <x v="1"/>
    <x v="75"/>
    <x v="6"/>
    <n v="271"/>
    <x v="4"/>
    <x v="1"/>
    <n v="255"/>
  </r>
  <r>
    <s v="משרד הבריאות"/>
    <x v="1"/>
    <x v="1"/>
    <x v="75"/>
    <x v="6"/>
    <n v="271"/>
    <x v="4"/>
    <x v="2"/>
    <n v="239"/>
  </r>
  <r>
    <s v="משרד הבריאות"/>
    <x v="1"/>
    <x v="1"/>
    <x v="75"/>
    <x v="6"/>
    <n v="271"/>
    <x v="4"/>
    <x v="3"/>
    <n v="198"/>
  </r>
  <r>
    <s v="משרד הבריאות"/>
    <x v="1"/>
    <x v="1"/>
    <x v="75"/>
    <x v="6"/>
    <n v="271"/>
    <x v="5"/>
    <x v="0"/>
    <n v="269"/>
  </r>
  <r>
    <s v="משרד הבריאות"/>
    <x v="1"/>
    <x v="1"/>
    <x v="75"/>
    <x v="6"/>
    <n v="271"/>
    <x v="5"/>
    <x v="1"/>
    <n v="250"/>
  </r>
  <r>
    <s v="משרד הבריאות"/>
    <x v="1"/>
    <x v="1"/>
    <x v="75"/>
    <x v="6"/>
    <n v="271"/>
    <x v="5"/>
    <x v="2"/>
    <n v="213"/>
  </r>
  <r>
    <s v="משרד הבריאות"/>
    <x v="1"/>
    <x v="1"/>
    <x v="75"/>
    <x v="6"/>
    <n v="271"/>
    <x v="6"/>
    <x v="0"/>
    <n v="208"/>
  </r>
  <r>
    <s v="משרד הבריאות"/>
    <x v="1"/>
    <x v="1"/>
    <x v="75"/>
    <x v="6"/>
    <n v="271"/>
    <x v="6"/>
    <x v="1"/>
    <n v="173"/>
  </r>
  <r>
    <s v="משרד הבריאות"/>
    <x v="1"/>
    <x v="1"/>
    <x v="75"/>
    <x v="6"/>
    <n v="271"/>
    <x v="6"/>
    <x v="2"/>
    <n v="92"/>
  </r>
  <r>
    <s v="משרד הבריאות"/>
    <x v="1"/>
    <x v="1"/>
    <x v="75"/>
    <x v="6"/>
    <n v="271"/>
    <x v="7"/>
    <x v="0"/>
    <n v="257"/>
  </r>
  <r>
    <s v="משרד הבריאות"/>
    <x v="1"/>
    <x v="1"/>
    <x v="75"/>
    <x v="6"/>
    <n v="271"/>
    <x v="8"/>
    <x v="0"/>
    <n v="257"/>
  </r>
  <r>
    <s v="משרד הבריאות"/>
    <x v="1"/>
    <x v="1"/>
    <x v="75"/>
    <x v="6"/>
    <n v="271"/>
    <x v="9"/>
    <x v="0"/>
    <n v="239"/>
  </r>
  <r>
    <s v="משרד הבריאות"/>
    <x v="1"/>
    <x v="1"/>
    <x v="75"/>
    <x v="6"/>
    <n v="271"/>
    <x v="9"/>
    <x v="1"/>
    <n v="127"/>
  </r>
  <r>
    <s v="משרד הבריאות"/>
    <x v="1"/>
    <x v="1"/>
    <x v="76"/>
    <x v="0"/>
    <n v="74"/>
    <x v="0"/>
    <x v="0"/>
    <n v="74"/>
  </r>
  <r>
    <s v="משרד הבריאות"/>
    <x v="1"/>
    <x v="1"/>
    <x v="76"/>
    <x v="0"/>
    <n v="74"/>
    <x v="0"/>
    <x v="1"/>
    <n v="74"/>
  </r>
  <r>
    <s v="משרד הבריאות"/>
    <x v="1"/>
    <x v="1"/>
    <x v="76"/>
    <x v="0"/>
    <n v="74"/>
    <x v="0"/>
    <x v="2"/>
    <n v="74"/>
  </r>
  <r>
    <s v="משרד הבריאות"/>
    <x v="1"/>
    <x v="1"/>
    <x v="76"/>
    <x v="0"/>
    <n v="74"/>
    <x v="1"/>
    <x v="0"/>
    <n v="73"/>
  </r>
  <r>
    <s v="משרד הבריאות"/>
    <x v="1"/>
    <x v="1"/>
    <x v="76"/>
    <x v="0"/>
    <n v="74"/>
    <x v="1"/>
    <x v="1"/>
    <n v="71"/>
  </r>
  <r>
    <s v="משרד הבריאות"/>
    <x v="1"/>
    <x v="1"/>
    <x v="76"/>
    <x v="0"/>
    <n v="74"/>
    <x v="2"/>
    <x v="0"/>
    <n v="74"/>
  </r>
  <r>
    <s v="משרד הבריאות"/>
    <x v="1"/>
    <x v="1"/>
    <x v="76"/>
    <x v="0"/>
    <n v="74"/>
    <x v="2"/>
    <x v="1"/>
    <n v="74"/>
  </r>
  <r>
    <s v="משרד הבריאות"/>
    <x v="1"/>
    <x v="1"/>
    <x v="76"/>
    <x v="0"/>
    <n v="74"/>
    <x v="2"/>
    <x v="2"/>
    <n v="74"/>
  </r>
  <r>
    <s v="משרד הבריאות"/>
    <x v="1"/>
    <x v="1"/>
    <x v="76"/>
    <x v="0"/>
    <n v="74"/>
    <x v="2"/>
    <x v="3"/>
    <n v="74"/>
  </r>
  <r>
    <s v="משרד הבריאות"/>
    <x v="1"/>
    <x v="1"/>
    <x v="76"/>
    <x v="0"/>
    <n v="74"/>
    <x v="3"/>
    <x v="0"/>
    <n v="74"/>
  </r>
  <r>
    <s v="משרד הבריאות"/>
    <x v="1"/>
    <x v="1"/>
    <x v="76"/>
    <x v="0"/>
    <n v="74"/>
    <x v="3"/>
    <x v="1"/>
    <n v="74"/>
  </r>
  <r>
    <s v="משרד הבריאות"/>
    <x v="1"/>
    <x v="1"/>
    <x v="76"/>
    <x v="0"/>
    <n v="74"/>
    <x v="3"/>
    <x v="2"/>
    <n v="74"/>
  </r>
  <r>
    <s v="משרד הבריאות"/>
    <x v="1"/>
    <x v="1"/>
    <x v="76"/>
    <x v="0"/>
    <n v="74"/>
    <x v="3"/>
    <x v="3"/>
    <n v="74"/>
  </r>
  <r>
    <s v="משרד הבריאות"/>
    <x v="1"/>
    <x v="1"/>
    <x v="76"/>
    <x v="0"/>
    <n v="74"/>
    <x v="4"/>
    <x v="0"/>
    <n v="74"/>
  </r>
  <r>
    <s v="משרד הבריאות"/>
    <x v="1"/>
    <x v="1"/>
    <x v="76"/>
    <x v="0"/>
    <n v="74"/>
    <x v="4"/>
    <x v="1"/>
    <n v="74"/>
  </r>
  <r>
    <s v="משרד הבריאות"/>
    <x v="1"/>
    <x v="1"/>
    <x v="76"/>
    <x v="0"/>
    <n v="74"/>
    <x v="4"/>
    <x v="2"/>
    <n v="74"/>
  </r>
  <r>
    <s v="משרד הבריאות"/>
    <x v="1"/>
    <x v="1"/>
    <x v="76"/>
    <x v="0"/>
    <n v="74"/>
    <x v="4"/>
    <x v="3"/>
    <n v="74"/>
  </r>
  <r>
    <s v="משרד הבריאות"/>
    <x v="1"/>
    <x v="1"/>
    <x v="76"/>
    <x v="0"/>
    <n v="74"/>
    <x v="5"/>
    <x v="0"/>
    <n v="74"/>
  </r>
  <r>
    <s v="משרד הבריאות"/>
    <x v="1"/>
    <x v="1"/>
    <x v="76"/>
    <x v="0"/>
    <n v="74"/>
    <x v="5"/>
    <x v="1"/>
    <n v="74"/>
  </r>
  <r>
    <s v="משרד הבריאות"/>
    <x v="1"/>
    <x v="1"/>
    <x v="76"/>
    <x v="0"/>
    <n v="74"/>
    <x v="5"/>
    <x v="2"/>
    <n v="74"/>
  </r>
  <r>
    <s v="משרד הבריאות"/>
    <x v="1"/>
    <x v="1"/>
    <x v="76"/>
    <x v="0"/>
    <n v="74"/>
    <x v="6"/>
    <x v="0"/>
    <n v="70"/>
  </r>
  <r>
    <s v="משרד הבריאות"/>
    <x v="1"/>
    <x v="1"/>
    <x v="76"/>
    <x v="0"/>
    <n v="74"/>
    <x v="6"/>
    <x v="1"/>
    <n v="68"/>
  </r>
  <r>
    <s v="משרד הבריאות"/>
    <x v="1"/>
    <x v="1"/>
    <x v="76"/>
    <x v="0"/>
    <n v="74"/>
    <x v="6"/>
    <x v="2"/>
    <n v="53"/>
  </r>
  <r>
    <s v="משרד הבריאות"/>
    <x v="1"/>
    <x v="1"/>
    <x v="76"/>
    <x v="0"/>
    <n v="74"/>
    <x v="7"/>
    <x v="0"/>
    <n v="74"/>
  </r>
  <r>
    <s v="משרד הבריאות"/>
    <x v="1"/>
    <x v="1"/>
    <x v="76"/>
    <x v="0"/>
    <n v="74"/>
    <x v="8"/>
    <x v="0"/>
    <n v="74"/>
  </r>
  <r>
    <s v="משרד הבריאות"/>
    <x v="1"/>
    <x v="1"/>
    <x v="76"/>
    <x v="0"/>
    <n v="74"/>
    <x v="9"/>
    <x v="0"/>
    <n v="74"/>
  </r>
  <r>
    <s v="משרד הבריאות"/>
    <x v="1"/>
    <x v="1"/>
    <x v="76"/>
    <x v="0"/>
    <n v="74"/>
    <x v="9"/>
    <x v="1"/>
    <n v="72"/>
  </r>
  <r>
    <s v="משרד הבריאות"/>
    <x v="1"/>
    <x v="1"/>
    <x v="76"/>
    <x v="1"/>
    <n v="89"/>
    <x v="0"/>
    <x v="0"/>
    <n v="89"/>
  </r>
  <r>
    <s v="משרד הבריאות"/>
    <x v="1"/>
    <x v="1"/>
    <x v="76"/>
    <x v="1"/>
    <n v="89"/>
    <x v="0"/>
    <x v="1"/>
    <n v="89"/>
  </r>
  <r>
    <s v="משרד הבריאות"/>
    <x v="1"/>
    <x v="1"/>
    <x v="76"/>
    <x v="1"/>
    <n v="89"/>
    <x v="0"/>
    <x v="2"/>
    <n v="89"/>
  </r>
  <r>
    <s v="משרד הבריאות"/>
    <x v="1"/>
    <x v="1"/>
    <x v="76"/>
    <x v="1"/>
    <n v="89"/>
    <x v="1"/>
    <x v="0"/>
    <n v="89"/>
  </r>
  <r>
    <s v="משרד הבריאות"/>
    <x v="1"/>
    <x v="1"/>
    <x v="76"/>
    <x v="1"/>
    <n v="89"/>
    <x v="1"/>
    <x v="1"/>
    <n v="88"/>
  </r>
  <r>
    <s v="משרד הבריאות"/>
    <x v="1"/>
    <x v="1"/>
    <x v="76"/>
    <x v="1"/>
    <n v="89"/>
    <x v="2"/>
    <x v="0"/>
    <n v="89"/>
  </r>
  <r>
    <s v="משרד הבריאות"/>
    <x v="1"/>
    <x v="1"/>
    <x v="76"/>
    <x v="1"/>
    <n v="89"/>
    <x v="2"/>
    <x v="1"/>
    <n v="89"/>
  </r>
  <r>
    <s v="משרד הבריאות"/>
    <x v="1"/>
    <x v="1"/>
    <x v="76"/>
    <x v="1"/>
    <n v="89"/>
    <x v="2"/>
    <x v="2"/>
    <n v="89"/>
  </r>
  <r>
    <s v="משרד הבריאות"/>
    <x v="1"/>
    <x v="1"/>
    <x v="76"/>
    <x v="1"/>
    <n v="89"/>
    <x v="2"/>
    <x v="3"/>
    <n v="89"/>
  </r>
  <r>
    <s v="משרד הבריאות"/>
    <x v="1"/>
    <x v="1"/>
    <x v="76"/>
    <x v="1"/>
    <n v="89"/>
    <x v="3"/>
    <x v="0"/>
    <n v="89"/>
  </r>
  <r>
    <s v="משרד הבריאות"/>
    <x v="1"/>
    <x v="1"/>
    <x v="76"/>
    <x v="1"/>
    <n v="89"/>
    <x v="3"/>
    <x v="1"/>
    <n v="89"/>
  </r>
  <r>
    <s v="משרד הבריאות"/>
    <x v="1"/>
    <x v="1"/>
    <x v="76"/>
    <x v="1"/>
    <n v="89"/>
    <x v="3"/>
    <x v="2"/>
    <n v="89"/>
  </r>
  <r>
    <s v="משרד הבריאות"/>
    <x v="1"/>
    <x v="1"/>
    <x v="76"/>
    <x v="1"/>
    <n v="89"/>
    <x v="3"/>
    <x v="3"/>
    <n v="89"/>
  </r>
  <r>
    <s v="משרד הבריאות"/>
    <x v="1"/>
    <x v="1"/>
    <x v="76"/>
    <x v="1"/>
    <n v="89"/>
    <x v="4"/>
    <x v="0"/>
    <n v="89"/>
  </r>
  <r>
    <s v="משרד הבריאות"/>
    <x v="1"/>
    <x v="1"/>
    <x v="76"/>
    <x v="1"/>
    <n v="89"/>
    <x v="4"/>
    <x v="1"/>
    <n v="89"/>
  </r>
  <r>
    <s v="משרד הבריאות"/>
    <x v="1"/>
    <x v="1"/>
    <x v="76"/>
    <x v="1"/>
    <n v="89"/>
    <x v="4"/>
    <x v="2"/>
    <n v="89"/>
  </r>
  <r>
    <s v="משרד הבריאות"/>
    <x v="1"/>
    <x v="1"/>
    <x v="76"/>
    <x v="1"/>
    <n v="89"/>
    <x v="4"/>
    <x v="3"/>
    <n v="89"/>
  </r>
  <r>
    <s v="משרד הבריאות"/>
    <x v="1"/>
    <x v="1"/>
    <x v="76"/>
    <x v="1"/>
    <n v="89"/>
    <x v="5"/>
    <x v="0"/>
    <n v="89"/>
  </r>
  <r>
    <s v="משרד הבריאות"/>
    <x v="1"/>
    <x v="1"/>
    <x v="76"/>
    <x v="1"/>
    <n v="89"/>
    <x v="5"/>
    <x v="1"/>
    <n v="89"/>
  </r>
  <r>
    <s v="משרד הבריאות"/>
    <x v="1"/>
    <x v="1"/>
    <x v="76"/>
    <x v="1"/>
    <n v="89"/>
    <x v="5"/>
    <x v="2"/>
    <n v="89"/>
  </r>
  <r>
    <s v="משרד הבריאות"/>
    <x v="1"/>
    <x v="1"/>
    <x v="76"/>
    <x v="1"/>
    <n v="89"/>
    <x v="6"/>
    <x v="0"/>
    <n v="87"/>
  </r>
  <r>
    <s v="משרד הבריאות"/>
    <x v="1"/>
    <x v="1"/>
    <x v="76"/>
    <x v="1"/>
    <n v="89"/>
    <x v="6"/>
    <x v="1"/>
    <n v="84"/>
  </r>
  <r>
    <s v="משרד הבריאות"/>
    <x v="1"/>
    <x v="1"/>
    <x v="76"/>
    <x v="1"/>
    <n v="89"/>
    <x v="6"/>
    <x v="2"/>
    <n v="69"/>
  </r>
  <r>
    <s v="משרד הבריאות"/>
    <x v="1"/>
    <x v="1"/>
    <x v="76"/>
    <x v="1"/>
    <n v="89"/>
    <x v="7"/>
    <x v="0"/>
    <n v="89"/>
  </r>
  <r>
    <s v="משרד הבריאות"/>
    <x v="1"/>
    <x v="1"/>
    <x v="76"/>
    <x v="1"/>
    <n v="89"/>
    <x v="8"/>
    <x v="0"/>
    <n v="89"/>
  </r>
  <r>
    <s v="משרד הבריאות"/>
    <x v="1"/>
    <x v="1"/>
    <x v="76"/>
    <x v="1"/>
    <n v="89"/>
    <x v="9"/>
    <x v="0"/>
    <n v="88"/>
  </r>
  <r>
    <s v="משרד הבריאות"/>
    <x v="1"/>
    <x v="1"/>
    <x v="76"/>
    <x v="1"/>
    <n v="89"/>
    <x v="9"/>
    <x v="1"/>
    <n v="86"/>
  </r>
  <r>
    <s v="משרד הבריאות"/>
    <x v="1"/>
    <x v="1"/>
    <x v="76"/>
    <x v="2"/>
    <n v="110"/>
    <x v="0"/>
    <x v="0"/>
    <n v="110"/>
  </r>
  <r>
    <s v="משרד הבריאות"/>
    <x v="1"/>
    <x v="1"/>
    <x v="76"/>
    <x v="2"/>
    <n v="110"/>
    <x v="0"/>
    <x v="1"/>
    <n v="110"/>
  </r>
  <r>
    <s v="משרד הבריאות"/>
    <x v="1"/>
    <x v="1"/>
    <x v="76"/>
    <x v="2"/>
    <n v="110"/>
    <x v="0"/>
    <x v="2"/>
    <n v="108"/>
  </r>
  <r>
    <s v="משרד הבריאות"/>
    <x v="1"/>
    <x v="1"/>
    <x v="76"/>
    <x v="2"/>
    <n v="110"/>
    <x v="1"/>
    <x v="0"/>
    <n v="109"/>
  </r>
  <r>
    <s v="משרד הבריאות"/>
    <x v="1"/>
    <x v="1"/>
    <x v="76"/>
    <x v="2"/>
    <n v="110"/>
    <x v="1"/>
    <x v="1"/>
    <n v="103"/>
  </r>
  <r>
    <s v="משרד הבריאות"/>
    <x v="1"/>
    <x v="1"/>
    <x v="76"/>
    <x v="2"/>
    <n v="110"/>
    <x v="2"/>
    <x v="0"/>
    <n v="110"/>
  </r>
  <r>
    <s v="משרד הבריאות"/>
    <x v="1"/>
    <x v="1"/>
    <x v="76"/>
    <x v="2"/>
    <n v="110"/>
    <x v="2"/>
    <x v="1"/>
    <n v="110"/>
  </r>
  <r>
    <s v="משרד הבריאות"/>
    <x v="1"/>
    <x v="1"/>
    <x v="76"/>
    <x v="2"/>
    <n v="110"/>
    <x v="2"/>
    <x v="2"/>
    <n v="109"/>
  </r>
  <r>
    <s v="משרד הבריאות"/>
    <x v="1"/>
    <x v="1"/>
    <x v="76"/>
    <x v="2"/>
    <n v="110"/>
    <x v="2"/>
    <x v="3"/>
    <n v="108"/>
  </r>
  <r>
    <s v="משרד הבריאות"/>
    <x v="1"/>
    <x v="1"/>
    <x v="76"/>
    <x v="2"/>
    <n v="110"/>
    <x v="3"/>
    <x v="0"/>
    <n v="110"/>
  </r>
  <r>
    <s v="משרד הבריאות"/>
    <x v="1"/>
    <x v="1"/>
    <x v="76"/>
    <x v="2"/>
    <n v="110"/>
    <x v="3"/>
    <x v="1"/>
    <n v="110"/>
  </r>
  <r>
    <s v="משרד הבריאות"/>
    <x v="1"/>
    <x v="1"/>
    <x v="76"/>
    <x v="2"/>
    <n v="110"/>
    <x v="3"/>
    <x v="2"/>
    <n v="109"/>
  </r>
  <r>
    <s v="משרד הבריאות"/>
    <x v="1"/>
    <x v="1"/>
    <x v="76"/>
    <x v="2"/>
    <n v="110"/>
    <x v="3"/>
    <x v="3"/>
    <n v="108"/>
  </r>
  <r>
    <s v="משרד הבריאות"/>
    <x v="1"/>
    <x v="1"/>
    <x v="76"/>
    <x v="2"/>
    <n v="110"/>
    <x v="4"/>
    <x v="0"/>
    <n v="110"/>
  </r>
  <r>
    <s v="משרד הבריאות"/>
    <x v="1"/>
    <x v="1"/>
    <x v="76"/>
    <x v="2"/>
    <n v="110"/>
    <x v="4"/>
    <x v="1"/>
    <n v="110"/>
  </r>
  <r>
    <s v="משרד הבריאות"/>
    <x v="1"/>
    <x v="1"/>
    <x v="76"/>
    <x v="2"/>
    <n v="110"/>
    <x v="4"/>
    <x v="2"/>
    <n v="109"/>
  </r>
  <r>
    <s v="משרד הבריאות"/>
    <x v="1"/>
    <x v="1"/>
    <x v="76"/>
    <x v="2"/>
    <n v="110"/>
    <x v="4"/>
    <x v="3"/>
    <n v="108"/>
  </r>
  <r>
    <s v="משרד הבריאות"/>
    <x v="1"/>
    <x v="1"/>
    <x v="76"/>
    <x v="2"/>
    <n v="110"/>
    <x v="5"/>
    <x v="0"/>
    <n v="110"/>
  </r>
  <r>
    <s v="משרד הבריאות"/>
    <x v="1"/>
    <x v="1"/>
    <x v="76"/>
    <x v="2"/>
    <n v="110"/>
    <x v="5"/>
    <x v="1"/>
    <n v="110"/>
  </r>
  <r>
    <s v="משרד הבריאות"/>
    <x v="1"/>
    <x v="1"/>
    <x v="76"/>
    <x v="2"/>
    <n v="110"/>
    <x v="5"/>
    <x v="2"/>
    <n v="107"/>
  </r>
  <r>
    <s v="משרד הבריאות"/>
    <x v="1"/>
    <x v="1"/>
    <x v="76"/>
    <x v="2"/>
    <n v="110"/>
    <x v="6"/>
    <x v="0"/>
    <n v="105"/>
  </r>
  <r>
    <s v="משרד הבריאות"/>
    <x v="1"/>
    <x v="1"/>
    <x v="76"/>
    <x v="2"/>
    <n v="110"/>
    <x v="6"/>
    <x v="1"/>
    <n v="102"/>
  </r>
  <r>
    <s v="משרד הבריאות"/>
    <x v="1"/>
    <x v="1"/>
    <x v="76"/>
    <x v="2"/>
    <n v="110"/>
    <x v="6"/>
    <x v="2"/>
    <n v="82"/>
  </r>
  <r>
    <s v="משרד הבריאות"/>
    <x v="1"/>
    <x v="1"/>
    <x v="76"/>
    <x v="2"/>
    <n v="110"/>
    <x v="7"/>
    <x v="0"/>
    <n v="108"/>
  </r>
  <r>
    <s v="משרד הבריאות"/>
    <x v="1"/>
    <x v="1"/>
    <x v="76"/>
    <x v="2"/>
    <n v="110"/>
    <x v="8"/>
    <x v="0"/>
    <n v="108"/>
  </r>
  <r>
    <s v="משרד הבריאות"/>
    <x v="1"/>
    <x v="1"/>
    <x v="76"/>
    <x v="2"/>
    <n v="110"/>
    <x v="9"/>
    <x v="0"/>
    <n v="108"/>
  </r>
  <r>
    <s v="משרד הבריאות"/>
    <x v="1"/>
    <x v="1"/>
    <x v="76"/>
    <x v="2"/>
    <n v="110"/>
    <x v="9"/>
    <x v="1"/>
    <n v="106"/>
  </r>
  <r>
    <s v="משרד הבריאות"/>
    <x v="1"/>
    <x v="1"/>
    <x v="76"/>
    <x v="3"/>
    <n v="104"/>
    <x v="0"/>
    <x v="0"/>
    <n v="104"/>
  </r>
  <r>
    <s v="משרד הבריאות"/>
    <x v="1"/>
    <x v="1"/>
    <x v="76"/>
    <x v="3"/>
    <n v="104"/>
    <x v="0"/>
    <x v="1"/>
    <n v="104"/>
  </r>
  <r>
    <s v="משרד הבריאות"/>
    <x v="1"/>
    <x v="1"/>
    <x v="76"/>
    <x v="3"/>
    <n v="104"/>
    <x v="0"/>
    <x v="2"/>
    <n v="104"/>
  </r>
  <r>
    <s v="משרד הבריאות"/>
    <x v="1"/>
    <x v="1"/>
    <x v="76"/>
    <x v="3"/>
    <n v="104"/>
    <x v="1"/>
    <x v="0"/>
    <n v="103"/>
  </r>
  <r>
    <s v="משרד הבריאות"/>
    <x v="1"/>
    <x v="1"/>
    <x v="76"/>
    <x v="3"/>
    <n v="104"/>
    <x v="1"/>
    <x v="1"/>
    <n v="95"/>
  </r>
  <r>
    <s v="משרד הבריאות"/>
    <x v="1"/>
    <x v="1"/>
    <x v="76"/>
    <x v="3"/>
    <n v="104"/>
    <x v="2"/>
    <x v="0"/>
    <n v="104"/>
  </r>
  <r>
    <s v="משרד הבריאות"/>
    <x v="1"/>
    <x v="1"/>
    <x v="76"/>
    <x v="3"/>
    <n v="104"/>
    <x v="2"/>
    <x v="1"/>
    <n v="104"/>
  </r>
  <r>
    <s v="משרד הבריאות"/>
    <x v="1"/>
    <x v="1"/>
    <x v="76"/>
    <x v="3"/>
    <n v="104"/>
    <x v="2"/>
    <x v="2"/>
    <n v="104"/>
  </r>
  <r>
    <s v="משרד הבריאות"/>
    <x v="1"/>
    <x v="1"/>
    <x v="76"/>
    <x v="3"/>
    <n v="104"/>
    <x v="2"/>
    <x v="3"/>
    <n v="103"/>
  </r>
  <r>
    <s v="משרד הבריאות"/>
    <x v="1"/>
    <x v="1"/>
    <x v="76"/>
    <x v="3"/>
    <n v="104"/>
    <x v="3"/>
    <x v="0"/>
    <n v="104"/>
  </r>
  <r>
    <s v="משרד הבריאות"/>
    <x v="1"/>
    <x v="1"/>
    <x v="76"/>
    <x v="3"/>
    <n v="104"/>
    <x v="3"/>
    <x v="1"/>
    <n v="104"/>
  </r>
  <r>
    <s v="משרד הבריאות"/>
    <x v="1"/>
    <x v="1"/>
    <x v="76"/>
    <x v="3"/>
    <n v="104"/>
    <x v="3"/>
    <x v="2"/>
    <n v="104"/>
  </r>
  <r>
    <s v="משרד הבריאות"/>
    <x v="1"/>
    <x v="1"/>
    <x v="76"/>
    <x v="3"/>
    <n v="104"/>
    <x v="3"/>
    <x v="3"/>
    <n v="103"/>
  </r>
  <r>
    <s v="משרד הבריאות"/>
    <x v="1"/>
    <x v="1"/>
    <x v="76"/>
    <x v="3"/>
    <n v="104"/>
    <x v="4"/>
    <x v="0"/>
    <n v="104"/>
  </r>
  <r>
    <s v="משרד הבריאות"/>
    <x v="1"/>
    <x v="1"/>
    <x v="76"/>
    <x v="3"/>
    <n v="104"/>
    <x v="4"/>
    <x v="1"/>
    <n v="104"/>
  </r>
  <r>
    <s v="משרד הבריאות"/>
    <x v="1"/>
    <x v="1"/>
    <x v="76"/>
    <x v="3"/>
    <n v="104"/>
    <x v="4"/>
    <x v="2"/>
    <n v="104"/>
  </r>
  <r>
    <s v="משרד הבריאות"/>
    <x v="1"/>
    <x v="1"/>
    <x v="76"/>
    <x v="3"/>
    <n v="104"/>
    <x v="4"/>
    <x v="3"/>
    <n v="103"/>
  </r>
  <r>
    <s v="משרד הבריאות"/>
    <x v="1"/>
    <x v="1"/>
    <x v="76"/>
    <x v="3"/>
    <n v="104"/>
    <x v="5"/>
    <x v="0"/>
    <n v="104"/>
  </r>
  <r>
    <s v="משרד הבריאות"/>
    <x v="1"/>
    <x v="1"/>
    <x v="76"/>
    <x v="3"/>
    <n v="104"/>
    <x v="5"/>
    <x v="1"/>
    <n v="104"/>
  </r>
  <r>
    <s v="משרד הבריאות"/>
    <x v="1"/>
    <x v="1"/>
    <x v="76"/>
    <x v="3"/>
    <n v="104"/>
    <x v="5"/>
    <x v="2"/>
    <n v="103"/>
  </r>
  <r>
    <s v="משרד הבריאות"/>
    <x v="1"/>
    <x v="1"/>
    <x v="76"/>
    <x v="3"/>
    <n v="104"/>
    <x v="6"/>
    <x v="0"/>
    <n v="98"/>
  </r>
  <r>
    <s v="משרד הבריאות"/>
    <x v="1"/>
    <x v="1"/>
    <x v="76"/>
    <x v="3"/>
    <n v="104"/>
    <x v="6"/>
    <x v="1"/>
    <n v="94"/>
  </r>
  <r>
    <s v="משרד הבריאות"/>
    <x v="1"/>
    <x v="1"/>
    <x v="76"/>
    <x v="3"/>
    <n v="104"/>
    <x v="6"/>
    <x v="2"/>
    <n v="73"/>
  </r>
  <r>
    <s v="משרד הבריאות"/>
    <x v="1"/>
    <x v="1"/>
    <x v="76"/>
    <x v="3"/>
    <n v="104"/>
    <x v="7"/>
    <x v="0"/>
    <n v="104"/>
  </r>
  <r>
    <s v="משרד הבריאות"/>
    <x v="1"/>
    <x v="1"/>
    <x v="76"/>
    <x v="3"/>
    <n v="104"/>
    <x v="8"/>
    <x v="0"/>
    <n v="104"/>
  </r>
  <r>
    <s v="משרד הבריאות"/>
    <x v="1"/>
    <x v="1"/>
    <x v="76"/>
    <x v="3"/>
    <n v="104"/>
    <x v="9"/>
    <x v="0"/>
    <n v="104"/>
  </r>
  <r>
    <s v="משרד הבריאות"/>
    <x v="1"/>
    <x v="1"/>
    <x v="76"/>
    <x v="3"/>
    <n v="104"/>
    <x v="9"/>
    <x v="1"/>
    <n v="100"/>
  </r>
  <r>
    <s v="משרד הבריאות"/>
    <x v="1"/>
    <x v="1"/>
    <x v="76"/>
    <x v="4"/>
    <n v="103"/>
    <x v="0"/>
    <x v="0"/>
    <n v="103"/>
  </r>
  <r>
    <s v="משרד הבריאות"/>
    <x v="1"/>
    <x v="1"/>
    <x v="76"/>
    <x v="4"/>
    <n v="103"/>
    <x v="0"/>
    <x v="1"/>
    <n v="101"/>
  </r>
  <r>
    <s v="משרד הבריאות"/>
    <x v="1"/>
    <x v="1"/>
    <x v="76"/>
    <x v="4"/>
    <n v="103"/>
    <x v="0"/>
    <x v="2"/>
    <n v="100"/>
  </r>
  <r>
    <s v="משרד הבריאות"/>
    <x v="1"/>
    <x v="1"/>
    <x v="76"/>
    <x v="4"/>
    <n v="103"/>
    <x v="1"/>
    <x v="0"/>
    <n v="98"/>
  </r>
  <r>
    <s v="משרד הבריאות"/>
    <x v="1"/>
    <x v="1"/>
    <x v="76"/>
    <x v="4"/>
    <n v="103"/>
    <x v="1"/>
    <x v="1"/>
    <n v="86"/>
  </r>
  <r>
    <s v="משרד הבריאות"/>
    <x v="1"/>
    <x v="1"/>
    <x v="76"/>
    <x v="4"/>
    <n v="103"/>
    <x v="2"/>
    <x v="0"/>
    <n v="101"/>
  </r>
  <r>
    <s v="משרד הבריאות"/>
    <x v="1"/>
    <x v="1"/>
    <x v="76"/>
    <x v="4"/>
    <n v="103"/>
    <x v="2"/>
    <x v="1"/>
    <n v="101"/>
  </r>
  <r>
    <s v="משרד הבריאות"/>
    <x v="1"/>
    <x v="1"/>
    <x v="76"/>
    <x v="4"/>
    <n v="103"/>
    <x v="2"/>
    <x v="2"/>
    <n v="101"/>
  </r>
  <r>
    <s v="משרד הבריאות"/>
    <x v="1"/>
    <x v="1"/>
    <x v="76"/>
    <x v="4"/>
    <n v="103"/>
    <x v="2"/>
    <x v="3"/>
    <n v="101"/>
  </r>
  <r>
    <s v="משרד הבריאות"/>
    <x v="1"/>
    <x v="1"/>
    <x v="76"/>
    <x v="4"/>
    <n v="103"/>
    <x v="3"/>
    <x v="0"/>
    <n v="101"/>
  </r>
  <r>
    <s v="משרד הבריאות"/>
    <x v="1"/>
    <x v="1"/>
    <x v="76"/>
    <x v="4"/>
    <n v="103"/>
    <x v="3"/>
    <x v="1"/>
    <n v="101"/>
  </r>
  <r>
    <s v="משרד הבריאות"/>
    <x v="1"/>
    <x v="1"/>
    <x v="76"/>
    <x v="4"/>
    <n v="103"/>
    <x v="3"/>
    <x v="2"/>
    <n v="101"/>
  </r>
  <r>
    <s v="משרד הבריאות"/>
    <x v="1"/>
    <x v="1"/>
    <x v="76"/>
    <x v="4"/>
    <n v="103"/>
    <x v="3"/>
    <x v="3"/>
    <n v="101"/>
  </r>
  <r>
    <s v="משרד הבריאות"/>
    <x v="1"/>
    <x v="1"/>
    <x v="76"/>
    <x v="4"/>
    <n v="103"/>
    <x v="4"/>
    <x v="0"/>
    <n v="101"/>
  </r>
  <r>
    <s v="משרד הבריאות"/>
    <x v="1"/>
    <x v="1"/>
    <x v="76"/>
    <x v="4"/>
    <n v="103"/>
    <x v="4"/>
    <x v="1"/>
    <n v="101"/>
  </r>
  <r>
    <s v="משרד הבריאות"/>
    <x v="1"/>
    <x v="1"/>
    <x v="76"/>
    <x v="4"/>
    <n v="103"/>
    <x v="4"/>
    <x v="2"/>
    <n v="101"/>
  </r>
  <r>
    <s v="משרד הבריאות"/>
    <x v="1"/>
    <x v="1"/>
    <x v="76"/>
    <x v="4"/>
    <n v="103"/>
    <x v="4"/>
    <x v="3"/>
    <n v="101"/>
  </r>
  <r>
    <s v="משרד הבריאות"/>
    <x v="1"/>
    <x v="1"/>
    <x v="76"/>
    <x v="4"/>
    <n v="103"/>
    <x v="5"/>
    <x v="0"/>
    <n v="101"/>
  </r>
  <r>
    <s v="משרד הבריאות"/>
    <x v="1"/>
    <x v="1"/>
    <x v="76"/>
    <x v="4"/>
    <n v="103"/>
    <x v="5"/>
    <x v="1"/>
    <n v="101"/>
  </r>
  <r>
    <s v="משרד הבריאות"/>
    <x v="1"/>
    <x v="1"/>
    <x v="76"/>
    <x v="4"/>
    <n v="103"/>
    <x v="5"/>
    <x v="2"/>
    <n v="101"/>
  </r>
  <r>
    <s v="משרד הבריאות"/>
    <x v="1"/>
    <x v="1"/>
    <x v="76"/>
    <x v="4"/>
    <n v="103"/>
    <x v="6"/>
    <x v="0"/>
    <n v="93"/>
  </r>
  <r>
    <s v="משרד הבריאות"/>
    <x v="1"/>
    <x v="1"/>
    <x v="76"/>
    <x v="4"/>
    <n v="103"/>
    <x v="6"/>
    <x v="1"/>
    <n v="91"/>
  </r>
  <r>
    <s v="משרד הבריאות"/>
    <x v="1"/>
    <x v="1"/>
    <x v="76"/>
    <x v="4"/>
    <n v="103"/>
    <x v="6"/>
    <x v="2"/>
    <n v="74"/>
  </r>
  <r>
    <s v="משרד הבריאות"/>
    <x v="1"/>
    <x v="1"/>
    <x v="76"/>
    <x v="4"/>
    <n v="103"/>
    <x v="7"/>
    <x v="0"/>
    <n v="101"/>
  </r>
  <r>
    <s v="משרד הבריאות"/>
    <x v="1"/>
    <x v="1"/>
    <x v="76"/>
    <x v="4"/>
    <n v="103"/>
    <x v="8"/>
    <x v="0"/>
    <n v="101"/>
  </r>
  <r>
    <s v="משרד הבריאות"/>
    <x v="1"/>
    <x v="1"/>
    <x v="76"/>
    <x v="4"/>
    <n v="103"/>
    <x v="9"/>
    <x v="0"/>
    <n v="101"/>
  </r>
  <r>
    <s v="משרד הבריאות"/>
    <x v="1"/>
    <x v="1"/>
    <x v="76"/>
    <x v="4"/>
    <n v="103"/>
    <x v="9"/>
    <x v="1"/>
    <n v="98"/>
  </r>
  <r>
    <s v="משרד הבריאות"/>
    <x v="1"/>
    <x v="1"/>
    <x v="76"/>
    <x v="5"/>
    <n v="115"/>
    <x v="0"/>
    <x v="0"/>
    <n v="115"/>
  </r>
  <r>
    <s v="משרד הבריאות"/>
    <x v="1"/>
    <x v="1"/>
    <x v="76"/>
    <x v="5"/>
    <n v="115"/>
    <x v="0"/>
    <x v="1"/>
    <n v="115"/>
  </r>
  <r>
    <s v="משרד הבריאות"/>
    <x v="1"/>
    <x v="1"/>
    <x v="76"/>
    <x v="5"/>
    <n v="115"/>
    <x v="0"/>
    <x v="2"/>
    <n v="114"/>
  </r>
  <r>
    <s v="משרד הבריאות"/>
    <x v="1"/>
    <x v="1"/>
    <x v="76"/>
    <x v="5"/>
    <n v="115"/>
    <x v="1"/>
    <x v="0"/>
    <n v="113"/>
  </r>
  <r>
    <s v="משרד הבריאות"/>
    <x v="1"/>
    <x v="1"/>
    <x v="76"/>
    <x v="5"/>
    <n v="115"/>
    <x v="1"/>
    <x v="1"/>
    <n v="105"/>
  </r>
  <r>
    <s v="משרד הבריאות"/>
    <x v="1"/>
    <x v="1"/>
    <x v="76"/>
    <x v="5"/>
    <n v="115"/>
    <x v="2"/>
    <x v="0"/>
    <n v="115"/>
  </r>
  <r>
    <s v="משרד הבריאות"/>
    <x v="1"/>
    <x v="1"/>
    <x v="76"/>
    <x v="5"/>
    <n v="115"/>
    <x v="2"/>
    <x v="1"/>
    <n v="115"/>
  </r>
  <r>
    <s v="משרד הבריאות"/>
    <x v="1"/>
    <x v="1"/>
    <x v="76"/>
    <x v="5"/>
    <n v="115"/>
    <x v="2"/>
    <x v="2"/>
    <n v="115"/>
  </r>
  <r>
    <s v="משרד הבריאות"/>
    <x v="1"/>
    <x v="1"/>
    <x v="76"/>
    <x v="5"/>
    <n v="115"/>
    <x v="2"/>
    <x v="3"/>
    <n v="113"/>
  </r>
  <r>
    <s v="משרד הבריאות"/>
    <x v="1"/>
    <x v="1"/>
    <x v="76"/>
    <x v="5"/>
    <n v="115"/>
    <x v="3"/>
    <x v="0"/>
    <n v="115"/>
  </r>
  <r>
    <s v="משרד הבריאות"/>
    <x v="1"/>
    <x v="1"/>
    <x v="76"/>
    <x v="5"/>
    <n v="115"/>
    <x v="3"/>
    <x v="1"/>
    <n v="115"/>
  </r>
  <r>
    <s v="משרד הבריאות"/>
    <x v="1"/>
    <x v="1"/>
    <x v="76"/>
    <x v="5"/>
    <n v="115"/>
    <x v="3"/>
    <x v="2"/>
    <n v="115"/>
  </r>
  <r>
    <s v="משרד הבריאות"/>
    <x v="1"/>
    <x v="1"/>
    <x v="76"/>
    <x v="5"/>
    <n v="115"/>
    <x v="3"/>
    <x v="3"/>
    <n v="113"/>
  </r>
  <r>
    <s v="משרד הבריאות"/>
    <x v="1"/>
    <x v="1"/>
    <x v="76"/>
    <x v="5"/>
    <n v="115"/>
    <x v="4"/>
    <x v="0"/>
    <n v="115"/>
  </r>
  <r>
    <s v="משרד הבריאות"/>
    <x v="1"/>
    <x v="1"/>
    <x v="76"/>
    <x v="5"/>
    <n v="115"/>
    <x v="4"/>
    <x v="1"/>
    <n v="115"/>
  </r>
  <r>
    <s v="משרד הבריאות"/>
    <x v="1"/>
    <x v="1"/>
    <x v="76"/>
    <x v="5"/>
    <n v="115"/>
    <x v="4"/>
    <x v="2"/>
    <n v="115"/>
  </r>
  <r>
    <s v="משרד הבריאות"/>
    <x v="1"/>
    <x v="1"/>
    <x v="76"/>
    <x v="5"/>
    <n v="115"/>
    <x v="4"/>
    <x v="3"/>
    <n v="113"/>
  </r>
  <r>
    <s v="משרד הבריאות"/>
    <x v="1"/>
    <x v="1"/>
    <x v="76"/>
    <x v="5"/>
    <n v="115"/>
    <x v="5"/>
    <x v="0"/>
    <n v="115"/>
  </r>
  <r>
    <s v="משרד הבריאות"/>
    <x v="1"/>
    <x v="1"/>
    <x v="76"/>
    <x v="5"/>
    <n v="115"/>
    <x v="5"/>
    <x v="1"/>
    <n v="115"/>
  </r>
  <r>
    <s v="משרד הבריאות"/>
    <x v="1"/>
    <x v="1"/>
    <x v="76"/>
    <x v="5"/>
    <n v="115"/>
    <x v="5"/>
    <x v="2"/>
    <n v="110"/>
  </r>
  <r>
    <s v="משרד הבריאות"/>
    <x v="1"/>
    <x v="1"/>
    <x v="76"/>
    <x v="5"/>
    <n v="115"/>
    <x v="6"/>
    <x v="0"/>
    <n v="104"/>
  </r>
  <r>
    <s v="משרד הבריאות"/>
    <x v="1"/>
    <x v="1"/>
    <x v="76"/>
    <x v="5"/>
    <n v="115"/>
    <x v="6"/>
    <x v="1"/>
    <n v="102"/>
  </r>
  <r>
    <s v="משרד הבריאות"/>
    <x v="1"/>
    <x v="1"/>
    <x v="76"/>
    <x v="5"/>
    <n v="115"/>
    <x v="6"/>
    <x v="2"/>
    <n v="87"/>
  </r>
  <r>
    <s v="משרד הבריאות"/>
    <x v="1"/>
    <x v="1"/>
    <x v="76"/>
    <x v="5"/>
    <n v="115"/>
    <x v="7"/>
    <x v="0"/>
    <n v="114"/>
  </r>
  <r>
    <s v="משרד הבריאות"/>
    <x v="1"/>
    <x v="1"/>
    <x v="76"/>
    <x v="5"/>
    <n v="115"/>
    <x v="8"/>
    <x v="0"/>
    <n v="114"/>
  </r>
  <r>
    <s v="משרד הבריאות"/>
    <x v="1"/>
    <x v="1"/>
    <x v="76"/>
    <x v="5"/>
    <n v="115"/>
    <x v="9"/>
    <x v="0"/>
    <n v="114"/>
  </r>
  <r>
    <s v="משרד הבריאות"/>
    <x v="1"/>
    <x v="1"/>
    <x v="76"/>
    <x v="5"/>
    <n v="115"/>
    <x v="9"/>
    <x v="1"/>
    <n v="110"/>
  </r>
  <r>
    <s v="משרד הבריאות"/>
    <x v="1"/>
    <x v="1"/>
    <x v="76"/>
    <x v="6"/>
    <n v="121"/>
    <x v="0"/>
    <x v="0"/>
    <n v="121"/>
  </r>
  <r>
    <s v="משרד הבריאות"/>
    <x v="1"/>
    <x v="1"/>
    <x v="76"/>
    <x v="6"/>
    <n v="121"/>
    <x v="0"/>
    <x v="1"/>
    <n v="121"/>
  </r>
  <r>
    <s v="משרד הבריאות"/>
    <x v="1"/>
    <x v="1"/>
    <x v="76"/>
    <x v="6"/>
    <n v="121"/>
    <x v="0"/>
    <x v="2"/>
    <n v="120"/>
  </r>
  <r>
    <s v="משרד הבריאות"/>
    <x v="1"/>
    <x v="1"/>
    <x v="76"/>
    <x v="6"/>
    <n v="121"/>
    <x v="1"/>
    <x v="0"/>
    <n v="119"/>
  </r>
  <r>
    <s v="משרד הבריאות"/>
    <x v="1"/>
    <x v="1"/>
    <x v="76"/>
    <x v="6"/>
    <n v="121"/>
    <x v="1"/>
    <x v="1"/>
    <n v="108"/>
  </r>
  <r>
    <s v="משרד הבריאות"/>
    <x v="1"/>
    <x v="1"/>
    <x v="76"/>
    <x v="6"/>
    <n v="121"/>
    <x v="2"/>
    <x v="0"/>
    <n v="121"/>
  </r>
  <r>
    <s v="משרד הבריאות"/>
    <x v="1"/>
    <x v="1"/>
    <x v="76"/>
    <x v="6"/>
    <n v="121"/>
    <x v="2"/>
    <x v="1"/>
    <n v="121"/>
  </r>
  <r>
    <s v="משרד הבריאות"/>
    <x v="1"/>
    <x v="1"/>
    <x v="76"/>
    <x v="6"/>
    <n v="121"/>
    <x v="2"/>
    <x v="2"/>
    <n v="121"/>
  </r>
  <r>
    <s v="משרד הבריאות"/>
    <x v="1"/>
    <x v="1"/>
    <x v="76"/>
    <x v="6"/>
    <n v="121"/>
    <x v="2"/>
    <x v="3"/>
    <n v="119"/>
  </r>
  <r>
    <s v="משרד הבריאות"/>
    <x v="1"/>
    <x v="1"/>
    <x v="76"/>
    <x v="6"/>
    <n v="121"/>
    <x v="3"/>
    <x v="0"/>
    <n v="121"/>
  </r>
  <r>
    <s v="משרד הבריאות"/>
    <x v="1"/>
    <x v="1"/>
    <x v="76"/>
    <x v="6"/>
    <n v="121"/>
    <x v="3"/>
    <x v="1"/>
    <n v="121"/>
  </r>
  <r>
    <s v="משרד הבריאות"/>
    <x v="1"/>
    <x v="1"/>
    <x v="76"/>
    <x v="6"/>
    <n v="121"/>
    <x v="3"/>
    <x v="2"/>
    <n v="121"/>
  </r>
  <r>
    <s v="משרד הבריאות"/>
    <x v="1"/>
    <x v="1"/>
    <x v="76"/>
    <x v="6"/>
    <n v="121"/>
    <x v="3"/>
    <x v="3"/>
    <n v="119"/>
  </r>
  <r>
    <s v="משרד הבריאות"/>
    <x v="1"/>
    <x v="1"/>
    <x v="76"/>
    <x v="6"/>
    <n v="121"/>
    <x v="4"/>
    <x v="0"/>
    <n v="121"/>
  </r>
  <r>
    <s v="משרד הבריאות"/>
    <x v="1"/>
    <x v="1"/>
    <x v="76"/>
    <x v="6"/>
    <n v="121"/>
    <x v="4"/>
    <x v="1"/>
    <n v="121"/>
  </r>
  <r>
    <s v="משרד הבריאות"/>
    <x v="1"/>
    <x v="1"/>
    <x v="76"/>
    <x v="6"/>
    <n v="121"/>
    <x v="4"/>
    <x v="2"/>
    <n v="121"/>
  </r>
  <r>
    <s v="משרד הבריאות"/>
    <x v="1"/>
    <x v="1"/>
    <x v="76"/>
    <x v="6"/>
    <n v="121"/>
    <x v="4"/>
    <x v="3"/>
    <n v="119"/>
  </r>
  <r>
    <s v="משרד הבריאות"/>
    <x v="1"/>
    <x v="1"/>
    <x v="76"/>
    <x v="6"/>
    <n v="121"/>
    <x v="5"/>
    <x v="0"/>
    <n v="121"/>
  </r>
  <r>
    <s v="משרד הבריאות"/>
    <x v="1"/>
    <x v="1"/>
    <x v="76"/>
    <x v="6"/>
    <n v="121"/>
    <x v="5"/>
    <x v="1"/>
    <n v="121"/>
  </r>
  <r>
    <s v="משרד הבריאות"/>
    <x v="1"/>
    <x v="1"/>
    <x v="76"/>
    <x v="6"/>
    <n v="121"/>
    <x v="5"/>
    <x v="2"/>
    <n v="117"/>
  </r>
  <r>
    <s v="משרד הבריאות"/>
    <x v="1"/>
    <x v="1"/>
    <x v="76"/>
    <x v="6"/>
    <n v="121"/>
    <x v="6"/>
    <x v="0"/>
    <n v="112"/>
  </r>
  <r>
    <s v="משרד הבריאות"/>
    <x v="1"/>
    <x v="1"/>
    <x v="76"/>
    <x v="6"/>
    <n v="121"/>
    <x v="6"/>
    <x v="1"/>
    <n v="108"/>
  </r>
  <r>
    <s v="משרד הבריאות"/>
    <x v="1"/>
    <x v="1"/>
    <x v="76"/>
    <x v="6"/>
    <n v="121"/>
    <x v="6"/>
    <x v="2"/>
    <n v="89"/>
  </r>
  <r>
    <s v="משרד הבריאות"/>
    <x v="1"/>
    <x v="1"/>
    <x v="76"/>
    <x v="6"/>
    <n v="121"/>
    <x v="7"/>
    <x v="0"/>
    <n v="120"/>
  </r>
  <r>
    <s v="משרד הבריאות"/>
    <x v="1"/>
    <x v="1"/>
    <x v="76"/>
    <x v="6"/>
    <n v="121"/>
    <x v="8"/>
    <x v="0"/>
    <n v="120"/>
  </r>
  <r>
    <s v="משרד הבריאות"/>
    <x v="1"/>
    <x v="1"/>
    <x v="76"/>
    <x v="6"/>
    <n v="121"/>
    <x v="9"/>
    <x v="0"/>
    <n v="120"/>
  </r>
  <r>
    <s v="משרד הבריאות"/>
    <x v="1"/>
    <x v="1"/>
    <x v="76"/>
    <x v="6"/>
    <n v="121"/>
    <x v="9"/>
    <x v="1"/>
    <n v="89"/>
  </r>
  <r>
    <s v="משרד הבריאות"/>
    <x v="1"/>
    <x v="1"/>
    <x v="77"/>
    <x v="0"/>
    <n v="128"/>
    <x v="0"/>
    <x v="0"/>
    <n v="128"/>
  </r>
  <r>
    <s v="משרד הבריאות"/>
    <x v="1"/>
    <x v="1"/>
    <x v="77"/>
    <x v="0"/>
    <n v="128"/>
    <x v="0"/>
    <x v="1"/>
    <n v="128"/>
  </r>
  <r>
    <s v="משרד הבריאות"/>
    <x v="1"/>
    <x v="1"/>
    <x v="77"/>
    <x v="0"/>
    <n v="128"/>
    <x v="0"/>
    <x v="2"/>
    <n v="127"/>
  </r>
  <r>
    <s v="משרד הבריאות"/>
    <x v="1"/>
    <x v="1"/>
    <x v="77"/>
    <x v="0"/>
    <n v="128"/>
    <x v="1"/>
    <x v="0"/>
    <n v="123"/>
  </r>
  <r>
    <s v="משרד הבריאות"/>
    <x v="1"/>
    <x v="1"/>
    <x v="77"/>
    <x v="0"/>
    <n v="128"/>
    <x v="1"/>
    <x v="1"/>
    <n v="102"/>
  </r>
  <r>
    <s v="משרד הבריאות"/>
    <x v="1"/>
    <x v="1"/>
    <x v="77"/>
    <x v="0"/>
    <n v="128"/>
    <x v="2"/>
    <x v="0"/>
    <n v="128"/>
  </r>
  <r>
    <s v="משרד הבריאות"/>
    <x v="1"/>
    <x v="1"/>
    <x v="77"/>
    <x v="0"/>
    <n v="128"/>
    <x v="2"/>
    <x v="1"/>
    <n v="128"/>
  </r>
  <r>
    <s v="משרד הבריאות"/>
    <x v="1"/>
    <x v="1"/>
    <x v="77"/>
    <x v="0"/>
    <n v="128"/>
    <x v="2"/>
    <x v="2"/>
    <n v="125"/>
  </r>
  <r>
    <s v="משרד הבריאות"/>
    <x v="1"/>
    <x v="1"/>
    <x v="77"/>
    <x v="0"/>
    <n v="128"/>
    <x v="2"/>
    <x v="3"/>
    <n v="124"/>
  </r>
  <r>
    <s v="משרד הבריאות"/>
    <x v="1"/>
    <x v="1"/>
    <x v="77"/>
    <x v="0"/>
    <n v="128"/>
    <x v="3"/>
    <x v="0"/>
    <n v="128"/>
  </r>
  <r>
    <s v="משרד הבריאות"/>
    <x v="1"/>
    <x v="1"/>
    <x v="77"/>
    <x v="0"/>
    <n v="128"/>
    <x v="3"/>
    <x v="1"/>
    <n v="128"/>
  </r>
  <r>
    <s v="משרד הבריאות"/>
    <x v="1"/>
    <x v="1"/>
    <x v="77"/>
    <x v="0"/>
    <n v="128"/>
    <x v="3"/>
    <x v="2"/>
    <n v="125"/>
  </r>
  <r>
    <s v="משרד הבריאות"/>
    <x v="1"/>
    <x v="1"/>
    <x v="77"/>
    <x v="0"/>
    <n v="128"/>
    <x v="3"/>
    <x v="3"/>
    <n v="124"/>
  </r>
  <r>
    <s v="משרד הבריאות"/>
    <x v="1"/>
    <x v="1"/>
    <x v="77"/>
    <x v="0"/>
    <n v="128"/>
    <x v="4"/>
    <x v="0"/>
    <n v="128"/>
  </r>
  <r>
    <s v="משרד הבריאות"/>
    <x v="1"/>
    <x v="1"/>
    <x v="77"/>
    <x v="0"/>
    <n v="128"/>
    <x v="4"/>
    <x v="1"/>
    <n v="128"/>
  </r>
  <r>
    <s v="משרד הבריאות"/>
    <x v="1"/>
    <x v="1"/>
    <x v="77"/>
    <x v="0"/>
    <n v="128"/>
    <x v="4"/>
    <x v="2"/>
    <n v="125"/>
  </r>
  <r>
    <s v="משרד הבריאות"/>
    <x v="1"/>
    <x v="1"/>
    <x v="77"/>
    <x v="0"/>
    <n v="128"/>
    <x v="4"/>
    <x v="3"/>
    <n v="124"/>
  </r>
  <r>
    <s v="משרד הבריאות"/>
    <x v="1"/>
    <x v="1"/>
    <x v="77"/>
    <x v="0"/>
    <n v="128"/>
    <x v="5"/>
    <x v="0"/>
    <n v="128"/>
  </r>
  <r>
    <s v="משרד הבריאות"/>
    <x v="1"/>
    <x v="1"/>
    <x v="77"/>
    <x v="0"/>
    <n v="128"/>
    <x v="5"/>
    <x v="1"/>
    <n v="127"/>
  </r>
  <r>
    <s v="משרד הבריאות"/>
    <x v="1"/>
    <x v="1"/>
    <x v="77"/>
    <x v="0"/>
    <n v="128"/>
    <x v="5"/>
    <x v="2"/>
    <n v="123"/>
  </r>
  <r>
    <s v="משרד הבריאות"/>
    <x v="1"/>
    <x v="1"/>
    <x v="77"/>
    <x v="0"/>
    <n v="128"/>
    <x v="6"/>
    <x v="0"/>
    <n v="116"/>
  </r>
  <r>
    <s v="משרד הבריאות"/>
    <x v="1"/>
    <x v="1"/>
    <x v="77"/>
    <x v="0"/>
    <n v="128"/>
    <x v="6"/>
    <x v="1"/>
    <n v="105"/>
  </r>
  <r>
    <s v="משרד הבריאות"/>
    <x v="1"/>
    <x v="1"/>
    <x v="77"/>
    <x v="0"/>
    <n v="128"/>
    <x v="6"/>
    <x v="2"/>
    <n v="70"/>
  </r>
  <r>
    <s v="משרד הבריאות"/>
    <x v="1"/>
    <x v="1"/>
    <x v="77"/>
    <x v="0"/>
    <n v="128"/>
    <x v="7"/>
    <x v="0"/>
    <n v="128"/>
  </r>
  <r>
    <s v="משרד הבריאות"/>
    <x v="1"/>
    <x v="1"/>
    <x v="77"/>
    <x v="0"/>
    <n v="128"/>
    <x v="8"/>
    <x v="0"/>
    <n v="128"/>
  </r>
  <r>
    <s v="משרד הבריאות"/>
    <x v="1"/>
    <x v="1"/>
    <x v="77"/>
    <x v="0"/>
    <n v="128"/>
    <x v="9"/>
    <x v="0"/>
    <n v="124"/>
  </r>
  <r>
    <s v="משרד הבריאות"/>
    <x v="1"/>
    <x v="1"/>
    <x v="77"/>
    <x v="0"/>
    <n v="128"/>
    <x v="9"/>
    <x v="1"/>
    <n v="116"/>
  </r>
  <r>
    <s v="משרד הבריאות"/>
    <x v="1"/>
    <x v="1"/>
    <x v="77"/>
    <x v="1"/>
    <n v="133"/>
    <x v="0"/>
    <x v="0"/>
    <n v="133"/>
  </r>
  <r>
    <s v="משרד הבריאות"/>
    <x v="1"/>
    <x v="1"/>
    <x v="77"/>
    <x v="1"/>
    <n v="133"/>
    <x v="0"/>
    <x v="1"/>
    <n v="133"/>
  </r>
  <r>
    <s v="משרד הבריאות"/>
    <x v="1"/>
    <x v="1"/>
    <x v="77"/>
    <x v="1"/>
    <n v="133"/>
    <x v="0"/>
    <x v="2"/>
    <n v="133"/>
  </r>
  <r>
    <s v="משרד הבריאות"/>
    <x v="1"/>
    <x v="1"/>
    <x v="77"/>
    <x v="1"/>
    <n v="133"/>
    <x v="1"/>
    <x v="0"/>
    <n v="130"/>
  </r>
  <r>
    <s v="משרד הבריאות"/>
    <x v="1"/>
    <x v="1"/>
    <x v="77"/>
    <x v="1"/>
    <n v="133"/>
    <x v="1"/>
    <x v="1"/>
    <n v="123"/>
  </r>
  <r>
    <s v="משרד הבריאות"/>
    <x v="1"/>
    <x v="1"/>
    <x v="77"/>
    <x v="1"/>
    <n v="133"/>
    <x v="2"/>
    <x v="0"/>
    <n v="133"/>
  </r>
  <r>
    <s v="משרד הבריאות"/>
    <x v="1"/>
    <x v="1"/>
    <x v="77"/>
    <x v="1"/>
    <n v="133"/>
    <x v="2"/>
    <x v="1"/>
    <n v="133"/>
  </r>
  <r>
    <s v="משרד הבריאות"/>
    <x v="1"/>
    <x v="1"/>
    <x v="77"/>
    <x v="1"/>
    <n v="133"/>
    <x v="2"/>
    <x v="2"/>
    <n v="132"/>
  </r>
  <r>
    <s v="משרד הבריאות"/>
    <x v="1"/>
    <x v="1"/>
    <x v="77"/>
    <x v="1"/>
    <n v="133"/>
    <x v="2"/>
    <x v="3"/>
    <n v="131"/>
  </r>
  <r>
    <s v="משרד הבריאות"/>
    <x v="1"/>
    <x v="1"/>
    <x v="77"/>
    <x v="1"/>
    <n v="133"/>
    <x v="3"/>
    <x v="0"/>
    <n v="133"/>
  </r>
  <r>
    <s v="משרד הבריאות"/>
    <x v="1"/>
    <x v="1"/>
    <x v="77"/>
    <x v="1"/>
    <n v="133"/>
    <x v="3"/>
    <x v="1"/>
    <n v="133"/>
  </r>
  <r>
    <s v="משרד הבריאות"/>
    <x v="1"/>
    <x v="1"/>
    <x v="77"/>
    <x v="1"/>
    <n v="133"/>
    <x v="3"/>
    <x v="2"/>
    <n v="132"/>
  </r>
  <r>
    <s v="משרד הבריאות"/>
    <x v="1"/>
    <x v="1"/>
    <x v="77"/>
    <x v="1"/>
    <n v="133"/>
    <x v="3"/>
    <x v="3"/>
    <n v="131"/>
  </r>
  <r>
    <s v="משרד הבריאות"/>
    <x v="1"/>
    <x v="1"/>
    <x v="77"/>
    <x v="1"/>
    <n v="133"/>
    <x v="4"/>
    <x v="0"/>
    <n v="133"/>
  </r>
  <r>
    <s v="משרד הבריאות"/>
    <x v="1"/>
    <x v="1"/>
    <x v="77"/>
    <x v="1"/>
    <n v="133"/>
    <x v="4"/>
    <x v="1"/>
    <n v="133"/>
  </r>
  <r>
    <s v="משרד הבריאות"/>
    <x v="1"/>
    <x v="1"/>
    <x v="77"/>
    <x v="1"/>
    <n v="133"/>
    <x v="4"/>
    <x v="2"/>
    <n v="132"/>
  </r>
  <r>
    <s v="משרד הבריאות"/>
    <x v="1"/>
    <x v="1"/>
    <x v="77"/>
    <x v="1"/>
    <n v="133"/>
    <x v="4"/>
    <x v="3"/>
    <n v="131"/>
  </r>
  <r>
    <s v="משרד הבריאות"/>
    <x v="1"/>
    <x v="1"/>
    <x v="77"/>
    <x v="1"/>
    <n v="133"/>
    <x v="5"/>
    <x v="0"/>
    <n v="133"/>
  </r>
  <r>
    <s v="משרד הבריאות"/>
    <x v="1"/>
    <x v="1"/>
    <x v="77"/>
    <x v="1"/>
    <n v="133"/>
    <x v="5"/>
    <x v="1"/>
    <n v="132"/>
  </r>
  <r>
    <s v="משרד הבריאות"/>
    <x v="1"/>
    <x v="1"/>
    <x v="77"/>
    <x v="1"/>
    <n v="133"/>
    <x v="5"/>
    <x v="2"/>
    <n v="131"/>
  </r>
  <r>
    <s v="משרד הבריאות"/>
    <x v="1"/>
    <x v="1"/>
    <x v="77"/>
    <x v="1"/>
    <n v="133"/>
    <x v="6"/>
    <x v="0"/>
    <n v="120"/>
  </r>
  <r>
    <s v="משרד הבריאות"/>
    <x v="1"/>
    <x v="1"/>
    <x v="77"/>
    <x v="1"/>
    <n v="133"/>
    <x v="6"/>
    <x v="1"/>
    <n v="116"/>
  </r>
  <r>
    <s v="משרד הבריאות"/>
    <x v="1"/>
    <x v="1"/>
    <x v="77"/>
    <x v="1"/>
    <n v="133"/>
    <x v="6"/>
    <x v="2"/>
    <n v="88"/>
  </r>
  <r>
    <s v="משרד הבריאות"/>
    <x v="1"/>
    <x v="1"/>
    <x v="77"/>
    <x v="1"/>
    <n v="133"/>
    <x v="7"/>
    <x v="0"/>
    <n v="133"/>
  </r>
  <r>
    <s v="משרד הבריאות"/>
    <x v="1"/>
    <x v="1"/>
    <x v="77"/>
    <x v="1"/>
    <n v="133"/>
    <x v="8"/>
    <x v="0"/>
    <n v="133"/>
  </r>
  <r>
    <s v="משרד הבריאות"/>
    <x v="1"/>
    <x v="1"/>
    <x v="77"/>
    <x v="1"/>
    <n v="133"/>
    <x v="9"/>
    <x v="0"/>
    <n v="132"/>
  </r>
  <r>
    <s v="משרד הבריאות"/>
    <x v="1"/>
    <x v="1"/>
    <x v="77"/>
    <x v="1"/>
    <n v="133"/>
    <x v="9"/>
    <x v="1"/>
    <n v="123"/>
  </r>
  <r>
    <s v="משרד הבריאות"/>
    <x v="1"/>
    <x v="1"/>
    <x v="77"/>
    <x v="2"/>
    <n v="143"/>
    <x v="0"/>
    <x v="0"/>
    <n v="143"/>
  </r>
  <r>
    <s v="משרד הבריאות"/>
    <x v="1"/>
    <x v="1"/>
    <x v="77"/>
    <x v="2"/>
    <n v="143"/>
    <x v="0"/>
    <x v="1"/>
    <n v="143"/>
  </r>
  <r>
    <s v="משרד הבריאות"/>
    <x v="1"/>
    <x v="1"/>
    <x v="77"/>
    <x v="2"/>
    <n v="143"/>
    <x v="0"/>
    <x v="2"/>
    <n v="141"/>
  </r>
  <r>
    <s v="משרד הבריאות"/>
    <x v="1"/>
    <x v="1"/>
    <x v="77"/>
    <x v="2"/>
    <n v="143"/>
    <x v="1"/>
    <x v="0"/>
    <n v="138"/>
  </r>
  <r>
    <s v="משרד הבריאות"/>
    <x v="1"/>
    <x v="1"/>
    <x v="77"/>
    <x v="2"/>
    <n v="143"/>
    <x v="1"/>
    <x v="1"/>
    <n v="121"/>
  </r>
  <r>
    <s v="משרד הבריאות"/>
    <x v="1"/>
    <x v="1"/>
    <x v="77"/>
    <x v="2"/>
    <n v="143"/>
    <x v="2"/>
    <x v="0"/>
    <n v="143"/>
  </r>
  <r>
    <s v="משרד הבריאות"/>
    <x v="1"/>
    <x v="1"/>
    <x v="77"/>
    <x v="2"/>
    <n v="143"/>
    <x v="2"/>
    <x v="1"/>
    <n v="143"/>
  </r>
  <r>
    <s v="משרד הבריאות"/>
    <x v="1"/>
    <x v="1"/>
    <x v="77"/>
    <x v="2"/>
    <n v="143"/>
    <x v="2"/>
    <x v="2"/>
    <n v="142"/>
  </r>
  <r>
    <s v="משרד הבריאות"/>
    <x v="1"/>
    <x v="1"/>
    <x v="77"/>
    <x v="2"/>
    <n v="143"/>
    <x v="2"/>
    <x v="3"/>
    <n v="141"/>
  </r>
  <r>
    <s v="משרד הבריאות"/>
    <x v="1"/>
    <x v="1"/>
    <x v="77"/>
    <x v="2"/>
    <n v="143"/>
    <x v="3"/>
    <x v="0"/>
    <n v="143"/>
  </r>
  <r>
    <s v="משרד הבריאות"/>
    <x v="1"/>
    <x v="1"/>
    <x v="77"/>
    <x v="2"/>
    <n v="143"/>
    <x v="3"/>
    <x v="1"/>
    <n v="143"/>
  </r>
  <r>
    <s v="משרד הבריאות"/>
    <x v="1"/>
    <x v="1"/>
    <x v="77"/>
    <x v="2"/>
    <n v="143"/>
    <x v="3"/>
    <x v="2"/>
    <n v="142"/>
  </r>
  <r>
    <s v="משרד הבריאות"/>
    <x v="1"/>
    <x v="1"/>
    <x v="77"/>
    <x v="2"/>
    <n v="143"/>
    <x v="3"/>
    <x v="3"/>
    <n v="141"/>
  </r>
  <r>
    <s v="משרד הבריאות"/>
    <x v="1"/>
    <x v="1"/>
    <x v="77"/>
    <x v="2"/>
    <n v="143"/>
    <x v="4"/>
    <x v="0"/>
    <n v="143"/>
  </r>
  <r>
    <s v="משרד הבריאות"/>
    <x v="1"/>
    <x v="1"/>
    <x v="77"/>
    <x v="2"/>
    <n v="143"/>
    <x v="4"/>
    <x v="1"/>
    <n v="143"/>
  </r>
  <r>
    <s v="משרד הבריאות"/>
    <x v="1"/>
    <x v="1"/>
    <x v="77"/>
    <x v="2"/>
    <n v="143"/>
    <x v="4"/>
    <x v="2"/>
    <n v="142"/>
  </r>
  <r>
    <s v="משרד הבריאות"/>
    <x v="1"/>
    <x v="1"/>
    <x v="77"/>
    <x v="2"/>
    <n v="143"/>
    <x v="4"/>
    <x v="3"/>
    <n v="140"/>
  </r>
  <r>
    <s v="משרד הבריאות"/>
    <x v="1"/>
    <x v="1"/>
    <x v="77"/>
    <x v="2"/>
    <n v="143"/>
    <x v="5"/>
    <x v="0"/>
    <n v="143"/>
  </r>
  <r>
    <s v="משרד הבריאות"/>
    <x v="1"/>
    <x v="1"/>
    <x v="77"/>
    <x v="2"/>
    <n v="143"/>
    <x v="5"/>
    <x v="1"/>
    <n v="143"/>
  </r>
  <r>
    <s v="משרד הבריאות"/>
    <x v="1"/>
    <x v="1"/>
    <x v="77"/>
    <x v="2"/>
    <n v="143"/>
    <x v="5"/>
    <x v="2"/>
    <n v="142"/>
  </r>
  <r>
    <s v="משרד הבריאות"/>
    <x v="1"/>
    <x v="1"/>
    <x v="77"/>
    <x v="2"/>
    <n v="143"/>
    <x v="6"/>
    <x v="0"/>
    <n v="128"/>
  </r>
  <r>
    <s v="משרד הבריאות"/>
    <x v="1"/>
    <x v="1"/>
    <x v="77"/>
    <x v="2"/>
    <n v="143"/>
    <x v="6"/>
    <x v="1"/>
    <n v="124"/>
  </r>
  <r>
    <s v="משרד הבריאות"/>
    <x v="1"/>
    <x v="1"/>
    <x v="77"/>
    <x v="2"/>
    <n v="143"/>
    <x v="6"/>
    <x v="2"/>
    <n v="81"/>
  </r>
  <r>
    <s v="משרד הבריאות"/>
    <x v="1"/>
    <x v="1"/>
    <x v="77"/>
    <x v="2"/>
    <n v="143"/>
    <x v="7"/>
    <x v="0"/>
    <n v="143"/>
  </r>
  <r>
    <s v="משרד הבריאות"/>
    <x v="1"/>
    <x v="1"/>
    <x v="77"/>
    <x v="2"/>
    <n v="143"/>
    <x v="8"/>
    <x v="0"/>
    <n v="143"/>
  </r>
  <r>
    <s v="משרד הבריאות"/>
    <x v="1"/>
    <x v="1"/>
    <x v="77"/>
    <x v="2"/>
    <n v="143"/>
    <x v="9"/>
    <x v="0"/>
    <n v="141"/>
  </r>
  <r>
    <s v="משרד הבריאות"/>
    <x v="1"/>
    <x v="1"/>
    <x v="77"/>
    <x v="2"/>
    <n v="143"/>
    <x v="9"/>
    <x v="1"/>
    <n v="138"/>
  </r>
  <r>
    <s v="משרד הבריאות"/>
    <x v="1"/>
    <x v="1"/>
    <x v="77"/>
    <x v="3"/>
    <n v="182"/>
    <x v="0"/>
    <x v="0"/>
    <n v="182"/>
  </r>
  <r>
    <s v="משרד הבריאות"/>
    <x v="1"/>
    <x v="1"/>
    <x v="77"/>
    <x v="3"/>
    <n v="182"/>
    <x v="0"/>
    <x v="1"/>
    <n v="182"/>
  </r>
  <r>
    <s v="משרד הבריאות"/>
    <x v="1"/>
    <x v="1"/>
    <x v="77"/>
    <x v="3"/>
    <n v="182"/>
    <x v="0"/>
    <x v="2"/>
    <n v="182"/>
  </r>
  <r>
    <s v="משרד הבריאות"/>
    <x v="1"/>
    <x v="1"/>
    <x v="77"/>
    <x v="3"/>
    <n v="182"/>
    <x v="1"/>
    <x v="0"/>
    <n v="177"/>
  </r>
  <r>
    <s v="משרד הבריאות"/>
    <x v="1"/>
    <x v="1"/>
    <x v="77"/>
    <x v="3"/>
    <n v="182"/>
    <x v="1"/>
    <x v="1"/>
    <n v="157"/>
  </r>
  <r>
    <s v="משרד הבריאות"/>
    <x v="1"/>
    <x v="1"/>
    <x v="77"/>
    <x v="3"/>
    <n v="182"/>
    <x v="2"/>
    <x v="0"/>
    <n v="182"/>
  </r>
  <r>
    <s v="משרד הבריאות"/>
    <x v="1"/>
    <x v="1"/>
    <x v="77"/>
    <x v="3"/>
    <n v="182"/>
    <x v="2"/>
    <x v="1"/>
    <n v="182"/>
  </r>
  <r>
    <s v="משרד הבריאות"/>
    <x v="1"/>
    <x v="1"/>
    <x v="77"/>
    <x v="3"/>
    <n v="182"/>
    <x v="2"/>
    <x v="2"/>
    <n v="182"/>
  </r>
  <r>
    <s v="משרד הבריאות"/>
    <x v="1"/>
    <x v="1"/>
    <x v="77"/>
    <x v="3"/>
    <n v="182"/>
    <x v="2"/>
    <x v="3"/>
    <n v="180"/>
  </r>
  <r>
    <s v="משרד הבריאות"/>
    <x v="1"/>
    <x v="1"/>
    <x v="77"/>
    <x v="3"/>
    <n v="182"/>
    <x v="3"/>
    <x v="0"/>
    <n v="182"/>
  </r>
  <r>
    <s v="משרד הבריאות"/>
    <x v="1"/>
    <x v="1"/>
    <x v="77"/>
    <x v="3"/>
    <n v="182"/>
    <x v="3"/>
    <x v="1"/>
    <n v="182"/>
  </r>
  <r>
    <s v="משרד הבריאות"/>
    <x v="1"/>
    <x v="1"/>
    <x v="77"/>
    <x v="3"/>
    <n v="182"/>
    <x v="3"/>
    <x v="2"/>
    <n v="182"/>
  </r>
  <r>
    <s v="משרד הבריאות"/>
    <x v="1"/>
    <x v="1"/>
    <x v="77"/>
    <x v="3"/>
    <n v="182"/>
    <x v="3"/>
    <x v="3"/>
    <n v="178"/>
  </r>
  <r>
    <s v="משרד הבריאות"/>
    <x v="1"/>
    <x v="1"/>
    <x v="77"/>
    <x v="3"/>
    <n v="182"/>
    <x v="4"/>
    <x v="0"/>
    <n v="182"/>
  </r>
  <r>
    <s v="משרד הבריאות"/>
    <x v="1"/>
    <x v="1"/>
    <x v="77"/>
    <x v="3"/>
    <n v="182"/>
    <x v="4"/>
    <x v="1"/>
    <n v="182"/>
  </r>
  <r>
    <s v="משרד הבריאות"/>
    <x v="1"/>
    <x v="1"/>
    <x v="77"/>
    <x v="3"/>
    <n v="182"/>
    <x v="4"/>
    <x v="2"/>
    <n v="182"/>
  </r>
  <r>
    <s v="משרד הבריאות"/>
    <x v="1"/>
    <x v="1"/>
    <x v="77"/>
    <x v="3"/>
    <n v="182"/>
    <x v="4"/>
    <x v="3"/>
    <n v="179"/>
  </r>
  <r>
    <s v="משרד הבריאות"/>
    <x v="1"/>
    <x v="1"/>
    <x v="77"/>
    <x v="3"/>
    <n v="182"/>
    <x v="5"/>
    <x v="0"/>
    <n v="182"/>
  </r>
  <r>
    <s v="משרד הבריאות"/>
    <x v="1"/>
    <x v="1"/>
    <x v="77"/>
    <x v="3"/>
    <n v="182"/>
    <x v="5"/>
    <x v="1"/>
    <n v="182"/>
  </r>
  <r>
    <s v="משרד הבריאות"/>
    <x v="1"/>
    <x v="1"/>
    <x v="77"/>
    <x v="3"/>
    <n v="182"/>
    <x v="5"/>
    <x v="2"/>
    <n v="179"/>
  </r>
  <r>
    <s v="משרד הבריאות"/>
    <x v="1"/>
    <x v="1"/>
    <x v="77"/>
    <x v="3"/>
    <n v="182"/>
    <x v="6"/>
    <x v="0"/>
    <n v="165"/>
  </r>
  <r>
    <s v="משרד הבריאות"/>
    <x v="1"/>
    <x v="1"/>
    <x v="77"/>
    <x v="3"/>
    <n v="182"/>
    <x v="6"/>
    <x v="1"/>
    <n v="160"/>
  </r>
  <r>
    <s v="משרד הבריאות"/>
    <x v="1"/>
    <x v="1"/>
    <x v="77"/>
    <x v="3"/>
    <n v="182"/>
    <x v="6"/>
    <x v="2"/>
    <n v="128"/>
  </r>
  <r>
    <s v="משרד הבריאות"/>
    <x v="1"/>
    <x v="1"/>
    <x v="77"/>
    <x v="3"/>
    <n v="182"/>
    <x v="7"/>
    <x v="0"/>
    <n v="182"/>
  </r>
  <r>
    <s v="משרד הבריאות"/>
    <x v="1"/>
    <x v="1"/>
    <x v="77"/>
    <x v="3"/>
    <n v="182"/>
    <x v="8"/>
    <x v="0"/>
    <n v="182"/>
  </r>
  <r>
    <s v="משרד הבריאות"/>
    <x v="1"/>
    <x v="1"/>
    <x v="77"/>
    <x v="3"/>
    <n v="182"/>
    <x v="9"/>
    <x v="0"/>
    <n v="181"/>
  </r>
  <r>
    <s v="משרד הבריאות"/>
    <x v="1"/>
    <x v="1"/>
    <x v="77"/>
    <x v="3"/>
    <n v="182"/>
    <x v="9"/>
    <x v="1"/>
    <n v="171"/>
  </r>
  <r>
    <s v="משרד הבריאות"/>
    <x v="1"/>
    <x v="1"/>
    <x v="77"/>
    <x v="4"/>
    <n v="187"/>
    <x v="0"/>
    <x v="0"/>
    <n v="187"/>
  </r>
  <r>
    <s v="משרד הבריאות"/>
    <x v="1"/>
    <x v="1"/>
    <x v="77"/>
    <x v="4"/>
    <n v="187"/>
    <x v="0"/>
    <x v="1"/>
    <n v="187"/>
  </r>
  <r>
    <s v="משרד הבריאות"/>
    <x v="1"/>
    <x v="1"/>
    <x v="77"/>
    <x v="4"/>
    <n v="187"/>
    <x v="0"/>
    <x v="2"/>
    <n v="185"/>
  </r>
  <r>
    <s v="משרד הבריאות"/>
    <x v="1"/>
    <x v="1"/>
    <x v="77"/>
    <x v="4"/>
    <n v="187"/>
    <x v="1"/>
    <x v="0"/>
    <n v="182"/>
  </r>
  <r>
    <s v="משרד הבריאות"/>
    <x v="1"/>
    <x v="1"/>
    <x v="77"/>
    <x v="4"/>
    <n v="187"/>
    <x v="1"/>
    <x v="1"/>
    <n v="158"/>
  </r>
  <r>
    <s v="משרד הבריאות"/>
    <x v="1"/>
    <x v="1"/>
    <x v="77"/>
    <x v="4"/>
    <n v="187"/>
    <x v="2"/>
    <x v="0"/>
    <n v="187"/>
  </r>
  <r>
    <s v="משרד הבריאות"/>
    <x v="1"/>
    <x v="1"/>
    <x v="77"/>
    <x v="4"/>
    <n v="187"/>
    <x v="2"/>
    <x v="1"/>
    <n v="186"/>
  </r>
  <r>
    <s v="משרד הבריאות"/>
    <x v="1"/>
    <x v="1"/>
    <x v="77"/>
    <x v="4"/>
    <n v="187"/>
    <x v="2"/>
    <x v="2"/>
    <n v="186"/>
  </r>
  <r>
    <s v="משרד הבריאות"/>
    <x v="1"/>
    <x v="1"/>
    <x v="77"/>
    <x v="4"/>
    <n v="187"/>
    <x v="2"/>
    <x v="3"/>
    <n v="184"/>
  </r>
  <r>
    <s v="משרד הבריאות"/>
    <x v="1"/>
    <x v="1"/>
    <x v="77"/>
    <x v="4"/>
    <n v="187"/>
    <x v="3"/>
    <x v="0"/>
    <n v="187"/>
  </r>
  <r>
    <s v="משרד הבריאות"/>
    <x v="1"/>
    <x v="1"/>
    <x v="77"/>
    <x v="4"/>
    <n v="187"/>
    <x v="3"/>
    <x v="1"/>
    <n v="186"/>
  </r>
  <r>
    <s v="משרד הבריאות"/>
    <x v="1"/>
    <x v="1"/>
    <x v="77"/>
    <x v="4"/>
    <n v="187"/>
    <x v="3"/>
    <x v="2"/>
    <n v="186"/>
  </r>
  <r>
    <s v="משרד הבריאות"/>
    <x v="1"/>
    <x v="1"/>
    <x v="77"/>
    <x v="4"/>
    <n v="187"/>
    <x v="3"/>
    <x v="3"/>
    <n v="184"/>
  </r>
  <r>
    <s v="משרד הבריאות"/>
    <x v="1"/>
    <x v="1"/>
    <x v="77"/>
    <x v="4"/>
    <n v="187"/>
    <x v="4"/>
    <x v="0"/>
    <n v="187"/>
  </r>
  <r>
    <s v="משרד הבריאות"/>
    <x v="1"/>
    <x v="1"/>
    <x v="77"/>
    <x v="4"/>
    <n v="187"/>
    <x v="4"/>
    <x v="1"/>
    <n v="186"/>
  </r>
  <r>
    <s v="משרד הבריאות"/>
    <x v="1"/>
    <x v="1"/>
    <x v="77"/>
    <x v="4"/>
    <n v="187"/>
    <x v="4"/>
    <x v="2"/>
    <n v="186"/>
  </r>
  <r>
    <s v="משרד הבריאות"/>
    <x v="1"/>
    <x v="1"/>
    <x v="77"/>
    <x v="4"/>
    <n v="187"/>
    <x v="4"/>
    <x v="3"/>
    <n v="184"/>
  </r>
  <r>
    <s v="משרד הבריאות"/>
    <x v="1"/>
    <x v="1"/>
    <x v="77"/>
    <x v="4"/>
    <n v="187"/>
    <x v="5"/>
    <x v="0"/>
    <n v="187"/>
  </r>
  <r>
    <s v="משרד הבריאות"/>
    <x v="1"/>
    <x v="1"/>
    <x v="77"/>
    <x v="4"/>
    <n v="187"/>
    <x v="5"/>
    <x v="1"/>
    <n v="186"/>
  </r>
  <r>
    <s v="משרד הבריאות"/>
    <x v="1"/>
    <x v="1"/>
    <x v="77"/>
    <x v="4"/>
    <n v="187"/>
    <x v="5"/>
    <x v="2"/>
    <n v="183"/>
  </r>
  <r>
    <s v="משרד הבריאות"/>
    <x v="1"/>
    <x v="1"/>
    <x v="77"/>
    <x v="4"/>
    <n v="187"/>
    <x v="6"/>
    <x v="0"/>
    <n v="171"/>
  </r>
  <r>
    <s v="משרד הבריאות"/>
    <x v="1"/>
    <x v="1"/>
    <x v="77"/>
    <x v="4"/>
    <n v="187"/>
    <x v="6"/>
    <x v="1"/>
    <n v="162"/>
  </r>
  <r>
    <s v="משרד הבריאות"/>
    <x v="1"/>
    <x v="1"/>
    <x v="77"/>
    <x v="4"/>
    <n v="187"/>
    <x v="6"/>
    <x v="2"/>
    <n v="119"/>
  </r>
  <r>
    <s v="משרד הבריאות"/>
    <x v="1"/>
    <x v="1"/>
    <x v="77"/>
    <x v="4"/>
    <n v="187"/>
    <x v="7"/>
    <x v="0"/>
    <n v="187"/>
  </r>
  <r>
    <s v="משרד הבריאות"/>
    <x v="1"/>
    <x v="1"/>
    <x v="77"/>
    <x v="4"/>
    <n v="187"/>
    <x v="8"/>
    <x v="0"/>
    <n v="187"/>
  </r>
  <r>
    <s v="משרד הבריאות"/>
    <x v="1"/>
    <x v="1"/>
    <x v="77"/>
    <x v="4"/>
    <n v="187"/>
    <x v="9"/>
    <x v="0"/>
    <n v="185"/>
  </r>
  <r>
    <s v="משרד הבריאות"/>
    <x v="1"/>
    <x v="1"/>
    <x v="77"/>
    <x v="4"/>
    <n v="187"/>
    <x v="9"/>
    <x v="1"/>
    <n v="175"/>
  </r>
  <r>
    <s v="משרד הבריאות"/>
    <x v="1"/>
    <x v="1"/>
    <x v="77"/>
    <x v="5"/>
    <n v="176"/>
    <x v="0"/>
    <x v="0"/>
    <n v="176"/>
  </r>
  <r>
    <s v="משרד הבריאות"/>
    <x v="1"/>
    <x v="1"/>
    <x v="77"/>
    <x v="5"/>
    <n v="176"/>
    <x v="0"/>
    <x v="1"/>
    <n v="176"/>
  </r>
  <r>
    <s v="משרד הבריאות"/>
    <x v="1"/>
    <x v="1"/>
    <x v="77"/>
    <x v="5"/>
    <n v="176"/>
    <x v="0"/>
    <x v="2"/>
    <n v="176"/>
  </r>
  <r>
    <s v="משרד הבריאות"/>
    <x v="1"/>
    <x v="1"/>
    <x v="77"/>
    <x v="5"/>
    <n v="176"/>
    <x v="1"/>
    <x v="0"/>
    <n v="173"/>
  </r>
  <r>
    <s v="משרד הבריאות"/>
    <x v="1"/>
    <x v="1"/>
    <x v="77"/>
    <x v="5"/>
    <n v="176"/>
    <x v="1"/>
    <x v="1"/>
    <n v="159"/>
  </r>
  <r>
    <s v="משרד הבריאות"/>
    <x v="1"/>
    <x v="1"/>
    <x v="77"/>
    <x v="5"/>
    <n v="176"/>
    <x v="2"/>
    <x v="0"/>
    <n v="176"/>
  </r>
  <r>
    <s v="משרד הבריאות"/>
    <x v="1"/>
    <x v="1"/>
    <x v="77"/>
    <x v="5"/>
    <n v="176"/>
    <x v="2"/>
    <x v="1"/>
    <n v="176"/>
  </r>
  <r>
    <s v="משרד הבריאות"/>
    <x v="1"/>
    <x v="1"/>
    <x v="77"/>
    <x v="5"/>
    <n v="176"/>
    <x v="2"/>
    <x v="2"/>
    <n v="176"/>
  </r>
  <r>
    <s v="משרד הבריאות"/>
    <x v="1"/>
    <x v="1"/>
    <x v="77"/>
    <x v="5"/>
    <n v="176"/>
    <x v="2"/>
    <x v="3"/>
    <n v="175"/>
  </r>
  <r>
    <s v="משרד הבריאות"/>
    <x v="1"/>
    <x v="1"/>
    <x v="77"/>
    <x v="5"/>
    <n v="176"/>
    <x v="3"/>
    <x v="0"/>
    <n v="176"/>
  </r>
  <r>
    <s v="משרד הבריאות"/>
    <x v="1"/>
    <x v="1"/>
    <x v="77"/>
    <x v="5"/>
    <n v="176"/>
    <x v="3"/>
    <x v="1"/>
    <n v="175"/>
  </r>
  <r>
    <s v="משרד הבריאות"/>
    <x v="1"/>
    <x v="1"/>
    <x v="77"/>
    <x v="5"/>
    <n v="176"/>
    <x v="3"/>
    <x v="2"/>
    <n v="175"/>
  </r>
  <r>
    <s v="משרד הבריאות"/>
    <x v="1"/>
    <x v="1"/>
    <x v="77"/>
    <x v="5"/>
    <n v="176"/>
    <x v="3"/>
    <x v="3"/>
    <n v="174"/>
  </r>
  <r>
    <s v="משרד הבריאות"/>
    <x v="1"/>
    <x v="1"/>
    <x v="77"/>
    <x v="5"/>
    <n v="176"/>
    <x v="4"/>
    <x v="0"/>
    <n v="176"/>
  </r>
  <r>
    <s v="משרד הבריאות"/>
    <x v="1"/>
    <x v="1"/>
    <x v="77"/>
    <x v="5"/>
    <n v="176"/>
    <x v="4"/>
    <x v="1"/>
    <n v="176"/>
  </r>
  <r>
    <s v="משרד הבריאות"/>
    <x v="1"/>
    <x v="1"/>
    <x v="77"/>
    <x v="5"/>
    <n v="176"/>
    <x v="4"/>
    <x v="2"/>
    <n v="176"/>
  </r>
  <r>
    <s v="משרד הבריאות"/>
    <x v="1"/>
    <x v="1"/>
    <x v="77"/>
    <x v="5"/>
    <n v="176"/>
    <x v="4"/>
    <x v="3"/>
    <n v="175"/>
  </r>
  <r>
    <s v="משרד הבריאות"/>
    <x v="1"/>
    <x v="1"/>
    <x v="77"/>
    <x v="5"/>
    <n v="176"/>
    <x v="5"/>
    <x v="0"/>
    <n v="176"/>
  </r>
  <r>
    <s v="משרד הבריאות"/>
    <x v="1"/>
    <x v="1"/>
    <x v="77"/>
    <x v="5"/>
    <n v="176"/>
    <x v="5"/>
    <x v="1"/>
    <n v="176"/>
  </r>
  <r>
    <s v="משרד הבריאות"/>
    <x v="1"/>
    <x v="1"/>
    <x v="77"/>
    <x v="5"/>
    <n v="176"/>
    <x v="5"/>
    <x v="2"/>
    <n v="174"/>
  </r>
  <r>
    <s v="משרד הבריאות"/>
    <x v="1"/>
    <x v="1"/>
    <x v="77"/>
    <x v="5"/>
    <n v="176"/>
    <x v="6"/>
    <x v="0"/>
    <n v="154"/>
  </r>
  <r>
    <s v="משרד הבריאות"/>
    <x v="1"/>
    <x v="1"/>
    <x v="77"/>
    <x v="5"/>
    <n v="176"/>
    <x v="6"/>
    <x v="1"/>
    <n v="142"/>
  </r>
  <r>
    <s v="משרד הבריאות"/>
    <x v="1"/>
    <x v="1"/>
    <x v="77"/>
    <x v="5"/>
    <n v="176"/>
    <x v="6"/>
    <x v="2"/>
    <n v="103"/>
  </r>
  <r>
    <s v="משרד הבריאות"/>
    <x v="1"/>
    <x v="1"/>
    <x v="77"/>
    <x v="5"/>
    <n v="176"/>
    <x v="7"/>
    <x v="0"/>
    <n v="176"/>
  </r>
  <r>
    <s v="משרד הבריאות"/>
    <x v="1"/>
    <x v="1"/>
    <x v="77"/>
    <x v="5"/>
    <n v="176"/>
    <x v="8"/>
    <x v="0"/>
    <n v="176"/>
  </r>
  <r>
    <s v="משרד הבריאות"/>
    <x v="1"/>
    <x v="1"/>
    <x v="77"/>
    <x v="5"/>
    <n v="176"/>
    <x v="9"/>
    <x v="0"/>
    <n v="174"/>
  </r>
  <r>
    <s v="משרד הבריאות"/>
    <x v="1"/>
    <x v="1"/>
    <x v="77"/>
    <x v="5"/>
    <n v="176"/>
    <x v="9"/>
    <x v="1"/>
    <n v="163"/>
  </r>
  <r>
    <s v="משרד הבריאות"/>
    <x v="1"/>
    <x v="1"/>
    <x v="77"/>
    <x v="6"/>
    <n v="214"/>
    <x v="0"/>
    <x v="0"/>
    <n v="214"/>
  </r>
  <r>
    <s v="משרד הבריאות"/>
    <x v="1"/>
    <x v="1"/>
    <x v="77"/>
    <x v="6"/>
    <n v="214"/>
    <x v="0"/>
    <x v="1"/>
    <n v="213"/>
  </r>
  <r>
    <s v="משרד הבריאות"/>
    <x v="1"/>
    <x v="1"/>
    <x v="77"/>
    <x v="6"/>
    <n v="214"/>
    <x v="0"/>
    <x v="2"/>
    <n v="212"/>
  </r>
  <r>
    <s v="משרד הבריאות"/>
    <x v="1"/>
    <x v="1"/>
    <x v="77"/>
    <x v="6"/>
    <n v="214"/>
    <x v="1"/>
    <x v="0"/>
    <n v="213"/>
  </r>
  <r>
    <s v="משרד הבריאות"/>
    <x v="1"/>
    <x v="1"/>
    <x v="77"/>
    <x v="6"/>
    <n v="214"/>
    <x v="1"/>
    <x v="1"/>
    <n v="199"/>
  </r>
  <r>
    <s v="משרד הבריאות"/>
    <x v="1"/>
    <x v="1"/>
    <x v="77"/>
    <x v="6"/>
    <n v="214"/>
    <x v="2"/>
    <x v="0"/>
    <n v="213"/>
  </r>
  <r>
    <s v="משרד הבריאות"/>
    <x v="1"/>
    <x v="1"/>
    <x v="77"/>
    <x v="6"/>
    <n v="214"/>
    <x v="2"/>
    <x v="1"/>
    <n v="213"/>
  </r>
  <r>
    <s v="משרד הבריאות"/>
    <x v="1"/>
    <x v="1"/>
    <x v="77"/>
    <x v="6"/>
    <n v="214"/>
    <x v="2"/>
    <x v="2"/>
    <n v="213"/>
  </r>
  <r>
    <s v="משרד הבריאות"/>
    <x v="1"/>
    <x v="1"/>
    <x v="77"/>
    <x v="6"/>
    <n v="214"/>
    <x v="2"/>
    <x v="3"/>
    <n v="211"/>
  </r>
  <r>
    <s v="משרד הבריאות"/>
    <x v="1"/>
    <x v="1"/>
    <x v="77"/>
    <x v="6"/>
    <n v="214"/>
    <x v="3"/>
    <x v="0"/>
    <n v="213"/>
  </r>
  <r>
    <s v="משרד הבריאות"/>
    <x v="1"/>
    <x v="1"/>
    <x v="77"/>
    <x v="6"/>
    <n v="214"/>
    <x v="3"/>
    <x v="1"/>
    <n v="213"/>
  </r>
  <r>
    <s v="משרד הבריאות"/>
    <x v="1"/>
    <x v="1"/>
    <x v="77"/>
    <x v="6"/>
    <n v="214"/>
    <x v="3"/>
    <x v="2"/>
    <n v="213"/>
  </r>
  <r>
    <s v="משרד הבריאות"/>
    <x v="1"/>
    <x v="1"/>
    <x v="77"/>
    <x v="6"/>
    <n v="214"/>
    <x v="3"/>
    <x v="3"/>
    <n v="211"/>
  </r>
  <r>
    <s v="משרד הבריאות"/>
    <x v="1"/>
    <x v="1"/>
    <x v="77"/>
    <x v="6"/>
    <n v="214"/>
    <x v="4"/>
    <x v="0"/>
    <n v="213"/>
  </r>
  <r>
    <s v="משרד הבריאות"/>
    <x v="1"/>
    <x v="1"/>
    <x v="77"/>
    <x v="6"/>
    <n v="214"/>
    <x v="4"/>
    <x v="1"/>
    <n v="213"/>
  </r>
  <r>
    <s v="משרד הבריאות"/>
    <x v="1"/>
    <x v="1"/>
    <x v="77"/>
    <x v="6"/>
    <n v="214"/>
    <x v="4"/>
    <x v="2"/>
    <n v="213"/>
  </r>
  <r>
    <s v="משרד הבריאות"/>
    <x v="1"/>
    <x v="1"/>
    <x v="77"/>
    <x v="6"/>
    <n v="214"/>
    <x v="4"/>
    <x v="3"/>
    <n v="211"/>
  </r>
  <r>
    <s v="משרד הבריאות"/>
    <x v="1"/>
    <x v="1"/>
    <x v="77"/>
    <x v="6"/>
    <n v="214"/>
    <x v="5"/>
    <x v="0"/>
    <n v="213"/>
  </r>
  <r>
    <s v="משרד הבריאות"/>
    <x v="1"/>
    <x v="1"/>
    <x v="77"/>
    <x v="6"/>
    <n v="214"/>
    <x v="5"/>
    <x v="1"/>
    <n v="213"/>
  </r>
  <r>
    <s v="משרד הבריאות"/>
    <x v="1"/>
    <x v="1"/>
    <x v="77"/>
    <x v="6"/>
    <n v="214"/>
    <x v="5"/>
    <x v="2"/>
    <n v="212"/>
  </r>
  <r>
    <s v="משרד הבריאות"/>
    <x v="1"/>
    <x v="1"/>
    <x v="77"/>
    <x v="6"/>
    <n v="214"/>
    <x v="6"/>
    <x v="0"/>
    <n v="200"/>
  </r>
  <r>
    <s v="משרד הבריאות"/>
    <x v="1"/>
    <x v="1"/>
    <x v="77"/>
    <x v="6"/>
    <n v="214"/>
    <x v="6"/>
    <x v="1"/>
    <n v="198"/>
  </r>
  <r>
    <s v="משרד הבריאות"/>
    <x v="1"/>
    <x v="1"/>
    <x v="77"/>
    <x v="6"/>
    <n v="214"/>
    <x v="6"/>
    <x v="2"/>
    <n v="173"/>
  </r>
  <r>
    <s v="משרד הבריאות"/>
    <x v="1"/>
    <x v="1"/>
    <x v="77"/>
    <x v="6"/>
    <n v="214"/>
    <x v="7"/>
    <x v="0"/>
    <n v="213"/>
  </r>
  <r>
    <s v="משרד הבריאות"/>
    <x v="1"/>
    <x v="1"/>
    <x v="77"/>
    <x v="6"/>
    <n v="214"/>
    <x v="8"/>
    <x v="0"/>
    <n v="213"/>
  </r>
  <r>
    <s v="משרד הבריאות"/>
    <x v="1"/>
    <x v="1"/>
    <x v="77"/>
    <x v="6"/>
    <n v="214"/>
    <x v="9"/>
    <x v="0"/>
    <n v="211"/>
  </r>
  <r>
    <s v="משרד הבריאות"/>
    <x v="1"/>
    <x v="1"/>
    <x v="77"/>
    <x v="6"/>
    <n v="214"/>
    <x v="9"/>
    <x v="1"/>
    <n v="183"/>
  </r>
  <r>
    <s v="משרד הבריאות"/>
    <x v="1"/>
    <x v="1"/>
    <x v="78"/>
    <x v="0"/>
    <n v="367"/>
    <x v="0"/>
    <x v="0"/>
    <n v="365"/>
  </r>
  <r>
    <s v="משרד הבריאות"/>
    <x v="1"/>
    <x v="1"/>
    <x v="78"/>
    <x v="0"/>
    <n v="367"/>
    <x v="0"/>
    <x v="1"/>
    <n v="364"/>
  </r>
  <r>
    <s v="משרד הבריאות"/>
    <x v="1"/>
    <x v="1"/>
    <x v="78"/>
    <x v="0"/>
    <n v="367"/>
    <x v="0"/>
    <x v="2"/>
    <n v="358"/>
  </r>
  <r>
    <s v="משרד הבריאות"/>
    <x v="1"/>
    <x v="1"/>
    <x v="78"/>
    <x v="0"/>
    <n v="367"/>
    <x v="1"/>
    <x v="0"/>
    <n v="322"/>
  </r>
  <r>
    <s v="משרד הבריאות"/>
    <x v="1"/>
    <x v="1"/>
    <x v="78"/>
    <x v="0"/>
    <n v="367"/>
    <x v="1"/>
    <x v="1"/>
    <n v="224"/>
  </r>
  <r>
    <s v="משרד הבריאות"/>
    <x v="1"/>
    <x v="1"/>
    <x v="78"/>
    <x v="0"/>
    <n v="367"/>
    <x v="2"/>
    <x v="0"/>
    <n v="366"/>
  </r>
  <r>
    <s v="משרד הבריאות"/>
    <x v="1"/>
    <x v="1"/>
    <x v="78"/>
    <x v="0"/>
    <n v="367"/>
    <x v="2"/>
    <x v="1"/>
    <n v="364"/>
  </r>
  <r>
    <s v="משרד הבריאות"/>
    <x v="1"/>
    <x v="1"/>
    <x v="78"/>
    <x v="0"/>
    <n v="367"/>
    <x v="2"/>
    <x v="2"/>
    <n v="362"/>
  </r>
  <r>
    <s v="משרד הבריאות"/>
    <x v="1"/>
    <x v="1"/>
    <x v="78"/>
    <x v="0"/>
    <n v="367"/>
    <x v="2"/>
    <x v="3"/>
    <n v="356"/>
  </r>
  <r>
    <s v="משרד הבריאות"/>
    <x v="1"/>
    <x v="1"/>
    <x v="78"/>
    <x v="0"/>
    <n v="367"/>
    <x v="3"/>
    <x v="0"/>
    <n v="365"/>
  </r>
  <r>
    <s v="משרד הבריאות"/>
    <x v="1"/>
    <x v="1"/>
    <x v="78"/>
    <x v="0"/>
    <n v="367"/>
    <x v="3"/>
    <x v="1"/>
    <n v="364"/>
  </r>
  <r>
    <s v="משרד הבריאות"/>
    <x v="1"/>
    <x v="1"/>
    <x v="78"/>
    <x v="0"/>
    <n v="367"/>
    <x v="3"/>
    <x v="2"/>
    <n v="362"/>
  </r>
  <r>
    <s v="משרד הבריאות"/>
    <x v="1"/>
    <x v="1"/>
    <x v="78"/>
    <x v="0"/>
    <n v="367"/>
    <x v="3"/>
    <x v="3"/>
    <n v="356"/>
  </r>
  <r>
    <s v="משרד הבריאות"/>
    <x v="1"/>
    <x v="1"/>
    <x v="78"/>
    <x v="0"/>
    <n v="367"/>
    <x v="4"/>
    <x v="0"/>
    <n v="365"/>
  </r>
  <r>
    <s v="משרד הבריאות"/>
    <x v="1"/>
    <x v="1"/>
    <x v="78"/>
    <x v="0"/>
    <n v="367"/>
    <x v="4"/>
    <x v="1"/>
    <n v="364"/>
  </r>
  <r>
    <s v="משרד הבריאות"/>
    <x v="1"/>
    <x v="1"/>
    <x v="78"/>
    <x v="0"/>
    <n v="367"/>
    <x v="4"/>
    <x v="2"/>
    <n v="362"/>
  </r>
  <r>
    <s v="משרד הבריאות"/>
    <x v="1"/>
    <x v="1"/>
    <x v="78"/>
    <x v="0"/>
    <n v="367"/>
    <x v="4"/>
    <x v="3"/>
    <n v="355"/>
  </r>
  <r>
    <s v="משרד הבריאות"/>
    <x v="1"/>
    <x v="1"/>
    <x v="78"/>
    <x v="0"/>
    <n v="367"/>
    <x v="5"/>
    <x v="0"/>
    <n v="363"/>
  </r>
  <r>
    <s v="משרד הבריאות"/>
    <x v="1"/>
    <x v="1"/>
    <x v="78"/>
    <x v="0"/>
    <n v="367"/>
    <x v="5"/>
    <x v="1"/>
    <n v="361"/>
  </r>
  <r>
    <s v="משרד הבריאות"/>
    <x v="1"/>
    <x v="1"/>
    <x v="78"/>
    <x v="0"/>
    <n v="367"/>
    <x v="5"/>
    <x v="2"/>
    <n v="352"/>
  </r>
  <r>
    <s v="משרד הבריאות"/>
    <x v="1"/>
    <x v="1"/>
    <x v="78"/>
    <x v="0"/>
    <n v="367"/>
    <x v="6"/>
    <x v="0"/>
    <n v="345"/>
  </r>
  <r>
    <s v="משרד הבריאות"/>
    <x v="1"/>
    <x v="1"/>
    <x v="78"/>
    <x v="0"/>
    <n v="367"/>
    <x v="6"/>
    <x v="1"/>
    <n v="336"/>
  </r>
  <r>
    <s v="משרד הבריאות"/>
    <x v="1"/>
    <x v="1"/>
    <x v="78"/>
    <x v="0"/>
    <n v="367"/>
    <x v="6"/>
    <x v="2"/>
    <n v="292"/>
  </r>
  <r>
    <s v="משרד הבריאות"/>
    <x v="1"/>
    <x v="1"/>
    <x v="78"/>
    <x v="0"/>
    <n v="367"/>
    <x v="7"/>
    <x v="0"/>
    <n v="360"/>
  </r>
  <r>
    <s v="משרד הבריאות"/>
    <x v="1"/>
    <x v="1"/>
    <x v="78"/>
    <x v="0"/>
    <n v="367"/>
    <x v="8"/>
    <x v="0"/>
    <n v="359"/>
  </r>
  <r>
    <s v="משרד הבריאות"/>
    <x v="1"/>
    <x v="1"/>
    <x v="78"/>
    <x v="0"/>
    <n v="367"/>
    <x v="9"/>
    <x v="0"/>
    <n v="352"/>
  </r>
  <r>
    <s v="משרד הבריאות"/>
    <x v="1"/>
    <x v="1"/>
    <x v="78"/>
    <x v="0"/>
    <n v="367"/>
    <x v="9"/>
    <x v="1"/>
    <n v="325"/>
  </r>
  <r>
    <s v="משרד הבריאות"/>
    <x v="1"/>
    <x v="1"/>
    <x v="78"/>
    <x v="1"/>
    <n v="346"/>
    <x v="0"/>
    <x v="0"/>
    <n v="345"/>
  </r>
  <r>
    <s v="משרד הבריאות"/>
    <x v="1"/>
    <x v="1"/>
    <x v="78"/>
    <x v="1"/>
    <n v="346"/>
    <x v="0"/>
    <x v="1"/>
    <n v="343"/>
  </r>
  <r>
    <s v="משרד הבריאות"/>
    <x v="1"/>
    <x v="1"/>
    <x v="78"/>
    <x v="1"/>
    <n v="346"/>
    <x v="0"/>
    <x v="2"/>
    <n v="338"/>
  </r>
  <r>
    <s v="משרד הבריאות"/>
    <x v="1"/>
    <x v="1"/>
    <x v="78"/>
    <x v="1"/>
    <n v="346"/>
    <x v="1"/>
    <x v="0"/>
    <n v="320"/>
  </r>
  <r>
    <s v="משרד הבריאות"/>
    <x v="1"/>
    <x v="1"/>
    <x v="78"/>
    <x v="1"/>
    <n v="346"/>
    <x v="1"/>
    <x v="1"/>
    <n v="294"/>
  </r>
  <r>
    <s v="משרד הבריאות"/>
    <x v="1"/>
    <x v="1"/>
    <x v="78"/>
    <x v="1"/>
    <n v="346"/>
    <x v="2"/>
    <x v="0"/>
    <n v="346"/>
  </r>
  <r>
    <s v="משרד הבריאות"/>
    <x v="1"/>
    <x v="1"/>
    <x v="78"/>
    <x v="1"/>
    <n v="346"/>
    <x v="2"/>
    <x v="1"/>
    <n v="340"/>
  </r>
  <r>
    <s v="משרד הבריאות"/>
    <x v="1"/>
    <x v="1"/>
    <x v="78"/>
    <x v="1"/>
    <n v="346"/>
    <x v="2"/>
    <x v="2"/>
    <n v="338"/>
  </r>
  <r>
    <s v="משרד הבריאות"/>
    <x v="1"/>
    <x v="1"/>
    <x v="78"/>
    <x v="1"/>
    <n v="346"/>
    <x v="2"/>
    <x v="3"/>
    <n v="333"/>
  </r>
  <r>
    <s v="משרד הבריאות"/>
    <x v="1"/>
    <x v="1"/>
    <x v="78"/>
    <x v="1"/>
    <n v="346"/>
    <x v="3"/>
    <x v="0"/>
    <n v="346"/>
  </r>
  <r>
    <s v="משרד הבריאות"/>
    <x v="1"/>
    <x v="1"/>
    <x v="78"/>
    <x v="1"/>
    <n v="346"/>
    <x v="3"/>
    <x v="1"/>
    <n v="340"/>
  </r>
  <r>
    <s v="משרד הבריאות"/>
    <x v="1"/>
    <x v="1"/>
    <x v="78"/>
    <x v="1"/>
    <n v="346"/>
    <x v="3"/>
    <x v="2"/>
    <n v="338"/>
  </r>
  <r>
    <s v="משרד הבריאות"/>
    <x v="1"/>
    <x v="1"/>
    <x v="78"/>
    <x v="1"/>
    <n v="346"/>
    <x v="3"/>
    <x v="3"/>
    <n v="333"/>
  </r>
  <r>
    <s v="משרד הבריאות"/>
    <x v="1"/>
    <x v="1"/>
    <x v="78"/>
    <x v="1"/>
    <n v="346"/>
    <x v="4"/>
    <x v="0"/>
    <n v="346"/>
  </r>
  <r>
    <s v="משרד הבריאות"/>
    <x v="1"/>
    <x v="1"/>
    <x v="78"/>
    <x v="1"/>
    <n v="346"/>
    <x v="4"/>
    <x v="1"/>
    <n v="340"/>
  </r>
  <r>
    <s v="משרד הבריאות"/>
    <x v="1"/>
    <x v="1"/>
    <x v="78"/>
    <x v="1"/>
    <n v="346"/>
    <x v="4"/>
    <x v="2"/>
    <n v="338"/>
  </r>
  <r>
    <s v="משרד הבריאות"/>
    <x v="1"/>
    <x v="1"/>
    <x v="78"/>
    <x v="1"/>
    <n v="346"/>
    <x v="4"/>
    <x v="3"/>
    <n v="332"/>
  </r>
  <r>
    <s v="משרד הבריאות"/>
    <x v="1"/>
    <x v="1"/>
    <x v="78"/>
    <x v="1"/>
    <n v="346"/>
    <x v="5"/>
    <x v="0"/>
    <n v="345"/>
  </r>
  <r>
    <s v="משרד הבריאות"/>
    <x v="1"/>
    <x v="1"/>
    <x v="78"/>
    <x v="1"/>
    <n v="346"/>
    <x v="5"/>
    <x v="1"/>
    <n v="340"/>
  </r>
  <r>
    <s v="משרד הבריאות"/>
    <x v="1"/>
    <x v="1"/>
    <x v="78"/>
    <x v="1"/>
    <n v="346"/>
    <x v="5"/>
    <x v="2"/>
    <n v="333"/>
  </r>
  <r>
    <s v="משרד הבריאות"/>
    <x v="1"/>
    <x v="1"/>
    <x v="78"/>
    <x v="1"/>
    <n v="346"/>
    <x v="6"/>
    <x v="0"/>
    <n v="322"/>
  </r>
  <r>
    <s v="משרד הבריאות"/>
    <x v="1"/>
    <x v="1"/>
    <x v="78"/>
    <x v="1"/>
    <n v="346"/>
    <x v="6"/>
    <x v="1"/>
    <n v="314"/>
  </r>
  <r>
    <s v="משרד הבריאות"/>
    <x v="1"/>
    <x v="1"/>
    <x v="78"/>
    <x v="1"/>
    <n v="346"/>
    <x v="6"/>
    <x v="2"/>
    <n v="277"/>
  </r>
  <r>
    <s v="משרד הבריאות"/>
    <x v="1"/>
    <x v="1"/>
    <x v="78"/>
    <x v="1"/>
    <n v="346"/>
    <x v="7"/>
    <x v="0"/>
    <n v="340"/>
  </r>
  <r>
    <s v="משרד הבריאות"/>
    <x v="1"/>
    <x v="1"/>
    <x v="78"/>
    <x v="1"/>
    <n v="346"/>
    <x v="8"/>
    <x v="0"/>
    <n v="338"/>
  </r>
  <r>
    <s v="משרד הבריאות"/>
    <x v="1"/>
    <x v="1"/>
    <x v="78"/>
    <x v="1"/>
    <n v="346"/>
    <x v="9"/>
    <x v="0"/>
    <n v="326"/>
  </r>
  <r>
    <s v="משרד הבריאות"/>
    <x v="1"/>
    <x v="1"/>
    <x v="78"/>
    <x v="1"/>
    <n v="346"/>
    <x v="9"/>
    <x v="1"/>
    <n v="298"/>
  </r>
  <r>
    <s v="משרד הבריאות"/>
    <x v="1"/>
    <x v="1"/>
    <x v="78"/>
    <x v="2"/>
    <n v="364"/>
    <x v="0"/>
    <x v="0"/>
    <n v="364"/>
  </r>
  <r>
    <s v="משרד הבריאות"/>
    <x v="1"/>
    <x v="1"/>
    <x v="78"/>
    <x v="2"/>
    <n v="364"/>
    <x v="0"/>
    <x v="1"/>
    <n v="364"/>
  </r>
  <r>
    <s v="משרד הבריאות"/>
    <x v="1"/>
    <x v="1"/>
    <x v="78"/>
    <x v="2"/>
    <n v="364"/>
    <x v="0"/>
    <x v="2"/>
    <n v="359"/>
  </r>
  <r>
    <s v="משרד הבריאות"/>
    <x v="1"/>
    <x v="1"/>
    <x v="78"/>
    <x v="2"/>
    <n v="364"/>
    <x v="1"/>
    <x v="0"/>
    <n v="342"/>
  </r>
  <r>
    <s v="משרד הבריאות"/>
    <x v="1"/>
    <x v="1"/>
    <x v="78"/>
    <x v="2"/>
    <n v="364"/>
    <x v="1"/>
    <x v="1"/>
    <n v="304"/>
  </r>
  <r>
    <s v="משרד הבריאות"/>
    <x v="1"/>
    <x v="1"/>
    <x v="78"/>
    <x v="2"/>
    <n v="364"/>
    <x v="2"/>
    <x v="0"/>
    <n v="364"/>
  </r>
  <r>
    <s v="משרד הבריאות"/>
    <x v="1"/>
    <x v="1"/>
    <x v="78"/>
    <x v="2"/>
    <n v="364"/>
    <x v="2"/>
    <x v="1"/>
    <n v="362"/>
  </r>
  <r>
    <s v="משרד הבריאות"/>
    <x v="1"/>
    <x v="1"/>
    <x v="78"/>
    <x v="2"/>
    <n v="364"/>
    <x v="2"/>
    <x v="2"/>
    <n v="360"/>
  </r>
  <r>
    <s v="משרד הבריאות"/>
    <x v="1"/>
    <x v="1"/>
    <x v="78"/>
    <x v="2"/>
    <n v="364"/>
    <x v="2"/>
    <x v="3"/>
    <n v="354"/>
  </r>
  <r>
    <s v="משרד הבריאות"/>
    <x v="1"/>
    <x v="1"/>
    <x v="78"/>
    <x v="2"/>
    <n v="364"/>
    <x v="3"/>
    <x v="0"/>
    <n v="363"/>
  </r>
  <r>
    <s v="משרד הבריאות"/>
    <x v="1"/>
    <x v="1"/>
    <x v="78"/>
    <x v="2"/>
    <n v="364"/>
    <x v="3"/>
    <x v="1"/>
    <n v="361"/>
  </r>
  <r>
    <s v="משרד הבריאות"/>
    <x v="1"/>
    <x v="1"/>
    <x v="78"/>
    <x v="2"/>
    <n v="364"/>
    <x v="3"/>
    <x v="2"/>
    <n v="359"/>
  </r>
  <r>
    <s v="משרד הבריאות"/>
    <x v="1"/>
    <x v="1"/>
    <x v="78"/>
    <x v="2"/>
    <n v="364"/>
    <x v="3"/>
    <x v="3"/>
    <n v="353"/>
  </r>
  <r>
    <s v="משרד הבריאות"/>
    <x v="1"/>
    <x v="1"/>
    <x v="78"/>
    <x v="2"/>
    <n v="364"/>
    <x v="4"/>
    <x v="0"/>
    <n v="364"/>
  </r>
  <r>
    <s v="משרד הבריאות"/>
    <x v="1"/>
    <x v="1"/>
    <x v="78"/>
    <x v="2"/>
    <n v="364"/>
    <x v="4"/>
    <x v="1"/>
    <n v="362"/>
  </r>
  <r>
    <s v="משרד הבריאות"/>
    <x v="1"/>
    <x v="1"/>
    <x v="78"/>
    <x v="2"/>
    <n v="364"/>
    <x v="4"/>
    <x v="2"/>
    <n v="360"/>
  </r>
  <r>
    <s v="משרד הבריאות"/>
    <x v="1"/>
    <x v="1"/>
    <x v="78"/>
    <x v="2"/>
    <n v="364"/>
    <x v="4"/>
    <x v="3"/>
    <n v="353"/>
  </r>
  <r>
    <s v="משרד הבריאות"/>
    <x v="1"/>
    <x v="1"/>
    <x v="78"/>
    <x v="2"/>
    <n v="364"/>
    <x v="5"/>
    <x v="0"/>
    <n v="363"/>
  </r>
  <r>
    <s v="משרד הבריאות"/>
    <x v="1"/>
    <x v="1"/>
    <x v="78"/>
    <x v="2"/>
    <n v="364"/>
    <x v="5"/>
    <x v="1"/>
    <n v="359"/>
  </r>
  <r>
    <s v="משרד הבריאות"/>
    <x v="1"/>
    <x v="1"/>
    <x v="78"/>
    <x v="2"/>
    <n v="364"/>
    <x v="5"/>
    <x v="2"/>
    <n v="353"/>
  </r>
  <r>
    <s v="משרד הבריאות"/>
    <x v="1"/>
    <x v="1"/>
    <x v="78"/>
    <x v="2"/>
    <n v="364"/>
    <x v="6"/>
    <x v="0"/>
    <n v="336"/>
  </r>
  <r>
    <s v="משרד הבריאות"/>
    <x v="1"/>
    <x v="1"/>
    <x v="78"/>
    <x v="2"/>
    <n v="364"/>
    <x v="6"/>
    <x v="1"/>
    <n v="330"/>
  </r>
  <r>
    <s v="משרד הבריאות"/>
    <x v="1"/>
    <x v="1"/>
    <x v="78"/>
    <x v="2"/>
    <n v="364"/>
    <x v="6"/>
    <x v="2"/>
    <n v="289"/>
  </r>
  <r>
    <s v="משרד הבריאות"/>
    <x v="1"/>
    <x v="1"/>
    <x v="78"/>
    <x v="2"/>
    <n v="364"/>
    <x v="7"/>
    <x v="0"/>
    <n v="363"/>
  </r>
  <r>
    <s v="משרד הבריאות"/>
    <x v="1"/>
    <x v="1"/>
    <x v="78"/>
    <x v="2"/>
    <n v="364"/>
    <x v="8"/>
    <x v="0"/>
    <n v="363"/>
  </r>
  <r>
    <s v="משרד הבריאות"/>
    <x v="1"/>
    <x v="1"/>
    <x v="78"/>
    <x v="2"/>
    <n v="364"/>
    <x v="9"/>
    <x v="0"/>
    <n v="355"/>
  </r>
  <r>
    <s v="משרד הבריאות"/>
    <x v="1"/>
    <x v="1"/>
    <x v="78"/>
    <x v="2"/>
    <n v="364"/>
    <x v="9"/>
    <x v="1"/>
    <n v="337"/>
  </r>
  <r>
    <s v="משרד הבריאות"/>
    <x v="1"/>
    <x v="1"/>
    <x v="78"/>
    <x v="3"/>
    <n v="380"/>
    <x v="0"/>
    <x v="0"/>
    <n v="380"/>
  </r>
  <r>
    <s v="משרד הבריאות"/>
    <x v="1"/>
    <x v="1"/>
    <x v="78"/>
    <x v="3"/>
    <n v="380"/>
    <x v="0"/>
    <x v="1"/>
    <n v="380"/>
  </r>
  <r>
    <s v="משרד הבריאות"/>
    <x v="1"/>
    <x v="1"/>
    <x v="78"/>
    <x v="3"/>
    <n v="380"/>
    <x v="0"/>
    <x v="2"/>
    <n v="376"/>
  </r>
  <r>
    <s v="משרד הבריאות"/>
    <x v="1"/>
    <x v="1"/>
    <x v="78"/>
    <x v="3"/>
    <n v="380"/>
    <x v="1"/>
    <x v="0"/>
    <n v="356"/>
  </r>
  <r>
    <s v="משרד הבריאות"/>
    <x v="1"/>
    <x v="1"/>
    <x v="78"/>
    <x v="3"/>
    <n v="380"/>
    <x v="1"/>
    <x v="1"/>
    <n v="312"/>
  </r>
  <r>
    <s v="משרד הבריאות"/>
    <x v="1"/>
    <x v="1"/>
    <x v="78"/>
    <x v="3"/>
    <n v="380"/>
    <x v="2"/>
    <x v="0"/>
    <n v="380"/>
  </r>
  <r>
    <s v="משרד הבריאות"/>
    <x v="1"/>
    <x v="1"/>
    <x v="78"/>
    <x v="3"/>
    <n v="380"/>
    <x v="2"/>
    <x v="1"/>
    <n v="379"/>
  </r>
  <r>
    <s v="משרד הבריאות"/>
    <x v="1"/>
    <x v="1"/>
    <x v="78"/>
    <x v="3"/>
    <n v="380"/>
    <x v="2"/>
    <x v="2"/>
    <n v="375"/>
  </r>
  <r>
    <s v="משרד הבריאות"/>
    <x v="1"/>
    <x v="1"/>
    <x v="78"/>
    <x v="3"/>
    <n v="380"/>
    <x v="2"/>
    <x v="3"/>
    <n v="369"/>
  </r>
  <r>
    <s v="משרד הבריאות"/>
    <x v="1"/>
    <x v="1"/>
    <x v="78"/>
    <x v="3"/>
    <n v="380"/>
    <x v="3"/>
    <x v="0"/>
    <n v="380"/>
  </r>
  <r>
    <s v="משרד הבריאות"/>
    <x v="1"/>
    <x v="1"/>
    <x v="78"/>
    <x v="3"/>
    <n v="380"/>
    <x v="3"/>
    <x v="1"/>
    <n v="379"/>
  </r>
  <r>
    <s v="משרד הבריאות"/>
    <x v="1"/>
    <x v="1"/>
    <x v="78"/>
    <x v="3"/>
    <n v="380"/>
    <x v="3"/>
    <x v="2"/>
    <n v="375"/>
  </r>
  <r>
    <s v="משרד הבריאות"/>
    <x v="1"/>
    <x v="1"/>
    <x v="78"/>
    <x v="3"/>
    <n v="380"/>
    <x v="3"/>
    <x v="3"/>
    <n v="369"/>
  </r>
  <r>
    <s v="משרד הבריאות"/>
    <x v="1"/>
    <x v="1"/>
    <x v="78"/>
    <x v="3"/>
    <n v="380"/>
    <x v="4"/>
    <x v="0"/>
    <n v="380"/>
  </r>
  <r>
    <s v="משרד הבריאות"/>
    <x v="1"/>
    <x v="1"/>
    <x v="78"/>
    <x v="3"/>
    <n v="380"/>
    <x v="4"/>
    <x v="1"/>
    <n v="379"/>
  </r>
  <r>
    <s v="משרד הבריאות"/>
    <x v="1"/>
    <x v="1"/>
    <x v="78"/>
    <x v="3"/>
    <n v="380"/>
    <x v="4"/>
    <x v="2"/>
    <n v="375"/>
  </r>
  <r>
    <s v="משרד הבריאות"/>
    <x v="1"/>
    <x v="1"/>
    <x v="78"/>
    <x v="3"/>
    <n v="380"/>
    <x v="4"/>
    <x v="3"/>
    <n v="369"/>
  </r>
  <r>
    <s v="משרד הבריאות"/>
    <x v="1"/>
    <x v="1"/>
    <x v="78"/>
    <x v="3"/>
    <n v="380"/>
    <x v="5"/>
    <x v="0"/>
    <n v="380"/>
  </r>
  <r>
    <s v="משרד הבריאות"/>
    <x v="1"/>
    <x v="1"/>
    <x v="78"/>
    <x v="3"/>
    <n v="380"/>
    <x v="5"/>
    <x v="1"/>
    <n v="377"/>
  </r>
  <r>
    <s v="משרד הבריאות"/>
    <x v="1"/>
    <x v="1"/>
    <x v="78"/>
    <x v="3"/>
    <n v="380"/>
    <x v="5"/>
    <x v="2"/>
    <n v="369"/>
  </r>
  <r>
    <s v="משרד הבריאות"/>
    <x v="1"/>
    <x v="1"/>
    <x v="78"/>
    <x v="3"/>
    <n v="380"/>
    <x v="6"/>
    <x v="0"/>
    <n v="362"/>
  </r>
  <r>
    <s v="משרד הבריאות"/>
    <x v="1"/>
    <x v="1"/>
    <x v="78"/>
    <x v="3"/>
    <n v="380"/>
    <x v="6"/>
    <x v="1"/>
    <n v="353"/>
  </r>
  <r>
    <s v="משרד הבריאות"/>
    <x v="1"/>
    <x v="1"/>
    <x v="78"/>
    <x v="3"/>
    <n v="380"/>
    <x v="6"/>
    <x v="2"/>
    <n v="302"/>
  </r>
  <r>
    <s v="משרד הבריאות"/>
    <x v="1"/>
    <x v="1"/>
    <x v="78"/>
    <x v="3"/>
    <n v="380"/>
    <x v="7"/>
    <x v="0"/>
    <n v="374"/>
  </r>
  <r>
    <s v="משרד הבריאות"/>
    <x v="1"/>
    <x v="1"/>
    <x v="78"/>
    <x v="3"/>
    <n v="380"/>
    <x v="8"/>
    <x v="0"/>
    <n v="374"/>
  </r>
  <r>
    <s v="משרד הבריאות"/>
    <x v="1"/>
    <x v="1"/>
    <x v="78"/>
    <x v="3"/>
    <n v="380"/>
    <x v="9"/>
    <x v="0"/>
    <n v="371"/>
  </r>
  <r>
    <s v="משרד הבריאות"/>
    <x v="1"/>
    <x v="1"/>
    <x v="78"/>
    <x v="3"/>
    <n v="380"/>
    <x v="9"/>
    <x v="1"/>
    <n v="361"/>
  </r>
  <r>
    <s v="משרד הבריאות"/>
    <x v="1"/>
    <x v="1"/>
    <x v="78"/>
    <x v="4"/>
    <n v="380"/>
    <x v="0"/>
    <x v="0"/>
    <n v="380"/>
  </r>
  <r>
    <s v="משרד הבריאות"/>
    <x v="1"/>
    <x v="1"/>
    <x v="78"/>
    <x v="4"/>
    <n v="380"/>
    <x v="0"/>
    <x v="1"/>
    <n v="380"/>
  </r>
  <r>
    <s v="משרד הבריאות"/>
    <x v="1"/>
    <x v="1"/>
    <x v="78"/>
    <x v="4"/>
    <n v="380"/>
    <x v="0"/>
    <x v="2"/>
    <n v="376"/>
  </r>
  <r>
    <s v="משרד הבריאות"/>
    <x v="1"/>
    <x v="1"/>
    <x v="78"/>
    <x v="4"/>
    <n v="380"/>
    <x v="1"/>
    <x v="0"/>
    <n v="365"/>
  </r>
  <r>
    <s v="משרד הבריאות"/>
    <x v="1"/>
    <x v="1"/>
    <x v="78"/>
    <x v="4"/>
    <n v="380"/>
    <x v="1"/>
    <x v="1"/>
    <n v="306"/>
  </r>
  <r>
    <s v="משרד הבריאות"/>
    <x v="1"/>
    <x v="1"/>
    <x v="78"/>
    <x v="4"/>
    <n v="380"/>
    <x v="2"/>
    <x v="0"/>
    <n v="380"/>
  </r>
  <r>
    <s v="משרד הבריאות"/>
    <x v="1"/>
    <x v="1"/>
    <x v="78"/>
    <x v="4"/>
    <n v="380"/>
    <x v="2"/>
    <x v="1"/>
    <n v="379"/>
  </r>
  <r>
    <s v="משרד הבריאות"/>
    <x v="1"/>
    <x v="1"/>
    <x v="78"/>
    <x v="4"/>
    <n v="380"/>
    <x v="2"/>
    <x v="2"/>
    <n v="378"/>
  </r>
  <r>
    <s v="משרד הבריאות"/>
    <x v="1"/>
    <x v="1"/>
    <x v="78"/>
    <x v="4"/>
    <n v="380"/>
    <x v="2"/>
    <x v="3"/>
    <n v="368"/>
  </r>
  <r>
    <s v="משרד הבריאות"/>
    <x v="1"/>
    <x v="1"/>
    <x v="78"/>
    <x v="4"/>
    <n v="380"/>
    <x v="3"/>
    <x v="0"/>
    <n v="380"/>
  </r>
  <r>
    <s v="משרד הבריאות"/>
    <x v="1"/>
    <x v="1"/>
    <x v="78"/>
    <x v="4"/>
    <n v="380"/>
    <x v="3"/>
    <x v="1"/>
    <n v="379"/>
  </r>
  <r>
    <s v="משרד הבריאות"/>
    <x v="1"/>
    <x v="1"/>
    <x v="78"/>
    <x v="4"/>
    <n v="380"/>
    <x v="3"/>
    <x v="2"/>
    <n v="378"/>
  </r>
  <r>
    <s v="משרד הבריאות"/>
    <x v="1"/>
    <x v="1"/>
    <x v="78"/>
    <x v="4"/>
    <n v="380"/>
    <x v="3"/>
    <x v="3"/>
    <n v="368"/>
  </r>
  <r>
    <s v="משרד הבריאות"/>
    <x v="1"/>
    <x v="1"/>
    <x v="78"/>
    <x v="4"/>
    <n v="380"/>
    <x v="4"/>
    <x v="0"/>
    <n v="380"/>
  </r>
  <r>
    <s v="משרד הבריאות"/>
    <x v="1"/>
    <x v="1"/>
    <x v="78"/>
    <x v="4"/>
    <n v="380"/>
    <x v="4"/>
    <x v="1"/>
    <n v="379"/>
  </r>
  <r>
    <s v="משרד הבריאות"/>
    <x v="1"/>
    <x v="1"/>
    <x v="78"/>
    <x v="4"/>
    <n v="380"/>
    <x v="4"/>
    <x v="2"/>
    <n v="378"/>
  </r>
  <r>
    <s v="משרד הבריאות"/>
    <x v="1"/>
    <x v="1"/>
    <x v="78"/>
    <x v="4"/>
    <n v="380"/>
    <x v="4"/>
    <x v="3"/>
    <n v="367"/>
  </r>
  <r>
    <s v="משרד הבריאות"/>
    <x v="1"/>
    <x v="1"/>
    <x v="78"/>
    <x v="4"/>
    <n v="380"/>
    <x v="5"/>
    <x v="0"/>
    <n v="378"/>
  </r>
  <r>
    <s v="משרד הבריאות"/>
    <x v="1"/>
    <x v="1"/>
    <x v="78"/>
    <x v="4"/>
    <n v="380"/>
    <x v="5"/>
    <x v="1"/>
    <n v="374"/>
  </r>
  <r>
    <s v="משרד הבריאות"/>
    <x v="1"/>
    <x v="1"/>
    <x v="78"/>
    <x v="4"/>
    <n v="380"/>
    <x v="5"/>
    <x v="2"/>
    <n v="365"/>
  </r>
  <r>
    <s v="משרד הבריאות"/>
    <x v="1"/>
    <x v="1"/>
    <x v="78"/>
    <x v="4"/>
    <n v="380"/>
    <x v="6"/>
    <x v="0"/>
    <n v="351"/>
  </r>
  <r>
    <s v="משרד הבריאות"/>
    <x v="1"/>
    <x v="1"/>
    <x v="78"/>
    <x v="4"/>
    <n v="380"/>
    <x v="6"/>
    <x v="1"/>
    <n v="339"/>
  </r>
  <r>
    <s v="משרד הבריאות"/>
    <x v="1"/>
    <x v="1"/>
    <x v="78"/>
    <x v="4"/>
    <n v="380"/>
    <x v="6"/>
    <x v="2"/>
    <n v="301"/>
  </r>
  <r>
    <s v="משרד הבריאות"/>
    <x v="1"/>
    <x v="1"/>
    <x v="78"/>
    <x v="4"/>
    <n v="380"/>
    <x v="7"/>
    <x v="0"/>
    <n v="376"/>
  </r>
  <r>
    <s v="משרד הבריאות"/>
    <x v="1"/>
    <x v="1"/>
    <x v="78"/>
    <x v="4"/>
    <n v="380"/>
    <x v="8"/>
    <x v="0"/>
    <n v="375"/>
  </r>
  <r>
    <s v="משרד הבריאות"/>
    <x v="1"/>
    <x v="1"/>
    <x v="78"/>
    <x v="4"/>
    <n v="380"/>
    <x v="9"/>
    <x v="0"/>
    <n v="369"/>
  </r>
  <r>
    <s v="משרד הבריאות"/>
    <x v="1"/>
    <x v="1"/>
    <x v="78"/>
    <x v="4"/>
    <n v="380"/>
    <x v="9"/>
    <x v="1"/>
    <n v="345"/>
  </r>
  <r>
    <s v="משרד הבריאות"/>
    <x v="1"/>
    <x v="1"/>
    <x v="78"/>
    <x v="5"/>
    <n v="388"/>
    <x v="0"/>
    <x v="0"/>
    <n v="388"/>
  </r>
  <r>
    <s v="משרד הבריאות"/>
    <x v="1"/>
    <x v="1"/>
    <x v="78"/>
    <x v="5"/>
    <n v="388"/>
    <x v="0"/>
    <x v="1"/>
    <n v="385"/>
  </r>
  <r>
    <s v="משרד הבריאות"/>
    <x v="1"/>
    <x v="1"/>
    <x v="78"/>
    <x v="5"/>
    <n v="388"/>
    <x v="0"/>
    <x v="2"/>
    <n v="381"/>
  </r>
  <r>
    <s v="משרד הבריאות"/>
    <x v="1"/>
    <x v="1"/>
    <x v="78"/>
    <x v="5"/>
    <n v="388"/>
    <x v="1"/>
    <x v="0"/>
    <n v="370"/>
  </r>
  <r>
    <s v="משרד הבריאות"/>
    <x v="1"/>
    <x v="1"/>
    <x v="78"/>
    <x v="5"/>
    <n v="388"/>
    <x v="1"/>
    <x v="1"/>
    <n v="329"/>
  </r>
  <r>
    <s v="משרד הבריאות"/>
    <x v="1"/>
    <x v="1"/>
    <x v="78"/>
    <x v="5"/>
    <n v="388"/>
    <x v="2"/>
    <x v="0"/>
    <n v="385"/>
  </r>
  <r>
    <s v="משרד הבריאות"/>
    <x v="1"/>
    <x v="1"/>
    <x v="78"/>
    <x v="5"/>
    <n v="388"/>
    <x v="2"/>
    <x v="1"/>
    <n v="385"/>
  </r>
  <r>
    <s v="משרד הבריאות"/>
    <x v="1"/>
    <x v="1"/>
    <x v="78"/>
    <x v="5"/>
    <n v="388"/>
    <x v="2"/>
    <x v="2"/>
    <n v="383"/>
  </r>
  <r>
    <s v="משרד הבריאות"/>
    <x v="1"/>
    <x v="1"/>
    <x v="78"/>
    <x v="5"/>
    <n v="388"/>
    <x v="2"/>
    <x v="3"/>
    <n v="374"/>
  </r>
  <r>
    <s v="משרד הבריאות"/>
    <x v="1"/>
    <x v="1"/>
    <x v="78"/>
    <x v="5"/>
    <n v="388"/>
    <x v="3"/>
    <x v="0"/>
    <n v="385"/>
  </r>
  <r>
    <s v="משרד הבריאות"/>
    <x v="1"/>
    <x v="1"/>
    <x v="78"/>
    <x v="5"/>
    <n v="388"/>
    <x v="3"/>
    <x v="1"/>
    <n v="384"/>
  </r>
  <r>
    <s v="משרד הבריאות"/>
    <x v="1"/>
    <x v="1"/>
    <x v="78"/>
    <x v="5"/>
    <n v="388"/>
    <x v="3"/>
    <x v="2"/>
    <n v="382"/>
  </r>
  <r>
    <s v="משרד הבריאות"/>
    <x v="1"/>
    <x v="1"/>
    <x v="78"/>
    <x v="5"/>
    <n v="388"/>
    <x v="3"/>
    <x v="3"/>
    <n v="373"/>
  </r>
  <r>
    <s v="משרד הבריאות"/>
    <x v="1"/>
    <x v="1"/>
    <x v="78"/>
    <x v="5"/>
    <n v="388"/>
    <x v="4"/>
    <x v="0"/>
    <n v="385"/>
  </r>
  <r>
    <s v="משרד הבריאות"/>
    <x v="1"/>
    <x v="1"/>
    <x v="78"/>
    <x v="5"/>
    <n v="388"/>
    <x v="4"/>
    <x v="1"/>
    <n v="385"/>
  </r>
  <r>
    <s v="משרד הבריאות"/>
    <x v="1"/>
    <x v="1"/>
    <x v="78"/>
    <x v="5"/>
    <n v="388"/>
    <x v="4"/>
    <x v="2"/>
    <n v="383"/>
  </r>
  <r>
    <s v="משרד הבריאות"/>
    <x v="1"/>
    <x v="1"/>
    <x v="78"/>
    <x v="5"/>
    <n v="388"/>
    <x v="4"/>
    <x v="3"/>
    <n v="374"/>
  </r>
  <r>
    <s v="משרד הבריאות"/>
    <x v="1"/>
    <x v="1"/>
    <x v="78"/>
    <x v="5"/>
    <n v="388"/>
    <x v="5"/>
    <x v="0"/>
    <n v="385"/>
  </r>
  <r>
    <s v="משרד הבריאות"/>
    <x v="1"/>
    <x v="1"/>
    <x v="78"/>
    <x v="5"/>
    <n v="388"/>
    <x v="5"/>
    <x v="1"/>
    <n v="383"/>
  </r>
  <r>
    <s v="משרד הבריאות"/>
    <x v="1"/>
    <x v="1"/>
    <x v="78"/>
    <x v="5"/>
    <n v="388"/>
    <x v="5"/>
    <x v="2"/>
    <n v="376"/>
  </r>
  <r>
    <s v="משרד הבריאות"/>
    <x v="1"/>
    <x v="1"/>
    <x v="78"/>
    <x v="5"/>
    <n v="388"/>
    <x v="6"/>
    <x v="0"/>
    <n v="364"/>
  </r>
  <r>
    <s v="משרד הבריאות"/>
    <x v="1"/>
    <x v="1"/>
    <x v="78"/>
    <x v="5"/>
    <n v="388"/>
    <x v="6"/>
    <x v="1"/>
    <n v="355"/>
  </r>
  <r>
    <s v="משרד הבריאות"/>
    <x v="1"/>
    <x v="1"/>
    <x v="78"/>
    <x v="5"/>
    <n v="388"/>
    <x v="6"/>
    <x v="2"/>
    <n v="322"/>
  </r>
  <r>
    <s v="משרד הבריאות"/>
    <x v="1"/>
    <x v="1"/>
    <x v="78"/>
    <x v="5"/>
    <n v="388"/>
    <x v="7"/>
    <x v="0"/>
    <n v="381"/>
  </r>
  <r>
    <s v="משרד הבריאות"/>
    <x v="1"/>
    <x v="1"/>
    <x v="78"/>
    <x v="5"/>
    <n v="388"/>
    <x v="8"/>
    <x v="0"/>
    <n v="380"/>
  </r>
  <r>
    <s v="משרד הבריאות"/>
    <x v="1"/>
    <x v="1"/>
    <x v="78"/>
    <x v="5"/>
    <n v="388"/>
    <x v="9"/>
    <x v="0"/>
    <n v="375"/>
  </r>
  <r>
    <s v="משרד הבריאות"/>
    <x v="1"/>
    <x v="1"/>
    <x v="78"/>
    <x v="5"/>
    <n v="388"/>
    <x v="9"/>
    <x v="1"/>
    <n v="354"/>
  </r>
  <r>
    <s v="משרד הבריאות"/>
    <x v="1"/>
    <x v="1"/>
    <x v="78"/>
    <x v="6"/>
    <n v="393"/>
    <x v="0"/>
    <x v="0"/>
    <n v="393"/>
  </r>
  <r>
    <s v="משרד הבריאות"/>
    <x v="1"/>
    <x v="1"/>
    <x v="78"/>
    <x v="6"/>
    <n v="393"/>
    <x v="0"/>
    <x v="1"/>
    <n v="391"/>
  </r>
  <r>
    <s v="משרד הבריאות"/>
    <x v="1"/>
    <x v="1"/>
    <x v="78"/>
    <x v="6"/>
    <n v="393"/>
    <x v="0"/>
    <x v="2"/>
    <n v="382"/>
  </r>
  <r>
    <s v="משרד הבריאות"/>
    <x v="1"/>
    <x v="1"/>
    <x v="78"/>
    <x v="6"/>
    <n v="393"/>
    <x v="1"/>
    <x v="0"/>
    <n v="374"/>
  </r>
  <r>
    <s v="משרד הבריאות"/>
    <x v="1"/>
    <x v="1"/>
    <x v="78"/>
    <x v="6"/>
    <n v="393"/>
    <x v="1"/>
    <x v="1"/>
    <n v="322"/>
  </r>
  <r>
    <s v="משרד הבריאות"/>
    <x v="1"/>
    <x v="1"/>
    <x v="78"/>
    <x v="6"/>
    <n v="393"/>
    <x v="2"/>
    <x v="0"/>
    <n v="392"/>
  </r>
  <r>
    <s v="משרד הבריאות"/>
    <x v="1"/>
    <x v="1"/>
    <x v="78"/>
    <x v="6"/>
    <n v="393"/>
    <x v="2"/>
    <x v="1"/>
    <n v="388"/>
  </r>
  <r>
    <s v="משרד הבריאות"/>
    <x v="1"/>
    <x v="1"/>
    <x v="78"/>
    <x v="6"/>
    <n v="393"/>
    <x v="2"/>
    <x v="2"/>
    <n v="384"/>
  </r>
  <r>
    <s v="משרד הבריאות"/>
    <x v="1"/>
    <x v="1"/>
    <x v="78"/>
    <x v="6"/>
    <n v="393"/>
    <x v="2"/>
    <x v="3"/>
    <n v="366"/>
  </r>
  <r>
    <s v="משרד הבריאות"/>
    <x v="1"/>
    <x v="1"/>
    <x v="78"/>
    <x v="6"/>
    <n v="393"/>
    <x v="3"/>
    <x v="0"/>
    <n v="392"/>
  </r>
  <r>
    <s v="משרד הבריאות"/>
    <x v="1"/>
    <x v="1"/>
    <x v="78"/>
    <x v="6"/>
    <n v="393"/>
    <x v="3"/>
    <x v="1"/>
    <n v="388"/>
  </r>
  <r>
    <s v="משרד הבריאות"/>
    <x v="1"/>
    <x v="1"/>
    <x v="78"/>
    <x v="6"/>
    <n v="393"/>
    <x v="3"/>
    <x v="2"/>
    <n v="384"/>
  </r>
  <r>
    <s v="משרד הבריאות"/>
    <x v="1"/>
    <x v="1"/>
    <x v="78"/>
    <x v="6"/>
    <n v="393"/>
    <x v="3"/>
    <x v="3"/>
    <n v="366"/>
  </r>
  <r>
    <s v="משרד הבריאות"/>
    <x v="1"/>
    <x v="1"/>
    <x v="78"/>
    <x v="6"/>
    <n v="393"/>
    <x v="4"/>
    <x v="0"/>
    <n v="392"/>
  </r>
  <r>
    <s v="משרד הבריאות"/>
    <x v="1"/>
    <x v="1"/>
    <x v="78"/>
    <x v="6"/>
    <n v="393"/>
    <x v="4"/>
    <x v="1"/>
    <n v="388"/>
  </r>
  <r>
    <s v="משרד הבריאות"/>
    <x v="1"/>
    <x v="1"/>
    <x v="78"/>
    <x v="6"/>
    <n v="393"/>
    <x v="4"/>
    <x v="2"/>
    <n v="384"/>
  </r>
  <r>
    <s v="משרד הבריאות"/>
    <x v="1"/>
    <x v="1"/>
    <x v="78"/>
    <x v="6"/>
    <n v="393"/>
    <x v="4"/>
    <x v="3"/>
    <n v="366"/>
  </r>
  <r>
    <s v="משרד הבריאות"/>
    <x v="1"/>
    <x v="1"/>
    <x v="78"/>
    <x v="6"/>
    <n v="393"/>
    <x v="5"/>
    <x v="0"/>
    <n v="392"/>
  </r>
  <r>
    <s v="משרד הבריאות"/>
    <x v="1"/>
    <x v="1"/>
    <x v="78"/>
    <x v="6"/>
    <n v="393"/>
    <x v="5"/>
    <x v="1"/>
    <n v="388"/>
  </r>
  <r>
    <s v="משרד הבריאות"/>
    <x v="1"/>
    <x v="1"/>
    <x v="78"/>
    <x v="6"/>
    <n v="393"/>
    <x v="5"/>
    <x v="2"/>
    <n v="378"/>
  </r>
  <r>
    <s v="משרד הבריאות"/>
    <x v="1"/>
    <x v="1"/>
    <x v="78"/>
    <x v="6"/>
    <n v="393"/>
    <x v="6"/>
    <x v="0"/>
    <n v="379"/>
  </r>
  <r>
    <s v="משרד הבריאות"/>
    <x v="1"/>
    <x v="1"/>
    <x v="78"/>
    <x v="6"/>
    <n v="393"/>
    <x v="6"/>
    <x v="1"/>
    <n v="362"/>
  </r>
  <r>
    <s v="משרד הבריאות"/>
    <x v="1"/>
    <x v="1"/>
    <x v="78"/>
    <x v="6"/>
    <n v="393"/>
    <x v="6"/>
    <x v="2"/>
    <n v="317"/>
  </r>
  <r>
    <s v="משרד הבריאות"/>
    <x v="1"/>
    <x v="1"/>
    <x v="78"/>
    <x v="6"/>
    <n v="393"/>
    <x v="7"/>
    <x v="0"/>
    <n v="383"/>
  </r>
  <r>
    <s v="משרד הבריאות"/>
    <x v="1"/>
    <x v="1"/>
    <x v="78"/>
    <x v="6"/>
    <n v="393"/>
    <x v="8"/>
    <x v="0"/>
    <n v="383"/>
  </r>
  <r>
    <s v="משרד הבריאות"/>
    <x v="1"/>
    <x v="1"/>
    <x v="78"/>
    <x v="6"/>
    <n v="393"/>
    <x v="9"/>
    <x v="0"/>
    <n v="361"/>
  </r>
  <r>
    <s v="משרד הבריאות"/>
    <x v="1"/>
    <x v="1"/>
    <x v="78"/>
    <x v="6"/>
    <n v="393"/>
    <x v="9"/>
    <x v="1"/>
    <n v="273"/>
  </r>
  <r>
    <s v="משרד הבריאות"/>
    <x v="1"/>
    <x v="1"/>
    <x v="79"/>
    <x v="0"/>
    <n v="437"/>
    <x v="0"/>
    <x v="0"/>
    <n v="433"/>
  </r>
  <r>
    <s v="משרד הבריאות"/>
    <x v="1"/>
    <x v="1"/>
    <x v="79"/>
    <x v="0"/>
    <n v="437"/>
    <x v="0"/>
    <x v="1"/>
    <n v="433"/>
  </r>
  <r>
    <s v="משרד הבריאות"/>
    <x v="1"/>
    <x v="1"/>
    <x v="79"/>
    <x v="0"/>
    <n v="437"/>
    <x v="0"/>
    <x v="2"/>
    <n v="427"/>
  </r>
  <r>
    <s v="משרד הבריאות"/>
    <x v="1"/>
    <x v="1"/>
    <x v="79"/>
    <x v="0"/>
    <n v="437"/>
    <x v="1"/>
    <x v="0"/>
    <n v="356"/>
  </r>
  <r>
    <s v="משרד הבריאות"/>
    <x v="1"/>
    <x v="1"/>
    <x v="79"/>
    <x v="0"/>
    <n v="437"/>
    <x v="1"/>
    <x v="1"/>
    <n v="202"/>
  </r>
  <r>
    <s v="משרד הבריאות"/>
    <x v="1"/>
    <x v="1"/>
    <x v="79"/>
    <x v="0"/>
    <n v="437"/>
    <x v="2"/>
    <x v="0"/>
    <n v="435"/>
  </r>
  <r>
    <s v="משרד הבריאות"/>
    <x v="1"/>
    <x v="1"/>
    <x v="79"/>
    <x v="0"/>
    <n v="437"/>
    <x v="2"/>
    <x v="1"/>
    <n v="433"/>
  </r>
  <r>
    <s v="משרד הבריאות"/>
    <x v="1"/>
    <x v="1"/>
    <x v="79"/>
    <x v="0"/>
    <n v="437"/>
    <x v="2"/>
    <x v="2"/>
    <n v="431"/>
  </r>
  <r>
    <s v="משרד הבריאות"/>
    <x v="1"/>
    <x v="1"/>
    <x v="79"/>
    <x v="0"/>
    <n v="437"/>
    <x v="2"/>
    <x v="3"/>
    <n v="427"/>
  </r>
  <r>
    <s v="משרד הבריאות"/>
    <x v="1"/>
    <x v="1"/>
    <x v="79"/>
    <x v="0"/>
    <n v="437"/>
    <x v="3"/>
    <x v="0"/>
    <n v="435"/>
  </r>
  <r>
    <s v="משרד הבריאות"/>
    <x v="1"/>
    <x v="1"/>
    <x v="79"/>
    <x v="0"/>
    <n v="437"/>
    <x v="3"/>
    <x v="1"/>
    <n v="433"/>
  </r>
  <r>
    <s v="משרד הבריאות"/>
    <x v="1"/>
    <x v="1"/>
    <x v="79"/>
    <x v="0"/>
    <n v="437"/>
    <x v="3"/>
    <x v="2"/>
    <n v="430"/>
  </r>
  <r>
    <s v="משרד הבריאות"/>
    <x v="1"/>
    <x v="1"/>
    <x v="79"/>
    <x v="0"/>
    <n v="437"/>
    <x v="3"/>
    <x v="3"/>
    <n v="426"/>
  </r>
  <r>
    <s v="משרד הבריאות"/>
    <x v="1"/>
    <x v="1"/>
    <x v="79"/>
    <x v="0"/>
    <n v="437"/>
    <x v="4"/>
    <x v="0"/>
    <n v="435"/>
  </r>
  <r>
    <s v="משרד הבריאות"/>
    <x v="1"/>
    <x v="1"/>
    <x v="79"/>
    <x v="0"/>
    <n v="437"/>
    <x v="4"/>
    <x v="1"/>
    <n v="433"/>
  </r>
  <r>
    <s v="משרד הבריאות"/>
    <x v="1"/>
    <x v="1"/>
    <x v="79"/>
    <x v="0"/>
    <n v="437"/>
    <x v="4"/>
    <x v="2"/>
    <n v="431"/>
  </r>
  <r>
    <s v="משרד הבריאות"/>
    <x v="1"/>
    <x v="1"/>
    <x v="79"/>
    <x v="0"/>
    <n v="437"/>
    <x v="4"/>
    <x v="3"/>
    <n v="426"/>
  </r>
  <r>
    <s v="משרד הבריאות"/>
    <x v="1"/>
    <x v="1"/>
    <x v="79"/>
    <x v="0"/>
    <n v="437"/>
    <x v="5"/>
    <x v="0"/>
    <n v="432"/>
  </r>
  <r>
    <s v="משרד הבריאות"/>
    <x v="1"/>
    <x v="1"/>
    <x v="79"/>
    <x v="0"/>
    <n v="437"/>
    <x v="5"/>
    <x v="1"/>
    <n v="428"/>
  </r>
  <r>
    <s v="משרד הבריאות"/>
    <x v="1"/>
    <x v="1"/>
    <x v="79"/>
    <x v="0"/>
    <n v="437"/>
    <x v="5"/>
    <x v="2"/>
    <n v="422"/>
  </r>
  <r>
    <s v="משרד הבריאות"/>
    <x v="1"/>
    <x v="1"/>
    <x v="79"/>
    <x v="0"/>
    <n v="437"/>
    <x v="6"/>
    <x v="0"/>
    <n v="415"/>
  </r>
  <r>
    <s v="משרד הבריאות"/>
    <x v="1"/>
    <x v="1"/>
    <x v="79"/>
    <x v="0"/>
    <n v="437"/>
    <x v="6"/>
    <x v="1"/>
    <n v="409"/>
  </r>
  <r>
    <s v="משרד הבריאות"/>
    <x v="1"/>
    <x v="1"/>
    <x v="79"/>
    <x v="0"/>
    <n v="437"/>
    <x v="6"/>
    <x v="2"/>
    <n v="389"/>
  </r>
  <r>
    <s v="משרד הבריאות"/>
    <x v="1"/>
    <x v="1"/>
    <x v="79"/>
    <x v="0"/>
    <n v="437"/>
    <x v="7"/>
    <x v="0"/>
    <n v="429"/>
  </r>
  <r>
    <s v="משרד הבריאות"/>
    <x v="1"/>
    <x v="1"/>
    <x v="79"/>
    <x v="0"/>
    <n v="437"/>
    <x v="8"/>
    <x v="0"/>
    <n v="423"/>
  </r>
  <r>
    <s v="משרד הבריאות"/>
    <x v="1"/>
    <x v="1"/>
    <x v="79"/>
    <x v="0"/>
    <n v="437"/>
    <x v="9"/>
    <x v="0"/>
    <n v="421"/>
  </r>
  <r>
    <s v="משרד הבריאות"/>
    <x v="1"/>
    <x v="1"/>
    <x v="79"/>
    <x v="0"/>
    <n v="437"/>
    <x v="9"/>
    <x v="1"/>
    <n v="412"/>
  </r>
  <r>
    <s v="משרד הבריאות"/>
    <x v="1"/>
    <x v="1"/>
    <x v="79"/>
    <x v="1"/>
    <n v="406"/>
    <x v="0"/>
    <x v="0"/>
    <n v="401"/>
  </r>
  <r>
    <s v="משרד הבריאות"/>
    <x v="1"/>
    <x v="1"/>
    <x v="79"/>
    <x v="1"/>
    <n v="406"/>
    <x v="0"/>
    <x v="1"/>
    <n v="394"/>
  </r>
  <r>
    <s v="משרד הבריאות"/>
    <x v="1"/>
    <x v="1"/>
    <x v="79"/>
    <x v="1"/>
    <n v="406"/>
    <x v="0"/>
    <x v="2"/>
    <n v="390"/>
  </r>
  <r>
    <s v="משרד הבריאות"/>
    <x v="1"/>
    <x v="1"/>
    <x v="79"/>
    <x v="1"/>
    <n v="406"/>
    <x v="1"/>
    <x v="0"/>
    <n v="343"/>
  </r>
  <r>
    <s v="משרד הבריאות"/>
    <x v="1"/>
    <x v="1"/>
    <x v="79"/>
    <x v="1"/>
    <n v="406"/>
    <x v="1"/>
    <x v="1"/>
    <n v="324"/>
  </r>
  <r>
    <s v="משרד הבריאות"/>
    <x v="1"/>
    <x v="1"/>
    <x v="79"/>
    <x v="1"/>
    <n v="406"/>
    <x v="2"/>
    <x v="0"/>
    <n v="397"/>
  </r>
  <r>
    <s v="משרד הבריאות"/>
    <x v="1"/>
    <x v="1"/>
    <x v="79"/>
    <x v="1"/>
    <n v="406"/>
    <x v="2"/>
    <x v="1"/>
    <n v="393"/>
  </r>
  <r>
    <s v="משרד הבריאות"/>
    <x v="1"/>
    <x v="1"/>
    <x v="79"/>
    <x v="1"/>
    <n v="406"/>
    <x v="2"/>
    <x v="2"/>
    <n v="393"/>
  </r>
  <r>
    <s v="משרד הבריאות"/>
    <x v="1"/>
    <x v="1"/>
    <x v="79"/>
    <x v="1"/>
    <n v="406"/>
    <x v="2"/>
    <x v="3"/>
    <n v="385"/>
  </r>
  <r>
    <s v="משרד הבריאות"/>
    <x v="1"/>
    <x v="1"/>
    <x v="79"/>
    <x v="1"/>
    <n v="406"/>
    <x v="3"/>
    <x v="0"/>
    <n v="397"/>
  </r>
  <r>
    <s v="משרד הבריאות"/>
    <x v="1"/>
    <x v="1"/>
    <x v="79"/>
    <x v="1"/>
    <n v="406"/>
    <x v="3"/>
    <x v="1"/>
    <n v="393"/>
  </r>
  <r>
    <s v="משרד הבריאות"/>
    <x v="1"/>
    <x v="1"/>
    <x v="79"/>
    <x v="1"/>
    <n v="406"/>
    <x v="3"/>
    <x v="2"/>
    <n v="393"/>
  </r>
  <r>
    <s v="משרד הבריאות"/>
    <x v="1"/>
    <x v="1"/>
    <x v="79"/>
    <x v="1"/>
    <n v="406"/>
    <x v="3"/>
    <x v="3"/>
    <n v="385"/>
  </r>
  <r>
    <s v="משרד הבריאות"/>
    <x v="1"/>
    <x v="1"/>
    <x v="79"/>
    <x v="1"/>
    <n v="406"/>
    <x v="4"/>
    <x v="0"/>
    <n v="397"/>
  </r>
  <r>
    <s v="משרד הבריאות"/>
    <x v="1"/>
    <x v="1"/>
    <x v="79"/>
    <x v="1"/>
    <n v="406"/>
    <x v="4"/>
    <x v="1"/>
    <n v="393"/>
  </r>
  <r>
    <s v="משרד הבריאות"/>
    <x v="1"/>
    <x v="1"/>
    <x v="79"/>
    <x v="1"/>
    <n v="406"/>
    <x v="4"/>
    <x v="2"/>
    <n v="392"/>
  </r>
  <r>
    <s v="משרד הבריאות"/>
    <x v="1"/>
    <x v="1"/>
    <x v="79"/>
    <x v="1"/>
    <n v="406"/>
    <x v="4"/>
    <x v="3"/>
    <n v="384"/>
  </r>
  <r>
    <s v="משרד הבריאות"/>
    <x v="1"/>
    <x v="1"/>
    <x v="79"/>
    <x v="1"/>
    <n v="406"/>
    <x v="5"/>
    <x v="0"/>
    <n v="397"/>
  </r>
  <r>
    <s v="משרד הבריאות"/>
    <x v="1"/>
    <x v="1"/>
    <x v="79"/>
    <x v="1"/>
    <n v="406"/>
    <x v="5"/>
    <x v="1"/>
    <n v="392"/>
  </r>
  <r>
    <s v="משרד הבריאות"/>
    <x v="1"/>
    <x v="1"/>
    <x v="79"/>
    <x v="1"/>
    <n v="406"/>
    <x v="5"/>
    <x v="2"/>
    <n v="385"/>
  </r>
  <r>
    <s v="משרד הבריאות"/>
    <x v="1"/>
    <x v="1"/>
    <x v="79"/>
    <x v="1"/>
    <n v="406"/>
    <x v="6"/>
    <x v="0"/>
    <n v="383"/>
  </r>
  <r>
    <s v="משרד הבריאות"/>
    <x v="1"/>
    <x v="1"/>
    <x v="79"/>
    <x v="1"/>
    <n v="406"/>
    <x v="6"/>
    <x v="1"/>
    <n v="378"/>
  </r>
  <r>
    <s v="משרד הבריאות"/>
    <x v="1"/>
    <x v="1"/>
    <x v="79"/>
    <x v="1"/>
    <n v="406"/>
    <x v="6"/>
    <x v="2"/>
    <n v="350"/>
  </r>
  <r>
    <s v="משרד הבריאות"/>
    <x v="1"/>
    <x v="1"/>
    <x v="79"/>
    <x v="1"/>
    <n v="406"/>
    <x v="7"/>
    <x v="0"/>
    <n v="398"/>
  </r>
  <r>
    <s v="משרד הבריאות"/>
    <x v="1"/>
    <x v="1"/>
    <x v="79"/>
    <x v="1"/>
    <n v="406"/>
    <x v="8"/>
    <x v="0"/>
    <n v="389"/>
  </r>
  <r>
    <s v="משרד הבריאות"/>
    <x v="1"/>
    <x v="1"/>
    <x v="79"/>
    <x v="1"/>
    <n v="406"/>
    <x v="9"/>
    <x v="0"/>
    <n v="384"/>
  </r>
  <r>
    <s v="משרד הבריאות"/>
    <x v="1"/>
    <x v="1"/>
    <x v="79"/>
    <x v="1"/>
    <n v="406"/>
    <x v="9"/>
    <x v="1"/>
    <n v="375"/>
  </r>
  <r>
    <s v="משרד הבריאות"/>
    <x v="1"/>
    <x v="1"/>
    <x v="79"/>
    <x v="2"/>
    <n v="433"/>
    <x v="0"/>
    <x v="0"/>
    <n v="430"/>
  </r>
  <r>
    <s v="משרד הבריאות"/>
    <x v="1"/>
    <x v="1"/>
    <x v="79"/>
    <x v="2"/>
    <n v="433"/>
    <x v="0"/>
    <x v="1"/>
    <n v="429"/>
  </r>
  <r>
    <s v="משרד הבריאות"/>
    <x v="1"/>
    <x v="1"/>
    <x v="79"/>
    <x v="2"/>
    <n v="433"/>
    <x v="0"/>
    <x v="2"/>
    <n v="426"/>
  </r>
  <r>
    <s v="משרד הבריאות"/>
    <x v="1"/>
    <x v="1"/>
    <x v="79"/>
    <x v="2"/>
    <n v="433"/>
    <x v="1"/>
    <x v="0"/>
    <n v="390"/>
  </r>
  <r>
    <s v="משרד הבריאות"/>
    <x v="1"/>
    <x v="1"/>
    <x v="79"/>
    <x v="2"/>
    <n v="433"/>
    <x v="1"/>
    <x v="1"/>
    <n v="336"/>
  </r>
  <r>
    <s v="משרד הבריאות"/>
    <x v="1"/>
    <x v="1"/>
    <x v="79"/>
    <x v="2"/>
    <n v="433"/>
    <x v="2"/>
    <x v="0"/>
    <n v="428"/>
  </r>
  <r>
    <s v="משרד הבריאות"/>
    <x v="1"/>
    <x v="1"/>
    <x v="79"/>
    <x v="2"/>
    <n v="433"/>
    <x v="2"/>
    <x v="1"/>
    <n v="428"/>
  </r>
  <r>
    <s v="משרד הבריאות"/>
    <x v="1"/>
    <x v="1"/>
    <x v="79"/>
    <x v="2"/>
    <n v="433"/>
    <x v="2"/>
    <x v="2"/>
    <n v="425"/>
  </r>
  <r>
    <s v="משרד הבריאות"/>
    <x v="1"/>
    <x v="1"/>
    <x v="79"/>
    <x v="2"/>
    <n v="433"/>
    <x v="2"/>
    <x v="3"/>
    <n v="416"/>
  </r>
  <r>
    <s v="משרד הבריאות"/>
    <x v="1"/>
    <x v="1"/>
    <x v="79"/>
    <x v="2"/>
    <n v="433"/>
    <x v="3"/>
    <x v="0"/>
    <n v="428"/>
  </r>
  <r>
    <s v="משרד הבריאות"/>
    <x v="1"/>
    <x v="1"/>
    <x v="79"/>
    <x v="2"/>
    <n v="433"/>
    <x v="3"/>
    <x v="1"/>
    <n v="428"/>
  </r>
  <r>
    <s v="משרד הבריאות"/>
    <x v="1"/>
    <x v="1"/>
    <x v="79"/>
    <x v="2"/>
    <n v="433"/>
    <x v="3"/>
    <x v="2"/>
    <n v="425"/>
  </r>
  <r>
    <s v="משרד הבריאות"/>
    <x v="1"/>
    <x v="1"/>
    <x v="79"/>
    <x v="2"/>
    <n v="433"/>
    <x v="3"/>
    <x v="3"/>
    <n v="416"/>
  </r>
  <r>
    <s v="משרד הבריאות"/>
    <x v="1"/>
    <x v="1"/>
    <x v="79"/>
    <x v="2"/>
    <n v="433"/>
    <x v="4"/>
    <x v="0"/>
    <n v="429"/>
  </r>
  <r>
    <s v="משרד הבריאות"/>
    <x v="1"/>
    <x v="1"/>
    <x v="79"/>
    <x v="2"/>
    <n v="433"/>
    <x v="4"/>
    <x v="1"/>
    <n v="429"/>
  </r>
  <r>
    <s v="משרד הבריאות"/>
    <x v="1"/>
    <x v="1"/>
    <x v="79"/>
    <x v="2"/>
    <n v="433"/>
    <x v="4"/>
    <x v="2"/>
    <n v="425"/>
  </r>
  <r>
    <s v="משרד הבריאות"/>
    <x v="1"/>
    <x v="1"/>
    <x v="79"/>
    <x v="2"/>
    <n v="433"/>
    <x v="4"/>
    <x v="3"/>
    <n v="414"/>
  </r>
  <r>
    <s v="משרד הבריאות"/>
    <x v="1"/>
    <x v="1"/>
    <x v="79"/>
    <x v="2"/>
    <n v="433"/>
    <x v="5"/>
    <x v="0"/>
    <n v="427"/>
  </r>
  <r>
    <s v="משרד הבריאות"/>
    <x v="1"/>
    <x v="1"/>
    <x v="79"/>
    <x v="2"/>
    <n v="433"/>
    <x v="5"/>
    <x v="1"/>
    <n v="427"/>
  </r>
  <r>
    <s v="משרד הבריאות"/>
    <x v="1"/>
    <x v="1"/>
    <x v="79"/>
    <x v="2"/>
    <n v="433"/>
    <x v="5"/>
    <x v="2"/>
    <n v="415"/>
  </r>
  <r>
    <s v="משרד הבריאות"/>
    <x v="1"/>
    <x v="1"/>
    <x v="79"/>
    <x v="2"/>
    <n v="433"/>
    <x v="6"/>
    <x v="0"/>
    <n v="415"/>
  </r>
  <r>
    <s v="משרד הבריאות"/>
    <x v="1"/>
    <x v="1"/>
    <x v="79"/>
    <x v="2"/>
    <n v="433"/>
    <x v="6"/>
    <x v="1"/>
    <n v="413"/>
  </r>
  <r>
    <s v="משרד הבריאות"/>
    <x v="1"/>
    <x v="1"/>
    <x v="79"/>
    <x v="2"/>
    <n v="433"/>
    <x v="6"/>
    <x v="2"/>
    <n v="395"/>
  </r>
  <r>
    <s v="משרד הבריאות"/>
    <x v="1"/>
    <x v="1"/>
    <x v="79"/>
    <x v="2"/>
    <n v="433"/>
    <x v="7"/>
    <x v="0"/>
    <n v="426"/>
  </r>
  <r>
    <s v="משרד הבריאות"/>
    <x v="1"/>
    <x v="1"/>
    <x v="79"/>
    <x v="2"/>
    <n v="433"/>
    <x v="8"/>
    <x v="0"/>
    <n v="421"/>
  </r>
  <r>
    <s v="משרד הבריאות"/>
    <x v="1"/>
    <x v="1"/>
    <x v="79"/>
    <x v="2"/>
    <n v="433"/>
    <x v="9"/>
    <x v="0"/>
    <n v="415"/>
  </r>
  <r>
    <s v="משרד הבריאות"/>
    <x v="1"/>
    <x v="1"/>
    <x v="79"/>
    <x v="2"/>
    <n v="433"/>
    <x v="9"/>
    <x v="1"/>
    <n v="402"/>
  </r>
  <r>
    <s v="משרד הבריאות"/>
    <x v="1"/>
    <x v="1"/>
    <x v="79"/>
    <x v="3"/>
    <n v="445"/>
    <x v="0"/>
    <x v="0"/>
    <n v="439"/>
  </r>
  <r>
    <s v="משרד הבריאות"/>
    <x v="1"/>
    <x v="1"/>
    <x v="79"/>
    <x v="3"/>
    <n v="445"/>
    <x v="0"/>
    <x v="1"/>
    <n v="438"/>
  </r>
  <r>
    <s v="משרד הבריאות"/>
    <x v="1"/>
    <x v="1"/>
    <x v="79"/>
    <x v="3"/>
    <n v="445"/>
    <x v="0"/>
    <x v="2"/>
    <n v="433"/>
  </r>
  <r>
    <s v="משרד הבריאות"/>
    <x v="1"/>
    <x v="1"/>
    <x v="79"/>
    <x v="3"/>
    <n v="445"/>
    <x v="1"/>
    <x v="0"/>
    <n v="400"/>
  </r>
  <r>
    <s v="משרד הבריאות"/>
    <x v="1"/>
    <x v="1"/>
    <x v="79"/>
    <x v="3"/>
    <n v="445"/>
    <x v="1"/>
    <x v="1"/>
    <n v="326"/>
  </r>
  <r>
    <s v="משרד הבריאות"/>
    <x v="1"/>
    <x v="1"/>
    <x v="79"/>
    <x v="3"/>
    <n v="445"/>
    <x v="2"/>
    <x v="0"/>
    <n v="438"/>
  </r>
  <r>
    <s v="משרד הבריאות"/>
    <x v="1"/>
    <x v="1"/>
    <x v="79"/>
    <x v="3"/>
    <n v="445"/>
    <x v="2"/>
    <x v="1"/>
    <n v="438"/>
  </r>
  <r>
    <s v="משרד הבריאות"/>
    <x v="1"/>
    <x v="1"/>
    <x v="79"/>
    <x v="3"/>
    <n v="445"/>
    <x v="2"/>
    <x v="2"/>
    <n v="435"/>
  </r>
  <r>
    <s v="משרד הבריאות"/>
    <x v="1"/>
    <x v="1"/>
    <x v="79"/>
    <x v="3"/>
    <n v="445"/>
    <x v="2"/>
    <x v="3"/>
    <n v="423"/>
  </r>
  <r>
    <s v="משרד הבריאות"/>
    <x v="1"/>
    <x v="1"/>
    <x v="79"/>
    <x v="3"/>
    <n v="445"/>
    <x v="3"/>
    <x v="0"/>
    <n v="438"/>
  </r>
  <r>
    <s v="משרד הבריאות"/>
    <x v="1"/>
    <x v="1"/>
    <x v="79"/>
    <x v="3"/>
    <n v="445"/>
    <x v="3"/>
    <x v="1"/>
    <n v="438"/>
  </r>
  <r>
    <s v="משרד הבריאות"/>
    <x v="1"/>
    <x v="1"/>
    <x v="79"/>
    <x v="3"/>
    <n v="445"/>
    <x v="3"/>
    <x v="2"/>
    <n v="436"/>
  </r>
  <r>
    <s v="משרד הבריאות"/>
    <x v="1"/>
    <x v="1"/>
    <x v="79"/>
    <x v="3"/>
    <n v="445"/>
    <x v="3"/>
    <x v="3"/>
    <n v="424"/>
  </r>
  <r>
    <s v="משרד הבריאות"/>
    <x v="1"/>
    <x v="1"/>
    <x v="79"/>
    <x v="3"/>
    <n v="445"/>
    <x v="4"/>
    <x v="0"/>
    <n v="437"/>
  </r>
  <r>
    <s v="משרד הבריאות"/>
    <x v="1"/>
    <x v="1"/>
    <x v="79"/>
    <x v="3"/>
    <n v="445"/>
    <x v="4"/>
    <x v="1"/>
    <n v="437"/>
  </r>
  <r>
    <s v="משרד הבריאות"/>
    <x v="1"/>
    <x v="1"/>
    <x v="79"/>
    <x v="3"/>
    <n v="445"/>
    <x v="4"/>
    <x v="2"/>
    <n v="435"/>
  </r>
  <r>
    <s v="משרד הבריאות"/>
    <x v="1"/>
    <x v="1"/>
    <x v="79"/>
    <x v="3"/>
    <n v="445"/>
    <x v="4"/>
    <x v="3"/>
    <n v="423"/>
  </r>
  <r>
    <s v="משרד הבריאות"/>
    <x v="1"/>
    <x v="1"/>
    <x v="79"/>
    <x v="3"/>
    <n v="445"/>
    <x v="5"/>
    <x v="0"/>
    <n v="438"/>
  </r>
  <r>
    <s v="משרד הבריאות"/>
    <x v="1"/>
    <x v="1"/>
    <x v="79"/>
    <x v="3"/>
    <n v="445"/>
    <x v="5"/>
    <x v="1"/>
    <n v="438"/>
  </r>
  <r>
    <s v="משרד הבריאות"/>
    <x v="1"/>
    <x v="1"/>
    <x v="79"/>
    <x v="3"/>
    <n v="445"/>
    <x v="5"/>
    <x v="2"/>
    <n v="416"/>
  </r>
  <r>
    <s v="משרד הבריאות"/>
    <x v="1"/>
    <x v="1"/>
    <x v="79"/>
    <x v="3"/>
    <n v="445"/>
    <x v="6"/>
    <x v="0"/>
    <n v="425"/>
  </r>
  <r>
    <s v="משרד הבריאות"/>
    <x v="1"/>
    <x v="1"/>
    <x v="79"/>
    <x v="3"/>
    <n v="445"/>
    <x v="6"/>
    <x v="1"/>
    <n v="420"/>
  </r>
  <r>
    <s v="משרד הבריאות"/>
    <x v="1"/>
    <x v="1"/>
    <x v="79"/>
    <x v="3"/>
    <n v="445"/>
    <x v="6"/>
    <x v="2"/>
    <n v="391"/>
  </r>
  <r>
    <s v="משרד הבריאות"/>
    <x v="1"/>
    <x v="1"/>
    <x v="79"/>
    <x v="3"/>
    <n v="445"/>
    <x v="7"/>
    <x v="0"/>
    <n v="434"/>
  </r>
  <r>
    <s v="משרד הבריאות"/>
    <x v="1"/>
    <x v="1"/>
    <x v="79"/>
    <x v="3"/>
    <n v="445"/>
    <x v="8"/>
    <x v="0"/>
    <n v="428"/>
  </r>
  <r>
    <s v="משרד הבריאות"/>
    <x v="1"/>
    <x v="1"/>
    <x v="79"/>
    <x v="3"/>
    <n v="445"/>
    <x v="9"/>
    <x v="0"/>
    <n v="420"/>
  </r>
  <r>
    <s v="משרד הבריאות"/>
    <x v="1"/>
    <x v="1"/>
    <x v="79"/>
    <x v="3"/>
    <n v="445"/>
    <x v="9"/>
    <x v="1"/>
    <n v="394"/>
  </r>
  <r>
    <s v="משרד הבריאות"/>
    <x v="1"/>
    <x v="1"/>
    <x v="79"/>
    <x v="4"/>
    <n v="433"/>
    <x v="0"/>
    <x v="0"/>
    <n v="430"/>
  </r>
  <r>
    <s v="משרד הבריאות"/>
    <x v="1"/>
    <x v="1"/>
    <x v="79"/>
    <x v="4"/>
    <n v="433"/>
    <x v="0"/>
    <x v="1"/>
    <n v="427"/>
  </r>
  <r>
    <s v="משרד הבריאות"/>
    <x v="1"/>
    <x v="1"/>
    <x v="79"/>
    <x v="4"/>
    <n v="433"/>
    <x v="0"/>
    <x v="2"/>
    <n v="418"/>
  </r>
  <r>
    <s v="משרד הבריאות"/>
    <x v="1"/>
    <x v="1"/>
    <x v="79"/>
    <x v="4"/>
    <n v="433"/>
    <x v="1"/>
    <x v="0"/>
    <n v="385"/>
  </r>
  <r>
    <s v="משרד הבריאות"/>
    <x v="1"/>
    <x v="1"/>
    <x v="79"/>
    <x v="4"/>
    <n v="433"/>
    <x v="1"/>
    <x v="1"/>
    <n v="346"/>
  </r>
  <r>
    <s v="משרד הבריאות"/>
    <x v="1"/>
    <x v="1"/>
    <x v="79"/>
    <x v="4"/>
    <n v="433"/>
    <x v="2"/>
    <x v="0"/>
    <n v="428"/>
  </r>
  <r>
    <s v="משרד הבריאות"/>
    <x v="1"/>
    <x v="1"/>
    <x v="79"/>
    <x v="4"/>
    <n v="433"/>
    <x v="2"/>
    <x v="1"/>
    <n v="424"/>
  </r>
  <r>
    <s v="משרד הבריאות"/>
    <x v="1"/>
    <x v="1"/>
    <x v="79"/>
    <x v="4"/>
    <n v="433"/>
    <x v="2"/>
    <x v="2"/>
    <n v="419"/>
  </r>
  <r>
    <s v="משרד הבריאות"/>
    <x v="1"/>
    <x v="1"/>
    <x v="79"/>
    <x v="4"/>
    <n v="433"/>
    <x v="2"/>
    <x v="3"/>
    <n v="413"/>
  </r>
  <r>
    <s v="משרד הבריאות"/>
    <x v="1"/>
    <x v="1"/>
    <x v="79"/>
    <x v="4"/>
    <n v="433"/>
    <x v="3"/>
    <x v="0"/>
    <n v="428"/>
  </r>
  <r>
    <s v="משרד הבריאות"/>
    <x v="1"/>
    <x v="1"/>
    <x v="79"/>
    <x v="4"/>
    <n v="433"/>
    <x v="3"/>
    <x v="1"/>
    <n v="423"/>
  </r>
  <r>
    <s v="משרד הבריאות"/>
    <x v="1"/>
    <x v="1"/>
    <x v="79"/>
    <x v="4"/>
    <n v="433"/>
    <x v="3"/>
    <x v="2"/>
    <n v="417"/>
  </r>
  <r>
    <s v="משרד הבריאות"/>
    <x v="1"/>
    <x v="1"/>
    <x v="79"/>
    <x v="4"/>
    <n v="433"/>
    <x v="3"/>
    <x v="3"/>
    <n v="413"/>
  </r>
  <r>
    <s v="משרד הבריאות"/>
    <x v="1"/>
    <x v="1"/>
    <x v="79"/>
    <x v="4"/>
    <n v="433"/>
    <x v="4"/>
    <x v="0"/>
    <n v="428"/>
  </r>
  <r>
    <s v="משרד הבריאות"/>
    <x v="1"/>
    <x v="1"/>
    <x v="79"/>
    <x v="4"/>
    <n v="433"/>
    <x v="4"/>
    <x v="1"/>
    <n v="423"/>
  </r>
  <r>
    <s v="משרד הבריאות"/>
    <x v="1"/>
    <x v="1"/>
    <x v="79"/>
    <x v="4"/>
    <n v="433"/>
    <x v="4"/>
    <x v="2"/>
    <n v="418"/>
  </r>
  <r>
    <s v="משרד הבריאות"/>
    <x v="1"/>
    <x v="1"/>
    <x v="79"/>
    <x v="4"/>
    <n v="433"/>
    <x v="4"/>
    <x v="3"/>
    <n v="415"/>
  </r>
  <r>
    <s v="משרד הבריאות"/>
    <x v="1"/>
    <x v="1"/>
    <x v="79"/>
    <x v="4"/>
    <n v="433"/>
    <x v="5"/>
    <x v="0"/>
    <n v="427"/>
  </r>
  <r>
    <s v="משרד הבריאות"/>
    <x v="1"/>
    <x v="1"/>
    <x v="79"/>
    <x v="4"/>
    <n v="433"/>
    <x v="5"/>
    <x v="1"/>
    <n v="419"/>
  </r>
  <r>
    <s v="משרד הבריאות"/>
    <x v="1"/>
    <x v="1"/>
    <x v="79"/>
    <x v="4"/>
    <n v="433"/>
    <x v="5"/>
    <x v="2"/>
    <n v="414"/>
  </r>
  <r>
    <s v="משרד הבריאות"/>
    <x v="1"/>
    <x v="1"/>
    <x v="79"/>
    <x v="4"/>
    <n v="433"/>
    <x v="6"/>
    <x v="0"/>
    <n v="414"/>
  </r>
  <r>
    <s v="משרד הבריאות"/>
    <x v="1"/>
    <x v="1"/>
    <x v="79"/>
    <x v="4"/>
    <n v="433"/>
    <x v="6"/>
    <x v="1"/>
    <n v="406"/>
  </r>
  <r>
    <s v="משרד הבריאות"/>
    <x v="1"/>
    <x v="1"/>
    <x v="79"/>
    <x v="4"/>
    <n v="433"/>
    <x v="6"/>
    <x v="2"/>
    <n v="377"/>
  </r>
  <r>
    <s v="משרד הבריאות"/>
    <x v="1"/>
    <x v="1"/>
    <x v="79"/>
    <x v="4"/>
    <n v="433"/>
    <x v="7"/>
    <x v="0"/>
    <n v="425"/>
  </r>
  <r>
    <s v="משרד הבריאות"/>
    <x v="1"/>
    <x v="1"/>
    <x v="79"/>
    <x v="4"/>
    <n v="433"/>
    <x v="8"/>
    <x v="0"/>
    <n v="419"/>
  </r>
  <r>
    <s v="משרד הבריאות"/>
    <x v="1"/>
    <x v="1"/>
    <x v="79"/>
    <x v="4"/>
    <n v="433"/>
    <x v="9"/>
    <x v="0"/>
    <n v="415"/>
  </r>
  <r>
    <s v="משרד הבריאות"/>
    <x v="1"/>
    <x v="1"/>
    <x v="79"/>
    <x v="4"/>
    <n v="433"/>
    <x v="9"/>
    <x v="1"/>
    <n v="398"/>
  </r>
  <r>
    <s v="משרד הבריאות"/>
    <x v="1"/>
    <x v="1"/>
    <x v="79"/>
    <x v="5"/>
    <n v="419"/>
    <x v="0"/>
    <x v="0"/>
    <n v="417"/>
  </r>
  <r>
    <s v="משרד הבריאות"/>
    <x v="1"/>
    <x v="1"/>
    <x v="79"/>
    <x v="5"/>
    <n v="419"/>
    <x v="0"/>
    <x v="1"/>
    <n v="416"/>
  </r>
  <r>
    <s v="משרד הבריאות"/>
    <x v="1"/>
    <x v="1"/>
    <x v="79"/>
    <x v="5"/>
    <n v="419"/>
    <x v="0"/>
    <x v="2"/>
    <n v="409"/>
  </r>
  <r>
    <s v="משרד הבריאות"/>
    <x v="1"/>
    <x v="1"/>
    <x v="79"/>
    <x v="5"/>
    <n v="419"/>
    <x v="1"/>
    <x v="0"/>
    <n v="390"/>
  </r>
  <r>
    <s v="משרד הבריאות"/>
    <x v="1"/>
    <x v="1"/>
    <x v="79"/>
    <x v="5"/>
    <n v="419"/>
    <x v="1"/>
    <x v="1"/>
    <n v="339"/>
  </r>
  <r>
    <s v="משרד הבריאות"/>
    <x v="1"/>
    <x v="1"/>
    <x v="79"/>
    <x v="5"/>
    <n v="419"/>
    <x v="2"/>
    <x v="0"/>
    <n v="417"/>
  </r>
  <r>
    <s v="משרד הבריאות"/>
    <x v="1"/>
    <x v="1"/>
    <x v="79"/>
    <x v="5"/>
    <n v="419"/>
    <x v="2"/>
    <x v="1"/>
    <n v="414"/>
  </r>
  <r>
    <s v="משרד הבריאות"/>
    <x v="1"/>
    <x v="1"/>
    <x v="79"/>
    <x v="5"/>
    <n v="419"/>
    <x v="2"/>
    <x v="2"/>
    <n v="412"/>
  </r>
  <r>
    <s v="משרד הבריאות"/>
    <x v="1"/>
    <x v="1"/>
    <x v="79"/>
    <x v="5"/>
    <n v="419"/>
    <x v="2"/>
    <x v="3"/>
    <n v="400"/>
  </r>
  <r>
    <s v="משרד הבריאות"/>
    <x v="1"/>
    <x v="1"/>
    <x v="79"/>
    <x v="5"/>
    <n v="419"/>
    <x v="3"/>
    <x v="0"/>
    <n v="417"/>
  </r>
  <r>
    <s v="משרד הבריאות"/>
    <x v="1"/>
    <x v="1"/>
    <x v="79"/>
    <x v="5"/>
    <n v="419"/>
    <x v="3"/>
    <x v="1"/>
    <n v="413"/>
  </r>
  <r>
    <s v="משרד הבריאות"/>
    <x v="1"/>
    <x v="1"/>
    <x v="79"/>
    <x v="5"/>
    <n v="419"/>
    <x v="3"/>
    <x v="2"/>
    <n v="410"/>
  </r>
  <r>
    <s v="משרד הבריאות"/>
    <x v="1"/>
    <x v="1"/>
    <x v="79"/>
    <x v="5"/>
    <n v="419"/>
    <x v="3"/>
    <x v="3"/>
    <n v="399"/>
  </r>
  <r>
    <s v="משרד הבריאות"/>
    <x v="1"/>
    <x v="1"/>
    <x v="79"/>
    <x v="5"/>
    <n v="419"/>
    <x v="4"/>
    <x v="0"/>
    <n v="417"/>
  </r>
  <r>
    <s v="משרד הבריאות"/>
    <x v="1"/>
    <x v="1"/>
    <x v="79"/>
    <x v="5"/>
    <n v="419"/>
    <x v="4"/>
    <x v="1"/>
    <n v="414"/>
  </r>
  <r>
    <s v="משרד הבריאות"/>
    <x v="1"/>
    <x v="1"/>
    <x v="79"/>
    <x v="5"/>
    <n v="419"/>
    <x v="4"/>
    <x v="2"/>
    <n v="412"/>
  </r>
  <r>
    <s v="משרד הבריאות"/>
    <x v="1"/>
    <x v="1"/>
    <x v="79"/>
    <x v="5"/>
    <n v="419"/>
    <x v="4"/>
    <x v="3"/>
    <n v="401"/>
  </r>
  <r>
    <s v="משרד הבריאות"/>
    <x v="1"/>
    <x v="1"/>
    <x v="79"/>
    <x v="5"/>
    <n v="419"/>
    <x v="5"/>
    <x v="0"/>
    <n v="417"/>
  </r>
  <r>
    <s v="משרד הבריאות"/>
    <x v="1"/>
    <x v="1"/>
    <x v="79"/>
    <x v="5"/>
    <n v="419"/>
    <x v="5"/>
    <x v="1"/>
    <n v="414"/>
  </r>
  <r>
    <s v="משרד הבריאות"/>
    <x v="1"/>
    <x v="1"/>
    <x v="79"/>
    <x v="5"/>
    <n v="419"/>
    <x v="5"/>
    <x v="2"/>
    <n v="402"/>
  </r>
  <r>
    <s v="משרד הבריאות"/>
    <x v="1"/>
    <x v="1"/>
    <x v="79"/>
    <x v="5"/>
    <n v="419"/>
    <x v="6"/>
    <x v="0"/>
    <n v="405"/>
  </r>
  <r>
    <s v="משרד הבריאות"/>
    <x v="1"/>
    <x v="1"/>
    <x v="79"/>
    <x v="5"/>
    <n v="419"/>
    <x v="6"/>
    <x v="1"/>
    <n v="394"/>
  </r>
  <r>
    <s v="משרד הבריאות"/>
    <x v="1"/>
    <x v="1"/>
    <x v="79"/>
    <x v="5"/>
    <n v="419"/>
    <x v="6"/>
    <x v="2"/>
    <n v="366"/>
  </r>
  <r>
    <s v="משרד הבריאות"/>
    <x v="1"/>
    <x v="1"/>
    <x v="79"/>
    <x v="5"/>
    <n v="419"/>
    <x v="7"/>
    <x v="0"/>
    <n v="411"/>
  </r>
  <r>
    <s v="משרד הבריאות"/>
    <x v="1"/>
    <x v="1"/>
    <x v="79"/>
    <x v="5"/>
    <n v="419"/>
    <x v="8"/>
    <x v="0"/>
    <n v="410"/>
  </r>
  <r>
    <s v="משרד הבריאות"/>
    <x v="1"/>
    <x v="1"/>
    <x v="79"/>
    <x v="5"/>
    <n v="419"/>
    <x v="9"/>
    <x v="0"/>
    <n v="403"/>
  </r>
  <r>
    <s v="משרד הבריאות"/>
    <x v="1"/>
    <x v="1"/>
    <x v="79"/>
    <x v="5"/>
    <n v="419"/>
    <x v="9"/>
    <x v="1"/>
    <n v="370"/>
  </r>
  <r>
    <s v="משרד הבריאות"/>
    <x v="1"/>
    <x v="1"/>
    <x v="79"/>
    <x v="6"/>
    <n v="437"/>
    <x v="0"/>
    <x v="0"/>
    <n v="435"/>
  </r>
  <r>
    <s v="משרד הבריאות"/>
    <x v="1"/>
    <x v="1"/>
    <x v="79"/>
    <x v="6"/>
    <n v="437"/>
    <x v="0"/>
    <x v="1"/>
    <n v="432"/>
  </r>
  <r>
    <s v="משרד הבריאות"/>
    <x v="1"/>
    <x v="1"/>
    <x v="79"/>
    <x v="6"/>
    <n v="437"/>
    <x v="0"/>
    <x v="2"/>
    <n v="422"/>
  </r>
  <r>
    <s v="משרד הבריאות"/>
    <x v="1"/>
    <x v="1"/>
    <x v="79"/>
    <x v="6"/>
    <n v="437"/>
    <x v="1"/>
    <x v="0"/>
    <n v="403"/>
  </r>
  <r>
    <s v="משרד הבריאות"/>
    <x v="1"/>
    <x v="1"/>
    <x v="79"/>
    <x v="6"/>
    <n v="437"/>
    <x v="1"/>
    <x v="1"/>
    <n v="359"/>
  </r>
  <r>
    <s v="משרד הבריאות"/>
    <x v="1"/>
    <x v="1"/>
    <x v="79"/>
    <x v="6"/>
    <n v="437"/>
    <x v="2"/>
    <x v="0"/>
    <n v="433"/>
  </r>
  <r>
    <s v="משרד הבריאות"/>
    <x v="1"/>
    <x v="1"/>
    <x v="79"/>
    <x v="6"/>
    <n v="437"/>
    <x v="2"/>
    <x v="1"/>
    <n v="431"/>
  </r>
  <r>
    <s v="משרד הבריאות"/>
    <x v="1"/>
    <x v="1"/>
    <x v="79"/>
    <x v="6"/>
    <n v="437"/>
    <x v="2"/>
    <x v="2"/>
    <n v="424"/>
  </r>
  <r>
    <s v="משרד הבריאות"/>
    <x v="1"/>
    <x v="1"/>
    <x v="79"/>
    <x v="6"/>
    <n v="437"/>
    <x v="2"/>
    <x v="3"/>
    <n v="410"/>
  </r>
  <r>
    <s v="משרד הבריאות"/>
    <x v="1"/>
    <x v="1"/>
    <x v="79"/>
    <x v="6"/>
    <n v="437"/>
    <x v="3"/>
    <x v="0"/>
    <n v="434"/>
  </r>
  <r>
    <s v="משרד הבריאות"/>
    <x v="1"/>
    <x v="1"/>
    <x v="79"/>
    <x v="6"/>
    <n v="437"/>
    <x v="3"/>
    <x v="1"/>
    <n v="429"/>
  </r>
  <r>
    <s v="משרד הבריאות"/>
    <x v="1"/>
    <x v="1"/>
    <x v="79"/>
    <x v="6"/>
    <n v="437"/>
    <x v="3"/>
    <x v="2"/>
    <n v="423"/>
  </r>
  <r>
    <s v="משרד הבריאות"/>
    <x v="1"/>
    <x v="1"/>
    <x v="79"/>
    <x v="6"/>
    <n v="437"/>
    <x v="3"/>
    <x v="3"/>
    <n v="409"/>
  </r>
  <r>
    <s v="משרד הבריאות"/>
    <x v="1"/>
    <x v="1"/>
    <x v="79"/>
    <x v="6"/>
    <n v="437"/>
    <x v="4"/>
    <x v="0"/>
    <n v="434"/>
  </r>
  <r>
    <s v="משרד הבריאות"/>
    <x v="1"/>
    <x v="1"/>
    <x v="79"/>
    <x v="6"/>
    <n v="437"/>
    <x v="4"/>
    <x v="1"/>
    <n v="431"/>
  </r>
  <r>
    <s v="משרד הבריאות"/>
    <x v="1"/>
    <x v="1"/>
    <x v="79"/>
    <x v="6"/>
    <n v="437"/>
    <x v="4"/>
    <x v="2"/>
    <n v="424"/>
  </r>
  <r>
    <s v="משרד הבריאות"/>
    <x v="1"/>
    <x v="1"/>
    <x v="79"/>
    <x v="6"/>
    <n v="437"/>
    <x v="4"/>
    <x v="3"/>
    <n v="409"/>
  </r>
  <r>
    <s v="משרד הבריאות"/>
    <x v="1"/>
    <x v="1"/>
    <x v="79"/>
    <x v="6"/>
    <n v="437"/>
    <x v="5"/>
    <x v="0"/>
    <n v="432"/>
  </r>
  <r>
    <s v="משרד הבריאות"/>
    <x v="1"/>
    <x v="1"/>
    <x v="79"/>
    <x v="6"/>
    <n v="437"/>
    <x v="5"/>
    <x v="1"/>
    <n v="429"/>
  </r>
  <r>
    <s v="משרד הבריאות"/>
    <x v="1"/>
    <x v="1"/>
    <x v="79"/>
    <x v="6"/>
    <n v="437"/>
    <x v="5"/>
    <x v="2"/>
    <n v="413"/>
  </r>
  <r>
    <s v="משרד הבריאות"/>
    <x v="1"/>
    <x v="1"/>
    <x v="79"/>
    <x v="6"/>
    <n v="437"/>
    <x v="6"/>
    <x v="0"/>
    <n v="418"/>
  </r>
  <r>
    <s v="משרד הבריאות"/>
    <x v="1"/>
    <x v="1"/>
    <x v="79"/>
    <x v="6"/>
    <n v="437"/>
    <x v="6"/>
    <x v="1"/>
    <n v="411"/>
  </r>
  <r>
    <s v="משרד הבריאות"/>
    <x v="1"/>
    <x v="1"/>
    <x v="79"/>
    <x v="6"/>
    <n v="437"/>
    <x v="6"/>
    <x v="2"/>
    <n v="387"/>
  </r>
  <r>
    <s v="משרד הבריאות"/>
    <x v="1"/>
    <x v="1"/>
    <x v="79"/>
    <x v="6"/>
    <n v="437"/>
    <x v="7"/>
    <x v="0"/>
    <n v="419"/>
  </r>
  <r>
    <s v="משרד הבריאות"/>
    <x v="1"/>
    <x v="1"/>
    <x v="79"/>
    <x v="6"/>
    <n v="437"/>
    <x v="8"/>
    <x v="0"/>
    <n v="418"/>
  </r>
  <r>
    <s v="משרד הבריאות"/>
    <x v="1"/>
    <x v="1"/>
    <x v="79"/>
    <x v="6"/>
    <n v="437"/>
    <x v="9"/>
    <x v="0"/>
    <n v="406"/>
  </r>
  <r>
    <s v="משרד הבריאות"/>
    <x v="1"/>
    <x v="1"/>
    <x v="79"/>
    <x v="6"/>
    <n v="437"/>
    <x v="9"/>
    <x v="1"/>
    <n v="329"/>
  </r>
  <r>
    <s v="משרד הבריאות"/>
    <x v="1"/>
    <x v="1"/>
    <x v="80"/>
    <x v="0"/>
    <n v="236"/>
    <x v="0"/>
    <x v="0"/>
    <n v="235"/>
  </r>
  <r>
    <s v="משרד הבריאות"/>
    <x v="1"/>
    <x v="1"/>
    <x v="80"/>
    <x v="0"/>
    <n v="236"/>
    <x v="0"/>
    <x v="1"/>
    <n v="234"/>
  </r>
  <r>
    <s v="משרד הבריאות"/>
    <x v="1"/>
    <x v="1"/>
    <x v="80"/>
    <x v="0"/>
    <n v="236"/>
    <x v="0"/>
    <x v="2"/>
    <n v="231"/>
  </r>
  <r>
    <s v="משרד הבריאות"/>
    <x v="1"/>
    <x v="1"/>
    <x v="80"/>
    <x v="0"/>
    <n v="236"/>
    <x v="1"/>
    <x v="0"/>
    <n v="171"/>
  </r>
  <r>
    <s v="משרד הבריאות"/>
    <x v="1"/>
    <x v="1"/>
    <x v="80"/>
    <x v="0"/>
    <n v="236"/>
    <x v="1"/>
    <x v="1"/>
    <n v="99"/>
  </r>
  <r>
    <s v="משרד הבריאות"/>
    <x v="1"/>
    <x v="1"/>
    <x v="80"/>
    <x v="0"/>
    <n v="236"/>
    <x v="2"/>
    <x v="0"/>
    <n v="236"/>
  </r>
  <r>
    <s v="משרד הבריאות"/>
    <x v="1"/>
    <x v="1"/>
    <x v="80"/>
    <x v="0"/>
    <n v="236"/>
    <x v="2"/>
    <x v="1"/>
    <n v="236"/>
  </r>
  <r>
    <s v="משרד הבריאות"/>
    <x v="1"/>
    <x v="1"/>
    <x v="80"/>
    <x v="0"/>
    <n v="236"/>
    <x v="2"/>
    <x v="2"/>
    <n v="230"/>
  </r>
  <r>
    <s v="משרד הבריאות"/>
    <x v="1"/>
    <x v="1"/>
    <x v="80"/>
    <x v="0"/>
    <n v="236"/>
    <x v="2"/>
    <x v="3"/>
    <n v="229"/>
  </r>
  <r>
    <s v="משרד הבריאות"/>
    <x v="1"/>
    <x v="1"/>
    <x v="80"/>
    <x v="0"/>
    <n v="236"/>
    <x v="3"/>
    <x v="0"/>
    <n v="236"/>
  </r>
  <r>
    <s v="משרד הבריאות"/>
    <x v="1"/>
    <x v="1"/>
    <x v="80"/>
    <x v="0"/>
    <n v="236"/>
    <x v="3"/>
    <x v="1"/>
    <n v="235"/>
  </r>
  <r>
    <s v="משרד הבריאות"/>
    <x v="1"/>
    <x v="1"/>
    <x v="80"/>
    <x v="0"/>
    <n v="236"/>
    <x v="3"/>
    <x v="2"/>
    <n v="230"/>
  </r>
  <r>
    <s v="משרד הבריאות"/>
    <x v="1"/>
    <x v="1"/>
    <x v="80"/>
    <x v="0"/>
    <n v="236"/>
    <x v="3"/>
    <x v="3"/>
    <n v="230"/>
  </r>
  <r>
    <s v="משרד הבריאות"/>
    <x v="1"/>
    <x v="1"/>
    <x v="80"/>
    <x v="0"/>
    <n v="236"/>
    <x v="4"/>
    <x v="0"/>
    <n v="236"/>
  </r>
  <r>
    <s v="משרד הבריאות"/>
    <x v="1"/>
    <x v="1"/>
    <x v="80"/>
    <x v="0"/>
    <n v="236"/>
    <x v="4"/>
    <x v="1"/>
    <n v="234"/>
  </r>
  <r>
    <s v="משרד הבריאות"/>
    <x v="1"/>
    <x v="1"/>
    <x v="80"/>
    <x v="0"/>
    <n v="236"/>
    <x v="4"/>
    <x v="2"/>
    <n v="230"/>
  </r>
  <r>
    <s v="משרד הבריאות"/>
    <x v="1"/>
    <x v="1"/>
    <x v="80"/>
    <x v="0"/>
    <n v="236"/>
    <x v="4"/>
    <x v="3"/>
    <n v="226"/>
  </r>
  <r>
    <s v="משרד הבריאות"/>
    <x v="1"/>
    <x v="1"/>
    <x v="80"/>
    <x v="0"/>
    <n v="236"/>
    <x v="5"/>
    <x v="0"/>
    <n v="232"/>
  </r>
  <r>
    <s v="משרד הבריאות"/>
    <x v="1"/>
    <x v="1"/>
    <x v="80"/>
    <x v="0"/>
    <n v="236"/>
    <x v="5"/>
    <x v="1"/>
    <n v="229"/>
  </r>
  <r>
    <s v="משרד הבריאות"/>
    <x v="1"/>
    <x v="1"/>
    <x v="80"/>
    <x v="0"/>
    <n v="236"/>
    <x v="5"/>
    <x v="2"/>
    <n v="225"/>
  </r>
  <r>
    <s v="משרד הבריאות"/>
    <x v="1"/>
    <x v="1"/>
    <x v="80"/>
    <x v="0"/>
    <n v="236"/>
    <x v="6"/>
    <x v="0"/>
    <n v="225"/>
  </r>
  <r>
    <s v="משרד הבריאות"/>
    <x v="1"/>
    <x v="1"/>
    <x v="80"/>
    <x v="0"/>
    <n v="236"/>
    <x v="6"/>
    <x v="1"/>
    <n v="219"/>
  </r>
  <r>
    <s v="משרד הבריאות"/>
    <x v="1"/>
    <x v="1"/>
    <x v="80"/>
    <x v="0"/>
    <n v="236"/>
    <x v="6"/>
    <x v="2"/>
    <n v="198"/>
  </r>
  <r>
    <s v="משרד הבריאות"/>
    <x v="1"/>
    <x v="1"/>
    <x v="80"/>
    <x v="0"/>
    <n v="236"/>
    <x v="7"/>
    <x v="0"/>
    <n v="231"/>
  </r>
  <r>
    <s v="משרד הבריאות"/>
    <x v="1"/>
    <x v="1"/>
    <x v="80"/>
    <x v="0"/>
    <n v="236"/>
    <x v="8"/>
    <x v="0"/>
    <n v="231"/>
  </r>
  <r>
    <s v="משרד הבריאות"/>
    <x v="1"/>
    <x v="1"/>
    <x v="80"/>
    <x v="0"/>
    <n v="236"/>
    <x v="9"/>
    <x v="0"/>
    <n v="229"/>
  </r>
  <r>
    <s v="משרד הבריאות"/>
    <x v="1"/>
    <x v="1"/>
    <x v="80"/>
    <x v="0"/>
    <n v="236"/>
    <x v="9"/>
    <x v="1"/>
    <n v="220"/>
  </r>
  <r>
    <s v="משרד הבריאות"/>
    <x v="1"/>
    <x v="1"/>
    <x v="80"/>
    <x v="1"/>
    <n v="254"/>
    <x v="0"/>
    <x v="0"/>
    <n v="253"/>
  </r>
  <r>
    <s v="משרד הבריאות"/>
    <x v="1"/>
    <x v="1"/>
    <x v="80"/>
    <x v="1"/>
    <n v="254"/>
    <x v="0"/>
    <x v="1"/>
    <n v="252"/>
  </r>
  <r>
    <s v="משרד הבריאות"/>
    <x v="1"/>
    <x v="1"/>
    <x v="80"/>
    <x v="1"/>
    <n v="254"/>
    <x v="0"/>
    <x v="2"/>
    <n v="250"/>
  </r>
  <r>
    <s v="משרד הבריאות"/>
    <x v="1"/>
    <x v="1"/>
    <x v="80"/>
    <x v="1"/>
    <n v="254"/>
    <x v="1"/>
    <x v="0"/>
    <n v="201"/>
  </r>
  <r>
    <s v="משרד הבריאות"/>
    <x v="1"/>
    <x v="1"/>
    <x v="80"/>
    <x v="1"/>
    <n v="254"/>
    <x v="1"/>
    <x v="1"/>
    <n v="175"/>
  </r>
  <r>
    <s v="משרד הבריאות"/>
    <x v="1"/>
    <x v="1"/>
    <x v="80"/>
    <x v="1"/>
    <n v="254"/>
    <x v="2"/>
    <x v="0"/>
    <n v="253"/>
  </r>
  <r>
    <s v="משרד הבריאות"/>
    <x v="1"/>
    <x v="1"/>
    <x v="80"/>
    <x v="1"/>
    <n v="254"/>
    <x v="2"/>
    <x v="1"/>
    <n v="252"/>
  </r>
  <r>
    <s v="משרד הבריאות"/>
    <x v="1"/>
    <x v="1"/>
    <x v="80"/>
    <x v="1"/>
    <n v="254"/>
    <x v="2"/>
    <x v="2"/>
    <n v="250"/>
  </r>
  <r>
    <s v="משרד הבריאות"/>
    <x v="1"/>
    <x v="1"/>
    <x v="80"/>
    <x v="1"/>
    <n v="254"/>
    <x v="2"/>
    <x v="3"/>
    <n v="244"/>
  </r>
  <r>
    <s v="משרד הבריאות"/>
    <x v="1"/>
    <x v="1"/>
    <x v="80"/>
    <x v="1"/>
    <n v="254"/>
    <x v="3"/>
    <x v="0"/>
    <n v="253"/>
  </r>
  <r>
    <s v="משרד הבריאות"/>
    <x v="1"/>
    <x v="1"/>
    <x v="80"/>
    <x v="1"/>
    <n v="254"/>
    <x v="3"/>
    <x v="1"/>
    <n v="252"/>
  </r>
  <r>
    <s v="משרד הבריאות"/>
    <x v="1"/>
    <x v="1"/>
    <x v="80"/>
    <x v="1"/>
    <n v="254"/>
    <x v="3"/>
    <x v="2"/>
    <n v="250"/>
  </r>
  <r>
    <s v="משרד הבריאות"/>
    <x v="1"/>
    <x v="1"/>
    <x v="80"/>
    <x v="1"/>
    <n v="254"/>
    <x v="3"/>
    <x v="3"/>
    <n v="244"/>
  </r>
  <r>
    <s v="משרד הבריאות"/>
    <x v="1"/>
    <x v="1"/>
    <x v="80"/>
    <x v="1"/>
    <n v="254"/>
    <x v="4"/>
    <x v="0"/>
    <n v="253"/>
  </r>
  <r>
    <s v="משרד הבריאות"/>
    <x v="1"/>
    <x v="1"/>
    <x v="80"/>
    <x v="1"/>
    <n v="254"/>
    <x v="4"/>
    <x v="1"/>
    <n v="252"/>
  </r>
  <r>
    <s v="משרד הבריאות"/>
    <x v="1"/>
    <x v="1"/>
    <x v="80"/>
    <x v="1"/>
    <n v="254"/>
    <x v="4"/>
    <x v="2"/>
    <n v="250"/>
  </r>
  <r>
    <s v="משרד הבריאות"/>
    <x v="1"/>
    <x v="1"/>
    <x v="80"/>
    <x v="1"/>
    <n v="254"/>
    <x v="4"/>
    <x v="3"/>
    <n v="244"/>
  </r>
  <r>
    <s v="משרד הבריאות"/>
    <x v="1"/>
    <x v="1"/>
    <x v="80"/>
    <x v="1"/>
    <n v="254"/>
    <x v="5"/>
    <x v="0"/>
    <n v="249"/>
  </r>
  <r>
    <s v="משרד הבריאות"/>
    <x v="1"/>
    <x v="1"/>
    <x v="80"/>
    <x v="1"/>
    <n v="254"/>
    <x v="5"/>
    <x v="1"/>
    <n v="246"/>
  </r>
  <r>
    <s v="משרד הבריאות"/>
    <x v="1"/>
    <x v="1"/>
    <x v="80"/>
    <x v="1"/>
    <n v="254"/>
    <x v="5"/>
    <x v="2"/>
    <n v="241"/>
  </r>
  <r>
    <s v="משרד הבריאות"/>
    <x v="1"/>
    <x v="1"/>
    <x v="80"/>
    <x v="1"/>
    <n v="254"/>
    <x v="6"/>
    <x v="0"/>
    <n v="240"/>
  </r>
  <r>
    <s v="משרד הבריאות"/>
    <x v="1"/>
    <x v="1"/>
    <x v="80"/>
    <x v="1"/>
    <n v="254"/>
    <x v="6"/>
    <x v="1"/>
    <n v="233"/>
  </r>
  <r>
    <s v="משרד הבריאות"/>
    <x v="1"/>
    <x v="1"/>
    <x v="80"/>
    <x v="1"/>
    <n v="254"/>
    <x v="6"/>
    <x v="2"/>
    <n v="222"/>
  </r>
  <r>
    <s v="משרד הבריאות"/>
    <x v="1"/>
    <x v="1"/>
    <x v="80"/>
    <x v="1"/>
    <n v="254"/>
    <x v="7"/>
    <x v="0"/>
    <n v="251"/>
  </r>
  <r>
    <s v="משרד הבריאות"/>
    <x v="1"/>
    <x v="1"/>
    <x v="80"/>
    <x v="1"/>
    <n v="254"/>
    <x v="8"/>
    <x v="0"/>
    <n v="249"/>
  </r>
  <r>
    <s v="משרד הבריאות"/>
    <x v="1"/>
    <x v="1"/>
    <x v="80"/>
    <x v="1"/>
    <n v="254"/>
    <x v="9"/>
    <x v="0"/>
    <n v="244"/>
  </r>
  <r>
    <s v="משרד הבריאות"/>
    <x v="1"/>
    <x v="1"/>
    <x v="80"/>
    <x v="1"/>
    <n v="254"/>
    <x v="9"/>
    <x v="1"/>
    <n v="221"/>
  </r>
  <r>
    <s v="משרד הבריאות"/>
    <x v="1"/>
    <x v="1"/>
    <x v="80"/>
    <x v="2"/>
    <n v="286"/>
    <x v="0"/>
    <x v="0"/>
    <n v="283"/>
  </r>
  <r>
    <s v="משרד הבריאות"/>
    <x v="1"/>
    <x v="1"/>
    <x v="80"/>
    <x v="2"/>
    <n v="286"/>
    <x v="0"/>
    <x v="1"/>
    <n v="279"/>
  </r>
  <r>
    <s v="משרד הבריאות"/>
    <x v="1"/>
    <x v="1"/>
    <x v="80"/>
    <x v="2"/>
    <n v="286"/>
    <x v="0"/>
    <x v="2"/>
    <n v="276"/>
  </r>
  <r>
    <s v="משרד הבריאות"/>
    <x v="1"/>
    <x v="1"/>
    <x v="80"/>
    <x v="2"/>
    <n v="286"/>
    <x v="1"/>
    <x v="0"/>
    <n v="246"/>
  </r>
  <r>
    <s v="משרד הבריאות"/>
    <x v="1"/>
    <x v="1"/>
    <x v="80"/>
    <x v="2"/>
    <n v="286"/>
    <x v="1"/>
    <x v="1"/>
    <n v="200"/>
  </r>
  <r>
    <s v="משרד הבריאות"/>
    <x v="1"/>
    <x v="1"/>
    <x v="80"/>
    <x v="2"/>
    <n v="286"/>
    <x v="2"/>
    <x v="0"/>
    <n v="283"/>
  </r>
  <r>
    <s v="משרד הבריאות"/>
    <x v="1"/>
    <x v="1"/>
    <x v="80"/>
    <x v="2"/>
    <n v="286"/>
    <x v="2"/>
    <x v="1"/>
    <n v="282"/>
  </r>
  <r>
    <s v="משרד הבריאות"/>
    <x v="1"/>
    <x v="1"/>
    <x v="80"/>
    <x v="2"/>
    <n v="286"/>
    <x v="2"/>
    <x v="2"/>
    <n v="281"/>
  </r>
  <r>
    <s v="משרד הבריאות"/>
    <x v="1"/>
    <x v="1"/>
    <x v="80"/>
    <x v="2"/>
    <n v="286"/>
    <x v="2"/>
    <x v="3"/>
    <n v="275"/>
  </r>
  <r>
    <s v="משרד הבריאות"/>
    <x v="1"/>
    <x v="1"/>
    <x v="80"/>
    <x v="2"/>
    <n v="286"/>
    <x v="3"/>
    <x v="0"/>
    <n v="281"/>
  </r>
  <r>
    <s v="משרד הבריאות"/>
    <x v="1"/>
    <x v="1"/>
    <x v="80"/>
    <x v="2"/>
    <n v="286"/>
    <x v="3"/>
    <x v="1"/>
    <n v="281"/>
  </r>
  <r>
    <s v="משרד הבריאות"/>
    <x v="1"/>
    <x v="1"/>
    <x v="80"/>
    <x v="2"/>
    <n v="286"/>
    <x v="3"/>
    <x v="2"/>
    <n v="278"/>
  </r>
  <r>
    <s v="משרד הבריאות"/>
    <x v="1"/>
    <x v="1"/>
    <x v="80"/>
    <x v="2"/>
    <n v="286"/>
    <x v="3"/>
    <x v="3"/>
    <n v="273"/>
  </r>
  <r>
    <s v="משרד הבריאות"/>
    <x v="1"/>
    <x v="1"/>
    <x v="80"/>
    <x v="2"/>
    <n v="286"/>
    <x v="4"/>
    <x v="0"/>
    <n v="281"/>
  </r>
  <r>
    <s v="משרד הבריאות"/>
    <x v="1"/>
    <x v="1"/>
    <x v="80"/>
    <x v="2"/>
    <n v="286"/>
    <x v="4"/>
    <x v="1"/>
    <n v="280"/>
  </r>
  <r>
    <s v="משרד הבריאות"/>
    <x v="1"/>
    <x v="1"/>
    <x v="80"/>
    <x v="2"/>
    <n v="286"/>
    <x v="4"/>
    <x v="2"/>
    <n v="279"/>
  </r>
  <r>
    <s v="משרד הבריאות"/>
    <x v="1"/>
    <x v="1"/>
    <x v="80"/>
    <x v="2"/>
    <n v="286"/>
    <x v="4"/>
    <x v="3"/>
    <n v="271"/>
  </r>
  <r>
    <s v="משרד הבריאות"/>
    <x v="1"/>
    <x v="1"/>
    <x v="80"/>
    <x v="2"/>
    <n v="286"/>
    <x v="5"/>
    <x v="0"/>
    <n v="283"/>
  </r>
  <r>
    <s v="משרד הבריאות"/>
    <x v="1"/>
    <x v="1"/>
    <x v="80"/>
    <x v="2"/>
    <n v="286"/>
    <x v="5"/>
    <x v="1"/>
    <n v="281"/>
  </r>
  <r>
    <s v="משרד הבריאות"/>
    <x v="1"/>
    <x v="1"/>
    <x v="80"/>
    <x v="2"/>
    <n v="286"/>
    <x v="5"/>
    <x v="2"/>
    <n v="273"/>
  </r>
  <r>
    <s v="משרד הבריאות"/>
    <x v="1"/>
    <x v="1"/>
    <x v="80"/>
    <x v="2"/>
    <n v="286"/>
    <x v="6"/>
    <x v="0"/>
    <n v="271"/>
  </r>
  <r>
    <s v="משרד הבריאות"/>
    <x v="1"/>
    <x v="1"/>
    <x v="80"/>
    <x v="2"/>
    <n v="286"/>
    <x v="6"/>
    <x v="1"/>
    <n v="269"/>
  </r>
  <r>
    <s v="משרד הבריאות"/>
    <x v="1"/>
    <x v="1"/>
    <x v="80"/>
    <x v="2"/>
    <n v="286"/>
    <x v="6"/>
    <x v="2"/>
    <n v="251"/>
  </r>
  <r>
    <s v="משרד הבריאות"/>
    <x v="1"/>
    <x v="1"/>
    <x v="80"/>
    <x v="2"/>
    <n v="286"/>
    <x v="7"/>
    <x v="0"/>
    <n v="280"/>
  </r>
  <r>
    <s v="משרד הבריאות"/>
    <x v="1"/>
    <x v="1"/>
    <x v="80"/>
    <x v="2"/>
    <n v="286"/>
    <x v="8"/>
    <x v="0"/>
    <n v="277"/>
  </r>
  <r>
    <s v="משרד הבריאות"/>
    <x v="1"/>
    <x v="1"/>
    <x v="80"/>
    <x v="2"/>
    <n v="286"/>
    <x v="9"/>
    <x v="0"/>
    <n v="274"/>
  </r>
  <r>
    <s v="משרד הבריאות"/>
    <x v="1"/>
    <x v="1"/>
    <x v="80"/>
    <x v="2"/>
    <n v="286"/>
    <x v="9"/>
    <x v="1"/>
    <n v="258"/>
  </r>
  <r>
    <s v="משרד הבריאות"/>
    <x v="1"/>
    <x v="1"/>
    <x v="80"/>
    <x v="3"/>
    <n v="302"/>
    <x v="0"/>
    <x v="0"/>
    <n v="301"/>
  </r>
  <r>
    <s v="משרד הבריאות"/>
    <x v="1"/>
    <x v="1"/>
    <x v="80"/>
    <x v="3"/>
    <n v="302"/>
    <x v="0"/>
    <x v="1"/>
    <n v="301"/>
  </r>
  <r>
    <s v="משרד הבריאות"/>
    <x v="1"/>
    <x v="1"/>
    <x v="80"/>
    <x v="3"/>
    <n v="302"/>
    <x v="0"/>
    <x v="2"/>
    <n v="294"/>
  </r>
  <r>
    <s v="משרד הבריאות"/>
    <x v="1"/>
    <x v="1"/>
    <x v="80"/>
    <x v="3"/>
    <n v="302"/>
    <x v="1"/>
    <x v="0"/>
    <n v="265"/>
  </r>
  <r>
    <s v="משרד הבריאות"/>
    <x v="1"/>
    <x v="1"/>
    <x v="80"/>
    <x v="3"/>
    <n v="302"/>
    <x v="1"/>
    <x v="1"/>
    <n v="227"/>
  </r>
  <r>
    <s v="משרד הבריאות"/>
    <x v="1"/>
    <x v="1"/>
    <x v="80"/>
    <x v="3"/>
    <n v="302"/>
    <x v="2"/>
    <x v="0"/>
    <n v="299"/>
  </r>
  <r>
    <s v="משרד הבריאות"/>
    <x v="1"/>
    <x v="1"/>
    <x v="80"/>
    <x v="3"/>
    <n v="302"/>
    <x v="2"/>
    <x v="1"/>
    <n v="299"/>
  </r>
  <r>
    <s v="משרד הבריאות"/>
    <x v="1"/>
    <x v="1"/>
    <x v="80"/>
    <x v="3"/>
    <n v="302"/>
    <x v="2"/>
    <x v="2"/>
    <n v="296"/>
  </r>
  <r>
    <s v="משרד הבריאות"/>
    <x v="1"/>
    <x v="1"/>
    <x v="80"/>
    <x v="3"/>
    <n v="302"/>
    <x v="2"/>
    <x v="3"/>
    <n v="294"/>
  </r>
  <r>
    <s v="משרד הבריאות"/>
    <x v="1"/>
    <x v="1"/>
    <x v="80"/>
    <x v="3"/>
    <n v="302"/>
    <x v="3"/>
    <x v="0"/>
    <n v="299"/>
  </r>
  <r>
    <s v="משרד הבריאות"/>
    <x v="1"/>
    <x v="1"/>
    <x v="80"/>
    <x v="3"/>
    <n v="302"/>
    <x v="3"/>
    <x v="1"/>
    <n v="299"/>
  </r>
  <r>
    <s v="משרד הבריאות"/>
    <x v="1"/>
    <x v="1"/>
    <x v="80"/>
    <x v="3"/>
    <n v="302"/>
    <x v="3"/>
    <x v="2"/>
    <n v="296"/>
  </r>
  <r>
    <s v="משרד הבריאות"/>
    <x v="1"/>
    <x v="1"/>
    <x v="80"/>
    <x v="3"/>
    <n v="302"/>
    <x v="3"/>
    <x v="3"/>
    <n v="292"/>
  </r>
  <r>
    <s v="משרד הבריאות"/>
    <x v="1"/>
    <x v="1"/>
    <x v="80"/>
    <x v="3"/>
    <n v="302"/>
    <x v="4"/>
    <x v="0"/>
    <n v="299"/>
  </r>
  <r>
    <s v="משרד הבריאות"/>
    <x v="1"/>
    <x v="1"/>
    <x v="80"/>
    <x v="3"/>
    <n v="302"/>
    <x v="4"/>
    <x v="1"/>
    <n v="299"/>
  </r>
  <r>
    <s v="משרד הבריאות"/>
    <x v="1"/>
    <x v="1"/>
    <x v="80"/>
    <x v="3"/>
    <n v="302"/>
    <x v="4"/>
    <x v="2"/>
    <n v="297"/>
  </r>
  <r>
    <s v="משרד הבריאות"/>
    <x v="1"/>
    <x v="1"/>
    <x v="80"/>
    <x v="3"/>
    <n v="302"/>
    <x v="4"/>
    <x v="3"/>
    <n v="292"/>
  </r>
  <r>
    <s v="משרד הבריאות"/>
    <x v="1"/>
    <x v="1"/>
    <x v="80"/>
    <x v="3"/>
    <n v="302"/>
    <x v="5"/>
    <x v="0"/>
    <n v="298"/>
  </r>
  <r>
    <s v="משרד הבריאות"/>
    <x v="1"/>
    <x v="1"/>
    <x v="80"/>
    <x v="3"/>
    <n v="302"/>
    <x v="5"/>
    <x v="1"/>
    <n v="294"/>
  </r>
  <r>
    <s v="משרד הבריאות"/>
    <x v="1"/>
    <x v="1"/>
    <x v="80"/>
    <x v="3"/>
    <n v="302"/>
    <x v="5"/>
    <x v="2"/>
    <n v="290"/>
  </r>
  <r>
    <s v="משרד הבריאות"/>
    <x v="1"/>
    <x v="1"/>
    <x v="80"/>
    <x v="3"/>
    <n v="302"/>
    <x v="6"/>
    <x v="0"/>
    <n v="283"/>
  </r>
  <r>
    <s v="משרד הבריאות"/>
    <x v="1"/>
    <x v="1"/>
    <x v="80"/>
    <x v="3"/>
    <n v="302"/>
    <x v="6"/>
    <x v="1"/>
    <n v="282"/>
  </r>
  <r>
    <s v="משרד הבריאות"/>
    <x v="1"/>
    <x v="1"/>
    <x v="80"/>
    <x v="3"/>
    <n v="302"/>
    <x v="6"/>
    <x v="2"/>
    <n v="257"/>
  </r>
  <r>
    <s v="משרד הבריאות"/>
    <x v="1"/>
    <x v="1"/>
    <x v="80"/>
    <x v="3"/>
    <n v="302"/>
    <x v="7"/>
    <x v="0"/>
    <n v="296"/>
  </r>
  <r>
    <s v="משרד הבריאות"/>
    <x v="1"/>
    <x v="1"/>
    <x v="80"/>
    <x v="3"/>
    <n v="302"/>
    <x v="8"/>
    <x v="0"/>
    <n v="291"/>
  </r>
  <r>
    <s v="משרד הבריאות"/>
    <x v="1"/>
    <x v="1"/>
    <x v="80"/>
    <x v="3"/>
    <n v="302"/>
    <x v="9"/>
    <x v="0"/>
    <n v="294"/>
  </r>
  <r>
    <s v="משרד הבריאות"/>
    <x v="1"/>
    <x v="1"/>
    <x v="80"/>
    <x v="3"/>
    <n v="302"/>
    <x v="9"/>
    <x v="1"/>
    <n v="280"/>
  </r>
  <r>
    <s v="משרד הבריאות"/>
    <x v="1"/>
    <x v="1"/>
    <x v="80"/>
    <x v="4"/>
    <n v="270"/>
    <x v="0"/>
    <x v="0"/>
    <n v="267"/>
  </r>
  <r>
    <s v="משרד הבריאות"/>
    <x v="1"/>
    <x v="1"/>
    <x v="80"/>
    <x v="4"/>
    <n v="270"/>
    <x v="0"/>
    <x v="1"/>
    <n v="264"/>
  </r>
  <r>
    <s v="משרד הבריאות"/>
    <x v="1"/>
    <x v="1"/>
    <x v="80"/>
    <x v="4"/>
    <n v="270"/>
    <x v="0"/>
    <x v="2"/>
    <n v="261"/>
  </r>
  <r>
    <s v="משרד הבריאות"/>
    <x v="1"/>
    <x v="1"/>
    <x v="80"/>
    <x v="4"/>
    <n v="270"/>
    <x v="1"/>
    <x v="0"/>
    <n v="235"/>
  </r>
  <r>
    <s v="משרד הבריאות"/>
    <x v="1"/>
    <x v="1"/>
    <x v="80"/>
    <x v="4"/>
    <n v="270"/>
    <x v="1"/>
    <x v="1"/>
    <n v="206"/>
  </r>
  <r>
    <s v="משרד הבריאות"/>
    <x v="1"/>
    <x v="1"/>
    <x v="80"/>
    <x v="4"/>
    <n v="270"/>
    <x v="2"/>
    <x v="0"/>
    <n v="265"/>
  </r>
  <r>
    <s v="משרד הבריאות"/>
    <x v="1"/>
    <x v="1"/>
    <x v="80"/>
    <x v="4"/>
    <n v="270"/>
    <x v="2"/>
    <x v="1"/>
    <n v="265"/>
  </r>
  <r>
    <s v="משרד הבריאות"/>
    <x v="1"/>
    <x v="1"/>
    <x v="80"/>
    <x v="4"/>
    <n v="270"/>
    <x v="2"/>
    <x v="2"/>
    <n v="264"/>
  </r>
  <r>
    <s v="משרד הבריאות"/>
    <x v="1"/>
    <x v="1"/>
    <x v="80"/>
    <x v="4"/>
    <n v="270"/>
    <x v="2"/>
    <x v="3"/>
    <n v="255"/>
  </r>
  <r>
    <s v="משרד הבריאות"/>
    <x v="1"/>
    <x v="1"/>
    <x v="80"/>
    <x v="4"/>
    <n v="270"/>
    <x v="3"/>
    <x v="0"/>
    <n v="266"/>
  </r>
  <r>
    <s v="משרד הבריאות"/>
    <x v="1"/>
    <x v="1"/>
    <x v="80"/>
    <x v="4"/>
    <n v="270"/>
    <x v="3"/>
    <x v="1"/>
    <n v="265"/>
  </r>
  <r>
    <s v="משרד הבריאות"/>
    <x v="1"/>
    <x v="1"/>
    <x v="80"/>
    <x v="4"/>
    <n v="270"/>
    <x v="3"/>
    <x v="2"/>
    <n v="264"/>
  </r>
  <r>
    <s v="משרד הבריאות"/>
    <x v="1"/>
    <x v="1"/>
    <x v="80"/>
    <x v="4"/>
    <n v="270"/>
    <x v="3"/>
    <x v="3"/>
    <n v="255"/>
  </r>
  <r>
    <s v="משרד הבריאות"/>
    <x v="1"/>
    <x v="1"/>
    <x v="80"/>
    <x v="4"/>
    <n v="270"/>
    <x v="4"/>
    <x v="0"/>
    <n v="265"/>
  </r>
  <r>
    <s v="משרד הבריאות"/>
    <x v="1"/>
    <x v="1"/>
    <x v="80"/>
    <x v="4"/>
    <n v="270"/>
    <x v="4"/>
    <x v="1"/>
    <n v="265"/>
  </r>
  <r>
    <s v="משרד הבריאות"/>
    <x v="1"/>
    <x v="1"/>
    <x v="80"/>
    <x v="4"/>
    <n v="270"/>
    <x v="4"/>
    <x v="2"/>
    <n v="264"/>
  </r>
  <r>
    <s v="משרד הבריאות"/>
    <x v="1"/>
    <x v="1"/>
    <x v="80"/>
    <x v="4"/>
    <n v="270"/>
    <x v="4"/>
    <x v="3"/>
    <n v="255"/>
  </r>
  <r>
    <s v="משרד הבריאות"/>
    <x v="1"/>
    <x v="1"/>
    <x v="80"/>
    <x v="4"/>
    <n v="270"/>
    <x v="5"/>
    <x v="0"/>
    <n v="266"/>
  </r>
  <r>
    <s v="משרד הבריאות"/>
    <x v="1"/>
    <x v="1"/>
    <x v="80"/>
    <x v="4"/>
    <n v="270"/>
    <x v="5"/>
    <x v="1"/>
    <n v="264"/>
  </r>
  <r>
    <s v="משרד הבריאות"/>
    <x v="1"/>
    <x v="1"/>
    <x v="80"/>
    <x v="4"/>
    <n v="270"/>
    <x v="5"/>
    <x v="2"/>
    <n v="258"/>
  </r>
  <r>
    <s v="משרד הבריאות"/>
    <x v="1"/>
    <x v="1"/>
    <x v="80"/>
    <x v="4"/>
    <n v="270"/>
    <x v="6"/>
    <x v="0"/>
    <n v="257"/>
  </r>
  <r>
    <s v="משרד הבריאות"/>
    <x v="1"/>
    <x v="1"/>
    <x v="80"/>
    <x v="4"/>
    <n v="270"/>
    <x v="6"/>
    <x v="1"/>
    <n v="253"/>
  </r>
  <r>
    <s v="משרד הבריאות"/>
    <x v="1"/>
    <x v="1"/>
    <x v="80"/>
    <x v="4"/>
    <n v="270"/>
    <x v="6"/>
    <x v="2"/>
    <n v="237"/>
  </r>
  <r>
    <s v="משרד הבריאות"/>
    <x v="1"/>
    <x v="1"/>
    <x v="80"/>
    <x v="4"/>
    <n v="270"/>
    <x v="7"/>
    <x v="0"/>
    <n v="263"/>
  </r>
  <r>
    <s v="משרד הבריאות"/>
    <x v="1"/>
    <x v="1"/>
    <x v="80"/>
    <x v="4"/>
    <n v="270"/>
    <x v="8"/>
    <x v="0"/>
    <n v="261"/>
  </r>
  <r>
    <s v="משרד הבריאות"/>
    <x v="1"/>
    <x v="1"/>
    <x v="80"/>
    <x v="4"/>
    <n v="270"/>
    <x v="9"/>
    <x v="0"/>
    <n v="256"/>
  </r>
  <r>
    <s v="משרד הבריאות"/>
    <x v="1"/>
    <x v="1"/>
    <x v="80"/>
    <x v="4"/>
    <n v="270"/>
    <x v="9"/>
    <x v="1"/>
    <n v="246"/>
  </r>
  <r>
    <s v="משרד הבריאות"/>
    <x v="1"/>
    <x v="1"/>
    <x v="80"/>
    <x v="5"/>
    <n v="304"/>
    <x v="0"/>
    <x v="0"/>
    <n v="302"/>
  </r>
  <r>
    <s v="משרד הבריאות"/>
    <x v="1"/>
    <x v="1"/>
    <x v="80"/>
    <x v="5"/>
    <n v="304"/>
    <x v="0"/>
    <x v="1"/>
    <n v="301"/>
  </r>
  <r>
    <s v="משרד הבריאות"/>
    <x v="1"/>
    <x v="1"/>
    <x v="80"/>
    <x v="5"/>
    <n v="304"/>
    <x v="0"/>
    <x v="2"/>
    <n v="299"/>
  </r>
  <r>
    <s v="משרד הבריאות"/>
    <x v="1"/>
    <x v="1"/>
    <x v="80"/>
    <x v="5"/>
    <n v="304"/>
    <x v="1"/>
    <x v="0"/>
    <n v="271"/>
  </r>
  <r>
    <s v="משרד הבריאות"/>
    <x v="1"/>
    <x v="1"/>
    <x v="80"/>
    <x v="5"/>
    <n v="304"/>
    <x v="1"/>
    <x v="1"/>
    <n v="252"/>
  </r>
  <r>
    <s v="משרד הבריאות"/>
    <x v="1"/>
    <x v="1"/>
    <x v="80"/>
    <x v="5"/>
    <n v="304"/>
    <x v="2"/>
    <x v="0"/>
    <n v="303"/>
  </r>
  <r>
    <s v="משרד הבריאות"/>
    <x v="1"/>
    <x v="1"/>
    <x v="80"/>
    <x v="5"/>
    <n v="304"/>
    <x v="2"/>
    <x v="1"/>
    <n v="301"/>
  </r>
  <r>
    <s v="משרד הבריאות"/>
    <x v="1"/>
    <x v="1"/>
    <x v="80"/>
    <x v="5"/>
    <n v="304"/>
    <x v="2"/>
    <x v="2"/>
    <n v="301"/>
  </r>
  <r>
    <s v="משרד הבריאות"/>
    <x v="1"/>
    <x v="1"/>
    <x v="80"/>
    <x v="5"/>
    <n v="304"/>
    <x v="2"/>
    <x v="3"/>
    <n v="297"/>
  </r>
  <r>
    <s v="משרד הבריאות"/>
    <x v="1"/>
    <x v="1"/>
    <x v="80"/>
    <x v="5"/>
    <n v="304"/>
    <x v="3"/>
    <x v="0"/>
    <n v="301"/>
  </r>
  <r>
    <s v="משרד הבריאות"/>
    <x v="1"/>
    <x v="1"/>
    <x v="80"/>
    <x v="5"/>
    <n v="304"/>
    <x v="3"/>
    <x v="1"/>
    <n v="301"/>
  </r>
  <r>
    <s v="משרד הבריאות"/>
    <x v="1"/>
    <x v="1"/>
    <x v="80"/>
    <x v="5"/>
    <n v="304"/>
    <x v="3"/>
    <x v="2"/>
    <n v="301"/>
  </r>
  <r>
    <s v="משרד הבריאות"/>
    <x v="1"/>
    <x v="1"/>
    <x v="80"/>
    <x v="5"/>
    <n v="304"/>
    <x v="3"/>
    <x v="3"/>
    <n v="297"/>
  </r>
  <r>
    <s v="משרד הבריאות"/>
    <x v="1"/>
    <x v="1"/>
    <x v="80"/>
    <x v="5"/>
    <n v="304"/>
    <x v="4"/>
    <x v="0"/>
    <n v="301"/>
  </r>
  <r>
    <s v="משרד הבריאות"/>
    <x v="1"/>
    <x v="1"/>
    <x v="80"/>
    <x v="5"/>
    <n v="304"/>
    <x v="4"/>
    <x v="1"/>
    <n v="301"/>
  </r>
  <r>
    <s v="משרד הבריאות"/>
    <x v="1"/>
    <x v="1"/>
    <x v="80"/>
    <x v="5"/>
    <n v="304"/>
    <x v="4"/>
    <x v="2"/>
    <n v="301"/>
  </r>
  <r>
    <s v="משרד הבריאות"/>
    <x v="1"/>
    <x v="1"/>
    <x v="80"/>
    <x v="5"/>
    <n v="304"/>
    <x v="4"/>
    <x v="3"/>
    <n v="297"/>
  </r>
  <r>
    <s v="משרד הבריאות"/>
    <x v="1"/>
    <x v="1"/>
    <x v="80"/>
    <x v="5"/>
    <n v="304"/>
    <x v="5"/>
    <x v="0"/>
    <n v="300"/>
  </r>
  <r>
    <s v="משרד הבריאות"/>
    <x v="1"/>
    <x v="1"/>
    <x v="80"/>
    <x v="5"/>
    <n v="304"/>
    <x v="5"/>
    <x v="1"/>
    <n v="300"/>
  </r>
  <r>
    <s v="משרד הבריאות"/>
    <x v="1"/>
    <x v="1"/>
    <x v="80"/>
    <x v="5"/>
    <n v="304"/>
    <x v="5"/>
    <x v="2"/>
    <n v="293"/>
  </r>
  <r>
    <s v="משרד הבריאות"/>
    <x v="1"/>
    <x v="1"/>
    <x v="80"/>
    <x v="5"/>
    <n v="304"/>
    <x v="6"/>
    <x v="0"/>
    <n v="288"/>
  </r>
  <r>
    <s v="משרד הבריאות"/>
    <x v="1"/>
    <x v="1"/>
    <x v="80"/>
    <x v="5"/>
    <n v="304"/>
    <x v="6"/>
    <x v="1"/>
    <n v="286"/>
  </r>
  <r>
    <s v="משרד הבריאות"/>
    <x v="1"/>
    <x v="1"/>
    <x v="80"/>
    <x v="5"/>
    <n v="304"/>
    <x v="6"/>
    <x v="2"/>
    <n v="270"/>
  </r>
  <r>
    <s v="משרד הבריאות"/>
    <x v="1"/>
    <x v="1"/>
    <x v="80"/>
    <x v="5"/>
    <n v="304"/>
    <x v="7"/>
    <x v="0"/>
    <n v="301"/>
  </r>
  <r>
    <s v="משרד הבריאות"/>
    <x v="1"/>
    <x v="1"/>
    <x v="80"/>
    <x v="5"/>
    <n v="304"/>
    <x v="8"/>
    <x v="0"/>
    <n v="296"/>
  </r>
  <r>
    <s v="משרד הבריאות"/>
    <x v="1"/>
    <x v="1"/>
    <x v="80"/>
    <x v="5"/>
    <n v="304"/>
    <x v="9"/>
    <x v="0"/>
    <n v="296"/>
  </r>
  <r>
    <s v="משרד הבריאות"/>
    <x v="1"/>
    <x v="1"/>
    <x v="80"/>
    <x v="5"/>
    <n v="304"/>
    <x v="9"/>
    <x v="1"/>
    <n v="283"/>
  </r>
  <r>
    <s v="משרד הבריאות"/>
    <x v="1"/>
    <x v="1"/>
    <x v="80"/>
    <x v="6"/>
    <n v="278"/>
    <x v="0"/>
    <x v="0"/>
    <n v="277"/>
  </r>
  <r>
    <s v="משרד הבריאות"/>
    <x v="1"/>
    <x v="1"/>
    <x v="80"/>
    <x v="6"/>
    <n v="278"/>
    <x v="0"/>
    <x v="1"/>
    <n v="273"/>
  </r>
  <r>
    <s v="משרד הבריאות"/>
    <x v="1"/>
    <x v="1"/>
    <x v="80"/>
    <x v="6"/>
    <n v="278"/>
    <x v="0"/>
    <x v="2"/>
    <n v="270"/>
  </r>
  <r>
    <s v="משרד הבריאות"/>
    <x v="1"/>
    <x v="1"/>
    <x v="80"/>
    <x v="6"/>
    <n v="278"/>
    <x v="1"/>
    <x v="0"/>
    <n v="256"/>
  </r>
  <r>
    <s v="משרד הבריאות"/>
    <x v="1"/>
    <x v="1"/>
    <x v="80"/>
    <x v="6"/>
    <n v="278"/>
    <x v="1"/>
    <x v="1"/>
    <n v="237"/>
  </r>
  <r>
    <s v="משרד הבריאות"/>
    <x v="1"/>
    <x v="1"/>
    <x v="80"/>
    <x v="6"/>
    <n v="278"/>
    <x v="2"/>
    <x v="0"/>
    <n v="275"/>
  </r>
  <r>
    <s v="משרד הבריאות"/>
    <x v="1"/>
    <x v="1"/>
    <x v="80"/>
    <x v="6"/>
    <n v="278"/>
    <x v="2"/>
    <x v="1"/>
    <n v="275"/>
  </r>
  <r>
    <s v="משרד הבריאות"/>
    <x v="1"/>
    <x v="1"/>
    <x v="80"/>
    <x v="6"/>
    <n v="278"/>
    <x v="2"/>
    <x v="2"/>
    <n v="272"/>
  </r>
  <r>
    <s v="משרד הבריאות"/>
    <x v="1"/>
    <x v="1"/>
    <x v="80"/>
    <x v="6"/>
    <n v="278"/>
    <x v="2"/>
    <x v="3"/>
    <n v="266"/>
  </r>
  <r>
    <s v="משרד הבריאות"/>
    <x v="1"/>
    <x v="1"/>
    <x v="80"/>
    <x v="6"/>
    <n v="278"/>
    <x v="3"/>
    <x v="0"/>
    <n v="275"/>
  </r>
  <r>
    <s v="משרד הבריאות"/>
    <x v="1"/>
    <x v="1"/>
    <x v="80"/>
    <x v="6"/>
    <n v="278"/>
    <x v="3"/>
    <x v="1"/>
    <n v="275"/>
  </r>
  <r>
    <s v="משרד הבריאות"/>
    <x v="1"/>
    <x v="1"/>
    <x v="80"/>
    <x v="6"/>
    <n v="278"/>
    <x v="3"/>
    <x v="2"/>
    <n v="272"/>
  </r>
  <r>
    <s v="משרד הבריאות"/>
    <x v="1"/>
    <x v="1"/>
    <x v="80"/>
    <x v="6"/>
    <n v="278"/>
    <x v="3"/>
    <x v="3"/>
    <n v="267"/>
  </r>
  <r>
    <s v="משרד הבריאות"/>
    <x v="1"/>
    <x v="1"/>
    <x v="80"/>
    <x v="6"/>
    <n v="278"/>
    <x v="4"/>
    <x v="0"/>
    <n v="275"/>
  </r>
  <r>
    <s v="משרד הבריאות"/>
    <x v="1"/>
    <x v="1"/>
    <x v="80"/>
    <x v="6"/>
    <n v="278"/>
    <x v="4"/>
    <x v="1"/>
    <n v="275"/>
  </r>
  <r>
    <s v="משרד הבריאות"/>
    <x v="1"/>
    <x v="1"/>
    <x v="80"/>
    <x v="6"/>
    <n v="278"/>
    <x v="4"/>
    <x v="2"/>
    <n v="272"/>
  </r>
  <r>
    <s v="משרד הבריאות"/>
    <x v="1"/>
    <x v="1"/>
    <x v="80"/>
    <x v="6"/>
    <n v="278"/>
    <x v="4"/>
    <x v="3"/>
    <n v="267"/>
  </r>
  <r>
    <s v="משרד הבריאות"/>
    <x v="1"/>
    <x v="1"/>
    <x v="80"/>
    <x v="6"/>
    <n v="278"/>
    <x v="5"/>
    <x v="0"/>
    <n v="275"/>
  </r>
  <r>
    <s v="משרד הבריאות"/>
    <x v="1"/>
    <x v="1"/>
    <x v="80"/>
    <x v="6"/>
    <n v="278"/>
    <x v="5"/>
    <x v="1"/>
    <n v="275"/>
  </r>
  <r>
    <s v="משרד הבריאות"/>
    <x v="1"/>
    <x v="1"/>
    <x v="80"/>
    <x v="6"/>
    <n v="278"/>
    <x v="5"/>
    <x v="2"/>
    <n v="265"/>
  </r>
  <r>
    <s v="משרד הבריאות"/>
    <x v="1"/>
    <x v="1"/>
    <x v="80"/>
    <x v="6"/>
    <n v="278"/>
    <x v="6"/>
    <x v="0"/>
    <n v="265"/>
  </r>
  <r>
    <s v="משרד הבריאות"/>
    <x v="1"/>
    <x v="1"/>
    <x v="80"/>
    <x v="6"/>
    <n v="278"/>
    <x v="6"/>
    <x v="1"/>
    <n v="263"/>
  </r>
  <r>
    <s v="משרד הבריאות"/>
    <x v="1"/>
    <x v="1"/>
    <x v="80"/>
    <x v="6"/>
    <n v="278"/>
    <x v="6"/>
    <x v="2"/>
    <n v="256"/>
  </r>
  <r>
    <s v="משרד הבריאות"/>
    <x v="1"/>
    <x v="1"/>
    <x v="80"/>
    <x v="6"/>
    <n v="278"/>
    <x v="7"/>
    <x v="0"/>
    <n v="269"/>
  </r>
  <r>
    <s v="משרד הבריאות"/>
    <x v="1"/>
    <x v="1"/>
    <x v="80"/>
    <x v="6"/>
    <n v="278"/>
    <x v="8"/>
    <x v="0"/>
    <n v="269"/>
  </r>
  <r>
    <s v="משרד הבריאות"/>
    <x v="1"/>
    <x v="1"/>
    <x v="80"/>
    <x v="6"/>
    <n v="278"/>
    <x v="9"/>
    <x v="0"/>
    <n v="267"/>
  </r>
  <r>
    <s v="משרד הבריאות"/>
    <x v="1"/>
    <x v="1"/>
    <x v="80"/>
    <x v="6"/>
    <n v="278"/>
    <x v="9"/>
    <x v="1"/>
    <n v="226"/>
  </r>
  <r>
    <s v="משרד הבריאות"/>
    <x v="1"/>
    <x v="1"/>
    <x v="81"/>
    <x v="0"/>
    <n v="97"/>
    <x v="0"/>
    <x v="0"/>
    <n v="96"/>
  </r>
  <r>
    <s v="משרד הבריאות"/>
    <x v="1"/>
    <x v="1"/>
    <x v="81"/>
    <x v="0"/>
    <n v="97"/>
    <x v="0"/>
    <x v="1"/>
    <n v="96"/>
  </r>
  <r>
    <s v="משרד הבריאות"/>
    <x v="1"/>
    <x v="1"/>
    <x v="81"/>
    <x v="0"/>
    <n v="97"/>
    <x v="0"/>
    <x v="2"/>
    <n v="88"/>
  </r>
  <r>
    <s v="משרד הבריאות"/>
    <x v="1"/>
    <x v="1"/>
    <x v="81"/>
    <x v="0"/>
    <n v="97"/>
    <x v="1"/>
    <x v="0"/>
    <n v="86"/>
  </r>
  <r>
    <s v="משרד הבריאות"/>
    <x v="1"/>
    <x v="1"/>
    <x v="81"/>
    <x v="0"/>
    <n v="97"/>
    <x v="1"/>
    <x v="1"/>
    <n v="71"/>
  </r>
  <r>
    <s v="משרד הבריאות"/>
    <x v="1"/>
    <x v="1"/>
    <x v="81"/>
    <x v="0"/>
    <n v="97"/>
    <x v="2"/>
    <x v="0"/>
    <n v="97"/>
  </r>
  <r>
    <s v="משרד הבריאות"/>
    <x v="1"/>
    <x v="1"/>
    <x v="81"/>
    <x v="0"/>
    <n v="97"/>
    <x v="2"/>
    <x v="1"/>
    <n v="94"/>
  </r>
  <r>
    <s v="משרד הבריאות"/>
    <x v="1"/>
    <x v="1"/>
    <x v="81"/>
    <x v="0"/>
    <n v="97"/>
    <x v="2"/>
    <x v="2"/>
    <n v="94"/>
  </r>
  <r>
    <s v="משרד הבריאות"/>
    <x v="1"/>
    <x v="1"/>
    <x v="81"/>
    <x v="0"/>
    <n v="97"/>
    <x v="2"/>
    <x v="3"/>
    <n v="85"/>
  </r>
  <r>
    <s v="משרד הבריאות"/>
    <x v="1"/>
    <x v="1"/>
    <x v="81"/>
    <x v="0"/>
    <n v="97"/>
    <x v="3"/>
    <x v="0"/>
    <n v="97"/>
  </r>
  <r>
    <s v="משרד הבריאות"/>
    <x v="1"/>
    <x v="1"/>
    <x v="81"/>
    <x v="0"/>
    <n v="97"/>
    <x v="3"/>
    <x v="1"/>
    <n v="94"/>
  </r>
  <r>
    <s v="משרד הבריאות"/>
    <x v="1"/>
    <x v="1"/>
    <x v="81"/>
    <x v="0"/>
    <n v="97"/>
    <x v="3"/>
    <x v="2"/>
    <n v="94"/>
  </r>
  <r>
    <s v="משרד הבריאות"/>
    <x v="1"/>
    <x v="1"/>
    <x v="81"/>
    <x v="0"/>
    <n v="97"/>
    <x v="3"/>
    <x v="3"/>
    <n v="85"/>
  </r>
  <r>
    <s v="משרד הבריאות"/>
    <x v="1"/>
    <x v="1"/>
    <x v="81"/>
    <x v="0"/>
    <n v="97"/>
    <x v="4"/>
    <x v="0"/>
    <n v="97"/>
  </r>
  <r>
    <s v="משרד הבריאות"/>
    <x v="1"/>
    <x v="1"/>
    <x v="81"/>
    <x v="0"/>
    <n v="97"/>
    <x v="4"/>
    <x v="1"/>
    <n v="94"/>
  </r>
  <r>
    <s v="משרד הבריאות"/>
    <x v="1"/>
    <x v="1"/>
    <x v="81"/>
    <x v="0"/>
    <n v="97"/>
    <x v="4"/>
    <x v="2"/>
    <n v="94"/>
  </r>
  <r>
    <s v="משרד הבריאות"/>
    <x v="1"/>
    <x v="1"/>
    <x v="81"/>
    <x v="0"/>
    <n v="97"/>
    <x v="4"/>
    <x v="3"/>
    <n v="85"/>
  </r>
  <r>
    <s v="משרד הבריאות"/>
    <x v="1"/>
    <x v="1"/>
    <x v="81"/>
    <x v="0"/>
    <n v="97"/>
    <x v="5"/>
    <x v="0"/>
    <n v="94"/>
  </r>
  <r>
    <s v="משרד הבריאות"/>
    <x v="1"/>
    <x v="1"/>
    <x v="81"/>
    <x v="0"/>
    <n v="97"/>
    <x v="5"/>
    <x v="1"/>
    <n v="92"/>
  </r>
  <r>
    <s v="משרד הבריאות"/>
    <x v="1"/>
    <x v="1"/>
    <x v="81"/>
    <x v="0"/>
    <n v="97"/>
    <x v="5"/>
    <x v="2"/>
    <n v="84"/>
  </r>
  <r>
    <s v="משרד הבריאות"/>
    <x v="1"/>
    <x v="1"/>
    <x v="81"/>
    <x v="0"/>
    <n v="97"/>
    <x v="6"/>
    <x v="0"/>
    <n v="78"/>
  </r>
  <r>
    <s v="משרד הבריאות"/>
    <x v="1"/>
    <x v="1"/>
    <x v="81"/>
    <x v="0"/>
    <n v="97"/>
    <x v="6"/>
    <x v="1"/>
    <n v="64"/>
  </r>
  <r>
    <s v="משרד הבריאות"/>
    <x v="1"/>
    <x v="1"/>
    <x v="81"/>
    <x v="0"/>
    <n v="97"/>
    <x v="6"/>
    <x v="2"/>
    <n v="36"/>
  </r>
  <r>
    <s v="משרד הבריאות"/>
    <x v="1"/>
    <x v="1"/>
    <x v="81"/>
    <x v="0"/>
    <n v="97"/>
    <x v="7"/>
    <x v="0"/>
    <n v="94"/>
  </r>
  <r>
    <s v="משרד הבריאות"/>
    <x v="1"/>
    <x v="1"/>
    <x v="81"/>
    <x v="0"/>
    <n v="97"/>
    <x v="8"/>
    <x v="0"/>
    <n v="94"/>
  </r>
  <r>
    <s v="משרד הבריאות"/>
    <x v="1"/>
    <x v="1"/>
    <x v="81"/>
    <x v="0"/>
    <n v="97"/>
    <x v="9"/>
    <x v="0"/>
    <n v="92"/>
  </r>
  <r>
    <s v="משרד הבריאות"/>
    <x v="1"/>
    <x v="1"/>
    <x v="81"/>
    <x v="0"/>
    <n v="97"/>
    <x v="9"/>
    <x v="1"/>
    <n v="85"/>
  </r>
  <r>
    <s v="משרד הבריאות"/>
    <x v="1"/>
    <x v="1"/>
    <x v="81"/>
    <x v="1"/>
    <n v="101"/>
    <x v="0"/>
    <x v="0"/>
    <n v="100"/>
  </r>
  <r>
    <s v="משרד הבריאות"/>
    <x v="1"/>
    <x v="1"/>
    <x v="81"/>
    <x v="1"/>
    <n v="101"/>
    <x v="0"/>
    <x v="1"/>
    <n v="99"/>
  </r>
  <r>
    <s v="משרד הבריאות"/>
    <x v="1"/>
    <x v="1"/>
    <x v="81"/>
    <x v="1"/>
    <n v="101"/>
    <x v="0"/>
    <x v="2"/>
    <n v="95"/>
  </r>
  <r>
    <s v="משרד הבריאות"/>
    <x v="1"/>
    <x v="1"/>
    <x v="81"/>
    <x v="1"/>
    <n v="101"/>
    <x v="1"/>
    <x v="0"/>
    <n v="82"/>
  </r>
  <r>
    <s v="משרד הבריאות"/>
    <x v="1"/>
    <x v="1"/>
    <x v="81"/>
    <x v="1"/>
    <n v="101"/>
    <x v="1"/>
    <x v="1"/>
    <n v="72"/>
  </r>
  <r>
    <s v="משרד הבריאות"/>
    <x v="1"/>
    <x v="1"/>
    <x v="81"/>
    <x v="1"/>
    <n v="101"/>
    <x v="2"/>
    <x v="0"/>
    <n v="100"/>
  </r>
  <r>
    <s v="משרד הבריאות"/>
    <x v="1"/>
    <x v="1"/>
    <x v="81"/>
    <x v="1"/>
    <n v="101"/>
    <x v="2"/>
    <x v="1"/>
    <n v="100"/>
  </r>
  <r>
    <s v="משרד הבריאות"/>
    <x v="1"/>
    <x v="1"/>
    <x v="81"/>
    <x v="1"/>
    <n v="101"/>
    <x v="2"/>
    <x v="2"/>
    <n v="99"/>
  </r>
  <r>
    <s v="משרד הבריאות"/>
    <x v="1"/>
    <x v="1"/>
    <x v="81"/>
    <x v="1"/>
    <n v="101"/>
    <x v="2"/>
    <x v="3"/>
    <n v="93"/>
  </r>
  <r>
    <s v="משרד הבריאות"/>
    <x v="1"/>
    <x v="1"/>
    <x v="81"/>
    <x v="1"/>
    <n v="101"/>
    <x v="3"/>
    <x v="0"/>
    <n v="100"/>
  </r>
  <r>
    <s v="משרד הבריאות"/>
    <x v="1"/>
    <x v="1"/>
    <x v="81"/>
    <x v="1"/>
    <n v="101"/>
    <x v="3"/>
    <x v="1"/>
    <n v="100"/>
  </r>
  <r>
    <s v="משרד הבריאות"/>
    <x v="1"/>
    <x v="1"/>
    <x v="81"/>
    <x v="1"/>
    <n v="101"/>
    <x v="3"/>
    <x v="2"/>
    <n v="99"/>
  </r>
  <r>
    <s v="משרד הבריאות"/>
    <x v="1"/>
    <x v="1"/>
    <x v="81"/>
    <x v="1"/>
    <n v="101"/>
    <x v="3"/>
    <x v="3"/>
    <n v="93"/>
  </r>
  <r>
    <s v="משרד הבריאות"/>
    <x v="1"/>
    <x v="1"/>
    <x v="81"/>
    <x v="1"/>
    <n v="101"/>
    <x v="4"/>
    <x v="0"/>
    <n v="100"/>
  </r>
  <r>
    <s v="משרד הבריאות"/>
    <x v="1"/>
    <x v="1"/>
    <x v="81"/>
    <x v="1"/>
    <n v="101"/>
    <x v="4"/>
    <x v="1"/>
    <n v="100"/>
  </r>
  <r>
    <s v="משרד הבריאות"/>
    <x v="1"/>
    <x v="1"/>
    <x v="81"/>
    <x v="1"/>
    <n v="101"/>
    <x v="4"/>
    <x v="2"/>
    <n v="99"/>
  </r>
  <r>
    <s v="משרד הבריאות"/>
    <x v="1"/>
    <x v="1"/>
    <x v="81"/>
    <x v="1"/>
    <n v="101"/>
    <x v="4"/>
    <x v="3"/>
    <n v="93"/>
  </r>
  <r>
    <s v="משרד הבריאות"/>
    <x v="1"/>
    <x v="1"/>
    <x v="81"/>
    <x v="1"/>
    <n v="101"/>
    <x v="5"/>
    <x v="0"/>
    <n v="97"/>
  </r>
  <r>
    <s v="משרד הבריאות"/>
    <x v="1"/>
    <x v="1"/>
    <x v="81"/>
    <x v="1"/>
    <n v="101"/>
    <x v="5"/>
    <x v="1"/>
    <n v="91"/>
  </r>
  <r>
    <s v="משרד הבריאות"/>
    <x v="1"/>
    <x v="1"/>
    <x v="81"/>
    <x v="1"/>
    <n v="101"/>
    <x v="5"/>
    <x v="2"/>
    <n v="82"/>
  </r>
  <r>
    <s v="משרד הבריאות"/>
    <x v="1"/>
    <x v="1"/>
    <x v="81"/>
    <x v="1"/>
    <n v="101"/>
    <x v="6"/>
    <x v="0"/>
    <n v="57"/>
  </r>
  <r>
    <s v="משרד הבריאות"/>
    <x v="1"/>
    <x v="1"/>
    <x v="81"/>
    <x v="1"/>
    <n v="101"/>
    <x v="6"/>
    <x v="1"/>
    <n v="46"/>
  </r>
  <r>
    <s v="משרד הבריאות"/>
    <x v="1"/>
    <x v="1"/>
    <x v="81"/>
    <x v="1"/>
    <n v="101"/>
    <x v="6"/>
    <x v="2"/>
    <n v="37"/>
  </r>
  <r>
    <s v="משרד הבריאות"/>
    <x v="1"/>
    <x v="1"/>
    <x v="81"/>
    <x v="1"/>
    <n v="101"/>
    <x v="7"/>
    <x v="0"/>
    <n v="100"/>
  </r>
  <r>
    <s v="משרד הבריאות"/>
    <x v="1"/>
    <x v="1"/>
    <x v="81"/>
    <x v="1"/>
    <n v="101"/>
    <x v="8"/>
    <x v="0"/>
    <n v="100"/>
  </r>
  <r>
    <s v="משרד הבריאות"/>
    <x v="1"/>
    <x v="1"/>
    <x v="81"/>
    <x v="1"/>
    <n v="101"/>
    <x v="9"/>
    <x v="0"/>
    <n v="96"/>
  </r>
  <r>
    <s v="משרד הבריאות"/>
    <x v="1"/>
    <x v="1"/>
    <x v="81"/>
    <x v="1"/>
    <n v="101"/>
    <x v="9"/>
    <x v="1"/>
    <n v="92"/>
  </r>
  <r>
    <s v="משרד הבריאות"/>
    <x v="1"/>
    <x v="1"/>
    <x v="81"/>
    <x v="2"/>
    <n v="93"/>
    <x v="0"/>
    <x v="0"/>
    <n v="93"/>
  </r>
  <r>
    <s v="משרד הבריאות"/>
    <x v="1"/>
    <x v="1"/>
    <x v="81"/>
    <x v="2"/>
    <n v="93"/>
    <x v="0"/>
    <x v="1"/>
    <n v="91"/>
  </r>
  <r>
    <s v="משרד הבריאות"/>
    <x v="1"/>
    <x v="1"/>
    <x v="81"/>
    <x v="2"/>
    <n v="93"/>
    <x v="0"/>
    <x v="2"/>
    <n v="89"/>
  </r>
  <r>
    <s v="משרד הבריאות"/>
    <x v="1"/>
    <x v="1"/>
    <x v="81"/>
    <x v="2"/>
    <n v="93"/>
    <x v="1"/>
    <x v="0"/>
    <n v="78"/>
  </r>
  <r>
    <s v="משרד הבריאות"/>
    <x v="1"/>
    <x v="1"/>
    <x v="81"/>
    <x v="2"/>
    <n v="93"/>
    <x v="1"/>
    <x v="1"/>
    <n v="61"/>
  </r>
  <r>
    <s v="משרד הבריאות"/>
    <x v="1"/>
    <x v="1"/>
    <x v="81"/>
    <x v="2"/>
    <n v="93"/>
    <x v="2"/>
    <x v="0"/>
    <n v="92"/>
  </r>
  <r>
    <s v="משרד הבריאות"/>
    <x v="1"/>
    <x v="1"/>
    <x v="81"/>
    <x v="2"/>
    <n v="93"/>
    <x v="2"/>
    <x v="1"/>
    <n v="91"/>
  </r>
  <r>
    <s v="משרד הבריאות"/>
    <x v="1"/>
    <x v="1"/>
    <x v="81"/>
    <x v="2"/>
    <n v="93"/>
    <x v="2"/>
    <x v="2"/>
    <n v="89"/>
  </r>
  <r>
    <s v="משרד הבריאות"/>
    <x v="1"/>
    <x v="1"/>
    <x v="81"/>
    <x v="2"/>
    <n v="93"/>
    <x v="2"/>
    <x v="3"/>
    <n v="87"/>
  </r>
  <r>
    <s v="משרד הבריאות"/>
    <x v="1"/>
    <x v="1"/>
    <x v="81"/>
    <x v="2"/>
    <n v="93"/>
    <x v="3"/>
    <x v="0"/>
    <n v="92"/>
  </r>
  <r>
    <s v="משרד הבריאות"/>
    <x v="1"/>
    <x v="1"/>
    <x v="81"/>
    <x v="2"/>
    <n v="93"/>
    <x v="3"/>
    <x v="1"/>
    <n v="91"/>
  </r>
  <r>
    <s v="משרד הבריאות"/>
    <x v="1"/>
    <x v="1"/>
    <x v="81"/>
    <x v="2"/>
    <n v="93"/>
    <x v="3"/>
    <x v="2"/>
    <n v="89"/>
  </r>
  <r>
    <s v="משרד הבריאות"/>
    <x v="1"/>
    <x v="1"/>
    <x v="81"/>
    <x v="2"/>
    <n v="93"/>
    <x v="3"/>
    <x v="3"/>
    <n v="87"/>
  </r>
  <r>
    <s v="משרד הבריאות"/>
    <x v="1"/>
    <x v="1"/>
    <x v="81"/>
    <x v="2"/>
    <n v="93"/>
    <x v="4"/>
    <x v="0"/>
    <n v="92"/>
  </r>
  <r>
    <s v="משרד הבריאות"/>
    <x v="1"/>
    <x v="1"/>
    <x v="81"/>
    <x v="2"/>
    <n v="93"/>
    <x v="4"/>
    <x v="1"/>
    <n v="91"/>
  </r>
  <r>
    <s v="משרד הבריאות"/>
    <x v="1"/>
    <x v="1"/>
    <x v="81"/>
    <x v="2"/>
    <n v="93"/>
    <x v="4"/>
    <x v="2"/>
    <n v="89"/>
  </r>
  <r>
    <s v="משרד הבריאות"/>
    <x v="1"/>
    <x v="1"/>
    <x v="81"/>
    <x v="2"/>
    <n v="93"/>
    <x v="4"/>
    <x v="3"/>
    <n v="87"/>
  </r>
  <r>
    <s v="משרד הבריאות"/>
    <x v="1"/>
    <x v="1"/>
    <x v="81"/>
    <x v="2"/>
    <n v="93"/>
    <x v="5"/>
    <x v="0"/>
    <n v="92"/>
  </r>
  <r>
    <s v="משרד הבריאות"/>
    <x v="1"/>
    <x v="1"/>
    <x v="81"/>
    <x v="2"/>
    <n v="93"/>
    <x v="5"/>
    <x v="1"/>
    <n v="86"/>
  </r>
  <r>
    <s v="משרד הבריאות"/>
    <x v="1"/>
    <x v="1"/>
    <x v="81"/>
    <x v="2"/>
    <n v="93"/>
    <x v="5"/>
    <x v="2"/>
    <n v="80"/>
  </r>
  <r>
    <s v="משרד הבריאות"/>
    <x v="1"/>
    <x v="1"/>
    <x v="81"/>
    <x v="2"/>
    <n v="93"/>
    <x v="6"/>
    <x v="0"/>
    <n v="64"/>
  </r>
  <r>
    <s v="משרד הבריאות"/>
    <x v="1"/>
    <x v="1"/>
    <x v="81"/>
    <x v="2"/>
    <n v="93"/>
    <x v="6"/>
    <x v="1"/>
    <n v="60"/>
  </r>
  <r>
    <s v="משרד הבריאות"/>
    <x v="1"/>
    <x v="1"/>
    <x v="81"/>
    <x v="2"/>
    <n v="93"/>
    <x v="6"/>
    <x v="2"/>
    <n v="48"/>
  </r>
  <r>
    <s v="משרד הבריאות"/>
    <x v="1"/>
    <x v="1"/>
    <x v="81"/>
    <x v="2"/>
    <n v="93"/>
    <x v="7"/>
    <x v="0"/>
    <n v="92"/>
  </r>
  <r>
    <s v="משרד הבריאות"/>
    <x v="1"/>
    <x v="1"/>
    <x v="81"/>
    <x v="2"/>
    <n v="93"/>
    <x v="8"/>
    <x v="0"/>
    <n v="92"/>
  </r>
  <r>
    <s v="משרד הבריאות"/>
    <x v="1"/>
    <x v="1"/>
    <x v="81"/>
    <x v="2"/>
    <n v="93"/>
    <x v="9"/>
    <x v="0"/>
    <n v="91"/>
  </r>
  <r>
    <s v="משרד הבריאות"/>
    <x v="1"/>
    <x v="1"/>
    <x v="81"/>
    <x v="2"/>
    <n v="93"/>
    <x v="9"/>
    <x v="1"/>
    <n v="85"/>
  </r>
  <r>
    <s v="משרד הבריאות"/>
    <x v="1"/>
    <x v="1"/>
    <x v="81"/>
    <x v="3"/>
    <n v="116"/>
    <x v="0"/>
    <x v="0"/>
    <n v="116"/>
  </r>
  <r>
    <s v="משרד הבריאות"/>
    <x v="1"/>
    <x v="1"/>
    <x v="81"/>
    <x v="3"/>
    <n v="116"/>
    <x v="0"/>
    <x v="1"/>
    <n v="116"/>
  </r>
  <r>
    <s v="משרד הבריאות"/>
    <x v="1"/>
    <x v="1"/>
    <x v="81"/>
    <x v="3"/>
    <n v="116"/>
    <x v="0"/>
    <x v="2"/>
    <n v="113"/>
  </r>
  <r>
    <s v="משרד הבריאות"/>
    <x v="1"/>
    <x v="1"/>
    <x v="81"/>
    <x v="3"/>
    <n v="116"/>
    <x v="1"/>
    <x v="0"/>
    <n v="106"/>
  </r>
  <r>
    <s v="משרד הבריאות"/>
    <x v="1"/>
    <x v="1"/>
    <x v="81"/>
    <x v="3"/>
    <n v="116"/>
    <x v="1"/>
    <x v="1"/>
    <n v="91"/>
  </r>
  <r>
    <s v="משרד הבריאות"/>
    <x v="1"/>
    <x v="1"/>
    <x v="81"/>
    <x v="3"/>
    <n v="116"/>
    <x v="2"/>
    <x v="0"/>
    <n v="115"/>
  </r>
  <r>
    <s v="משרד הבריאות"/>
    <x v="1"/>
    <x v="1"/>
    <x v="81"/>
    <x v="3"/>
    <n v="116"/>
    <x v="2"/>
    <x v="1"/>
    <n v="115"/>
  </r>
  <r>
    <s v="משרד הבריאות"/>
    <x v="1"/>
    <x v="1"/>
    <x v="81"/>
    <x v="3"/>
    <n v="116"/>
    <x v="2"/>
    <x v="2"/>
    <n v="114"/>
  </r>
  <r>
    <s v="משרד הבריאות"/>
    <x v="1"/>
    <x v="1"/>
    <x v="81"/>
    <x v="3"/>
    <n v="116"/>
    <x v="2"/>
    <x v="3"/>
    <n v="111"/>
  </r>
  <r>
    <s v="משרד הבריאות"/>
    <x v="1"/>
    <x v="1"/>
    <x v="81"/>
    <x v="3"/>
    <n v="116"/>
    <x v="3"/>
    <x v="0"/>
    <n v="115"/>
  </r>
  <r>
    <s v="משרד הבריאות"/>
    <x v="1"/>
    <x v="1"/>
    <x v="81"/>
    <x v="3"/>
    <n v="116"/>
    <x v="3"/>
    <x v="1"/>
    <n v="115"/>
  </r>
  <r>
    <s v="משרד הבריאות"/>
    <x v="1"/>
    <x v="1"/>
    <x v="81"/>
    <x v="3"/>
    <n v="116"/>
    <x v="3"/>
    <x v="2"/>
    <n v="114"/>
  </r>
  <r>
    <s v="משרד הבריאות"/>
    <x v="1"/>
    <x v="1"/>
    <x v="81"/>
    <x v="3"/>
    <n v="116"/>
    <x v="3"/>
    <x v="3"/>
    <n v="111"/>
  </r>
  <r>
    <s v="משרד הבריאות"/>
    <x v="1"/>
    <x v="1"/>
    <x v="81"/>
    <x v="3"/>
    <n v="116"/>
    <x v="4"/>
    <x v="0"/>
    <n v="115"/>
  </r>
  <r>
    <s v="משרד הבריאות"/>
    <x v="1"/>
    <x v="1"/>
    <x v="81"/>
    <x v="3"/>
    <n v="116"/>
    <x v="4"/>
    <x v="1"/>
    <n v="115"/>
  </r>
  <r>
    <s v="משרד הבריאות"/>
    <x v="1"/>
    <x v="1"/>
    <x v="81"/>
    <x v="3"/>
    <n v="116"/>
    <x v="4"/>
    <x v="2"/>
    <n v="114"/>
  </r>
  <r>
    <s v="משרד הבריאות"/>
    <x v="1"/>
    <x v="1"/>
    <x v="81"/>
    <x v="3"/>
    <n v="116"/>
    <x v="4"/>
    <x v="3"/>
    <n v="111"/>
  </r>
  <r>
    <s v="משרד הבריאות"/>
    <x v="1"/>
    <x v="1"/>
    <x v="81"/>
    <x v="3"/>
    <n v="116"/>
    <x v="5"/>
    <x v="0"/>
    <n v="115"/>
  </r>
  <r>
    <s v="משרד הבריאות"/>
    <x v="1"/>
    <x v="1"/>
    <x v="81"/>
    <x v="3"/>
    <n v="116"/>
    <x v="5"/>
    <x v="1"/>
    <n v="113"/>
  </r>
  <r>
    <s v="משרד הבריאות"/>
    <x v="1"/>
    <x v="1"/>
    <x v="81"/>
    <x v="3"/>
    <n v="116"/>
    <x v="5"/>
    <x v="2"/>
    <n v="109"/>
  </r>
  <r>
    <s v="משרד הבריאות"/>
    <x v="1"/>
    <x v="1"/>
    <x v="81"/>
    <x v="3"/>
    <n v="116"/>
    <x v="6"/>
    <x v="0"/>
    <n v="91"/>
  </r>
  <r>
    <s v="משרד הבריאות"/>
    <x v="1"/>
    <x v="1"/>
    <x v="81"/>
    <x v="3"/>
    <n v="116"/>
    <x v="6"/>
    <x v="1"/>
    <n v="89"/>
  </r>
  <r>
    <s v="משרד הבריאות"/>
    <x v="1"/>
    <x v="1"/>
    <x v="81"/>
    <x v="3"/>
    <n v="116"/>
    <x v="6"/>
    <x v="2"/>
    <n v="67"/>
  </r>
  <r>
    <s v="משרד הבריאות"/>
    <x v="1"/>
    <x v="1"/>
    <x v="81"/>
    <x v="3"/>
    <n v="116"/>
    <x v="7"/>
    <x v="0"/>
    <n v="115"/>
  </r>
  <r>
    <s v="משרד הבריאות"/>
    <x v="1"/>
    <x v="1"/>
    <x v="81"/>
    <x v="3"/>
    <n v="116"/>
    <x v="8"/>
    <x v="0"/>
    <n v="115"/>
  </r>
  <r>
    <s v="משרד הבריאות"/>
    <x v="1"/>
    <x v="1"/>
    <x v="81"/>
    <x v="3"/>
    <n v="116"/>
    <x v="9"/>
    <x v="0"/>
    <n v="114"/>
  </r>
  <r>
    <s v="משרד הבריאות"/>
    <x v="1"/>
    <x v="1"/>
    <x v="81"/>
    <x v="3"/>
    <n v="116"/>
    <x v="9"/>
    <x v="1"/>
    <n v="107"/>
  </r>
  <r>
    <s v="משרד הבריאות"/>
    <x v="1"/>
    <x v="1"/>
    <x v="81"/>
    <x v="4"/>
    <n v="137"/>
    <x v="0"/>
    <x v="0"/>
    <n v="137"/>
  </r>
  <r>
    <s v="משרד הבריאות"/>
    <x v="1"/>
    <x v="1"/>
    <x v="81"/>
    <x v="4"/>
    <n v="137"/>
    <x v="0"/>
    <x v="1"/>
    <n v="137"/>
  </r>
  <r>
    <s v="משרד הבריאות"/>
    <x v="1"/>
    <x v="1"/>
    <x v="81"/>
    <x v="4"/>
    <n v="137"/>
    <x v="0"/>
    <x v="2"/>
    <n v="134"/>
  </r>
  <r>
    <s v="משרד הבריאות"/>
    <x v="1"/>
    <x v="1"/>
    <x v="81"/>
    <x v="4"/>
    <n v="137"/>
    <x v="1"/>
    <x v="0"/>
    <n v="130"/>
  </r>
  <r>
    <s v="משרד הבריאות"/>
    <x v="1"/>
    <x v="1"/>
    <x v="81"/>
    <x v="4"/>
    <n v="137"/>
    <x v="1"/>
    <x v="1"/>
    <n v="106"/>
  </r>
  <r>
    <s v="משרד הבריאות"/>
    <x v="1"/>
    <x v="1"/>
    <x v="81"/>
    <x v="4"/>
    <n v="137"/>
    <x v="2"/>
    <x v="0"/>
    <n v="137"/>
  </r>
  <r>
    <s v="משרד הבריאות"/>
    <x v="1"/>
    <x v="1"/>
    <x v="81"/>
    <x v="4"/>
    <n v="137"/>
    <x v="2"/>
    <x v="1"/>
    <n v="135"/>
  </r>
  <r>
    <s v="משרד הבריאות"/>
    <x v="1"/>
    <x v="1"/>
    <x v="81"/>
    <x v="4"/>
    <n v="137"/>
    <x v="2"/>
    <x v="2"/>
    <n v="133"/>
  </r>
  <r>
    <s v="משרד הבריאות"/>
    <x v="1"/>
    <x v="1"/>
    <x v="81"/>
    <x v="4"/>
    <n v="137"/>
    <x v="2"/>
    <x v="3"/>
    <n v="130"/>
  </r>
  <r>
    <s v="משרד הבריאות"/>
    <x v="1"/>
    <x v="1"/>
    <x v="81"/>
    <x v="4"/>
    <n v="137"/>
    <x v="3"/>
    <x v="0"/>
    <n v="137"/>
  </r>
  <r>
    <s v="משרד הבריאות"/>
    <x v="1"/>
    <x v="1"/>
    <x v="81"/>
    <x v="4"/>
    <n v="137"/>
    <x v="3"/>
    <x v="1"/>
    <n v="135"/>
  </r>
  <r>
    <s v="משרד הבריאות"/>
    <x v="1"/>
    <x v="1"/>
    <x v="81"/>
    <x v="4"/>
    <n v="137"/>
    <x v="3"/>
    <x v="2"/>
    <n v="133"/>
  </r>
  <r>
    <s v="משרד הבריאות"/>
    <x v="1"/>
    <x v="1"/>
    <x v="81"/>
    <x v="4"/>
    <n v="137"/>
    <x v="3"/>
    <x v="3"/>
    <n v="129"/>
  </r>
  <r>
    <s v="משרד הבריאות"/>
    <x v="1"/>
    <x v="1"/>
    <x v="81"/>
    <x v="4"/>
    <n v="137"/>
    <x v="4"/>
    <x v="0"/>
    <n v="137"/>
  </r>
  <r>
    <s v="משרד הבריאות"/>
    <x v="1"/>
    <x v="1"/>
    <x v="81"/>
    <x v="4"/>
    <n v="137"/>
    <x v="4"/>
    <x v="1"/>
    <n v="135"/>
  </r>
  <r>
    <s v="משרד הבריאות"/>
    <x v="1"/>
    <x v="1"/>
    <x v="81"/>
    <x v="4"/>
    <n v="137"/>
    <x v="4"/>
    <x v="2"/>
    <n v="133"/>
  </r>
  <r>
    <s v="משרד הבריאות"/>
    <x v="1"/>
    <x v="1"/>
    <x v="81"/>
    <x v="4"/>
    <n v="137"/>
    <x v="4"/>
    <x v="3"/>
    <n v="129"/>
  </r>
  <r>
    <s v="משרד הבריאות"/>
    <x v="1"/>
    <x v="1"/>
    <x v="81"/>
    <x v="4"/>
    <n v="137"/>
    <x v="5"/>
    <x v="0"/>
    <n v="137"/>
  </r>
  <r>
    <s v="משרד הבריאות"/>
    <x v="1"/>
    <x v="1"/>
    <x v="81"/>
    <x v="4"/>
    <n v="137"/>
    <x v="5"/>
    <x v="1"/>
    <n v="134"/>
  </r>
  <r>
    <s v="משרד הבריאות"/>
    <x v="1"/>
    <x v="1"/>
    <x v="81"/>
    <x v="4"/>
    <n v="137"/>
    <x v="5"/>
    <x v="2"/>
    <n v="128"/>
  </r>
  <r>
    <s v="משרד הבריאות"/>
    <x v="1"/>
    <x v="1"/>
    <x v="81"/>
    <x v="4"/>
    <n v="137"/>
    <x v="6"/>
    <x v="0"/>
    <n v="116"/>
  </r>
  <r>
    <s v="משרד הבריאות"/>
    <x v="1"/>
    <x v="1"/>
    <x v="81"/>
    <x v="4"/>
    <n v="137"/>
    <x v="6"/>
    <x v="1"/>
    <n v="110"/>
  </r>
  <r>
    <s v="משרד הבריאות"/>
    <x v="1"/>
    <x v="1"/>
    <x v="81"/>
    <x v="4"/>
    <n v="137"/>
    <x v="6"/>
    <x v="2"/>
    <n v="97"/>
  </r>
  <r>
    <s v="משרד הבריאות"/>
    <x v="1"/>
    <x v="1"/>
    <x v="81"/>
    <x v="4"/>
    <n v="137"/>
    <x v="7"/>
    <x v="0"/>
    <n v="134"/>
  </r>
  <r>
    <s v="משרד הבריאות"/>
    <x v="1"/>
    <x v="1"/>
    <x v="81"/>
    <x v="4"/>
    <n v="137"/>
    <x v="8"/>
    <x v="0"/>
    <n v="134"/>
  </r>
  <r>
    <s v="משרד הבריאות"/>
    <x v="1"/>
    <x v="1"/>
    <x v="81"/>
    <x v="4"/>
    <n v="137"/>
    <x v="9"/>
    <x v="0"/>
    <n v="129"/>
  </r>
  <r>
    <s v="משרד הבריאות"/>
    <x v="1"/>
    <x v="1"/>
    <x v="81"/>
    <x v="4"/>
    <n v="137"/>
    <x v="9"/>
    <x v="1"/>
    <n v="119"/>
  </r>
  <r>
    <s v="משרד הבריאות"/>
    <x v="1"/>
    <x v="1"/>
    <x v="81"/>
    <x v="5"/>
    <n v="145"/>
    <x v="0"/>
    <x v="0"/>
    <n v="145"/>
  </r>
  <r>
    <s v="משרד הבריאות"/>
    <x v="1"/>
    <x v="1"/>
    <x v="81"/>
    <x v="5"/>
    <n v="145"/>
    <x v="0"/>
    <x v="1"/>
    <n v="143"/>
  </r>
  <r>
    <s v="משרד הבריאות"/>
    <x v="1"/>
    <x v="1"/>
    <x v="81"/>
    <x v="5"/>
    <n v="145"/>
    <x v="0"/>
    <x v="2"/>
    <n v="140"/>
  </r>
  <r>
    <s v="משרד הבריאות"/>
    <x v="1"/>
    <x v="1"/>
    <x v="81"/>
    <x v="5"/>
    <n v="145"/>
    <x v="1"/>
    <x v="0"/>
    <n v="139"/>
  </r>
  <r>
    <s v="משרד הבריאות"/>
    <x v="1"/>
    <x v="1"/>
    <x v="81"/>
    <x v="5"/>
    <n v="145"/>
    <x v="1"/>
    <x v="1"/>
    <n v="118"/>
  </r>
  <r>
    <s v="משרד הבריאות"/>
    <x v="1"/>
    <x v="1"/>
    <x v="81"/>
    <x v="5"/>
    <n v="145"/>
    <x v="2"/>
    <x v="0"/>
    <n v="144"/>
  </r>
  <r>
    <s v="משרד הבריאות"/>
    <x v="1"/>
    <x v="1"/>
    <x v="81"/>
    <x v="5"/>
    <n v="145"/>
    <x v="2"/>
    <x v="1"/>
    <n v="143"/>
  </r>
  <r>
    <s v="משרד הבריאות"/>
    <x v="1"/>
    <x v="1"/>
    <x v="81"/>
    <x v="5"/>
    <n v="145"/>
    <x v="2"/>
    <x v="2"/>
    <n v="141"/>
  </r>
  <r>
    <s v="משרד הבריאות"/>
    <x v="1"/>
    <x v="1"/>
    <x v="81"/>
    <x v="5"/>
    <n v="145"/>
    <x v="2"/>
    <x v="3"/>
    <n v="131"/>
  </r>
  <r>
    <s v="משרד הבריאות"/>
    <x v="1"/>
    <x v="1"/>
    <x v="81"/>
    <x v="5"/>
    <n v="145"/>
    <x v="3"/>
    <x v="0"/>
    <n v="144"/>
  </r>
  <r>
    <s v="משרד הבריאות"/>
    <x v="1"/>
    <x v="1"/>
    <x v="81"/>
    <x v="5"/>
    <n v="145"/>
    <x v="3"/>
    <x v="1"/>
    <n v="143"/>
  </r>
  <r>
    <s v="משרד הבריאות"/>
    <x v="1"/>
    <x v="1"/>
    <x v="81"/>
    <x v="5"/>
    <n v="145"/>
    <x v="3"/>
    <x v="2"/>
    <n v="141"/>
  </r>
  <r>
    <s v="משרד הבריאות"/>
    <x v="1"/>
    <x v="1"/>
    <x v="81"/>
    <x v="5"/>
    <n v="145"/>
    <x v="3"/>
    <x v="3"/>
    <n v="131"/>
  </r>
  <r>
    <s v="משרד הבריאות"/>
    <x v="1"/>
    <x v="1"/>
    <x v="81"/>
    <x v="5"/>
    <n v="145"/>
    <x v="4"/>
    <x v="0"/>
    <n v="144"/>
  </r>
  <r>
    <s v="משרד הבריאות"/>
    <x v="1"/>
    <x v="1"/>
    <x v="81"/>
    <x v="5"/>
    <n v="145"/>
    <x v="4"/>
    <x v="1"/>
    <n v="143"/>
  </r>
  <r>
    <s v="משרד הבריאות"/>
    <x v="1"/>
    <x v="1"/>
    <x v="81"/>
    <x v="5"/>
    <n v="145"/>
    <x v="4"/>
    <x v="2"/>
    <n v="141"/>
  </r>
  <r>
    <s v="משרד הבריאות"/>
    <x v="1"/>
    <x v="1"/>
    <x v="81"/>
    <x v="5"/>
    <n v="145"/>
    <x v="4"/>
    <x v="3"/>
    <n v="131"/>
  </r>
  <r>
    <s v="משרד הבריאות"/>
    <x v="1"/>
    <x v="1"/>
    <x v="81"/>
    <x v="5"/>
    <n v="145"/>
    <x v="5"/>
    <x v="0"/>
    <n v="144"/>
  </r>
  <r>
    <s v="משרד הבריאות"/>
    <x v="1"/>
    <x v="1"/>
    <x v="81"/>
    <x v="5"/>
    <n v="145"/>
    <x v="5"/>
    <x v="1"/>
    <n v="142"/>
  </r>
  <r>
    <s v="משרד הבריאות"/>
    <x v="1"/>
    <x v="1"/>
    <x v="81"/>
    <x v="5"/>
    <n v="145"/>
    <x v="5"/>
    <x v="2"/>
    <n v="134"/>
  </r>
  <r>
    <s v="משרד הבריאות"/>
    <x v="1"/>
    <x v="1"/>
    <x v="81"/>
    <x v="5"/>
    <n v="145"/>
    <x v="6"/>
    <x v="0"/>
    <n v="117"/>
  </r>
  <r>
    <s v="משרד הבריאות"/>
    <x v="1"/>
    <x v="1"/>
    <x v="81"/>
    <x v="5"/>
    <n v="145"/>
    <x v="6"/>
    <x v="1"/>
    <n v="109"/>
  </r>
  <r>
    <s v="משרד הבריאות"/>
    <x v="1"/>
    <x v="1"/>
    <x v="81"/>
    <x v="5"/>
    <n v="145"/>
    <x v="6"/>
    <x v="2"/>
    <n v="88"/>
  </r>
  <r>
    <s v="משרד הבריאות"/>
    <x v="1"/>
    <x v="1"/>
    <x v="81"/>
    <x v="5"/>
    <n v="145"/>
    <x v="7"/>
    <x v="0"/>
    <n v="142"/>
  </r>
  <r>
    <s v="משרד הבריאות"/>
    <x v="1"/>
    <x v="1"/>
    <x v="81"/>
    <x v="5"/>
    <n v="145"/>
    <x v="8"/>
    <x v="0"/>
    <n v="142"/>
  </r>
  <r>
    <s v="משרד הבריאות"/>
    <x v="1"/>
    <x v="1"/>
    <x v="81"/>
    <x v="5"/>
    <n v="145"/>
    <x v="9"/>
    <x v="0"/>
    <n v="135"/>
  </r>
  <r>
    <s v="משרד הבריאות"/>
    <x v="1"/>
    <x v="1"/>
    <x v="81"/>
    <x v="5"/>
    <n v="145"/>
    <x v="9"/>
    <x v="1"/>
    <n v="115"/>
  </r>
  <r>
    <s v="משרד הבריאות"/>
    <x v="1"/>
    <x v="1"/>
    <x v="81"/>
    <x v="6"/>
    <n v="154"/>
    <x v="0"/>
    <x v="0"/>
    <n v="154"/>
  </r>
  <r>
    <s v="משרד הבריאות"/>
    <x v="1"/>
    <x v="1"/>
    <x v="81"/>
    <x v="6"/>
    <n v="154"/>
    <x v="0"/>
    <x v="1"/>
    <n v="153"/>
  </r>
  <r>
    <s v="משרד הבריאות"/>
    <x v="1"/>
    <x v="1"/>
    <x v="81"/>
    <x v="6"/>
    <n v="154"/>
    <x v="0"/>
    <x v="2"/>
    <n v="144"/>
  </r>
  <r>
    <s v="משרד הבריאות"/>
    <x v="1"/>
    <x v="1"/>
    <x v="81"/>
    <x v="6"/>
    <n v="154"/>
    <x v="1"/>
    <x v="0"/>
    <n v="147"/>
  </r>
  <r>
    <s v="משרד הבריאות"/>
    <x v="1"/>
    <x v="1"/>
    <x v="81"/>
    <x v="6"/>
    <n v="154"/>
    <x v="1"/>
    <x v="1"/>
    <n v="118"/>
  </r>
  <r>
    <s v="משרד הבריאות"/>
    <x v="1"/>
    <x v="1"/>
    <x v="81"/>
    <x v="6"/>
    <n v="154"/>
    <x v="2"/>
    <x v="0"/>
    <n v="153"/>
  </r>
  <r>
    <s v="משרד הבריאות"/>
    <x v="1"/>
    <x v="1"/>
    <x v="81"/>
    <x v="6"/>
    <n v="154"/>
    <x v="2"/>
    <x v="1"/>
    <n v="149"/>
  </r>
  <r>
    <s v="משרד הבריאות"/>
    <x v="1"/>
    <x v="1"/>
    <x v="81"/>
    <x v="6"/>
    <n v="154"/>
    <x v="2"/>
    <x v="2"/>
    <n v="147"/>
  </r>
  <r>
    <s v="משרד הבריאות"/>
    <x v="1"/>
    <x v="1"/>
    <x v="81"/>
    <x v="6"/>
    <n v="154"/>
    <x v="2"/>
    <x v="3"/>
    <n v="133"/>
  </r>
  <r>
    <s v="משרד הבריאות"/>
    <x v="1"/>
    <x v="1"/>
    <x v="81"/>
    <x v="6"/>
    <n v="154"/>
    <x v="3"/>
    <x v="0"/>
    <n v="153"/>
  </r>
  <r>
    <s v="משרד הבריאות"/>
    <x v="1"/>
    <x v="1"/>
    <x v="81"/>
    <x v="6"/>
    <n v="154"/>
    <x v="3"/>
    <x v="1"/>
    <n v="149"/>
  </r>
  <r>
    <s v="משרד הבריאות"/>
    <x v="1"/>
    <x v="1"/>
    <x v="81"/>
    <x v="6"/>
    <n v="154"/>
    <x v="3"/>
    <x v="2"/>
    <n v="147"/>
  </r>
  <r>
    <s v="משרד הבריאות"/>
    <x v="1"/>
    <x v="1"/>
    <x v="81"/>
    <x v="6"/>
    <n v="154"/>
    <x v="3"/>
    <x v="3"/>
    <n v="133"/>
  </r>
  <r>
    <s v="משרד הבריאות"/>
    <x v="1"/>
    <x v="1"/>
    <x v="81"/>
    <x v="6"/>
    <n v="154"/>
    <x v="4"/>
    <x v="0"/>
    <n v="153"/>
  </r>
  <r>
    <s v="משרד הבריאות"/>
    <x v="1"/>
    <x v="1"/>
    <x v="81"/>
    <x v="6"/>
    <n v="154"/>
    <x v="4"/>
    <x v="1"/>
    <n v="149"/>
  </r>
  <r>
    <s v="משרד הבריאות"/>
    <x v="1"/>
    <x v="1"/>
    <x v="81"/>
    <x v="6"/>
    <n v="154"/>
    <x v="4"/>
    <x v="2"/>
    <n v="147"/>
  </r>
  <r>
    <s v="משרד הבריאות"/>
    <x v="1"/>
    <x v="1"/>
    <x v="81"/>
    <x v="6"/>
    <n v="154"/>
    <x v="4"/>
    <x v="3"/>
    <n v="133"/>
  </r>
  <r>
    <s v="משרד הבריאות"/>
    <x v="1"/>
    <x v="1"/>
    <x v="81"/>
    <x v="6"/>
    <n v="154"/>
    <x v="5"/>
    <x v="0"/>
    <n v="153"/>
  </r>
  <r>
    <s v="משרד הבריאות"/>
    <x v="1"/>
    <x v="1"/>
    <x v="81"/>
    <x v="6"/>
    <n v="154"/>
    <x v="5"/>
    <x v="1"/>
    <n v="149"/>
  </r>
  <r>
    <s v="משרד הבריאות"/>
    <x v="1"/>
    <x v="1"/>
    <x v="81"/>
    <x v="6"/>
    <n v="154"/>
    <x v="5"/>
    <x v="2"/>
    <n v="138"/>
  </r>
  <r>
    <s v="משרד הבריאות"/>
    <x v="1"/>
    <x v="1"/>
    <x v="81"/>
    <x v="6"/>
    <n v="154"/>
    <x v="6"/>
    <x v="0"/>
    <n v="131"/>
  </r>
  <r>
    <s v="משרד הבריאות"/>
    <x v="1"/>
    <x v="1"/>
    <x v="81"/>
    <x v="6"/>
    <n v="154"/>
    <x v="6"/>
    <x v="1"/>
    <n v="123"/>
  </r>
  <r>
    <s v="משרד הבריאות"/>
    <x v="1"/>
    <x v="1"/>
    <x v="81"/>
    <x v="6"/>
    <n v="154"/>
    <x v="6"/>
    <x v="2"/>
    <n v="99"/>
  </r>
  <r>
    <s v="משרד הבריאות"/>
    <x v="1"/>
    <x v="1"/>
    <x v="81"/>
    <x v="6"/>
    <n v="154"/>
    <x v="7"/>
    <x v="0"/>
    <n v="144"/>
  </r>
  <r>
    <s v="משרד הבריאות"/>
    <x v="1"/>
    <x v="1"/>
    <x v="81"/>
    <x v="6"/>
    <n v="154"/>
    <x v="8"/>
    <x v="0"/>
    <n v="144"/>
  </r>
  <r>
    <s v="משרד הבריאות"/>
    <x v="1"/>
    <x v="1"/>
    <x v="81"/>
    <x v="6"/>
    <n v="154"/>
    <x v="9"/>
    <x v="0"/>
    <n v="133"/>
  </r>
  <r>
    <s v="משרד הבריאות"/>
    <x v="1"/>
    <x v="1"/>
    <x v="81"/>
    <x v="6"/>
    <n v="154"/>
    <x v="9"/>
    <x v="1"/>
    <n v="80"/>
  </r>
  <r>
    <s v="משרד הבריאות"/>
    <x v="1"/>
    <x v="1"/>
    <x v="82"/>
    <x v="0"/>
    <n v="312"/>
    <x v="0"/>
    <x v="0"/>
    <n v="312"/>
  </r>
  <r>
    <s v="משרד הבריאות"/>
    <x v="1"/>
    <x v="1"/>
    <x v="82"/>
    <x v="0"/>
    <n v="312"/>
    <x v="0"/>
    <x v="1"/>
    <n v="312"/>
  </r>
  <r>
    <s v="משרד הבריאות"/>
    <x v="1"/>
    <x v="1"/>
    <x v="82"/>
    <x v="0"/>
    <n v="312"/>
    <x v="0"/>
    <x v="2"/>
    <n v="309"/>
  </r>
  <r>
    <s v="משרד הבריאות"/>
    <x v="1"/>
    <x v="1"/>
    <x v="82"/>
    <x v="0"/>
    <n v="312"/>
    <x v="1"/>
    <x v="0"/>
    <n v="293"/>
  </r>
  <r>
    <s v="משרד הבריאות"/>
    <x v="1"/>
    <x v="1"/>
    <x v="82"/>
    <x v="0"/>
    <n v="312"/>
    <x v="1"/>
    <x v="1"/>
    <n v="263"/>
  </r>
  <r>
    <s v="משרד הבריאות"/>
    <x v="1"/>
    <x v="1"/>
    <x v="82"/>
    <x v="0"/>
    <n v="312"/>
    <x v="2"/>
    <x v="0"/>
    <n v="312"/>
  </r>
  <r>
    <s v="משרד הבריאות"/>
    <x v="1"/>
    <x v="1"/>
    <x v="82"/>
    <x v="0"/>
    <n v="312"/>
    <x v="2"/>
    <x v="1"/>
    <n v="309"/>
  </r>
  <r>
    <s v="משרד הבריאות"/>
    <x v="1"/>
    <x v="1"/>
    <x v="82"/>
    <x v="0"/>
    <n v="312"/>
    <x v="2"/>
    <x v="2"/>
    <n v="308"/>
  </r>
  <r>
    <s v="משרד הבריאות"/>
    <x v="1"/>
    <x v="1"/>
    <x v="82"/>
    <x v="0"/>
    <n v="312"/>
    <x v="2"/>
    <x v="3"/>
    <n v="306"/>
  </r>
  <r>
    <s v="משרד הבריאות"/>
    <x v="1"/>
    <x v="1"/>
    <x v="82"/>
    <x v="0"/>
    <n v="312"/>
    <x v="3"/>
    <x v="0"/>
    <n v="312"/>
  </r>
  <r>
    <s v="משרד הבריאות"/>
    <x v="1"/>
    <x v="1"/>
    <x v="82"/>
    <x v="0"/>
    <n v="312"/>
    <x v="3"/>
    <x v="1"/>
    <n v="307"/>
  </r>
  <r>
    <s v="משרד הבריאות"/>
    <x v="1"/>
    <x v="1"/>
    <x v="82"/>
    <x v="0"/>
    <n v="312"/>
    <x v="3"/>
    <x v="2"/>
    <n v="307"/>
  </r>
  <r>
    <s v="משרד הבריאות"/>
    <x v="1"/>
    <x v="1"/>
    <x v="82"/>
    <x v="0"/>
    <n v="312"/>
    <x v="3"/>
    <x v="3"/>
    <n v="305"/>
  </r>
  <r>
    <s v="משרד הבריאות"/>
    <x v="1"/>
    <x v="1"/>
    <x v="82"/>
    <x v="0"/>
    <n v="312"/>
    <x v="4"/>
    <x v="0"/>
    <n v="312"/>
  </r>
  <r>
    <s v="משרד הבריאות"/>
    <x v="1"/>
    <x v="1"/>
    <x v="82"/>
    <x v="0"/>
    <n v="312"/>
    <x v="4"/>
    <x v="1"/>
    <n v="309"/>
  </r>
  <r>
    <s v="משרד הבריאות"/>
    <x v="1"/>
    <x v="1"/>
    <x v="82"/>
    <x v="0"/>
    <n v="312"/>
    <x v="4"/>
    <x v="2"/>
    <n v="308"/>
  </r>
  <r>
    <s v="משרד הבריאות"/>
    <x v="1"/>
    <x v="1"/>
    <x v="82"/>
    <x v="0"/>
    <n v="312"/>
    <x v="4"/>
    <x v="3"/>
    <n v="306"/>
  </r>
  <r>
    <s v="משרד הבריאות"/>
    <x v="1"/>
    <x v="1"/>
    <x v="82"/>
    <x v="0"/>
    <n v="312"/>
    <x v="5"/>
    <x v="0"/>
    <n v="312"/>
  </r>
  <r>
    <s v="משרד הבריאות"/>
    <x v="1"/>
    <x v="1"/>
    <x v="82"/>
    <x v="0"/>
    <n v="312"/>
    <x v="5"/>
    <x v="1"/>
    <n v="309"/>
  </r>
  <r>
    <s v="משרד הבריאות"/>
    <x v="1"/>
    <x v="1"/>
    <x v="82"/>
    <x v="0"/>
    <n v="312"/>
    <x v="5"/>
    <x v="2"/>
    <n v="306"/>
  </r>
  <r>
    <s v="משרד הבריאות"/>
    <x v="1"/>
    <x v="1"/>
    <x v="82"/>
    <x v="0"/>
    <n v="312"/>
    <x v="6"/>
    <x v="0"/>
    <n v="289"/>
  </r>
  <r>
    <s v="משרד הבריאות"/>
    <x v="1"/>
    <x v="1"/>
    <x v="82"/>
    <x v="0"/>
    <n v="312"/>
    <x v="6"/>
    <x v="1"/>
    <n v="273"/>
  </r>
  <r>
    <s v="משרד הבריאות"/>
    <x v="1"/>
    <x v="1"/>
    <x v="82"/>
    <x v="0"/>
    <n v="312"/>
    <x v="6"/>
    <x v="2"/>
    <n v="220"/>
  </r>
  <r>
    <s v="משרד הבריאות"/>
    <x v="1"/>
    <x v="1"/>
    <x v="82"/>
    <x v="0"/>
    <n v="312"/>
    <x v="7"/>
    <x v="0"/>
    <n v="310"/>
  </r>
  <r>
    <s v="משרד הבריאות"/>
    <x v="1"/>
    <x v="1"/>
    <x v="82"/>
    <x v="0"/>
    <n v="312"/>
    <x v="8"/>
    <x v="0"/>
    <n v="310"/>
  </r>
  <r>
    <s v="משרד הבריאות"/>
    <x v="1"/>
    <x v="1"/>
    <x v="82"/>
    <x v="0"/>
    <n v="312"/>
    <x v="9"/>
    <x v="0"/>
    <n v="308"/>
  </r>
  <r>
    <s v="משרד הבריאות"/>
    <x v="1"/>
    <x v="1"/>
    <x v="82"/>
    <x v="0"/>
    <n v="312"/>
    <x v="9"/>
    <x v="1"/>
    <n v="302"/>
  </r>
  <r>
    <s v="משרד הבריאות"/>
    <x v="1"/>
    <x v="1"/>
    <x v="82"/>
    <x v="1"/>
    <n v="381"/>
    <x v="0"/>
    <x v="0"/>
    <n v="381"/>
  </r>
  <r>
    <s v="משרד הבריאות"/>
    <x v="1"/>
    <x v="1"/>
    <x v="82"/>
    <x v="1"/>
    <n v="381"/>
    <x v="0"/>
    <x v="1"/>
    <n v="381"/>
  </r>
  <r>
    <s v="משרד הבריאות"/>
    <x v="1"/>
    <x v="1"/>
    <x v="82"/>
    <x v="1"/>
    <n v="381"/>
    <x v="0"/>
    <x v="2"/>
    <n v="381"/>
  </r>
  <r>
    <s v="משרד הבריאות"/>
    <x v="1"/>
    <x v="1"/>
    <x v="82"/>
    <x v="1"/>
    <n v="381"/>
    <x v="1"/>
    <x v="0"/>
    <n v="378"/>
  </r>
  <r>
    <s v="משרד הבריאות"/>
    <x v="1"/>
    <x v="1"/>
    <x v="82"/>
    <x v="1"/>
    <n v="381"/>
    <x v="1"/>
    <x v="1"/>
    <n v="352"/>
  </r>
  <r>
    <s v="משרד הבריאות"/>
    <x v="1"/>
    <x v="1"/>
    <x v="82"/>
    <x v="1"/>
    <n v="381"/>
    <x v="2"/>
    <x v="0"/>
    <n v="381"/>
  </r>
  <r>
    <s v="משרד הבריאות"/>
    <x v="1"/>
    <x v="1"/>
    <x v="82"/>
    <x v="1"/>
    <n v="381"/>
    <x v="2"/>
    <x v="1"/>
    <n v="381"/>
  </r>
  <r>
    <s v="משרד הבריאות"/>
    <x v="1"/>
    <x v="1"/>
    <x v="82"/>
    <x v="1"/>
    <n v="381"/>
    <x v="2"/>
    <x v="2"/>
    <n v="381"/>
  </r>
  <r>
    <s v="משרד הבריאות"/>
    <x v="1"/>
    <x v="1"/>
    <x v="82"/>
    <x v="1"/>
    <n v="381"/>
    <x v="2"/>
    <x v="3"/>
    <n v="377"/>
  </r>
  <r>
    <s v="משרד הבריאות"/>
    <x v="1"/>
    <x v="1"/>
    <x v="82"/>
    <x v="1"/>
    <n v="381"/>
    <x v="3"/>
    <x v="0"/>
    <n v="380"/>
  </r>
  <r>
    <s v="משרד הבריאות"/>
    <x v="1"/>
    <x v="1"/>
    <x v="82"/>
    <x v="1"/>
    <n v="381"/>
    <x v="3"/>
    <x v="1"/>
    <n v="380"/>
  </r>
  <r>
    <s v="משרד הבריאות"/>
    <x v="1"/>
    <x v="1"/>
    <x v="82"/>
    <x v="1"/>
    <n v="381"/>
    <x v="3"/>
    <x v="2"/>
    <n v="380"/>
  </r>
  <r>
    <s v="משרד הבריאות"/>
    <x v="1"/>
    <x v="1"/>
    <x v="82"/>
    <x v="1"/>
    <n v="381"/>
    <x v="3"/>
    <x v="3"/>
    <n v="375"/>
  </r>
  <r>
    <s v="משרד הבריאות"/>
    <x v="1"/>
    <x v="1"/>
    <x v="82"/>
    <x v="1"/>
    <n v="381"/>
    <x v="4"/>
    <x v="0"/>
    <n v="381"/>
  </r>
  <r>
    <s v="משרד הבריאות"/>
    <x v="1"/>
    <x v="1"/>
    <x v="82"/>
    <x v="1"/>
    <n v="381"/>
    <x v="4"/>
    <x v="1"/>
    <n v="381"/>
  </r>
  <r>
    <s v="משרד הבריאות"/>
    <x v="1"/>
    <x v="1"/>
    <x v="82"/>
    <x v="1"/>
    <n v="381"/>
    <x v="4"/>
    <x v="2"/>
    <n v="381"/>
  </r>
  <r>
    <s v="משרד הבריאות"/>
    <x v="1"/>
    <x v="1"/>
    <x v="82"/>
    <x v="1"/>
    <n v="381"/>
    <x v="4"/>
    <x v="3"/>
    <n v="377"/>
  </r>
  <r>
    <s v="משרד הבריאות"/>
    <x v="1"/>
    <x v="1"/>
    <x v="82"/>
    <x v="1"/>
    <n v="381"/>
    <x v="5"/>
    <x v="0"/>
    <n v="381"/>
  </r>
  <r>
    <s v="משרד הבריאות"/>
    <x v="1"/>
    <x v="1"/>
    <x v="82"/>
    <x v="1"/>
    <n v="381"/>
    <x v="5"/>
    <x v="1"/>
    <n v="380"/>
  </r>
  <r>
    <s v="משרד הבריאות"/>
    <x v="1"/>
    <x v="1"/>
    <x v="82"/>
    <x v="1"/>
    <n v="381"/>
    <x v="5"/>
    <x v="2"/>
    <n v="378"/>
  </r>
  <r>
    <s v="משרד הבריאות"/>
    <x v="1"/>
    <x v="1"/>
    <x v="82"/>
    <x v="1"/>
    <n v="381"/>
    <x v="6"/>
    <x v="0"/>
    <n v="337"/>
  </r>
  <r>
    <s v="משרד הבריאות"/>
    <x v="1"/>
    <x v="1"/>
    <x v="82"/>
    <x v="1"/>
    <n v="381"/>
    <x v="6"/>
    <x v="1"/>
    <n v="326"/>
  </r>
  <r>
    <s v="משרד הבריאות"/>
    <x v="1"/>
    <x v="1"/>
    <x v="82"/>
    <x v="1"/>
    <n v="381"/>
    <x v="6"/>
    <x v="2"/>
    <n v="265"/>
  </r>
  <r>
    <s v="משרד הבריאות"/>
    <x v="1"/>
    <x v="1"/>
    <x v="82"/>
    <x v="1"/>
    <n v="381"/>
    <x v="7"/>
    <x v="0"/>
    <n v="381"/>
  </r>
  <r>
    <s v="משרד הבריאות"/>
    <x v="1"/>
    <x v="1"/>
    <x v="82"/>
    <x v="1"/>
    <n v="381"/>
    <x v="8"/>
    <x v="0"/>
    <n v="381"/>
  </r>
  <r>
    <s v="משרד הבריאות"/>
    <x v="1"/>
    <x v="1"/>
    <x v="82"/>
    <x v="1"/>
    <n v="381"/>
    <x v="9"/>
    <x v="0"/>
    <n v="376"/>
  </r>
  <r>
    <s v="משרד הבריאות"/>
    <x v="1"/>
    <x v="1"/>
    <x v="82"/>
    <x v="1"/>
    <n v="381"/>
    <x v="9"/>
    <x v="1"/>
    <n v="369"/>
  </r>
  <r>
    <s v="משרד הבריאות"/>
    <x v="1"/>
    <x v="1"/>
    <x v="82"/>
    <x v="2"/>
    <n v="342"/>
    <x v="0"/>
    <x v="0"/>
    <n v="342"/>
  </r>
  <r>
    <s v="משרד הבריאות"/>
    <x v="1"/>
    <x v="1"/>
    <x v="82"/>
    <x v="2"/>
    <n v="342"/>
    <x v="0"/>
    <x v="1"/>
    <n v="342"/>
  </r>
  <r>
    <s v="משרד הבריאות"/>
    <x v="1"/>
    <x v="1"/>
    <x v="82"/>
    <x v="2"/>
    <n v="342"/>
    <x v="0"/>
    <x v="2"/>
    <n v="341"/>
  </r>
  <r>
    <s v="משרד הבריאות"/>
    <x v="1"/>
    <x v="1"/>
    <x v="82"/>
    <x v="2"/>
    <n v="342"/>
    <x v="1"/>
    <x v="0"/>
    <n v="331"/>
  </r>
  <r>
    <s v="משרד הבריאות"/>
    <x v="1"/>
    <x v="1"/>
    <x v="82"/>
    <x v="2"/>
    <n v="342"/>
    <x v="1"/>
    <x v="1"/>
    <n v="282"/>
  </r>
  <r>
    <s v="משרד הבריאות"/>
    <x v="1"/>
    <x v="1"/>
    <x v="82"/>
    <x v="2"/>
    <n v="342"/>
    <x v="2"/>
    <x v="0"/>
    <n v="342"/>
  </r>
  <r>
    <s v="משרד הבריאות"/>
    <x v="1"/>
    <x v="1"/>
    <x v="82"/>
    <x v="2"/>
    <n v="342"/>
    <x v="2"/>
    <x v="1"/>
    <n v="342"/>
  </r>
  <r>
    <s v="משרד הבריאות"/>
    <x v="1"/>
    <x v="1"/>
    <x v="82"/>
    <x v="2"/>
    <n v="342"/>
    <x v="2"/>
    <x v="2"/>
    <n v="340"/>
  </r>
  <r>
    <s v="משרד הבריאות"/>
    <x v="1"/>
    <x v="1"/>
    <x v="82"/>
    <x v="2"/>
    <n v="342"/>
    <x v="2"/>
    <x v="3"/>
    <n v="335"/>
  </r>
  <r>
    <s v="משרד הבריאות"/>
    <x v="1"/>
    <x v="1"/>
    <x v="82"/>
    <x v="2"/>
    <n v="342"/>
    <x v="3"/>
    <x v="0"/>
    <n v="342"/>
  </r>
  <r>
    <s v="משרד הבריאות"/>
    <x v="1"/>
    <x v="1"/>
    <x v="82"/>
    <x v="2"/>
    <n v="342"/>
    <x v="3"/>
    <x v="1"/>
    <n v="342"/>
  </r>
  <r>
    <s v="משרד הבריאות"/>
    <x v="1"/>
    <x v="1"/>
    <x v="82"/>
    <x v="2"/>
    <n v="342"/>
    <x v="3"/>
    <x v="2"/>
    <n v="341"/>
  </r>
  <r>
    <s v="משרד הבריאות"/>
    <x v="1"/>
    <x v="1"/>
    <x v="82"/>
    <x v="2"/>
    <n v="342"/>
    <x v="3"/>
    <x v="3"/>
    <n v="336"/>
  </r>
  <r>
    <s v="משרד הבריאות"/>
    <x v="1"/>
    <x v="1"/>
    <x v="82"/>
    <x v="2"/>
    <n v="342"/>
    <x v="4"/>
    <x v="0"/>
    <n v="342"/>
  </r>
  <r>
    <s v="משרד הבריאות"/>
    <x v="1"/>
    <x v="1"/>
    <x v="82"/>
    <x v="2"/>
    <n v="342"/>
    <x v="4"/>
    <x v="1"/>
    <n v="341"/>
  </r>
  <r>
    <s v="משרד הבריאות"/>
    <x v="1"/>
    <x v="1"/>
    <x v="82"/>
    <x v="2"/>
    <n v="342"/>
    <x v="4"/>
    <x v="2"/>
    <n v="340"/>
  </r>
  <r>
    <s v="משרד הבריאות"/>
    <x v="1"/>
    <x v="1"/>
    <x v="82"/>
    <x v="2"/>
    <n v="342"/>
    <x v="4"/>
    <x v="3"/>
    <n v="335"/>
  </r>
  <r>
    <s v="משרד הבריאות"/>
    <x v="1"/>
    <x v="1"/>
    <x v="82"/>
    <x v="2"/>
    <n v="342"/>
    <x v="5"/>
    <x v="0"/>
    <n v="342"/>
  </r>
  <r>
    <s v="משרד הבריאות"/>
    <x v="1"/>
    <x v="1"/>
    <x v="82"/>
    <x v="2"/>
    <n v="342"/>
    <x v="5"/>
    <x v="1"/>
    <n v="340"/>
  </r>
  <r>
    <s v="משרד הבריאות"/>
    <x v="1"/>
    <x v="1"/>
    <x v="82"/>
    <x v="2"/>
    <n v="342"/>
    <x v="5"/>
    <x v="2"/>
    <n v="336"/>
  </r>
  <r>
    <s v="משרד הבריאות"/>
    <x v="1"/>
    <x v="1"/>
    <x v="82"/>
    <x v="2"/>
    <n v="342"/>
    <x v="6"/>
    <x v="0"/>
    <n v="306"/>
  </r>
  <r>
    <s v="משרד הבריאות"/>
    <x v="1"/>
    <x v="1"/>
    <x v="82"/>
    <x v="2"/>
    <n v="342"/>
    <x v="6"/>
    <x v="1"/>
    <n v="294"/>
  </r>
  <r>
    <s v="משרד הבריאות"/>
    <x v="1"/>
    <x v="1"/>
    <x v="82"/>
    <x v="2"/>
    <n v="342"/>
    <x v="6"/>
    <x v="2"/>
    <n v="247"/>
  </r>
  <r>
    <s v="משרד הבריאות"/>
    <x v="1"/>
    <x v="1"/>
    <x v="82"/>
    <x v="2"/>
    <n v="342"/>
    <x v="7"/>
    <x v="0"/>
    <n v="342"/>
  </r>
  <r>
    <s v="משרד הבריאות"/>
    <x v="1"/>
    <x v="1"/>
    <x v="82"/>
    <x v="2"/>
    <n v="342"/>
    <x v="8"/>
    <x v="0"/>
    <n v="342"/>
  </r>
  <r>
    <s v="משרד הבריאות"/>
    <x v="1"/>
    <x v="1"/>
    <x v="82"/>
    <x v="2"/>
    <n v="342"/>
    <x v="9"/>
    <x v="0"/>
    <n v="340"/>
  </r>
  <r>
    <s v="משרד הבריאות"/>
    <x v="1"/>
    <x v="1"/>
    <x v="82"/>
    <x v="2"/>
    <n v="342"/>
    <x v="9"/>
    <x v="1"/>
    <n v="335"/>
  </r>
  <r>
    <s v="משרד הבריאות"/>
    <x v="1"/>
    <x v="1"/>
    <x v="82"/>
    <x v="3"/>
    <n v="455"/>
    <x v="0"/>
    <x v="0"/>
    <n v="455"/>
  </r>
  <r>
    <s v="משרד הבריאות"/>
    <x v="1"/>
    <x v="1"/>
    <x v="82"/>
    <x v="3"/>
    <n v="455"/>
    <x v="0"/>
    <x v="1"/>
    <n v="454"/>
  </r>
  <r>
    <s v="משרד הבריאות"/>
    <x v="1"/>
    <x v="1"/>
    <x v="82"/>
    <x v="3"/>
    <n v="455"/>
    <x v="0"/>
    <x v="2"/>
    <n v="452"/>
  </r>
  <r>
    <s v="משרד הבריאות"/>
    <x v="1"/>
    <x v="1"/>
    <x v="82"/>
    <x v="3"/>
    <n v="455"/>
    <x v="1"/>
    <x v="0"/>
    <n v="440"/>
  </r>
  <r>
    <s v="משרד הבריאות"/>
    <x v="1"/>
    <x v="1"/>
    <x v="82"/>
    <x v="3"/>
    <n v="455"/>
    <x v="1"/>
    <x v="1"/>
    <n v="371"/>
  </r>
  <r>
    <s v="משרד הבריאות"/>
    <x v="1"/>
    <x v="1"/>
    <x v="82"/>
    <x v="3"/>
    <n v="455"/>
    <x v="2"/>
    <x v="0"/>
    <n v="454"/>
  </r>
  <r>
    <s v="משרד הבריאות"/>
    <x v="1"/>
    <x v="1"/>
    <x v="82"/>
    <x v="3"/>
    <n v="455"/>
    <x v="2"/>
    <x v="1"/>
    <n v="454"/>
  </r>
  <r>
    <s v="משרד הבריאות"/>
    <x v="1"/>
    <x v="1"/>
    <x v="82"/>
    <x v="3"/>
    <n v="455"/>
    <x v="2"/>
    <x v="2"/>
    <n v="449"/>
  </r>
  <r>
    <s v="משרד הבריאות"/>
    <x v="1"/>
    <x v="1"/>
    <x v="82"/>
    <x v="3"/>
    <n v="455"/>
    <x v="2"/>
    <x v="3"/>
    <n v="445"/>
  </r>
  <r>
    <s v="משרד הבריאות"/>
    <x v="1"/>
    <x v="1"/>
    <x v="82"/>
    <x v="3"/>
    <n v="455"/>
    <x v="3"/>
    <x v="0"/>
    <n v="453"/>
  </r>
  <r>
    <s v="משרד הבריאות"/>
    <x v="1"/>
    <x v="1"/>
    <x v="82"/>
    <x v="3"/>
    <n v="455"/>
    <x v="3"/>
    <x v="1"/>
    <n v="453"/>
  </r>
  <r>
    <s v="משרד הבריאות"/>
    <x v="1"/>
    <x v="1"/>
    <x v="82"/>
    <x v="3"/>
    <n v="455"/>
    <x v="3"/>
    <x v="2"/>
    <n v="450"/>
  </r>
  <r>
    <s v="משרד הבריאות"/>
    <x v="1"/>
    <x v="1"/>
    <x v="82"/>
    <x v="3"/>
    <n v="455"/>
    <x v="3"/>
    <x v="3"/>
    <n v="446"/>
  </r>
  <r>
    <s v="משרד הבריאות"/>
    <x v="1"/>
    <x v="1"/>
    <x v="82"/>
    <x v="3"/>
    <n v="455"/>
    <x v="4"/>
    <x v="0"/>
    <n v="454"/>
  </r>
  <r>
    <s v="משרד הבריאות"/>
    <x v="1"/>
    <x v="1"/>
    <x v="82"/>
    <x v="3"/>
    <n v="455"/>
    <x v="4"/>
    <x v="1"/>
    <n v="454"/>
  </r>
  <r>
    <s v="משרד הבריאות"/>
    <x v="1"/>
    <x v="1"/>
    <x v="82"/>
    <x v="3"/>
    <n v="455"/>
    <x v="4"/>
    <x v="2"/>
    <n v="451"/>
  </r>
  <r>
    <s v="משרד הבריאות"/>
    <x v="1"/>
    <x v="1"/>
    <x v="82"/>
    <x v="3"/>
    <n v="455"/>
    <x v="4"/>
    <x v="3"/>
    <n v="444"/>
  </r>
  <r>
    <s v="משרד הבריאות"/>
    <x v="1"/>
    <x v="1"/>
    <x v="82"/>
    <x v="3"/>
    <n v="455"/>
    <x v="5"/>
    <x v="0"/>
    <n v="454"/>
  </r>
  <r>
    <s v="משרד הבריאות"/>
    <x v="1"/>
    <x v="1"/>
    <x v="82"/>
    <x v="3"/>
    <n v="455"/>
    <x v="5"/>
    <x v="1"/>
    <n v="453"/>
  </r>
  <r>
    <s v="משרד הבריאות"/>
    <x v="1"/>
    <x v="1"/>
    <x v="82"/>
    <x v="3"/>
    <n v="455"/>
    <x v="5"/>
    <x v="2"/>
    <n v="444"/>
  </r>
  <r>
    <s v="משרד הבריאות"/>
    <x v="1"/>
    <x v="1"/>
    <x v="82"/>
    <x v="3"/>
    <n v="455"/>
    <x v="6"/>
    <x v="0"/>
    <n v="424"/>
  </r>
  <r>
    <s v="משרד הבריאות"/>
    <x v="1"/>
    <x v="1"/>
    <x v="82"/>
    <x v="3"/>
    <n v="455"/>
    <x v="6"/>
    <x v="1"/>
    <n v="404"/>
  </r>
  <r>
    <s v="משרד הבריאות"/>
    <x v="1"/>
    <x v="1"/>
    <x v="82"/>
    <x v="3"/>
    <n v="455"/>
    <x v="6"/>
    <x v="2"/>
    <n v="339"/>
  </r>
  <r>
    <s v="משרד הבריאות"/>
    <x v="1"/>
    <x v="1"/>
    <x v="82"/>
    <x v="3"/>
    <n v="455"/>
    <x v="7"/>
    <x v="0"/>
    <n v="454"/>
  </r>
  <r>
    <s v="משרד הבריאות"/>
    <x v="1"/>
    <x v="1"/>
    <x v="82"/>
    <x v="3"/>
    <n v="455"/>
    <x v="8"/>
    <x v="0"/>
    <n v="454"/>
  </r>
  <r>
    <s v="משרד הבריאות"/>
    <x v="1"/>
    <x v="1"/>
    <x v="82"/>
    <x v="3"/>
    <n v="455"/>
    <x v="9"/>
    <x v="0"/>
    <n v="453"/>
  </r>
  <r>
    <s v="משרד הבריאות"/>
    <x v="1"/>
    <x v="1"/>
    <x v="82"/>
    <x v="3"/>
    <n v="455"/>
    <x v="9"/>
    <x v="1"/>
    <n v="442"/>
  </r>
  <r>
    <s v="משרד הבריאות"/>
    <x v="1"/>
    <x v="1"/>
    <x v="82"/>
    <x v="4"/>
    <n v="505"/>
    <x v="0"/>
    <x v="0"/>
    <n v="505"/>
  </r>
  <r>
    <s v="משרד הבריאות"/>
    <x v="1"/>
    <x v="1"/>
    <x v="82"/>
    <x v="4"/>
    <n v="505"/>
    <x v="0"/>
    <x v="1"/>
    <n v="505"/>
  </r>
  <r>
    <s v="משרד הבריאות"/>
    <x v="1"/>
    <x v="1"/>
    <x v="82"/>
    <x v="4"/>
    <n v="505"/>
    <x v="0"/>
    <x v="2"/>
    <n v="500"/>
  </r>
  <r>
    <s v="משרד הבריאות"/>
    <x v="1"/>
    <x v="1"/>
    <x v="82"/>
    <x v="4"/>
    <n v="505"/>
    <x v="1"/>
    <x v="0"/>
    <n v="495"/>
  </r>
  <r>
    <s v="משרד הבריאות"/>
    <x v="1"/>
    <x v="1"/>
    <x v="82"/>
    <x v="4"/>
    <n v="505"/>
    <x v="1"/>
    <x v="1"/>
    <n v="449"/>
  </r>
  <r>
    <s v="משרד הבריאות"/>
    <x v="1"/>
    <x v="1"/>
    <x v="82"/>
    <x v="4"/>
    <n v="505"/>
    <x v="2"/>
    <x v="0"/>
    <n v="505"/>
  </r>
  <r>
    <s v="משרד הבריאות"/>
    <x v="1"/>
    <x v="1"/>
    <x v="82"/>
    <x v="4"/>
    <n v="505"/>
    <x v="2"/>
    <x v="1"/>
    <n v="503"/>
  </r>
  <r>
    <s v="משרד הבריאות"/>
    <x v="1"/>
    <x v="1"/>
    <x v="82"/>
    <x v="4"/>
    <n v="505"/>
    <x v="2"/>
    <x v="2"/>
    <n v="499"/>
  </r>
  <r>
    <s v="משרד הבריאות"/>
    <x v="1"/>
    <x v="1"/>
    <x v="82"/>
    <x v="4"/>
    <n v="505"/>
    <x v="2"/>
    <x v="3"/>
    <n v="494"/>
  </r>
  <r>
    <s v="משרד הבריאות"/>
    <x v="1"/>
    <x v="1"/>
    <x v="82"/>
    <x v="4"/>
    <n v="505"/>
    <x v="3"/>
    <x v="0"/>
    <n v="504"/>
  </r>
  <r>
    <s v="משרד הבריאות"/>
    <x v="1"/>
    <x v="1"/>
    <x v="82"/>
    <x v="4"/>
    <n v="505"/>
    <x v="3"/>
    <x v="1"/>
    <n v="502"/>
  </r>
  <r>
    <s v="משרד הבריאות"/>
    <x v="1"/>
    <x v="1"/>
    <x v="82"/>
    <x v="4"/>
    <n v="505"/>
    <x v="3"/>
    <x v="2"/>
    <n v="499"/>
  </r>
  <r>
    <s v="משרד הבריאות"/>
    <x v="1"/>
    <x v="1"/>
    <x v="82"/>
    <x v="4"/>
    <n v="505"/>
    <x v="3"/>
    <x v="3"/>
    <n v="494"/>
  </r>
  <r>
    <s v="משרד הבריאות"/>
    <x v="1"/>
    <x v="1"/>
    <x v="82"/>
    <x v="4"/>
    <n v="505"/>
    <x v="4"/>
    <x v="0"/>
    <n v="505"/>
  </r>
  <r>
    <s v="משרד הבריאות"/>
    <x v="1"/>
    <x v="1"/>
    <x v="82"/>
    <x v="4"/>
    <n v="505"/>
    <x v="4"/>
    <x v="1"/>
    <n v="503"/>
  </r>
  <r>
    <s v="משרד הבריאות"/>
    <x v="1"/>
    <x v="1"/>
    <x v="82"/>
    <x v="4"/>
    <n v="505"/>
    <x v="4"/>
    <x v="2"/>
    <n v="500"/>
  </r>
  <r>
    <s v="משרד הבריאות"/>
    <x v="1"/>
    <x v="1"/>
    <x v="82"/>
    <x v="4"/>
    <n v="505"/>
    <x v="4"/>
    <x v="3"/>
    <n v="494"/>
  </r>
  <r>
    <s v="משרד הבריאות"/>
    <x v="1"/>
    <x v="1"/>
    <x v="82"/>
    <x v="4"/>
    <n v="505"/>
    <x v="5"/>
    <x v="0"/>
    <n v="505"/>
  </r>
  <r>
    <s v="משרד הבריאות"/>
    <x v="1"/>
    <x v="1"/>
    <x v="82"/>
    <x v="4"/>
    <n v="505"/>
    <x v="5"/>
    <x v="1"/>
    <n v="502"/>
  </r>
  <r>
    <s v="משרד הבריאות"/>
    <x v="1"/>
    <x v="1"/>
    <x v="82"/>
    <x v="4"/>
    <n v="505"/>
    <x v="5"/>
    <x v="2"/>
    <n v="495"/>
  </r>
  <r>
    <s v="משרד הבריאות"/>
    <x v="1"/>
    <x v="1"/>
    <x v="82"/>
    <x v="4"/>
    <n v="505"/>
    <x v="6"/>
    <x v="0"/>
    <n v="466"/>
  </r>
  <r>
    <s v="משרד הבריאות"/>
    <x v="1"/>
    <x v="1"/>
    <x v="82"/>
    <x v="4"/>
    <n v="505"/>
    <x v="6"/>
    <x v="1"/>
    <n v="442"/>
  </r>
  <r>
    <s v="משרד הבריאות"/>
    <x v="1"/>
    <x v="1"/>
    <x v="82"/>
    <x v="4"/>
    <n v="505"/>
    <x v="6"/>
    <x v="2"/>
    <n v="374"/>
  </r>
  <r>
    <s v="משרד הבריאות"/>
    <x v="1"/>
    <x v="1"/>
    <x v="82"/>
    <x v="4"/>
    <n v="505"/>
    <x v="7"/>
    <x v="0"/>
    <n v="505"/>
  </r>
  <r>
    <s v="משרד הבריאות"/>
    <x v="1"/>
    <x v="1"/>
    <x v="82"/>
    <x v="4"/>
    <n v="505"/>
    <x v="8"/>
    <x v="0"/>
    <n v="505"/>
  </r>
  <r>
    <s v="משרד הבריאות"/>
    <x v="1"/>
    <x v="1"/>
    <x v="82"/>
    <x v="4"/>
    <n v="505"/>
    <x v="9"/>
    <x v="0"/>
    <n v="498"/>
  </r>
  <r>
    <s v="משרד הבריאות"/>
    <x v="1"/>
    <x v="1"/>
    <x v="82"/>
    <x v="4"/>
    <n v="505"/>
    <x v="9"/>
    <x v="1"/>
    <n v="479"/>
  </r>
  <r>
    <s v="משרד הבריאות"/>
    <x v="1"/>
    <x v="1"/>
    <x v="82"/>
    <x v="5"/>
    <n v="508"/>
    <x v="0"/>
    <x v="0"/>
    <n v="508"/>
  </r>
  <r>
    <s v="משרד הבריאות"/>
    <x v="1"/>
    <x v="1"/>
    <x v="82"/>
    <x v="5"/>
    <n v="508"/>
    <x v="0"/>
    <x v="1"/>
    <n v="508"/>
  </r>
  <r>
    <s v="משרד הבריאות"/>
    <x v="1"/>
    <x v="1"/>
    <x v="82"/>
    <x v="5"/>
    <n v="508"/>
    <x v="0"/>
    <x v="2"/>
    <n v="506"/>
  </r>
  <r>
    <s v="משרד הבריאות"/>
    <x v="1"/>
    <x v="1"/>
    <x v="82"/>
    <x v="5"/>
    <n v="508"/>
    <x v="1"/>
    <x v="0"/>
    <n v="500"/>
  </r>
  <r>
    <s v="משרד הבריאות"/>
    <x v="1"/>
    <x v="1"/>
    <x v="82"/>
    <x v="5"/>
    <n v="508"/>
    <x v="1"/>
    <x v="1"/>
    <n v="462"/>
  </r>
  <r>
    <s v="משרד הבריאות"/>
    <x v="1"/>
    <x v="1"/>
    <x v="82"/>
    <x v="5"/>
    <n v="508"/>
    <x v="2"/>
    <x v="0"/>
    <n v="508"/>
  </r>
  <r>
    <s v="משרד הבריאות"/>
    <x v="1"/>
    <x v="1"/>
    <x v="82"/>
    <x v="5"/>
    <n v="508"/>
    <x v="2"/>
    <x v="1"/>
    <n v="508"/>
  </r>
  <r>
    <s v="משרד הבריאות"/>
    <x v="1"/>
    <x v="1"/>
    <x v="82"/>
    <x v="5"/>
    <n v="508"/>
    <x v="2"/>
    <x v="2"/>
    <n v="506"/>
  </r>
  <r>
    <s v="משרד הבריאות"/>
    <x v="1"/>
    <x v="1"/>
    <x v="82"/>
    <x v="5"/>
    <n v="508"/>
    <x v="2"/>
    <x v="3"/>
    <n v="497"/>
  </r>
  <r>
    <s v="משרד הבריאות"/>
    <x v="1"/>
    <x v="1"/>
    <x v="82"/>
    <x v="5"/>
    <n v="508"/>
    <x v="3"/>
    <x v="0"/>
    <n v="508"/>
  </r>
  <r>
    <s v="משרד הבריאות"/>
    <x v="1"/>
    <x v="1"/>
    <x v="82"/>
    <x v="5"/>
    <n v="508"/>
    <x v="3"/>
    <x v="1"/>
    <n v="508"/>
  </r>
  <r>
    <s v="משרד הבריאות"/>
    <x v="1"/>
    <x v="1"/>
    <x v="82"/>
    <x v="5"/>
    <n v="508"/>
    <x v="3"/>
    <x v="2"/>
    <n v="506"/>
  </r>
  <r>
    <s v="משרד הבריאות"/>
    <x v="1"/>
    <x v="1"/>
    <x v="82"/>
    <x v="5"/>
    <n v="508"/>
    <x v="3"/>
    <x v="3"/>
    <n v="497"/>
  </r>
  <r>
    <s v="משרד הבריאות"/>
    <x v="1"/>
    <x v="1"/>
    <x v="82"/>
    <x v="5"/>
    <n v="508"/>
    <x v="4"/>
    <x v="0"/>
    <n v="508"/>
  </r>
  <r>
    <s v="משרד הבריאות"/>
    <x v="1"/>
    <x v="1"/>
    <x v="82"/>
    <x v="5"/>
    <n v="508"/>
    <x v="4"/>
    <x v="1"/>
    <n v="508"/>
  </r>
  <r>
    <s v="משרד הבריאות"/>
    <x v="1"/>
    <x v="1"/>
    <x v="82"/>
    <x v="5"/>
    <n v="508"/>
    <x v="4"/>
    <x v="2"/>
    <n v="506"/>
  </r>
  <r>
    <s v="משרד הבריאות"/>
    <x v="1"/>
    <x v="1"/>
    <x v="82"/>
    <x v="5"/>
    <n v="508"/>
    <x v="4"/>
    <x v="3"/>
    <n v="498"/>
  </r>
  <r>
    <s v="משרד הבריאות"/>
    <x v="1"/>
    <x v="1"/>
    <x v="82"/>
    <x v="5"/>
    <n v="508"/>
    <x v="5"/>
    <x v="0"/>
    <n v="508"/>
  </r>
  <r>
    <s v="משרד הבריאות"/>
    <x v="1"/>
    <x v="1"/>
    <x v="82"/>
    <x v="5"/>
    <n v="508"/>
    <x v="5"/>
    <x v="1"/>
    <n v="508"/>
  </r>
  <r>
    <s v="משרד הבריאות"/>
    <x v="1"/>
    <x v="1"/>
    <x v="82"/>
    <x v="5"/>
    <n v="508"/>
    <x v="5"/>
    <x v="2"/>
    <n v="504"/>
  </r>
  <r>
    <s v="משרד הבריאות"/>
    <x v="1"/>
    <x v="1"/>
    <x v="82"/>
    <x v="5"/>
    <n v="508"/>
    <x v="6"/>
    <x v="0"/>
    <n v="463"/>
  </r>
  <r>
    <s v="משרד הבריאות"/>
    <x v="1"/>
    <x v="1"/>
    <x v="82"/>
    <x v="5"/>
    <n v="508"/>
    <x v="6"/>
    <x v="1"/>
    <n v="444"/>
  </r>
  <r>
    <s v="משרד הבריאות"/>
    <x v="1"/>
    <x v="1"/>
    <x v="82"/>
    <x v="5"/>
    <n v="508"/>
    <x v="6"/>
    <x v="2"/>
    <n v="369"/>
  </r>
  <r>
    <s v="משרד הבריאות"/>
    <x v="1"/>
    <x v="1"/>
    <x v="82"/>
    <x v="5"/>
    <n v="508"/>
    <x v="7"/>
    <x v="0"/>
    <n v="507"/>
  </r>
  <r>
    <s v="משרד הבריאות"/>
    <x v="1"/>
    <x v="1"/>
    <x v="82"/>
    <x v="5"/>
    <n v="508"/>
    <x v="8"/>
    <x v="0"/>
    <n v="506"/>
  </r>
  <r>
    <s v="משרד הבריאות"/>
    <x v="1"/>
    <x v="1"/>
    <x v="82"/>
    <x v="5"/>
    <n v="508"/>
    <x v="9"/>
    <x v="0"/>
    <n v="498"/>
  </r>
  <r>
    <s v="משרד הבריאות"/>
    <x v="1"/>
    <x v="1"/>
    <x v="82"/>
    <x v="5"/>
    <n v="508"/>
    <x v="9"/>
    <x v="1"/>
    <n v="463"/>
  </r>
  <r>
    <s v="משרד הבריאות"/>
    <x v="1"/>
    <x v="1"/>
    <x v="82"/>
    <x v="6"/>
    <n v="507"/>
    <x v="0"/>
    <x v="0"/>
    <n v="507"/>
  </r>
  <r>
    <s v="משרד הבריאות"/>
    <x v="1"/>
    <x v="1"/>
    <x v="82"/>
    <x v="6"/>
    <n v="507"/>
    <x v="0"/>
    <x v="1"/>
    <n v="507"/>
  </r>
  <r>
    <s v="משרד הבריאות"/>
    <x v="1"/>
    <x v="1"/>
    <x v="82"/>
    <x v="6"/>
    <n v="507"/>
    <x v="0"/>
    <x v="2"/>
    <n v="500"/>
  </r>
  <r>
    <s v="משרד הבריאות"/>
    <x v="1"/>
    <x v="1"/>
    <x v="82"/>
    <x v="6"/>
    <n v="507"/>
    <x v="1"/>
    <x v="0"/>
    <n v="499"/>
  </r>
  <r>
    <s v="משרד הבריאות"/>
    <x v="1"/>
    <x v="1"/>
    <x v="82"/>
    <x v="6"/>
    <n v="507"/>
    <x v="1"/>
    <x v="1"/>
    <n v="435"/>
  </r>
  <r>
    <s v="משרד הבריאות"/>
    <x v="1"/>
    <x v="1"/>
    <x v="82"/>
    <x v="6"/>
    <n v="507"/>
    <x v="2"/>
    <x v="0"/>
    <n v="506"/>
  </r>
  <r>
    <s v="משרד הבריאות"/>
    <x v="1"/>
    <x v="1"/>
    <x v="82"/>
    <x v="6"/>
    <n v="507"/>
    <x v="2"/>
    <x v="1"/>
    <n v="501"/>
  </r>
  <r>
    <s v="משרד הבריאות"/>
    <x v="1"/>
    <x v="1"/>
    <x v="82"/>
    <x v="6"/>
    <n v="507"/>
    <x v="2"/>
    <x v="2"/>
    <n v="498"/>
  </r>
  <r>
    <s v="משרד הבריאות"/>
    <x v="1"/>
    <x v="1"/>
    <x v="82"/>
    <x v="6"/>
    <n v="507"/>
    <x v="2"/>
    <x v="3"/>
    <n v="477"/>
  </r>
  <r>
    <s v="משרד הבריאות"/>
    <x v="1"/>
    <x v="1"/>
    <x v="82"/>
    <x v="6"/>
    <n v="507"/>
    <x v="3"/>
    <x v="0"/>
    <n v="504"/>
  </r>
  <r>
    <s v="משרד הבריאות"/>
    <x v="1"/>
    <x v="1"/>
    <x v="82"/>
    <x v="6"/>
    <n v="507"/>
    <x v="3"/>
    <x v="1"/>
    <n v="499"/>
  </r>
  <r>
    <s v="משרד הבריאות"/>
    <x v="1"/>
    <x v="1"/>
    <x v="82"/>
    <x v="6"/>
    <n v="507"/>
    <x v="3"/>
    <x v="2"/>
    <n v="497"/>
  </r>
  <r>
    <s v="משרד הבריאות"/>
    <x v="1"/>
    <x v="1"/>
    <x v="82"/>
    <x v="6"/>
    <n v="507"/>
    <x v="3"/>
    <x v="3"/>
    <n v="476"/>
  </r>
  <r>
    <s v="משרד הבריאות"/>
    <x v="1"/>
    <x v="1"/>
    <x v="82"/>
    <x v="6"/>
    <n v="507"/>
    <x v="4"/>
    <x v="0"/>
    <n v="506"/>
  </r>
  <r>
    <s v="משרד הבריאות"/>
    <x v="1"/>
    <x v="1"/>
    <x v="82"/>
    <x v="6"/>
    <n v="507"/>
    <x v="4"/>
    <x v="1"/>
    <n v="501"/>
  </r>
  <r>
    <s v="משרד הבריאות"/>
    <x v="1"/>
    <x v="1"/>
    <x v="82"/>
    <x v="6"/>
    <n v="507"/>
    <x v="4"/>
    <x v="2"/>
    <n v="498"/>
  </r>
  <r>
    <s v="משרד הבריאות"/>
    <x v="1"/>
    <x v="1"/>
    <x v="82"/>
    <x v="6"/>
    <n v="507"/>
    <x v="4"/>
    <x v="3"/>
    <n v="477"/>
  </r>
  <r>
    <s v="משרד הבריאות"/>
    <x v="1"/>
    <x v="1"/>
    <x v="82"/>
    <x v="6"/>
    <n v="507"/>
    <x v="5"/>
    <x v="0"/>
    <n v="506"/>
  </r>
  <r>
    <s v="משרד הבריאות"/>
    <x v="1"/>
    <x v="1"/>
    <x v="82"/>
    <x v="6"/>
    <n v="507"/>
    <x v="5"/>
    <x v="1"/>
    <n v="499"/>
  </r>
  <r>
    <s v="משרד הבריאות"/>
    <x v="1"/>
    <x v="1"/>
    <x v="82"/>
    <x v="6"/>
    <n v="507"/>
    <x v="5"/>
    <x v="2"/>
    <n v="494"/>
  </r>
  <r>
    <s v="משרד הבריאות"/>
    <x v="1"/>
    <x v="1"/>
    <x v="82"/>
    <x v="6"/>
    <n v="507"/>
    <x v="6"/>
    <x v="0"/>
    <n v="472"/>
  </r>
  <r>
    <s v="משרד הבריאות"/>
    <x v="1"/>
    <x v="1"/>
    <x v="82"/>
    <x v="6"/>
    <n v="507"/>
    <x v="6"/>
    <x v="1"/>
    <n v="461"/>
  </r>
  <r>
    <s v="משרד הבריאות"/>
    <x v="1"/>
    <x v="1"/>
    <x v="82"/>
    <x v="6"/>
    <n v="507"/>
    <x v="6"/>
    <x v="2"/>
    <n v="383"/>
  </r>
  <r>
    <s v="משרד הבריאות"/>
    <x v="1"/>
    <x v="1"/>
    <x v="82"/>
    <x v="6"/>
    <n v="507"/>
    <x v="7"/>
    <x v="0"/>
    <n v="504"/>
  </r>
  <r>
    <s v="משרד הבריאות"/>
    <x v="1"/>
    <x v="1"/>
    <x v="82"/>
    <x v="6"/>
    <n v="507"/>
    <x v="8"/>
    <x v="0"/>
    <n v="503"/>
  </r>
  <r>
    <s v="משרד הבריאות"/>
    <x v="1"/>
    <x v="1"/>
    <x v="82"/>
    <x v="6"/>
    <n v="507"/>
    <x v="9"/>
    <x v="0"/>
    <n v="474"/>
  </r>
  <r>
    <s v="משרד הבריאות"/>
    <x v="1"/>
    <x v="1"/>
    <x v="82"/>
    <x v="6"/>
    <n v="507"/>
    <x v="9"/>
    <x v="1"/>
    <n v="393"/>
  </r>
  <r>
    <s v="משרד הבריאות"/>
    <x v="1"/>
    <x v="1"/>
    <x v="83"/>
    <x v="0"/>
    <n v="151"/>
    <x v="0"/>
    <x v="0"/>
    <n v="151"/>
  </r>
  <r>
    <s v="משרד הבריאות"/>
    <x v="1"/>
    <x v="1"/>
    <x v="83"/>
    <x v="0"/>
    <n v="151"/>
    <x v="0"/>
    <x v="1"/>
    <n v="151"/>
  </r>
  <r>
    <s v="משרד הבריאות"/>
    <x v="1"/>
    <x v="1"/>
    <x v="83"/>
    <x v="0"/>
    <n v="151"/>
    <x v="0"/>
    <x v="2"/>
    <n v="151"/>
  </r>
  <r>
    <s v="משרד הבריאות"/>
    <x v="1"/>
    <x v="1"/>
    <x v="83"/>
    <x v="0"/>
    <n v="151"/>
    <x v="1"/>
    <x v="0"/>
    <n v="147"/>
  </r>
  <r>
    <s v="משרד הבריאות"/>
    <x v="1"/>
    <x v="1"/>
    <x v="83"/>
    <x v="0"/>
    <n v="151"/>
    <x v="1"/>
    <x v="1"/>
    <n v="131"/>
  </r>
  <r>
    <s v="משרד הבריאות"/>
    <x v="1"/>
    <x v="1"/>
    <x v="83"/>
    <x v="0"/>
    <n v="151"/>
    <x v="2"/>
    <x v="0"/>
    <n v="151"/>
  </r>
  <r>
    <s v="משרד הבריאות"/>
    <x v="1"/>
    <x v="1"/>
    <x v="83"/>
    <x v="0"/>
    <n v="151"/>
    <x v="2"/>
    <x v="1"/>
    <n v="151"/>
  </r>
  <r>
    <s v="משרד הבריאות"/>
    <x v="1"/>
    <x v="1"/>
    <x v="83"/>
    <x v="0"/>
    <n v="151"/>
    <x v="2"/>
    <x v="2"/>
    <n v="151"/>
  </r>
  <r>
    <s v="משרד הבריאות"/>
    <x v="1"/>
    <x v="1"/>
    <x v="83"/>
    <x v="0"/>
    <n v="151"/>
    <x v="2"/>
    <x v="3"/>
    <n v="151"/>
  </r>
  <r>
    <s v="משרד הבריאות"/>
    <x v="1"/>
    <x v="1"/>
    <x v="83"/>
    <x v="0"/>
    <n v="151"/>
    <x v="3"/>
    <x v="0"/>
    <n v="151"/>
  </r>
  <r>
    <s v="משרד הבריאות"/>
    <x v="1"/>
    <x v="1"/>
    <x v="83"/>
    <x v="0"/>
    <n v="151"/>
    <x v="3"/>
    <x v="1"/>
    <n v="151"/>
  </r>
  <r>
    <s v="משרד הבריאות"/>
    <x v="1"/>
    <x v="1"/>
    <x v="83"/>
    <x v="0"/>
    <n v="151"/>
    <x v="3"/>
    <x v="2"/>
    <n v="151"/>
  </r>
  <r>
    <s v="משרד הבריאות"/>
    <x v="1"/>
    <x v="1"/>
    <x v="83"/>
    <x v="0"/>
    <n v="151"/>
    <x v="3"/>
    <x v="3"/>
    <n v="151"/>
  </r>
  <r>
    <s v="משרד הבריאות"/>
    <x v="1"/>
    <x v="1"/>
    <x v="83"/>
    <x v="0"/>
    <n v="151"/>
    <x v="4"/>
    <x v="0"/>
    <n v="151"/>
  </r>
  <r>
    <s v="משרד הבריאות"/>
    <x v="1"/>
    <x v="1"/>
    <x v="83"/>
    <x v="0"/>
    <n v="151"/>
    <x v="4"/>
    <x v="1"/>
    <n v="151"/>
  </r>
  <r>
    <s v="משרד הבריאות"/>
    <x v="1"/>
    <x v="1"/>
    <x v="83"/>
    <x v="0"/>
    <n v="151"/>
    <x v="4"/>
    <x v="2"/>
    <n v="151"/>
  </r>
  <r>
    <s v="משרד הבריאות"/>
    <x v="1"/>
    <x v="1"/>
    <x v="83"/>
    <x v="0"/>
    <n v="151"/>
    <x v="4"/>
    <x v="3"/>
    <n v="151"/>
  </r>
  <r>
    <s v="משרד הבריאות"/>
    <x v="1"/>
    <x v="1"/>
    <x v="83"/>
    <x v="0"/>
    <n v="151"/>
    <x v="5"/>
    <x v="0"/>
    <n v="151"/>
  </r>
  <r>
    <s v="משרד הבריאות"/>
    <x v="1"/>
    <x v="1"/>
    <x v="83"/>
    <x v="0"/>
    <n v="151"/>
    <x v="5"/>
    <x v="1"/>
    <n v="151"/>
  </r>
  <r>
    <s v="משרד הבריאות"/>
    <x v="1"/>
    <x v="1"/>
    <x v="83"/>
    <x v="0"/>
    <n v="151"/>
    <x v="5"/>
    <x v="2"/>
    <n v="151"/>
  </r>
  <r>
    <s v="משרד הבריאות"/>
    <x v="1"/>
    <x v="1"/>
    <x v="83"/>
    <x v="0"/>
    <n v="151"/>
    <x v="6"/>
    <x v="0"/>
    <n v="149"/>
  </r>
  <r>
    <s v="משרד הבריאות"/>
    <x v="1"/>
    <x v="1"/>
    <x v="83"/>
    <x v="0"/>
    <n v="151"/>
    <x v="6"/>
    <x v="1"/>
    <n v="142"/>
  </r>
  <r>
    <s v="משרד הבריאות"/>
    <x v="1"/>
    <x v="1"/>
    <x v="83"/>
    <x v="0"/>
    <n v="151"/>
    <x v="6"/>
    <x v="2"/>
    <n v="106"/>
  </r>
  <r>
    <s v="משרד הבריאות"/>
    <x v="1"/>
    <x v="1"/>
    <x v="83"/>
    <x v="0"/>
    <n v="151"/>
    <x v="7"/>
    <x v="0"/>
    <n v="151"/>
  </r>
  <r>
    <s v="משרד הבריאות"/>
    <x v="1"/>
    <x v="1"/>
    <x v="83"/>
    <x v="0"/>
    <n v="151"/>
    <x v="8"/>
    <x v="0"/>
    <n v="151"/>
  </r>
  <r>
    <s v="משרד הבריאות"/>
    <x v="1"/>
    <x v="1"/>
    <x v="83"/>
    <x v="0"/>
    <n v="151"/>
    <x v="9"/>
    <x v="0"/>
    <n v="151"/>
  </r>
  <r>
    <s v="משרד הבריאות"/>
    <x v="1"/>
    <x v="1"/>
    <x v="83"/>
    <x v="0"/>
    <n v="151"/>
    <x v="9"/>
    <x v="1"/>
    <n v="151"/>
  </r>
  <r>
    <s v="משרד הבריאות"/>
    <x v="1"/>
    <x v="1"/>
    <x v="83"/>
    <x v="1"/>
    <n v="193"/>
    <x v="0"/>
    <x v="0"/>
    <n v="190"/>
  </r>
  <r>
    <s v="משרד הבריאות"/>
    <x v="1"/>
    <x v="1"/>
    <x v="83"/>
    <x v="1"/>
    <n v="193"/>
    <x v="0"/>
    <x v="1"/>
    <n v="193"/>
  </r>
  <r>
    <s v="משרד הבריאות"/>
    <x v="1"/>
    <x v="1"/>
    <x v="83"/>
    <x v="1"/>
    <n v="193"/>
    <x v="0"/>
    <x v="2"/>
    <n v="192"/>
  </r>
  <r>
    <s v="משרד הבריאות"/>
    <x v="1"/>
    <x v="1"/>
    <x v="83"/>
    <x v="1"/>
    <n v="193"/>
    <x v="1"/>
    <x v="0"/>
    <n v="183"/>
  </r>
  <r>
    <s v="משרד הבריאות"/>
    <x v="1"/>
    <x v="1"/>
    <x v="83"/>
    <x v="1"/>
    <n v="193"/>
    <x v="1"/>
    <x v="1"/>
    <n v="177"/>
  </r>
  <r>
    <s v="משרד הבריאות"/>
    <x v="1"/>
    <x v="1"/>
    <x v="83"/>
    <x v="1"/>
    <n v="193"/>
    <x v="2"/>
    <x v="0"/>
    <n v="193"/>
  </r>
  <r>
    <s v="משרד הבריאות"/>
    <x v="1"/>
    <x v="1"/>
    <x v="83"/>
    <x v="1"/>
    <n v="193"/>
    <x v="2"/>
    <x v="1"/>
    <n v="193"/>
  </r>
  <r>
    <s v="משרד הבריאות"/>
    <x v="1"/>
    <x v="1"/>
    <x v="83"/>
    <x v="1"/>
    <n v="193"/>
    <x v="2"/>
    <x v="2"/>
    <n v="192"/>
  </r>
  <r>
    <s v="משרד הבריאות"/>
    <x v="1"/>
    <x v="1"/>
    <x v="83"/>
    <x v="1"/>
    <n v="193"/>
    <x v="2"/>
    <x v="3"/>
    <n v="192"/>
  </r>
  <r>
    <s v="משרד הבריאות"/>
    <x v="1"/>
    <x v="1"/>
    <x v="83"/>
    <x v="1"/>
    <n v="193"/>
    <x v="3"/>
    <x v="0"/>
    <n v="193"/>
  </r>
  <r>
    <s v="משרד הבריאות"/>
    <x v="1"/>
    <x v="1"/>
    <x v="83"/>
    <x v="1"/>
    <n v="193"/>
    <x v="3"/>
    <x v="1"/>
    <n v="193"/>
  </r>
  <r>
    <s v="משרד הבריאות"/>
    <x v="1"/>
    <x v="1"/>
    <x v="83"/>
    <x v="1"/>
    <n v="193"/>
    <x v="3"/>
    <x v="2"/>
    <n v="192"/>
  </r>
  <r>
    <s v="משרד הבריאות"/>
    <x v="1"/>
    <x v="1"/>
    <x v="83"/>
    <x v="1"/>
    <n v="193"/>
    <x v="3"/>
    <x v="3"/>
    <n v="192"/>
  </r>
  <r>
    <s v="משרד הבריאות"/>
    <x v="1"/>
    <x v="1"/>
    <x v="83"/>
    <x v="1"/>
    <n v="193"/>
    <x v="4"/>
    <x v="0"/>
    <n v="193"/>
  </r>
  <r>
    <s v="משרד הבריאות"/>
    <x v="1"/>
    <x v="1"/>
    <x v="83"/>
    <x v="1"/>
    <n v="193"/>
    <x v="4"/>
    <x v="1"/>
    <n v="192"/>
  </r>
  <r>
    <s v="משרד הבריאות"/>
    <x v="1"/>
    <x v="1"/>
    <x v="83"/>
    <x v="1"/>
    <n v="193"/>
    <x v="4"/>
    <x v="2"/>
    <n v="192"/>
  </r>
  <r>
    <s v="משרד הבריאות"/>
    <x v="1"/>
    <x v="1"/>
    <x v="83"/>
    <x v="1"/>
    <n v="193"/>
    <x v="4"/>
    <x v="3"/>
    <n v="192"/>
  </r>
  <r>
    <s v="משרד הבריאות"/>
    <x v="1"/>
    <x v="1"/>
    <x v="83"/>
    <x v="1"/>
    <n v="193"/>
    <x v="5"/>
    <x v="0"/>
    <n v="193"/>
  </r>
  <r>
    <s v="משרד הבריאות"/>
    <x v="1"/>
    <x v="1"/>
    <x v="83"/>
    <x v="1"/>
    <n v="193"/>
    <x v="5"/>
    <x v="1"/>
    <n v="192"/>
  </r>
  <r>
    <s v="משרד הבריאות"/>
    <x v="1"/>
    <x v="1"/>
    <x v="83"/>
    <x v="1"/>
    <n v="193"/>
    <x v="5"/>
    <x v="2"/>
    <n v="192"/>
  </r>
  <r>
    <s v="משרד הבריאות"/>
    <x v="1"/>
    <x v="1"/>
    <x v="83"/>
    <x v="1"/>
    <n v="193"/>
    <x v="6"/>
    <x v="0"/>
    <n v="174"/>
  </r>
  <r>
    <s v="משרד הבריאות"/>
    <x v="1"/>
    <x v="1"/>
    <x v="83"/>
    <x v="1"/>
    <n v="193"/>
    <x v="6"/>
    <x v="1"/>
    <n v="170"/>
  </r>
  <r>
    <s v="משרד הבריאות"/>
    <x v="1"/>
    <x v="1"/>
    <x v="83"/>
    <x v="1"/>
    <n v="193"/>
    <x v="6"/>
    <x v="2"/>
    <n v="140"/>
  </r>
  <r>
    <s v="משרד הבריאות"/>
    <x v="1"/>
    <x v="1"/>
    <x v="83"/>
    <x v="1"/>
    <n v="193"/>
    <x v="7"/>
    <x v="0"/>
    <n v="193"/>
  </r>
  <r>
    <s v="משרד הבריאות"/>
    <x v="1"/>
    <x v="1"/>
    <x v="83"/>
    <x v="1"/>
    <n v="193"/>
    <x v="8"/>
    <x v="0"/>
    <n v="193"/>
  </r>
  <r>
    <s v="משרד הבריאות"/>
    <x v="1"/>
    <x v="1"/>
    <x v="83"/>
    <x v="1"/>
    <n v="193"/>
    <x v="9"/>
    <x v="0"/>
    <n v="192"/>
  </r>
  <r>
    <s v="משרד הבריאות"/>
    <x v="1"/>
    <x v="1"/>
    <x v="83"/>
    <x v="1"/>
    <n v="193"/>
    <x v="9"/>
    <x v="1"/>
    <n v="190"/>
  </r>
  <r>
    <s v="משרד הבריאות"/>
    <x v="1"/>
    <x v="1"/>
    <x v="83"/>
    <x v="2"/>
    <n v="191"/>
    <x v="0"/>
    <x v="0"/>
    <n v="191"/>
  </r>
  <r>
    <s v="משרד הבריאות"/>
    <x v="1"/>
    <x v="1"/>
    <x v="83"/>
    <x v="2"/>
    <n v="191"/>
    <x v="0"/>
    <x v="1"/>
    <n v="191"/>
  </r>
  <r>
    <s v="משרד הבריאות"/>
    <x v="1"/>
    <x v="1"/>
    <x v="83"/>
    <x v="2"/>
    <n v="191"/>
    <x v="0"/>
    <x v="2"/>
    <n v="191"/>
  </r>
  <r>
    <s v="משרד הבריאות"/>
    <x v="1"/>
    <x v="1"/>
    <x v="83"/>
    <x v="2"/>
    <n v="191"/>
    <x v="1"/>
    <x v="0"/>
    <n v="183"/>
  </r>
  <r>
    <s v="משרד הבריאות"/>
    <x v="1"/>
    <x v="1"/>
    <x v="83"/>
    <x v="2"/>
    <n v="191"/>
    <x v="1"/>
    <x v="1"/>
    <n v="174"/>
  </r>
  <r>
    <s v="משרד הבריאות"/>
    <x v="1"/>
    <x v="1"/>
    <x v="83"/>
    <x v="2"/>
    <n v="191"/>
    <x v="2"/>
    <x v="0"/>
    <n v="191"/>
  </r>
  <r>
    <s v="משרד הבריאות"/>
    <x v="1"/>
    <x v="1"/>
    <x v="83"/>
    <x v="2"/>
    <n v="191"/>
    <x v="2"/>
    <x v="1"/>
    <n v="191"/>
  </r>
  <r>
    <s v="משרד הבריאות"/>
    <x v="1"/>
    <x v="1"/>
    <x v="83"/>
    <x v="2"/>
    <n v="191"/>
    <x v="2"/>
    <x v="2"/>
    <n v="191"/>
  </r>
  <r>
    <s v="משרד הבריאות"/>
    <x v="1"/>
    <x v="1"/>
    <x v="83"/>
    <x v="2"/>
    <n v="191"/>
    <x v="2"/>
    <x v="3"/>
    <n v="191"/>
  </r>
  <r>
    <s v="משרד הבריאות"/>
    <x v="1"/>
    <x v="1"/>
    <x v="83"/>
    <x v="2"/>
    <n v="191"/>
    <x v="3"/>
    <x v="0"/>
    <n v="191"/>
  </r>
  <r>
    <s v="משרד הבריאות"/>
    <x v="1"/>
    <x v="1"/>
    <x v="83"/>
    <x v="2"/>
    <n v="191"/>
    <x v="3"/>
    <x v="1"/>
    <n v="191"/>
  </r>
  <r>
    <s v="משרד הבריאות"/>
    <x v="1"/>
    <x v="1"/>
    <x v="83"/>
    <x v="2"/>
    <n v="191"/>
    <x v="3"/>
    <x v="2"/>
    <n v="191"/>
  </r>
  <r>
    <s v="משרד הבריאות"/>
    <x v="1"/>
    <x v="1"/>
    <x v="83"/>
    <x v="2"/>
    <n v="191"/>
    <x v="3"/>
    <x v="3"/>
    <n v="191"/>
  </r>
  <r>
    <s v="משרד הבריאות"/>
    <x v="1"/>
    <x v="1"/>
    <x v="83"/>
    <x v="2"/>
    <n v="191"/>
    <x v="4"/>
    <x v="0"/>
    <n v="191"/>
  </r>
  <r>
    <s v="משרד הבריאות"/>
    <x v="1"/>
    <x v="1"/>
    <x v="83"/>
    <x v="2"/>
    <n v="191"/>
    <x v="4"/>
    <x v="1"/>
    <n v="191"/>
  </r>
  <r>
    <s v="משרד הבריאות"/>
    <x v="1"/>
    <x v="1"/>
    <x v="83"/>
    <x v="2"/>
    <n v="191"/>
    <x v="4"/>
    <x v="2"/>
    <n v="191"/>
  </r>
  <r>
    <s v="משרד הבריאות"/>
    <x v="1"/>
    <x v="1"/>
    <x v="83"/>
    <x v="2"/>
    <n v="191"/>
    <x v="4"/>
    <x v="3"/>
    <n v="191"/>
  </r>
  <r>
    <s v="משרד הבריאות"/>
    <x v="1"/>
    <x v="1"/>
    <x v="83"/>
    <x v="2"/>
    <n v="191"/>
    <x v="5"/>
    <x v="0"/>
    <n v="191"/>
  </r>
  <r>
    <s v="משרד הבריאות"/>
    <x v="1"/>
    <x v="1"/>
    <x v="83"/>
    <x v="2"/>
    <n v="191"/>
    <x v="5"/>
    <x v="1"/>
    <n v="191"/>
  </r>
  <r>
    <s v="משרד הבריאות"/>
    <x v="1"/>
    <x v="1"/>
    <x v="83"/>
    <x v="2"/>
    <n v="191"/>
    <x v="5"/>
    <x v="2"/>
    <n v="190"/>
  </r>
  <r>
    <s v="משרד הבריאות"/>
    <x v="1"/>
    <x v="1"/>
    <x v="83"/>
    <x v="2"/>
    <n v="191"/>
    <x v="6"/>
    <x v="0"/>
    <n v="180"/>
  </r>
  <r>
    <s v="משרד הבריאות"/>
    <x v="1"/>
    <x v="1"/>
    <x v="83"/>
    <x v="2"/>
    <n v="191"/>
    <x v="6"/>
    <x v="1"/>
    <n v="173"/>
  </r>
  <r>
    <s v="משרד הבריאות"/>
    <x v="1"/>
    <x v="1"/>
    <x v="83"/>
    <x v="2"/>
    <n v="191"/>
    <x v="6"/>
    <x v="2"/>
    <n v="157"/>
  </r>
  <r>
    <s v="משרד הבריאות"/>
    <x v="1"/>
    <x v="1"/>
    <x v="83"/>
    <x v="2"/>
    <n v="191"/>
    <x v="7"/>
    <x v="0"/>
    <n v="191"/>
  </r>
  <r>
    <s v="משרד הבריאות"/>
    <x v="1"/>
    <x v="1"/>
    <x v="83"/>
    <x v="2"/>
    <n v="191"/>
    <x v="8"/>
    <x v="0"/>
    <n v="191"/>
  </r>
  <r>
    <s v="משרד הבריאות"/>
    <x v="1"/>
    <x v="1"/>
    <x v="83"/>
    <x v="2"/>
    <n v="191"/>
    <x v="9"/>
    <x v="0"/>
    <n v="191"/>
  </r>
  <r>
    <s v="משרד הבריאות"/>
    <x v="1"/>
    <x v="1"/>
    <x v="83"/>
    <x v="2"/>
    <n v="191"/>
    <x v="9"/>
    <x v="1"/>
    <n v="190"/>
  </r>
  <r>
    <s v="משרד הבריאות"/>
    <x v="1"/>
    <x v="1"/>
    <x v="83"/>
    <x v="3"/>
    <n v="190"/>
    <x v="0"/>
    <x v="0"/>
    <n v="190"/>
  </r>
  <r>
    <s v="משרד הבריאות"/>
    <x v="1"/>
    <x v="1"/>
    <x v="83"/>
    <x v="3"/>
    <n v="190"/>
    <x v="0"/>
    <x v="1"/>
    <n v="190"/>
  </r>
  <r>
    <s v="משרד הבריאות"/>
    <x v="1"/>
    <x v="1"/>
    <x v="83"/>
    <x v="3"/>
    <n v="190"/>
    <x v="0"/>
    <x v="2"/>
    <n v="189"/>
  </r>
  <r>
    <s v="משרד הבריאות"/>
    <x v="1"/>
    <x v="1"/>
    <x v="83"/>
    <x v="3"/>
    <n v="190"/>
    <x v="1"/>
    <x v="0"/>
    <n v="187"/>
  </r>
  <r>
    <s v="משרד הבריאות"/>
    <x v="1"/>
    <x v="1"/>
    <x v="83"/>
    <x v="3"/>
    <n v="190"/>
    <x v="1"/>
    <x v="1"/>
    <n v="183"/>
  </r>
  <r>
    <s v="משרד הבריאות"/>
    <x v="1"/>
    <x v="1"/>
    <x v="83"/>
    <x v="3"/>
    <n v="190"/>
    <x v="2"/>
    <x v="0"/>
    <n v="190"/>
  </r>
  <r>
    <s v="משרד הבריאות"/>
    <x v="1"/>
    <x v="1"/>
    <x v="83"/>
    <x v="3"/>
    <n v="190"/>
    <x v="2"/>
    <x v="1"/>
    <n v="189"/>
  </r>
  <r>
    <s v="משרד הבריאות"/>
    <x v="1"/>
    <x v="1"/>
    <x v="83"/>
    <x v="3"/>
    <n v="190"/>
    <x v="2"/>
    <x v="2"/>
    <n v="189"/>
  </r>
  <r>
    <s v="משרד הבריאות"/>
    <x v="1"/>
    <x v="1"/>
    <x v="83"/>
    <x v="3"/>
    <n v="190"/>
    <x v="2"/>
    <x v="3"/>
    <n v="188"/>
  </r>
  <r>
    <s v="משרד הבריאות"/>
    <x v="1"/>
    <x v="1"/>
    <x v="83"/>
    <x v="3"/>
    <n v="190"/>
    <x v="3"/>
    <x v="0"/>
    <n v="190"/>
  </r>
  <r>
    <s v="משרד הבריאות"/>
    <x v="1"/>
    <x v="1"/>
    <x v="83"/>
    <x v="3"/>
    <n v="190"/>
    <x v="3"/>
    <x v="1"/>
    <n v="189"/>
  </r>
  <r>
    <s v="משרד הבריאות"/>
    <x v="1"/>
    <x v="1"/>
    <x v="83"/>
    <x v="3"/>
    <n v="190"/>
    <x v="3"/>
    <x v="2"/>
    <n v="189"/>
  </r>
  <r>
    <s v="משרד הבריאות"/>
    <x v="1"/>
    <x v="1"/>
    <x v="83"/>
    <x v="3"/>
    <n v="190"/>
    <x v="3"/>
    <x v="3"/>
    <n v="188"/>
  </r>
  <r>
    <s v="משרד הבריאות"/>
    <x v="1"/>
    <x v="1"/>
    <x v="83"/>
    <x v="3"/>
    <n v="190"/>
    <x v="4"/>
    <x v="0"/>
    <n v="190"/>
  </r>
  <r>
    <s v="משרד הבריאות"/>
    <x v="1"/>
    <x v="1"/>
    <x v="83"/>
    <x v="3"/>
    <n v="190"/>
    <x v="4"/>
    <x v="1"/>
    <n v="189"/>
  </r>
  <r>
    <s v="משרד הבריאות"/>
    <x v="1"/>
    <x v="1"/>
    <x v="83"/>
    <x v="3"/>
    <n v="190"/>
    <x v="4"/>
    <x v="2"/>
    <n v="189"/>
  </r>
  <r>
    <s v="משרד הבריאות"/>
    <x v="1"/>
    <x v="1"/>
    <x v="83"/>
    <x v="3"/>
    <n v="190"/>
    <x v="4"/>
    <x v="3"/>
    <n v="188"/>
  </r>
  <r>
    <s v="משרד הבריאות"/>
    <x v="1"/>
    <x v="1"/>
    <x v="83"/>
    <x v="3"/>
    <n v="190"/>
    <x v="5"/>
    <x v="0"/>
    <n v="190"/>
  </r>
  <r>
    <s v="משרד הבריאות"/>
    <x v="1"/>
    <x v="1"/>
    <x v="83"/>
    <x v="3"/>
    <n v="190"/>
    <x v="5"/>
    <x v="1"/>
    <n v="189"/>
  </r>
  <r>
    <s v="משרד הבריאות"/>
    <x v="1"/>
    <x v="1"/>
    <x v="83"/>
    <x v="3"/>
    <n v="190"/>
    <x v="5"/>
    <x v="2"/>
    <n v="188"/>
  </r>
  <r>
    <s v="משרד הבריאות"/>
    <x v="1"/>
    <x v="1"/>
    <x v="83"/>
    <x v="3"/>
    <n v="190"/>
    <x v="6"/>
    <x v="0"/>
    <n v="181"/>
  </r>
  <r>
    <s v="משרד הבריאות"/>
    <x v="1"/>
    <x v="1"/>
    <x v="83"/>
    <x v="3"/>
    <n v="190"/>
    <x v="6"/>
    <x v="1"/>
    <n v="178"/>
  </r>
  <r>
    <s v="משרד הבריאות"/>
    <x v="1"/>
    <x v="1"/>
    <x v="83"/>
    <x v="3"/>
    <n v="190"/>
    <x v="6"/>
    <x v="2"/>
    <n v="155"/>
  </r>
  <r>
    <s v="משרד הבריאות"/>
    <x v="1"/>
    <x v="1"/>
    <x v="83"/>
    <x v="3"/>
    <n v="190"/>
    <x v="7"/>
    <x v="0"/>
    <n v="188"/>
  </r>
  <r>
    <s v="משרד הבריאות"/>
    <x v="1"/>
    <x v="1"/>
    <x v="83"/>
    <x v="3"/>
    <n v="190"/>
    <x v="8"/>
    <x v="0"/>
    <n v="188"/>
  </r>
  <r>
    <s v="משרד הבריאות"/>
    <x v="1"/>
    <x v="1"/>
    <x v="83"/>
    <x v="3"/>
    <n v="190"/>
    <x v="9"/>
    <x v="0"/>
    <n v="188"/>
  </r>
  <r>
    <s v="משרד הבריאות"/>
    <x v="1"/>
    <x v="1"/>
    <x v="83"/>
    <x v="3"/>
    <n v="190"/>
    <x v="9"/>
    <x v="1"/>
    <n v="185"/>
  </r>
  <r>
    <s v="משרד הבריאות"/>
    <x v="1"/>
    <x v="1"/>
    <x v="83"/>
    <x v="4"/>
    <n v="222"/>
    <x v="0"/>
    <x v="0"/>
    <n v="222"/>
  </r>
  <r>
    <s v="משרד הבריאות"/>
    <x v="1"/>
    <x v="1"/>
    <x v="83"/>
    <x v="4"/>
    <n v="222"/>
    <x v="0"/>
    <x v="1"/>
    <n v="222"/>
  </r>
  <r>
    <s v="משרד הבריאות"/>
    <x v="1"/>
    <x v="1"/>
    <x v="83"/>
    <x v="4"/>
    <n v="222"/>
    <x v="0"/>
    <x v="2"/>
    <n v="222"/>
  </r>
  <r>
    <s v="משרד הבריאות"/>
    <x v="1"/>
    <x v="1"/>
    <x v="83"/>
    <x v="4"/>
    <n v="222"/>
    <x v="1"/>
    <x v="0"/>
    <n v="217"/>
  </r>
  <r>
    <s v="משרד הבריאות"/>
    <x v="1"/>
    <x v="1"/>
    <x v="83"/>
    <x v="4"/>
    <n v="222"/>
    <x v="1"/>
    <x v="1"/>
    <n v="207"/>
  </r>
  <r>
    <s v="משרד הבריאות"/>
    <x v="1"/>
    <x v="1"/>
    <x v="83"/>
    <x v="4"/>
    <n v="222"/>
    <x v="2"/>
    <x v="0"/>
    <n v="222"/>
  </r>
  <r>
    <s v="משרד הבריאות"/>
    <x v="1"/>
    <x v="1"/>
    <x v="83"/>
    <x v="4"/>
    <n v="222"/>
    <x v="2"/>
    <x v="1"/>
    <n v="222"/>
  </r>
  <r>
    <s v="משרד הבריאות"/>
    <x v="1"/>
    <x v="1"/>
    <x v="83"/>
    <x v="4"/>
    <n v="222"/>
    <x v="2"/>
    <x v="2"/>
    <n v="222"/>
  </r>
  <r>
    <s v="משרד הבריאות"/>
    <x v="1"/>
    <x v="1"/>
    <x v="83"/>
    <x v="4"/>
    <n v="222"/>
    <x v="2"/>
    <x v="3"/>
    <n v="220"/>
  </r>
  <r>
    <s v="משרד הבריאות"/>
    <x v="1"/>
    <x v="1"/>
    <x v="83"/>
    <x v="4"/>
    <n v="222"/>
    <x v="3"/>
    <x v="0"/>
    <n v="222"/>
  </r>
  <r>
    <s v="משרד הבריאות"/>
    <x v="1"/>
    <x v="1"/>
    <x v="83"/>
    <x v="4"/>
    <n v="222"/>
    <x v="3"/>
    <x v="1"/>
    <n v="222"/>
  </r>
  <r>
    <s v="משרד הבריאות"/>
    <x v="1"/>
    <x v="1"/>
    <x v="83"/>
    <x v="4"/>
    <n v="222"/>
    <x v="3"/>
    <x v="2"/>
    <n v="222"/>
  </r>
  <r>
    <s v="משרד הבריאות"/>
    <x v="1"/>
    <x v="1"/>
    <x v="83"/>
    <x v="4"/>
    <n v="222"/>
    <x v="3"/>
    <x v="3"/>
    <n v="220"/>
  </r>
  <r>
    <s v="משרד הבריאות"/>
    <x v="1"/>
    <x v="1"/>
    <x v="83"/>
    <x v="4"/>
    <n v="222"/>
    <x v="4"/>
    <x v="0"/>
    <n v="222"/>
  </r>
  <r>
    <s v="משרד הבריאות"/>
    <x v="1"/>
    <x v="1"/>
    <x v="83"/>
    <x v="4"/>
    <n v="222"/>
    <x v="4"/>
    <x v="1"/>
    <n v="222"/>
  </r>
  <r>
    <s v="משרד הבריאות"/>
    <x v="1"/>
    <x v="1"/>
    <x v="83"/>
    <x v="4"/>
    <n v="222"/>
    <x v="4"/>
    <x v="2"/>
    <n v="222"/>
  </r>
  <r>
    <s v="משרד הבריאות"/>
    <x v="1"/>
    <x v="1"/>
    <x v="83"/>
    <x v="4"/>
    <n v="222"/>
    <x v="4"/>
    <x v="3"/>
    <n v="220"/>
  </r>
  <r>
    <s v="משרד הבריאות"/>
    <x v="1"/>
    <x v="1"/>
    <x v="83"/>
    <x v="4"/>
    <n v="222"/>
    <x v="5"/>
    <x v="0"/>
    <n v="222"/>
  </r>
  <r>
    <s v="משרד הבריאות"/>
    <x v="1"/>
    <x v="1"/>
    <x v="83"/>
    <x v="4"/>
    <n v="222"/>
    <x v="5"/>
    <x v="1"/>
    <n v="222"/>
  </r>
  <r>
    <s v="משרד הבריאות"/>
    <x v="1"/>
    <x v="1"/>
    <x v="83"/>
    <x v="4"/>
    <n v="222"/>
    <x v="5"/>
    <x v="2"/>
    <n v="222"/>
  </r>
  <r>
    <s v="משרד הבריאות"/>
    <x v="1"/>
    <x v="1"/>
    <x v="83"/>
    <x v="4"/>
    <n v="222"/>
    <x v="6"/>
    <x v="0"/>
    <n v="211"/>
  </r>
  <r>
    <s v="משרד הבריאות"/>
    <x v="1"/>
    <x v="1"/>
    <x v="83"/>
    <x v="4"/>
    <n v="222"/>
    <x v="6"/>
    <x v="1"/>
    <n v="207"/>
  </r>
  <r>
    <s v="משרד הבריאות"/>
    <x v="1"/>
    <x v="1"/>
    <x v="83"/>
    <x v="4"/>
    <n v="222"/>
    <x v="6"/>
    <x v="2"/>
    <n v="189"/>
  </r>
  <r>
    <s v="משרד הבריאות"/>
    <x v="1"/>
    <x v="1"/>
    <x v="83"/>
    <x v="4"/>
    <n v="222"/>
    <x v="7"/>
    <x v="0"/>
    <n v="222"/>
  </r>
  <r>
    <s v="משרד הבריאות"/>
    <x v="1"/>
    <x v="1"/>
    <x v="83"/>
    <x v="4"/>
    <n v="222"/>
    <x v="8"/>
    <x v="0"/>
    <n v="222"/>
  </r>
  <r>
    <s v="משרד הבריאות"/>
    <x v="1"/>
    <x v="1"/>
    <x v="83"/>
    <x v="4"/>
    <n v="222"/>
    <x v="9"/>
    <x v="0"/>
    <n v="222"/>
  </r>
  <r>
    <s v="משרד הבריאות"/>
    <x v="1"/>
    <x v="1"/>
    <x v="83"/>
    <x v="4"/>
    <n v="222"/>
    <x v="9"/>
    <x v="1"/>
    <n v="220"/>
  </r>
  <r>
    <s v="משרד הבריאות"/>
    <x v="1"/>
    <x v="1"/>
    <x v="83"/>
    <x v="5"/>
    <n v="226"/>
    <x v="0"/>
    <x v="0"/>
    <n v="226"/>
  </r>
  <r>
    <s v="משרד הבריאות"/>
    <x v="1"/>
    <x v="1"/>
    <x v="83"/>
    <x v="5"/>
    <n v="226"/>
    <x v="0"/>
    <x v="1"/>
    <n v="226"/>
  </r>
  <r>
    <s v="משרד הבריאות"/>
    <x v="1"/>
    <x v="1"/>
    <x v="83"/>
    <x v="5"/>
    <n v="226"/>
    <x v="0"/>
    <x v="2"/>
    <n v="226"/>
  </r>
  <r>
    <s v="משרד הבריאות"/>
    <x v="1"/>
    <x v="1"/>
    <x v="83"/>
    <x v="5"/>
    <n v="226"/>
    <x v="1"/>
    <x v="0"/>
    <n v="214"/>
  </r>
  <r>
    <s v="משרד הבריאות"/>
    <x v="1"/>
    <x v="1"/>
    <x v="83"/>
    <x v="5"/>
    <n v="226"/>
    <x v="1"/>
    <x v="1"/>
    <n v="200"/>
  </r>
  <r>
    <s v="משרד הבריאות"/>
    <x v="1"/>
    <x v="1"/>
    <x v="83"/>
    <x v="5"/>
    <n v="226"/>
    <x v="2"/>
    <x v="0"/>
    <n v="226"/>
  </r>
  <r>
    <s v="משרד הבריאות"/>
    <x v="1"/>
    <x v="1"/>
    <x v="83"/>
    <x v="5"/>
    <n v="226"/>
    <x v="2"/>
    <x v="1"/>
    <n v="225"/>
  </r>
  <r>
    <s v="משרד הבריאות"/>
    <x v="1"/>
    <x v="1"/>
    <x v="83"/>
    <x v="5"/>
    <n v="226"/>
    <x v="2"/>
    <x v="2"/>
    <n v="225"/>
  </r>
  <r>
    <s v="משרד הבריאות"/>
    <x v="1"/>
    <x v="1"/>
    <x v="83"/>
    <x v="5"/>
    <n v="226"/>
    <x v="2"/>
    <x v="3"/>
    <n v="222"/>
  </r>
  <r>
    <s v="משרד הבריאות"/>
    <x v="1"/>
    <x v="1"/>
    <x v="83"/>
    <x v="5"/>
    <n v="226"/>
    <x v="3"/>
    <x v="0"/>
    <n v="226"/>
  </r>
  <r>
    <s v="משרד הבריאות"/>
    <x v="1"/>
    <x v="1"/>
    <x v="83"/>
    <x v="5"/>
    <n v="226"/>
    <x v="3"/>
    <x v="1"/>
    <n v="225"/>
  </r>
  <r>
    <s v="משרד הבריאות"/>
    <x v="1"/>
    <x v="1"/>
    <x v="83"/>
    <x v="5"/>
    <n v="226"/>
    <x v="3"/>
    <x v="2"/>
    <n v="225"/>
  </r>
  <r>
    <s v="משרד הבריאות"/>
    <x v="1"/>
    <x v="1"/>
    <x v="83"/>
    <x v="5"/>
    <n v="226"/>
    <x v="3"/>
    <x v="3"/>
    <n v="222"/>
  </r>
  <r>
    <s v="משרד הבריאות"/>
    <x v="1"/>
    <x v="1"/>
    <x v="83"/>
    <x v="5"/>
    <n v="226"/>
    <x v="4"/>
    <x v="0"/>
    <n v="226"/>
  </r>
  <r>
    <s v="משרד הבריאות"/>
    <x v="1"/>
    <x v="1"/>
    <x v="83"/>
    <x v="5"/>
    <n v="226"/>
    <x v="4"/>
    <x v="1"/>
    <n v="225"/>
  </r>
  <r>
    <s v="משרד הבריאות"/>
    <x v="1"/>
    <x v="1"/>
    <x v="83"/>
    <x v="5"/>
    <n v="226"/>
    <x v="4"/>
    <x v="2"/>
    <n v="225"/>
  </r>
  <r>
    <s v="משרד הבריאות"/>
    <x v="1"/>
    <x v="1"/>
    <x v="83"/>
    <x v="5"/>
    <n v="226"/>
    <x v="4"/>
    <x v="3"/>
    <n v="222"/>
  </r>
  <r>
    <s v="משרד הבריאות"/>
    <x v="1"/>
    <x v="1"/>
    <x v="83"/>
    <x v="5"/>
    <n v="226"/>
    <x v="5"/>
    <x v="0"/>
    <n v="226"/>
  </r>
  <r>
    <s v="משרד הבריאות"/>
    <x v="1"/>
    <x v="1"/>
    <x v="83"/>
    <x v="5"/>
    <n v="226"/>
    <x v="5"/>
    <x v="1"/>
    <n v="225"/>
  </r>
  <r>
    <s v="משרד הבריאות"/>
    <x v="1"/>
    <x v="1"/>
    <x v="83"/>
    <x v="5"/>
    <n v="226"/>
    <x v="5"/>
    <x v="2"/>
    <n v="225"/>
  </r>
  <r>
    <s v="משרד הבריאות"/>
    <x v="1"/>
    <x v="1"/>
    <x v="83"/>
    <x v="5"/>
    <n v="226"/>
    <x v="6"/>
    <x v="0"/>
    <n v="204"/>
  </r>
  <r>
    <s v="משרד הבריאות"/>
    <x v="1"/>
    <x v="1"/>
    <x v="83"/>
    <x v="5"/>
    <n v="226"/>
    <x v="6"/>
    <x v="1"/>
    <n v="194"/>
  </r>
  <r>
    <s v="משרד הבריאות"/>
    <x v="1"/>
    <x v="1"/>
    <x v="83"/>
    <x v="5"/>
    <n v="226"/>
    <x v="6"/>
    <x v="2"/>
    <n v="156"/>
  </r>
  <r>
    <s v="משרד הבריאות"/>
    <x v="1"/>
    <x v="1"/>
    <x v="83"/>
    <x v="5"/>
    <n v="226"/>
    <x v="7"/>
    <x v="0"/>
    <n v="226"/>
  </r>
  <r>
    <s v="משרד הבריאות"/>
    <x v="1"/>
    <x v="1"/>
    <x v="83"/>
    <x v="5"/>
    <n v="226"/>
    <x v="8"/>
    <x v="0"/>
    <n v="226"/>
  </r>
  <r>
    <s v="משרד הבריאות"/>
    <x v="1"/>
    <x v="1"/>
    <x v="83"/>
    <x v="5"/>
    <n v="226"/>
    <x v="9"/>
    <x v="0"/>
    <n v="224"/>
  </r>
  <r>
    <s v="משרד הבריאות"/>
    <x v="1"/>
    <x v="1"/>
    <x v="83"/>
    <x v="5"/>
    <n v="226"/>
    <x v="9"/>
    <x v="1"/>
    <n v="203"/>
  </r>
  <r>
    <s v="משרד הבריאות"/>
    <x v="1"/>
    <x v="1"/>
    <x v="83"/>
    <x v="6"/>
    <n v="205"/>
    <x v="0"/>
    <x v="0"/>
    <n v="205"/>
  </r>
  <r>
    <s v="משרד הבריאות"/>
    <x v="1"/>
    <x v="1"/>
    <x v="83"/>
    <x v="6"/>
    <n v="205"/>
    <x v="0"/>
    <x v="1"/>
    <n v="205"/>
  </r>
  <r>
    <s v="משרד הבריאות"/>
    <x v="1"/>
    <x v="1"/>
    <x v="83"/>
    <x v="6"/>
    <n v="205"/>
    <x v="0"/>
    <x v="2"/>
    <n v="205"/>
  </r>
  <r>
    <s v="משרד הבריאות"/>
    <x v="1"/>
    <x v="1"/>
    <x v="83"/>
    <x v="6"/>
    <n v="205"/>
    <x v="1"/>
    <x v="0"/>
    <n v="199"/>
  </r>
  <r>
    <s v="משרד הבריאות"/>
    <x v="1"/>
    <x v="1"/>
    <x v="83"/>
    <x v="6"/>
    <n v="205"/>
    <x v="1"/>
    <x v="1"/>
    <n v="155"/>
  </r>
  <r>
    <s v="משרד הבריאות"/>
    <x v="1"/>
    <x v="1"/>
    <x v="83"/>
    <x v="6"/>
    <n v="205"/>
    <x v="2"/>
    <x v="0"/>
    <n v="205"/>
  </r>
  <r>
    <s v="משרד הבריאות"/>
    <x v="1"/>
    <x v="1"/>
    <x v="83"/>
    <x v="6"/>
    <n v="205"/>
    <x v="2"/>
    <x v="1"/>
    <n v="205"/>
  </r>
  <r>
    <s v="משרד הבריאות"/>
    <x v="1"/>
    <x v="1"/>
    <x v="83"/>
    <x v="6"/>
    <n v="205"/>
    <x v="2"/>
    <x v="2"/>
    <n v="204"/>
  </r>
  <r>
    <s v="משרד הבריאות"/>
    <x v="1"/>
    <x v="1"/>
    <x v="83"/>
    <x v="6"/>
    <n v="205"/>
    <x v="2"/>
    <x v="3"/>
    <n v="194"/>
  </r>
  <r>
    <s v="משרד הבריאות"/>
    <x v="1"/>
    <x v="1"/>
    <x v="83"/>
    <x v="6"/>
    <n v="205"/>
    <x v="3"/>
    <x v="0"/>
    <n v="205"/>
  </r>
  <r>
    <s v="משרד הבריאות"/>
    <x v="1"/>
    <x v="1"/>
    <x v="83"/>
    <x v="6"/>
    <n v="205"/>
    <x v="3"/>
    <x v="1"/>
    <n v="205"/>
  </r>
  <r>
    <s v="משרד הבריאות"/>
    <x v="1"/>
    <x v="1"/>
    <x v="83"/>
    <x v="6"/>
    <n v="205"/>
    <x v="3"/>
    <x v="2"/>
    <n v="204"/>
  </r>
  <r>
    <s v="משרד הבריאות"/>
    <x v="1"/>
    <x v="1"/>
    <x v="83"/>
    <x v="6"/>
    <n v="205"/>
    <x v="3"/>
    <x v="3"/>
    <n v="194"/>
  </r>
  <r>
    <s v="משרד הבריאות"/>
    <x v="1"/>
    <x v="1"/>
    <x v="83"/>
    <x v="6"/>
    <n v="205"/>
    <x v="4"/>
    <x v="0"/>
    <n v="205"/>
  </r>
  <r>
    <s v="משרד הבריאות"/>
    <x v="1"/>
    <x v="1"/>
    <x v="83"/>
    <x v="6"/>
    <n v="205"/>
    <x v="4"/>
    <x v="1"/>
    <n v="205"/>
  </r>
  <r>
    <s v="משרד הבריאות"/>
    <x v="1"/>
    <x v="1"/>
    <x v="83"/>
    <x v="6"/>
    <n v="205"/>
    <x v="4"/>
    <x v="2"/>
    <n v="204"/>
  </r>
  <r>
    <s v="משרד הבריאות"/>
    <x v="1"/>
    <x v="1"/>
    <x v="83"/>
    <x v="6"/>
    <n v="205"/>
    <x v="4"/>
    <x v="3"/>
    <n v="194"/>
  </r>
  <r>
    <s v="משרד הבריאות"/>
    <x v="1"/>
    <x v="1"/>
    <x v="83"/>
    <x v="6"/>
    <n v="205"/>
    <x v="5"/>
    <x v="0"/>
    <n v="205"/>
  </r>
  <r>
    <s v="משרד הבריאות"/>
    <x v="1"/>
    <x v="1"/>
    <x v="83"/>
    <x v="6"/>
    <n v="205"/>
    <x v="5"/>
    <x v="1"/>
    <n v="205"/>
  </r>
  <r>
    <s v="משרד הבריאות"/>
    <x v="1"/>
    <x v="1"/>
    <x v="83"/>
    <x v="6"/>
    <n v="205"/>
    <x v="5"/>
    <x v="2"/>
    <n v="203"/>
  </r>
  <r>
    <s v="משרד הבריאות"/>
    <x v="1"/>
    <x v="1"/>
    <x v="83"/>
    <x v="6"/>
    <n v="205"/>
    <x v="6"/>
    <x v="0"/>
    <n v="186"/>
  </r>
  <r>
    <s v="משרד הבריאות"/>
    <x v="1"/>
    <x v="1"/>
    <x v="83"/>
    <x v="6"/>
    <n v="205"/>
    <x v="6"/>
    <x v="1"/>
    <n v="182"/>
  </r>
  <r>
    <s v="משרד הבריאות"/>
    <x v="1"/>
    <x v="1"/>
    <x v="83"/>
    <x v="6"/>
    <n v="205"/>
    <x v="6"/>
    <x v="2"/>
    <n v="155"/>
  </r>
  <r>
    <s v="משרד הבריאות"/>
    <x v="1"/>
    <x v="1"/>
    <x v="83"/>
    <x v="6"/>
    <n v="205"/>
    <x v="7"/>
    <x v="0"/>
    <n v="205"/>
  </r>
  <r>
    <s v="משרד הבריאות"/>
    <x v="1"/>
    <x v="1"/>
    <x v="83"/>
    <x v="6"/>
    <n v="205"/>
    <x v="8"/>
    <x v="0"/>
    <n v="205"/>
  </r>
  <r>
    <s v="משרד הבריאות"/>
    <x v="1"/>
    <x v="1"/>
    <x v="83"/>
    <x v="6"/>
    <n v="205"/>
    <x v="9"/>
    <x v="0"/>
    <n v="184"/>
  </r>
  <r>
    <s v="משרד הבריאות"/>
    <x v="1"/>
    <x v="1"/>
    <x v="83"/>
    <x v="6"/>
    <n v="205"/>
    <x v="9"/>
    <x v="1"/>
    <n v="140"/>
  </r>
  <r>
    <s v="משרד הבריאות"/>
    <x v="1"/>
    <x v="1"/>
    <x v="84"/>
    <x v="0"/>
    <n v="344"/>
    <x v="0"/>
    <x v="0"/>
    <n v="340"/>
  </r>
  <r>
    <s v="משרד הבריאות"/>
    <x v="1"/>
    <x v="1"/>
    <x v="84"/>
    <x v="0"/>
    <n v="344"/>
    <x v="0"/>
    <x v="1"/>
    <n v="337"/>
  </r>
  <r>
    <s v="משרד הבריאות"/>
    <x v="1"/>
    <x v="1"/>
    <x v="84"/>
    <x v="0"/>
    <n v="344"/>
    <x v="0"/>
    <x v="2"/>
    <n v="332"/>
  </r>
  <r>
    <s v="משרד הבריאות"/>
    <x v="1"/>
    <x v="1"/>
    <x v="84"/>
    <x v="0"/>
    <n v="344"/>
    <x v="1"/>
    <x v="0"/>
    <n v="300"/>
  </r>
  <r>
    <s v="משרד הבריאות"/>
    <x v="1"/>
    <x v="1"/>
    <x v="84"/>
    <x v="0"/>
    <n v="344"/>
    <x v="1"/>
    <x v="1"/>
    <n v="167"/>
  </r>
  <r>
    <s v="משרד הבריאות"/>
    <x v="1"/>
    <x v="1"/>
    <x v="84"/>
    <x v="0"/>
    <n v="344"/>
    <x v="2"/>
    <x v="0"/>
    <n v="343"/>
  </r>
  <r>
    <s v="משרד הבריאות"/>
    <x v="1"/>
    <x v="1"/>
    <x v="84"/>
    <x v="0"/>
    <n v="344"/>
    <x v="2"/>
    <x v="1"/>
    <n v="340"/>
  </r>
  <r>
    <s v="משרד הבריאות"/>
    <x v="1"/>
    <x v="1"/>
    <x v="84"/>
    <x v="0"/>
    <n v="344"/>
    <x v="2"/>
    <x v="2"/>
    <n v="333"/>
  </r>
  <r>
    <s v="משרד הבריאות"/>
    <x v="1"/>
    <x v="1"/>
    <x v="84"/>
    <x v="0"/>
    <n v="344"/>
    <x v="2"/>
    <x v="3"/>
    <n v="326"/>
  </r>
  <r>
    <s v="משרד הבריאות"/>
    <x v="1"/>
    <x v="1"/>
    <x v="84"/>
    <x v="0"/>
    <n v="344"/>
    <x v="3"/>
    <x v="0"/>
    <n v="343"/>
  </r>
  <r>
    <s v="משרד הבריאות"/>
    <x v="1"/>
    <x v="1"/>
    <x v="84"/>
    <x v="0"/>
    <n v="344"/>
    <x v="3"/>
    <x v="1"/>
    <n v="342"/>
  </r>
  <r>
    <s v="משרד הבריאות"/>
    <x v="1"/>
    <x v="1"/>
    <x v="84"/>
    <x v="0"/>
    <n v="344"/>
    <x v="3"/>
    <x v="2"/>
    <n v="339"/>
  </r>
  <r>
    <s v="משרד הבריאות"/>
    <x v="1"/>
    <x v="1"/>
    <x v="84"/>
    <x v="0"/>
    <n v="344"/>
    <x v="3"/>
    <x v="3"/>
    <n v="332"/>
  </r>
  <r>
    <s v="משרד הבריאות"/>
    <x v="1"/>
    <x v="1"/>
    <x v="84"/>
    <x v="0"/>
    <n v="344"/>
    <x v="4"/>
    <x v="0"/>
    <n v="341"/>
  </r>
  <r>
    <s v="משרד הבריאות"/>
    <x v="1"/>
    <x v="1"/>
    <x v="84"/>
    <x v="0"/>
    <n v="344"/>
    <x v="4"/>
    <x v="1"/>
    <n v="337"/>
  </r>
  <r>
    <s v="משרד הבריאות"/>
    <x v="1"/>
    <x v="1"/>
    <x v="84"/>
    <x v="0"/>
    <n v="344"/>
    <x v="4"/>
    <x v="2"/>
    <n v="334"/>
  </r>
  <r>
    <s v="משרד הבריאות"/>
    <x v="1"/>
    <x v="1"/>
    <x v="84"/>
    <x v="0"/>
    <n v="344"/>
    <x v="4"/>
    <x v="3"/>
    <n v="326"/>
  </r>
  <r>
    <s v="משרד הבריאות"/>
    <x v="1"/>
    <x v="1"/>
    <x v="84"/>
    <x v="0"/>
    <n v="344"/>
    <x v="5"/>
    <x v="0"/>
    <n v="338"/>
  </r>
  <r>
    <s v="משרד הבריאות"/>
    <x v="1"/>
    <x v="1"/>
    <x v="84"/>
    <x v="0"/>
    <n v="344"/>
    <x v="5"/>
    <x v="1"/>
    <n v="332"/>
  </r>
  <r>
    <s v="משרד הבריאות"/>
    <x v="1"/>
    <x v="1"/>
    <x v="84"/>
    <x v="0"/>
    <n v="344"/>
    <x v="5"/>
    <x v="2"/>
    <n v="323"/>
  </r>
  <r>
    <s v="משרד הבריאות"/>
    <x v="1"/>
    <x v="1"/>
    <x v="84"/>
    <x v="0"/>
    <n v="344"/>
    <x v="6"/>
    <x v="0"/>
    <n v="318"/>
  </r>
  <r>
    <s v="משרד הבריאות"/>
    <x v="1"/>
    <x v="1"/>
    <x v="84"/>
    <x v="0"/>
    <n v="344"/>
    <x v="6"/>
    <x v="1"/>
    <n v="310"/>
  </r>
  <r>
    <s v="משרד הבריאות"/>
    <x v="1"/>
    <x v="1"/>
    <x v="84"/>
    <x v="0"/>
    <n v="344"/>
    <x v="6"/>
    <x v="2"/>
    <n v="281"/>
  </r>
  <r>
    <s v="משרד הבריאות"/>
    <x v="1"/>
    <x v="1"/>
    <x v="84"/>
    <x v="0"/>
    <n v="344"/>
    <x v="7"/>
    <x v="0"/>
    <n v="338"/>
  </r>
  <r>
    <s v="משרד הבריאות"/>
    <x v="1"/>
    <x v="1"/>
    <x v="84"/>
    <x v="0"/>
    <n v="344"/>
    <x v="8"/>
    <x v="0"/>
    <n v="335"/>
  </r>
  <r>
    <s v="משרד הבריאות"/>
    <x v="1"/>
    <x v="1"/>
    <x v="84"/>
    <x v="0"/>
    <n v="344"/>
    <x v="9"/>
    <x v="0"/>
    <n v="323"/>
  </r>
  <r>
    <s v="משרד הבריאות"/>
    <x v="1"/>
    <x v="1"/>
    <x v="84"/>
    <x v="0"/>
    <n v="344"/>
    <x v="9"/>
    <x v="1"/>
    <n v="291"/>
  </r>
  <r>
    <s v="משרד הבריאות"/>
    <x v="1"/>
    <x v="1"/>
    <x v="84"/>
    <x v="1"/>
    <n v="313"/>
    <x v="0"/>
    <x v="0"/>
    <n v="305"/>
  </r>
  <r>
    <s v="משרד הבריאות"/>
    <x v="1"/>
    <x v="1"/>
    <x v="84"/>
    <x v="1"/>
    <n v="313"/>
    <x v="0"/>
    <x v="1"/>
    <n v="304"/>
  </r>
  <r>
    <s v="משרד הבריאות"/>
    <x v="1"/>
    <x v="1"/>
    <x v="84"/>
    <x v="1"/>
    <n v="313"/>
    <x v="0"/>
    <x v="2"/>
    <n v="304"/>
  </r>
  <r>
    <s v="משרד הבריאות"/>
    <x v="1"/>
    <x v="1"/>
    <x v="84"/>
    <x v="1"/>
    <n v="313"/>
    <x v="1"/>
    <x v="0"/>
    <n v="295"/>
  </r>
  <r>
    <s v="משרד הבריאות"/>
    <x v="1"/>
    <x v="1"/>
    <x v="84"/>
    <x v="1"/>
    <n v="313"/>
    <x v="1"/>
    <x v="1"/>
    <n v="268"/>
  </r>
  <r>
    <s v="משרד הבריאות"/>
    <x v="1"/>
    <x v="1"/>
    <x v="84"/>
    <x v="1"/>
    <n v="313"/>
    <x v="2"/>
    <x v="0"/>
    <n v="312"/>
  </r>
  <r>
    <s v="משרד הבריאות"/>
    <x v="1"/>
    <x v="1"/>
    <x v="84"/>
    <x v="1"/>
    <n v="313"/>
    <x v="2"/>
    <x v="1"/>
    <n v="309"/>
  </r>
  <r>
    <s v="משרד הבריאות"/>
    <x v="1"/>
    <x v="1"/>
    <x v="84"/>
    <x v="1"/>
    <n v="313"/>
    <x v="2"/>
    <x v="2"/>
    <n v="307"/>
  </r>
  <r>
    <s v="משרד הבריאות"/>
    <x v="1"/>
    <x v="1"/>
    <x v="84"/>
    <x v="1"/>
    <n v="313"/>
    <x v="2"/>
    <x v="3"/>
    <n v="305"/>
  </r>
  <r>
    <s v="משרד הבריאות"/>
    <x v="1"/>
    <x v="1"/>
    <x v="84"/>
    <x v="1"/>
    <n v="313"/>
    <x v="3"/>
    <x v="0"/>
    <n v="312"/>
  </r>
  <r>
    <s v="משרד הבריאות"/>
    <x v="1"/>
    <x v="1"/>
    <x v="84"/>
    <x v="1"/>
    <n v="313"/>
    <x v="3"/>
    <x v="1"/>
    <n v="310"/>
  </r>
  <r>
    <s v="משרד הבריאות"/>
    <x v="1"/>
    <x v="1"/>
    <x v="84"/>
    <x v="1"/>
    <n v="313"/>
    <x v="3"/>
    <x v="2"/>
    <n v="309"/>
  </r>
  <r>
    <s v="משרד הבריאות"/>
    <x v="1"/>
    <x v="1"/>
    <x v="84"/>
    <x v="1"/>
    <n v="313"/>
    <x v="3"/>
    <x v="3"/>
    <n v="308"/>
  </r>
  <r>
    <s v="משרד הבריאות"/>
    <x v="1"/>
    <x v="1"/>
    <x v="84"/>
    <x v="1"/>
    <n v="313"/>
    <x v="4"/>
    <x v="0"/>
    <n v="310"/>
  </r>
  <r>
    <s v="משרד הבריאות"/>
    <x v="1"/>
    <x v="1"/>
    <x v="84"/>
    <x v="1"/>
    <n v="313"/>
    <x v="4"/>
    <x v="1"/>
    <n v="310"/>
  </r>
  <r>
    <s v="משרד הבריאות"/>
    <x v="1"/>
    <x v="1"/>
    <x v="84"/>
    <x v="1"/>
    <n v="313"/>
    <x v="4"/>
    <x v="2"/>
    <n v="307"/>
  </r>
  <r>
    <s v="משרד הבריאות"/>
    <x v="1"/>
    <x v="1"/>
    <x v="84"/>
    <x v="1"/>
    <n v="313"/>
    <x v="4"/>
    <x v="3"/>
    <n v="304"/>
  </r>
  <r>
    <s v="משרד הבריאות"/>
    <x v="1"/>
    <x v="1"/>
    <x v="84"/>
    <x v="1"/>
    <n v="313"/>
    <x v="5"/>
    <x v="0"/>
    <n v="306"/>
  </r>
  <r>
    <s v="משרד הבריאות"/>
    <x v="1"/>
    <x v="1"/>
    <x v="84"/>
    <x v="1"/>
    <n v="313"/>
    <x v="5"/>
    <x v="1"/>
    <n v="302"/>
  </r>
  <r>
    <s v="משרד הבריאות"/>
    <x v="1"/>
    <x v="1"/>
    <x v="84"/>
    <x v="1"/>
    <n v="313"/>
    <x v="5"/>
    <x v="2"/>
    <n v="293"/>
  </r>
  <r>
    <s v="משרד הבריאות"/>
    <x v="1"/>
    <x v="1"/>
    <x v="84"/>
    <x v="1"/>
    <n v="313"/>
    <x v="6"/>
    <x v="0"/>
    <n v="283"/>
  </r>
  <r>
    <s v="משרד הבריאות"/>
    <x v="1"/>
    <x v="1"/>
    <x v="84"/>
    <x v="1"/>
    <n v="313"/>
    <x v="6"/>
    <x v="1"/>
    <n v="281"/>
  </r>
  <r>
    <s v="משרד הבריאות"/>
    <x v="1"/>
    <x v="1"/>
    <x v="84"/>
    <x v="1"/>
    <n v="313"/>
    <x v="6"/>
    <x v="2"/>
    <n v="262"/>
  </r>
  <r>
    <s v="משרד הבריאות"/>
    <x v="1"/>
    <x v="1"/>
    <x v="84"/>
    <x v="1"/>
    <n v="313"/>
    <x v="7"/>
    <x v="0"/>
    <n v="305"/>
  </r>
  <r>
    <s v="משרד הבריאות"/>
    <x v="1"/>
    <x v="1"/>
    <x v="84"/>
    <x v="1"/>
    <n v="313"/>
    <x v="8"/>
    <x v="0"/>
    <n v="302"/>
  </r>
  <r>
    <s v="משרד הבריאות"/>
    <x v="1"/>
    <x v="1"/>
    <x v="84"/>
    <x v="1"/>
    <n v="313"/>
    <x v="9"/>
    <x v="0"/>
    <n v="302"/>
  </r>
  <r>
    <s v="משרד הבריאות"/>
    <x v="1"/>
    <x v="1"/>
    <x v="84"/>
    <x v="1"/>
    <n v="313"/>
    <x v="9"/>
    <x v="1"/>
    <n v="273"/>
  </r>
  <r>
    <s v="משרד הבריאות"/>
    <x v="1"/>
    <x v="1"/>
    <x v="84"/>
    <x v="2"/>
    <n v="244"/>
    <x v="0"/>
    <x v="0"/>
    <n v="244"/>
  </r>
  <r>
    <s v="משרד הבריאות"/>
    <x v="1"/>
    <x v="1"/>
    <x v="84"/>
    <x v="2"/>
    <n v="244"/>
    <x v="0"/>
    <x v="1"/>
    <n v="244"/>
  </r>
  <r>
    <s v="משרד הבריאות"/>
    <x v="1"/>
    <x v="1"/>
    <x v="84"/>
    <x v="2"/>
    <n v="244"/>
    <x v="0"/>
    <x v="2"/>
    <n v="241"/>
  </r>
  <r>
    <s v="משרד הבריאות"/>
    <x v="1"/>
    <x v="1"/>
    <x v="84"/>
    <x v="2"/>
    <n v="244"/>
    <x v="1"/>
    <x v="0"/>
    <n v="229"/>
  </r>
  <r>
    <s v="משרד הבריאות"/>
    <x v="1"/>
    <x v="1"/>
    <x v="84"/>
    <x v="2"/>
    <n v="244"/>
    <x v="1"/>
    <x v="1"/>
    <n v="199"/>
  </r>
  <r>
    <s v="משרד הבריאות"/>
    <x v="1"/>
    <x v="1"/>
    <x v="84"/>
    <x v="2"/>
    <n v="244"/>
    <x v="2"/>
    <x v="0"/>
    <n v="241"/>
  </r>
  <r>
    <s v="משרד הבריאות"/>
    <x v="1"/>
    <x v="1"/>
    <x v="84"/>
    <x v="2"/>
    <n v="244"/>
    <x v="2"/>
    <x v="1"/>
    <n v="241"/>
  </r>
  <r>
    <s v="משרד הבריאות"/>
    <x v="1"/>
    <x v="1"/>
    <x v="84"/>
    <x v="2"/>
    <n v="244"/>
    <x v="2"/>
    <x v="2"/>
    <n v="239"/>
  </r>
  <r>
    <s v="משרד הבריאות"/>
    <x v="1"/>
    <x v="1"/>
    <x v="84"/>
    <x v="2"/>
    <n v="244"/>
    <x v="2"/>
    <x v="3"/>
    <n v="235"/>
  </r>
  <r>
    <s v="משרד הבריאות"/>
    <x v="1"/>
    <x v="1"/>
    <x v="84"/>
    <x v="2"/>
    <n v="244"/>
    <x v="3"/>
    <x v="0"/>
    <n v="243"/>
  </r>
  <r>
    <s v="משרד הבריאות"/>
    <x v="1"/>
    <x v="1"/>
    <x v="84"/>
    <x v="2"/>
    <n v="244"/>
    <x v="3"/>
    <x v="1"/>
    <n v="243"/>
  </r>
  <r>
    <s v="משרד הבריאות"/>
    <x v="1"/>
    <x v="1"/>
    <x v="84"/>
    <x v="2"/>
    <n v="244"/>
    <x v="3"/>
    <x v="2"/>
    <n v="241"/>
  </r>
  <r>
    <s v="משרד הבריאות"/>
    <x v="1"/>
    <x v="1"/>
    <x v="84"/>
    <x v="2"/>
    <n v="244"/>
    <x v="3"/>
    <x v="3"/>
    <n v="236"/>
  </r>
  <r>
    <s v="משרד הבריאות"/>
    <x v="1"/>
    <x v="1"/>
    <x v="84"/>
    <x v="2"/>
    <n v="244"/>
    <x v="4"/>
    <x v="0"/>
    <n v="243"/>
  </r>
  <r>
    <s v="משרד הבריאות"/>
    <x v="1"/>
    <x v="1"/>
    <x v="84"/>
    <x v="2"/>
    <n v="244"/>
    <x v="4"/>
    <x v="1"/>
    <n v="241"/>
  </r>
  <r>
    <s v="משרד הבריאות"/>
    <x v="1"/>
    <x v="1"/>
    <x v="84"/>
    <x v="2"/>
    <n v="244"/>
    <x v="4"/>
    <x v="2"/>
    <n v="239"/>
  </r>
  <r>
    <s v="משרד הבריאות"/>
    <x v="1"/>
    <x v="1"/>
    <x v="84"/>
    <x v="2"/>
    <n v="244"/>
    <x v="4"/>
    <x v="3"/>
    <n v="233"/>
  </r>
  <r>
    <s v="משרד הבריאות"/>
    <x v="1"/>
    <x v="1"/>
    <x v="84"/>
    <x v="2"/>
    <n v="244"/>
    <x v="5"/>
    <x v="0"/>
    <n v="243"/>
  </r>
  <r>
    <s v="משרד הבריאות"/>
    <x v="1"/>
    <x v="1"/>
    <x v="84"/>
    <x v="2"/>
    <n v="244"/>
    <x v="5"/>
    <x v="1"/>
    <n v="241"/>
  </r>
  <r>
    <s v="משרד הבריאות"/>
    <x v="1"/>
    <x v="1"/>
    <x v="84"/>
    <x v="2"/>
    <n v="244"/>
    <x v="5"/>
    <x v="2"/>
    <n v="232"/>
  </r>
  <r>
    <s v="משרד הבריאות"/>
    <x v="1"/>
    <x v="1"/>
    <x v="84"/>
    <x v="2"/>
    <n v="244"/>
    <x v="6"/>
    <x v="0"/>
    <n v="230"/>
  </r>
  <r>
    <s v="משרד הבריאות"/>
    <x v="1"/>
    <x v="1"/>
    <x v="84"/>
    <x v="2"/>
    <n v="244"/>
    <x v="6"/>
    <x v="1"/>
    <n v="230"/>
  </r>
  <r>
    <s v="משרד הבריאות"/>
    <x v="1"/>
    <x v="1"/>
    <x v="84"/>
    <x v="2"/>
    <n v="244"/>
    <x v="6"/>
    <x v="2"/>
    <n v="206"/>
  </r>
  <r>
    <s v="משרד הבריאות"/>
    <x v="1"/>
    <x v="1"/>
    <x v="84"/>
    <x v="2"/>
    <n v="244"/>
    <x v="7"/>
    <x v="0"/>
    <n v="239"/>
  </r>
  <r>
    <s v="משרד הבריאות"/>
    <x v="1"/>
    <x v="1"/>
    <x v="84"/>
    <x v="2"/>
    <n v="244"/>
    <x v="8"/>
    <x v="0"/>
    <n v="237"/>
  </r>
  <r>
    <s v="משרד הבריאות"/>
    <x v="1"/>
    <x v="1"/>
    <x v="84"/>
    <x v="2"/>
    <n v="244"/>
    <x v="9"/>
    <x v="0"/>
    <n v="236"/>
  </r>
  <r>
    <s v="משרד הבריאות"/>
    <x v="1"/>
    <x v="1"/>
    <x v="84"/>
    <x v="2"/>
    <n v="244"/>
    <x v="9"/>
    <x v="1"/>
    <n v="228"/>
  </r>
  <r>
    <s v="משרד הבריאות"/>
    <x v="1"/>
    <x v="1"/>
    <x v="84"/>
    <x v="3"/>
    <n v="343"/>
    <x v="0"/>
    <x v="0"/>
    <n v="342"/>
  </r>
  <r>
    <s v="משרד הבריאות"/>
    <x v="1"/>
    <x v="1"/>
    <x v="84"/>
    <x v="3"/>
    <n v="343"/>
    <x v="0"/>
    <x v="1"/>
    <n v="341"/>
  </r>
  <r>
    <s v="משרד הבריאות"/>
    <x v="1"/>
    <x v="1"/>
    <x v="84"/>
    <x v="3"/>
    <n v="343"/>
    <x v="0"/>
    <x v="2"/>
    <n v="336"/>
  </r>
  <r>
    <s v="משרד הבריאות"/>
    <x v="1"/>
    <x v="1"/>
    <x v="84"/>
    <x v="3"/>
    <n v="343"/>
    <x v="1"/>
    <x v="0"/>
    <n v="322"/>
  </r>
  <r>
    <s v="משרד הבריאות"/>
    <x v="1"/>
    <x v="1"/>
    <x v="84"/>
    <x v="3"/>
    <n v="343"/>
    <x v="1"/>
    <x v="1"/>
    <n v="274"/>
  </r>
  <r>
    <s v="משרד הבריאות"/>
    <x v="1"/>
    <x v="1"/>
    <x v="84"/>
    <x v="3"/>
    <n v="343"/>
    <x v="2"/>
    <x v="0"/>
    <n v="343"/>
  </r>
  <r>
    <s v="משרד הבריאות"/>
    <x v="1"/>
    <x v="1"/>
    <x v="84"/>
    <x v="3"/>
    <n v="343"/>
    <x v="2"/>
    <x v="1"/>
    <n v="342"/>
  </r>
  <r>
    <s v="משרד הבריאות"/>
    <x v="1"/>
    <x v="1"/>
    <x v="84"/>
    <x v="3"/>
    <n v="343"/>
    <x v="2"/>
    <x v="2"/>
    <n v="339"/>
  </r>
  <r>
    <s v="משרד הבריאות"/>
    <x v="1"/>
    <x v="1"/>
    <x v="84"/>
    <x v="3"/>
    <n v="343"/>
    <x v="2"/>
    <x v="3"/>
    <n v="328"/>
  </r>
  <r>
    <s v="משרד הבריאות"/>
    <x v="1"/>
    <x v="1"/>
    <x v="84"/>
    <x v="3"/>
    <n v="343"/>
    <x v="3"/>
    <x v="0"/>
    <n v="342"/>
  </r>
  <r>
    <s v="משרד הבריאות"/>
    <x v="1"/>
    <x v="1"/>
    <x v="84"/>
    <x v="3"/>
    <n v="343"/>
    <x v="3"/>
    <x v="1"/>
    <n v="341"/>
  </r>
  <r>
    <s v="משרד הבריאות"/>
    <x v="1"/>
    <x v="1"/>
    <x v="84"/>
    <x v="3"/>
    <n v="343"/>
    <x v="3"/>
    <x v="2"/>
    <n v="339"/>
  </r>
  <r>
    <s v="משרד הבריאות"/>
    <x v="1"/>
    <x v="1"/>
    <x v="84"/>
    <x v="3"/>
    <n v="343"/>
    <x v="3"/>
    <x v="3"/>
    <n v="330"/>
  </r>
  <r>
    <s v="משרד הבריאות"/>
    <x v="1"/>
    <x v="1"/>
    <x v="84"/>
    <x v="3"/>
    <n v="343"/>
    <x v="4"/>
    <x v="0"/>
    <n v="341"/>
  </r>
  <r>
    <s v="משרד הבריאות"/>
    <x v="1"/>
    <x v="1"/>
    <x v="84"/>
    <x v="3"/>
    <n v="343"/>
    <x v="4"/>
    <x v="1"/>
    <n v="338"/>
  </r>
  <r>
    <s v="משרד הבריאות"/>
    <x v="1"/>
    <x v="1"/>
    <x v="84"/>
    <x v="3"/>
    <n v="343"/>
    <x v="4"/>
    <x v="2"/>
    <n v="335"/>
  </r>
  <r>
    <s v="משרד הבריאות"/>
    <x v="1"/>
    <x v="1"/>
    <x v="84"/>
    <x v="3"/>
    <n v="343"/>
    <x v="4"/>
    <x v="3"/>
    <n v="322"/>
  </r>
  <r>
    <s v="משרד הבריאות"/>
    <x v="1"/>
    <x v="1"/>
    <x v="84"/>
    <x v="3"/>
    <n v="343"/>
    <x v="5"/>
    <x v="0"/>
    <n v="338"/>
  </r>
  <r>
    <s v="משרד הבריאות"/>
    <x v="1"/>
    <x v="1"/>
    <x v="84"/>
    <x v="3"/>
    <n v="343"/>
    <x v="5"/>
    <x v="1"/>
    <n v="330"/>
  </r>
  <r>
    <s v="משרד הבריאות"/>
    <x v="1"/>
    <x v="1"/>
    <x v="84"/>
    <x v="3"/>
    <n v="343"/>
    <x v="5"/>
    <x v="2"/>
    <n v="325"/>
  </r>
  <r>
    <s v="משרד הבריאות"/>
    <x v="1"/>
    <x v="1"/>
    <x v="84"/>
    <x v="3"/>
    <n v="343"/>
    <x v="6"/>
    <x v="0"/>
    <n v="317"/>
  </r>
  <r>
    <s v="משרד הבריאות"/>
    <x v="1"/>
    <x v="1"/>
    <x v="84"/>
    <x v="3"/>
    <n v="343"/>
    <x v="6"/>
    <x v="1"/>
    <n v="315"/>
  </r>
  <r>
    <s v="משרד הבריאות"/>
    <x v="1"/>
    <x v="1"/>
    <x v="84"/>
    <x v="3"/>
    <n v="343"/>
    <x v="6"/>
    <x v="2"/>
    <n v="290"/>
  </r>
  <r>
    <s v="משרד הבריאות"/>
    <x v="1"/>
    <x v="1"/>
    <x v="84"/>
    <x v="3"/>
    <n v="343"/>
    <x v="7"/>
    <x v="0"/>
    <n v="341"/>
  </r>
  <r>
    <s v="משרד הבריאות"/>
    <x v="1"/>
    <x v="1"/>
    <x v="84"/>
    <x v="3"/>
    <n v="343"/>
    <x v="8"/>
    <x v="0"/>
    <n v="336"/>
  </r>
  <r>
    <s v="משרד הבריאות"/>
    <x v="1"/>
    <x v="1"/>
    <x v="84"/>
    <x v="3"/>
    <n v="343"/>
    <x v="9"/>
    <x v="0"/>
    <n v="335"/>
  </r>
  <r>
    <s v="משרד הבריאות"/>
    <x v="1"/>
    <x v="1"/>
    <x v="84"/>
    <x v="3"/>
    <n v="343"/>
    <x v="9"/>
    <x v="1"/>
    <n v="322"/>
  </r>
  <r>
    <s v="משרד הבריאות"/>
    <x v="1"/>
    <x v="1"/>
    <x v="84"/>
    <x v="4"/>
    <n v="313"/>
    <x v="0"/>
    <x v="0"/>
    <n v="313"/>
  </r>
  <r>
    <s v="משרד הבריאות"/>
    <x v="1"/>
    <x v="1"/>
    <x v="84"/>
    <x v="4"/>
    <n v="313"/>
    <x v="0"/>
    <x v="1"/>
    <n v="310"/>
  </r>
  <r>
    <s v="משרד הבריאות"/>
    <x v="1"/>
    <x v="1"/>
    <x v="84"/>
    <x v="4"/>
    <n v="313"/>
    <x v="0"/>
    <x v="2"/>
    <n v="305"/>
  </r>
  <r>
    <s v="משרד הבריאות"/>
    <x v="1"/>
    <x v="1"/>
    <x v="84"/>
    <x v="4"/>
    <n v="313"/>
    <x v="1"/>
    <x v="0"/>
    <n v="282"/>
  </r>
  <r>
    <s v="משרד הבריאות"/>
    <x v="1"/>
    <x v="1"/>
    <x v="84"/>
    <x v="4"/>
    <n v="313"/>
    <x v="1"/>
    <x v="1"/>
    <n v="229"/>
  </r>
  <r>
    <s v="משרד הבריאות"/>
    <x v="1"/>
    <x v="1"/>
    <x v="84"/>
    <x v="4"/>
    <n v="313"/>
    <x v="2"/>
    <x v="0"/>
    <n v="311"/>
  </r>
  <r>
    <s v="משרד הבריאות"/>
    <x v="1"/>
    <x v="1"/>
    <x v="84"/>
    <x v="4"/>
    <n v="313"/>
    <x v="2"/>
    <x v="1"/>
    <n v="304"/>
  </r>
  <r>
    <s v="משרד הבריאות"/>
    <x v="1"/>
    <x v="1"/>
    <x v="84"/>
    <x v="4"/>
    <n v="313"/>
    <x v="2"/>
    <x v="2"/>
    <n v="301"/>
  </r>
  <r>
    <s v="משרד הבריאות"/>
    <x v="1"/>
    <x v="1"/>
    <x v="84"/>
    <x v="4"/>
    <n v="313"/>
    <x v="2"/>
    <x v="3"/>
    <n v="293"/>
  </r>
  <r>
    <s v="משרד הבריאות"/>
    <x v="1"/>
    <x v="1"/>
    <x v="84"/>
    <x v="4"/>
    <n v="313"/>
    <x v="3"/>
    <x v="0"/>
    <n v="312"/>
  </r>
  <r>
    <s v="משרד הבריאות"/>
    <x v="1"/>
    <x v="1"/>
    <x v="84"/>
    <x v="4"/>
    <n v="313"/>
    <x v="3"/>
    <x v="1"/>
    <n v="306"/>
  </r>
  <r>
    <s v="משרד הבריאות"/>
    <x v="1"/>
    <x v="1"/>
    <x v="84"/>
    <x v="4"/>
    <n v="313"/>
    <x v="3"/>
    <x v="2"/>
    <n v="304"/>
  </r>
  <r>
    <s v="משרד הבריאות"/>
    <x v="1"/>
    <x v="1"/>
    <x v="84"/>
    <x v="4"/>
    <n v="313"/>
    <x v="3"/>
    <x v="3"/>
    <n v="300"/>
  </r>
  <r>
    <s v="משרד הבריאות"/>
    <x v="1"/>
    <x v="1"/>
    <x v="84"/>
    <x v="4"/>
    <n v="313"/>
    <x v="4"/>
    <x v="0"/>
    <n v="312"/>
  </r>
  <r>
    <s v="משרד הבריאות"/>
    <x v="1"/>
    <x v="1"/>
    <x v="84"/>
    <x v="4"/>
    <n v="313"/>
    <x v="4"/>
    <x v="1"/>
    <n v="306"/>
  </r>
  <r>
    <s v="משרד הבריאות"/>
    <x v="1"/>
    <x v="1"/>
    <x v="84"/>
    <x v="4"/>
    <n v="313"/>
    <x v="4"/>
    <x v="2"/>
    <n v="303"/>
  </r>
  <r>
    <s v="משרד הבריאות"/>
    <x v="1"/>
    <x v="1"/>
    <x v="84"/>
    <x v="4"/>
    <n v="313"/>
    <x v="4"/>
    <x v="3"/>
    <n v="293"/>
  </r>
  <r>
    <s v="משרד הבריאות"/>
    <x v="1"/>
    <x v="1"/>
    <x v="84"/>
    <x v="4"/>
    <n v="313"/>
    <x v="5"/>
    <x v="0"/>
    <n v="310"/>
  </r>
  <r>
    <s v="משרד הבריאות"/>
    <x v="1"/>
    <x v="1"/>
    <x v="84"/>
    <x v="4"/>
    <n v="313"/>
    <x v="5"/>
    <x v="1"/>
    <n v="305"/>
  </r>
  <r>
    <s v="משרד הבריאות"/>
    <x v="1"/>
    <x v="1"/>
    <x v="84"/>
    <x v="4"/>
    <n v="313"/>
    <x v="5"/>
    <x v="2"/>
    <n v="294"/>
  </r>
  <r>
    <s v="משרד הבריאות"/>
    <x v="1"/>
    <x v="1"/>
    <x v="84"/>
    <x v="4"/>
    <n v="313"/>
    <x v="6"/>
    <x v="0"/>
    <n v="300"/>
  </r>
  <r>
    <s v="משרד הבריאות"/>
    <x v="1"/>
    <x v="1"/>
    <x v="84"/>
    <x v="4"/>
    <n v="313"/>
    <x v="6"/>
    <x v="1"/>
    <n v="292"/>
  </r>
  <r>
    <s v="משרד הבריאות"/>
    <x v="1"/>
    <x v="1"/>
    <x v="84"/>
    <x v="4"/>
    <n v="313"/>
    <x v="6"/>
    <x v="2"/>
    <n v="266"/>
  </r>
  <r>
    <s v="משרד הבריאות"/>
    <x v="1"/>
    <x v="1"/>
    <x v="84"/>
    <x v="4"/>
    <n v="313"/>
    <x v="7"/>
    <x v="0"/>
    <n v="307"/>
  </r>
  <r>
    <s v="משרד הבריאות"/>
    <x v="1"/>
    <x v="1"/>
    <x v="84"/>
    <x v="4"/>
    <n v="313"/>
    <x v="8"/>
    <x v="0"/>
    <n v="306"/>
  </r>
  <r>
    <s v="משרד הבריאות"/>
    <x v="1"/>
    <x v="1"/>
    <x v="84"/>
    <x v="4"/>
    <n v="313"/>
    <x v="9"/>
    <x v="0"/>
    <n v="297"/>
  </r>
  <r>
    <s v="משרד הבריאות"/>
    <x v="1"/>
    <x v="1"/>
    <x v="84"/>
    <x v="4"/>
    <n v="313"/>
    <x v="9"/>
    <x v="1"/>
    <n v="282"/>
  </r>
  <r>
    <s v="משרד הבריאות"/>
    <x v="1"/>
    <x v="1"/>
    <x v="84"/>
    <x v="5"/>
    <n v="322"/>
    <x v="0"/>
    <x v="0"/>
    <n v="320"/>
  </r>
  <r>
    <s v="משרד הבריאות"/>
    <x v="1"/>
    <x v="1"/>
    <x v="84"/>
    <x v="5"/>
    <n v="322"/>
    <x v="0"/>
    <x v="1"/>
    <n v="319"/>
  </r>
  <r>
    <s v="משרד הבריאות"/>
    <x v="1"/>
    <x v="1"/>
    <x v="84"/>
    <x v="5"/>
    <n v="322"/>
    <x v="0"/>
    <x v="2"/>
    <n v="316"/>
  </r>
  <r>
    <s v="משרד הבריאות"/>
    <x v="1"/>
    <x v="1"/>
    <x v="84"/>
    <x v="5"/>
    <n v="322"/>
    <x v="1"/>
    <x v="0"/>
    <n v="297"/>
  </r>
  <r>
    <s v="משרד הבריאות"/>
    <x v="1"/>
    <x v="1"/>
    <x v="84"/>
    <x v="5"/>
    <n v="322"/>
    <x v="1"/>
    <x v="1"/>
    <n v="274"/>
  </r>
  <r>
    <s v="משרד הבריאות"/>
    <x v="1"/>
    <x v="1"/>
    <x v="84"/>
    <x v="5"/>
    <n v="322"/>
    <x v="2"/>
    <x v="0"/>
    <n v="322"/>
  </r>
  <r>
    <s v="משרד הבריאות"/>
    <x v="1"/>
    <x v="1"/>
    <x v="84"/>
    <x v="5"/>
    <n v="322"/>
    <x v="2"/>
    <x v="1"/>
    <n v="321"/>
  </r>
  <r>
    <s v="משרד הבריאות"/>
    <x v="1"/>
    <x v="1"/>
    <x v="84"/>
    <x v="5"/>
    <n v="322"/>
    <x v="2"/>
    <x v="2"/>
    <n v="317"/>
  </r>
  <r>
    <s v="משרד הבריאות"/>
    <x v="1"/>
    <x v="1"/>
    <x v="84"/>
    <x v="5"/>
    <n v="322"/>
    <x v="2"/>
    <x v="3"/>
    <n v="312"/>
  </r>
  <r>
    <s v="משרד הבריאות"/>
    <x v="1"/>
    <x v="1"/>
    <x v="84"/>
    <x v="5"/>
    <n v="322"/>
    <x v="3"/>
    <x v="0"/>
    <n v="320"/>
  </r>
  <r>
    <s v="משרד הבריאות"/>
    <x v="1"/>
    <x v="1"/>
    <x v="84"/>
    <x v="5"/>
    <n v="322"/>
    <x v="3"/>
    <x v="1"/>
    <n v="318"/>
  </r>
  <r>
    <s v="משרד הבריאות"/>
    <x v="1"/>
    <x v="1"/>
    <x v="84"/>
    <x v="5"/>
    <n v="322"/>
    <x v="3"/>
    <x v="2"/>
    <n v="316"/>
  </r>
  <r>
    <s v="משרד הבריאות"/>
    <x v="1"/>
    <x v="1"/>
    <x v="84"/>
    <x v="5"/>
    <n v="322"/>
    <x v="3"/>
    <x v="3"/>
    <n v="312"/>
  </r>
  <r>
    <s v="משרד הבריאות"/>
    <x v="1"/>
    <x v="1"/>
    <x v="84"/>
    <x v="5"/>
    <n v="322"/>
    <x v="4"/>
    <x v="0"/>
    <n v="320"/>
  </r>
  <r>
    <s v="משרד הבריאות"/>
    <x v="1"/>
    <x v="1"/>
    <x v="84"/>
    <x v="5"/>
    <n v="322"/>
    <x v="4"/>
    <x v="1"/>
    <n v="319"/>
  </r>
  <r>
    <s v="משרד הבריאות"/>
    <x v="1"/>
    <x v="1"/>
    <x v="84"/>
    <x v="5"/>
    <n v="322"/>
    <x v="4"/>
    <x v="2"/>
    <n v="315"/>
  </r>
  <r>
    <s v="משרד הבריאות"/>
    <x v="1"/>
    <x v="1"/>
    <x v="84"/>
    <x v="5"/>
    <n v="322"/>
    <x v="4"/>
    <x v="3"/>
    <n v="310"/>
  </r>
  <r>
    <s v="משרד הבריאות"/>
    <x v="1"/>
    <x v="1"/>
    <x v="84"/>
    <x v="5"/>
    <n v="322"/>
    <x v="5"/>
    <x v="0"/>
    <n v="320"/>
  </r>
  <r>
    <s v="משרד הבריאות"/>
    <x v="1"/>
    <x v="1"/>
    <x v="84"/>
    <x v="5"/>
    <n v="322"/>
    <x v="5"/>
    <x v="1"/>
    <n v="315"/>
  </r>
  <r>
    <s v="משרד הבריאות"/>
    <x v="1"/>
    <x v="1"/>
    <x v="84"/>
    <x v="5"/>
    <n v="322"/>
    <x v="5"/>
    <x v="2"/>
    <n v="307"/>
  </r>
  <r>
    <s v="משרד הבריאות"/>
    <x v="1"/>
    <x v="1"/>
    <x v="84"/>
    <x v="5"/>
    <n v="322"/>
    <x v="6"/>
    <x v="0"/>
    <n v="300"/>
  </r>
  <r>
    <s v="משרד הבריאות"/>
    <x v="1"/>
    <x v="1"/>
    <x v="84"/>
    <x v="5"/>
    <n v="322"/>
    <x v="6"/>
    <x v="1"/>
    <n v="294"/>
  </r>
  <r>
    <s v="משרד הבריאות"/>
    <x v="1"/>
    <x v="1"/>
    <x v="84"/>
    <x v="5"/>
    <n v="322"/>
    <x v="6"/>
    <x v="2"/>
    <n v="274"/>
  </r>
  <r>
    <s v="משרד הבריאות"/>
    <x v="1"/>
    <x v="1"/>
    <x v="84"/>
    <x v="5"/>
    <n v="322"/>
    <x v="7"/>
    <x v="0"/>
    <n v="319"/>
  </r>
  <r>
    <s v="משרד הבריאות"/>
    <x v="1"/>
    <x v="1"/>
    <x v="84"/>
    <x v="5"/>
    <n v="322"/>
    <x v="8"/>
    <x v="0"/>
    <n v="316"/>
  </r>
  <r>
    <s v="משרד הבריאות"/>
    <x v="1"/>
    <x v="1"/>
    <x v="84"/>
    <x v="5"/>
    <n v="322"/>
    <x v="9"/>
    <x v="0"/>
    <n v="316"/>
  </r>
  <r>
    <s v="משרד הבריאות"/>
    <x v="1"/>
    <x v="1"/>
    <x v="84"/>
    <x v="5"/>
    <n v="322"/>
    <x v="9"/>
    <x v="1"/>
    <n v="295"/>
  </r>
  <r>
    <s v="משרד הבריאות"/>
    <x v="1"/>
    <x v="1"/>
    <x v="84"/>
    <x v="6"/>
    <n v="295"/>
    <x v="0"/>
    <x v="0"/>
    <n v="294"/>
  </r>
  <r>
    <s v="משרד הבריאות"/>
    <x v="1"/>
    <x v="1"/>
    <x v="84"/>
    <x v="6"/>
    <n v="295"/>
    <x v="0"/>
    <x v="1"/>
    <n v="293"/>
  </r>
  <r>
    <s v="משרד הבריאות"/>
    <x v="1"/>
    <x v="1"/>
    <x v="84"/>
    <x v="6"/>
    <n v="295"/>
    <x v="0"/>
    <x v="2"/>
    <n v="290"/>
  </r>
  <r>
    <s v="משרד הבריאות"/>
    <x v="1"/>
    <x v="1"/>
    <x v="84"/>
    <x v="6"/>
    <n v="295"/>
    <x v="1"/>
    <x v="0"/>
    <n v="279"/>
  </r>
  <r>
    <s v="משרד הבריאות"/>
    <x v="1"/>
    <x v="1"/>
    <x v="84"/>
    <x v="6"/>
    <n v="295"/>
    <x v="1"/>
    <x v="1"/>
    <n v="251"/>
  </r>
  <r>
    <s v="משרד הבריאות"/>
    <x v="1"/>
    <x v="1"/>
    <x v="84"/>
    <x v="6"/>
    <n v="295"/>
    <x v="2"/>
    <x v="0"/>
    <n v="293"/>
  </r>
  <r>
    <s v="משרד הבריאות"/>
    <x v="1"/>
    <x v="1"/>
    <x v="84"/>
    <x v="6"/>
    <n v="295"/>
    <x v="2"/>
    <x v="1"/>
    <n v="292"/>
  </r>
  <r>
    <s v="משרד הבריאות"/>
    <x v="1"/>
    <x v="1"/>
    <x v="84"/>
    <x v="6"/>
    <n v="295"/>
    <x v="2"/>
    <x v="2"/>
    <n v="289"/>
  </r>
  <r>
    <s v="משרד הבריאות"/>
    <x v="1"/>
    <x v="1"/>
    <x v="84"/>
    <x v="6"/>
    <n v="295"/>
    <x v="2"/>
    <x v="3"/>
    <n v="282"/>
  </r>
  <r>
    <s v="משרד הבריאות"/>
    <x v="1"/>
    <x v="1"/>
    <x v="84"/>
    <x v="6"/>
    <n v="295"/>
    <x v="3"/>
    <x v="0"/>
    <n v="293"/>
  </r>
  <r>
    <s v="משרד הבריאות"/>
    <x v="1"/>
    <x v="1"/>
    <x v="84"/>
    <x v="6"/>
    <n v="295"/>
    <x v="3"/>
    <x v="1"/>
    <n v="292"/>
  </r>
  <r>
    <s v="משרד הבריאות"/>
    <x v="1"/>
    <x v="1"/>
    <x v="84"/>
    <x v="6"/>
    <n v="295"/>
    <x v="3"/>
    <x v="2"/>
    <n v="290"/>
  </r>
  <r>
    <s v="משרד הבריאות"/>
    <x v="1"/>
    <x v="1"/>
    <x v="84"/>
    <x v="6"/>
    <n v="295"/>
    <x v="3"/>
    <x v="3"/>
    <n v="283"/>
  </r>
  <r>
    <s v="משרד הבריאות"/>
    <x v="1"/>
    <x v="1"/>
    <x v="84"/>
    <x v="6"/>
    <n v="295"/>
    <x v="4"/>
    <x v="0"/>
    <n v="293"/>
  </r>
  <r>
    <s v="משרד הבריאות"/>
    <x v="1"/>
    <x v="1"/>
    <x v="84"/>
    <x v="6"/>
    <n v="295"/>
    <x v="4"/>
    <x v="1"/>
    <n v="292"/>
  </r>
  <r>
    <s v="משרד הבריאות"/>
    <x v="1"/>
    <x v="1"/>
    <x v="84"/>
    <x v="6"/>
    <n v="295"/>
    <x v="4"/>
    <x v="2"/>
    <n v="289"/>
  </r>
  <r>
    <s v="משרד הבריאות"/>
    <x v="1"/>
    <x v="1"/>
    <x v="84"/>
    <x v="6"/>
    <n v="295"/>
    <x v="4"/>
    <x v="3"/>
    <n v="281"/>
  </r>
  <r>
    <s v="משרד הבריאות"/>
    <x v="1"/>
    <x v="1"/>
    <x v="84"/>
    <x v="6"/>
    <n v="295"/>
    <x v="5"/>
    <x v="0"/>
    <n v="291"/>
  </r>
  <r>
    <s v="משרד הבריאות"/>
    <x v="1"/>
    <x v="1"/>
    <x v="84"/>
    <x v="6"/>
    <n v="295"/>
    <x v="5"/>
    <x v="1"/>
    <n v="288"/>
  </r>
  <r>
    <s v="משרד הבריאות"/>
    <x v="1"/>
    <x v="1"/>
    <x v="84"/>
    <x v="6"/>
    <n v="295"/>
    <x v="5"/>
    <x v="2"/>
    <n v="281"/>
  </r>
  <r>
    <s v="משרד הבריאות"/>
    <x v="1"/>
    <x v="1"/>
    <x v="84"/>
    <x v="6"/>
    <n v="295"/>
    <x v="6"/>
    <x v="0"/>
    <n v="282"/>
  </r>
  <r>
    <s v="משרד הבריאות"/>
    <x v="1"/>
    <x v="1"/>
    <x v="84"/>
    <x v="6"/>
    <n v="295"/>
    <x v="6"/>
    <x v="1"/>
    <n v="278"/>
  </r>
  <r>
    <s v="משרד הבריאות"/>
    <x v="1"/>
    <x v="1"/>
    <x v="84"/>
    <x v="6"/>
    <n v="295"/>
    <x v="6"/>
    <x v="2"/>
    <n v="262"/>
  </r>
  <r>
    <s v="משרד הבריאות"/>
    <x v="1"/>
    <x v="1"/>
    <x v="84"/>
    <x v="6"/>
    <n v="295"/>
    <x v="7"/>
    <x v="0"/>
    <n v="288"/>
  </r>
  <r>
    <s v="משרד הבריאות"/>
    <x v="1"/>
    <x v="1"/>
    <x v="84"/>
    <x v="6"/>
    <n v="295"/>
    <x v="8"/>
    <x v="0"/>
    <n v="288"/>
  </r>
  <r>
    <s v="משרד הבריאות"/>
    <x v="1"/>
    <x v="1"/>
    <x v="84"/>
    <x v="6"/>
    <n v="295"/>
    <x v="9"/>
    <x v="0"/>
    <n v="281"/>
  </r>
  <r>
    <s v="משרד הבריאות"/>
    <x v="1"/>
    <x v="1"/>
    <x v="84"/>
    <x v="6"/>
    <n v="295"/>
    <x v="9"/>
    <x v="1"/>
    <n v="243"/>
  </r>
  <r>
    <s v="משרד הבריאות"/>
    <x v="1"/>
    <x v="1"/>
    <x v="85"/>
    <x v="0"/>
    <n v="262"/>
    <x v="0"/>
    <x v="0"/>
    <n v="261"/>
  </r>
  <r>
    <s v="משרד הבריאות"/>
    <x v="1"/>
    <x v="1"/>
    <x v="85"/>
    <x v="0"/>
    <n v="262"/>
    <x v="0"/>
    <x v="1"/>
    <n v="261"/>
  </r>
  <r>
    <s v="משרד הבריאות"/>
    <x v="1"/>
    <x v="1"/>
    <x v="85"/>
    <x v="0"/>
    <n v="262"/>
    <x v="0"/>
    <x v="2"/>
    <n v="259"/>
  </r>
  <r>
    <s v="משרד הבריאות"/>
    <x v="1"/>
    <x v="1"/>
    <x v="85"/>
    <x v="0"/>
    <n v="262"/>
    <x v="1"/>
    <x v="0"/>
    <n v="226"/>
  </r>
  <r>
    <s v="משרד הבריאות"/>
    <x v="1"/>
    <x v="1"/>
    <x v="85"/>
    <x v="0"/>
    <n v="262"/>
    <x v="1"/>
    <x v="1"/>
    <n v="148"/>
  </r>
  <r>
    <s v="משרד הבריאות"/>
    <x v="1"/>
    <x v="1"/>
    <x v="85"/>
    <x v="0"/>
    <n v="262"/>
    <x v="2"/>
    <x v="0"/>
    <n v="262"/>
  </r>
  <r>
    <s v="משרד הבריאות"/>
    <x v="1"/>
    <x v="1"/>
    <x v="85"/>
    <x v="0"/>
    <n v="262"/>
    <x v="2"/>
    <x v="1"/>
    <n v="259"/>
  </r>
  <r>
    <s v="משרד הבריאות"/>
    <x v="1"/>
    <x v="1"/>
    <x v="85"/>
    <x v="0"/>
    <n v="262"/>
    <x v="2"/>
    <x v="2"/>
    <n v="255"/>
  </r>
  <r>
    <s v="משרד הבריאות"/>
    <x v="1"/>
    <x v="1"/>
    <x v="85"/>
    <x v="0"/>
    <n v="262"/>
    <x v="2"/>
    <x v="3"/>
    <n v="254"/>
  </r>
  <r>
    <s v="משרד הבריאות"/>
    <x v="1"/>
    <x v="1"/>
    <x v="85"/>
    <x v="0"/>
    <n v="262"/>
    <x v="3"/>
    <x v="0"/>
    <n v="262"/>
  </r>
  <r>
    <s v="משרד הבריאות"/>
    <x v="1"/>
    <x v="1"/>
    <x v="85"/>
    <x v="0"/>
    <n v="262"/>
    <x v="3"/>
    <x v="1"/>
    <n v="261"/>
  </r>
  <r>
    <s v="משרד הבריאות"/>
    <x v="1"/>
    <x v="1"/>
    <x v="85"/>
    <x v="0"/>
    <n v="262"/>
    <x v="3"/>
    <x v="2"/>
    <n v="260"/>
  </r>
  <r>
    <s v="משרד הבריאות"/>
    <x v="1"/>
    <x v="1"/>
    <x v="85"/>
    <x v="0"/>
    <n v="262"/>
    <x v="3"/>
    <x v="3"/>
    <n v="259"/>
  </r>
  <r>
    <s v="משרד הבריאות"/>
    <x v="1"/>
    <x v="1"/>
    <x v="85"/>
    <x v="0"/>
    <n v="262"/>
    <x v="4"/>
    <x v="0"/>
    <n v="261"/>
  </r>
  <r>
    <s v="משרד הבריאות"/>
    <x v="1"/>
    <x v="1"/>
    <x v="85"/>
    <x v="0"/>
    <n v="262"/>
    <x v="4"/>
    <x v="1"/>
    <n v="259"/>
  </r>
  <r>
    <s v="משרד הבריאות"/>
    <x v="1"/>
    <x v="1"/>
    <x v="85"/>
    <x v="0"/>
    <n v="262"/>
    <x v="4"/>
    <x v="2"/>
    <n v="258"/>
  </r>
  <r>
    <s v="משרד הבריאות"/>
    <x v="1"/>
    <x v="1"/>
    <x v="85"/>
    <x v="0"/>
    <n v="262"/>
    <x v="4"/>
    <x v="3"/>
    <n v="253"/>
  </r>
  <r>
    <s v="משרד הבריאות"/>
    <x v="1"/>
    <x v="1"/>
    <x v="85"/>
    <x v="0"/>
    <n v="262"/>
    <x v="5"/>
    <x v="0"/>
    <n v="258"/>
  </r>
  <r>
    <s v="משרד הבריאות"/>
    <x v="1"/>
    <x v="1"/>
    <x v="85"/>
    <x v="0"/>
    <n v="262"/>
    <x v="5"/>
    <x v="1"/>
    <n v="255"/>
  </r>
  <r>
    <s v="משרד הבריאות"/>
    <x v="1"/>
    <x v="1"/>
    <x v="85"/>
    <x v="0"/>
    <n v="262"/>
    <x v="5"/>
    <x v="2"/>
    <n v="248"/>
  </r>
  <r>
    <s v="משרד הבריאות"/>
    <x v="1"/>
    <x v="1"/>
    <x v="85"/>
    <x v="0"/>
    <n v="262"/>
    <x v="6"/>
    <x v="0"/>
    <n v="244"/>
  </r>
  <r>
    <s v="משרד הבריאות"/>
    <x v="1"/>
    <x v="1"/>
    <x v="85"/>
    <x v="0"/>
    <n v="262"/>
    <x v="6"/>
    <x v="1"/>
    <n v="242"/>
  </r>
  <r>
    <s v="משרד הבריאות"/>
    <x v="1"/>
    <x v="1"/>
    <x v="85"/>
    <x v="0"/>
    <n v="262"/>
    <x v="6"/>
    <x v="2"/>
    <n v="228"/>
  </r>
  <r>
    <s v="משרד הבריאות"/>
    <x v="1"/>
    <x v="1"/>
    <x v="85"/>
    <x v="0"/>
    <n v="262"/>
    <x v="7"/>
    <x v="0"/>
    <n v="260"/>
  </r>
  <r>
    <s v="משרד הבריאות"/>
    <x v="1"/>
    <x v="1"/>
    <x v="85"/>
    <x v="0"/>
    <n v="262"/>
    <x v="8"/>
    <x v="0"/>
    <n v="257"/>
  </r>
  <r>
    <s v="משרד הבריאות"/>
    <x v="1"/>
    <x v="1"/>
    <x v="85"/>
    <x v="0"/>
    <n v="262"/>
    <x v="9"/>
    <x v="0"/>
    <n v="256"/>
  </r>
  <r>
    <s v="משרד הבריאות"/>
    <x v="1"/>
    <x v="1"/>
    <x v="85"/>
    <x v="0"/>
    <n v="262"/>
    <x v="9"/>
    <x v="1"/>
    <n v="240"/>
  </r>
  <r>
    <s v="משרד הבריאות"/>
    <x v="1"/>
    <x v="1"/>
    <x v="85"/>
    <x v="1"/>
    <n v="315"/>
    <x v="0"/>
    <x v="0"/>
    <n v="313"/>
  </r>
  <r>
    <s v="משרד הבריאות"/>
    <x v="1"/>
    <x v="1"/>
    <x v="85"/>
    <x v="1"/>
    <n v="315"/>
    <x v="0"/>
    <x v="1"/>
    <n v="311"/>
  </r>
  <r>
    <s v="משרד הבריאות"/>
    <x v="1"/>
    <x v="1"/>
    <x v="85"/>
    <x v="1"/>
    <n v="315"/>
    <x v="0"/>
    <x v="2"/>
    <n v="307"/>
  </r>
  <r>
    <s v="משרד הבריאות"/>
    <x v="1"/>
    <x v="1"/>
    <x v="85"/>
    <x v="1"/>
    <n v="315"/>
    <x v="1"/>
    <x v="0"/>
    <n v="288"/>
  </r>
  <r>
    <s v="משרד הבריאות"/>
    <x v="1"/>
    <x v="1"/>
    <x v="85"/>
    <x v="1"/>
    <n v="315"/>
    <x v="1"/>
    <x v="1"/>
    <n v="262"/>
  </r>
  <r>
    <s v="משרד הבריאות"/>
    <x v="1"/>
    <x v="1"/>
    <x v="85"/>
    <x v="1"/>
    <n v="315"/>
    <x v="2"/>
    <x v="0"/>
    <n v="315"/>
  </r>
  <r>
    <s v="משרד הבריאות"/>
    <x v="1"/>
    <x v="1"/>
    <x v="85"/>
    <x v="1"/>
    <n v="315"/>
    <x v="2"/>
    <x v="1"/>
    <n v="313"/>
  </r>
  <r>
    <s v="משרד הבריאות"/>
    <x v="1"/>
    <x v="1"/>
    <x v="85"/>
    <x v="1"/>
    <n v="315"/>
    <x v="2"/>
    <x v="2"/>
    <n v="310"/>
  </r>
  <r>
    <s v="משרד הבריאות"/>
    <x v="1"/>
    <x v="1"/>
    <x v="85"/>
    <x v="1"/>
    <n v="315"/>
    <x v="2"/>
    <x v="3"/>
    <n v="307"/>
  </r>
  <r>
    <s v="משרד הבריאות"/>
    <x v="1"/>
    <x v="1"/>
    <x v="85"/>
    <x v="1"/>
    <n v="315"/>
    <x v="3"/>
    <x v="0"/>
    <n v="314"/>
  </r>
  <r>
    <s v="משרד הבריאות"/>
    <x v="1"/>
    <x v="1"/>
    <x v="85"/>
    <x v="1"/>
    <n v="315"/>
    <x v="3"/>
    <x v="1"/>
    <n v="312"/>
  </r>
  <r>
    <s v="משרד הבריאות"/>
    <x v="1"/>
    <x v="1"/>
    <x v="85"/>
    <x v="1"/>
    <n v="315"/>
    <x v="3"/>
    <x v="2"/>
    <n v="309"/>
  </r>
  <r>
    <s v="משרד הבריאות"/>
    <x v="1"/>
    <x v="1"/>
    <x v="85"/>
    <x v="1"/>
    <n v="315"/>
    <x v="3"/>
    <x v="3"/>
    <n v="306"/>
  </r>
  <r>
    <s v="משרד הבריאות"/>
    <x v="1"/>
    <x v="1"/>
    <x v="85"/>
    <x v="1"/>
    <n v="315"/>
    <x v="4"/>
    <x v="0"/>
    <n v="313"/>
  </r>
  <r>
    <s v="משרד הבריאות"/>
    <x v="1"/>
    <x v="1"/>
    <x v="85"/>
    <x v="1"/>
    <n v="315"/>
    <x v="4"/>
    <x v="1"/>
    <n v="312"/>
  </r>
  <r>
    <s v="משרד הבריאות"/>
    <x v="1"/>
    <x v="1"/>
    <x v="85"/>
    <x v="1"/>
    <n v="315"/>
    <x v="4"/>
    <x v="2"/>
    <n v="310"/>
  </r>
  <r>
    <s v="משרד הבריאות"/>
    <x v="1"/>
    <x v="1"/>
    <x v="85"/>
    <x v="1"/>
    <n v="315"/>
    <x v="4"/>
    <x v="3"/>
    <n v="307"/>
  </r>
  <r>
    <s v="משרד הבריאות"/>
    <x v="1"/>
    <x v="1"/>
    <x v="85"/>
    <x v="1"/>
    <n v="315"/>
    <x v="5"/>
    <x v="0"/>
    <n v="310"/>
  </r>
  <r>
    <s v="משרד הבריאות"/>
    <x v="1"/>
    <x v="1"/>
    <x v="85"/>
    <x v="1"/>
    <n v="315"/>
    <x v="5"/>
    <x v="1"/>
    <n v="309"/>
  </r>
  <r>
    <s v="משרד הבריאות"/>
    <x v="1"/>
    <x v="1"/>
    <x v="85"/>
    <x v="1"/>
    <n v="315"/>
    <x v="5"/>
    <x v="2"/>
    <n v="306"/>
  </r>
  <r>
    <s v="משרד הבריאות"/>
    <x v="1"/>
    <x v="1"/>
    <x v="85"/>
    <x v="1"/>
    <n v="315"/>
    <x v="6"/>
    <x v="0"/>
    <n v="301"/>
  </r>
  <r>
    <s v="משרד הבריאות"/>
    <x v="1"/>
    <x v="1"/>
    <x v="85"/>
    <x v="1"/>
    <n v="315"/>
    <x v="6"/>
    <x v="1"/>
    <n v="296"/>
  </r>
  <r>
    <s v="משרד הבריאות"/>
    <x v="1"/>
    <x v="1"/>
    <x v="85"/>
    <x v="1"/>
    <n v="315"/>
    <x v="6"/>
    <x v="2"/>
    <n v="282"/>
  </r>
  <r>
    <s v="משרד הבריאות"/>
    <x v="1"/>
    <x v="1"/>
    <x v="85"/>
    <x v="1"/>
    <n v="315"/>
    <x v="7"/>
    <x v="0"/>
    <n v="310"/>
  </r>
  <r>
    <s v="משרד הבריאות"/>
    <x v="1"/>
    <x v="1"/>
    <x v="85"/>
    <x v="1"/>
    <n v="315"/>
    <x v="8"/>
    <x v="0"/>
    <n v="310"/>
  </r>
  <r>
    <s v="משרד הבריאות"/>
    <x v="1"/>
    <x v="1"/>
    <x v="85"/>
    <x v="1"/>
    <n v="315"/>
    <x v="9"/>
    <x v="0"/>
    <n v="302"/>
  </r>
  <r>
    <s v="משרד הבריאות"/>
    <x v="1"/>
    <x v="1"/>
    <x v="85"/>
    <x v="1"/>
    <n v="315"/>
    <x v="9"/>
    <x v="1"/>
    <n v="285"/>
  </r>
  <r>
    <s v="משרד הבריאות"/>
    <x v="1"/>
    <x v="1"/>
    <x v="85"/>
    <x v="2"/>
    <n v="356"/>
    <x v="0"/>
    <x v="0"/>
    <n v="355"/>
  </r>
  <r>
    <s v="משרד הבריאות"/>
    <x v="1"/>
    <x v="1"/>
    <x v="85"/>
    <x v="2"/>
    <n v="356"/>
    <x v="0"/>
    <x v="1"/>
    <n v="353"/>
  </r>
  <r>
    <s v="משרד הבריאות"/>
    <x v="1"/>
    <x v="1"/>
    <x v="85"/>
    <x v="2"/>
    <n v="356"/>
    <x v="0"/>
    <x v="2"/>
    <n v="349"/>
  </r>
  <r>
    <s v="משרד הבריאות"/>
    <x v="1"/>
    <x v="1"/>
    <x v="85"/>
    <x v="2"/>
    <n v="356"/>
    <x v="1"/>
    <x v="0"/>
    <n v="328"/>
  </r>
  <r>
    <s v="משרד הבריאות"/>
    <x v="1"/>
    <x v="1"/>
    <x v="85"/>
    <x v="2"/>
    <n v="356"/>
    <x v="1"/>
    <x v="1"/>
    <n v="286"/>
  </r>
  <r>
    <s v="משרד הבריאות"/>
    <x v="1"/>
    <x v="1"/>
    <x v="85"/>
    <x v="2"/>
    <n v="356"/>
    <x v="2"/>
    <x v="0"/>
    <n v="355"/>
  </r>
  <r>
    <s v="משרד הבריאות"/>
    <x v="1"/>
    <x v="1"/>
    <x v="85"/>
    <x v="2"/>
    <n v="356"/>
    <x v="2"/>
    <x v="1"/>
    <n v="353"/>
  </r>
  <r>
    <s v="משרד הבריאות"/>
    <x v="1"/>
    <x v="1"/>
    <x v="85"/>
    <x v="2"/>
    <n v="356"/>
    <x v="2"/>
    <x v="2"/>
    <n v="351"/>
  </r>
  <r>
    <s v="משרד הבריאות"/>
    <x v="1"/>
    <x v="1"/>
    <x v="85"/>
    <x v="2"/>
    <n v="356"/>
    <x v="2"/>
    <x v="3"/>
    <n v="343"/>
  </r>
  <r>
    <s v="משרד הבריאות"/>
    <x v="1"/>
    <x v="1"/>
    <x v="85"/>
    <x v="2"/>
    <n v="356"/>
    <x v="3"/>
    <x v="0"/>
    <n v="355"/>
  </r>
  <r>
    <s v="משרד הבריאות"/>
    <x v="1"/>
    <x v="1"/>
    <x v="85"/>
    <x v="2"/>
    <n v="356"/>
    <x v="3"/>
    <x v="1"/>
    <n v="354"/>
  </r>
  <r>
    <s v="משרד הבריאות"/>
    <x v="1"/>
    <x v="1"/>
    <x v="85"/>
    <x v="2"/>
    <n v="356"/>
    <x v="3"/>
    <x v="2"/>
    <n v="353"/>
  </r>
  <r>
    <s v="משרד הבריאות"/>
    <x v="1"/>
    <x v="1"/>
    <x v="85"/>
    <x v="2"/>
    <n v="356"/>
    <x v="3"/>
    <x v="3"/>
    <n v="342"/>
  </r>
  <r>
    <s v="משרד הבריאות"/>
    <x v="1"/>
    <x v="1"/>
    <x v="85"/>
    <x v="2"/>
    <n v="356"/>
    <x v="4"/>
    <x v="0"/>
    <n v="354"/>
  </r>
  <r>
    <s v="משרד הבריאות"/>
    <x v="1"/>
    <x v="1"/>
    <x v="85"/>
    <x v="2"/>
    <n v="356"/>
    <x v="4"/>
    <x v="1"/>
    <n v="353"/>
  </r>
  <r>
    <s v="משרד הבריאות"/>
    <x v="1"/>
    <x v="1"/>
    <x v="85"/>
    <x v="2"/>
    <n v="356"/>
    <x v="4"/>
    <x v="2"/>
    <n v="351"/>
  </r>
  <r>
    <s v="משרד הבריאות"/>
    <x v="1"/>
    <x v="1"/>
    <x v="85"/>
    <x v="2"/>
    <n v="356"/>
    <x v="4"/>
    <x v="3"/>
    <n v="342"/>
  </r>
  <r>
    <s v="משרד הבריאות"/>
    <x v="1"/>
    <x v="1"/>
    <x v="85"/>
    <x v="2"/>
    <n v="356"/>
    <x v="5"/>
    <x v="0"/>
    <n v="354"/>
  </r>
  <r>
    <s v="משרד הבריאות"/>
    <x v="1"/>
    <x v="1"/>
    <x v="85"/>
    <x v="2"/>
    <n v="356"/>
    <x v="5"/>
    <x v="1"/>
    <n v="352"/>
  </r>
  <r>
    <s v="משרד הבריאות"/>
    <x v="1"/>
    <x v="1"/>
    <x v="85"/>
    <x v="2"/>
    <n v="356"/>
    <x v="5"/>
    <x v="2"/>
    <n v="345"/>
  </r>
  <r>
    <s v="משרד הבריאות"/>
    <x v="1"/>
    <x v="1"/>
    <x v="85"/>
    <x v="2"/>
    <n v="356"/>
    <x v="6"/>
    <x v="0"/>
    <n v="341"/>
  </r>
  <r>
    <s v="משרד הבריאות"/>
    <x v="1"/>
    <x v="1"/>
    <x v="85"/>
    <x v="2"/>
    <n v="356"/>
    <x v="6"/>
    <x v="1"/>
    <n v="339"/>
  </r>
  <r>
    <s v="משרד הבריאות"/>
    <x v="1"/>
    <x v="1"/>
    <x v="85"/>
    <x v="2"/>
    <n v="356"/>
    <x v="6"/>
    <x v="2"/>
    <n v="327"/>
  </r>
  <r>
    <s v="משרד הבריאות"/>
    <x v="1"/>
    <x v="1"/>
    <x v="85"/>
    <x v="2"/>
    <n v="356"/>
    <x v="7"/>
    <x v="0"/>
    <n v="350"/>
  </r>
  <r>
    <s v="משרד הבריאות"/>
    <x v="1"/>
    <x v="1"/>
    <x v="85"/>
    <x v="2"/>
    <n v="356"/>
    <x v="8"/>
    <x v="0"/>
    <n v="350"/>
  </r>
  <r>
    <s v="משרד הבריאות"/>
    <x v="1"/>
    <x v="1"/>
    <x v="85"/>
    <x v="2"/>
    <n v="356"/>
    <x v="9"/>
    <x v="0"/>
    <n v="343"/>
  </r>
  <r>
    <s v="משרד הבריאות"/>
    <x v="1"/>
    <x v="1"/>
    <x v="85"/>
    <x v="2"/>
    <n v="356"/>
    <x v="9"/>
    <x v="1"/>
    <n v="309"/>
  </r>
  <r>
    <s v="משרד הבריאות"/>
    <x v="1"/>
    <x v="1"/>
    <x v="85"/>
    <x v="3"/>
    <n v="337"/>
    <x v="0"/>
    <x v="0"/>
    <n v="337"/>
  </r>
  <r>
    <s v="משרד הבריאות"/>
    <x v="1"/>
    <x v="1"/>
    <x v="85"/>
    <x v="3"/>
    <n v="337"/>
    <x v="0"/>
    <x v="1"/>
    <n v="335"/>
  </r>
  <r>
    <s v="משרד הבריאות"/>
    <x v="1"/>
    <x v="1"/>
    <x v="85"/>
    <x v="3"/>
    <n v="337"/>
    <x v="0"/>
    <x v="2"/>
    <n v="328"/>
  </r>
  <r>
    <s v="משרד הבריאות"/>
    <x v="1"/>
    <x v="1"/>
    <x v="85"/>
    <x v="3"/>
    <n v="337"/>
    <x v="1"/>
    <x v="0"/>
    <n v="309"/>
  </r>
  <r>
    <s v="משרד הבריאות"/>
    <x v="1"/>
    <x v="1"/>
    <x v="85"/>
    <x v="3"/>
    <n v="337"/>
    <x v="1"/>
    <x v="1"/>
    <n v="248"/>
  </r>
  <r>
    <s v="משרד הבריאות"/>
    <x v="1"/>
    <x v="1"/>
    <x v="85"/>
    <x v="3"/>
    <n v="337"/>
    <x v="2"/>
    <x v="0"/>
    <n v="336"/>
  </r>
  <r>
    <s v="משרד הבריאות"/>
    <x v="1"/>
    <x v="1"/>
    <x v="85"/>
    <x v="3"/>
    <n v="337"/>
    <x v="2"/>
    <x v="1"/>
    <n v="335"/>
  </r>
  <r>
    <s v="משרד הבריאות"/>
    <x v="1"/>
    <x v="1"/>
    <x v="85"/>
    <x v="3"/>
    <n v="337"/>
    <x v="2"/>
    <x v="2"/>
    <n v="332"/>
  </r>
  <r>
    <s v="משרד הבריאות"/>
    <x v="1"/>
    <x v="1"/>
    <x v="85"/>
    <x v="3"/>
    <n v="337"/>
    <x v="2"/>
    <x v="3"/>
    <n v="324"/>
  </r>
  <r>
    <s v="משרד הבריאות"/>
    <x v="1"/>
    <x v="1"/>
    <x v="85"/>
    <x v="3"/>
    <n v="337"/>
    <x v="3"/>
    <x v="0"/>
    <n v="336"/>
  </r>
  <r>
    <s v="משרד הבריאות"/>
    <x v="1"/>
    <x v="1"/>
    <x v="85"/>
    <x v="3"/>
    <n v="337"/>
    <x v="3"/>
    <x v="1"/>
    <n v="335"/>
  </r>
  <r>
    <s v="משרד הבריאות"/>
    <x v="1"/>
    <x v="1"/>
    <x v="85"/>
    <x v="3"/>
    <n v="337"/>
    <x v="3"/>
    <x v="2"/>
    <n v="332"/>
  </r>
  <r>
    <s v="משרד הבריאות"/>
    <x v="1"/>
    <x v="1"/>
    <x v="85"/>
    <x v="3"/>
    <n v="337"/>
    <x v="3"/>
    <x v="3"/>
    <n v="325"/>
  </r>
  <r>
    <s v="משרד הבריאות"/>
    <x v="1"/>
    <x v="1"/>
    <x v="85"/>
    <x v="3"/>
    <n v="337"/>
    <x v="4"/>
    <x v="0"/>
    <n v="336"/>
  </r>
  <r>
    <s v="משרד הבריאות"/>
    <x v="1"/>
    <x v="1"/>
    <x v="85"/>
    <x v="3"/>
    <n v="337"/>
    <x v="4"/>
    <x v="1"/>
    <n v="334"/>
  </r>
  <r>
    <s v="משרד הבריאות"/>
    <x v="1"/>
    <x v="1"/>
    <x v="85"/>
    <x v="3"/>
    <n v="337"/>
    <x v="4"/>
    <x v="2"/>
    <n v="332"/>
  </r>
  <r>
    <s v="משרד הבריאות"/>
    <x v="1"/>
    <x v="1"/>
    <x v="85"/>
    <x v="3"/>
    <n v="337"/>
    <x v="4"/>
    <x v="3"/>
    <n v="324"/>
  </r>
  <r>
    <s v="משרד הבריאות"/>
    <x v="1"/>
    <x v="1"/>
    <x v="85"/>
    <x v="3"/>
    <n v="337"/>
    <x v="5"/>
    <x v="0"/>
    <n v="333"/>
  </r>
  <r>
    <s v="משרד הבריאות"/>
    <x v="1"/>
    <x v="1"/>
    <x v="85"/>
    <x v="3"/>
    <n v="337"/>
    <x v="5"/>
    <x v="1"/>
    <n v="331"/>
  </r>
  <r>
    <s v="משרד הבריאות"/>
    <x v="1"/>
    <x v="1"/>
    <x v="85"/>
    <x v="3"/>
    <n v="337"/>
    <x v="5"/>
    <x v="2"/>
    <n v="324"/>
  </r>
  <r>
    <s v="משרד הבריאות"/>
    <x v="1"/>
    <x v="1"/>
    <x v="85"/>
    <x v="3"/>
    <n v="337"/>
    <x v="6"/>
    <x v="0"/>
    <n v="321"/>
  </r>
  <r>
    <s v="משרד הבריאות"/>
    <x v="1"/>
    <x v="1"/>
    <x v="85"/>
    <x v="3"/>
    <n v="337"/>
    <x v="6"/>
    <x v="1"/>
    <n v="320"/>
  </r>
  <r>
    <s v="משרד הבריאות"/>
    <x v="1"/>
    <x v="1"/>
    <x v="85"/>
    <x v="3"/>
    <n v="337"/>
    <x v="6"/>
    <x v="2"/>
    <n v="301"/>
  </r>
  <r>
    <s v="משרד הבריאות"/>
    <x v="1"/>
    <x v="1"/>
    <x v="85"/>
    <x v="3"/>
    <n v="337"/>
    <x v="7"/>
    <x v="0"/>
    <n v="329"/>
  </r>
  <r>
    <s v="משרד הבריאות"/>
    <x v="1"/>
    <x v="1"/>
    <x v="85"/>
    <x v="3"/>
    <n v="337"/>
    <x v="8"/>
    <x v="0"/>
    <n v="326"/>
  </r>
  <r>
    <s v="משרד הבריאות"/>
    <x v="1"/>
    <x v="1"/>
    <x v="85"/>
    <x v="3"/>
    <n v="337"/>
    <x v="9"/>
    <x v="0"/>
    <n v="308"/>
  </r>
  <r>
    <s v="משרד הבריאות"/>
    <x v="1"/>
    <x v="1"/>
    <x v="85"/>
    <x v="3"/>
    <n v="337"/>
    <x v="9"/>
    <x v="1"/>
    <n v="259"/>
  </r>
  <r>
    <s v="משרד הבריאות"/>
    <x v="1"/>
    <x v="1"/>
    <x v="85"/>
    <x v="4"/>
    <n v="375"/>
    <x v="0"/>
    <x v="0"/>
    <n v="375"/>
  </r>
  <r>
    <s v="משרד הבריאות"/>
    <x v="1"/>
    <x v="1"/>
    <x v="85"/>
    <x v="4"/>
    <n v="375"/>
    <x v="0"/>
    <x v="1"/>
    <n v="374"/>
  </r>
  <r>
    <s v="משרד הבריאות"/>
    <x v="1"/>
    <x v="1"/>
    <x v="85"/>
    <x v="4"/>
    <n v="375"/>
    <x v="0"/>
    <x v="2"/>
    <n v="362"/>
  </r>
  <r>
    <s v="משרד הבריאות"/>
    <x v="1"/>
    <x v="1"/>
    <x v="85"/>
    <x v="4"/>
    <n v="375"/>
    <x v="1"/>
    <x v="0"/>
    <n v="332"/>
  </r>
  <r>
    <s v="משרד הבריאות"/>
    <x v="1"/>
    <x v="1"/>
    <x v="85"/>
    <x v="4"/>
    <n v="375"/>
    <x v="1"/>
    <x v="1"/>
    <n v="281"/>
  </r>
  <r>
    <s v="משרד הבריאות"/>
    <x v="1"/>
    <x v="1"/>
    <x v="85"/>
    <x v="4"/>
    <n v="375"/>
    <x v="2"/>
    <x v="0"/>
    <n v="373"/>
  </r>
  <r>
    <s v="משרד הבריאות"/>
    <x v="1"/>
    <x v="1"/>
    <x v="85"/>
    <x v="4"/>
    <n v="375"/>
    <x v="2"/>
    <x v="1"/>
    <n v="372"/>
  </r>
  <r>
    <s v="משרד הבריאות"/>
    <x v="1"/>
    <x v="1"/>
    <x v="85"/>
    <x v="4"/>
    <n v="375"/>
    <x v="2"/>
    <x v="2"/>
    <n v="364"/>
  </r>
  <r>
    <s v="משרד הבריאות"/>
    <x v="1"/>
    <x v="1"/>
    <x v="85"/>
    <x v="4"/>
    <n v="375"/>
    <x v="2"/>
    <x v="3"/>
    <n v="360"/>
  </r>
  <r>
    <s v="משרד הבריאות"/>
    <x v="1"/>
    <x v="1"/>
    <x v="85"/>
    <x v="4"/>
    <n v="375"/>
    <x v="3"/>
    <x v="0"/>
    <n v="373"/>
  </r>
  <r>
    <s v="משרד הבריאות"/>
    <x v="1"/>
    <x v="1"/>
    <x v="85"/>
    <x v="4"/>
    <n v="375"/>
    <x v="3"/>
    <x v="1"/>
    <n v="372"/>
  </r>
  <r>
    <s v="משרד הבריאות"/>
    <x v="1"/>
    <x v="1"/>
    <x v="85"/>
    <x v="4"/>
    <n v="375"/>
    <x v="3"/>
    <x v="2"/>
    <n v="364"/>
  </r>
  <r>
    <s v="משרד הבריאות"/>
    <x v="1"/>
    <x v="1"/>
    <x v="85"/>
    <x v="4"/>
    <n v="375"/>
    <x v="3"/>
    <x v="3"/>
    <n v="359"/>
  </r>
  <r>
    <s v="משרד הבריאות"/>
    <x v="1"/>
    <x v="1"/>
    <x v="85"/>
    <x v="4"/>
    <n v="375"/>
    <x v="4"/>
    <x v="0"/>
    <n v="373"/>
  </r>
  <r>
    <s v="משרד הבריאות"/>
    <x v="1"/>
    <x v="1"/>
    <x v="85"/>
    <x v="4"/>
    <n v="375"/>
    <x v="4"/>
    <x v="1"/>
    <n v="371"/>
  </r>
  <r>
    <s v="משרד הבריאות"/>
    <x v="1"/>
    <x v="1"/>
    <x v="85"/>
    <x v="4"/>
    <n v="375"/>
    <x v="4"/>
    <x v="2"/>
    <n v="363"/>
  </r>
  <r>
    <s v="משרד הבריאות"/>
    <x v="1"/>
    <x v="1"/>
    <x v="85"/>
    <x v="4"/>
    <n v="375"/>
    <x v="4"/>
    <x v="3"/>
    <n v="359"/>
  </r>
  <r>
    <s v="משרד הבריאות"/>
    <x v="1"/>
    <x v="1"/>
    <x v="85"/>
    <x v="4"/>
    <n v="375"/>
    <x v="5"/>
    <x v="0"/>
    <n v="372"/>
  </r>
  <r>
    <s v="משרד הבריאות"/>
    <x v="1"/>
    <x v="1"/>
    <x v="85"/>
    <x v="4"/>
    <n v="375"/>
    <x v="5"/>
    <x v="1"/>
    <n v="370"/>
  </r>
  <r>
    <s v="משרד הבריאות"/>
    <x v="1"/>
    <x v="1"/>
    <x v="85"/>
    <x v="4"/>
    <n v="375"/>
    <x v="5"/>
    <x v="2"/>
    <n v="361"/>
  </r>
  <r>
    <s v="משרד הבריאות"/>
    <x v="1"/>
    <x v="1"/>
    <x v="85"/>
    <x v="4"/>
    <n v="375"/>
    <x v="6"/>
    <x v="0"/>
    <n v="362"/>
  </r>
  <r>
    <s v="משרד הבריאות"/>
    <x v="1"/>
    <x v="1"/>
    <x v="85"/>
    <x v="4"/>
    <n v="375"/>
    <x v="6"/>
    <x v="1"/>
    <n v="357"/>
  </r>
  <r>
    <s v="משרד הבריאות"/>
    <x v="1"/>
    <x v="1"/>
    <x v="85"/>
    <x v="4"/>
    <n v="375"/>
    <x v="6"/>
    <x v="2"/>
    <n v="327"/>
  </r>
  <r>
    <s v="משרד הבריאות"/>
    <x v="1"/>
    <x v="1"/>
    <x v="85"/>
    <x v="4"/>
    <n v="375"/>
    <x v="7"/>
    <x v="0"/>
    <n v="367"/>
  </r>
  <r>
    <s v="משרד הבריאות"/>
    <x v="1"/>
    <x v="1"/>
    <x v="85"/>
    <x v="4"/>
    <n v="375"/>
    <x v="8"/>
    <x v="0"/>
    <n v="366"/>
  </r>
  <r>
    <s v="משרד הבריאות"/>
    <x v="1"/>
    <x v="1"/>
    <x v="85"/>
    <x v="4"/>
    <n v="375"/>
    <x v="9"/>
    <x v="0"/>
    <n v="360"/>
  </r>
  <r>
    <s v="משרד הבריאות"/>
    <x v="1"/>
    <x v="1"/>
    <x v="85"/>
    <x v="4"/>
    <n v="375"/>
    <x v="9"/>
    <x v="1"/>
    <n v="305"/>
  </r>
  <r>
    <s v="משרד הבריאות"/>
    <x v="1"/>
    <x v="1"/>
    <x v="85"/>
    <x v="5"/>
    <n v="316"/>
    <x v="0"/>
    <x v="0"/>
    <n v="316"/>
  </r>
  <r>
    <s v="משרד הבריאות"/>
    <x v="1"/>
    <x v="1"/>
    <x v="85"/>
    <x v="5"/>
    <n v="316"/>
    <x v="0"/>
    <x v="1"/>
    <n v="316"/>
  </r>
  <r>
    <s v="משרד הבריאות"/>
    <x v="1"/>
    <x v="1"/>
    <x v="85"/>
    <x v="5"/>
    <n v="316"/>
    <x v="0"/>
    <x v="2"/>
    <n v="312"/>
  </r>
  <r>
    <s v="משרד הבריאות"/>
    <x v="1"/>
    <x v="1"/>
    <x v="85"/>
    <x v="5"/>
    <n v="316"/>
    <x v="1"/>
    <x v="0"/>
    <n v="293"/>
  </r>
  <r>
    <s v="משרד הבריאות"/>
    <x v="1"/>
    <x v="1"/>
    <x v="85"/>
    <x v="5"/>
    <n v="316"/>
    <x v="1"/>
    <x v="1"/>
    <n v="245"/>
  </r>
  <r>
    <s v="משרד הבריאות"/>
    <x v="1"/>
    <x v="1"/>
    <x v="85"/>
    <x v="5"/>
    <n v="316"/>
    <x v="2"/>
    <x v="0"/>
    <n v="315"/>
  </r>
  <r>
    <s v="משרד הבריאות"/>
    <x v="1"/>
    <x v="1"/>
    <x v="85"/>
    <x v="5"/>
    <n v="316"/>
    <x v="2"/>
    <x v="1"/>
    <n v="315"/>
  </r>
  <r>
    <s v="משרד הבריאות"/>
    <x v="1"/>
    <x v="1"/>
    <x v="85"/>
    <x v="5"/>
    <n v="316"/>
    <x v="2"/>
    <x v="2"/>
    <n v="313"/>
  </r>
  <r>
    <s v="משרד הבריאות"/>
    <x v="1"/>
    <x v="1"/>
    <x v="85"/>
    <x v="5"/>
    <n v="316"/>
    <x v="2"/>
    <x v="3"/>
    <n v="302"/>
  </r>
  <r>
    <s v="משרד הבריאות"/>
    <x v="1"/>
    <x v="1"/>
    <x v="85"/>
    <x v="5"/>
    <n v="316"/>
    <x v="3"/>
    <x v="0"/>
    <n v="315"/>
  </r>
  <r>
    <s v="משרד הבריאות"/>
    <x v="1"/>
    <x v="1"/>
    <x v="85"/>
    <x v="5"/>
    <n v="316"/>
    <x v="3"/>
    <x v="1"/>
    <n v="315"/>
  </r>
  <r>
    <s v="משרד הבריאות"/>
    <x v="1"/>
    <x v="1"/>
    <x v="85"/>
    <x v="5"/>
    <n v="316"/>
    <x v="3"/>
    <x v="2"/>
    <n v="313"/>
  </r>
  <r>
    <s v="משרד הבריאות"/>
    <x v="1"/>
    <x v="1"/>
    <x v="85"/>
    <x v="5"/>
    <n v="316"/>
    <x v="3"/>
    <x v="3"/>
    <n v="302"/>
  </r>
  <r>
    <s v="משרד הבריאות"/>
    <x v="1"/>
    <x v="1"/>
    <x v="85"/>
    <x v="5"/>
    <n v="316"/>
    <x v="4"/>
    <x v="0"/>
    <n v="315"/>
  </r>
  <r>
    <s v="משרד הבריאות"/>
    <x v="1"/>
    <x v="1"/>
    <x v="85"/>
    <x v="5"/>
    <n v="316"/>
    <x v="4"/>
    <x v="1"/>
    <n v="315"/>
  </r>
  <r>
    <s v="משרד הבריאות"/>
    <x v="1"/>
    <x v="1"/>
    <x v="85"/>
    <x v="5"/>
    <n v="316"/>
    <x v="4"/>
    <x v="2"/>
    <n v="313"/>
  </r>
  <r>
    <s v="משרד הבריאות"/>
    <x v="1"/>
    <x v="1"/>
    <x v="85"/>
    <x v="5"/>
    <n v="316"/>
    <x v="4"/>
    <x v="3"/>
    <n v="302"/>
  </r>
  <r>
    <s v="משרד הבריאות"/>
    <x v="1"/>
    <x v="1"/>
    <x v="85"/>
    <x v="5"/>
    <n v="316"/>
    <x v="5"/>
    <x v="0"/>
    <n v="313"/>
  </r>
  <r>
    <s v="משרד הבריאות"/>
    <x v="1"/>
    <x v="1"/>
    <x v="85"/>
    <x v="5"/>
    <n v="316"/>
    <x v="5"/>
    <x v="1"/>
    <n v="313"/>
  </r>
  <r>
    <s v="משרד הבריאות"/>
    <x v="1"/>
    <x v="1"/>
    <x v="85"/>
    <x v="5"/>
    <n v="316"/>
    <x v="5"/>
    <x v="2"/>
    <n v="306"/>
  </r>
  <r>
    <s v="משרד הבריאות"/>
    <x v="1"/>
    <x v="1"/>
    <x v="85"/>
    <x v="5"/>
    <n v="316"/>
    <x v="6"/>
    <x v="0"/>
    <n v="301"/>
  </r>
  <r>
    <s v="משרד הבריאות"/>
    <x v="1"/>
    <x v="1"/>
    <x v="85"/>
    <x v="5"/>
    <n v="316"/>
    <x v="6"/>
    <x v="1"/>
    <n v="295"/>
  </r>
  <r>
    <s v="משרד הבריאות"/>
    <x v="1"/>
    <x v="1"/>
    <x v="85"/>
    <x v="5"/>
    <n v="316"/>
    <x v="6"/>
    <x v="2"/>
    <n v="278"/>
  </r>
  <r>
    <s v="משרד הבריאות"/>
    <x v="1"/>
    <x v="1"/>
    <x v="85"/>
    <x v="5"/>
    <n v="316"/>
    <x v="7"/>
    <x v="0"/>
    <n v="314"/>
  </r>
  <r>
    <s v="משרד הבריאות"/>
    <x v="1"/>
    <x v="1"/>
    <x v="85"/>
    <x v="5"/>
    <n v="316"/>
    <x v="8"/>
    <x v="0"/>
    <n v="313"/>
  </r>
  <r>
    <s v="משרד הבריאות"/>
    <x v="1"/>
    <x v="1"/>
    <x v="85"/>
    <x v="5"/>
    <n v="316"/>
    <x v="9"/>
    <x v="0"/>
    <n v="298"/>
  </r>
  <r>
    <s v="משרד הבריאות"/>
    <x v="1"/>
    <x v="1"/>
    <x v="85"/>
    <x v="5"/>
    <n v="316"/>
    <x v="9"/>
    <x v="1"/>
    <n v="242"/>
  </r>
  <r>
    <s v="משרד הבריאות"/>
    <x v="1"/>
    <x v="1"/>
    <x v="85"/>
    <x v="6"/>
    <n v="334"/>
    <x v="0"/>
    <x v="0"/>
    <n v="334"/>
  </r>
  <r>
    <s v="משרד הבריאות"/>
    <x v="1"/>
    <x v="1"/>
    <x v="85"/>
    <x v="6"/>
    <n v="334"/>
    <x v="0"/>
    <x v="1"/>
    <n v="332"/>
  </r>
  <r>
    <s v="משרד הבריאות"/>
    <x v="1"/>
    <x v="1"/>
    <x v="85"/>
    <x v="6"/>
    <n v="334"/>
    <x v="0"/>
    <x v="2"/>
    <n v="326"/>
  </r>
  <r>
    <s v="משרד הבריאות"/>
    <x v="1"/>
    <x v="1"/>
    <x v="85"/>
    <x v="6"/>
    <n v="334"/>
    <x v="1"/>
    <x v="0"/>
    <n v="304"/>
  </r>
  <r>
    <s v="משרד הבריאות"/>
    <x v="1"/>
    <x v="1"/>
    <x v="85"/>
    <x v="6"/>
    <n v="334"/>
    <x v="1"/>
    <x v="1"/>
    <n v="248"/>
  </r>
  <r>
    <s v="משרד הבריאות"/>
    <x v="1"/>
    <x v="1"/>
    <x v="85"/>
    <x v="6"/>
    <n v="334"/>
    <x v="2"/>
    <x v="0"/>
    <n v="332"/>
  </r>
  <r>
    <s v="משרד הבריאות"/>
    <x v="1"/>
    <x v="1"/>
    <x v="85"/>
    <x v="6"/>
    <n v="334"/>
    <x v="2"/>
    <x v="1"/>
    <n v="332"/>
  </r>
  <r>
    <s v="משרד הבריאות"/>
    <x v="1"/>
    <x v="1"/>
    <x v="85"/>
    <x v="6"/>
    <n v="334"/>
    <x v="2"/>
    <x v="2"/>
    <n v="330"/>
  </r>
  <r>
    <s v="משרד הבריאות"/>
    <x v="1"/>
    <x v="1"/>
    <x v="85"/>
    <x v="6"/>
    <n v="334"/>
    <x v="2"/>
    <x v="3"/>
    <n v="313"/>
  </r>
  <r>
    <s v="משרד הבריאות"/>
    <x v="1"/>
    <x v="1"/>
    <x v="85"/>
    <x v="6"/>
    <n v="334"/>
    <x v="3"/>
    <x v="0"/>
    <n v="332"/>
  </r>
  <r>
    <s v="משרד הבריאות"/>
    <x v="1"/>
    <x v="1"/>
    <x v="85"/>
    <x v="6"/>
    <n v="334"/>
    <x v="3"/>
    <x v="1"/>
    <n v="332"/>
  </r>
  <r>
    <s v="משרד הבריאות"/>
    <x v="1"/>
    <x v="1"/>
    <x v="85"/>
    <x v="6"/>
    <n v="334"/>
    <x v="3"/>
    <x v="2"/>
    <n v="330"/>
  </r>
  <r>
    <s v="משרד הבריאות"/>
    <x v="1"/>
    <x v="1"/>
    <x v="85"/>
    <x v="6"/>
    <n v="334"/>
    <x v="3"/>
    <x v="3"/>
    <n v="313"/>
  </r>
  <r>
    <s v="משרד הבריאות"/>
    <x v="1"/>
    <x v="1"/>
    <x v="85"/>
    <x v="6"/>
    <n v="334"/>
    <x v="4"/>
    <x v="0"/>
    <n v="332"/>
  </r>
  <r>
    <s v="משרד הבריאות"/>
    <x v="1"/>
    <x v="1"/>
    <x v="85"/>
    <x v="6"/>
    <n v="334"/>
    <x v="4"/>
    <x v="1"/>
    <n v="332"/>
  </r>
  <r>
    <s v="משרד הבריאות"/>
    <x v="1"/>
    <x v="1"/>
    <x v="85"/>
    <x v="6"/>
    <n v="334"/>
    <x v="4"/>
    <x v="2"/>
    <n v="330"/>
  </r>
  <r>
    <s v="משרד הבריאות"/>
    <x v="1"/>
    <x v="1"/>
    <x v="85"/>
    <x v="6"/>
    <n v="334"/>
    <x v="4"/>
    <x v="3"/>
    <n v="313"/>
  </r>
  <r>
    <s v="משרד הבריאות"/>
    <x v="1"/>
    <x v="1"/>
    <x v="85"/>
    <x v="6"/>
    <n v="334"/>
    <x v="5"/>
    <x v="0"/>
    <n v="332"/>
  </r>
  <r>
    <s v="משרד הבריאות"/>
    <x v="1"/>
    <x v="1"/>
    <x v="85"/>
    <x v="6"/>
    <n v="334"/>
    <x v="5"/>
    <x v="1"/>
    <n v="332"/>
  </r>
  <r>
    <s v="משרד הבריאות"/>
    <x v="1"/>
    <x v="1"/>
    <x v="85"/>
    <x v="6"/>
    <n v="334"/>
    <x v="5"/>
    <x v="2"/>
    <n v="317"/>
  </r>
  <r>
    <s v="משרד הבריאות"/>
    <x v="1"/>
    <x v="1"/>
    <x v="85"/>
    <x v="6"/>
    <n v="334"/>
    <x v="6"/>
    <x v="0"/>
    <n v="320"/>
  </r>
  <r>
    <s v="משרד הבריאות"/>
    <x v="1"/>
    <x v="1"/>
    <x v="85"/>
    <x v="6"/>
    <n v="334"/>
    <x v="6"/>
    <x v="1"/>
    <n v="312"/>
  </r>
  <r>
    <s v="משרד הבריאות"/>
    <x v="1"/>
    <x v="1"/>
    <x v="85"/>
    <x v="6"/>
    <n v="334"/>
    <x v="6"/>
    <x v="2"/>
    <n v="291"/>
  </r>
  <r>
    <s v="משרד הבריאות"/>
    <x v="1"/>
    <x v="1"/>
    <x v="85"/>
    <x v="6"/>
    <n v="334"/>
    <x v="7"/>
    <x v="0"/>
    <n v="322"/>
  </r>
  <r>
    <s v="משרד הבריאות"/>
    <x v="1"/>
    <x v="1"/>
    <x v="85"/>
    <x v="6"/>
    <n v="334"/>
    <x v="8"/>
    <x v="0"/>
    <n v="322"/>
  </r>
  <r>
    <s v="משרד הבריאות"/>
    <x v="1"/>
    <x v="1"/>
    <x v="85"/>
    <x v="6"/>
    <n v="334"/>
    <x v="9"/>
    <x v="0"/>
    <n v="284"/>
  </r>
  <r>
    <s v="משרד הבריאות"/>
    <x v="1"/>
    <x v="1"/>
    <x v="85"/>
    <x v="6"/>
    <n v="334"/>
    <x v="9"/>
    <x v="1"/>
    <n v="226"/>
  </r>
  <r>
    <s v="משרד הבריאות"/>
    <x v="1"/>
    <x v="1"/>
    <x v="86"/>
    <x v="0"/>
    <n v="328"/>
    <x v="0"/>
    <x v="0"/>
    <n v="324"/>
  </r>
  <r>
    <s v="משרד הבריאות"/>
    <x v="1"/>
    <x v="1"/>
    <x v="86"/>
    <x v="0"/>
    <n v="328"/>
    <x v="0"/>
    <x v="1"/>
    <n v="322"/>
  </r>
  <r>
    <s v="משרד הבריאות"/>
    <x v="1"/>
    <x v="1"/>
    <x v="86"/>
    <x v="0"/>
    <n v="328"/>
    <x v="0"/>
    <x v="2"/>
    <n v="311"/>
  </r>
  <r>
    <s v="משרד הבריאות"/>
    <x v="1"/>
    <x v="1"/>
    <x v="86"/>
    <x v="0"/>
    <n v="328"/>
    <x v="1"/>
    <x v="0"/>
    <n v="257"/>
  </r>
  <r>
    <s v="משרד הבריאות"/>
    <x v="1"/>
    <x v="1"/>
    <x v="86"/>
    <x v="0"/>
    <n v="328"/>
    <x v="1"/>
    <x v="1"/>
    <n v="146"/>
  </r>
  <r>
    <s v="משרד הבריאות"/>
    <x v="1"/>
    <x v="1"/>
    <x v="86"/>
    <x v="0"/>
    <n v="328"/>
    <x v="2"/>
    <x v="0"/>
    <n v="328"/>
  </r>
  <r>
    <s v="משרד הבריאות"/>
    <x v="1"/>
    <x v="1"/>
    <x v="86"/>
    <x v="0"/>
    <n v="328"/>
    <x v="2"/>
    <x v="1"/>
    <n v="326"/>
  </r>
  <r>
    <s v="משרד הבריאות"/>
    <x v="1"/>
    <x v="1"/>
    <x v="86"/>
    <x v="0"/>
    <n v="328"/>
    <x v="2"/>
    <x v="2"/>
    <n v="319"/>
  </r>
  <r>
    <s v="משרד הבריאות"/>
    <x v="1"/>
    <x v="1"/>
    <x v="86"/>
    <x v="0"/>
    <n v="328"/>
    <x v="2"/>
    <x v="3"/>
    <n v="315"/>
  </r>
  <r>
    <s v="משרד הבריאות"/>
    <x v="1"/>
    <x v="1"/>
    <x v="86"/>
    <x v="0"/>
    <n v="328"/>
    <x v="3"/>
    <x v="0"/>
    <n v="327"/>
  </r>
  <r>
    <s v="משרד הבריאות"/>
    <x v="1"/>
    <x v="1"/>
    <x v="86"/>
    <x v="0"/>
    <n v="328"/>
    <x v="3"/>
    <x v="1"/>
    <n v="325"/>
  </r>
  <r>
    <s v="משרד הבריאות"/>
    <x v="1"/>
    <x v="1"/>
    <x v="86"/>
    <x v="0"/>
    <n v="328"/>
    <x v="3"/>
    <x v="2"/>
    <n v="319"/>
  </r>
  <r>
    <s v="משרד הבריאות"/>
    <x v="1"/>
    <x v="1"/>
    <x v="86"/>
    <x v="0"/>
    <n v="328"/>
    <x v="3"/>
    <x v="3"/>
    <n v="315"/>
  </r>
  <r>
    <s v="משרד הבריאות"/>
    <x v="1"/>
    <x v="1"/>
    <x v="86"/>
    <x v="0"/>
    <n v="328"/>
    <x v="4"/>
    <x v="0"/>
    <n v="328"/>
  </r>
  <r>
    <s v="משרד הבריאות"/>
    <x v="1"/>
    <x v="1"/>
    <x v="86"/>
    <x v="0"/>
    <n v="328"/>
    <x v="4"/>
    <x v="1"/>
    <n v="326"/>
  </r>
  <r>
    <s v="משרד הבריאות"/>
    <x v="1"/>
    <x v="1"/>
    <x v="86"/>
    <x v="0"/>
    <n v="328"/>
    <x v="4"/>
    <x v="2"/>
    <n v="319"/>
  </r>
  <r>
    <s v="משרד הבריאות"/>
    <x v="1"/>
    <x v="1"/>
    <x v="86"/>
    <x v="0"/>
    <n v="328"/>
    <x v="4"/>
    <x v="3"/>
    <n v="314"/>
  </r>
  <r>
    <s v="משרד הבריאות"/>
    <x v="1"/>
    <x v="1"/>
    <x v="86"/>
    <x v="0"/>
    <n v="328"/>
    <x v="5"/>
    <x v="0"/>
    <n v="322"/>
  </r>
  <r>
    <s v="משרד הבריאות"/>
    <x v="1"/>
    <x v="1"/>
    <x v="86"/>
    <x v="0"/>
    <n v="328"/>
    <x v="5"/>
    <x v="1"/>
    <n v="318"/>
  </r>
  <r>
    <s v="משרד הבריאות"/>
    <x v="1"/>
    <x v="1"/>
    <x v="86"/>
    <x v="0"/>
    <n v="328"/>
    <x v="5"/>
    <x v="2"/>
    <n v="303"/>
  </r>
  <r>
    <s v="משרד הבריאות"/>
    <x v="1"/>
    <x v="1"/>
    <x v="86"/>
    <x v="0"/>
    <n v="328"/>
    <x v="6"/>
    <x v="0"/>
    <n v="305"/>
  </r>
  <r>
    <s v="משרד הבריאות"/>
    <x v="1"/>
    <x v="1"/>
    <x v="86"/>
    <x v="0"/>
    <n v="328"/>
    <x v="6"/>
    <x v="1"/>
    <n v="290"/>
  </r>
  <r>
    <s v="משרד הבריאות"/>
    <x v="1"/>
    <x v="1"/>
    <x v="86"/>
    <x v="0"/>
    <n v="328"/>
    <x v="6"/>
    <x v="2"/>
    <n v="243"/>
  </r>
  <r>
    <s v="משרד הבריאות"/>
    <x v="1"/>
    <x v="1"/>
    <x v="86"/>
    <x v="0"/>
    <n v="328"/>
    <x v="7"/>
    <x v="0"/>
    <n v="323"/>
  </r>
  <r>
    <s v="משרד הבריאות"/>
    <x v="1"/>
    <x v="1"/>
    <x v="86"/>
    <x v="0"/>
    <n v="328"/>
    <x v="8"/>
    <x v="0"/>
    <n v="317"/>
  </r>
  <r>
    <s v="משרד הבריאות"/>
    <x v="1"/>
    <x v="1"/>
    <x v="86"/>
    <x v="0"/>
    <n v="328"/>
    <x v="9"/>
    <x v="0"/>
    <n v="308"/>
  </r>
  <r>
    <s v="משרד הבריאות"/>
    <x v="1"/>
    <x v="1"/>
    <x v="86"/>
    <x v="0"/>
    <n v="328"/>
    <x v="9"/>
    <x v="1"/>
    <n v="299"/>
  </r>
  <r>
    <s v="משרד הבריאות"/>
    <x v="1"/>
    <x v="1"/>
    <x v="86"/>
    <x v="1"/>
    <n v="358"/>
    <x v="0"/>
    <x v="0"/>
    <n v="352"/>
  </r>
  <r>
    <s v="משרד הבריאות"/>
    <x v="1"/>
    <x v="1"/>
    <x v="86"/>
    <x v="1"/>
    <n v="358"/>
    <x v="0"/>
    <x v="1"/>
    <n v="348"/>
  </r>
  <r>
    <s v="משרד הבריאות"/>
    <x v="1"/>
    <x v="1"/>
    <x v="86"/>
    <x v="1"/>
    <n v="358"/>
    <x v="0"/>
    <x v="2"/>
    <n v="344"/>
  </r>
  <r>
    <s v="משרד הבריאות"/>
    <x v="1"/>
    <x v="1"/>
    <x v="86"/>
    <x v="1"/>
    <n v="358"/>
    <x v="1"/>
    <x v="0"/>
    <n v="302"/>
  </r>
  <r>
    <s v="משרד הבריאות"/>
    <x v="1"/>
    <x v="1"/>
    <x v="86"/>
    <x v="1"/>
    <n v="358"/>
    <x v="1"/>
    <x v="1"/>
    <n v="251"/>
  </r>
  <r>
    <s v="משרד הבריאות"/>
    <x v="1"/>
    <x v="1"/>
    <x v="86"/>
    <x v="1"/>
    <n v="358"/>
    <x v="2"/>
    <x v="0"/>
    <n v="355"/>
  </r>
  <r>
    <s v="משרד הבריאות"/>
    <x v="1"/>
    <x v="1"/>
    <x v="86"/>
    <x v="1"/>
    <n v="358"/>
    <x v="2"/>
    <x v="1"/>
    <n v="352"/>
  </r>
  <r>
    <s v="משרד הבריאות"/>
    <x v="1"/>
    <x v="1"/>
    <x v="86"/>
    <x v="1"/>
    <n v="358"/>
    <x v="2"/>
    <x v="2"/>
    <n v="352"/>
  </r>
  <r>
    <s v="משרד הבריאות"/>
    <x v="1"/>
    <x v="1"/>
    <x v="86"/>
    <x v="1"/>
    <n v="358"/>
    <x v="2"/>
    <x v="3"/>
    <n v="346"/>
  </r>
  <r>
    <s v="משרד הבריאות"/>
    <x v="1"/>
    <x v="1"/>
    <x v="86"/>
    <x v="1"/>
    <n v="358"/>
    <x v="3"/>
    <x v="0"/>
    <n v="355"/>
  </r>
  <r>
    <s v="משרד הבריאות"/>
    <x v="1"/>
    <x v="1"/>
    <x v="86"/>
    <x v="1"/>
    <n v="358"/>
    <x v="3"/>
    <x v="1"/>
    <n v="353"/>
  </r>
  <r>
    <s v="משרד הבריאות"/>
    <x v="1"/>
    <x v="1"/>
    <x v="86"/>
    <x v="1"/>
    <n v="358"/>
    <x v="3"/>
    <x v="2"/>
    <n v="352"/>
  </r>
  <r>
    <s v="משרד הבריאות"/>
    <x v="1"/>
    <x v="1"/>
    <x v="86"/>
    <x v="1"/>
    <n v="358"/>
    <x v="3"/>
    <x v="3"/>
    <n v="346"/>
  </r>
  <r>
    <s v="משרד הבריאות"/>
    <x v="1"/>
    <x v="1"/>
    <x v="86"/>
    <x v="1"/>
    <n v="358"/>
    <x v="4"/>
    <x v="0"/>
    <n v="355"/>
  </r>
  <r>
    <s v="משרד הבריאות"/>
    <x v="1"/>
    <x v="1"/>
    <x v="86"/>
    <x v="1"/>
    <n v="358"/>
    <x v="4"/>
    <x v="1"/>
    <n v="352"/>
  </r>
  <r>
    <s v="משרד הבריאות"/>
    <x v="1"/>
    <x v="1"/>
    <x v="86"/>
    <x v="1"/>
    <n v="358"/>
    <x v="4"/>
    <x v="2"/>
    <n v="351"/>
  </r>
  <r>
    <s v="משרד הבריאות"/>
    <x v="1"/>
    <x v="1"/>
    <x v="86"/>
    <x v="1"/>
    <n v="358"/>
    <x v="4"/>
    <x v="3"/>
    <n v="345"/>
  </r>
  <r>
    <s v="משרד הבריאות"/>
    <x v="1"/>
    <x v="1"/>
    <x v="86"/>
    <x v="1"/>
    <n v="358"/>
    <x v="5"/>
    <x v="0"/>
    <n v="344"/>
  </r>
  <r>
    <s v="משרד הבריאות"/>
    <x v="1"/>
    <x v="1"/>
    <x v="86"/>
    <x v="1"/>
    <n v="358"/>
    <x v="5"/>
    <x v="1"/>
    <n v="339"/>
  </r>
  <r>
    <s v="משרד הבריאות"/>
    <x v="1"/>
    <x v="1"/>
    <x v="86"/>
    <x v="1"/>
    <n v="358"/>
    <x v="5"/>
    <x v="2"/>
    <n v="324"/>
  </r>
  <r>
    <s v="משרד הבריאות"/>
    <x v="1"/>
    <x v="1"/>
    <x v="86"/>
    <x v="1"/>
    <n v="358"/>
    <x v="6"/>
    <x v="0"/>
    <n v="303"/>
  </r>
  <r>
    <s v="משרד הבריאות"/>
    <x v="1"/>
    <x v="1"/>
    <x v="86"/>
    <x v="1"/>
    <n v="358"/>
    <x v="6"/>
    <x v="1"/>
    <n v="290"/>
  </r>
  <r>
    <s v="משרד הבריאות"/>
    <x v="1"/>
    <x v="1"/>
    <x v="86"/>
    <x v="1"/>
    <n v="358"/>
    <x v="6"/>
    <x v="2"/>
    <n v="242"/>
  </r>
  <r>
    <s v="משרד הבריאות"/>
    <x v="1"/>
    <x v="1"/>
    <x v="86"/>
    <x v="1"/>
    <n v="358"/>
    <x v="7"/>
    <x v="0"/>
    <n v="350"/>
  </r>
  <r>
    <s v="משרד הבריאות"/>
    <x v="1"/>
    <x v="1"/>
    <x v="86"/>
    <x v="1"/>
    <n v="358"/>
    <x v="8"/>
    <x v="0"/>
    <n v="344"/>
  </r>
  <r>
    <s v="משרד הבריאות"/>
    <x v="1"/>
    <x v="1"/>
    <x v="86"/>
    <x v="1"/>
    <n v="358"/>
    <x v="9"/>
    <x v="0"/>
    <n v="346"/>
  </r>
  <r>
    <s v="משרד הבריאות"/>
    <x v="1"/>
    <x v="1"/>
    <x v="86"/>
    <x v="1"/>
    <n v="358"/>
    <x v="9"/>
    <x v="1"/>
    <n v="333"/>
  </r>
  <r>
    <s v="משרד הבריאות"/>
    <x v="1"/>
    <x v="1"/>
    <x v="86"/>
    <x v="2"/>
    <n v="372"/>
    <x v="0"/>
    <x v="0"/>
    <n v="366"/>
  </r>
  <r>
    <s v="משרד הבריאות"/>
    <x v="1"/>
    <x v="1"/>
    <x v="86"/>
    <x v="2"/>
    <n v="372"/>
    <x v="0"/>
    <x v="1"/>
    <n v="364"/>
  </r>
  <r>
    <s v="משרד הבריאות"/>
    <x v="1"/>
    <x v="1"/>
    <x v="86"/>
    <x v="2"/>
    <n v="372"/>
    <x v="0"/>
    <x v="2"/>
    <n v="356"/>
  </r>
  <r>
    <s v="משרד הבריאות"/>
    <x v="1"/>
    <x v="1"/>
    <x v="86"/>
    <x v="2"/>
    <n v="372"/>
    <x v="1"/>
    <x v="0"/>
    <n v="321"/>
  </r>
  <r>
    <s v="משרד הבריאות"/>
    <x v="1"/>
    <x v="1"/>
    <x v="86"/>
    <x v="2"/>
    <n v="372"/>
    <x v="1"/>
    <x v="1"/>
    <n v="254"/>
  </r>
  <r>
    <s v="משרד הבריאות"/>
    <x v="1"/>
    <x v="1"/>
    <x v="86"/>
    <x v="2"/>
    <n v="372"/>
    <x v="2"/>
    <x v="0"/>
    <n v="372"/>
  </r>
  <r>
    <s v="משרד הבריאות"/>
    <x v="1"/>
    <x v="1"/>
    <x v="86"/>
    <x v="2"/>
    <n v="372"/>
    <x v="2"/>
    <x v="1"/>
    <n v="369"/>
  </r>
  <r>
    <s v="משרד הבריאות"/>
    <x v="1"/>
    <x v="1"/>
    <x v="86"/>
    <x v="2"/>
    <n v="372"/>
    <x v="2"/>
    <x v="2"/>
    <n v="364"/>
  </r>
  <r>
    <s v="משרד הבריאות"/>
    <x v="1"/>
    <x v="1"/>
    <x v="86"/>
    <x v="2"/>
    <n v="372"/>
    <x v="2"/>
    <x v="3"/>
    <n v="355"/>
  </r>
  <r>
    <s v="משרד הבריאות"/>
    <x v="1"/>
    <x v="1"/>
    <x v="86"/>
    <x v="2"/>
    <n v="372"/>
    <x v="3"/>
    <x v="0"/>
    <n v="372"/>
  </r>
  <r>
    <s v="משרד הבריאות"/>
    <x v="1"/>
    <x v="1"/>
    <x v="86"/>
    <x v="2"/>
    <n v="372"/>
    <x v="3"/>
    <x v="1"/>
    <n v="369"/>
  </r>
  <r>
    <s v="משרד הבריאות"/>
    <x v="1"/>
    <x v="1"/>
    <x v="86"/>
    <x v="2"/>
    <n v="372"/>
    <x v="3"/>
    <x v="2"/>
    <n v="366"/>
  </r>
  <r>
    <s v="משרד הבריאות"/>
    <x v="1"/>
    <x v="1"/>
    <x v="86"/>
    <x v="2"/>
    <n v="372"/>
    <x v="3"/>
    <x v="3"/>
    <n v="356"/>
  </r>
  <r>
    <s v="משרד הבריאות"/>
    <x v="1"/>
    <x v="1"/>
    <x v="86"/>
    <x v="2"/>
    <n v="372"/>
    <x v="4"/>
    <x v="0"/>
    <n v="372"/>
  </r>
  <r>
    <s v="משרד הבריאות"/>
    <x v="1"/>
    <x v="1"/>
    <x v="86"/>
    <x v="2"/>
    <n v="372"/>
    <x v="4"/>
    <x v="1"/>
    <n v="367"/>
  </r>
  <r>
    <s v="משרד הבריאות"/>
    <x v="1"/>
    <x v="1"/>
    <x v="86"/>
    <x v="2"/>
    <n v="372"/>
    <x v="4"/>
    <x v="2"/>
    <n v="362"/>
  </r>
  <r>
    <s v="משרד הבריאות"/>
    <x v="1"/>
    <x v="1"/>
    <x v="86"/>
    <x v="2"/>
    <n v="372"/>
    <x v="4"/>
    <x v="3"/>
    <n v="354"/>
  </r>
  <r>
    <s v="משרד הבריאות"/>
    <x v="1"/>
    <x v="1"/>
    <x v="86"/>
    <x v="2"/>
    <n v="372"/>
    <x v="5"/>
    <x v="0"/>
    <n v="365"/>
  </r>
  <r>
    <s v="משרד הבריאות"/>
    <x v="1"/>
    <x v="1"/>
    <x v="86"/>
    <x v="2"/>
    <n v="372"/>
    <x v="5"/>
    <x v="1"/>
    <n v="357"/>
  </r>
  <r>
    <s v="משרד הבריאות"/>
    <x v="1"/>
    <x v="1"/>
    <x v="86"/>
    <x v="2"/>
    <n v="372"/>
    <x v="5"/>
    <x v="2"/>
    <n v="336"/>
  </r>
  <r>
    <s v="משרד הבריאות"/>
    <x v="1"/>
    <x v="1"/>
    <x v="86"/>
    <x v="2"/>
    <n v="372"/>
    <x v="6"/>
    <x v="0"/>
    <n v="322"/>
  </r>
  <r>
    <s v="משרד הבריאות"/>
    <x v="1"/>
    <x v="1"/>
    <x v="86"/>
    <x v="2"/>
    <n v="372"/>
    <x v="6"/>
    <x v="1"/>
    <n v="304"/>
  </r>
  <r>
    <s v="משרד הבריאות"/>
    <x v="1"/>
    <x v="1"/>
    <x v="86"/>
    <x v="2"/>
    <n v="372"/>
    <x v="6"/>
    <x v="2"/>
    <n v="260"/>
  </r>
  <r>
    <s v="משרד הבריאות"/>
    <x v="1"/>
    <x v="1"/>
    <x v="86"/>
    <x v="2"/>
    <n v="372"/>
    <x v="7"/>
    <x v="0"/>
    <n v="362"/>
  </r>
  <r>
    <s v="משרד הבריאות"/>
    <x v="1"/>
    <x v="1"/>
    <x v="86"/>
    <x v="2"/>
    <n v="372"/>
    <x v="8"/>
    <x v="0"/>
    <n v="359"/>
  </r>
  <r>
    <s v="משרד הבריאות"/>
    <x v="1"/>
    <x v="1"/>
    <x v="86"/>
    <x v="2"/>
    <n v="372"/>
    <x v="9"/>
    <x v="0"/>
    <n v="359"/>
  </r>
  <r>
    <s v="משרד הבריאות"/>
    <x v="1"/>
    <x v="1"/>
    <x v="86"/>
    <x v="2"/>
    <n v="372"/>
    <x v="9"/>
    <x v="1"/>
    <n v="342"/>
  </r>
  <r>
    <s v="משרד הבריאות"/>
    <x v="1"/>
    <x v="1"/>
    <x v="86"/>
    <x v="3"/>
    <n v="388"/>
    <x v="0"/>
    <x v="0"/>
    <n v="386"/>
  </r>
  <r>
    <s v="משרד הבריאות"/>
    <x v="1"/>
    <x v="1"/>
    <x v="86"/>
    <x v="3"/>
    <n v="388"/>
    <x v="0"/>
    <x v="1"/>
    <n v="384"/>
  </r>
  <r>
    <s v="משרד הבריאות"/>
    <x v="1"/>
    <x v="1"/>
    <x v="86"/>
    <x v="3"/>
    <n v="388"/>
    <x v="0"/>
    <x v="2"/>
    <n v="376"/>
  </r>
  <r>
    <s v="משרד הבריאות"/>
    <x v="1"/>
    <x v="1"/>
    <x v="86"/>
    <x v="3"/>
    <n v="388"/>
    <x v="1"/>
    <x v="0"/>
    <n v="346"/>
  </r>
  <r>
    <s v="משרד הבריאות"/>
    <x v="1"/>
    <x v="1"/>
    <x v="86"/>
    <x v="3"/>
    <n v="388"/>
    <x v="1"/>
    <x v="1"/>
    <n v="285"/>
  </r>
  <r>
    <s v="משרד הבריאות"/>
    <x v="1"/>
    <x v="1"/>
    <x v="86"/>
    <x v="3"/>
    <n v="388"/>
    <x v="2"/>
    <x v="0"/>
    <n v="386"/>
  </r>
  <r>
    <s v="משרד הבריאות"/>
    <x v="1"/>
    <x v="1"/>
    <x v="86"/>
    <x v="3"/>
    <n v="388"/>
    <x v="2"/>
    <x v="1"/>
    <n v="383"/>
  </r>
  <r>
    <s v="משרד הבריאות"/>
    <x v="1"/>
    <x v="1"/>
    <x v="86"/>
    <x v="3"/>
    <n v="388"/>
    <x v="2"/>
    <x v="2"/>
    <n v="381"/>
  </r>
  <r>
    <s v="משרד הבריאות"/>
    <x v="1"/>
    <x v="1"/>
    <x v="86"/>
    <x v="3"/>
    <n v="388"/>
    <x v="2"/>
    <x v="3"/>
    <n v="376"/>
  </r>
  <r>
    <s v="משרד הבריאות"/>
    <x v="1"/>
    <x v="1"/>
    <x v="86"/>
    <x v="3"/>
    <n v="388"/>
    <x v="3"/>
    <x v="0"/>
    <n v="385"/>
  </r>
  <r>
    <s v="משרד הבריאות"/>
    <x v="1"/>
    <x v="1"/>
    <x v="86"/>
    <x v="3"/>
    <n v="388"/>
    <x v="3"/>
    <x v="1"/>
    <n v="382"/>
  </r>
  <r>
    <s v="משרד הבריאות"/>
    <x v="1"/>
    <x v="1"/>
    <x v="86"/>
    <x v="3"/>
    <n v="388"/>
    <x v="3"/>
    <x v="2"/>
    <n v="381"/>
  </r>
  <r>
    <s v="משרד הבריאות"/>
    <x v="1"/>
    <x v="1"/>
    <x v="86"/>
    <x v="3"/>
    <n v="388"/>
    <x v="3"/>
    <x v="3"/>
    <n v="375"/>
  </r>
  <r>
    <s v="משרד הבריאות"/>
    <x v="1"/>
    <x v="1"/>
    <x v="86"/>
    <x v="3"/>
    <n v="388"/>
    <x v="4"/>
    <x v="0"/>
    <n v="386"/>
  </r>
  <r>
    <s v="משרד הבריאות"/>
    <x v="1"/>
    <x v="1"/>
    <x v="86"/>
    <x v="3"/>
    <n v="388"/>
    <x v="4"/>
    <x v="1"/>
    <n v="382"/>
  </r>
  <r>
    <s v="משרד הבריאות"/>
    <x v="1"/>
    <x v="1"/>
    <x v="86"/>
    <x v="3"/>
    <n v="388"/>
    <x v="4"/>
    <x v="2"/>
    <n v="380"/>
  </r>
  <r>
    <s v="משרד הבריאות"/>
    <x v="1"/>
    <x v="1"/>
    <x v="86"/>
    <x v="3"/>
    <n v="388"/>
    <x v="4"/>
    <x v="3"/>
    <n v="375"/>
  </r>
  <r>
    <s v="משרד הבריאות"/>
    <x v="1"/>
    <x v="1"/>
    <x v="86"/>
    <x v="3"/>
    <n v="388"/>
    <x v="5"/>
    <x v="0"/>
    <n v="383"/>
  </r>
  <r>
    <s v="משרד הבריאות"/>
    <x v="1"/>
    <x v="1"/>
    <x v="86"/>
    <x v="3"/>
    <n v="388"/>
    <x v="5"/>
    <x v="1"/>
    <n v="379"/>
  </r>
  <r>
    <s v="משרד הבריאות"/>
    <x v="1"/>
    <x v="1"/>
    <x v="86"/>
    <x v="3"/>
    <n v="388"/>
    <x v="5"/>
    <x v="2"/>
    <n v="364"/>
  </r>
  <r>
    <s v="משרד הבריאות"/>
    <x v="1"/>
    <x v="1"/>
    <x v="86"/>
    <x v="3"/>
    <n v="388"/>
    <x v="6"/>
    <x v="0"/>
    <n v="341"/>
  </r>
  <r>
    <s v="משרד הבריאות"/>
    <x v="1"/>
    <x v="1"/>
    <x v="86"/>
    <x v="3"/>
    <n v="388"/>
    <x v="6"/>
    <x v="1"/>
    <n v="328"/>
  </r>
  <r>
    <s v="משרד הבריאות"/>
    <x v="1"/>
    <x v="1"/>
    <x v="86"/>
    <x v="3"/>
    <n v="388"/>
    <x v="6"/>
    <x v="2"/>
    <n v="282"/>
  </r>
  <r>
    <s v="משרד הבריאות"/>
    <x v="1"/>
    <x v="1"/>
    <x v="86"/>
    <x v="3"/>
    <n v="388"/>
    <x v="7"/>
    <x v="0"/>
    <n v="382"/>
  </r>
  <r>
    <s v="משרד הבריאות"/>
    <x v="1"/>
    <x v="1"/>
    <x v="86"/>
    <x v="3"/>
    <n v="388"/>
    <x v="8"/>
    <x v="0"/>
    <n v="370"/>
  </r>
  <r>
    <s v="משרד הבריאות"/>
    <x v="1"/>
    <x v="1"/>
    <x v="86"/>
    <x v="3"/>
    <n v="388"/>
    <x v="9"/>
    <x v="0"/>
    <n v="375"/>
  </r>
  <r>
    <s v="משרד הבריאות"/>
    <x v="1"/>
    <x v="1"/>
    <x v="86"/>
    <x v="3"/>
    <n v="388"/>
    <x v="9"/>
    <x v="1"/>
    <n v="364"/>
  </r>
  <r>
    <s v="משרד הבריאות"/>
    <x v="1"/>
    <x v="1"/>
    <x v="86"/>
    <x v="4"/>
    <n v="369"/>
    <x v="0"/>
    <x v="0"/>
    <n v="366"/>
  </r>
  <r>
    <s v="משרד הבריאות"/>
    <x v="1"/>
    <x v="1"/>
    <x v="86"/>
    <x v="4"/>
    <n v="369"/>
    <x v="0"/>
    <x v="1"/>
    <n v="365"/>
  </r>
  <r>
    <s v="משרד הבריאות"/>
    <x v="1"/>
    <x v="1"/>
    <x v="86"/>
    <x v="4"/>
    <n v="369"/>
    <x v="0"/>
    <x v="2"/>
    <n v="352"/>
  </r>
  <r>
    <s v="משרד הבריאות"/>
    <x v="1"/>
    <x v="1"/>
    <x v="86"/>
    <x v="4"/>
    <n v="369"/>
    <x v="1"/>
    <x v="0"/>
    <n v="337"/>
  </r>
  <r>
    <s v="משרד הבריאות"/>
    <x v="1"/>
    <x v="1"/>
    <x v="86"/>
    <x v="4"/>
    <n v="369"/>
    <x v="1"/>
    <x v="1"/>
    <n v="287"/>
  </r>
  <r>
    <s v="משרד הבריאות"/>
    <x v="1"/>
    <x v="1"/>
    <x v="86"/>
    <x v="4"/>
    <n v="369"/>
    <x v="2"/>
    <x v="0"/>
    <n v="369"/>
  </r>
  <r>
    <s v="משרד הבריאות"/>
    <x v="1"/>
    <x v="1"/>
    <x v="86"/>
    <x v="4"/>
    <n v="369"/>
    <x v="2"/>
    <x v="1"/>
    <n v="364"/>
  </r>
  <r>
    <s v="משרד הבריאות"/>
    <x v="1"/>
    <x v="1"/>
    <x v="86"/>
    <x v="4"/>
    <n v="369"/>
    <x v="2"/>
    <x v="2"/>
    <n v="359"/>
  </r>
  <r>
    <s v="משרד הבריאות"/>
    <x v="1"/>
    <x v="1"/>
    <x v="86"/>
    <x v="4"/>
    <n v="369"/>
    <x v="2"/>
    <x v="3"/>
    <n v="352"/>
  </r>
  <r>
    <s v="משרד הבריאות"/>
    <x v="1"/>
    <x v="1"/>
    <x v="86"/>
    <x v="4"/>
    <n v="369"/>
    <x v="3"/>
    <x v="0"/>
    <n v="369"/>
  </r>
  <r>
    <s v="משרד הבריאות"/>
    <x v="1"/>
    <x v="1"/>
    <x v="86"/>
    <x v="4"/>
    <n v="369"/>
    <x v="3"/>
    <x v="1"/>
    <n v="365"/>
  </r>
  <r>
    <s v="משרד הבריאות"/>
    <x v="1"/>
    <x v="1"/>
    <x v="86"/>
    <x v="4"/>
    <n v="369"/>
    <x v="3"/>
    <x v="2"/>
    <n v="359"/>
  </r>
  <r>
    <s v="משרד הבריאות"/>
    <x v="1"/>
    <x v="1"/>
    <x v="86"/>
    <x v="4"/>
    <n v="369"/>
    <x v="3"/>
    <x v="3"/>
    <n v="352"/>
  </r>
  <r>
    <s v="משרד הבריאות"/>
    <x v="1"/>
    <x v="1"/>
    <x v="86"/>
    <x v="4"/>
    <n v="369"/>
    <x v="4"/>
    <x v="0"/>
    <n v="369"/>
  </r>
  <r>
    <s v="משרד הבריאות"/>
    <x v="1"/>
    <x v="1"/>
    <x v="86"/>
    <x v="4"/>
    <n v="369"/>
    <x v="4"/>
    <x v="1"/>
    <n v="364"/>
  </r>
  <r>
    <s v="משרד הבריאות"/>
    <x v="1"/>
    <x v="1"/>
    <x v="86"/>
    <x v="4"/>
    <n v="369"/>
    <x v="4"/>
    <x v="2"/>
    <n v="359"/>
  </r>
  <r>
    <s v="משרד הבריאות"/>
    <x v="1"/>
    <x v="1"/>
    <x v="86"/>
    <x v="4"/>
    <n v="369"/>
    <x v="4"/>
    <x v="3"/>
    <n v="352"/>
  </r>
  <r>
    <s v="משרד הבריאות"/>
    <x v="1"/>
    <x v="1"/>
    <x v="86"/>
    <x v="4"/>
    <n v="369"/>
    <x v="5"/>
    <x v="0"/>
    <n v="367"/>
  </r>
  <r>
    <s v="משרד הבריאות"/>
    <x v="1"/>
    <x v="1"/>
    <x v="86"/>
    <x v="4"/>
    <n v="369"/>
    <x v="5"/>
    <x v="1"/>
    <n v="358"/>
  </r>
  <r>
    <s v="משרד הבריאות"/>
    <x v="1"/>
    <x v="1"/>
    <x v="86"/>
    <x v="4"/>
    <n v="369"/>
    <x v="5"/>
    <x v="2"/>
    <n v="346"/>
  </r>
  <r>
    <s v="משרד הבריאות"/>
    <x v="1"/>
    <x v="1"/>
    <x v="86"/>
    <x v="4"/>
    <n v="369"/>
    <x v="6"/>
    <x v="0"/>
    <n v="317"/>
  </r>
  <r>
    <s v="משרד הבריאות"/>
    <x v="1"/>
    <x v="1"/>
    <x v="86"/>
    <x v="4"/>
    <n v="369"/>
    <x v="6"/>
    <x v="1"/>
    <n v="301"/>
  </r>
  <r>
    <s v="משרד הבריאות"/>
    <x v="1"/>
    <x v="1"/>
    <x v="86"/>
    <x v="4"/>
    <n v="369"/>
    <x v="6"/>
    <x v="2"/>
    <n v="263"/>
  </r>
  <r>
    <s v="משרד הבריאות"/>
    <x v="1"/>
    <x v="1"/>
    <x v="86"/>
    <x v="4"/>
    <n v="369"/>
    <x v="7"/>
    <x v="0"/>
    <n v="368"/>
  </r>
  <r>
    <s v="משרד הבריאות"/>
    <x v="1"/>
    <x v="1"/>
    <x v="86"/>
    <x v="4"/>
    <n v="369"/>
    <x v="8"/>
    <x v="0"/>
    <n v="363"/>
  </r>
  <r>
    <s v="משרד הבריאות"/>
    <x v="1"/>
    <x v="1"/>
    <x v="86"/>
    <x v="4"/>
    <n v="369"/>
    <x v="9"/>
    <x v="0"/>
    <n v="358"/>
  </r>
  <r>
    <s v="משרד הבריאות"/>
    <x v="1"/>
    <x v="1"/>
    <x v="86"/>
    <x v="4"/>
    <n v="369"/>
    <x v="9"/>
    <x v="1"/>
    <n v="327"/>
  </r>
  <r>
    <s v="משרד הבריאות"/>
    <x v="1"/>
    <x v="1"/>
    <x v="86"/>
    <x v="5"/>
    <n v="367"/>
    <x v="0"/>
    <x v="0"/>
    <n v="363"/>
  </r>
  <r>
    <s v="משרד הבריאות"/>
    <x v="1"/>
    <x v="1"/>
    <x v="86"/>
    <x v="5"/>
    <n v="367"/>
    <x v="0"/>
    <x v="1"/>
    <n v="360"/>
  </r>
  <r>
    <s v="משרד הבריאות"/>
    <x v="1"/>
    <x v="1"/>
    <x v="86"/>
    <x v="5"/>
    <n v="367"/>
    <x v="0"/>
    <x v="2"/>
    <n v="351"/>
  </r>
  <r>
    <s v="משרד הבריאות"/>
    <x v="1"/>
    <x v="1"/>
    <x v="86"/>
    <x v="5"/>
    <n v="367"/>
    <x v="1"/>
    <x v="0"/>
    <n v="342"/>
  </r>
  <r>
    <s v="משרד הבריאות"/>
    <x v="1"/>
    <x v="1"/>
    <x v="86"/>
    <x v="5"/>
    <n v="367"/>
    <x v="1"/>
    <x v="1"/>
    <n v="303"/>
  </r>
  <r>
    <s v="משרד הבריאות"/>
    <x v="1"/>
    <x v="1"/>
    <x v="86"/>
    <x v="5"/>
    <n v="367"/>
    <x v="2"/>
    <x v="0"/>
    <n v="365"/>
  </r>
  <r>
    <s v="משרד הבריאות"/>
    <x v="1"/>
    <x v="1"/>
    <x v="86"/>
    <x v="5"/>
    <n v="367"/>
    <x v="2"/>
    <x v="1"/>
    <n v="360"/>
  </r>
  <r>
    <s v="משרד הבריאות"/>
    <x v="1"/>
    <x v="1"/>
    <x v="86"/>
    <x v="5"/>
    <n v="367"/>
    <x v="2"/>
    <x v="2"/>
    <n v="357"/>
  </r>
  <r>
    <s v="משרד הבריאות"/>
    <x v="1"/>
    <x v="1"/>
    <x v="86"/>
    <x v="5"/>
    <n v="367"/>
    <x v="2"/>
    <x v="3"/>
    <n v="347"/>
  </r>
  <r>
    <s v="משרד הבריאות"/>
    <x v="1"/>
    <x v="1"/>
    <x v="86"/>
    <x v="5"/>
    <n v="367"/>
    <x v="3"/>
    <x v="0"/>
    <n v="365"/>
  </r>
  <r>
    <s v="משרד הבריאות"/>
    <x v="1"/>
    <x v="1"/>
    <x v="86"/>
    <x v="5"/>
    <n v="367"/>
    <x v="3"/>
    <x v="1"/>
    <n v="359"/>
  </r>
  <r>
    <s v="משרד הבריאות"/>
    <x v="1"/>
    <x v="1"/>
    <x v="86"/>
    <x v="5"/>
    <n v="367"/>
    <x v="3"/>
    <x v="2"/>
    <n v="356"/>
  </r>
  <r>
    <s v="משרד הבריאות"/>
    <x v="1"/>
    <x v="1"/>
    <x v="86"/>
    <x v="5"/>
    <n v="367"/>
    <x v="3"/>
    <x v="3"/>
    <n v="346"/>
  </r>
  <r>
    <s v="משרד הבריאות"/>
    <x v="1"/>
    <x v="1"/>
    <x v="86"/>
    <x v="5"/>
    <n v="367"/>
    <x v="4"/>
    <x v="0"/>
    <n v="365"/>
  </r>
  <r>
    <s v="משרד הבריאות"/>
    <x v="1"/>
    <x v="1"/>
    <x v="86"/>
    <x v="5"/>
    <n v="367"/>
    <x v="4"/>
    <x v="1"/>
    <n v="360"/>
  </r>
  <r>
    <s v="משרד הבריאות"/>
    <x v="1"/>
    <x v="1"/>
    <x v="86"/>
    <x v="5"/>
    <n v="367"/>
    <x v="4"/>
    <x v="2"/>
    <n v="356"/>
  </r>
  <r>
    <s v="משרד הבריאות"/>
    <x v="1"/>
    <x v="1"/>
    <x v="86"/>
    <x v="5"/>
    <n v="367"/>
    <x v="4"/>
    <x v="3"/>
    <n v="346"/>
  </r>
  <r>
    <s v="משרד הבריאות"/>
    <x v="1"/>
    <x v="1"/>
    <x v="86"/>
    <x v="5"/>
    <n v="367"/>
    <x v="5"/>
    <x v="0"/>
    <n v="364"/>
  </r>
  <r>
    <s v="משרד הבריאות"/>
    <x v="1"/>
    <x v="1"/>
    <x v="86"/>
    <x v="5"/>
    <n v="367"/>
    <x v="5"/>
    <x v="1"/>
    <n v="353"/>
  </r>
  <r>
    <s v="משרד הבריאות"/>
    <x v="1"/>
    <x v="1"/>
    <x v="86"/>
    <x v="5"/>
    <n v="367"/>
    <x v="5"/>
    <x v="2"/>
    <n v="342"/>
  </r>
  <r>
    <s v="משרד הבריאות"/>
    <x v="1"/>
    <x v="1"/>
    <x v="86"/>
    <x v="5"/>
    <n v="367"/>
    <x v="6"/>
    <x v="0"/>
    <n v="319"/>
  </r>
  <r>
    <s v="משרד הבריאות"/>
    <x v="1"/>
    <x v="1"/>
    <x v="86"/>
    <x v="5"/>
    <n v="367"/>
    <x v="6"/>
    <x v="1"/>
    <n v="305"/>
  </r>
  <r>
    <s v="משרד הבריאות"/>
    <x v="1"/>
    <x v="1"/>
    <x v="86"/>
    <x v="5"/>
    <n v="367"/>
    <x v="6"/>
    <x v="2"/>
    <n v="275"/>
  </r>
  <r>
    <s v="משרד הבריאות"/>
    <x v="1"/>
    <x v="1"/>
    <x v="86"/>
    <x v="5"/>
    <n v="367"/>
    <x v="7"/>
    <x v="0"/>
    <n v="353"/>
  </r>
  <r>
    <s v="משרד הבריאות"/>
    <x v="1"/>
    <x v="1"/>
    <x v="86"/>
    <x v="5"/>
    <n v="367"/>
    <x v="8"/>
    <x v="0"/>
    <n v="351"/>
  </r>
  <r>
    <s v="משרד הבריאות"/>
    <x v="1"/>
    <x v="1"/>
    <x v="86"/>
    <x v="5"/>
    <n v="367"/>
    <x v="9"/>
    <x v="0"/>
    <n v="345"/>
  </r>
  <r>
    <s v="משרד הבריאות"/>
    <x v="1"/>
    <x v="1"/>
    <x v="86"/>
    <x v="5"/>
    <n v="367"/>
    <x v="9"/>
    <x v="1"/>
    <n v="323"/>
  </r>
  <r>
    <s v="משרד הבריאות"/>
    <x v="1"/>
    <x v="1"/>
    <x v="86"/>
    <x v="6"/>
    <n v="406"/>
    <x v="0"/>
    <x v="0"/>
    <n v="401"/>
  </r>
  <r>
    <s v="משרד הבריאות"/>
    <x v="1"/>
    <x v="1"/>
    <x v="86"/>
    <x v="6"/>
    <n v="406"/>
    <x v="0"/>
    <x v="1"/>
    <n v="393"/>
  </r>
  <r>
    <s v="משרד הבריאות"/>
    <x v="1"/>
    <x v="1"/>
    <x v="86"/>
    <x v="6"/>
    <n v="406"/>
    <x v="0"/>
    <x v="2"/>
    <n v="363"/>
  </r>
  <r>
    <s v="משרד הבריאות"/>
    <x v="1"/>
    <x v="1"/>
    <x v="86"/>
    <x v="6"/>
    <n v="406"/>
    <x v="1"/>
    <x v="0"/>
    <n v="357"/>
  </r>
  <r>
    <s v="משרד הבריאות"/>
    <x v="1"/>
    <x v="1"/>
    <x v="86"/>
    <x v="6"/>
    <n v="406"/>
    <x v="1"/>
    <x v="1"/>
    <n v="306"/>
  </r>
  <r>
    <s v="משרד הבריאות"/>
    <x v="1"/>
    <x v="1"/>
    <x v="86"/>
    <x v="6"/>
    <n v="406"/>
    <x v="2"/>
    <x v="0"/>
    <n v="403"/>
  </r>
  <r>
    <s v="משרד הבריאות"/>
    <x v="1"/>
    <x v="1"/>
    <x v="86"/>
    <x v="6"/>
    <n v="406"/>
    <x v="2"/>
    <x v="1"/>
    <n v="388"/>
  </r>
  <r>
    <s v="משרד הבריאות"/>
    <x v="1"/>
    <x v="1"/>
    <x v="86"/>
    <x v="6"/>
    <n v="406"/>
    <x v="2"/>
    <x v="2"/>
    <n v="380"/>
  </r>
  <r>
    <s v="משרד הבריאות"/>
    <x v="1"/>
    <x v="1"/>
    <x v="86"/>
    <x v="6"/>
    <n v="406"/>
    <x v="2"/>
    <x v="3"/>
    <n v="358"/>
  </r>
  <r>
    <s v="משרד הבריאות"/>
    <x v="1"/>
    <x v="1"/>
    <x v="86"/>
    <x v="6"/>
    <n v="406"/>
    <x v="3"/>
    <x v="0"/>
    <n v="401"/>
  </r>
  <r>
    <s v="משרד הבריאות"/>
    <x v="1"/>
    <x v="1"/>
    <x v="86"/>
    <x v="6"/>
    <n v="406"/>
    <x v="3"/>
    <x v="1"/>
    <n v="387"/>
  </r>
  <r>
    <s v="משרד הבריאות"/>
    <x v="1"/>
    <x v="1"/>
    <x v="86"/>
    <x v="6"/>
    <n v="406"/>
    <x v="3"/>
    <x v="2"/>
    <n v="379"/>
  </r>
  <r>
    <s v="משרד הבריאות"/>
    <x v="1"/>
    <x v="1"/>
    <x v="86"/>
    <x v="6"/>
    <n v="406"/>
    <x v="3"/>
    <x v="3"/>
    <n v="357"/>
  </r>
  <r>
    <s v="משרד הבריאות"/>
    <x v="1"/>
    <x v="1"/>
    <x v="86"/>
    <x v="6"/>
    <n v="406"/>
    <x v="4"/>
    <x v="0"/>
    <n v="401"/>
  </r>
  <r>
    <s v="משרד הבריאות"/>
    <x v="1"/>
    <x v="1"/>
    <x v="86"/>
    <x v="6"/>
    <n v="406"/>
    <x v="4"/>
    <x v="1"/>
    <n v="388"/>
  </r>
  <r>
    <s v="משרד הבריאות"/>
    <x v="1"/>
    <x v="1"/>
    <x v="86"/>
    <x v="6"/>
    <n v="406"/>
    <x v="4"/>
    <x v="2"/>
    <n v="380"/>
  </r>
  <r>
    <s v="משרד הבריאות"/>
    <x v="1"/>
    <x v="1"/>
    <x v="86"/>
    <x v="6"/>
    <n v="406"/>
    <x v="4"/>
    <x v="3"/>
    <n v="358"/>
  </r>
  <r>
    <s v="משרד הבריאות"/>
    <x v="1"/>
    <x v="1"/>
    <x v="86"/>
    <x v="6"/>
    <n v="406"/>
    <x v="5"/>
    <x v="0"/>
    <n v="398"/>
  </r>
  <r>
    <s v="משרד הבריאות"/>
    <x v="1"/>
    <x v="1"/>
    <x v="86"/>
    <x v="6"/>
    <n v="406"/>
    <x v="5"/>
    <x v="1"/>
    <n v="379"/>
  </r>
  <r>
    <s v="משרד הבריאות"/>
    <x v="1"/>
    <x v="1"/>
    <x v="86"/>
    <x v="6"/>
    <n v="406"/>
    <x v="5"/>
    <x v="2"/>
    <n v="357"/>
  </r>
  <r>
    <s v="משרד הבריאות"/>
    <x v="1"/>
    <x v="1"/>
    <x v="86"/>
    <x v="6"/>
    <n v="406"/>
    <x v="6"/>
    <x v="0"/>
    <n v="351"/>
  </r>
  <r>
    <s v="משרד הבריאות"/>
    <x v="1"/>
    <x v="1"/>
    <x v="86"/>
    <x v="6"/>
    <n v="406"/>
    <x v="6"/>
    <x v="1"/>
    <n v="338"/>
  </r>
  <r>
    <s v="משרד הבריאות"/>
    <x v="1"/>
    <x v="1"/>
    <x v="86"/>
    <x v="6"/>
    <n v="406"/>
    <x v="6"/>
    <x v="2"/>
    <n v="293"/>
  </r>
  <r>
    <s v="משרד הבריאות"/>
    <x v="1"/>
    <x v="1"/>
    <x v="86"/>
    <x v="6"/>
    <n v="406"/>
    <x v="7"/>
    <x v="0"/>
    <n v="375"/>
  </r>
  <r>
    <s v="משרד הבריאות"/>
    <x v="1"/>
    <x v="1"/>
    <x v="86"/>
    <x v="6"/>
    <n v="406"/>
    <x v="8"/>
    <x v="0"/>
    <n v="375"/>
  </r>
  <r>
    <s v="משרד הבריאות"/>
    <x v="1"/>
    <x v="1"/>
    <x v="86"/>
    <x v="6"/>
    <n v="406"/>
    <x v="9"/>
    <x v="0"/>
    <n v="359"/>
  </r>
  <r>
    <s v="משרד הבריאות"/>
    <x v="1"/>
    <x v="1"/>
    <x v="86"/>
    <x v="6"/>
    <n v="406"/>
    <x v="9"/>
    <x v="1"/>
    <n v="300"/>
  </r>
  <r>
    <s v="משרד הבריאות"/>
    <x v="1"/>
    <x v="1"/>
    <x v="87"/>
    <x v="0"/>
    <n v="358"/>
    <x v="0"/>
    <x v="0"/>
    <n v="356"/>
  </r>
  <r>
    <s v="משרד הבריאות"/>
    <x v="1"/>
    <x v="1"/>
    <x v="87"/>
    <x v="0"/>
    <n v="358"/>
    <x v="0"/>
    <x v="1"/>
    <n v="354"/>
  </r>
  <r>
    <s v="משרד הבריאות"/>
    <x v="1"/>
    <x v="1"/>
    <x v="87"/>
    <x v="0"/>
    <n v="358"/>
    <x v="0"/>
    <x v="2"/>
    <n v="350"/>
  </r>
  <r>
    <s v="משרד הבריאות"/>
    <x v="1"/>
    <x v="1"/>
    <x v="87"/>
    <x v="0"/>
    <n v="358"/>
    <x v="1"/>
    <x v="0"/>
    <n v="335"/>
  </r>
  <r>
    <s v="משרד הבריאות"/>
    <x v="1"/>
    <x v="1"/>
    <x v="87"/>
    <x v="0"/>
    <n v="358"/>
    <x v="1"/>
    <x v="1"/>
    <n v="292"/>
  </r>
  <r>
    <s v="משרד הבריאות"/>
    <x v="1"/>
    <x v="1"/>
    <x v="87"/>
    <x v="0"/>
    <n v="358"/>
    <x v="2"/>
    <x v="0"/>
    <n v="358"/>
  </r>
  <r>
    <s v="משרד הבריאות"/>
    <x v="1"/>
    <x v="1"/>
    <x v="87"/>
    <x v="0"/>
    <n v="358"/>
    <x v="2"/>
    <x v="1"/>
    <n v="352"/>
  </r>
  <r>
    <s v="משרד הבריאות"/>
    <x v="1"/>
    <x v="1"/>
    <x v="87"/>
    <x v="0"/>
    <n v="358"/>
    <x v="2"/>
    <x v="2"/>
    <n v="348"/>
  </r>
  <r>
    <s v="משרד הבריאות"/>
    <x v="1"/>
    <x v="1"/>
    <x v="87"/>
    <x v="0"/>
    <n v="358"/>
    <x v="2"/>
    <x v="3"/>
    <n v="339"/>
  </r>
  <r>
    <s v="משרד הבריאות"/>
    <x v="1"/>
    <x v="1"/>
    <x v="87"/>
    <x v="0"/>
    <n v="358"/>
    <x v="3"/>
    <x v="0"/>
    <n v="358"/>
  </r>
  <r>
    <s v="משרד הבריאות"/>
    <x v="1"/>
    <x v="1"/>
    <x v="87"/>
    <x v="0"/>
    <n v="358"/>
    <x v="3"/>
    <x v="1"/>
    <n v="352"/>
  </r>
  <r>
    <s v="משרד הבריאות"/>
    <x v="1"/>
    <x v="1"/>
    <x v="87"/>
    <x v="0"/>
    <n v="358"/>
    <x v="3"/>
    <x v="2"/>
    <n v="348"/>
  </r>
  <r>
    <s v="משרד הבריאות"/>
    <x v="1"/>
    <x v="1"/>
    <x v="87"/>
    <x v="0"/>
    <n v="358"/>
    <x v="3"/>
    <x v="3"/>
    <n v="339"/>
  </r>
  <r>
    <s v="משרד הבריאות"/>
    <x v="1"/>
    <x v="1"/>
    <x v="87"/>
    <x v="0"/>
    <n v="358"/>
    <x v="4"/>
    <x v="0"/>
    <n v="358"/>
  </r>
  <r>
    <s v="משרד הבריאות"/>
    <x v="1"/>
    <x v="1"/>
    <x v="87"/>
    <x v="0"/>
    <n v="358"/>
    <x v="4"/>
    <x v="1"/>
    <n v="352"/>
  </r>
  <r>
    <s v="משרד הבריאות"/>
    <x v="1"/>
    <x v="1"/>
    <x v="87"/>
    <x v="0"/>
    <n v="358"/>
    <x v="4"/>
    <x v="2"/>
    <n v="347"/>
  </r>
  <r>
    <s v="משרד הבריאות"/>
    <x v="1"/>
    <x v="1"/>
    <x v="87"/>
    <x v="0"/>
    <n v="358"/>
    <x v="4"/>
    <x v="3"/>
    <n v="338"/>
  </r>
  <r>
    <s v="משרד הבריאות"/>
    <x v="1"/>
    <x v="1"/>
    <x v="87"/>
    <x v="0"/>
    <n v="358"/>
    <x v="5"/>
    <x v="0"/>
    <n v="356"/>
  </r>
  <r>
    <s v="משרד הבריאות"/>
    <x v="1"/>
    <x v="1"/>
    <x v="87"/>
    <x v="0"/>
    <n v="358"/>
    <x v="5"/>
    <x v="1"/>
    <n v="349"/>
  </r>
  <r>
    <s v="משרד הבריאות"/>
    <x v="1"/>
    <x v="1"/>
    <x v="87"/>
    <x v="0"/>
    <n v="358"/>
    <x v="5"/>
    <x v="2"/>
    <n v="344"/>
  </r>
  <r>
    <s v="משרד הבריאות"/>
    <x v="1"/>
    <x v="1"/>
    <x v="87"/>
    <x v="0"/>
    <n v="358"/>
    <x v="6"/>
    <x v="0"/>
    <n v="339"/>
  </r>
  <r>
    <s v="משרד הבריאות"/>
    <x v="1"/>
    <x v="1"/>
    <x v="87"/>
    <x v="0"/>
    <n v="358"/>
    <x v="6"/>
    <x v="1"/>
    <n v="319"/>
  </r>
  <r>
    <s v="משרד הבריאות"/>
    <x v="1"/>
    <x v="1"/>
    <x v="87"/>
    <x v="0"/>
    <n v="358"/>
    <x v="6"/>
    <x v="2"/>
    <n v="268"/>
  </r>
  <r>
    <s v="משרד הבריאות"/>
    <x v="1"/>
    <x v="1"/>
    <x v="87"/>
    <x v="0"/>
    <n v="358"/>
    <x v="7"/>
    <x v="0"/>
    <n v="351"/>
  </r>
  <r>
    <s v="משרד הבריאות"/>
    <x v="1"/>
    <x v="1"/>
    <x v="87"/>
    <x v="0"/>
    <n v="358"/>
    <x v="8"/>
    <x v="0"/>
    <n v="351"/>
  </r>
  <r>
    <s v="משרד הבריאות"/>
    <x v="1"/>
    <x v="1"/>
    <x v="87"/>
    <x v="0"/>
    <n v="358"/>
    <x v="9"/>
    <x v="0"/>
    <n v="347"/>
  </r>
  <r>
    <s v="משרד הבריאות"/>
    <x v="1"/>
    <x v="1"/>
    <x v="87"/>
    <x v="0"/>
    <n v="358"/>
    <x v="9"/>
    <x v="1"/>
    <n v="321"/>
  </r>
  <r>
    <s v="משרד הבריאות"/>
    <x v="1"/>
    <x v="1"/>
    <x v="87"/>
    <x v="1"/>
    <n v="395"/>
    <x v="0"/>
    <x v="0"/>
    <n v="395"/>
  </r>
  <r>
    <s v="משרד הבריאות"/>
    <x v="1"/>
    <x v="1"/>
    <x v="87"/>
    <x v="1"/>
    <n v="395"/>
    <x v="0"/>
    <x v="1"/>
    <n v="393"/>
  </r>
  <r>
    <s v="משרד הבריאות"/>
    <x v="1"/>
    <x v="1"/>
    <x v="87"/>
    <x v="1"/>
    <n v="395"/>
    <x v="0"/>
    <x v="2"/>
    <n v="388"/>
  </r>
  <r>
    <s v="משרד הבריאות"/>
    <x v="1"/>
    <x v="1"/>
    <x v="87"/>
    <x v="1"/>
    <n v="395"/>
    <x v="1"/>
    <x v="0"/>
    <n v="381"/>
  </r>
  <r>
    <s v="משרד הבריאות"/>
    <x v="1"/>
    <x v="1"/>
    <x v="87"/>
    <x v="1"/>
    <n v="395"/>
    <x v="1"/>
    <x v="1"/>
    <n v="346"/>
  </r>
  <r>
    <s v="משרד הבריאות"/>
    <x v="1"/>
    <x v="1"/>
    <x v="87"/>
    <x v="1"/>
    <n v="395"/>
    <x v="2"/>
    <x v="0"/>
    <n v="394"/>
  </r>
  <r>
    <s v="משרד הבריאות"/>
    <x v="1"/>
    <x v="1"/>
    <x v="87"/>
    <x v="1"/>
    <n v="395"/>
    <x v="2"/>
    <x v="1"/>
    <n v="391"/>
  </r>
  <r>
    <s v="משרד הבריאות"/>
    <x v="1"/>
    <x v="1"/>
    <x v="87"/>
    <x v="1"/>
    <n v="395"/>
    <x v="2"/>
    <x v="2"/>
    <n v="388"/>
  </r>
  <r>
    <s v="משרד הבריאות"/>
    <x v="1"/>
    <x v="1"/>
    <x v="87"/>
    <x v="1"/>
    <n v="395"/>
    <x v="2"/>
    <x v="3"/>
    <n v="385"/>
  </r>
  <r>
    <s v="משרד הבריאות"/>
    <x v="1"/>
    <x v="1"/>
    <x v="87"/>
    <x v="1"/>
    <n v="395"/>
    <x v="3"/>
    <x v="0"/>
    <n v="394"/>
  </r>
  <r>
    <s v="משרד הבריאות"/>
    <x v="1"/>
    <x v="1"/>
    <x v="87"/>
    <x v="1"/>
    <n v="395"/>
    <x v="3"/>
    <x v="1"/>
    <n v="391"/>
  </r>
  <r>
    <s v="משרד הבריאות"/>
    <x v="1"/>
    <x v="1"/>
    <x v="87"/>
    <x v="1"/>
    <n v="395"/>
    <x v="3"/>
    <x v="2"/>
    <n v="388"/>
  </r>
  <r>
    <s v="משרד הבריאות"/>
    <x v="1"/>
    <x v="1"/>
    <x v="87"/>
    <x v="1"/>
    <n v="395"/>
    <x v="3"/>
    <x v="3"/>
    <n v="384"/>
  </r>
  <r>
    <s v="משרד הבריאות"/>
    <x v="1"/>
    <x v="1"/>
    <x v="87"/>
    <x v="1"/>
    <n v="395"/>
    <x v="4"/>
    <x v="0"/>
    <n v="394"/>
  </r>
  <r>
    <s v="משרד הבריאות"/>
    <x v="1"/>
    <x v="1"/>
    <x v="87"/>
    <x v="1"/>
    <n v="395"/>
    <x v="4"/>
    <x v="1"/>
    <n v="391"/>
  </r>
  <r>
    <s v="משרד הבריאות"/>
    <x v="1"/>
    <x v="1"/>
    <x v="87"/>
    <x v="1"/>
    <n v="395"/>
    <x v="4"/>
    <x v="2"/>
    <n v="387"/>
  </r>
  <r>
    <s v="משרד הבריאות"/>
    <x v="1"/>
    <x v="1"/>
    <x v="87"/>
    <x v="1"/>
    <n v="395"/>
    <x v="4"/>
    <x v="3"/>
    <n v="384"/>
  </r>
  <r>
    <s v="משרד הבריאות"/>
    <x v="1"/>
    <x v="1"/>
    <x v="87"/>
    <x v="1"/>
    <n v="395"/>
    <x v="5"/>
    <x v="0"/>
    <n v="394"/>
  </r>
  <r>
    <s v="משרד הבריאות"/>
    <x v="1"/>
    <x v="1"/>
    <x v="87"/>
    <x v="1"/>
    <n v="395"/>
    <x v="5"/>
    <x v="1"/>
    <n v="391"/>
  </r>
  <r>
    <s v="משרד הבריאות"/>
    <x v="1"/>
    <x v="1"/>
    <x v="87"/>
    <x v="1"/>
    <n v="395"/>
    <x v="5"/>
    <x v="2"/>
    <n v="387"/>
  </r>
  <r>
    <s v="משרד הבריאות"/>
    <x v="1"/>
    <x v="1"/>
    <x v="87"/>
    <x v="1"/>
    <n v="395"/>
    <x v="6"/>
    <x v="0"/>
    <n v="358"/>
  </r>
  <r>
    <s v="משרד הבריאות"/>
    <x v="1"/>
    <x v="1"/>
    <x v="87"/>
    <x v="1"/>
    <n v="395"/>
    <x v="6"/>
    <x v="1"/>
    <n v="342"/>
  </r>
  <r>
    <s v="משרד הבריאות"/>
    <x v="1"/>
    <x v="1"/>
    <x v="87"/>
    <x v="1"/>
    <n v="395"/>
    <x v="6"/>
    <x v="2"/>
    <n v="284"/>
  </r>
  <r>
    <s v="משרד הבריאות"/>
    <x v="1"/>
    <x v="1"/>
    <x v="87"/>
    <x v="1"/>
    <n v="395"/>
    <x v="7"/>
    <x v="0"/>
    <n v="392"/>
  </r>
  <r>
    <s v="משרד הבריאות"/>
    <x v="1"/>
    <x v="1"/>
    <x v="87"/>
    <x v="1"/>
    <n v="395"/>
    <x v="8"/>
    <x v="0"/>
    <n v="392"/>
  </r>
  <r>
    <s v="משרד הבריאות"/>
    <x v="1"/>
    <x v="1"/>
    <x v="87"/>
    <x v="1"/>
    <n v="395"/>
    <x v="9"/>
    <x v="0"/>
    <n v="388"/>
  </r>
  <r>
    <s v="משרד הבריאות"/>
    <x v="1"/>
    <x v="1"/>
    <x v="87"/>
    <x v="1"/>
    <n v="395"/>
    <x v="9"/>
    <x v="1"/>
    <n v="374"/>
  </r>
  <r>
    <s v="משרד הבריאות"/>
    <x v="1"/>
    <x v="1"/>
    <x v="87"/>
    <x v="2"/>
    <n v="470"/>
    <x v="0"/>
    <x v="0"/>
    <n v="470"/>
  </r>
  <r>
    <s v="משרד הבריאות"/>
    <x v="1"/>
    <x v="1"/>
    <x v="87"/>
    <x v="2"/>
    <n v="470"/>
    <x v="0"/>
    <x v="1"/>
    <n v="469"/>
  </r>
  <r>
    <s v="משרד הבריאות"/>
    <x v="1"/>
    <x v="1"/>
    <x v="87"/>
    <x v="2"/>
    <n v="470"/>
    <x v="0"/>
    <x v="2"/>
    <n v="467"/>
  </r>
  <r>
    <s v="משרד הבריאות"/>
    <x v="1"/>
    <x v="1"/>
    <x v="87"/>
    <x v="2"/>
    <n v="470"/>
    <x v="1"/>
    <x v="0"/>
    <n v="446"/>
  </r>
  <r>
    <s v="משרד הבריאות"/>
    <x v="1"/>
    <x v="1"/>
    <x v="87"/>
    <x v="2"/>
    <n v="470"/>
    <x v="1"/>
    <x v="1"/>
    <n v="393"/>
  </r>
  <r>
    <s v="משרד הבריאות"/>
    <x v="1"/>
    <x v="1"/>
    <x v="87"/>
    <x v="2"/>
    <n v="470"/>
    <x v="2"/>
    <x v="0"/>
    <n v="469"/>
  </r>
  <r>
    <s v="משרד הבריאות"/>
    <x v="1"/>
    <x v="1"/>
    <x v="87"/>
    <x v="2"/>
    <n v="470"/>
    <x v="2"/>
    <x v="1"/>
    <n v="467"/>
  </r>
  <r>
    <s v="משרד הבריאות"/>
    <x v="1"/>
    <x v="1"/>
    <x v="87"/>
    <x v="2"/>
    <n v="470"/>
    <x v="2"/>
    <x v="2"/>
    <n v="463"/>
  </r>
  <r>
    <s v="משרד הבריאות"/>
    <x v="1"/>
    <x v="1"/>
    <x v="87"/>
    <x v="2"/>
    <n v="470"/>
    <x v="2"/>
    <x v="3"/>
    <n v="453"/>
  </r>
  <r>
    <s v="משרד הבריאות"/>
    <x v="1"/>
    <x v="1"/>
    <x v="87"/>
    <x v="2"/>
    <n v="470"/>
    <x v="3"/>
    <x v="0"/>
    <n v="467"/>
  </r>
  <r>
    <s v="משרד הבריאות"/>
    <x v="1"/>
    <x v="1"/>
    <x v="87"/>
    <x v="2"/>
    <n v="470"/>
    <x v="3"/>
    <x v="1"/>
    <n v="465"/>
  </r>
  <r>
    <s v="משרד הבריאות"/>
    <x v="1"/>
    <x v="1"/>
    <x v="87"/>
    <x v="2"/>
    <n v="470"/>
    <x v="3"/>
    <x v="2"/>
    <n v="461"/>
  </r>
  <r>
    <s v="משרד הבריאות"/>
    <x v="1"/>
    <x v="1"/>
    <x v="87"/>
    <x v="2"/>
    <n v="470"/>
    <x v="3"/>
    <x v="3"/>
    <n v="451"/>
  </r>
  <r>
    <s v="משרד הבריאות"/>
    <x v="1"/>
    <x v="1"/>
    <x v="87"/>
    <x v="2"/>
    <n v="470"/>
    <x v="4"/>
    <x v="0"/>
    <n v="469"/>
  </r>
  <r>
    <s v="משרד הבריאות"/>
    <x v="1"/>
    <x v="1"/>
    <x v="87"/>
    <x v="2"/>
    <n v="470"/>
    <x v="4"/>
    <x v="1"/>
    <n v="466"/>
  </r>
  <r>
    <s v="משרד הבריאות"/>
    <x v="1"/>
    <x v="1"/>
    <x v="87"/>
    <x v="2"/>
    <n v="470"/>
    <x v="4"/>
    <x v="2"/>
    <n v="462"/>
  </r>
  <r>
    <s v="משרד הבריאות"/>
    <x v="1"/>
    <x v="1"/>
    <x v="87"/>
    <x v="2"/>
    <n v="470"/>
    <x v="4"/>
    <x v="3"/>
    <n v="450"/>
  </r>
  <r>
    <s v="משרד הבריאות"/>
    <x v="1"/>
    <x v="1"/>
    <x v="87"/>
    <x v="2"/>
    <n v="470"/>
    <x v="5"/>
    <x v="0"/>
    <n v="469"/>
  </r>
  <r>
    <s v="משרד הבריאות"/>
    <x v="1"/>
    <x v="1"/>
    <x v="87"/>
    <x v="2"/>
    <n v="470"/>
    <x v="5"/>
    <x v="1"/>
    <n v="467"/>
  </r>
  <r>
    <s v="משרד הבריאות"/>
    <x v="1"/>
    <x v="1"/>
    <x v="87"/>
    <x v="2"/>
    <n v="470"/>
    <x v="5"/>
    <x v="2"/>
    <n v="460"/>
  </r>
  <r>
    <s v="משרד הבריאות"/>
    <x v="1"/>
    <x v="1"/>
    <x v="87"/>
    <x v="2"/>
    <n v="470"/>
    <x v="6"/>
    <x v="0"/>
    <n v="438"/>
  </r>
  <r>
    <s v="משרד הבריאות"/>
    <x v="1"/>
    <x v="1"/>
    <x v="87"/>
    <x v="2"/>
    <n v="470"/>
    <x v="6"/>
    <x v="1"/>
    <n v="425"/>
  </r>
  <r>
    <s v="משרד הבריאות"/>
    <x v="1"/>
    <x v="1"/>
    <x v="87"/>
    <x v="2"/>
    <n v="470"/>
    <x v="6"/>
    <x v="2"/>
    <n v="378"/>
  </r>
  <r>
    <s v="משרד הבריאות"/>
    <x v="1"/>
    <x v="1"/>
    <x v="87"/>
    <x v="2"/>
    <n v="470"/>
    <x v="7"/>
    <x v="0"/>
    <n v="466"/>
  </r>
  <r>
    <s v="משרד הבריאות"/>
    <x v="1"/>
    <x v="1"/>
    <x v="87"/>
    <x v="2"/>
    <n v="470"/>
    <x v="8"/>
    <x v="0"/>
    <n v="466"/>
  </r>
  <r>
    <s v="משרד הבריאות"/>
    <x v="1"/>
    <x v="1"/>
    <x v="87"/>
    <x v="2"/>
    <n v="470"/>
    <x v="9"/>
    <x v="0"/>
    <n v="457"/>
  </r>
  <r>
    <s v="משרד הבריאות"/>
    <x v="1"/>
    <x v="1"/>
    <x v="87"/>
    <x v="2"/>
    <n v="470"/>
    <x v="9"/>
    <x v="1"/>
    <n v="433"/>
  </r>
  <r>
    <s v="משרד הבריאות"/>
    <x v="1"/>
    <x v="1"/>
    <x v="87"/>
    <x v="3"/>
    <n v="481"/>
    <x v="0"/>
    <x v="0"/>
    <n v="481"/>
  </r>
  <r>
    <s v="משרד הבריאות"/>
    <x v="1"/>
    <x v="1"/>
    <x v="87"/>
    <x v="3"/>
    <n v="481"/>
    <x v="0"/>
    <x v="1"/>
    <n v="481"/>
  </r>
  <r>
    <s v="משרד הבריאות"/>
    <x v="1"/>
    <x v="1"/>
    <x v="87"/>
    <x v="3"/>
    <n v="481"/>
    <x v="0"/>
    <x v="2"/>
    <n v="476"/>
  </r>
  <r>
    <s v="משרד הבריאות"/>
    <x v="1"/>
    <x v="1"/>
    <x v="87"/>
    <x v="3"/>
    <n v="481"/>
    <x v="1"/>
    <x v="0"/>
    <n v="469"/>
  </r>
  <r>
    <s v="משרד הבריאות"/>
    <x v="1"/>
    <x v="1"/>
    <x v="87"/>
    <x v="3"/>
    <n v="481"/>
    <x v="1"/>
    <x v="1"/>
    <n v="438"/>
  </r>
  <r>
    <s v="משרד הבריאות"/>
    <x v="1"/>
    <x v="1"/>
    <x v="87"/>
    <x v="3"/>
    <n v="481"/>
    <x v="2"/>
    <x v="0"/>
    <n v="481"/>
  </r>
  <r>
    <s v="משרד הבריאות"/>
    <x v="1"/>
    <x v="1"/>
    <x v="87"/>
    <x v="3"/>
    <n v="481"/>
    <x v="2"/>
    <x v="1"/>
    <n v="477"/>
  </r>
  <r>
    <s v="משרד הבריאות"/>
    <x v="1"/>
    <x v="1"/>
    <x v="87"/>
    <x v="3"/>
    <n v="481"/>
    <x v="2"/>
    <x v="2"/>
    <n v="475"/>
  </r>
  <r>
    <s v="משרד הבריאות"/>
    <x v="1"/>
    <x v="1"/>
    <x v="87"/>
    <x v="3"/>
    <n v="481"/>
    <x v="2"/>
    <x v="3"/>
    <n v="469"/>
  </r>
  <r>
    <s v="משרד הבריאות"/>
    <x v="1"/>
    <x v="1"/>
    <x v="87"/>
    <x v="3"/>
    <n v="481"/>
    <x v="3"/>
    <x v="0"/>
    <n v="481"/>
  </r>
  <r>
    <s v="משרד הבריאות"/>
    <x v="1"/>
    <x v="1"/>
    <x v="87"/>
    <x v="3"/>
    <n v="481"/>
    <x v="3"/>
    <x v="1"/>
    <n v="477"/>
  </r>
  <r>
    <s v="משרד הבריאות"/>
    <x v="1"/>
    <x v="1"/>
    <x v="87"/>
    <x v="3"/>
    <n v="481"/>
    <x v="3"/>
    <x v="2"/>
    <n v="476"/>
  </r>
  <r>
    <s v="משרד הבריאות"/>
    <x v="1"/>
    <x v="1"/>
    <x v="87"/>
    <x v="3"/>
    <n v="481"/>
    <x v="3"/>
    <x v="3"/>
    <n v="470"/>
  </r>
  <r>
    <s v="משרד הבריאות"/>
    <x v="1"/>
    <x v="1"/>
    <x v="87"/>
    <x v="3"/>
    <n v="481"/>
    <x v="4"/>
    <x v="0"/>
    <n v="481"/>
  </r>
  <r>
    <s v="משרד הבריאות"/>
    <x v="1"/>
    <x v="1"/>
    <x v="87"/>
    <x v="3"/>
    <n v="481"/>
    <x v="4"/>
    <x v="1"/>
    <n v="477"/>
  </r>
  <r>
    <s v="משרד הבריאות"/>
    <x v="1"/>
    <x v="1"/>
    <x v="87"/>
    <x v="3"/>
    <n v="481"/>
    <x v="4"/>
    <x v="2"/>
    <n v="476"/>
  </r>
  <r>
    <s v="משרד הבריאות"/>
    <x v="1"/>
    <x v="1"/>
    <x v="87"/>
    <x v="3"/>
    <n v="481"/>
    <x v="4"/>
    <x v="3"/>
    <n v="468"/>
  </r>
  <r>
    <s v="משרד הבריאות"/>
    <x v="1"/>
    <x v="1"/>
    <x v="87"/>
    <x v="3"/>
    <n v="481"/>
    <x v="5"/>
    <x v="0"/>
    <n v="481"/>
  </r>
  <r>
    <s v="משרד הבריאות"/>
    <x v="1"/>
    <x v="1"/>
    <x v="87"/>
    <x v="3"/>
    <n v="481"/>
    <x v="5"/>
    <x v="1"/>
    <n v="477"/>
  </r>
  <r>
    <s v="משרד הבריאות"/>
    <x v="1"/>
    <x v="1"/>
    <x v="87"/>
    <x v="3"/>
    <n v="481"/>
    <x v="5"/>
    <x v="2"/>
    <n v="474"/>
  </r>
  <r>
    <s v="משרד הבריאות"/>
    <x v="1"/>
    <x v="1"/>
    <x v="87"/>
    <x v="3"/>
    <n v="481"/>
    <x v="6"/>
    <x v="0"/>
    <n v="459"/>
  </r>
  <r>
    <s v="משרד הבריאות"/>
    <x v="1"/>
    <x v="1"/>
    <x v="87"/>
    <x v="3"/>
    <n v="481"/>
    <x v="6"/>
    <x v="1"/>
    <n v="444"/>
  </r>
  <r>
    <s v="משרד הבריאות"/>
    <x v="1"/>
    <x v="1"/>
    <x v="87"/>
    <x v="3"/>
    <n v="481"/>
    <x v="6"/>
    <x v="2"/>
    <n v="390"/>
  </r>
  <r>
    <s v="משרד הבריאות"/>
    <x v="1"/>
    <x v="1"/>
    <x v="87"/>
    <x v="3"/>
    <n v="481"/>
    <x v="7"/>
    <x v="0"/>
    <n v="477"/>
  </r>
  <r>
    <s v="משרד הבריאות"/>
    <x v="1"/>
    <x v="1"/>
    <x v="87"/>
    <x v="3"/>
    <n v="481"/>
    <x v="8"/>
    <x v="0"/>
    <n v="477"/>
  </r>
  <r>
    <s v="משרד הבריאות"/>
    <x v="1"/>
    <x v="1"/>
    <x v="87"/>
    <x v="3"/>
    <n v="481"/>
    <x v="9"/>
    <x v="0"/>
    <n v="473"/>
  </r>
  <r>
    <s v="משרד הבריאות"/>
    <x v="1"/>
    <x v="1"/>
    <x v="87"/>
    <x v="3"/>
    <n v="481"/>
    <x v="9"/>
    <x v="1"/>
    <n v="452"/>
  </r>
  <r>
    <s v="משרד הבריאות"/>
    <x v="1"/>
    <x v="1"/>
    <x v="87"/>
    <x v="4"/>
    <n v="497"/>
    <x v="0"/>
    <x v="0"/>
    <n v="497"/>
  </r>
  <r>
    <s v="משרד הבריאות"/>
    <x v="1"/>
    <x v="1"/>
    <x v="87"/>
    <x v="4"/>
    <n v="497"/>
    <x v="0"/>
    <x v="1"/>
    <n v="497"/>
  </r>
  <r>
    <s v="משרד הבריאות"/>
    <x v="1"/>
    <x v="1"/>
    <x v="87"/>
    <x v="4"/>
    <n v="497"/>
    <x v="0"/>
    <x v="2"/>
    <n v="493"/>
  </r>
  <r>
    <s v="משרד הבריאות"/>
    <x v="1"/>
    <x v="1"/>
    <x v="87"/>
    <x v="4"/>
    <n v="497"/>
    <x v="1"/>
    <x v="0"/>
    <n v="480"/>
  </r>
  <r>
    <s v="משרד הבריאות"/>
    <x v="1"/>
    <x v="1"/>
    <x v="87"/>
    <x v="4"/>
    <n v="497"/>
    <x v="1"/>
    <x v="1"/>
    <n v="443"/>
  </r>
  <r>
    <s v="משרד הבריאות"/>
    <x v="1"/>
    <x v="1"/>
    <x v="87"/>
    <x v="4"/>
    <n v="497"/>
    <x v="2"/>
    <x v="0"/>
    <n v="497"/>
  </r>
  <r>
    <s v="משרד הבריאות"/>
    <x v="1"/>
    <x v="1"/>
    <x v="87"/>
    <x v="4"/>
    <n v="497"/>
    <x v="2"/>
    <x v="1"/>
    <n v="496"/>
  </r>
  <r>
    <s v="משרד הבריאות"/>
    <x v="1"/>
    <x v="1"/>
    <x v="87"/>
    <x v="4"/>
    <n v="497"/>
    <x v="2"/>
    <x v="2"/>
    <n v="491"/>
  </r>
  <r>
    <s v="משרד הבריאות"/>
    <x v="1"/>
    <x v="1"/>
    <x v="87"/>
    <x v="4"/>
    <n v="497"/>
    <x v="2"/>
    <x v="3"/>
    <n v="485"/>
  </r>
  <r>
    <s v="משרד הבריאות"/>
    <x v="1"/>
    <x v="1"/>
    <x v="87"/>
    <x v="4"/>
    <n v="497"/>
    <x v="3"/>
    <x v="0"/>
    <n v="497"/>
  </r>
  <r>
    <s v="משרד הבריאות"/>
    <x v="1"/>
    <x v="1"/>
    <x v="87"/>
    <x v="4"/>
    <n v="497"/>
    <x v="3"/>
    <x v="1"/>
    <n v="496"/>
  </r>
  <r>
    <s v="משרד הבריאות"/>
    <x v="1"/>
    <x v="1"/>
    <x v="87"/>
    <x v="4"/>
    <n v="497"/>
    <x v="3"/>
    <x v="2"/>
    <n v="491"/>
  </r>
  <r>
    <s v="משרד הבריאות"/>
    <x v="1"/>
    <x v="1"/>
    <x v="87"/>
    <x v="4"/>
    <n v="497"/>
    <x v="3"/>
    <x v="3"/>
    <n v="485"/>
  </r>
  <r>
    <s v="משרד הבריאות"/>
    <x v="1"/>
    <x v="1"/>
    <x v="87"/>
    <x v="4"/>
    <n v="497"/>
    <x v="4"/>
    <x v="0"/>
    <n v="497"/>
  </r>
  <r>
    <s v="משרד הבריאות"/>
    <x v="1"/>
    <x v="1"/>
    <x v="87"/>
    <x v="4"/>
    <n v="497"/>
    <x v="4"/>
    <x v="1"/>
    <n v="496"/>
  </r>
  <r>
    <s v="משרד הבריאות"/>
    <x v="1"/>
    <x v="1"/>
    <x v="87"/>
    <x v="4"/>
    <n v="497"/>
    <x v="4"/>
    <x v="2"/>
    <n v="491"/>
  </r>
  <r>
    <s v="משרד הבריאות"/>
    <x v="1"/>
    <x v="1"/>
    <x v="87"/>
    <x v="4"/>
    <n v="497"/>
    <x v="4"/>
    <x v="3"/>
    <n v="485"/>
  </r>
  <r>
    <s v="משרד הבריאות"/>
    <x v="1"/>
    <x v="1"/>
    <x v="87"/>
    <x v="4"/>
    <n v="497"/>
    <x v="5"/>
    <x v="0"/>
    <n v="497"/>
  </r>
  <r>
    <s v="משרד הבריאות"/>
    <x v="1"/>
    <x v="1"/>
    <x v="87"/>
    <x v="4"/>
    <n v="497"/>
    <x v="5"/>
    <x v="1"/>
    <n v="495"/>
  </r>
  <r>
    <s v="משרד הבריאות"/>
    <x v="1"/>
    <x v="1"/>
    <x v="87"/>
    <x v="4"/>
    <n v="497"/>
    <x v="5"/>
    <x v="2"/>
    <n v="489"/>
  </r>
  <r>
    <s v="משרד הבריאות"/>
    <x v="1"/>
    <x v="1"/>
    <x v="87"/>
    <x v="4"/>
    <n v="497"/>
    <x v="6"/>
    <x v="0"/>
    <n v="471"/>
  </r>
  <r>
    <s v="משרד הבריאות"/>
    <x v="1"/>
    <x v="1"/>
    <x v="87"/>
    <x v="4"/>
    <n v="497"/>
    <x v="6"/>
    <x v="1"/>
    <n v="453"/>
  </r>
  <r>
    <s v="משרד הבריאות"/>
    <x v="1"/>
    <x v="1"/>
    <x v="87"/>
    <x v="4"/>
    <n v="497"/>
    <x v="6"/>
    <x v="2"/>
    <n v="409"/>
  </r>
  <r>
    <s v="משרד הבריאות"/>
    <x v="1"/>
    <x v="1"/>
    <x v="87"/>
    <x v="4"/>
    <n v="497"/>
    <x v="7"/>
    <x v="0"/>
    <n v="493"/>
  </r>
  <r>
    <s v="משרד הבריאות"/>
    <x v="1"/>
    <x v="1"/>
    <x v="87"/>
    <x v="4"/>
    <n v="497"/>
    <x v="8"/>
    <x v="0"/>
    <n v="493"/>
  </r>
  <r>
    <s v="משרד הבריאות"/>
    <x v="1"/>
    <x v="1"/>
    <x v="87"/>
    <x v="4"/>
    <n v="497"/>
    <x v="9"/>
    <x v="0"/>
    <n v="491"/>
  </r>
  <r>
    <s v="משרד הבריאות"/>
    <x v="1"/>
    <x v="1"/>
    <x v="87"/>
    <x v="4"/>
    <n v="497"/>
    <x v="9"/>
    <x v="1"/>
    <n v="469"/>
  </r>
  <r>
    <s v="משרד הבריאות"/>
    <x v="1"/>
    <x v="1"/>
    <x v="87"/>
    <x v="5"/>
    <n v="539"/>
    <x v="0"/>
    <x v="0"/>
    <n v="539"/>
  </r>
  <r>
    <s v="משרד הבריאות"/>
    <x v="1"/>
    <x v="1"/>
    <x v="87"/>
    <x v="5"/>
    <n v="539"/>
    <x v="0"/>
    <x v="1"/>
    <n v="539"/>
  </r>
  <r>
    <s v="משרד הבריאות"/>
    <x v="1"/>
    <x v="1"/>
    <x v="87"/>
    <x v="5"/>
    <n v="539"/>
    <x v="0"/>
    <x v="2"/>
    <n v="533"/>
  </r>
  <r>
    <s v="משרד הבריאות"/>
    <x v="1"/>
    <x v="1"/>
    <x v="87"/>
    <x v="5"/>
    <n v="539"/>
    <x v="1"/>
    <x v="0"/>
    <n v="529"/>
  </r>
  <r>
    <s v="משרד הבריאות"/>
    <x v="1"/>
    <x v="1"/>
    <x v="87"/>
    <x v="5"/>
    <n v="539"/>
    <x v="1"/>
    <x v="1"/>
    <n v="460"/>
  </r>
  <r>
    <s v="משרד הבריאות"/>
    <x v="1"/>
    <x v="1"/>
    <x v="87"/>
    <x v="5"/>
    <n v="539"/>
    <x v="2"/>
    <x v="0"/>
    <n v="539"/>
  </r>
  <r>
    <s v="משרד הבריאות"/>
    <x v="1"/>
    <x v="1"/>
    <x v="87"/>
    <x v="5"/>
    <n v="539"/>
    <x v="2"/>
    <x v="1"/>
    <n v="536"/>
  </r>
  <r>
    <s v="משרד הבריאות"/>
    <x v="1"/>
    <x v="1"/>
    <x v="87"/>
    <x v="5"/>
    <n v="539"/>
    <x v="2"/>
    <x v="2"/>
    <n v="534"/>
  </r>
  <r>
    <s v="משרד הבריאות"/>
    <x v="1"/>
    <x v="1"/>
    <x v="87"/>
    <x v="5"/>
    <n v="539"/>
    <x v="2"/>
    <x v="3"/>
    <n v="526"/>
  </r>
  <r>
    <s v="משרד הבריאות"/>
    <x v="1"/>
    <x v="1"/>
    <x v="87"/>
    <x v="5"/>
    <n v="539"/>
    <x v="3"/>
    <x v="0"/>
    <n v="539"/>
  </r>
  <r>
    <s v="משרד הבריאות"/>
    <x v="1"/>
    <x v="1"/>
    <x v="87"/>
    <x v="5"/>
    <n v="539"/>
    <x v="3"/>
    <x v="1"/>
    <n v="536"/>
  </r>
  <r>
    <s v="משרד הבריאות"/>
    <x v="1"/>
    <x v="1"/>
    <x v="87"/>
    <x v="5"/>
    <n v="539"/>
    <x v="3"/>
    <x v="2"/>
    <n v="534"/>
  </r>
  <r>
    <s v="משרד הבריאות"/>
    <x v="1"/>
    <x v="1"/>
    <x v="87"/>
    <x v="5"/>
    <n v="539"/>
    <x v="3"/>
    <x v="3"/>
    <n v="525"/>
  </r>
  <r>
    <s v="משרד הבריאות"/>
    <x v="1"/>
    <x v="1"/>
    <x v="87"/>
    <x v="5"/>
    <n v="539"/>
    <x v="4"/>
    <x v="0"/>
    <n v="539"/>
  </r>
  <r>
    <s v="משרד הבריאות"/>
    <x v="1"/>
    <x v="1"/>
    <x v="87"/>
    <x v="5"/>
    <n v="539"/>
    <x v="4"/>
    <x v="1"/>
    <n v="536"/>
  </r>
  <r>
    <s v="משרד הבריאות"/>
    <x v="1"/>
    <x v="1"/>
    <x v="87"/>
    <x v="5"/>
    <n v="539"/>
    <x v="4"/>
    <x v="2"/>
    <n v="534"/>
  </r>
  <r>
    <s v="משרד הבריאות"/>
    <x v="1"/>
    <x v="1"/>
    <x v="87"/>
    <x v="5"/>
    <n v="539"/>
    <x v="4"/>
    <x v="3"/>
    <n v="525"/>
  </r>
  <r>
    <s v="משרד הבריאות"/>
    <x v="1"/>
    <x v="1"/>
    <x v="87"/>
    <x v="5"/>
    <n v="539"/>
    <x v="5"/>
    <x v="0"/>
    <n v="539"/>
  </r>
  <r>
    <s v="משרד הבריאות"/>
    <x v="1"/>
    <x v="1"/>
    <x v="87"/>
    <x v="5"/>
    <n v="539"/>
    <x v="5"/>
    <x v="1"/>
    <n v="535"/>
  </r>
  <r>
    <s v="משרד הבריאות"/>
    <x v="1"/>
    <x v="1"/>
    <x v="87"/>
    <x v="5"/>
    <n v="539"/>
    <x v="5"/>
    <x v="2"/>
    <n v="532"/>
  </r>
  <r>
    <s v="משרד הבריאות"/>
    <x v="1"/>
    <x v="1"/>
    <x v="87"/>
    <x v="5"/>
    <n v="539"/>
    <x v="6"/>
    <x v="0"/>
    <n v="506"/>
  </r>
  <r>
    <s v="משרד הבריאות"/>
    <x v="1"/>
    <x v="1"/>
    <x v="87"/>
    <x v="5"/>
    <n v="539"/>
    <x v="6"/>
    <x v="1"/>
    <n v="490"/>
  </r>
  <r>
    <s v="משרד הבריאות"/>
    <x v="1"/>
    <x v="1"/>
    <x v="87"/>
    <x v="5"/>
    <n v="539"/>
    <x v="6"/>
    <x v="2"/>
    <n v="454"/>
  </r>
  <r>
    <s v="משרד הבריאות"/>
    <x v="1"/>
    <x v="1"/>
    <x v="87"/>
    <x v="5"/>
    <n v="539"/>
    <x v="7"/>
    <x v="0"/>
    <n v="532"/>
  </r>
  <r>
    <s v="משרד הבריאות"/>
    <x v="1"/>
    <x v="1"/>
    <x v="87"/>
    <x v="5"/>
    <n v="539"/>
    <x v="8"/>
    <x v="0"/>
    <n v="532"/>
  </r>
  <r>
    <s v="משרד הבריאות"/>
    <x v="1"/>
    <x v="1"/>
    <x v="87"/>
    <x v="5"/>
    <n v="539"/>
    <x v="9"/>
    <x v="0"/>
    <n v="528"/>
  </r>
  <r>
    <s v="משרד הבריאות"/>
    <x v="1"/>
    <x v="1"/>
    <x v="87"/>
    <x v="5"/>
    <n v="539"/>
    <x v="9"/>
    <x v="1"/>
    <n v="515"/>
  </r>
  <r>
    <s v="משרד הבריאות"/>
    <x v="1"/>
    <x v="1"/>
    <x v="87"/>
    <x v="6"/>
    <n v="532"/>
    <x v="0"/>
    <x v="0"/>
    <n v="532"/>
  </r>
  <r>
    <s v="משרד הבריאות"/>
    <x v="1"/>
    <x v="1"/>
    <x v="87"/>
    <x v="6"/>
    <n v="532"/>
    <x v="0"/>
    <x v="1"/>
    <n v="532"/>
  </r>
  <r>
    <s v="משרד הבריאות"/>
    <x v="1"/>
    <x v="1"/>
    <x v="87"/>
    <x v="6"/>
    <n v="532"/>
    <x v="0"/>
    <x v="2"/>
    <n v="527"/>
  </r>
  <r>
    <s v="משרד הבריאות"/>
    <x v="1"/>
    <x v="1"/>
    <x v="87"/>
    <x v="6"/>
    <n v="532"/>
    <x v="1"/>
    <x v="0"/>
    <n v="520"/>
  </r>
  <r>
    <s v="משרד הבריאות"/>
    <x v="1"/>
    <x v="1"/>
    <x v="87"/>
    <x v="6"/>
    <n v="532"/>
    <x v="1"/>
    <x v="1"/>
    <n v="497"/>
  </r>
  <r>
    <s v="משרד הבריאות"/>
    <x v="1"/>
    <x v="1"/>
    <x v="87"/>
    <x v="6"/>
    <n v="532"/>
    <x v="2"/>
    <x v="0"/>
    <n v="531"/>
  </r>
  <r>
    <s v="משרד הבריאות"/>
    <x v="1"/>
    <x v="1"/>
    <x v="87"/>
    <x v="6"/>
    <n v="532"/>
    <x v="2"/>
    <x v="1"/>
    <n v="529"/>
  </r>
  <r>
    <s v="משרד הבריאות"/>
    <x v="1"/>
    <x v="1"/>
    <x v="87"/>
    <x v="6"/>
    <n v="532"/>
    <x v="2"/>
    <x v="2"/>
    <n v="526"/>
  </r>
  <r>
    <s v="משרד הבריאות"/>
    <x v="1"/>
    <x v="1"/>
    <x v="87"/>
    <x v="6"/>
    <n v="532"/>
    <x v="2"/>
    <x v="3"/>
    <n v="514"/>
  </r>
  <r>
    <s v="משרד הבריאות"/>
    <x v="1"/>
    <x v="1"/>
    <x v="87"/>
    <x v="6"/>
    <n v="532"/>
    <x v="3"/>
    <x v="0"/>
    <n v="531"/>
  </r>
  <r>
    <s v="משרד הבריאות"/>
    <x v="1"/>
    <x v="1"/>
    <x v="87"/>
    <x v="6"/>
    <n v="532"/>
    <x v="3"/>
    <x v="1"/>
    <n v="529"/>
  </r>
  <r>
    <s v="משרד הבריאות"/>
    <x v="1"/>
    <x v="1"/>
    <x v="87"/>
    <x v="6"/>
    <n v="532"/>
    <x v="3"/>
    <x v="2"/>
    <n v="526"/>
  </r>
  <r>
    <s v="משרד הבריאות"/>
    <x v="1"/>
    <x v="1"/>
    <x v="87"/>
    <x v="6"/>
    <n v="532"/>
    <x v="3"/>
    <x v="3"/>
    <n v="514"/>
  </r>
  <r>
    <s v="משרד הבריאות"/>
    <x v="1"/>
    <x v="1"/>
    <x v="87"/>
    <x v="6"/>
    <n v="532"/>
    <x v="4"/>
    <x v="0"/>
    <n v="531"/>
  </r>
  <r>
    <s v="משרד הבריאות"/>
    <x v="1"/>
    <x v="1"/>
    <x v="87"/>
    <x v="6"/>
    <n v="532"/>
    <x v="4"/>
    <x v="1"/>
    <n v="529"/>
  </r>
  <r>
    <s v="משרד הבריאות"/>
    <x v="1"/>
    <x v="1"/>
    <x v="87"/>
    <x v="6"/>
    <n v="532"/>
    <x v="4"/>
    <x v="2"/>
    <n v="526"/>
  </r>
  <r>
    <s v="משרד הבריאות"/>
    <x v="1"/>
    <x v="1"/>
    <x v="87"/>
    <x v="6"/>
    <n v="532"/>
    <x v="4"/>
    <x v="3"/>
    <n v="514"/>
  </r>
  <r>
    <s v="משרד הבריאות"/>
    <x v="1"/>
    <x v="1"/>
    <x v="87"/>
    <x v="6"/>
    <n v="532"/>
    <x v="5"/>
    <x v="0"/>
    <n v="531"/>
  </r>
  <r>
    <s v="משרד הבריאות"/>
    <x v="1"/>
    <x v="1"/>
    <x v="87"/>
    <x v="6"/>
    <n v="532"/>
    <x v="5"/>
    <x v="1"/>
    <n v="529"/>
  </r>
  <r>
    <s v="משרד הבריאות"/>
    <x v="1"/>
    <x v="1"/>
    <x v="87"/>
    <x v="6"/>
    <n v="532"/>
    <x v="5"/>
    <x v="2"/>
    <n v="526"/>
  </r>
  <r>
    <s v="משרד הבריאות"/>
    <x v="1"/>
    <x v="1"/>
    <x v="87"/>
    <x v="6"/>
    <n v="532"/>
    <x v="6"/>
    <x v="0"/>
    <n v="502"/>
  </r>
  <r>
    <s v="משרד הבריאות"/>
    <x v="1"/>
    <x v="1"/>
    <x v="87"/>
    <x v="6"/>
    <n v="532"/>
    <x v="6"/>
    <x v="1"/>
    <n v="484"/>
  </r>
  <r>
    <s v="משרד הבריאות"/>
    <x v="1"/>
    <x v="1"/>
    <x v="87"/>
    <x v="6"/>
    <n v="532"/>
    <x v="6"/>
    <x v="2"/>
    <n v="401"/>
  </r>
  <r>
    <s v="משרד הבריאות"/>
    <x v="1"/>
    <x v="1"/>
    <x v="87"/>
    <x v="6"/>
    <n v="532"/>
    <x v="7"/>
    <x v="0"/>
    <n v="529"/>
  </r>
  <r>
    <s v="משרד הבריאות"/>
    <x v="1"/>
    <x v="1"/>
    <x v="87"/>
    <x v="6"/>
    <n v="532"/>
    <x v="8"/>
    <x v="0"/>
    <n v="529"/>
  </r>
  <r>
    <s v="משרד הבריאות"/>
    <x v="1"/>
    <x v="1"/>
    <x v="87"/>
    <x v="6"/>
    <n v="532"/>
    <x v="9"/>
    <x v="0"/>
    <n v="520"/>
  </r>
  <r>
    <s v="משרד הבריאות"/>
    <x v="1"/>
    <x v="1"/>
    <x v="87"/>
    <x v="6"/>
    <n v="532"/>
    <x v="9"/>
    <x v="1"/>
    <n v="461"/>
  </r>
  <r>
    <s v="משרד הבריאות"/>
    <x v="1"/>
    <x v="1"/>
    <x v="88"/>
    <x v="0"/>
    <n v="237"/>
    <x v="0"/>
    <x v="0"/>
    <n v="237"/>
  </r>
  <r>
    <s v="משרד הבריאות"/>
    <x v="1"/>
    <x v="1"/>
    <x v="88"/>
    <x v="0"/>
    <n v="237"/>
    <x v="0"/>
    <x v="1"/>
    <n v="237"/>
  </r>
  <r>
    <s v="משרד הבריאות"/>
    <x v="1"/>
    <x v="1"/>
    <x v="88"/>
    <x v="0"/>
    <n v="237"/>
    <x v="0"/>
    <x v="2"/>
    <n v="235"/>
  </r>
  <r>
    <s v="משרד הבריאות"/>
    <x v="1"/>
    <x v="1"/>
    <x v="88"/>
    <x v="0"/>
    <n v="237"/>
    <x v="1"/>
    <x v="0"/>
    <n v="230"/>
  </r>
  <r>
    <s v="משרד הבריאות"/>
    <x v="1"/>
    <x v="1"/>
    <x v="88"/>
    <x v="0"/>
    <n v="237"/>
    <x v="1"/>
    <x v="1"/>
    <n v="205"/>
  </r>
  <r>
    <s v="משרד הבריאות"/>
    <x v="1"/>
    <x v="1"/>
    <x v="88"/>
    <x v="0"/>
    <n v="237"/>
    <x v="2"/>
    <x v="0"/>
    <n v="237"/>
  </r>
  <r>
    <s v="משרד הבריאות"/>
    <x v="1"/>
    <x v="1"/>
    <x v="88"/>
    <x v="0"/>
    <n v="237"/>
    <x v="2"/>
    <x v="1"/>
    <n v="237"/>
  </r>
  <r>
    <s v="משרד הבריאות"/>
    <x v="1"/>
    <x v="1"/>
    <x v="88"/>
    <x v="0"/>
    <n v="237"/>
    <x v="2"/>
    <x v="2"/>
    <n v="235"/>
  </r>
  <r>
    <s v="משרד הבריאות"/>
    <x v="1"/>
    <x v="1"/>
    <x v="88"/>
    <x v="0"/>
    <n v="237"/>
    <x v="2"/>
    <x v="3"/>
    <n v="230"/>
  </r>
  <r>
    <s v="משרד הבריאות"/>
    <x v="1"/>
    <x v="1"/>
    <x v="88"/>
    <x v="0"/>
    <n v="237"/>
    <x v="3"/>
    <x v="0"/>
    <n v="237"/>
  </r>
  <r>
    <s v="משרד הבריאות"/>
    <x v="1"/>
    <x v="1"/>
    <x v="88"/>
    <x v="0"/>
    <n v="237"/>
    <x v="3"/>
    <x v="1"/>
    <n v="236"/>
  </r>
  <r>
    <s v="משרד הבריאות"/>
    <x v="1"/>
    <x v="1"/>
    <x v="88"/>
    <x v="0"/>
    <n v="237"/>
    <x v="3"/>
    <x v="2"/>
    <n v="234"/>
  </r>
  <r>
    <s v="משרד הבריאות"/>
    <x v="1"/>
    <x v="1"/>
    <x v="88"/>
    <x v="0"/>
    <n v="237"/>
    <x v="3"/>
    <x v="3"/>
    <n v="229"/>
  </r>
  <r>
    <s v="משרד הבריאות"/>
    <x v="1"/>
    <x v="1"/>
    <x v="88"/>
    <x v="0"/>
    <n v="237"/>
    <x v="4"/>
    <x v="0"/>
    <n v="237"/>
  </r>
  <r>
    <s v="משרד הבריאות"/>
    <x v="1"/>
    <x v="1"/>
    <x v="88"/>
    <x v="0"/>
    <n v="237"/>
    <x v="4"/>
    <x v="1"/>
    <n v="237"/>
  </r>
  <r>
    <s v="משרד הבריאות"/>
    <x v="1"/>
    <x v="1"/>
    <x v="88"/>
    <x v="0"/>
    <n v="237"/>
    <x v="4"/>
    <x v="2"/>
    <n v="235"/>
  </r>
  <r>
    <s v="משרד הבריאות"/>
    <x v="1"/>
    <x v="1"/>
    <x v="88"/>
    <x v="0"/>
    <n v="237"/>
    <x v="4"/>
    <x v="3"/>
    <n v="230"/>
  </r>
  <r>
    <s v="משרד הבריאות"/>
    <x v="1"/>
    <x v="1"/>
    <x v="88"/>
    <x v="0"/>
    <n v="237"/>
    <x v="5"/>
    <x v="0"/>
    <n v="237"/>
  </r>
  <r>
    <s v="משרד הבריאות"/>
    <x v="1"/>
    <x v="1"/>
    <x v="88"/>
    <x v="0"/>
    <n v="237"/>
    <x v="5"/>
    <x v="1"/>
    <n v="236"/>
  </r>
  <r>
    <s v="משרד הבריאות"/>
    <x v="1"/>
    <x v="1"/>
    <x v="88"/>
    <x v="0"/>
    <n v="237"/>
    <x v="5"/>
    <x v="2"/>
    <n v="231"/>
  </r>
  <r>
    <s v="משרד הבריאות"/>
    <x v="1"/>
    <x v="1"/>
    <x v="88"/>
    <x v="0"/>
    <n v="237"/>
    <x v="6"/>
    <x v="0"/>
    <n v="230"/>
  </r>
  <r>
    <s v="משרד הבריאות"/>
    <x v="1"/>
    <x v="1"/>
    <x v="88"/>
    <x v="0"/>
    <n v="237"/>
    <x v="6"/>
    <x v="1"/>
    <n v="219"/>
  </r>
  <r>
    <s v="משרד הבריאות"/>
    <x v="1"/>
    <x v="1"/>
    <x v="88"/>
    <x v="0"/>
    <n v="237"/>
    <x v="6"/>
    <x v="2"/>
    <n v="168"/>
  </r>
  <r>
    <s v="משרד הבריאות"/>
    <x v="1"/>
    <x v="1"/>
    <x v="88"/>
    <x v="0"/>
    <n v="237"/>
    <x v="7"/>
    <x v="0"/>
    <n v="236"/>
  </r>
  <r>
    <s v="משרד הבריאות"/>
    <x v="1"/>
    <x v="1"/>
    <x v="88"/>
    <x v="0"/>
    <n v="237"/>
    <x v="8"/>
    <x v="0"/>
    <n v="236"/>
  </r>
  <r>
    <s v="משרד הבריאות"/>
    <x v="1"/>
    <x v="1"/>
    <x v="88"/>
    <x v="0"/>
    <n v="237"/>
    <x v="9"/>
    <x v="0"/>
    <n v="233"/>
  </r>
  <r>
    <s v="משרד הבריאות"/>
    <x v="1"/>
    <x v="1"/>
    <x v="88"/>
    <x v="0"/>
    <n v="237"/>
    <x v="9"/>
    <x v="1"/>
    <n v="221"/>
  </r>
  <r>
    <s v="משרד הבריאות"/>
    <x v="1"/>
    <x v="1"/>
    <x v="88"/>
    <x v="1"/>
    <n v="279"/>
    <x v="0"/>
    <x v="0"/>
    <n v="278"/>
  </r>
  <r>
    <s v="משרד הבריאות"/>
    <x v="1"/>
    <x v="1"/>
    <x v="88"/>
    <x v="1"/>
    <n v="279"/>
    <x v="0"/>
    <x v="1"/>
    <n v="278"/>
  </r>
  <r>
    <s v="משרד הבריאות"/>
    <x v="1"/>
    <x v="1"/>
    <x v="88"/>
    <x v="1"/>
    <n v="279"/>
    <x v="0"/>
    <x v="2"/>
    <n v="275"/>
  </r>
  <r>
    <s v="משרד הבריאות"/>
    <x v="1"/>
    <x v="1"/>
    <x v="88"/>
    <x v="1"/>
    <n v="279"/>
    <x v="1"/>
    <x v="0"/>
    <n v="270"/>
  </r>
  <r>
    <s v="משרד הבריאות"/>
    <x v="1"/>
    <x v="1"/>
    <x v="88"/>
    <x v="1"/>
    <n v="279"/>
    <x v="1"/>
    <x v="1"/>
    <n v="248"/>
  </r>
  <r>
    <s v="משרד הבריאות"/>
    <x v="1"/>
    <x v="1"/>
    <x v="88"/>
    <x v="1"/>
    <n v="279"/>
    <x v="2"/>
    <x v="0"/>
    <n v="278"/>
  </r>
  <r>
    <s v="משרד הבריאות"/>
    <x v="1"/>
    <x v="1"/>
    <x v="88"/>
    <x v="1"/>
    <n v="279"/>
    <x v="2"/>
    <x v="1"/>
    <n v="277"/>
  </r>
  <r>
    <s v="משרד הבריאות"/>
    <x v="1"/>
    <x v="1"/>
    <x v="88"/>
    <x v="1"/>
    <n v="279"/>
    <x v="2"/>
    <x v="2"/>
    <n v="276"/>
  </r>
  <r>
    <s v="משרד הבריאות"/>
    <x v="1"/>
    <x v="1"/>
    <x v="88"/>
    <x v="1"/>
    <n v="279"/>
    <x v="2"/>
    <x v="3"/>
    <n v="275"/>
  </r>
  <r>
    <s v="משרד הבריאות"/>
    <x v="1"/>
    <x v="1"/>
    <x v="88"/>
    <x v="1"/>
    <n v="279"/>
    <x v="3"/>
    <x v="0"/>
    <n v="278"/>
  </r>
  <r>
    <s v="משרד הבריאות"/>
    <x v="1"/>
    <x v="1"/>
    <x v="88"/>
    <x v="1"/>
    <n v="279"/>
    <x v="3"/>
    <x v="1"/>
    <n v="277"/>
  </r>
  <r>
    <s v="משרד הבריאות"/>
    <x v="1"/>
    <x v="1"/>
    <x v="88"/>
    <x v="1"/>
    <n v="279"/>
    <x v="3"/>
    <x v="2"/>
    <n v="276"/>
  </r>
  <r>
    <s v="משרד הבריאות"/>
    <x v="1"/>
    <x v="1"/>
    <x v="88"/>
    <x v="1"/>
    <n v="279"/>
    <x v="3"/>
    <x v="3"/>
    <n v="275"/>
  </r>
  <r>
    <s v="משרד הבריאות"/>
    <x v="1"/>
    <x v="1"/>
    <x v="88"/>
    <x v="1"/>
    <n v="279"/>
    <x v="4"/>
    <x v="0"/>
    <n v="278"/>
  </r>
  <r>
    <s v="משרד הבריאות"/>
    <x v="1"/>
    <x v="1"/>
    <x v="88"/>
    <x v="1"/>
    <n v="279"/>
    <x v="4"/>
    <x v="1"/>
    <n v="276"/>
  </r>
  <r>
    <s v="משרד הבריאות"/>
    <x v="1"/>
    <x v="1"/>
    <x v="88"/>
    <x v="1"/>
    <n v="279"/>
    <x v="4"/>
    <x v="2"/>
    <n v="276"/>
  </r>
  <r>
    <s v="משרד הבריאות"/>
    <x v="1"/>
    <x v="1"/>
    <x v="88"/>
    <x v="1"/>
    <n v="279"/>
    <x v="4"/>
    <x v="3"/>
    <n v="273"/>
  </r>
  <r>
    <s v="משרד הבריאות"/>
    <x v="1"/>
    <x v="1"/>
    <x v="88"/>
    <x v="1"/>
    <n v="279"/>
    <x v="5"/>
    <x v="0"/>
    <n v="277"/>
  </r>
  <r>
    <s v="משרד הבריאות"/>
    <x v="1"/>
    <x v="1"/>
    <x v="88"/>
    <x v="1"/>
    <n v="279"/>
    <x v="5"/>
    <x v="1"/>
    <n v="276"/>
  </r>
  <r>
    <s v="משרד הבריאות"/>
    <x v="1"/>
    <x v="1"/>
    <x v="88"/>
    <x v="1"/>
    <n v="279"/>
    <x v="5"/>
    <x v="2"/>
    <n v="274"/>
  </r>
  <r>
    <s v="משרד הבריאות"/>
    <x v="1"/>
    <x v="1"/>
    <x v="88"/>
    <x v="1"/>
    <n v="279"/>
    <x v="6"/>
    <x v="0"/>
    <n v="252"/>
  </r>
  <r>
    <s v="משרד הבריאות"/>
    <x v="1"/>
    <x v="1"/>
    <x v="88"/>
    <x v="1"/>
    <n v="279"/>
    <x v="6"/>
    <x v="1"/>
    <n v="242"/>
  </r>
  <r>
    <s v="משרד הבריאות"/>
    <x v="1"/>
    <x v="1"/>
    <x v="88"/>
    <x v="1"/>
    <n v="279"/>
    <x v="6"/>
    <x v="2"/>
    <n v="194"/>
  </r>
  <r>
    <s v="משרד הבריאות"/>
    <x v="1"/>
    <x v="1"/>
    <x v="88"/>
    <x v="1"/>
    <n v="279"/>
    <x v="7"/>
    <x v="0"/>
    <n v="278"/>
  </r>
  <r>
    <s v="משרד הבריאות"/>
    <x v="1"/>
    <x v="1"/>
    <x v="88"/>
    <x v="1"/>
    <n v="279"/>
    <x v="8"/>
    <x v="0"/>
    <n v="278"/>
  </r>
  <r>
    <s v="משרד הבריאות"/>
    <x v="1"/>
    <x v="1"/>
    <x v="88"/>
    <x v="1"/>
    <n v="279"/>
    <x v="9"/>
    <x v="0"/>
    <n v="276"/>
  </r>
  <r>
    <s v="משרד הבריאות"/>
    <x v="1"/>
    <x v="1"/>
    <x v="88"/>
    <x v="1"/>
    <n v="279"/>
    <x v="9"/>
    <x v="1"/>
    <n v="266"/>
  </r>
  <r>
    <s v="משרד הבריאות"/>
    <x v="1"/>
    <x v="1"/>
    <x v="88"/>
    <x v="2"/>
    <n v="285"/>
    <x v="0"/>
    <x v="0"/>
    <n v="285"/>
  </r>
  <r>
    <s v="משרד הבריאות"/>
    <x v="1"/>
    <x v="1"/>
    <x v="88"/>
    <x v="2"/>
    <n v="285"/>
    <x v="0"/>
    <x v="1"/>
    <n v="285"/>
  </r>
  <r>
    <s v="משרד הבריאות"/>
    <x v="1"/>
    <x v="1"/>
    <x v="88"/>
    <x v="2"/>
    <n v="285"/>
    <x v="0"/>
    <x v="2"/>
    <n v="282"/>
  </r>
  <r>
    <s v="משרד הבריאות"/>
    <x v="1"/>
    <x v="1"/>
    <x v="88"/>
    <x v="2"/>
    <n v="285"/>
    <x v="1"/>
    <x v="0"/>
    <n v="272"/>
  </r>
  <r>
    <s v="משרד הבריאות"/>
    <x v="1"/>
    <x v="1"/>
    <x v="88"/>
    <x v="2"/>
    <n v="285"/>
    <x v="1"/>
    <x v="1"/>
    <n v="250"/>
  </r>
  <r>
    <s v="משרד הבריאות"/>
    <x v="1"/>
    <x v="1"/>
    <x v="88"/>
    <x v="2"/>
    <n v="285"/>
    <x v="2"/>
    <x v="0"/>
    <n v="285"/>
  </r>
  <r>
    <s v="משרד הבריאות"/>
    <x v="1"/>
    <x v="1"/>
    <x v="88"/>
    <x v="2"/>
    <n v="285"/>
    <x v="2"/>
    <x v="1"/>
    <n v="284"/>
  </r>
  <r>
    <s v="משרד הבריאות"/>
    <x v="1"/>
    <x v="1"/>
    <x v="88"/>
    <x v="2"/>
    <n v="285"/>
    <x v="2"/>
    <x v="2"/>
    <n v="283"/>
  </r>
  <r>
    <s v="משרד הבריאות"/>
    <x v="1"/>
    <x v="1"/>
    <x v="88"/>
    <x v="2"/>
    <n v="285"/>
    <x v="2"/>
    <x v="3"/>
    <n v="281"/>
  </r>
  <r>
    <s v="משרד הבריאות"/>
    <x v="1"/>
    <x v="1"/>
    <x v="88"/>
    <x v="2"/>
    <n v="285"/>
    <x v="3"/>
    <x v="0"/>
    <n v="285"/>
  </r>
  <r>
    <s v="משרד הבריאות"/>
    <x v="1"/>
    <x v="1"/>
    <x v="88"/>
    <x v="2"/>
    <n v="285"/>
    <x v="3"/>
    <x v="1"/>
    <n v="284"/>
  </r>
  <r>
    <s v="משרד הבריאות"/>
    <x v="1"/>
    <x v="1"/>
    <x v="88"/>
    <x v="2"/>
    <n v="285"/>
    <x v="3"/>
    <x v="2"/>
    <n v="282"/>
  </r>
  <r>
    <s v="משרד הבריאות"/>
    <x v="1"/>
    <x v="1"/>
    <x v="88"/>
    <x v="2"/>
    <n v="285"/>
    <x v="3"/>
    <x v="3"/>
    <n v="280"/>
  </r>
  <r>
    <s v="משרד הבריאות"/>
    <x v="1"/>
    <x v="1"/>
    <x v="88"/>
    <x v="2"/>
    <n v="285"/>
    <x v="4"/>
    <x v="0"/>
    <n v="285"/>
  </r>
  <r>
    <s v="משרד הבריאות"/>
    <x v="1"/>
    <x v="1"/>
    <x v="88"/>
    <x v="2"/>
    <n v="285"/>
    <x v="4"/>
    <x v="1"/>
    <n v="284"/>
  </r>
  <r>
    <s v="משרד הבריאות"/>
    <x v="1"/>
    <x v="1"/>
    <x v="88"/>
    <x v="2"/>
    <n v="285"/>
    <x v="4"/>
    <x v="2"/>
    <n v="283"/>
  </r>
  <r>
    <s v="משרד הבריאות"/>
    <x v="1"/>
    <x v="1"/>
    <x v="88"/>
    <x v="2"/>
    <n v="285"/>
    <x v="4"/>
    <x v="3"/>
    <n v="281"/>
  </r>
  <r>
    <s v="משרד הבריאות"/>
    <x v="1"/>
    <x v="1"/>
    <x v="88"/>
    <x v="2"/>
    <n v="285"/>
    <x v="5"/>
    <x v="0"/>
    <n v="285"/>
  </r>
  <r>
    <s v="משרד הבריאות"/>
    <x v="1"/>
    <x v="1"/>
    <x v="88"/>
    <x v="2"/>
    <n v="285"/>
    <x v="5"/>
    <x v="1"/>
    <n v="284"/>
  </r>
  <r>
    <s v="משרד הבריאות"/>
    <x v="1"/>
    <x v="1"/>
    <x v="88"/>
    <x v="2"/>
    <n v="285"/>
    <x v="5"/>
    <x v="2"/>
    <n v="279"/>
  </r>
  <r>
    <s v="משרד הבריאות"/>
    <x v="1"/>
    <x v="1"/>
    <x v="88"/>
    <x v="2"/>
    <n v="285"/>
    <x v="6"/>
    <x v="0"/>
    <n v="260"/>
  </r>
  <r>
    <s v="משרד הבריאות"/>
    <x v="1"/>
    <x v="1"/>
    <x v="88"/>
    <x v="2"/>
    <n v="285"/>
    <x v="6"/>
    <x v="1"/>
    <n v="251"/>
  </r>
  <r>
    <s v="משרד הבריאות"/>
    <x v="1"/>
    <x v="1"/>
    <x v="88"/>
    <x v="2"/>
    <n v="285"/>
    <x v="6"/>
    <x v="2"/>
    <n v="229"/>
  </r>
  <r>
    <s v="משרד הבריאות"/>
    <x v="1"/>
    <x v="1"/>
    <x v="88"/>
    <x v="2"/>
    <n v="285"/>
    <x v="7"/>
    <x v="0"/>
    <n v="284"/>
  </r>
  <r>
    <s v="משרד הבריאות"/>
    <x v="1"/>
    <x v="1"/>
    <x v="88"/>
    <x v="2"/>
    <n v="285"/>
    <x v="8"/>
    <x v="0"/>
    <n v="284"/>
  </r>
  <r>
    <s v="משרד הבריאות"/>
    <x v="1"/>
    <x v="1"/>
    <x v="88"/>
    <x v="2"/>
    <n v="285"/>
    <x v="9"/>
    <x v="0"/>
    <n v="283"/>
  </r>
  <r>
    <s v="משרד הבריאות"/>
    <x v="1"/>
    <x v="1"/>
    <x v="88"/>
    <x v="2"/>
    <n v="285"/>
    <x v="9"/>
    <x v="1"/>
    <n v="279"/>
  </r>
  <r>
    <s v="משרד הבריאות"/>
    <x v="1"/>
    <x v="1"/>
    <x v="88"/>
    <x v="3"/>
    <n v="320"/>
    <x v="0"/>
    <x v="0"/>
    <n v="320"/>
  </r>
  <r>
    <s v="משרד הבריאות"/>
    <x v="1"/>
    <x v="1"/>
    <x v="88"/>
    <x v="3"/>
    <n v="320"/>
    <x v="0"/>
    <x v="1"/>
    <n v="320"/>
  </r>
  <r>
    <s v="משרד הבריאות"/>
    <x v="1"/>
    <x v="1"/>
    <x v="88"/>
    <x v="3"/>
    <n v="320"/>
    <x v="0"/>
    <x v="2"/>
    <n v="316"/>
  </r>
  <r>
    <s v="משרד הבריאות"/>
    <x v="1"/>
    <x v="1"/>
    <x v="88"/>
    <x v="3"/>
    <n v="320"/>
    <x v="1"/>
    <x v="0"/>
    <n v="308"/>
  </r>
  <r>
    <s v="משרד הבריאות"/>
    <x v="1"/>
    <x v="1"/>
    <x v="88"/>
    <x v="3"/>
    <n v="320"/>
    <x v="1"/>
    <x v="1"/>
    <n v="281"/>
  </r>
  <r>
    <s v="משרד הבריאות"/>
    <x v="1"/>
    <x v="1"/>
    <x v="88"/>
    <x v="3"/>
    <n v="320"/>
    <x v="2"/>
    <x v="0"/>
    <n v="320"/>
  </r>
  <r>
    <s v="משרד הבריאות"/>
    <x v="1"/>
    <x v="1"/>
    <x v="88"/>
    <x v="3"/>
    <n v="320"/>
    <x v="2"/>
    <x v="1"/>
    <n v="317"/>
  </r>
  <r>
    <s v="משרד הבריאות"/>
    <x v="1"/>
    <x v="1"/>
    <x v="88"/>
    <x v="3"/>
    <n v="320"/>
    <x v="2"/>
    <x v="2"/>
    <n v="315"/>
  </r>
  <r>
    <s v="משרד הבריאות"/>
    <x v="1"/>
    <x v="1"/>
    <x v="88"/>
    <x v="3"/>
    <n v="320"/>
    <x v="2"/>
    <x v="3"/>
    <n v="311"/>
  </r>
  <r>
    <s v="משרד הבריאות"/>
    <x v="1"/>
    <x v="1"/>
    <x v="88"/>
    <x v="3"/>
    <n v="320"/>
    <x v="3"/>
    <x v="0"/>
    <n v="320"/>
  </r>
  <r>
    <s v="משרד הבריאות"/>
    <x v="1"/>
    <x v="1"/>
    <x v="88"/>
    <x v="3"/>
    <n v="320"/>
    <x v="3"/>
    <x v="1"/>
    <n v="317"/>
  </r>
  <r>
    <s v="משרד הבריאות"/>
    <x v="1"/>
    <x v="1"/>
    <x v="88"/>
    <x v="3"/>
    <n v="320"/>
    <x v="3"/>
    <x v="2"/>
    <n v="315"/>
  </r>
  <r>
    <s v="משרד הבריאות"/>
    <x v="1"/>
    <x v="1"/>
    <x v="88"/>
    <x v="3"/>
    <n v="320"/>
    <x v="3"/>
    <x v="3"/>
    <n v="311"/>
  </r>
  <r>
    <s v="משרד הבריאות"/>
    <x v="1"/>
    <x v="1"/>
    <x v="88"/>
    <x v="3"/>
    <n v="320"/>
    <x v="4"/>
    <x v="0"/>
    <n v="320"/>
  </r>
  <r>
    <s v="משרד הבריאות"/>
    <x v="1"/>
    <x v="1"/>
    <x v="88"/>
    <x v="3"/>
    <n v="320"/>
    <x v="4"/>
    <x v="1"/>
    <n v="317"/>
  </r>
  <r>
    <s v="משרד הבריאות"/>
    <x v="1"/>
    <x v="1"/>
    <x v="88"/>
    <x v="3"/>
    <n v="320"/>
    <x v="4"/>
    <x v="2"/>
    <n v="315"/>
  </r>
  <r>
    <s v="משרד הבריאות"/>
    <x v="1"/>
    <x v="1"/>
    <x v="88"/>
    <x v="3"/>
    <n v="320"/>
    <x v="4"/>
    <x v="3"/>
    <n v="311"/>
  </r>
  <r>
    <s v="משרד הבריאות"/>
    <x v="1"/>
    <x v="1"/>
    <x v="88"/>
    <x v="3"/>
    <n v="320"/>
    <x v="5"/>
    <x v="0"/>
    <n v="319"/>
  </r>
  <r>
    <s v="משרד הבריאות"/>
    <x v="1"/>
    <x v="1"/>
    <x v="88"/>
    <x v="3"/>
    <n v="320"/>
    <x v="5"/>
    <x v="1"/>
    <n v="317"/>
  </r>
  <r>
    <s v="משרד הבריאות"/>
    <x v="1"/>
    <x v="1"/>
    <x v="88"/>
    <x v="3"/>
    <n v="320"/>
    <x v="5"/>
    <x v="2"/>
    <n v="311"/>
  </r>
  <r>
    <s v="משרד הבריאות"/>
    <x v="1"/>
    <x v="1"/>
    <x v="88"/>
    <x v="3"/>
    <n v="320"/>
    <x v="6"/>
    <x v="0"/>
    <n v="298"/>
  </r>
  <r>
    <s v="משרד הבריאות"/>
    <x v="1"/>
    <x v="1"/>
    <x v="88"/>
    <x v="3"/>
    <n v="320"/>
    <x v="6"/>
    <x v="1"/>
    <n v="290"/>
  </r>
  <r>
    <s v="משרד הבריאות"/>
    <x v="1"/>
    <x v="1"/>
    <x v="88"/>
    <x v="3"/>
    <n v="320"/>
    <x v="6"/>
    <x v="2"/>
    <n v="238"/>
  </r>
  <r>
    <s v="משרד הבריאות"/>
    <x v="1"/>
    <x v="1"/>
    <x v="88"/>
    <x v="3"/>
    <n v="320"/>
    <x v="7"/>
    <x v="0"/>
    <n v="318"/>
  </r>
  <r>
    <s v="משרד הבריאות"/>
    <x v="1"/>
    <x v="1"/>
    <x v="88"/>
    <x v="3"/>
    <n v="320"/>
    <x v="8"/>
    <x v="0"/>
    <n v="318"/>
  </r>
  <r>
    <s v="משרד הבריאות"/>
    <x v="1"/>
    <x v="1"/>
    <x v="88"/>
    <x v="3"/>
    <n v="320"/>
    <x v="9"/>
    <x v="0"/>
    <n v="317"/>
  </r>
  <r>
    <s v="משרד הבריאות"/>
    <x v="1"/>
    <x v="1"/>
    <x v="88"/>
    <x v="3"/>
    <n v="320"/>
    <x v="9"/>
    <x v="1"/>
    <n v="312"/>
  </r>
  <r>
    <s v="משרד הבריאות"/>
    <x v="1"/>
    <x v="1"/>
    <x v="88"/>
    <x v="4"/>
    <n v="291"/>
    <x v="0"/>
    <x v="0"/>
    <n v="291"/>
  </r>
  <r>
    <s v="משרד הבריאות"/>
    <x v="1"/>
    <x v="1"/>
    <x v="88"/>
    <x v="4"/>
    <n v="291"/>
    <x v="0"/>
    <x v="1"/>
    <n v="290"/>
  </r>
  <r>
    <s v="משרד הבריאות"/>
    <x v="1"/>
    <x v="1"/>
    <x v="88"/>
    <x v="4"/>
    <n v="291"/>
    <x v="0"/>
    <x v="2"/>
    <n v="288"/>
  </r>
  <r>
    <s v="משרד הבריאות"/>
    <x v="1"/>
    <x v="1"/>
    <x v="88"/>
    <x v="4"/>
    <n v="291"/>
    <x v="1"/>
    <x v="0"/>
    <n v="278"/>
  </r>
  <r>
    <s v="משרד הבריאות"/>
    <x v="1"/>
    <x v="1"/>
    <x v="88"/>
    <x v="4"/>
    <n v="291"/>
    <x v="1"/>
    <x v="1"/>
    <n v="257"/>
  </r>
  <r>
    <s v="משרד הבריאות"/>
    <x v="1"/>
    <x v="1"/>
    <x v="88"/>
    <x v="4"/>
    <n v="291"/>
    <x v="2"/>
    <x v="0"/>
    <n v="291"/>
  </r>
  <r>
    <s v="משרד הבריאות"/>
    <x v="1"/>
    <x v="1"/>
    <x v="88"/>
    <x v="4"/>
    <n v="291"/>
    <x v="2"/>
    <x v="1"/>
    <n v="290"/>
  </r>
  <r>
    <s v="משרד הבריאות"/>
    <x v="1"/>
    <x v="1"/>
    <x v="88"/>
    <x v="4"/>
    <n v="291"/>
    <x v="2"/>
    <x v="2"/>
    <n v="288"/>
  </r>
  <r>
    <s v="משרד הבריאות"/>
    <x v="1"/>
    <x v="1"/>
    <x v="88"/>
    <x v="4"/>
    <n v="291"/>
    <x v="2"/>
    <x v="3"/>
    <n v="286"/>
  </r>
  <r>
    <s v="משרד הבריאות"/>
    <x v="1"/>
    <x v="1"/>
    <x v="88"/>
    <x v="4"/>
    <n v="291"/>
    <x v="3"/>
    <x v="0"/>
    <n v="291"/>
  </r>
  <r>
    <s v="משרד הבריאות"/>
    <x v="1"/>
    <x v="1"/>
    <x v="88"/>
    <x v="4"/>
    <n v="291"/>
    <x v="3"/>
    <x v="1"/>
    <n v="290"/>
  </r>
  <r>
    <s v="משרד הבריאות"/>
    <x v="1"/>
    <x v="1"/>
    <x v="88"/>
    <x v="4"/>
    <n v="291"/>
    <x v="3"/>
    <x v="2"/>
    <n v="288"/>
  </r>
  <r>
    <s v="משרד הבריאות"/>
    <x v="1"/>
    <x v="1"/>
    <x v="88"/>
    <x v="4"/>
    <n v="291"/>
    <x v="3"/>
    <x v="3"/>
    <n v="286"/>
  </r>
  <r>
    <s v="משרד הבריאות"/>
    <x v="1"/>
    <x v="1"/>
    <x v="88"/>
    <x v="4"/>
    <n v="291"/>
    <x v="4"/>
    <x v="0"/>
    <n v="291"/>
  </r>
  <r>
    <s v="משרד הבריאות"/>
    <x v="1"/>
    <x v="1"/>
    <x v="88"/>
    <x v="4"/>
    <n v="291"/>
    <x v="4"/>
    <x v="1"/>
    <n v="290"/>
  </r>
  <r>
    <s v="משרד הבריאות"/>
    <x v="1"/>
    <x v="1"/>
    <x v="88"/>
    <x v="4"/>
    <n v="291"/>
    <x v="4"/>
    <x v="2"/>
    <n v="288"/>
  </r>
  <r>
    <s v="משרד הבריאות"/>
    <x v="1"/>
    <x v="1"/>
    <x v="88"/>
    <x v="4"/>
    <n v="291"/>
    <x v="4"/>
    <x v="3"/>
    <n v="286"/>
  </r>
  <r>
    <s v="משרד הבריאות"/>
    <x v="1"/>
    <x v="1"/>
    <x v="88"/>
    <x v="4"/>
    <n v="291"/>
    <x v="5"/>
    <x v="0"/>
    <n v="290"/>
  </r>
  <r>
    <s v="משרד הבריאות"/>
    <x v="1"/>
    <x v="1"/>
    <x v="88"/>
    <x v="4"/>
    <n v="291"/>
    <x v="5"/>
    <x v="1"/>
    <n v="290"/>
  </r>
  <r>
    <s v="משרד הבריאות"/>
    <x v="1"/>
    <x v="1"/>
    <x v="88"/>
    <x v="4"/>
    <n v="291"/>
    <x v="5"/>
    <x v="2"/>
    <n v="288"/>
  </r>
  <r>
    <s v="משרד הבריאות"/>
    <x v="1"/>
    <x v="1"/>
    <x v="88"/>
    <x v="4"/>
    <n v="291"/>
    <x v="6"/>
    <x v="0"/>
    <n v="268"/>
  </r>
  <r>
    <s v="משרד הבריאות"/>
    <x v="1"/>
    <x v="1"/>
    <x v="88"/>
    <x v="4"/>
    <n v="291"/>
    <x v="6"/>
    <x v="1"/>
    <n v="262"/>
  </r>
  <r>
    <s v="משרד הבריאות"/>
    <x v="1"/>
    <x v="1"/>
    <x v="88"/>
    <x v="4"/>
    <n v="291"/>
    <x v="6"/>
    <x v="2"/>
    <n v="226"/>
  </r>
  <r>
    <s v="משרד הבריאות"/>
    <x v="1"/>
    <x v="1"/>
    <x v="88"/>
    <x v="4"/>
    <n v="291"/>
    <x v="7"/>
    <x v="0"/>
    <n v="291"/>
  </r>
  <r>
    <s v="משרד הבריאות"/>
    <x v="1"/>
    <x v="1"/>
    <x v="88"/>
    <x v="4"/>
    <n v="291"/>
    <x v="8"/>
    <x v="0"/>
    <n v="291"/>
  </r>
  <r>
    <s v="משרד הבריאות"/>
    <x v="1"/>
    <x v="1"/>
    <x v="88"/>
    <x v="4"/>
    <n v="291"/>
    <x v="9"/>
    <x v="0"/>
    <n v="286"/>
  </r>
  <r>
    <s v="משרד הבריאות"/>
    <x v="1"/>
    <x v="1"/>
    <x v="88"/>
    <x v="4"/>
    <n v="291"/>
    <x v="9"/>
    <x v="1"/>
    <n v="281"/>
  </r>
  <r>
    <s v="משרד הבריאות"/>
    <x v="1"/>
    <x v="1"/>
    <x v="88"/>
    <x v="5"/>
    <n v="346"/>
    <x v="0"/>
    <x v="0"/>
    <n v="346"/>
  </r>
  <r>
    <s v="משרד הבריאות"/>
    <x v="1"/>
    <x v="1"/>
    <x v="88"/>
    <x v="5"/>
    <n v="346"/>
    <x v="0"/>
    <x v="1"/>
    <n v="345"/>
  </r>
  <r>
    <s v="משרד הבריאות"/>
    <x v="1"/>
    <x v="1"/>
    <x v="88"/>
    <x v="5"/>
    <n v="346"/>
    <x v="0"/>
    <x v="2"/>
    <n v="340"/>
  </r>
  <r>
    <s v="משרד הבריאות"/>
    <x v="1"/>
    <x v="1"/>
    <x v="88"/>
    <x v="5"/>
    <n v="346"/>
    <x v="1"/>
    <x v="0"/>
    <n v="335"/>
  </r>
  <r>
    <s v="משרד הבריאות"/>
    <x v="1"/>
    <x v="1"/>
    <x v="88"/>
    <x v="5"/>
    <n v="346"/>
    <x v="1"/>
    <x v="1"/>
    <n v="312"/>
  </r>
  <r>
    <s v="משרד הבריאות"/>
    <x v="1"/>
    <x v="1"/>
    <x v="88"/>
    <x v="5"/>
    <n v="346"/>
    <x v="2"/>
    <x v="0"/>
    <n v="345"/>
  </r>
  <r>
    <s v="משרד הבריאות"/>
    <x v="1"/>
    <x v="1"/>
    <x v="88"/>
    <x v="5"/>
    <n v="346"/>
    <x v="2"/>
    <x v="1"/>
    <n v="342"/>
  </r>
  <r>
    <s v="משרד הבריאות"/>
    <x v="1"/>
    <x v="1"/>
    <x v="88"/>
    <x v="5"/>
    <n v="346"/>
    <x v="2"/>
    <x v="2"/>
    <n v="340"/>
  </r>
  <r>
    <s v="משרד הבריאות"/>
    <x v="1"/>
    <x v="1"/>
    <x v="88"/>
    <x v="5"/>
    <n v="346"/>
    <x v="2"/>
    <x v="3"/>
    <n v="331"/>
  </r>
  <r>
    <s v="משרד הבריאות"/>
    <x v="1"/>
    <x v="1"/>
    <x v="88"/>
    <x v="5"/>
    <n v="346"/>
    <x v="3"/>
    <x v="0"/>
    <n v="345"/>
  </r>
  <r>
    <s v="משרד הבריאות"/>
    <x v="1"/>
    <x v="1"/>
    <x v="88"/>
    <x v="5"/>
    <n v="346"/>
    <x v="3"/>
    <x v="1"/>
    <n v="341"/>
  </r>
  <r>
    <s v="משרד הבריאות"/>
    <x v="1"/>
    <x v="1"/>
    <x v="88"/>
    <x v="5"/>
    <n v="346"/>
    <x v="3"/>
    <x v="2"/>
    <n v="338"/>
  </r>
  <r>
    <s v="משרד הבריאות"/>
    <x v="1"/>
    <x v="1"/>
    <x v="88"/>
    <x v="5"/>
    <n v="346"/>
    <x v="3"/>
    <x v="3"/>
    <n v="330"/>
  </r>
  <r>
    <s v="משרד הבריאות"/>
    <x v="1"/>
    <x v="1"/>
    <x v="88"/>
    <x v="5"/>
    <n v="346"/>
    <x v="4"/>
    <x v="0"/>
    <n v="345"/>
  </r>
  <r>
    <s v="משרד הבריאות"/>
    <x v="1"/>
    <x v="1"/>
    <x v="88"/>
    <x v="5"/>
    <n v="346"/>
    <x v="4"/>
    <x v="1"/>
    <n v="342"/>
  </r>
  <r>
    <s v="משרד הבריאות"/>
    <x v="1"/>
    <x v="1"/>
    <x v="88"/>
    <x v="5"/>
    <n v="346"/>
    <x v="4"/>
    <x v="2"/>
    <n v="340"/>
  </r>
  <r>
    <s v="משרד הבריאות"/>
    <x v="1"/>
    <x v="1"/>
    <x v="88"/>
    <x v="5"/>
    <n v="346"/>
    <x v="4"/>
    <x v="3"/>
    <n v="332"/>
  </r>
  <r>
    <s v="משרד הבריאות"/>
    <x v="1"/>
    <x v="1"/>
    <x v="88"/>
    <x v="5"/>
    <n v="346"/>
    <x v="5"/>
    <x v="0"/>
    <n v="345"/>
  </r>
  <r>
    <s v="משרד הבריאות"/>
    <x v="1"/>
    <x v="1"/>
    <x v="88"/>
    <x v="5"/>
    <n v="346"/>
    <x v="5"/>
    <x v="1"/>
    <n v="342"/>
  </r>
  <r>
    <s v="משרד הבריאות"/>
    <x v="1"/>
    <x v="1"/>
    <x v="88"/>
    <x v="5"/>
    <n v="346"/>
    <x v="5"/>
    <x v="2"/>
    <n v="338"/>
  </r>
  <r>
    <s v="משרד הבריאות"/>
    <x v="1"/>
    <x v="1"/>
    <x v="88"/>
    <x v="5"/>
    <n v="346"/>
    <x v="6"/>
    <x v="0"/>
    <n v="321"/>
  </r>
  <r>
    <s v="משרד הבריאות"/>
    <x v="1"/>
    <x v="1"/>
    <x v="88"/>
    <x v="5"/>
    <n v="346"/>
    <x v="6"/>
    <x v="1"/>
    <n v="312"/>
  </r>
  <r>
    <s v="משרד הבריאות"/>
    <x v="1"/>
    <x v="1"/>
    <x v="88"/>
    <x v="5"/>
    <n v="346"/>
    <x v="6"/>
    <x v="2"/>
    <n v="280"/>
  </r>
  <r>
    <s v="משרד הבריאות"/>
    <x v="1"/>
    <x v="1"/>
    <x v="88"/>
    <x v="5"/>
    <n v="346"/>
    <x v="7"/>
    <x v="0"/>
    <n v="341"/>
  </r>
  <r>
    <s v="משרד הבריאות"/>
    <x v="1"/>
    <x v="1"/>
    <x v="88"/>
    <x v="5"/>
    <n v="346"/>
    <x v="8"/>
    <x v="0"/>
    <n v="341"/>
  </r>
  <r>
    <s v="משרד הבריאות"/>
    <x v="1"/>
    <x v="1"/>
    <x v="88"/>
    <x v="5"/>
    <n v="346"/>
    <x v="9"/>
    <x v="0"/>
    <n v="334"/>
  </r>
  <r>
    <s v="משרד הבריאות"/>
    <x v="1"/>
    <x v="1"/>
    <x v="88"/>
    <x v="5"/>
    <n v="346"/>
    <x v="9"/>
    <x v="1"/>
    <n v="323"/>
  </r>
  <r>
    <s v="משרד הבריאות"/>
    <x v="1"/>
    <x v="1"/>
    <x v="88"/>
    <x v="6"/>
    <n v="308"/>
    <x v="0"/>
    <x v="0"/>
    <n v="308"/>
  </r>
  <r>
    <s v="משרד הבריאות"/>
    <x v="1"/>
    <x v="1"/>
    <x v="88"/>
    <x v="6"/>
    <n v="308"/>
    <x v="0"/>
    <x v="1"/>
    <n v="307"/>
  </r>
  <r>
    <s v="משרד הבריאות"/>
    <x v="1"/>
    <x v="1"/>
    <x v="88"/>
    <x v="6"/>
    <n v="308"/>
    <x v="0"/>
    <x v="2"/>
    <n v="302"/>
  </r>
  <r>
    <s v="משרד הבריאות"/>
    <x v="1"/>
    <x v="1"/>
    <x v="88"/>
    <x v="6"/>
    <n v="308"/>
    <x v="1"/>
    <x v="0"/>
    <n v="294"/>
  </r>
  <r>
    <s v="משרד הבריאות"/>
    <x v="1"/>
    <x v="1"/>
    <x v="88"/>
    <x v="6"/>
    <n v="308"/>
    <x v="1"/>
    <x v="1"/>
    <n v="271"/>
  </r>
  <r>
    <s v="משרד הבריאות"/>
    <x v="1"/>
    <x v="1"/>
    <x v="88"/>
    <x v="6"/>
    <n v="308"/>
    <x v="2"/>
    <x v="0"/>
    <n v="306"/>
  </r>
  <r>
    <s v="משרד הבריאות"/>
    <x v="1"/>
    <x v="1"/>
    <x v="88"/>
    <x v="6"/>
    <n v="308"/>
    <x v="2"/>
    <x v="1"/>
    <n v="304"/>
  </r>
  <r>
    <s v="משרד הבריאות"/>
    <x v="1"/>
    <x v="1"/>
    <x v="88"/>
    <x v="6"/>
    <n v="308"/>
    <x v="2"/>
    <x v="2"/>
    <n v="302"/>
  </r>
  <r>
    <s v="משרד הבריאות"/>
    <x v="1"/>
    <x v="1"/>
    <x v="88"/>
    <x v="6"/>
    <n v="308"/>
    <x v="2"/>
    <x v="3"/>
    <n v="290"/>
  </r>
  <r>
    <s v="משרד הבריאות"/>
    <x v="1"/>
    <x v="1"/>
    <x v="88"/>
    <x v="6"/>
    <n v="308"/>
    <x v="3"/>
    <x v="0"/>
    <n v="306"/>
  </r>
  <r>
    <s v="משרד הבריאות"/>
    <x v="1"/>
    <x v="1"/>
    <x v="88"/>
    <x v="6"/>
    <n v="308"/>
    <x v="3"/>
    <x v="1"/>
    <n v="304"/>
  </r>
  <r>
    <s v="משרד הבריאות"/>
    <x v="1"/>
    <x v="1"/>
    <x v="88"/>
    <x v="6"/>
    <n v="308"/>
    <x v="3"/>
    <x v="2"/>
    <n v="301"/>
  </r>
  <r>
    <s v="משרד הבריאות"/>
    <x v="1"/>
    <x v="1"/>
    <x v="88"/>
    <x v="6"/>
    <n v="308"/>
    <x v="3"/>
    <x v="3"/>
    <n v="288"/>
  </r>
  <r>
    <s v="משרד הבריאות"/>
    <x v="1"/>
    <x v="1"/>
    <x v="88"/>
    <x v="6"/>
    <n v="308"/>
    <x v="4"/>
    <x v="0"/>
    <n v="306"/>
  </r>
  <r>
    <s v="משרד הבריאות"/>
    <x v="1"/>
    <x v="1"/>
    <x v="88"/>
    <x v="6"/>
    <n v="308"/>
    <x v="4"/>
    <x v="1"/>
    <n v="304"/>
  </r>
  <r>
    <s v="משרד הבריאות"/>
    <x v="1"/>
    <x v="1"/>
    <x v="88"/>
    <x v="6"/>
    <n v="308"/>
    <x v="4"/>
    <x v="2"/>
    <n v="302"/>
  </r>
  <r>
    <s v="משרד הבריאות"/>
    <x v="1"/>
    <x v="1"/>
    <x v="88"/>
    <x v="6"/>
    <n v="308"/>
    <x v="4"/>
    <x v="3"/>
    <n v="290"/>
  </r>
  <r>
    <s v="משרד הבריאות"/>
    <x v="1"/>
    <x v="1"/>
    <x v="88"/>
    <x v="6"/>
    <n v="308"/>
    <x v="5"/>
    <x v="0"/>
    <n v="306"/>
  </r>
  <r>
    <s v="משרד הבריאות"/>
    <x v="1"/>
    <x v="1"/>
    <x v="88"/>
    <x v="6"/>
    <n v="308"/>
    <x v="5"/>
    <x v="1"/>
    <n v="304"/>
  </r>
  <r>
    <s v="משרד הבריאות"/>
    <x v="1"/>
    <x v="1"/>
    <x v="88"/>
    <x v="6"/>
    <n v="308"/>
    <x v="5"/>
    <x v="2"/>
    <n v="297"/>
  </r>
  <r>
    <s v="משרד הבריאות"/>
    <x v="1"/>
    <x v="1"/>
    <x v="88"/>
    <x v="6"/>
    <n v="308"/>
    <x v="6"/>
    <x v="0"/>
    <n v="296"/>
  </r>
  <r>
    <s v="משרד הבריאות"/>
    <x v="1"/>
    <x v="1"/>
    <x v="88"/>
    <x v="6"/>
    <n v="308"/>
    <x v="6"/>
    <x v="1"/>
    <n v="291"/>
  </r>
  <r>
    <s v="משרד הבריאות"/>
    <x v="1"/>
    <x v="1"/>
    <x v="88"/>
    <x v="6"/>
    <n v="308"/>
    <x v="6"/>
    <x v="2"/>
    <n v="253"/>
  </r>
  <r>
    <s v="משרד הבריאות"/>
    <x v="1"/>
    <x v="1"/>
    <x v="88"/>
    <x v="6"/>
    <n v="308"/>
    <x v="7"/>
    <x v="0"/>
    <n v="301"/>
  </r>
  <r>
    <s v="משרד הבריאות"/>
    <x v="1"/>
    <x v="1"/>
    <x v="88"/>
    <x v="6"/>
    <n v="308"/>
    <x v="8"/>
    <x v="0"/>
    <n v="300"/>
  </r>
  <r>
    <s v="משרד הבריאות"/>
    <x v="1"/>
    <x v="1"/>
    <x v="88"/>
    <x v="6"/>
    <n v="308"/>
    <x v="9"/>
    <x v="0"/>
    <n v="295"/>
  </r>
  <r>
    <s v="משרד הבריאות"/>
    <x v="1"/>
    <x v="1"/>
    <x v="88"/>
    <x v="6"/>
    <n v="308"/>
    <x v="9"/>
    <x v="1"/>
    <n v="269"/>
  </r>
  <r>
    <s v="משרד הבריאות"/>
    <x v="1"/>
    <x v="1"/>
    <x v="89"/>
    <x v="0"/>
    <n v="352"/>
    <x v="0"/>
    <x v="0"/>
    <n v="351"/>
  </r>
  <r>
    <s v="משרד הבריאות"/>
    <x v="1"/>
    <x v="1"/>
    <x v="89"/>
    <x v="0"/>
    <n v="352"/>
    <x v="0"/>
    <x v="1"/>
    <n v="350"/>
  </r>
  <r>
    <s v="משרד הבריאות"/>
    <x v="1"/>
    <x v="1"/>
    <x v="89"/>
    <x v="0"/>
    <n v="352"/>
    <x v="0"/>
    <x v="2"/>
    <n v="347"/>
  </r>
  <r>
    <s v="משרד הבריאות"/>
    <x v="1"/>
    <x v="1"/>
    <x v="89"/>
    <x v="0"/>
    <n v="352"/>
    <x v="1"/>
    <x v="0"/>
    <n v="344"/>
  </r>
  <r>
    <s v="משרד הבריאות"/>
    <x v="1"/>
    <x v="1"/>
    <x v="89"/>
    <x v="0"/>
    <n v="352"/>
    <x v="1"/>
    <x v="1"/>
    <n v="336"/>
  </r>
  <r>
    <s v="משרד הבריאות"/>
    <x v="1"/>
    <x v="1"/>
    <x v="89"/>
    <x v="0"/>
    <n v="352"/>
    <x v="2"/>
    <x v="0"/>
    <n v="352"/>
  </r>
  <r>
    <s v="משרד הבריאות"/>
    <x v="1"/>
    <x v="1"/>
    <x v="89"/>
    <x v="0"/>
    <n v="352"/>
    <x v="2"/>
    <x v="1"/>
    <n v="347"/>
  </r>
  <r>
    <s v="משרד הבריאות"/>
    <x v="1"/>
    <x v="1"/>
    <x v="89"/>
    <x v="0"/>
    <n v="352"/>
    <x v="2"/>
    <x v="2"/>
    <n v="344"/>
  </r>
  <r>
    <s v="משרד הבריאות"/>
    <x v="1"/>
    <x v="1"/>
    <x v="89"/>
    <x v="0"/>
    <n v="352"/>
    <x v="2"/>
    <x v="3"/>
    <n v="341"/>
  </r>
  <r>
    <s v="משרד הבריאות"/>
    <x v="1"/>
    <x v="1"/>
    <x v="89"/>
    <x v="0"/>
    <n v="352"/>
    <x v="3"/>
    <x v="0"/>
    <n v="351"/>
  </r>
  <r>
    <s v="משרד הבריאות"/>
    <x v="1"/>
    <x v="1"/>
    <x v="89"/>
    <x v="0"/>
    <n v="352"/>
    <x v="3"/>
    <x v="1"/>
    <n v="346"/>
  </r>
  <r>
    <s v="משרד הבריאות"/>
    <x v="1"/>
    <x v="1"/>
    <x v="89"/>
    <x v="0"/>
    <n v="352"/>
    <x v="3"/>
    <x v="2"/>
    <n v="343"/>
  </r>
  <r>
    <s v="משרד הבריאות"/>
    <x v="1"/>
    <x v="1"/>
    <x v="89"/>
    <x v="0"/>
    <n v="352"/>
    <x v="3"/>
    <x v="3"/>
    <n v="340"/>
  </r>
  <r>
    <s v="משרד הבריאות"/>
    <x v="1"/>
    <x v="1"/>
    <x v="89"/>
    <x v="0"/>
    <n v="352"/>
    <x v="4"/>
    <x v="0"/>
    <n v="352"/>
  </r>
  <r>
    <s v="משרד הבריאות"/>
    <x v="1"/>
    <x v="1"/>
    <x v="89"/>
    <x v="0"/>
    <n v="352"/>
    <x v="4"/>
    <x v="1"/>
    <n v="347"/>
  </r>
  <r>
    <s v="משרד הבריאות"/>
    <x v="1"/>
    <x v="1"/>
    <x v="89"/>
    <x v="0"/>
    <n v="352"/>
    <x v="4"/>
    <x v="2"/>
    <n v="344"/>
  </r>
  <r>
    <s v="משרד הבריאות"/>
    <x v="1"/>
    <x v="1"/>
    <x v="89"/>
    <x v="0"/>
    <n v="352"/>
    <x v="4"/>
    <x v="3"/>
    <n v="341"/>
  </r>
  <r>
    <s v="משרד הבריאות"/>
    <x v="1"/>
    <x v="1"/>
    <x v="89"/>
    <x v="0"/>
    <n v="352"/>
    <x v="5"/>
    <x v="0"/>
    <n v="350"/>
  </r>
  <r>
    <s v="משרד הבריאות"/>
    <x v="1"/>
    <x v="1"/>
    <x v="89"/>
    <x v="0"/>
    <n v="352"/>
    <x v="5"/>
    <x v="1"/>
    <n v="347"/>
  </r>
  <r>
    <s v="משרד הבריאות"/>
    <x v="1"/>
    <x v="1"/>
    <x v="89"/>
    <x v="0"/>
    <n v="352"/>
    <x v="5"/>
    <x v="2"/>
    <n v="343"/>
  </r>
  <r>
    <s v="משרד הבריאות"/>
    <x v="1"/>
    <x v="1"/>
    <x v="89"/>
    <x v="0"/>
    <n v="352"/>
    <x v="6"/>
    <x v="0"/>
    <n v="334"/>
  </r>
  <r>
    <s v="משרד הבריאות"/>
    <x v="1"/>
    <x v="1"/>
    <x v="89"/>
    <x v="0"/>
    <n v="352"/>
    <x v="6"/>
    <x v="1"/>
    <n v="323"/>
  </r>
  <r>
    <s v="משרד הבריאות"/>
    <x v="1"/>
    <x v="1"/>
    <x v="89"/>
    <x v="0"/>
    <n v="352"/>
    <x v="6"/>
    <x v="2"/>
    <n v="275"/>
  </r>
  <r>
    <s v="משרד הבריאות"/>
    <x v="1"/>
    <x v="1"/>
    <x v="89"/>
    <x v="0"/>
    <n v="352"/>
    <x v="7"/>
    <x v="0"/>
    <n v="350"/>
  </r>
  <r>
    <s v="משרד הבריאות"/>
    <x v="1"/>
    <x v="1"/>
    <x v="89"/>
    <x v="0"/>
    <n v="352"/>
    <x v="8"/>
    <x v="0"/>
    <n v="350"/>
  </r>
  <r>
    <s v="משרד הבריאות"/>
    <x v="1"/>
    <x v="1"/>
    <x v="89"/>
    <x v="0"/>
    <n v="352"/>
    <x v="9"/>
    <x v="0"/>
    <n v="344"/>
  </r>
  <r>
    <s v="משרד הבריאות"/>
    <x v="1"/>
    <x v="1"/>
    <x v="89"/>
    <x v="0"/>
    <n v="352"/>
    <x v="9"/>
    <x v="1"/>
    <n v="328"/>
  </r>
  <r>
    <s v="משרד הבריאות"/>
    <x v="1"/>
    <x v="1"/>
    <x v="89"/>
    <x v="1"/>
    <n v="391"/>
    <x v="0"/>
    <x v="0"/>
    <n v="391"/>
  </r>
  <r>
    <s v="משרד הבריאות"/>
    <x v="1"/>
    <x v="1"/>
    <x v="89"/>
    <x v="1"/>
    <n v="391"/>
    <x v="0"/>
    <x v="1"/>
    <n v="390"/>
  </r>
  <r>
    <s v="משרד הבריאות"/>
    <x v="1"/>
    <x v="1"/>
    <x v="89"/>
    <x v="1"/>
    <n v="391"/>
    <x v="0"/>
    <x v="2"/>
    <n v="383"/>
  </r>
  <r>
    <s v="משרד הבריאות"/>
    <x v="1"/>
    <x v="1"/>
    <x v="89"/>
    <x v="1"/>
    <n v="391"/>
    <x v="1"/>
    <x v="0"/>
    <n v="382"/>
  </r>
  <r>
    <s v="משרד הבריאות"/>
    <x v="1"/>
    <x v="1"/>
    <x v="89"/>
    <x v="1"/>
    <n v="391"/>
    <x v="1"/>
    <x v="1"/>
    <n v="365"/>
  </r>
  <r>
    <s v="משרד הבריאות"/>
    <x v="1"/>
    <x v="1"/>
    <x v="89"/>
    <x v="1"/>
    <n v="391"/>
    <x v="2"/>
    <x v="0"/>
    <n v="390"/>
  </r>
  <r>
    <s v="משרד הבריאות"/>
    <x v="1"/>
    <x v="1"/>
    <x v="89"/>
    <x v="1"/>
    <n v="391"/>
    <x v="2"/>
    <x v="1"/>
    <n v="385"/>
  </r>
  <r>
    <s v="משרד הבריאות"/>
    <x v="1"/>
    <x v="1"/>
    <x v="89"/>
    <x v="1"/>
    <n v="391"/>
    <x v="2"/>
    <x v="2"/>
    <n v="381"/>
  </r>
  <r>
    <s v="משרד הבריאות"/>
    <x v="1"/>
    <x v="1"/>
    <x v="89"/>
    <x v="1"/>
    <n v="391"/>
    <x v="2"/>
    <x v="3"/>
    <n v="371"/>
  </r>
  <r>
    <s v="משרד הבריאות"/>
    <x v="1"/>
    <x v="1"/>
    <x v="89"/>
    <x v="1"/>
    <n v="391"/>
    <x v="3"/>
    <x v="0"/>
    <n v="390"/>
  </r>
  <r>
    <s v="משרד הבריאות"/>
    <x v="1"/>
    <x v="1"/>
    <x v="89"/>
    <x v="1"/>
    <n v="391"/>
    <x v="3"/>
    <x v="1"/>
    <n v="384"/>
  </r>
  <r>
    <s v="משרד הבריאות"/>
    <x v="1"/>
    <x v="1"/>
    <x v="89"/>
    <x v="1"/>
    <n v="391"/>
    <x v="3"/>
    <x v="2"/>
    <n v="380"/>
  </r>
  <r>
    <s v="משרד הבריאות"/>
    <x v="1"/>
    <x v="1"/>
    <x v="89"/>
    <x v="1"/>
    <n v="391"/>
    <x v="3"/>
    <x v="3"/>
    <n v="369"/>
  </r>
  <r>
    <s v="משרד הבריאות"/>
    <x v="1"/>
    <x v="1"/>
    <x v="89"/>
    <x v="1"/>
    <n v="391"/>
    <x v="4"/>
    <x v="0"/>
    <n v="390"/>
  </r>
  <r>
    <s v="משרד הבריאות"/>
    <x v="1"/>
    <x v="1"/>
    <x v="89"/>
    <x v="1"/>
    <n v="391"/>
    <x v="4"/>
    <x v="1"/>
    <n v="385"/>
  </r>
  <r>
    <s v="משרד הבריאות"/>
    <x v="1"/>
    <x v="1"/>
    <x v="89"/>
    <x v="1"/>
    <n v="391"/>
    <x v="4"/>
    <x v="2"/>
    <n v="381"/>
  </r>
  <r>
    <s v="משרד הבריאות"/>
    <x v="1"/>
    <x v="1"/>
    <x v="89"/>
    <x v="1"/>
    <n v="391"/>
    <x v="4"/>
    <x v="3"/>
    <n v="370"/>
  </r>
  <r>
    <s v="משרד הבריאות"/>
    <x v="1"/>
    <x v="1"/>
    <x v="89"/>
    <x v="1"/>
    <n v="391"/>
    <x v="5"/>
    <x v="0"/>
    <n v="389"/>
  </r>
  <r>
    <s v="משרד הבריאות"/>
    <x v="1"/>
    <x v="1"/>
    <x v="89"/>
    <x v="1"/>
    <n v="391"/>
    <x v="5"/>
    <x v="1"/>
    <n v="385"/>
  </r>
  <r>
    <s v="משרד הבריאות"/>
    <x v="1"/>
    <x v="1"/>
    <x v="89"/>
    <x v="1"/>
    <n v="391"/>
    <x v="5"/>
    <x v="2"/>
    <n v="376"/>
  </r>
  <r>
    <s v="משרד הבריאות"/>
    <x v="1"/>
    <x v="1"/>
    <x v="89"/>
    <x v="1"/>
    <n v="391"/>
    <x v="6"/>
    <x v="0"/>
    <n v="352"/>
  </r>
  <r>
    <s v="משרד הבריאות"/>
    <x v="1"/>
    <x v="1"/>
    <x v="89"/>
    <x v="1"/>
    <n v="391"/>
    <x v="6"/>
    <x v="1"/>
    <n v="332"/>
  </r>
  <r>
    <s v="משרד הבריאות"/>
    <x v="1"/>
    <x v="1"/>
    <x v="89"/>
    <x v="1"/>
    <n v="391"/>
    <x v="6"/>
    <x v="2"/>
    <n v="291"/>
  </r>
  <r>
    <s v="משרד הבריאות"/>
    <x v="1"/>
    <x v="1"/>
    <x v="89"/>
    <x v="1"/>
    <n v="391"/>
    <x v="7"/>
    <x v="0"/>
    <n v="384"/>
  </r>
  <r>
    <s v="משרד הבריאות"/>
    <x v="1"/>
    <x v="1"/>
    <x v="89"/>
    <x v="1"/>
    <n v="391"/>
    <x v="8"/>
    <x v="0"/>
    <n v="384"/>
  </r>
  <r>
    <s v="משרד הבריאות"/>
    <x v="1"/>
    <x v="1"/>
    <x v="89"/>
    <x v="1"/>
    <n v="391"/>
    <x v="9"/>
    <x v="0"/>
    <n v="376"/>
  </r>
  <r>
    <s v="משרד הבריאות"/>
    <x v="1"/>
    <x v="1"/>
    <x v="89"/>
    <x v="1"/>
    <n v="391"/>
    <x v="9"/>
    <x v="1"/>
    <n v="355"/>
  </r>
  <r>
    <s v="משרד הבריאות"/>
    <x v="1"/>
    <x v="1"/>
    <x v="89"/>
    <x v="2"/>
    <n v="377"/>
    <x v="0"/>
    <x v="0"/>
    <n v="377"/>
  </r>
  <r>
    <s v="משרד הבריאות"/>
    <x v="1"/>
    <x v="1"/>
    <x v="89"/>
    <x v="2"/>
    <n v="377"/>
    <x v="0"/>
    <x v="1"/>
    <n v="375"/>
  </r>
  <r>
    <s v="משרד הבריאות"/>
    <x v="1"/>
    <x v="1"/>
    <x v="89"/>
    <x v="2"/>
    <n v="377"/>
    <x v="0"/>
    <x v="2"/>
    <n v="371"/>
  </r>
  <r>
    <s v="משרד הבריאות"/>
    <x v="1"/>
    <x v="1"/>
    <x v="89"/>
    <x v="2"/>
    <n v="377"/>
    <x v="1"/>
    <x v="0"/>
    <n v="365"/>
  </r>
  <r>
    <s v="משרד הבריאות"/>
    <x v="1"/>
    <x v="1"/>
    <x v="89"/>
    <x v="2"/>
    <n v="377"/>
    <x v="1"/>
    <x v="1"/>
    <n v="331"/>
  </r>
  <r>
    <s v="משרד הבריאות"/>
    <x v="1"/>
    <x v="1"/>
    <x v="89"/>
    <x v="2"/>
    <n v="377"/>
    <x v="2"/>
    <x v="0"/>
    <n v="376"/>
  </r>
  <r>
    <s v="משרד הבריאות"/>
    <x v="1"/>
    <x v="1"/>
    <x v="89"/>
    <x v="2"/>
    <n v="377"/>
    <x v="2"/>
    <x v="1"/>
    <n v="373"/>
  </r>
  <r>
    <s v="משרד הבריאות"/>
    <x v="1"/>
    <x v="1"/>
    <x v="89"/>
    <x v="2"/>
    <n v="377"/>
    <x v="2"/>
    <x v="2"/>
    <n v="368"/>
  </r>
  <r>
    <s v="משרד הבריאות"/>
    <x v="1"/>
    <x v="1"/>
    <x v="89"/>
    <x v="2"/>
    <n v="377"/>
    <x v="2"/>
    <x v="3"/>
    <n v="365"/>
  </r>
  <r>
    <s v="משרד הבריאות"/>
    <x v="1"/>
    <x v="1"/>
    <x v="89"/>
    <x v="2"/>
    <n v="377"/>
    <x v="3"/>
    <x v="0"/>
    <n v="376"/>
  </r>
  <r>
    <s v="משרד הבריאות"/>
    <x v="1"/>
    <x v="1"/>
    <x v="89"/>
    <x v="2"/>
    <n v="377"/>
    <x v="3"/>
    <x v="1"/>
    <n v="373"/>
  </r>
  <r>
    <s v="משרד הבריאות"/>
    <x v="1"/>
    <x v="1"/>
    <x v="89"/>
    <x v="2"/>
    <n v="377"/>
    <x v="3"/>
    <x v="2"/>
    <n v="368"/>
  </r>
  <r>
    <s v="משרד הבריאות"/>
    <x v="1"/>
    <x v="1"/>
    <x v="89"/>
    <x v="2"/>
    <n v="377"/>
    <x v="3"/>
    <x v="3"/>
    <n v="365"/>
  </r>
  <r>
    <s v="משרד הבריאות"/>
    <x v="1"/>
    <x v="1"/>
    <x v="89"/>
    <x v="2"/>
    <n v="377"/>
    <x v="4"/>
    <x v="0"/>
    <n v="376"/>
  </r>
  <r>
    <s v="משרד הבריאות"/>
    <x v="1"/>
    <x v="1"/>
    <x v="89"/>
    <x v="2"/>
    <n v="377"/>
    <x v="4"/>
    <x v="1"/>
    <n v="373"/>
  </r>
  <r>
    <s v="משרד הבריאות"/>
    <x v="1"/>
    <x v="1"/>
    <x v="89"/>
    <x v="2"/>
    <n v="377"/>
    <x v="4"/>
    <x v="2"/>
    <n v="368"/>
  </r>
  <r>
    <s v="משרד הבריאות"/>
    <x v="1"/>
    <x v="1"/>
    <x v="89"/>
    <x v="2"/>
    <n v="377"/>
    <x v="4"/>
    <x v="3"/>
    <n v="364"/>
  </r>
  <r>
    <s v="משרד הבריאות"/>
    <x v="1"/>
    <x v="1"/>
    <x v="89"/>
    <x v="2"/>
    <n v="377"/>
    <x v="5"/>
    <x v="0"/>
    <n v="376"/>
  </r>
  <r>
    <s v="משרד הבריאות"/>
    <x v="1"/>
    <x v="1"/>
    <x v="89"/>
    <x v="2"/>
    <n v="377"/>
    <x v="5"/>
    <x v="1"/>
    <n v="371"/>
  </r>
  <r>
    <s v="משרד הבריאות"/>
    <x v="1"/>
    <x v="1"/>
    <x v="89"/>
    <x v="2"/>
    <n v="377"/>
    <x v="5"/>
    <x v="2"/>
    <n v="366"/>
  </r>
  <r>
    <s v="משרד הבריאות"/>
    <x v="1"/>
    <x v="1"/>
    <x v="89"/>
    <x v="2"/>
    <n v="377"/>
    <x v="6"/>
    <x v="0"/>
    <n v="358"/>
  </r>
  <r>
    <s v="משרד הבריאות"/>
    <x v="1"/>
    <x v="1"/>
    <x v="89"/>
    <x v="2"/>
    <n v="377"/>
    <x v="6"/>
    <x v="1"/>
    <n v="349"/>
  </r>
  <r>
    <s v="משרד הבריאות"/>
    <x v="1"/>
    <x v="1"/>
    <x v="89"/>
    <x v="2"/>
    <n v="377"/>
    <x v="6"/>
    <x v="2"/>
    <n v="308"/>
  </r>
  <r>
    <s v="משרד הבריאות"/>
    <x v="1"/>
    <x v="1"/>
    <x v="89"/>
    <x v="2"/>
    <n v="377"/>
    <x v="7"/>
    <x v="0"/>
    <n v="375"/>
  </r>
  <r>
    <s v="משרד הבריאות"/>
    <x v="1"/>
    <x v="1"/>
    <x v="89"/>
    <x v="2"/>
    <n v="377"/>
    <x v="8"/>
    <x v="0"/>
    <n v="375"/>
  </r>
  <r>
    <s v="משרד הבריאות"/>
    <x v="1"/>
    <x v="1"/>
    <x v="89"/>
    <x v="2"/>
    <n v="377"/>
    <x v="9"/>
    <x v="0"/>
    <n v="368"/>
  </r>
  <r>
    <s v="משרד הבריאות"/>
    <x v="1"/>
    <x v="1"/>
    <x v="89"/>
    <x v="2"/>
    <n v="377"/>
    <x v="9"/>
    <x v="1"/>
    <n v="339"/>
  </r>
  <r>
    <s v="משרד הבריאות"/>
    <x v="1"/>
    <x v="1"/>
    <x v="89"/>
    <x v="3"/>
    <n v="397"/>
    <x v="0"/>
    <x v="0"/>
    <n v="397"/>
  </r>
  <r>
    <s v="משרד הבריאות"/>
    <x v="1"/>
    <x v="1"/>
    <x v="89"/>
    <x v="3"/>
    <n v="397"/>
    <x v="0"/>
    <x v="1"/>
    <n v="396"/>
  </r>
  <r>
    <s v="משרד הבריאות"/>
    <x v="1"/>
    <x v="1"/>
    <x v="89"/>
    <x v="3"/>
    <n v="397"/>
    <x v="0"/>
    <x v="2"/>
    <n v="393"/>
  </r>
  <r>
    <s v="משרד הבריאות"/>
    <x v="1"/>
    <x v="1"/>
    <x v="89"/>
    <x v="3"/>
    <n v="397"/>
    <x v="1"/>
    <x v="0"/>
    <n v="387"/>
  </r>
  <r>
    <s v="משרד הבריאות"/>
    <x v="1"/>
    <x v="1"/>
    <x v="89"/>
    <x v="3"/>
    <n v="397"/>
    <x v="1"/>
    <x v="1"/>
    <n v="343"/>
  </r>
  <r>
    <s v="משרד הבריאות"/>
    <x v="1"/>
    <x v="1"/>
    <x v="89"/>
    <x v="3"/>
    <n v="397"/>
    <x v="2"/>
    <x v="0"/>
    <n v="396"/>
  </r>
  <r>
    <s v="משרד הבריאות"/>
    <x v="1"/>
    <x v="1"/>
    <x v="89"/>
    <x v="3"/>
    <n v="397"/>
    <x v="2"/>
    <x v="1"/>
    <n v="394"/>
  </r>
  <r>
    <s v="משרד הבריאות"/>
    <x v="1"/>
    <x v="1"/>
    <x v="89"/>
    <x v="3"/>
    <n v="397"/>
    <x v="2"/>
    <x v="2"/>
    <n v="390"/>
  </r>
  <r>
    <s v="משרד הבריאות"/>
    <x v="1"/>
    <x v="1"/>
    <x v="89"/>
    <x v="3"/>
    <n v="397"/>
    <x v="2"/>
    <x v="3"/>
    <n v="385"/>
  </r>
  <r>
    <s v="משרד הבריאות"/>
    <x v="1"/>
    <x v="1"/>
    <x v="89"/>
    <x v="3"/>
    <n v="397"/>
    <x v="3"/>
    <x v="0"/>
    <n v="396"/>
  </r>
  <r>
    <s v="משרד הבריאות"/>
    <x v="1"/>
    <x v="1"/>
    <x v="89"/>
    <x v="3"/>
    <n v="397"/>
    <x v="3"/>
    <x v="1"/>
    <n v="394"/>
  </r>
  <r>
    <s v="משרד הבריאות"/>
    <x v="1"/>
    <x v="1"/>
    <x v="89"/>
    <x v="3"/>
    <n v="397"/>
    <x v="3"/>
    <x v="2"/>
    <n v="390"/>
  </r>
  <r>
    <s v="משרד הבריאות"/>
    <x v="1"/>
    <x v="1"/>
    <x v="89"/>
    <x v="3"/>
    <n v="397"/>
    <x v="3"/>
    <x v="3"/>
    <n v="382"/>
  </r>
  <r>
    <s v="משרד הבריאות"/>
    <x v="1"/>
    <x v="1"/>
    <x v="89"/>
    <x v="3"/>
    <n v="397"/>
    <x v="4"/>
    <x v="0"/>
    <n v="396"/>
  </r>
  <r>
    <s v="משרד הבריאות"/>
    <x v="1"/>
    <x v="1"/>
    <x v="89"/>
    <x v="3"/>
    <n v="397"/>
    <x v="4"/>
    <x v="1"/>
    <n v="393"/>
  </r>
  <r>
    <s v="משרד הבריאות"/>
    <x v="1"/>
    <x v="1"/>
    <x v="89"/>
    <x v="3"/>
    <n v="397"/>
    <x v="4"/>
    <x v="2"/>
    <n v="390"/>
  </r>
  <r>
    <s v="משרד הבריאות"/>
    <x v="1"/>
    <x v="1"/>
    <x v="89"/>
    <x v="3"/>
    <n v="397"/>
    <x v="4"/>
    <x v="3"/>
    <n v="384"/>
  </r>
  <r>
    <s v="משרד הבריאות"/>
    <x v="1"/>
    <x v="1"/>
    <x v="89"/>
    <x v="3"/>
    <n v="397"/>
    <x v="5"/>
    <x v="0"/>
    <n v="396"/>
  </r>
  <r>
    <s v="משרד הבריאות"/>
    <x v="1"/>
    <x v="1"/>
    <x v="89"/>
    <x v="3"/>
    <n v="397"/>
    <x v="5"/>
    <x v="1"/>
    <n v="392"/>
  </r>
  <r>
    <s v="משרד הבריאות"/>
    <x v="1"/>
    <x v="1"/>
    <x v="89"/>
    <x v="3"/>
    <n v="397"/>
    <x v="5"/>
    <x v="2"/>
    <n v="387"/>
  </r>
  <r>
    <s v="משרד הבריאות"/>
    <x v="1"/>
    <x v="1"/>
    <x v="89"/>
    <x v="3"/>
    <n v="397"/>
    <x v="6"/>
    <x v="0"/>
    <n v="373"/>
  </r>
  <r>
    <s v="משרד הבריאות"/>
    <x v="1"/>
    <x v="1"/>
    <x v="89"/>
    <x v="3"/>
    <n v="397"/>
    <x v="6"/>
    <x v="1"/>
    <n v="364"/>
  </r>
  <r>
    <s v="משרד הבריאות"/>
    <x v="1"/>
    <x v="1"/>
    <x v="89"/>
    <x v="3"/>
    <n v="397"/>
    <x v="6"/>
    <x v="2"/>
    <n v="328"/>
  </r>
  <r>
    <s v="משרד הבריאות"/>
    <x v="1"/>
    <x v="1"/>
    <x v="89"/>
    <x v="3"/>
    <n v="397"/>
    <x v="7"/>
    <x v="0"/>
    <n v="395"/>
  </r>
  <r>
    <s v="משרד הבריאות"/>
    <x v="1"/>
    <x v="1"/>
    <x v="89"/>
    <x v="3"/>
    <n v="397"/>
    <x v="8"/>
    <x v="0"/>
    <n v="395"/>
  </r>
  <r>
    <s v="משרד הבריאות"/>
    <x v="1"/>
    <x v="1"/>
    <x v="89"/>
    <x v="3"/>
    <n v="397"/>
    <x v="9"/>
    <x v="0"/>
    <n v="389"/>
  </r>
  <r>
    <s v="משרד הבריאות"/>
    <x v="1"/>
    <x v="1"/>
    <x v="89"/>
    <x v="3"/>
    <n v="397"/>
    <x v="9"/>
    <x v="1"/>
    <n v="368"/>
  </r>
  <r>
    <s v="משרד הבריאות"/>
    <x v="1"/>
    <x v="1"/>
    <x v="89"/>
    <x v="4"/>
    <n v="439"/>
    <x v="0"/>
    <x v="0"/>
    <n v="439"/>
  </r>
  <r>
    <s v="משרד הבריאות"/>
    <x v="1"/>
    <x v="1"/>
    <x v="89"/>
    <x v="4"/>
    <n v="439"/>
    <x v="0"/>
    <x v="1"/>
    <n v="438"/>
  </r>
  <r>
    <s v="משרד הבריאות"/>
    <x v="1"/>
    <x v="1"/>
    <x v="89"/>
    <x v="4"/>
    <n v="439"/>
    <x v="0"/>
    <x v="2"/>
    <n v="435"/>
  </r>
  <r>
    <s v="משרד הבריאות"/>
    <x v="1"/>
    <x v="1"/>
    <x v="89"/>
    <x v="4"/>
    <n v="439"/>
    <x v="1"/>
    <x v="0"/>
    <n v="426"/>
  </r>
  <r>
    <s v="משרד הבריאות"/>
    <x v="1"/>
    <x v="1"/>
    <x v="89"/>
    <x v="4"/>
    <n v="439"/>
    <x v="1"/>
    <x v="1"/>
    <n v="397"/>
  </r>
  <r>
    <s v="משרד הבריאות"/>
    <x v="1"/>
    <x v="1"/>
    <x v="89"/>
    <x v="4"/>
    <n v="439"/>
    <x v="2"/>
    <x v="0"/>
    <n v="439"/>
  </r>
  <r>
    <s v="משרד הבריאות"/>
    <x v="1"/>
    <x v="1"/>
    <x v="89"/>
    <x v="4"/>
    <n v="439"/>
    <x v="2"/>
    <x v="1"/>
    <n v="436"/>
  </r>
  <r>
    <s v="משרד הבריאות"/>
    <x v="1"/>
    <x v="1"/>
    <x v="89"/>
    <x v="4"/>
    <n v="439"/>
    <x v="2"/>
    <x v="2"/>
    <n v="430"/>
  </r>
  <r>
    <s v="משרד הבריאות"/>
    <x v="1"/>
    <x v="1"/>
    <x v="89"/>
    <x v="4"/>
    <n v="439"/>
    <x v="2"/>
    <x v="3"/>
    <n v="421"/>
  </r>
  <r>
    <s v="משרד הבריאות"/>
    <x v="1"/>
    <x v="1"/>
    <x v="89"/>
    <x v="4"/>
    <n v="439"/>
    <x v="3"/>
    <x v="0"/>
    <n v="438"/>
  </r>
  <r>
    <s v="משרד הבריאות"/>
    <x v="1"/>
    <x v="1"/>
    <x v="89"/>
    <x v="4"/>
    <n v="439"/>
    <x v="3"/>
    <x v="1"/>
    <n v="435"/>
  </r>
  <r>
    <s v="משרד הבריאות"/>
    <x v="1"/>
    <x v="1"/>
    <x v="89"/>
    <x v="4"/>
    <n v="439"/>
    <x v="3"/>
    <x v="2"/>
    <n v="430"/>
  </r>
  <r>
    <s v="משרד הבריאות"/>
    <x v="1"/>
    <x v="1"/>
    <x v="89"/>
    <x v="4"/>
    <n v="439"/>
    <x v="3"/>
    <x v="3"/>
    <n v="421"/>
  </r>
  <r>
    <s v="משרד הבריאות"/>
    <x v="1"/>
    <x v="1"/>
    <x v="89"/>
    <x v="4"/>
    <n v="439"/>
    <x v="4"/>
    <x v="0"/>
    <n v="439"/>
  </r>
  <r>
    <s v="משרד הבריאות"/>
    <x v="1"/>
    <x v="1"/>
    <x v="89"/>
    <x v="4"/>
    <n v="439"/>
    <x v="4"/>
    <x v="1"/>
    <n v="436"/>
  </r>
  <r>
    <s v="משרד הבריאות"/>
    <x v="1"/>
    <x v="1"/>
    <x v="89"/>
    <x v="4"/>
    <n v="439"/>
    <x v="4"/>
    <x v="2"/>
    <n v="431"/>
  </r>
  <r>
    <s v="משרד הבריאות"/>
    <x v="1"/>
    <x v="1"/>
    <x v="89"/>
    <x v="4"/>
    <n v="439"/>
    <x v="4"/>
    <x v="3"/>
    <n v="421"/>
  </r>
  <r>
    <s v="משרד הבריאות"/>
    <x v="1"/>
    <x v="1"/>
    <x v="89"/>
    <x v="4"/>
    <n v="439"/>
    <x v="5"/>
    <x v="0"/>
    <n v="439"/>
  </r>
  <r>
    <s v="משרד הבריאות"/>
    <x v="1"/>
    <x v="1"/>
    <x v="89"/>
    <x v="4"/>
    <n v="439"/>
    <x v="5"/>
    <x v="1"/>
    <n v="436"/>
  </r>
  <r>
    <s v="משרד הבריאות"/>
    <x v="1"/>
    <x v="1"/>
    <x v="89"/>
    <x v="4"/>
    <n v="439"/>
    <x v="5"/>
    <x v="2"/>
    <n v="426"/>
  </r>
  <r>
    <s v="משרד הבריאות"/>
    <x v="1"/>
    <x v="1"/>
    <x v="89"/>
    <x v="4"/>
    <n v="439"/>
    <x v="6"/>
    <x v="0"/>
    <n v="409"/>
  </r>
  <r>
    <s v="משרד הבריאות"/>
    <x v="1"/>
    <x v="1"/>
    <x v="89"/>
    <x v="4"/>
    <n v="439"/>
    <x v="6"/>
    <x v="1"/>
    <n v="399"/>
  </r>
  <r>
    <s v="משרד הבריאות"/>
    <x v="1"/>
    <x v="1"/>
    <x v="89"/>
    <x v="4"/>
    <n v="439"/>
    <x v="6"/>
    <x v="2"/>
    <n v="355"/>
  </r>
  <r>
    <s v="משרד הבריאות"/>
    <x v="1"/>
    <x v="1"/>
    <x v="89"/>
    <x v="4"/>
    <n v="439"/>
    <x v="7"/>
    <x v="0"/>
    <n v="435"/>
  </r>
  <r>
    <s v="משרד הבריאות"/>
    <x v="1"/>
    <x v="1"/>
    <x v="89"/>
    <x v="4"/>
    <n v="439"/>
    <x v="8"/>
    <x v="0"/>
    <n v="435"/>
  </r>
  <r>
    <s v="משרד הבריאות"/>
    <x v="1"/>
    <x v="1"/>
    <x v="89"/>
    <x v="4"/>
    <n v="439"/>
    <x v="9"/>
    <x v="0"/>
    <n v="432"/>
  </r>
  <r>
    <s v="משרד הבריאות"/>
    <x v="1"/>
    <x v="1"/>
    <x v="89"/>
    <x v="4"/>
    <n v="439"/>
    <x v="9"/>
    <x v="1"/>
    <n v="411"/>
  </r>
  <r>
    <s v="משרד הבריאות"/>
    <x v="1"/>
    <x v="1"/>
    <x v="89"/>
    <x v="5"/>
    <n v="435"/>
    <x v="0"/>
    <x v="0"/>
    <n v="435"/>
  </r>
  <r>
    <s v="משרד הבריאות"/>
    <x v="1"/>
    <x v="1"/>
    <x v="89"/>
    <x v="5"/>
    <n v="435"/>
    <x v="0"/>
    <x v="1"/>
    <n v="434"/>
  </r>
  <r>
    <s v="משרד הבריאות"/>
    <x v="1"/>
    <x v="1"/>
    <x v="89"/>
    <x v="5"/>
    <n v="435"/>
    <x v="0"/>
    <x v="2"/>
    <n v="426"/>
  </r>
  <r>
    <s v="משרד הבריאות"/>
    <x v="1"/>
    <x v="1"/>
    <x v="89"/>
    <x v="5"/>
    <n v="435"/>
    <x v="1"/>
    <x v="0"/>
    <n v="429"/>
  </r>
  <r>
    <s v="משרד הבריאות"/>
    <x v="1"/>
    <x v="1"/>
    <x v="89"/>
    <x v="5"/>
    <n v="435"/>
    <x v="1"/>
    <x v="1"/>
    <n v="378"/>
  </r>
  <r>
    <s v="משרד הבריאות"/>
    <x v="1"/>
    <x v="1"/>
    <x v="89"/>
    <x v="5"/>
    <n v="435"/>
    <x v="2"/>
    <x v="0"/>
    <n v="435"/>
  </r>
  <r>
    <s v="משרד הבריאות"/>
    <x v="1"/>
    <x v="1"/>
    <x v="89"/>
    <x v="5"/>
    <n v="435"/>
    <x v="2"/>
    <x v="1"/>
    <n v="434"/>
  </r>
  <r>
    <s v="משרד הבריאות"/>
    <x v="1"/>
    <x v="1"/>
    <x v="89"/>
    <x v="5"/>
    <n v="435"/>
    <x v="2"/>
    <x v="2"/>
    <n v="425"/>
  </r>
  <r>
    <s v="משרד הבריאות"/>
    <x v="1"/>
    <x v="1"/>
    <x v="89"/>
    <x v="5"/>
    <n v="435"/>
    <x v="2"/>
    <x v="3"/>
    <n v="418"/>
  </r>
  <r>
    <s v="משרד הבריאות"/>
    <x v="1"/>
    <x v="1"/>
    <x v="89"/>
    <x v="5"/>
    <n v="435"/>
    <x v="3"/>
    <x v="0"/>
    <n v="434"/>
  </r>
  <r>
    <s v="משרד הבריאות"/>
    <x v="1"/>
    <x v="1"/>
    <x v="89"/>
    <x v="5"/>
    <n v="435"/>
    <x v="3"/>
    <x v="1"/>
    <n v="433"/>
  </r>
  <r>
    <s v="משרד הבריאות"/>
    <x v="1"/>
    <x v="1"/>
    <x v="89"/>
    <x v="5"/>
    <n v="435"/>
    <x v="3"/>
    <x v="2"/>
    <n v="425"/>
  </r>
  <r>
    <s v="משרד הבריאות"/>
    <x v="1"/>
    <x v="1"/>
    <x v="89"/>
    <x v="5"/>
    <n v="435"/>
    <x v="3"/>
    <x v="3"/>
    <n v="417"/>
  </r>
  <r>
    <s v="משרד הבריאות"/>
    <x v="1"/>
    <x v="1"/>
    <x v="89"/>
    <x v="5"/>
    <n v="435"/>
    <x v="4"/>
    <x v="0"/>
    <n v="435"/>
  </r>
  <r>
    <s v="משרד הבריאות"/>
    <x v="1"/>
    <x v="1"/>
    <x v="89"/>
    <x v="5"/>
    <n v="435"/>
    <x v="4"/>
    <x v="1"/>
    <n v="434"/>
  </r>
  <r>
    <s v="משרד הבריאות"/>
    <x v="1"/>
    <x v="1"/>
    <x v="89"/>
    <x v="5"/>
    <n v="435"/>
    <x v="4"/>
    <x v="2"/>
    <n v="424"/>
  </r>
  <r>
    <s v="משרד הבריאות"/>
    <x v="1"/>
    <x v="1"/>
    <x v="89"/>
    <x v="5"/>
    <n v="435"/>
    <x v="4"/>
    <x v="3"/>
    <n v="416"/>
  </r>
  <r>
    <s v="משרד הבריאות"/>
    <x v="1"/>
    <x v="1"/>
    <x v="89"/>
    <x v="5"/>
    <n v="435"/>
    <x v="5"/>
    <x v="0"/>
    <n v="435"/>
  </r>
  <r>
    <s v="משרד הבריאות"/>
    <x v="1"/>
    <x v="1"/>
    <x v="89"/>
    <x v="5"/>
    <n v="435"/>
    <x v="5"/>
    <x v="1"/>
    <n v="433"/>
  </r>
  <r>
    <s v="משרד הבריאות"/>
    <x v="1"/>
    <x v="1"/>
    <x v="89"/>
    <x v="5"/>
    <n v="435"/>
    <x v="5"/>
    <x v="2"/>
    <n v="420"/>
  </r>
  <r>
    <s v="משרד הבריאות"/>
    <x v="1"/>
    <x v="1"/>
    <x v="89"/>
    <x v="5"/>
    <n v="435"/>
    <x v="6"/>
    <x v="0"/>
    <n v="400"/>
  </r>
  <r>
    <s v="משרד הבריאות"/>
    <x v="1"/>
    <x v="1"/>
    <x v="89"/>
    <x v="5"/>
    <n v="435"/>
    <x v="6"/>
    <x v="1"/>
    <n v="383"/>
  </r>
  <r>
    <s v="משרד הבריאות"/>
    <x v="1"/>
    <x v="1"/>
    <x v="89"/>
    <x v="5"/>
    <n v="435"/>
    <x v="6"/>
    <x v="2"/>
    <n v="338"/>
  </r>
  <r>
    <s v="משרד הבריאות"/>
    <x v="1"/>
    <x v="1"/>
    <x v="89"/>
    <x v="5"/>
    <n v="435"/>
    <x v="7"/>
    <x v="0"/>
    <n v="429"/>
  </r>
  <r>
    <s v="משרד הבריאות"/>
    <x v="1"/>
    <x v="1"/>
    <x v="89"/>
    <x v="5"/>
    <n v="435"/>
    <x v="8"/>
    <x v="0"/>
    <n v="429"/>
  </r>
  <r>
    <s v="משרד הבריאות"/>
    <x v="1"/>
    <x v="1"/>
    <x v="89"/>
    <x v="5"/>
    <n v="435"/>
    <x v="9"/>
    <x v="0"/>
    <n v="413"/>
  </r>
  <r>
    <s v="משרד הבריאות"/>
    <x v="1"/>
    <x v="1"/>
    <x v="89"/>
    <x v="5"/>
    <n v="435"/>
    <x v="9"/>
    <x v="1"/>
    <n v="356"/>
  </r>
  <r>
    <s v="משרד הבריאות"/>
    <x v="1"/>
    <x v="1"/>
    <x v="89"/>
    <x v="6"/>
    <n v="431"/>
    <x v="0"/>
    <x v="0"/>
    <n v="431"/>
  </r>
  <r>
    <s v="משרד הבריאות"/>
    <x v="1"/>
    <x v="1"/>
    <x v="89"/>
    <x v="6"/>
    <n v="431"/>
    <x v="0"/>
    <x v="1"/>
    <n v="431"/>
  </r>
  <r>
    <s v="משרד הבריאות"/>
    <x v="1"/>
    <x v="1"/>
    <x v="89"/>
    <x v="6"/>
    <n v="431"/>
    <x v="0"/>
    <x v="2"/>
    <n v="424"/>
  </r>
  <r>
    <s v="משרד הבריאות"/>
    <x v="1"/>
    <x v="1"/>
    <x v="89"/>
    <x v="6"/>
    <n v="431"/>
    <x v="1"/>
    <x v="0"/>
    <n v="424"/>
  </r>
  <r>
    <s v="משרד הבריאות"/>
    <x v="1"/>
    <x v="1"/>
    <x v="89"/>
    <x v="6"/>
    <n v="431"/>
    <x v="1"/>
    <x v="1"/>
    <n v="365"/>
  </r>
  <r>
    <s v="משרד הבריאות"/>
    <x v="1"/>
    <x v="1"/>
    <x v="89"/>
    <x v="6"/>
    <n v="431"/>
    <x v="2"/>
    <x v="0"/>
    <n v="430"/>
  </r>
  <r>
    <s v="משרד הבריאות"/>
    <x v="1"/>
    <x v="1"/>
    <x v="89"/>
    <x v="6"/>
    <n v="431"/>
    <x v="2"/>
    <x v="1"/>
    <n v="429"/>
  </r>
  <r>
    <s v="משרד הבריאות"/>
    <x v="1"/>
    <x v="1"/>
    <x v="89"/>
    <x v="6"/>
    <n v="431"/>
    <x v="2"/>
    <x v="2"/>
    <n v="423"/>
  </r>
  <r>
    <s v="משרד הבריאות"/>
    <x v="1"/>
    <x v="1"/>
    <x v="89"/>
    <x v="6"/>
    <n v="431"/>
    <x v="2"/>
    <x v="3"/>
    <n v="411"/>
  </r>
  <r>
    <s v="משרד הבריאות"/>
    <x v="1"/>
    <x v="1"/>
    <x v="89"/>
    <x v="6"/>
    <n v="431"/>
    <x v="3"/>
    <x v="0"/>
    <n v="430"/>
  </r>
  <r>
    <s v="משרד הבריאות"/>
    <x v="1"/>
    <x v="1"/>
    <x v="89"/>
    <x v="6"/>
    <n v="431"/>
    <x v="3"/>
    <x v="1"/>
    <n v="429"/>
  </r>
  <r>
    <s v="משרד הבריאות"/>
    <x v="1"/>
    <x v="1"/>
    <x v="89"/>
    <x v="6"/>
    <n v="431"/>
    <x v="3"/>
    <x v="2"/>
    <n v="422"/>
  </r>
  <r>
    <s v="משרד הבריאות"/>
    <x v="1"/>
    <x v="1"/>
    <x v="89"/>
    <x v="6"/>
    <n v="431"/>
    <x v="3"/>
    <x v="3"/>
    <n v="408"/>
  </r>
  <r>
    <s v="משרד הבריאות"/>
    <x v="1"/>
    <x v="1"/>
    <x v="89"/>
    <x v="6"/>
    <n v="431"/>
    <x v="4"/>
    <x v="0"/>
    <n v="430"/>
  </r>
  <r>
    <s v="משרד הבריאות"/>
    <x v="1"/>
    <x v="1"/>
    <x v="89"/>
    <x v="6"/>
    <n v="431"/>
    <x v="4"/>
    <x v="1"/>
    <n v="429"/>
  </r>
  <r>
    <s v="משרד הבריאות"/>
    <x v="1"/>
    <x v="1"/>
    <x v="89"/>
    <x v="6"/>
    <n v="431"/>
    <x v="4"/>
    <x v="2"/>
    <n v="423"/>
  </r>
  <r>
    <s v="משרד הבריאות"/>
    <x v="1"/>
    <x v="1"/>
    <x v="89"/>
    <x v="6"/>
    <n v="431"/>
    <x v="4"/>
    <x v="3"/>
    <n v="409"/>
  </r>
  <r>
    <s v="משרד הבריאות"/>
    <x v="1"/>
    <x v="1"/>
    <x v="89"/>
    <x v="6"/>
    <n v="431"/>
    <x v="5"/>
    <x v="0"/>
    <n v="430"/>
  </r>
  <r>
    <s v="משרד הבריאות"/>
    <x v="1"/>
    <x v="1"/>
    <x v="89"/>
    <x v="6"/>
    <n v="431"/>
    <x v="5"/>
    <x v="1"/>
    <n v="427"/>
  </r>
  <r>
    <s v="משרד הבריאות"/>
    <x v="1"/>
    <x v="1"/>
    <x v="89"/>
    <x v="6"/>
    <n v="431"/>
    <x v="5"/>
    <x v="2"/>
    <n v="420"/>
  </r>
  <r>
    <s v="משרד הבריאות"/>
    <x v="1"/>
    <x v="1"/>
    <x v="89"/>
    <x v="6"/>
    <n v="431"/>
    <x v="6"/>
    <x v="0"/>
    <n v="395"/>
  </r>
  <r>
    <s v="משרד הבריאות"/>
    <x v="1"/>
    <x v="1"/>
    <x v="89"/>
    <x v="6"/>
    <n v="431"/>
    <x v="6"/>
    <x v="1"/>
    <n v="390"/>
  </r>
  <r>
    <s v="משרד הבריאות"/>
    <x v="1"/>
    <x v="1"/>
    <x v="89"/>
    <x v="6"/>
    <n v="431"/>
    <x v="6"/>
    <x v="2"/>
    <n v="343"/>
  </r>
  <r>
    <s v="משרד הבריאות"/>
    <x v="1"/>
    <x v="1"/>
    <x v="89"/>
    <x v="6"/>
    <n v="431"/>
    <x v="7"/>
    <x v="0"/>
    <n v="425"/>
  </r>
  <r>
    <s v="משרד הבריאות"/>
    <x v="1"/>
    <x v="1"/>
    <x v="89"/>
    <x v="6"/>
    <n v="431"/>
    <x v="8"/>
    <x v="0"/>
    <n v="420"/>
  </r>
  <r>
    <s v="משרד הבריאות"/>
    <x v="1"/>
    <x v="1"/>
    <x v="89"/>
    <x v="6"/>
    <n v="431"/>
    <x v="9"/>
    <x v="0"/>
    <n v="392"/>
  </r>
  <r>
    <s v="משרד הבריאות"/>
    <x v="1"/>
    <x v="1"/>
    <x v="89"/>
    <x v="6"/>
    <n v="431"/>
    <x v="9"/>
    <x v="1"/>
    <n v="318"/>
  </r>
  <r>
    <s v="משרד הבריאות"/>
    <x v="1"/>
    <x v="1"/>
    <x v="90"/>
    <x v="0"/>
    <n v="152"/>
    <x v="0"/>
    <x v="0"/>
    <n v="152"/>
  </r>
  <r>
    <s v="משרד הבריאות"/>
    <x v="1"/>
    <x v="1"/>
    <x v="90"/>
    <x v="0"/>
    <n v="152"/>
    <x v="0"/>
    <x v="1"/>
    <n v="152"/>
  </r>
  <r>
    <s v="משרד הבריאות"/>
    <x v="1"/>
    <x v="1"/>
    <x v="90"/>
    <x v="0"/>
    <n v="152"/>
    <x v="0"/>
    <x v="2"/>
    <n v="152"/>
  </r>
  <r>
    <s v="משרד הבריאות"/>
    <x v="1"/>
    <x v="1"/>
    <x v="90"/>
    <x v="0"/>
    <n v="152"/>
    <x v="1"/>
    <x v="0"/>
    <n v="151"/>
  </r>
  <r>
    <s v="משרד הבריאות"/>
    <x v="1"/>
    <x v="1"/>
    <x v="90"/>
    <x v="0"/>
    <n v="152"/>
    <x v="1"/>
    <x v="1"/>
    <n v="148"/>
  </r>
  <r>
    <s v="משרד הבריאות"/>
    <x v="1"/>
    <x v="1"/>
    <x v="90"/>
    <x v="0"/>
    <n v="152"/>
    <x v="2"/>
    <x v="0"/>
    <n v="152"/>
  </r>
  <r>
    <s v="משרד הבריאות"/>
    <x v="1"/>
    <x v="1"/>
    <x v="90"/>
    <x v="0"/>
    <n v="152"/>
    <x v="2"/>
    <x v="1"/>
    <n v="152"/>
  </r>
  <r>
    <s v="משרד הבריאות"/>
    <x v="1"/>
    <x v="1"/>
    <x v="90"/>
    <x v="0"/>
    <n v="152"/>
    <x v="2"/>
    <x v="2"/>
    <n v="152"/>
  </r>
  <r>
    <s v="משרד הבריאות"/>
    <x v="1"/>
    <x v="1"/>
    <x v="90"/>
    <x v="0"/>
    <n v="152"/>
    <x v="2"/>
    <x v="3"/>
    <n v="152"/>
  </r>
  <r>
    <s v="משרד הבריאות"/>
    <x v="1"/>
    <x v="1"/>
    <x v="90"/>
    <x v="0"/>
    <n v="152"/>
    <x v="3"/>
    <x v="0"/>
    <n v="152"/>
  </r>
  <r>
    <s v="משרד הבריאות"/>
    <x v="1"/>
    <x v="1"/>
    <x v="90"/>
    <x v="0"/>
    <n v="152"/>
    <x v="3"/>
    <x v="1"/>
    <n v="152"/>
  </r>
  <r>
    <s v="משרד הבריאות"/>
    <x v="1"/>
    <x v="1"/>
    <x v="90"/>
    <x v="0"/>
    <n v="152"/>
    <x v="3"/>
    <x v="2"/>
    <n v="152"/>
  </r>
  <r>
    <s v="משרד הבריאות"/>
    <x v="1"/>
    <x v="1"/>
    <x v="90"/>
    <x v="0"/>
    <n v="152"/>
    <x v="3"/>
    <x v="3"/>
    <n v="151"/>
  </r>
  <r>
    <s v="משרד הבריאות"/>
    <x v="1"/>
    <x v="1"/>
    <x v="90"/>
    <x v="0"/>
    <n v="152"/>
    <x v="4"/>
    <x v="0"/>
    <n v="152"/>
  </r>
  <r>
    <s v="משרד הבריאות"/>
    <x v="1"/>
    <x v="1"/>
    <x v="90"/>
    <x v="0"/>
    <n v="152"/>
    <x v="4"/>
    <x v="1"/>
    <n v="152"/>
  </r>
  <r>
    <s v="משרד הבריאות"/>
    <x v="1"/>
    <x v="1"/>
    <x v="90"/>
    <x v="0"/>
    <n v="152"/>
    <x v="4"/>
    <x v="2"/>
    <n v="152"/>
  </r>
  <r>
    <s v="משרד הבריאות"/>
    <x v="1"/>
    <x v="1"/>
    <x v="90"/>
    <x v="0"/>
    <n v="152"/>
    <x v="4"/>
    <x v="3"/>
    <n v="152"/>
  </r>
  <r>
    <s v="משרד הבריאות"/>
    <x v="1"/>
    <x v="1"/>
    <x v="90"/>
    <x v="0"/>
    <n v="152"/>
    <x v="5"/>
    <x v="0"/>
    <n v="152"/>
  </r>
  <r>
    <s v="משרד הבריאות"/>
    <x v="1"/>
    <x v="1"/>
    <x v="90"/>
    <x v="0"/>
    <n v="152"/>
    <x v="5"/>
    <x v="1"/>
    <n v="152"/>
  </r>
  <r>
    <s v="משרד הבריאות"/>
    <x v="1"/>
    <x v="1"/>
    <x v="90"/>
    <x v="0"/>
    <n v="152"/>
    <x v="5"/>
    <x v="2"/>
    <n v="152"/>
  </r>
  <r>
    <s v="משרד הבריאות"/>
    <x v="1"/>
    <x v="1"/>
    <x v="90"/>
    <x v="0"/>
    <n v="152"/>
    <x v="6"/>
    <x v="0"/>
    <n v="149"/>
  </r>
  <r>
    <s v="משרד הבריאות"/>
    <x v="1"/>
    <x v="1"/>
    <x v="90"/>
    <x v="0"/>
    <n v="152"/>
    <x v="6"/>
    <x v="1"/>
    <n v="148"/>
  </r>
  <r>
    <s v="משרד הבריאות"/>
    <x v="1"/>
    <x v="1"/>
    <x v="90"/>
    <x v="0"/>
    <n v="152"/>
    <x v="6"/>
    <x v="2"/>
    <n v="141"/>
  </r>
  <r>
    <s v="משרד הבריאות"/>
    <x v="1"/>
    <x v="1"/>
    <x v="90"/>
    <x v="0"/>
    <n v="152"/>
    <x v="7"/>
    <x v="0"/>
    <n v="152"/>
  </r>
  <r>
    <s v="משרד הבריאות"/>
    <x v="1"/>
    <x v="1"/>
    <x v="90"/>
    <x v="0"/>
    <n v="152"/>
    <x v="8"/>
    <x v="0"/>
    <n v="152"/>
  </r>
  <r>
    <s v="משרד הבריאות"/>
    <x v="1"/>
    <x v="1"/>
    <x v="90"/>
    <x v="0"/>
    <n v="152"/>
    <x v="9"/>
    <x v="0"/>
    <n v="152"/>
  </r>
  <r>
    <s v="משרד הבריאות"/>
    <x v="1"/>
    <x v="1"/>
    <x v="90"/>
    <x v="0"/>
    <n v="152"/>
    <x v="9"/>
    <x v="1"/>
    <n v="150"/>
  </r>
  <r>
    <s v="משרד הבריאות"/>
    <x v="1"/>
    <x v="1"/>
    <x v="90"/>
    <x v="1"/>
    <n v="187"/>
    <x v="0"/>
    <x v="0"/>
    <n v="187"/>
  </r>
  <r>
    <s v="משרד הבריאות"/>
    <x v="1"/>
    <x v="1"/>
    <x v="90"/>
    <x v="1"/>
    <n v="187"/>
    <x v="0"/>
    <x v="1"/>
    <n v="187"/>
  </r>
  <r>
    <s v="משרד הבריאות"/>
    <x v="1"/>
    <x v="1"/>
    <x v="90"/>
    <x v="1"/>
    <n v="187"/>
    <x v="0"/>
    <x v="2"/>
    <n v="187"/>
  </r>
  <r>
    <s v="משרד הבריאות"/>
    <x v="1"/>
    <x v="1"/>
    <x v="90"/>
    <x v="1"/>
    <n v="187"/>
    <x v="1"/>
    <x v="0"/>
    <n v="187"/>
  </r>
  <r>
    <s v="משרד הבריאות"/>
    <x v="1"/>
    <x v="1"/>
    <x v="90"/>
    <x v="1"/>
    <n v="187"/>
    <x v="1"/>
    <x v="1"/>
    <n v="187"/>
  </r>
  <r>
    <s v="משרד הבריאות"/>
    <x v="1"/>
    <x v="1"/>
    <x v="90"/>
    <x v="1"/>
    <n v="187"/>
    <x v="2"/>
    <x v="0"/>
    <n v="187"/>
  </r>
  <r>
    <s v="משרד הבריאות"/>
    <x v="1"/>
    <x v="1"/>
    <x v="90"/>
    <x v="1"/>
    <n v="187"/>
    <x v="2"/>
    <x v="1"/>
    <n v="187"/>
  </r>
  <r>
    <s v="משרד הבריאות"/>
    <x v="1"/>
    <x v="1"/>
    <x v="90"/>
    <x v="1"/>
    <n v="187"/>
    <x v="2"/>
    <x v="2"/>
    <n v="187"/>
  </r>
  <r>
    <s v="משרד הבריאות"/>
    <x v="1"/>
    <x v="1"/>
    <x v="90"/>
    <x v="1"/>
    <n v="187"/>
    <x v="2"/>
    <x v="3"/>
    <n v="187"/>
  </r>
  <r>
    <s v="משרד הבריאות"/>
    <x v="1"/>
    <x v="1"/>
    <x v="90"/>
    <x v="1"/>
    <n v="187"/>
    <x v="3"/>
    <x v="0"/>
    <n v="187"/>
  </r>
  <r>
    <s v="משרד הבריאות"/>
    <x v="1"/>
    <x v="1"/>
    <x v="90"/>
    <x v="1"/>
    <n v="187"/>
    <x v="3"/>
    <x v="1"/>
    <n v="187"/>
  </r>
  <r>
    <s v="משרד הבריאות"/>
    <x v="1"/>
    <x v="1"/>
    <x v="90"/>
    <x v="1"/>
    <n v="187"/>
    <x v="3"/>
    <x v="2"/>
    <n v="187"/>
  </r>
  <r>
    <s v="משרד הבריאות"/>
    <x v="1"/>
    <x v="1"/>
    <x v="90"/>
    <x v="1"/>
    <n v="187"/>
    <x v="3"/>
    <x v="3"/>
    <n v="187"/>
  </r>
  <r>
    <s v="משרד הבריאות"/>
    <x v="1"/>
    <x v="1"/>
    <x v="90"/>
    <x v="1"/>
    <n v="187"/>
    <x v="4"/>
    <x v="0"/>
    <n v="187"/>
  </r>
  <r>
    <s v="משרד הבריאות"/>
    <x v="1"/>
    <x v="1"/>
    <x v="90"/>
    <x v="1"/>
    <n v="187"/>
    <x v="4"/>
    <x v="1"/>
    <n v="187"/>
  </r>
  <r>
    <s v="משרד הבריאות"/>
    <x v="1"/>
    <x v="1"/>
    <x v="90"/>
    <x v="1"/>
    <n v="187"/>
    <x v="4"/>
    <x v="2"/>
    <n v="187"/>
  </r>
  <r>
    <s v="משרד הבריאות"/>
    <x v="1"/>
    <x v="1"/>
    <x v="90"/>
    <x v="1"/>
    <n v="187"/>
    <x v="4"/>
    <x v="3"/>
    <n v="187"/>
  </r>
  <r>
    <s v="משרד הבריאות"/>
    <x v="1"/>
    <x v="1"/>
    <x v="90"/>
    <x v="1"/>
    <n v="187"/>
    <x v="5"/>
    <x v="0"/>
    <n v="187"/>
  </r>
  <r>
    <s v="משרד הבריאות"/>
    <x v="1"/>
    <x v="1"/>
    <x v="90"/>
    <x v="1"/>
    <n v="187"/>
    <x v="5"/>
    <x v="1"/>
    <n v="187"/>
  </r>
  <r>
    <s v="משרד הבריאות"/>
    <x v="1"/>
    <x v="1"/>
    <x v="90"/>
    <x v="1"/>
    <n v="187"/>
    <x v="5"/>
    <x v="2"/>
    <n v="187"/>
  </r>
  <r>
    <s v="משרד הבריאות"/>
    <x v="1"/>
    <x v="1"/>
    <x v="90"/>
    <x v="1"/>
    <n v="187"/>
    <x v="6"/>
    <x v="0"/>
    <n v="182"/>
  </r>
  <r>
    <s v="משרד הבריאות"/>
    <x v="1"/>
    <x v="1"/>
    <x v="90"/>
    <x v="1"/>
    <n v="187"/>
    <x v="6"/>
    <x v="1"/>
    <n v="182"/>
  </r>
  <r>
    <s v="משרד הבריאות"/>
    <x v="1"/>
    <x v="1"/>
    <x v="90"/>
    <x v="1"/>
    <n v="187"/>
    <x v="6"/>
    <x v="2"/>
    <n v="178"/>
  </r>
  <r>
    <s v="משרד הבריאות"/>
    <x v="1"/>
    <x v="1"/>
    <x v="90"/>
    <x v="1"/>
    <n v="187"/>
    <x v="7"/>
    <x v="0"/>
    <n v="187"/>
  </r>
  <r>
    <s v="משרד הבריאות"/>
    <x v="1"/>
    <x v="1"/>
    <x v="90"/>
    <x v="1"/>
    <n v="187"/>
    <x v="8"/>
    <x v="0"/>
    <n v="187"/>
  </r>
  <r>
    <s v="משרד הבריאות"/>
    <x v="1"/>
    <x v="1"/>
    <x v="90"/>
    <x v="1"/>
    <n v="187"/>
    <x v="9"/>
    <x v="0"/>
    <n v="187"/>
  </r>
  <r>
    <s v="משרד הבריאות"/>
    <x v="1"/>
    <x v="1"/>
    <x v="90"/>
    <x v="1"/>
    <n v="187"/>
    <x v="9"/>
    <x v="1"/>
    <n v="185"/>
  </r>
  <r>
    <s v="משרד הבריאות"/>
    <x v="1"/>
    <x v="1"/>
    <x v="90"/>
    <x v="2"/>
    <n v="186"/>
    <x v="0"/>
    <x v="0"/>
    <n v="186"/>
  </r>
  <r>
    <s v="משרד הבריאות"/>
    <x v="1"/>
    <x v="1"/>
    <x v="90"/>
    <x v="2"/>
    <n v="186"/>
    <x v="0"/>
    <x v="1"/>
    <n v="186"/>
  </r>
  <r>
    <s v="משרד הבריאות"/>
    <x v="1"/>
    <x v="1"/>
    <x v="90"/>
    <x v="2"/>
    <n v="186"/>
    <x v="0"/>
    <x v="2"/>
    <n v="186"/>
  </r>
  <r>
    <s v="משרד הבריאות"/>
    <x v="1"/>
    <x v="1"/>
    <x v="90"/>
    <x v="2"/>
    <n v="186"/>
    <x v="1"/>
    <x v="0"/>
    <n v="186"/>
  </r>
  <r>
    <s v="משרד הבריאות"/>
    <x v="1"/>
    <x v="1"/>
    <x v="90"/>
    <x v="2"/>
    <n v="186"/>
    <x v="1"/>
    <x v="1"/>
    <n v="186"/>
  </r>
  <r>
    <s v="משרד הבריאות"/>
    <x v="1"/>
    <x v="1"/>
    <x v="90"/>
    <x v="2"/>
    <n v="186"/>
    <x v="2"/>
    <x v="0"/>
    <n v="186"/>
  </r>
  <r>
    <s v="משרד הבריאות"/>
    <x v="1"/>
    <x v="1"/>
    <x v="90"/>
    <x v="2"/>
    <n v="186"/>
    <x v="2"/>
    <x v="1"/>
    <n v="186"/>
  </r>
  <r>
    <s v="משרד הבריאות"/>
    <x v="1"/>
    <x v="1"/>
    <x v="90"/>
    <x v="2"/>
    <n v="186"/>
    <x v="2"/>
    <x v="2"/>
    <n v="186"/>
  </r>
  <r>
    <s v="משרד הבריאות"/>
    <x v="1"/>
    <x v="1"/>
    <x v="90"/>
    <x v="2"/>
    <n v="186"/>
    <x v="2"/>
    <x v="3"/>
    <n v="186"/>
  </r>
  <r>
    <s v="משרד הבריאות"/>
    <x v="1"/>
    <x v="1"/>
    <x v="90"/>
    <x v="2"/>
    <n v="186"/>
    <x v="3"/>
    <x v="0"/>
    <n v="185"/>
  </r>
  <r>
    <s v="משרד הבריאות"/>
    <x v="1"/>
    <x v="1"/>
    <x v="90"/>
    <x v="2"/>
    <n v="186"/>
    <x v="3"/>
    <x v="1"/>
    <n v="185"/>
  </r>
  <r>
    <s v="משרד הבריאות"/>
    <x v="1"/>
    <x v="1"/>
    <x v="90"/>
    <x v="2"/>
    <n v="186"/>
    <x v="3"/>
    <x v="2"/>
    <n v="185"/>
  </r>
  <r>
    <s v="משרד הבריאות"/>
    <x v="1"/>
    <x v="1"/>
    <x v="90"/>
    <x v="2"/>
    <n v="186"/>
    <x v="3"/>
    <x v="3"/>
    <n v="185"/>
  </r>
  <r>
    <s v="משרד הבריאות"/>
    <x v="1"/>
    <x v="1"/>
    <x v="90"/>
    <x v="2"/>
    <n v="186"/>
    <x v="4"/>
    <x v="0"/>
    <n v="186"/>
  </r>
  <r>
    <s v="משרד הבריאות"/>
    <x v="1"/>
    <x v="1"/>
    <x v="90"/>
    <x v="2"/>
    <n v="186"/>
    <x v="4"/>
    <x v="1"/>
    <n v="186"/>
  </r>
  <r>
    <s v="משרד הבריאות"/>
    <x v="1"/>
    <x v="1"/>
    <x v="90"/>
    <x v="2"/>
    <n v="186"/>
    <x v="4"/>
    <x v="2"/>
    <n v="186"/>
  </r>
  <r>
    <s v="משרד הבריאות"/>
    <x v="1"/>
    <x v="1"/>
    <x v="90"/>
    <x v="2"/>
    <n v="186"/>
    <x v="4"/>
    <x v="3"/>
    <n v="186"/>
  </r>
  <r>
    <s v="משרד הבריאות"/>
    <x v="1"/>
    <x v="1"/>
    <x v="90"/>
    <x v="2"/>
    <n v="186"/>
    <x v="5"/>
    <x v="0"/>
    <n v="186"/>
  </r>
  <r>
    <s v="משרד הבריאות"/>
    <x v="1"/>
    <x v="1"/>
    <x v="90"/>
    <x v="2"/>
    <n v="186"/>
    <x v="5"/>
    <x v="1"/>
    <n v="186"/>
  </r>
  <r>
    <s v="משרד הבריאות"/>
    <x v="1"/>
    <x v="1"/>
    <x v="90"/>
    <x v="2"/>
    <n v="186"/>
    <x v="5"/>
    <x v="2"/>
    <n v="186"/>
  </r>
  <r>
    <s v="משרד הבריאות"/>
    <x v="1"/>
    <x v="1"/>
    <x v="90"/>
    <x v="2"/>
    <n v="186"/>
    <x v="6"/>
    <x v="0"/>
    <n v="183"/>
  </r>
  <r>
    <s v="משרד הבריאות"/>
    <x v="1"/>
    <x v="1"/>
    <x v="90"/>
    <x v="2"/>
    <n v="186"/>
    <x v="6"/>
    <x v="1"/>
    <n v="182"/>
  </r>
  <r>
    <s v="משרד הבריאות"/>
    <x v="1"/>
    <x v="1"/>
    <x v="90"/>
    <x v="2"/>
    <n v="186"/>
    <x v="6"/>
    <x v="2"/>
    <n v="176"/>
  </r>
  <r>
    <s v="משרד הבריאות"/>
    <x v="1"/>
    <x v="1"/>
    <x v="90"/>
    <x v="2"/>
    <n v="186"/>
    <x v="7"/>
    <x v="0"/>
    <n v="186"/>
  </r>
  <r>
    <s v="משרד הבריאות"/>
    <x v="1"/>
    <x v="1"/>
    <x v="90"/>
    <x v="2"/>
    <n v="186"/>
    <x v="8"/>
    <x v="0"/>
    <n v="186"/>
  </r>
  <r>
    <s v="משרד הבריאות"/>
    <x v="1"/>
    <x v="1"/>
    <x v="90"/>
    <x v="2"/>
    <n v="186"/>
    <x v="9"/>
    <x v="0"/>
    <n v="186"/>
  </r>
  <r>
    <s v="משרד הבריאות"/>
    <x v="1"/>
    <x v="1"/>
    <x v="90"/>
    <x v="2"/>
    <n v="186"/>
    <x v="9"/>
    <x v="1"/>
    <n v="186"/>
  </r>
  <r>
    <s v="משרד הבריאות"/>
    <x v="1"/>
    <x v="1"/>
    <x v="90"/>
    <x v="3"/>
    <n v="185"/>
    <x v="0"/>
    <x v="0"/>
    <n v="185"/>
  </r>
  <r>
    <s v="משרד הבריאות"/>
    <x v="1"/>
    <x v="1"/>
    <x v="90"/>
    <x v="3"/>
    <n v="185"/>
    <x v="0"/>
    <x v="1"/>
    <n v="185"/>
  </r>
  <r>
    <s v="משרד הבריאות"/>
    <x v="1"/>
    <x v="1"/>
    <x v="90"/>
    <x v="3"/>
    <n v="185"/>
    <x v="0"/>
    <x v="2"/>
    <n v="185"/>
  </r>
  <r>
    <s v="משרד הבריאות"/>
    <x v="1"/>
    <x v="1"/>
    <x v="90"/>
    <x v="3"/>
    <n v="185"/>
    <x v="1"/>
    <x v="0"/>
    <n v="184"/>
  </r>
  <r>
    <s v="משרד הבריאות"/>
    <x v="1"/>
    <x v="1"/>
    <x v="90"/>
    <x v="3"/>
    <n v="185"/>
    <x v="1"/>
    <x v="1"/>
    <n v="181"/>
  </r>
  <r>
    <s v="משרד הבריאות"/>
    <x v="1"/>
    <x v="1"/>
    <x v="90"/>
    <x v="3"/>
    <n v="185"/>
    <x v="2"/>
    <x v="0"/>
    <n v="185"/>
  </r>
  <r>
    <s v="משרד הבריאות"/>
    <x v="1"/>
    <x v="1"/>
    <x v="90"/>
    <x v="3"/>
    <n v="185"/>
    <x v="2"/>
    <x v="1"/>
    <n v="185"/>
  </r>
  <r>
    <s v="משרד הבריאות"/>
    <x v="1"/>
    <x v="1"/>
    <x v="90"/>
    <x v="3"/>
    <n v="185"/>
    <x v="2"/>
    <x v="2"/>
    <n v="185"/>
  </r>
  <r>
    <s v="משרד הבריאות"/>
    <x v="1"/>
    <x v="1"/>
    <x v="90"/>
    <x v="3"/>
    <n v="185"/>
    <x v="2"/>
    <x v="3"/>
    <n v="185"/>
  </r>
  <r>
    <s v="משרד הבריאות"/>
    <x v="1"/>
    <x v="1"/>
    <x v="90"/>
    <x v="3"/>
    <n v="185"/>
    <x v="3"/>
    <x v="0"/>
    <n v="185"/>
  </r>
  <r>
    <s v="משרד הבריאות"/>
    <x v="1"/>
    <x v="1"/>
    <x v="90"/>
    <x v="3"/>
    <n v="185"/>
    <x v="3"/>
    <x v="1"/>
    <n v="185"/>
  </r>
  <r>
    <s v="משרד הבריאות"/>
    <x v="1"/>
    <x v="1"/>
    <x v="90"/>
    <x v="3"/>
    <n v="185"/>
    <x v="3"/>
    <x v="2"/>
    <n v="185"/>
  </r>
  <r>
    <s v="משרד הבריאות"/>
    <x v="1"/>
    <x v="1"/>
    <x v="90"/>
    <x v="3"/>
    <n v="185"/>
    <x v="3"/>
    <x v="3"/>
    <n v="185"/>
  </r>
  <r>
    <s v="משרד הבריאות"/>
    <x v="1"/>
    <x v="1"/>
    <x v="90"/>
    <x v="3"/>
    <n v="185"/>
    <x v="4"/>
    <x v="0"/>
    <n v="185"/>
  </r>
  <r>
    <s v="משרד הבריאות"/>
    <x v="1"/>
    <x v="1"/>
    <x v="90"/>
    <x v="3"/>
    <n v="185"/>
    <x v="4"/>
    <x v="1"/>
    <n v="185"/>
  </r>
  <r>
    <s v="משרד הבריאות"/>
    <x v="1"/>
    <x v="1"/>
    <x v="90"/>
    <x v="3"/>
    <n v="185"/>
    <x v="4"/>
    <x v="2"/>
    <n v="185"/>
  </r>
  <r>
    <s v="משרד הבריאות"/>
    <x v="1"/>
    <x v="1"/>
    <x v="90"/>
    <x v="3"/>
    <n v="185"/>
    <x v="4"/>
    <x v="3"/>
    <n v="185"/>
  </r>
  <r>
    <s v="משרד הבריאות"/>
    <x v="1"/>
    <x v="1"/>
    <x v="90"/>
    <x v="3"/>
    <n v="185"/>
    <x v="5"/>
    <x v="0"/>
    <n v="185"/>
  </r>
  <r>
    <s v="משרד הבריאות"/>
    <x v="1"/>
    <x v="1"/>
    <x v="90"/>
    <x v="3"/>
    <n v="185"/>
    <x v="5"/>
    <x v="1"/>
    <n v="185"/>
  </r>
  <r>
    <s v="משרד הבריאות"/>
    <x v="1"/>
    <x v="1"/>
    <x v="90"/>
    <x v="3"/>
    <n v="185"/>
    <x v="5"/>
    <x v="2"/>
    <n v="185"/>
  </r>
  <r>
    <s v="משרד הבריאות"/>
    <x v="1"/>
    <x v="1"/>
    <x v="90"/>
    <x v="3"/>
    <n v="185"/>
    <x v="6"/>
    <x v="0"/>
    <n v="182"/>
  </r>
  <r>
    <s v="משרד הבריאות"/>
    <x v="1"/>
    <x v="1"/>
    <x v="90"/>
    <x v="3"/>
    <n v="185"/>
    <x v="6"/>
    <x v="1"/>
    <n v="181"/>
  </r>
  <r>
    <s v="משרד הבריאות"/>
    <x v="1"/>
    <x v="1"/>
    <x v="90"/>
    <x v="3"/>
    <n v="185"/>
    <x v="6"/>
    <x v="2"/>
    <n v="174"/>
  </r>
  <r>
    <s v="משרד הבריאות"/>
    <x v="1"/>
    <x v="1"/>
    <x v="90"/>
    <x v="3"/>
    <n v="185"/>
    <x v="7"/>
    <x v="0"/>
    <n v="185"/>
  </r>
  <r>
    <s v="משרד הבריאות"/>
    <x v="1"/>
    <x v="1"/>
    <x v="90"/>
    <x v="3"/>
    <n v="185"/>
    <x v="8"/>
    <x v="0"/>
    <n v="185"/>
  </r>
  <r>
    <s v="משרד הבריאות"/>
    <x v="1"/>
    <x v="1"/>
    <x v="90"/>
    <x v="3"/>
    <n v="185"/>
    <x v="9"/>
    <x v="0"/>
    <n v="185"/>
  </r>
  <r>
    <s v="משרד הבריאות"/>
    <x v="1"/>
    <x v="1"/>
    <x v="90"/>
    <x v="3"/>
    <n v="185"/>
    <x v="9"/>
    <x v="1"/>
    <n v="185"/>
  </r>
  <r>
    <s v="משרד הבריאות"/>
    <x v="1"/>
    <x v="1"/>
    <x v="90"/>
    <x v="4"/>
    <n v="195"/>
    <x v="0"/>
    <x v="0"/>
    <n v="195"/>
  </r>
  <r>
    <s v="משרד הבריאות"/>
    <x v="1"/>
    <x v="1"/>
    <x v="90"/>
    <x v="4"/>
    <n v="195"/>
    <x v="0"/>
    <x v="1"/>
    <n v="195"/>
  </r>
  <r>
    <s v="משרד הבריאות"/>
    <x v="1"/>
    <x v="1"/>
    <x v="90"/>
    <x v="4"/>
    <n v="195"/>
    <x v="0"/>
    <x v="2"/>
    <n v="195"/>
  </r>
  <r>
    <s v="משרד הבריאות"/>
    <x v="1"/>
    <x v="1"/>
    <x v="90"/>
    <x v="4"/>
    <n v="195"/>
    <x v="1"/>
    <x v="0"/>
    <n v="194"/>
  </r>
  <r>
    <s v="משרד הבריאות"/>
    <x v="1"/>
    <x v="1"/>
    <x v="90"/>
    <x v="4"/>
    <n v="195"/>
    <x v="1"/>
    <x v="1"/>
    <n v="190"/>
  </r>
  <r>
    <s v="משרד הבריאות"/>
    <x v="1"/>
    <x v="1"/>
    <x v="90"/>
    <x v="4"/>
    <n v="195"/>
    <x v="2"/>
    <x v="0"/>
    <n v="195"/>
  </r>
  <r>
    <s v="משרד הבריאות"/>
    <x v="1"/>
    <x v="1"/>
    <x v="90"/>
    <x v="4"/>
    <n v="195"/>
    <x v="2"/>
    <x v="1"/>
    <n v="195"/>
  </r>
  <r>
    <s v="משרד הבריאות"/>
    <x v="1"/>
    <x v="1"/>
    <x v="90"/>
    <x v="4"/>
    <n v="195"/>
    <x v="2"/>
    <x v="2"/>
    <n v="195"/>
  </r>
  <r>
    <s v="משרד הבריאות"/>
    <x v="1"/>
    <x v="1"/>
    <x v="90"/>
    <x v="4"/>
    <n v="195"/>
    <x v="2"/>
    <x v="3"/>
    <n v="195"/>
  </r>
  <r>
    <s v="משרד הבריאות"/>
    <x v="1"/>
    <x v="1"/>
    <x v="90"/>
    <x v="4"/>
    <n v="195"/>
    <x v="3"/>
    <x v="0"/>
    <n v="194"/>
  </r>
  <r>
    <s v="משרד הבריאות"/>
    <x v="1"/>
    <x v="1"/>
    <x v="90"/>
    <x v="4"/>
    <n v="195"/>
    <x v="3"/>
    <x v="1"/>
    <n v="194"/>
  </r>
  <r>
    <s v="משרד הבריאות"/>
    <x v="1"/>
    <x v="1"/>
    <x v="90"/>
    <x v="4"/>
    <n v="195"/>
    <x v="3"/>
    <x v="2"/>
    <n v="194"/>
  </r>
  <r>
    <s v="משרד הבריאות"/>
    <x v="1"/>
    <x v="1"/>
    <x v="90"/>
    <x v="4"/>
    <n v="195"/>
    <x v="3"/>
    <x v="3"/>
    <n v="194"/>
  </r>
  <r>
    <s v="משרד הבריאות"/>
    <x v="1"/>
    <x v="1"/>
    <x v="90"/>
    <x v="4"/>
    <n v="195"/>
    <x v="4"/>
    <x v="0"/>
    <n v="195"/>
  </r>
  <r>
    <s v="משרד הבריאות"/>
    <x v="1"/>
    <x v="1"/>
    <x v="90"/>
    <x v="4"/>
    <n v="195"/>
    <x v="4"/>
    <x v="1"/>
    <n v="195"/>
  </r>
  <r>
    <s v="משרד הבריאות"/>
    <x v="1"/>
    <x v="1"/>
    <x v="90"/>
    <x v="4"/>
    <n v="195"/>
    <x v="4"/>
    <x v="2"/>
    <n v="195"/>
  </r>
  <r>
    <s v="משרד הבריאות"/>
    <x v="1"/>
    <x v="1"/>
    <x v="90"/>
    <x v="4"/>
    <n v="195"/>
    <x v="4"/>
    <x v="3"/>
    <n v="195"/>
  </r>
  <r>
    <s v="משרד הבריאות"/>
    <x v="1"/>
    <x v="1"/>
    <x v="90"/>
    <x v="4"/>
    <n v="195"/>
    <x v="5"/>
    <x v="0"/>
    <n v="195"/>
  </r>
  <r>
    <s v="משרד הבריאות"/>
    <x v="1"/>
    <x v="1"/>
    <x v="90"/>
    <x v="4"/>
    <n v="195"/>
    <x v="5"/>
    <x v="1"/>
    <n v="195"/>
  </r>
  <r>
    <s v="משרד הבריאות"/>
    <x v="1"/>
    <x v="1"/>
    <x v="90"/>
    <x v="4"/>
    <n v="195"/>
    <x v="5"/>
    <x v="2"/>
    <n v="195"/>
  </r>
  <r>
    <s v="משרד הבריאות"/>
    <x v="1"/>
    <x v="1"/>
    <x v="90"/>
    <x v="4"/>
    <n v="195"/>
    <x v="6"/>
    <x v="0"/>
    <n v="190"/>
  </r>
  <r>
    <s v="משרד הבריאות"/>
    <x v="1"/>
    <x v="1"/>
    <x v="90"/>
    <x v="4"/>
    <n v="195"/>
    <x v="6"/>
    <x v="1"/>
    <n v="190"/>
  </r>
  <r>
    <s v="משרד הבריאות"/>
    <x v="1"/>
    <x v="1"/>
    <x v="90"/>
    <x v="4"/>
    <n v="195"/>
    <x v="6"/>
    <x v="2"/>
    <n v="180"/>
  </r>
  <r>
    <s v="משרד הבריאות"/>
    <x v="1"/>
    <x v="1"/>
    <x v="90"/>
    <x v="4"/>
    <n v="195"/>
    <x v="7"/>
    <x v="0"/>
    <n v="195"/>
  </r>
  <r>
    <s v="משרד הבריאות"/>
    <x v="1"/>
    <x v="1"/>
    <x v="90"/>
    <x v="4"/>
    <n v="195"/>
    <x v="8"/>
    <x v="0"/>
    <n v="195"/>
  </r>
  <r>
    <s v="משרד הבריאות"/>
    <x v="1"/>
    <x v="1"/>
    <x v="90"/>
    <x v="4"/>
    <n v="195"/>
    <x v="9"/>
    <x v="0"/>
    <n v="195"/>
  </r>
  <r>
    <s v="משרד הבריאות"/>
    <x v="1"/>
    <x v="1"/>
    <x v="90"/>
    <x v="4"/>
    <n v="195"/>
    <x v="9"/>
    <x v="1"/>
    <n v="195"/>
  </r>
  <r>
    <s v="משרד הבריאות"/>
    <x v="1"/>
    <x v="1"/>
    <x v="90"/>
    <x v="5"/>
    <n v="195"/>
    <x v="0"/>
    <x v="0"/>
    <n v="195"/>
  </r>
  <r>
    <s v="משרד הבריאות"/>
    <x v="1"/>
    <x v="1"/>
    <x v="90"/>
    <x v="5"/>
    <n v="195"/>
    <x v="0"/>
    <x v="1"/>
    <n v="195"/>
  </r>
  <r>
    <s v="משרד הבריאות"/>
    <x v="1"/>
    <x v="1"/>
    <x v="90"/>
    <x v="5"/>
    <n v="195"/>
    <x v="0"/>
    <x v="2"/>
    <n v="195"/>
  </r>
  <r>
    <s v="משרד הבריאות"/>
    <x v="1"/>
    <x v="1"/>
    <x v="90"/>
    <x v="5"/>
    <n v="195"/>
    <x v="1"/>
    <x v="0"/>
    <n v="193"/>
  </r>
  <r>
    <s v="משרד הבריאות"/>
    <x v="1"/>
    <x v="1"/>
    <x v="90"/>
    <x v="5"/>
    <n v="195"/>
    <x v="1"/>
    <x v="1"/>
    <n v="186"/>
  </r>
  <r>
    <s v="משרד הבריאות"/>
    <x v="1"/>
    <x v="1"/>
    <x v="90"/>
    <x v="5"/>
    <n v="195"/>
    <x v="2"/>
    <x v="0"/>
    <n v="195"/>
  </r>
  <r>
    <s v="משרד הבריאות"/>
    <x v="1"/>
    <x v="1"/>
    <x v="90"/>
    <x v="5"/>
    <n v="195"/>
    <x v="2"/>
    <x v="1"/>
    <n v="195"/>
  </r>
  <r>
    <s v="משרד הבריאות"/>
    <x v="1"/>
    <x v="1"/>
    <x v="90"/>
    <x v="5"/>
    <n v="195"/>
    <x v="2"/>
    <x v="2"/>
    <n v="195"/>
  </r>
  <r>
    <s v="משרד הבריאות"/>
    <x v="1"/>
    <x v="1"/>
    <x v="90"/>
    <x v="5"/>
    <n v="195"/>
    <x v="2"/>
    <x v="3"/>
    <n v="193"/>
  </r>
  <r>
    <s v="משרד הבריאות"/>
    <x v="1"/>
    <x v="1"/>
    <x v="90"/>
    <x v="5"/>
    <n v="195"/>
    <x v="3"/>
    <x v="0"/>
    <n v="195"/>
  </r>
  <r>
    <s v="משרד הבריאות"/>
    <x v="1"/>
    <x v="1"/>
    <x v="90"/>
    <x v="5"/>
    <n v="195"/>
    <x v="3"/>
    <x v="1"/>
    <n v="195"/>
  </r>
  <r>
    <s v="משרד הבריאות"/>
    <x v="1"/>
    <x v="1"/>
    <x v="90"/>
    <x v="5"/>
    <n v="195"/>
    <x v="3"/>
    <x v="2"/>
    <n v="195"/>
  </r>
  <r>
    <s v="משרד הבריאות"/>
    <x v="1"/>
    <x v="1"/>
    <x v="90"/>
    <x v="5"/>
    <n v="195"/>
    <x v="3"/>
    <x v="3"/>
    <n v="193"/>
  </r>
  <r>
    <s v="משרד הבריאות"/>
    <x v="1"/>
    <x v="1"/>
    <x v="90"/>
    <x v="5"/>
    <n v="195"/>
    <x v="4"/>
    <x v="0"/>
    <n v="195"/>
  </r>
  <r>
    <s v="משרד הבריאות"/>
    <x v="1"/>
    <x v="1"/>
    <x v="90"/>
    <x v="5"/>
    <n v="195"/>
    <x v="4"/>
    <x v="1"/>
    <n v="195"/>
  </r>
  <r>
    <s v="משרד הבריאות"/>
    <x v="1"/>
    <x v="1"/>
    <x v="90"/>
    <x v="5"/>
    <n v="195"/>
    <x v="4"/>
    <x v="2"/>
    <n v="195"/>
  </r>
  <r>
    <s v="משרד הבריאות"/>
    <x v="1"/>
    <x v="1"/>
    <x v="90"/>
    <x v="5"/>
    <n v="195"/>
    <x v="4"/>
    <x v="3"/>
    <n v="193"/>
  </r>
  <r>
    <s v="משרד הבריאות"/>
    <x v="1"/>
    <x v="1"/>
    <x v="90"/>
    <x v="5"/>
    <n v="195"/>
    <x v="5"/>
    <x v="0"/>
    <n v="195"/>
  </r>
  <r>
    <s v="משרד הבריאות"/>
    <x v="1"/>
    <x v="1"/>
    <x v="90"/>
    <x v="5"/>
    <n v="195"/>
    <x v="5"/>
    <x v="1"/>
    <n v="195"/>
  </r>
  <r>
    <s v="משרד הבריאות"/>
    <x v="1"/>
    <x v="1"/>
    <x v="90"/>
    <x v="5"/>
    <n v="195"/>
    <x v="5"/>
    <x v="2"/>
    <n v="195"/>
  </r>
  <r>
    <s v="משרד הבריאות"/>
    <x v="1"/>
    <x v="1"/>
    <x v="90"/>
    <x v="5"/>
    <n v="195"/>
    <x v="6"/>
    <x v="0"/>
    <n v="187"/>
  </r>
  <r>
    <s v="משרד הבריאות"/>
    <x v="1"/>
    <x v="1"/>
    <x v="90"/>
    <x v="5"/>
    <n v="195"/>
    <x v="6"/>
    <x v="1"/>
    <n v="185"/>
  </r>
  <r>
    <s v="משרד הבריאות"/>
    <x v="1"/>
    <x v="1"/>
    <x v="90"/>
    <x v="5"/>
    <n v="195"/>
    <x v="6"/>
    <x v="2"/>
    <n v="171"/>
  </r>
  <r>
    <s v="משרד הבריאות"/>
    <x v="1"/>
    <x v="1"/>
    <x v="90"/>
    <x v="5"/>
    <n v="195"/>
    <x v="7"/>
    <x v="0"/>
    <n v="193"/>
  </r>
  <r>
    <s v="משרד הבריאות"/>
    <x v="1"/>
    <x v="1"/>
    <x v="90"/>
    <x v="5"/>
    <n v="195"/>
    <x v="8"/>
    <x v="0"/>
    <n v="193"/>
  </r>
  <r>
    <s v="משרד הבריאות"/>
    <x v="1"/>
    <x v="1"/>
    <x v="90"/>
    <x v="5"/>
    <n v="195"/>
    <x v="9"/>
    <x v="0"/>
    <n v="195"/>
  </r>
  <r>
    <s v="משרד הבריאות"/>
    <x v="1"/>
    <x v="1"/>
    <x v="90"/>
    <x v="5"/>
    <n v="195"/>
    <x v="9"/>
    <x v="1"/>
    <n v="190"/>
  </r>
  <r>
    <s v="משרד הבריאות"/>
    <x v="1"/>
    <x v="1"/>
    <x v="90"/>
    <x v="6"/>
    <n v="201"/>
    <x v="0"/>
    <x v="0"/>
    <n v="201"/>
  </r>
  <r>
    <s v="משרד הבריאות"/>
    <x v="1"/>
    <x v="1"/>
    <x v="90"/>
    <x v="6"/>
    <n v="201"/>
    <x v="0"/>
    <x v="1"/>
    <n v="201"/>
  </r>
  <r>
    <s v="משרד הבריאות"/>
    <x v="1"/>
    <x v="1"/>
    <x v="90"/>
    <x v="6"/>
    <n v="201"/>
    <x v="0"/>
    <x v="2"/>
    <n v="201"/>
  </r>
  <r>
    <s v="משרד הבריאות"/>
    <x v="1"/>
    <x v="1"/>
    <x v="90"/>
    <x v="6"/>
    <n v="201"/>
    <x v="1"/>
    <x v="0"/>
    <n v="200"/>
  </r>
  <r>
    <s v="משרד הבריאות"/>
    <x v="1"/>
    <x v="1"/>
    <x v="90"/>
    <x v="6"/>
    <n v="201"/>
    <x v="1"/>
    <x v="1"/>
    <n v="198"/>
  </r>
  <r>
    <s v="משרד הבריאות"/>
    <x v="1"/>
    <x v="1"/>
    <x v="90"/>
    <x v="6"/>
    <n v="201"/>
    <x v="2"/>
    <x v="0"/>
    <n v="201"/>
  </r>
  <r>
    <s v="משרד הבריאות"/>
    <x v="1"/>
    <x v="1"/>
    <x v="90"/>
    <x v="6"/>
    <n v="201"/>
    <x v="2"/>
    <x v="1"/>
    <n v="201"/>
  </r>
  <r>
    <s v="משרד הבריאות"/>
    <x v="1"/>
    <x v="1"/>
    <x v="90"/>
    <x v="6"/>
    <n v="201"/>
    <x v="2"/>
    <x v="2"/>
    <n v="201"/>
  </r>
  <r>
    <s v="משרד הבריאות"/>
    <x v="1"/>
    <x v="1"/>
    <x v="90"/>
    <x v="6"/>
    <n v="201"/>
    <x v="2"/>
    <x v="3"/>
    <n v="201"/>
  </r>
  <r>
    <s v="משרד הבריאות"/>
    <x v="1"/>
    <x v="1"/>
    <x v="90"/>
    <x v="6"/>
    <n v="201"/>
    <x v="3"/>
    <x v="0"/>
    <n v="200"/>
  </r>
  <r>
    <s v="משרד הבריאות"/>
    <x v="1"/>
    <x v="1"/>
    <x v="90"/>
    <x v="6"/>
    <n v="201"/>
    <x v="3"/>
    <x v="1"/>
    <n v="200"/>
  </r>
  <r>
    <s v="משרד הבריאות"/>
    <x v="1"/>
    <x v="1"/>
    <x v="90"/>
    <x v="6"/>
    <n v="201"/>
    <x v="3"/>
    <x v="2"/>
    <n v="200"/>
  </r>
  <r>
    <s v="משרד הבריאות"/>
    <x v="1"/>
    <x v="1"/>
    <x v="90"/>
    <x v="6"/>
    <n v="201"/>
    <x v="3"/>
    <x v="3"/>
    <n v="199"/>
  </r>
  <r>
    <s v="משרד הבריאות"/>
    <x v="1"/>
    <x v="1"/>
    <x v="90"/>
    <x v="6"/>
    <n v="201"/>
    <x v="4"/>
    <x v="0"/>
    <n v="201"/>
  </r>
  <r>
    <s v="משרד הבריאות"/>
    <x v="1"/>
    <x v="1"/>
    <x v="90"/>
    <x v="6"/>
    <n v="201"/>
    <x v="4"/>
    <x v="1"/>
    <n v="201"/>
  </r>
  <r>
    <s v="משרד הבריאות"/>
    <x v="1"/>
    <x v="1"/>
    <x v="90"/>
    <x v="6"/>
    <n v="201"/>
    <x v="4"/>
    <x v="2"/>
    <n v="201"/>
  </r>
  <r>
    <s v="משרד הבריאות"/>
    <x v="1"/>
    <x v="1"/>
    <x v="90"/>
    <x v="6"/>
    <n v="201"/>
    <x v="4"/>
    <x v="3"/>
    <n v="201"/>
  </r>
  <r>
    <s v="משרד הבריאות"/>
    <x v="1"/>
    <x v="1"/>
    <x v="90"/>
    <x v="6"/>
    <n v="201"/>
    <x v="5"/>
    <x v="0"/>
    <n v="201"/>
  </r>
  <r>
    <s v="משרד הבריאות"/>
    <x v="1"/>
    <x v="1"/>
    <x v="90"/>
    <x v="6"/>
    <n v="201"/>
    <x v="5"/>
    <x v="1"/>
    <n v="201"/>
  </r>
  <r>
    <s v="משרד הבריאות"/>
    <x v="1"/>
    <x v="1"/>
    <x v="90"/>
    <x v="6"/>
    <n v="201"/>
    <x v="5"/>
    <x v="2"/>
    <n v="201"/>
  </r>
  <r>
    <s v="משרד הבריאות"/>
    <x v="1"/>
    <x v="1"/>
    <x v="90"/>
    <x v="6"/>
    <n v="201"/>
    <x v="6"/>
    <x v="0"/>
    <n v="193"/>
  </r>
  <r>
    <s v="משרד הבריאות"/>
    <x v="1"/>
    <x v="1"/>
    <x v="90"/>
    <x v="6"/>
    <n v="201"/>
    <x v="6"/>
    <x v="1"/>
    <n v="193"/>
  </r>
  <r>
    <s v="משרד הבריאות"/>
    <x v="1"/>
    <x v="1"/>
    <x v="90"/>
    <x v="6"/>
    <n v="201"/>
    <x v="6"/>
    <x v="2"/>
    <n v="181"/>
  </r>
  <r>
    <s v="משרד הבריאות"/>
    <x v="1"/>
    <x v="1"/>
    <x v="90"/>
    <x v="6"/>
    <n v="201"/>
    <x v="7"/>
    <x v="0"/>
    <n v="200"/>
  </r>
  <r>
    <s v="משרד הבריאות"/>
    <x v="1"/>
    <x v="1"/>
    <x v="90"/>
    <x v="6"/>
    <n v="201"/>
    <x v="8"/>
    <x v="0"/>
    <n v="200"/>
  </r>
  <r>
    <s v="משרד הבריאות"/>
    <x v="1"/>
    <x v="1"/>
    <x v="90"/>
    <x v="6"/>
    <n v="201"/>
    <x v="9"/>
    <x v="0"/>
    <n v="201"/>
  </r>
  <r>
    <s v="משרד הבריאות"/>
    <x v="1"/>
    <x v="1"/>
    <x v="90"/>
    <x v="6"/>
    <n v="201"/>
    <x v="9"/>
    <x v="1"/>
    <n v="199"/>
  </r>
  <r>
    <s v="משרד הבריאות"/>
    <x v="1"/>
    <x v="1"/>
    <x v="91"/>
    <x v="0"/>
    <n v="120"/>
    <x v="0"/>
    <x v="0"/>
    <n v="119"/>
  </r>
  <r>
    <s v="משרד הבריאות"/>
    <x v="1"/>
    <x v="1"/>
    <x v="91"/>
    <x v="0"/>
    <n v="120"/>
    <x v="0"/>
    <x v="1"/>
    <n v="118"/>
  </r>
  <r>
    <s v="משרד הבריאות"/>
    <x v="1"/>
    <x v="1"/>
    <x v="91"/>
    <x v="0"/>
    <n v="120"/>
    <x v="0"/>
    <x v="2"/>
    <n v="116"/>
  </r>
  <r>
    <s v="משרד הבריאות"/>
    <x v="1"/>
    <x v="1"/>
    <x v="91"/>
    <x v="0"/>
    <n v="120"/>
    <x v="1"/>
    <x v="0"/>
    <n v="84"/>
  </r>
  <r>
    <s v="משרד הבריאות"/>
    <x v="1"/>
    <x v="1"/>
    <x v="91"/>
    <x v="0"/>
    <n v="120"/>
    <x v="1"/>
    <x v="1"/>
    <n v="49"/>
  </r>
  <r>
    <s v="משרד הבריאות"/>
    <x v="1"/>
    <x v="1"/>
    <x v="91"/>
    <x v="0"/>
    <n v="120"/>
    <x v="2"/>
    <x v="0"/>
    <n v="119"/>
  </r>
  <r>
    <s v="משרד הבריאות"/>
    <x v="1"/>
    <x v="1"/>
    <x v="91"/>
    <x v="0"/>
    <n v="120"/>
    <x v="2"/>
    <x v="1"/>
    <n v="118"/>
  </r>
  <r>
    <s v="משרד הבריאות"/>
    <x v="1"/>
    <x v="1"/>
    <x v="91"/>
    <x v="0"/>
    <n v="120"/>
    <x v="2"/>
    <x v="2"/>
    <n v="118"/>
  </r>
  <r>
    <s v="משרד הבריאות"/>
    <x v="1"/>
    <x v="1"/>
    <x v="91"/>
    <x v="0"/>
    <n v="120"/>
    <x v="2"/>
    <x v="3"/>
    <n v="116"/>
  </r>
  <r>
    <s v="משרד הבריאות"/>
    <x v="1"/>
    <x v="1"/>
    <x v="91"/>
    <x v="0"/>
    <n v="120"/>
    <x v="3"/>
    <x v="0"/>
    <n v="119"/>
  </r>
  <r>
    <s v="משרד הבריאות"/>
    <x v="1"/>
    <x v="1"/>
    <x v="91"/>
    <x v="0"/>
    <n v="120"/>
    <x v="3"/>
    <x v="1"/>
    <n v="118"/>
  </r>
  <r>
    <s v="משרד הבריאות"/>
    <x v="1"/>
    <x v="1"/>
    <x v="91"/>
    <x v="0"/>
    <n v="120"/>
    <x v="3"/>
    <x v="2"/>
    <n v="118"/>
  </r>
  <r>
    <s v="משרד הבריאות"/>
    <x v="1"/>
    <x v="1"/>
    <x v="91"/>
    <x v="0"/>
    <n v="120"/>
    <x v="3"/>
    <x v="3"/>
    <n v="116"/>
  </r>
  <r>
    <s v="משרד הבריאות"/>
    <x v="1"/>
    <x v="1"/>
    <x v="91"/>
    <x v="0"/>
    <n v="120"/>
    <x v="4"/>
    <x v="0"/>
    <n v="119"/>
  </r>
  <r>
    <s v="משרד הבריאות"/>
    <x v="1"/>
    <x v="1"/>
    <x v="91"/>
    <x v="0"/>
    <n v="120"/>
    <x v="4"/>
    <x v="1"/>
    <n v="118"/>
  </r>
  <r>
    <s v="משרד הבריאות"/>
    <x v="1"/>
    <x v="1"/>
    <x v="91"/>
    <x v="0"/>
    <n v="120"/>
    <x v="4"/>
    <x v="2"/>
    <n v="118"/>
  </r>
  <r>
    <s v="משרד הבריאות"/>
    <x v="1"/>
    <x v="1"/>
    <x v="91"/>
    <x v="0"/>
    <n v="120"/>
    <x v="4"/>
    <x v="3"/>
    <n v="116"/>
  </r>
  <r>
    <s v="משרד הבריאות"/>
    <x v="1"/>
    <x v="1"/>
    <x v="91"/>
    <x v="0"/>
    <n v="120"/>
    <x v="5"/>
    <x v="0"/>
    <n v="118"/>
  </r>
  <r>
    <s v="משרד הבריאות"/>
    <x v="1"/>
    <x v="1"/>
    <x v="91"/>
    <x v="0"/>
    <n v="120"/>
    <x v="5"/>
    <x v="1"/>
    <n v="117"/>
  </r>
  <r>
    <s v="משרד הבריאות"/>
    <x v="1"/>
    <x v="1"/>
    <x v="91"/>
    <x v="0"/>
    <n v="120"/>
    <x v="5"/>
    <x v="2"/>
    <n v="113"/>
  </r>
  <r>
    <s v="משרד הבריאות"/>
    <x v="1"/>
    <x v="1"/>
    <x v="91"/>
    <x v="0"/>
    <n v="120"/>
    <x v="6"/>
    <x v="0"/>
    <n v="112"/>
  </r>
  <r>
    <s v="משרד הבריאות"/>
    <x v="1"/>
    <x v="1"/>
    <x v="91"/>
    <x v="0"/>
    <n v="120"/>
    <x v="6"/>
    <x v="1"/>
    <n v="109"/>
  </r>
  <r>
    <s v="משרד הבריאות"/>
    <x v="1"/>
    <x v="1"/>
    <x v="91"/>
    <x v="0"/>
    <n v="120"/>
    <x v="6"/>
    <x v="2"/>
    <n v="93"/>
  </r>
  <r>
    <s v="משרד הבריאות"/>
    <x v="1"/>
    <x v="1"/>
    <x v="91"/>
    <x v="0"/>
    <n v="120"/>
    <x v="7"/>
    <x v="0"/>
    <n v="118"/>
  </r>
  <r>
    <s v="משרד הבריאות"/>
    <x v="1"/>
    <x v="1"/>
    <x v="91"/>
    <x v="0"/>
    <n v="120"/>
    <x v="8"/>
    <x v="0"/>
    <n v="118"/>
  </r>
  <r>
    <s v="משרד הבריאות"/>
    <x v="1"/>
    <x v="1"/>
    <x v="91"/>
    <x v="0"/>
    <n v="120"/>
    <x v="9"/>
    <x v="0"/>
    <n v="118"/>
  </r>
  <r>
    <s v="משרד הבריאות"/>
    <x v="1"/>
    <x v="1"/>
    <x v="91"/>
    <x v="0"/>
    <n v="120"/>
    <x v="9"/>
    <x v="1"/>
    <n v="102"/>
  </r>
  <r>
    <s v="משרד הבריאות"/>
    <x v="1"/>
    <x v="1"/>
    <x v="91"/>
    <x v="1"/>
    <n v="102"/>
    <x v="0"/>
    <x v="0"/>
    <n v="101"/>
  </r>
  <r>
    <s v="משרד הבריאות"/>
    <x v="1"/>
    <x v="1"/>
    <x v="91"/>
    <x v="1"/>
    <n v="102"/>
    <x v="0"/>
    <x v="1"/>
    <n v="101"/>
  </r>
  <r>
    <s v="משרד הבריאות"/>
    <x v="1"/>
    <x v="1"/>
    <x v="91"/>
    <x v="1"/>
    <n v="102"/>
    <x v="0"/>
    <x v="2"/>
    <n v="100"/>
  </r>
  <r>
    <s v="משרד הבריאות"/>
    <x v="1"/>
    <x v="1"/>
    <x v="91"/>
    <x v="1"/>
    <n v="102"/>
    <x v="1"/>
    <x v="0"/>
    <n v="90"/>
  </r>
  <r>
    <s v="משרד הבריאות"/>
    <x v="1"/>
    <x v="1"/>
    <x v="91"/>
    <x v="1"/>
    <n v="102"/>
    <x v="1"/>
    <x v="1"/>
    <n v="80"/>
  </r>
  <r>
    <s v="משרד הבריאות"/>
    <x v="1"/>
    <x v="1"/>
    <x v="91"/>
    <x v="1"/>
    <n v="102"/>
    <x v="2"/>
    <x v="0"/>
    <n v="102"/>
  </r>
  <r>
    <s v="משרד הבריאות"/>
    <x v="1"/>
    <x v="1"/>
    <x v="91"/>
    <x v="1"/>
    <n v="102"/>
    <x v="2"/>
    <x v="1"/>
    <n v="102"/>
  </r>
  <r>
    <s v="משרד הבריאות"/>
    <x v="1"/>
    <x v="1"/>
    <x v="91"/>
    <x v="1"/>
    <n v="102"/>
    <x v="2"/>
    <x v="2"/>
    <n v="101"/>
  </r>
  <r>
    <s v="משרד הבריאות"/>
    <x v="1"/>
    <x v="1"/>
    <x v="91"/>
    <x v="1"/>
    <n v="102"/>
    <x v="2"/>
    <x v="3"/>
    <n v="99"/>
  </r>
  <r>
    <s v="משרד הבריאות"/>
    <x v="1"/>
    <x v="1"/>
    <x v="91"/>
    <x v="1"/>
    <n v="102"/>
    <x v="3"/>
    <x v="0"/>
    <n v="101"/>
  </r>
  <r>
    <s v="משרד הבריאות"/>
    <x v="1"/>
    <x v="1"/>
    <x v="91"/>
    <x v="1"/>
    <n v="102"/>
    <x v="3"/>
    <x v="1"/>
    <n v="101"/>
  </r>
  <r>
    <s v="משרד הבריאות"/>
    <x v="1"/>
    <x v="1"/>
    <x v="91"/>
    <x v="1"/>
    <n v="102"/>
    <x v="3"/>
    <x v="2"/>
    <n v="100"/>
  </r>
  <r>
    <s v="משרד הבריאות"/>
    <x v="1"/>
    <x v="1"/>
    <x v="91"/>
    <x v="1"/>
    <n v="102"/>
    <x v="3"/>
    <x v="3"/>
    <n v="98"/>
  </r>
  <r>
    <s v="משרד הבריאות"/>
    <x v="1"/>
    <x v="1"/>
    <x v="91"/>
    <x v="1"/>
    <n v="102"/>
    <x v="4"/>
    <x v="0"/>
    <n v="101"/>
  </r>
  <r>
    <s v="משרד הבריאות"/>
    <x v="1"/>
    <x v="1"/>
    <x v="91"/>
    <x v="1"/>
    <n v="102"/>
    <x v="4"/>
    <x v="1"/>
    <n v="101"/>
  </r>
  <r>
    <s v="משרד הבריאות"/>
    <x v="1"/>
    <x v="1"/>
    <x v="91"/>
    <x v="1"/>
    <n v="102"/>
    <x v="4"/>
    <x v="2"/>
    <n v="100"/>
  </r>
  <r>
    <s v="משרד הבריאות"/>
    <x v="1"/>
    <x v="1"/>
    <x v="91"/>
    <x v="1"/>
    <n v="102"/>
    <x v="4"/>
    <x v="3"/>
    <n v="98"/>
  </r>
  <r>
    <s v="משרד הבריאות"/>
    <x v="1"/>
    <x v="1"/>
    <x v="91"/>
    <x v="1"/>
    <n v="102"/>
    <x v="5"/>
    <x v="0"/>
    <n v="100"/>
  </r>
  <r>
    <s v="משרד הבריאות"/>
    <x v="1"/>
    <x v="1"/>
    <x v="91"/>
    <x v="1"/>
    <n v="102"/>
    <x v="5"/>
    <x v="1"/>
    <n v="98"/>
  </r>
  <r>
    <s v="משרד הבריאות"/>
    <x v="1"/>
    <x v="1"/>
    <x v="91"/>
    <x v="1"/>
    <n v="102"/>
    <x v="5"/>
    <x v="2"/>
    <n v="96"/>
  </r>
  <r>
    <s v="משרד הבריאות"/>
    <x v="1"/>
    <x v="1"/>
    <x v="91"/>
    <x v="1"/>
    <n v="102"/>
    <x v="6"/>
    <x v="0"/>
    <n v="90"/>
  </r>
  <r>
    <s v="משרד הבריאות"/>
    <x v="1"/>
    <x v="1"/>
    <x v="91"/>
    <x v="1"/>
    <n v="102"/>
    <x v="6"/>
    <x v="1"/>
    <n v="84"/>
  </r>
  <r>
    <s v="משרד הבריאות"/>
    <x v="1"/>
    <x v="1"/>
    <x v="91"/>
    <x v="1"/>
    <n v="102"/>
    <x v="6"/>
    <x v="2"/>
    <n v="68"/>
  </r>
  <r>
    <s v="משרד הבריאות"/>
    <x v="1"/>
    <x v="1"/>
    <x v="91"/>
    <x v="1"/>
    <n v="102"/>
    <x v="7"/>
    <x v="0"/>
    <n v="101"/>
  </r>
  <r>
    <s v="משרד הבריאות"/>
    <x v="1"/>
    <x v="1"/>
    <x v="91"/>
    <x v="1"/>
    <n v="102"/>
    <x v="8"/>
    <x v="0"/>
    <n v="100"/>
  </r>
  <r>
    <s v="משרד הבריאות"/>
    <x v="1"/>
    <x v="1"/>
    <x v="91"/>
    <x v="1"/>
    <n v="102"/>
    <x v="9"/>
    <x v="0"/>
    <n v="100"/>
  </r>
  <r>
    <s v="משרד הבריאות"/>
    <x v="1"/>
    <x v="1"/>
    <x v="91"/>
    <x v="1"/>
    <n v="102"/>
    <x v="9"/>
    <x v="1"/>
    <n v="87"/>
  </r>
  <r>
    <s v="משרד הבריאות"/>
    <x v="1"/>
    <x v="1"/>
    <x v="91"/>
    <x v="2"/>
    <n v="101"/>
    <x v="0"/>
    <x v="0"/>
    <n v="98"/>
  </r>
  <r>
    <s v="משרד הבריאות"/>
    <x v="1"/>
    <x v="1"/>
    <x v="91"/>
    <x v="2"/>
    <n v="101"/>
    <x v="0"/>
    <x v="1"/>
    <n v="98"/>
  </r>
  <r>
    <s v="משרד הבריאות"/>
    <x v="1"/>
    <x v="1"/>
    <x v="91"/>
    <x v="2"/>
    <n v="101"/>
    <x v="0"/>
    <x v="2"/>
    <n v="95"/>
  </r>
  <r>
    <s v="משרד הבריאות"/>
    <x v="1"/>
    <x v="1"/>
    <x v="91"/>
    <x v="2"/>
    <n v="101"/>
    <x v="1"/>
    <x v="0"/>
    <n v="81"/>
  </r>
  <r>
    <s v="משרד הבריאות"/>
    <x v="1"/>
    <x v="1"/>
    <x v="91"/>
    <x v="2"/>
    <n v="101"/>
    <x v="1"/>
    <x v="1"/>
    <n v="69"/>
  </r>
  <r>
    <s v="משרד הבריאות"/>
    <x v="1"/>
    <x v="1"/>
    <x v="91"/>
    <x v="2"/>
    <n v="101"/>
    <x v="2"/>
    <x v="0"/>
    <n v="101"/>
  </r>
  <r>
    <s v="משרד הבריאות"/>
    <x v="1"/>
    <x v="1"/>
    <x v="91"/>
    <x v="2"/>
    <n v="101"/>
    <x v="2"/>
    <x v="1"/>
    <n v="99"/>
  </r>
  <r>
    <s v="משרד הבריאות"/>
    <x v="1"/>
    <x v="1"/>
    <x v="91"/>
    <x v="2"/>
    <n v="101"/>
    <x v="2"/>
    <x v="2"/>
    <n v="98"/>
  </r>
  <r>
    <s v="משרד הבריאות"/>
    <x v="1"/>
    <x v="1"/>
    <x v="91"/>
    <x v="2"/>
    <n v="101"/>
    <x v="2"/>
    <x v="3"/>
    <n v="90"/>
  </r>
  <r>
    <s v="משרד הבריאות"/>
    <x v="1"/>
    <x v="1"/>
    <x v="91"/>
    <x v="2"/>
    <n v="101"/>
    <x v="3"/>
    <x v="0"/>
    <n v="99"/>
  </r>
  <r>
    <s v="משרד הבריאות"/>
    <x v="1"/>
    <x v="1"/>
    <x v="91"/>
    <x v="2"/>
    <n v="101"/>
    <x v="3"/>
    <x v="1"/>
    <n v="98"/>
  </r>
  <r>
    <s v="משרד הבריאות"/>
    <x v="1"/>
    <x v="1"/>
    <x v="91"/>
    <x v="2"/>
    <n v="101"/>
    <x v="3"/>
    <x v="2"/>
    <n v="97"/>
  </r>
  <r>
    <s v="משרד הבריאות"/>
    <x v="1"/>
    <x v="1"/>
    <x v="91"/>
    <x v="2"/>
    <n v="101"/>
    <x v="3"/>
    <x v="3"/>
    <n v="89"/>
  </r>
  <r>
    <s v="משרד הבריאות"/>
    <x v="1"/>
    <x v="1"/>
    <x v="91"/>
    <x v="2"/>
    <n v="101"/>
    <x v="4"/>
    <x v="0"/>
    <n v="99"/>
  </r>
  <r>
    <s v="משרד הבריאות"/>
    <x v="1"/>
    <x v="1"/>
    <x v="91"/>
    <x v="2"/>
    <n v="101"/>
    <x v="4"/>
    <x v="1"/>
    <n v="98"/>
  </r>
  <r>
    <s v="משרד הבריאות"/>
    <x v="1"/>
    <x v="1"/>
    <x v="91"/>
    <x v="2"/>
    <n v="101"/>
    <x v="4"/>
    <x v="2"/>
    <n v="97"/>
  </r>
  <r>
    <s v="משרד הבריאות"/>
    <x v="1"/>
    <x v="1"/>
    <x v="91"/>
    <x v="2"/>
    <n v="101"/>
    <x v="4"/>
    <x v="3"/>
    <n v="89"/>
  </r>
  <r>
    <s v="משרד הבריאות"/>
    <x v="1"/>
    <x v="1"/>
    <x v="91"/>
    <x v="2"/>
    <n v="101"/>
    <x v="5"/>
    <x v="0"/>
    <n v="97"/>
  </r>
  <r>
    <s v="משרד הבריאות"/>
    <x v="1"/>
    <x v="1"/>
    <x v="91"/>
    <x v="2"/>
    <n v="101"/>
    <x v="5"/>
    <x v="1"/>
    <n v="93"/>
  </r>
  <r>
    <s v="משרד הבריאות"/>
    <x v="1"/>
    <x v="1"/>
    <x v="91"/>
    <x v="2"/>
    <n v="101"/>
    <x v="5"/>
    <x v="2"/>
    <n v="89"/>
  </r>
  <r>
    <s v="משרד הבריאות"/>
    <x v="1"/>
    <x v="1"/>
    <x v="91"/>
    <x v="2"/>
    <n v="101"/>
    <x v="6"/>
    <x v="0"/>
    <n v="86"/>
  </r>
  <r>
    <s v="משרד הבריאות"/>
    <x v="1"/>
    <x v="1"/>
    <x v="91"/>
    <x v="2"/>
    <n v="101"/>
    <x v="6"/>
    <x v="1"/>
    <n v="82"/>
  </r>
  <r>
    <s v="משרד הבריאות"/>
    <x v="1"/>
    <x v="1"/>
    <x v="91"/>
    <x v="2"/>
    <n v="101"/>
    <x v="6"/>
    <x v="2"/>
    <n v="74"/>
  </r>
  <r>
    <s v="משרד הבריאות"/>
    <x v="1"/>
    <x v="1"/>
    <x v="91"/>
    <x v="2"/>
    <n v="101"/>
    <x v="7"/>
    <x v="0"/>
    <n v="93"/>
  </r>
  <r>
    <s v="משרד הבריאות"/>
    <x v="1"/>
    <x v="1"/>
    <x v="91"/>
    <x v="2"/>
    <n v="101"/>
    <x v="8"/>
    <x v="0"/>
    <n v="92"/>
  </r>
  <r>
    <s v="משרד הבריאות"/>
    <x v="1"/>
    <x v="1"/>
    <x v="91"/>
    <x v="2"/>
    <n v="101"/>
    <x v="9"/>
    <x v="0"/>
    <n v="87"/>
  </r>
  <r>
    <s v="משרד הבריאות"/>
    <x v="1"/>
    <x v="1"/>
    <x v="91"/>
    <x v="2"/>
    <n v="101"/>
    <x v="9"/>
    <x v="1"/>
    <n v="70"/>
  </r>
  <r>
    <s v="משרד הבריאות"/>
    <x v="1"/>
    <x v="1"/>
    <x v="91"/>
    <x v="3"/>
    <n v="109"/>
    <x v="0"/>
    <x v="0"/>
    <n v="107"/>
  </r>
  <r>
    <s v="משרד הבריאות"/>
    <x v="1"/>
    <x v="1"/>
    <x v="91"/>
    <x v="3"/>
    <n v="109"/>
    <x v="0"/>
    <x v="1"/>
    <n v="106"/>
  </r>
  <r>
    <s v="משרד הבריאות"/>
    <x v="1"/>
    <x v="1"/>
    <x v="91"/>
    <x v="3"/>
    <n v="109"/>
    <x v="0"/>
    <x v="2"/>
    <n v="102"/>
  </r>
  <r>
    <s v="משרד הבריאות"/>
    <x v="1"/>
    <x v="1"/>
    <x v="91"/>
    <x v="3"/>
    <n v="109"/>
    <x v="1"/>
    <x v="0"/>
    <n v="94"/>
  </r>
  <r>
    <s v="משרד הבריאות"/>
    <x v="1"/>
    <x v="1"/>
    <x v="91"/>
    <x v="3"/>
    <n v="109"/>
    <x v="1"/>
    <x v="1"/>
    <n v="81"/>
  </r>
  <r>
    <s v="משרד הבריאות"/>
    <x v="1"/>
    <x v="1"/>
    <x v="91"/>
    <x v="3"/>
    <n v="109"/>
    <x v="2"/>
    <x v="0"/>
    <n v="109"/>
  </r>
  <r>
    <s v="משרד הבריאות"/>
    <x v="1"/>
    <x v="1"/>
    <x v="91"/>
    <x v="3"/>
    <n v="109"/>
    <x v="2"/>
    <x v="1"/>
    <n v="108"/>
  </r>
  <r>
    <s v="משרד הבריאות"/>
    <x v="1"/>
    <x v="1"/>
    <x v="91"/>
    <x v="3"/>
    <n v="109"/>
    <x v="2"/>
    <x v="2"/>
    <n v="107"/>
  </r>
  <r>
    <s v="משרד הבריאות"/>
    <x v="1"/>
    <x v="1"/>
    <x v="91"/>
    <x v="3"/>
    <n v="109"/>
    <x v="2"/>
    <x v="3"/>
    <n v="103"/>
  </r>
  <r>
    <s v="משרד הבריאות"/>
    <x v="1"/>
    <x v="1"/>
    <x v="91"/>
    <x v="3"/>
    <n v="109"/>
    <x v="3"/>
    <x v="0"/>
    <n v="108"/>
  </r>
  <r>
    <s v="משרד הבריאות"/>
    <x v="1"/>
    <x v="1"/>
    <x v="91"/>
    <x v="3"/>
    <n v="109"/>
    <x v="3"/>
    <x v="1"/>
    <n v="108"/>
  </r>
  <r>
    <s v="משרד הבריאות"/>
    <x v="1"/>
    <x v="1"/>
    <x v="91"/>
    <x v="3"/>
    <n v="109"/>
    <x v="3"/>
    <x v="2"/>
    <n v="107"/>
  </r>
  <r>
    <s v="משרד הבריאות"/>
    <x v="1"/>
    <x v="1"/>
    <x v="91"/>
    <x v="3"/>
    <n v="109"/>
    <x v="3"/>
    <x v="3"/>
    <n v="103"/>
  </r>
  <r>
    <s v="משרד הבריאות"/>
    <x v="1"/>
    <x v="1"/>
    <x v="91"/>
    <x v="3"/>
    <n v="109"/>
    <x v="4"/>
    <x v="0"/>
    <n v="108"/>
  </r>
  <r>
    <s v="משרד הבריאות"/>
    <x v="1"/>
    <x v="1"/>
    <x v="91"/>
    <x v="3"/>
    <n v="109"/>
    <x v="4"/>
    <x v="1"/>
    <n v="108"/>
  </r>
  <r>
    <s v="משרד הבריאות"/>
    <x v="1"/>
    <x v="1"/>
    <x v="91"/>
    <x v="3"/>
    <n v="109"/>
    <x v="4"/>
    <x v="2"/>
    <n v="107"/>
  </r>
  <r>
    <s v="משרד הבריאות"/>
    <x v="1"/>
    <x v="1"/>
    <x v="91"/>
    <x v="3"/>
    <n v="109"/>
    <x v="4"/>
    <x v="3"/>
    <n v="103"/>
  </r>
  <r>
    <s v="משרד הבריאות"/>
    <x v="1"/>
    <x v="1"/>
    <x v="91"/>
    <x v="3"/>
    <n v="109"/>
    <x v="5"/>
    <x v="0"/>
    <n v="105"/>
  </r>
  <r>
    <s v="משרד הבריאות"/>
    <x v="1"/>
    <x v="1"/>
    <x v="91"/>
    <x v="3"/>
    <n v="109"/>
    <x v="5"/>
    <x v="1"/>
    <n v="102"/>
  </r>
  <r>
    <s v="משרד הבריאות"/>
    <x v="1"/>
    <x v="1"/>
    <x v="91"/>
    <x v="3"/>
    <n v="109"/>
    <x v="5"/>
    <x v="2"/>
    <n v="95"/>
  </r>
  <r>
    <s v="משרד הבריאות"/>
    <x v="1"/>
    <x v="1"/>
    <x v="91"/>
    <x v="3"/>
    <n v="109"/>
    <x v="6"/>
    <x v="0"/>
    <n v="96"/>
  </r>
  <r>
    <s v="משרד הבריאות"/>
    <x v="1"/>
    <x v="1"/>
    <x v="91"/>
    <x v="3"/>
    <n v="109"/>
    <x v="6"/>
    <x v="1"/>
    <n v="96"/>
  </r>
  <r>
    <s v="משרד הבריאות"/>
    <x v="1"/>
    <x v="1"/>
    <x v="91"/>
    <x v="3"/>
    <n v="109"/>
    <x v="6"/>
    <x v="2"/>
    <n v="81"/>
  </r>
  <r>
    <s v="משרד הבריאות"/>
    <x v="1"/>
    <x v="1"/>
    <x v="91"/>
    <x v="3"/>
    <n v="109"/>
    <x v="7"/>
    <x v="0"/>
    <n v="107"/>
  </r>
  <r>
    <s v="משרד הבריאות"/>
    <x v="1"/>
    <x v="1"/>
    <x v="91"/>
    <x v="3"/>
    <n v="109"/>
    <x v="8"/>
    <x v="0"/>
    <n v="106"/>
  </r>
  <r>
    <s v="משרד הבריאות"/>
    <x v="1"/>
    <x v="1"/>
    <x v="91"/>
    <x v="3"/>
    <n v="109"/>
    <x v="9"/>
    <x v="0"/>
    <n v="100"/>
  </r>
  <r>
    <s v="משרד הבריאות"/>
    <x v="1"/>
    <x v="1"/>
    <x v="91"/>
    <x v="3"/>
    <n v="109"/>
    <x v="9"/>
    <x v="1"/>
    <n v="89"/>
  </r>
  <r>
    <s v="משרד הבריאות"/>
    <x v="1"/>
    <x v="1"/>
    <x v="91"/>
    <x v="4"/>
    <n v="98"/>
    <x v="0"/>
    <x v="0"/>
    <n v="97"/>
  </r>
  <r>
    <s v="משרד הבריאות"/>
    <x v="1"/>
    <x v="1"/>
    <x v="91"/>
    <x v="4"/>
    <n v="98"/>
    <x v="0"/>
    <x v="1"/>
    <n v="97"/>
  </r>
  <r>
    <s v="משרד הבריאות"/>
    <x v="1"/>
    <x v="1"/>
    <x v="91"/>
    <x v="4"/>
    <n v="98"/>
    <x v="0"/>
    <x v="2"/>
    <n v="91"/>
  </r>
  <r>
    <s v="משרד הבריאות"/>
    <x v="1"/>
    <x v="1"/>
    <x v="91"/>
    <x v="4"/>
    <n v="98"/>
    <x v="1"/>
    <x v="0"/>
    <n v="77"/>
  </r>
  <r>
    <s v="משרד הבריאות"/>
    <x v="1"/>
    <x v="1"/>
    <x v="91"/>
    <x v="4"/>
    <n v="98"/>
    <x v="1"/>
    <x v="1"/>
    <n v="56"/>
  </r>
  <r>
    <s v="משרד הבריאות"/>
    <x v="1"/>
    <x v="1"/>
    <x v="91"/>
    <x v="4"/>
    <n v="98"/>
    <x v="2"/>
    <x v="0"/>
    <n v="98"/>
  </r>
  <r>
    <s v="משרד הבריאות"/>
    <x v="1"/>
    <x v="1"/>
    <x v="91"/>
    <x v="4"/>
    <n v="98"/>
    <x v="2"/>
    <x v="1"/>
    <n v="98"/>
  </r>
  <r>
    <s v="משרד הבריאות"/>
    <x v="1"/>
    <x v="1"/>
    <x v="91"/>
    <x v="4"/>
    <n v="98"/>
    <x v="2"/>
    <x v="2"/>
    <n v="97"/>
  </r>
  <r>
    <s v="משרד הבריאות"/>
    <x v="1"/>
    <x v="1"/>
    <x v="91"/>
    <x v="4"/>
    <n v="98"/>
    <x v="2"/>
    <x v="3"/>
    <n v="93"/>
  </r>
  <r>
    <s v="משרד הבריאות"/>
    <x v="1"/>
    <x v="1"/>
    <x v="91"/>
    <x v="4"/>
    <n v="98"/>
    <x v="3"/>
    <x v="0"/>
    <n v="98"/>
  </r>
  <r>
    <s v="משרד הבריאות"/>
    <x v="1"/>
    <x v="1"/>
    <x v="91"/>
    <x v="4"/>
    <n v="98"/>
    <x v="3"/>
    <x v="1"/>
    <n v="98"/>
  </r>
  <r>
    <s v="משרד הבריאות"/>
    <x v="1"/>
    <x v="1"/>
    <x v="91"/>
    <x v="4"/>
    <n v="98"/>
    <x v="3"/>
    <x v="2"/>
    <n v="97"/>
  </r>
  <r>
    <s v="משרד הבריאות"/>
    <x v="1"/>
    <x v="1"/>
    <x v="91"/>
    <x v="4"/>
    <n v="98"/>
    <x v="3"/>
    <x v="3"/>
    <n v="93"/>
  </r>
  <r>
    <s v="משרד הבריאות"/>
    <x v="1"/>
    <x v="1"/>
    <x v="91"/>
    <x v="4"/>
    <n v="98"/>
    <x v="4"/>
    <x v="0"/>
    <n v="98"/>
  </r>
  <r>
    <s v="משרד הבריאות"/>
    <x v="1"/>
    <x v="1"/>
    <x v="91"/>
    <x v="4"/>
    <n v="98"/>
    <x v="4"/>
    <x v="1"/>
    <n v="98"/>
  </r>
  <r>
    <s v="משרד הבריאות"/>
    <x v="1"/>
    <x v="1"/>
    <x v="91"/>
    <x v="4"/>
    <n v="98"/>
    <x v="4"/>
    <x v="2"/>
    <n v="97"/>
  </r>
  <r>
    <s v="משרד הבריאות"/>
    <x v="1"/>
    <x v="1"/>
    <x v="91"/>
    <x v="4"/>
    <n v="98"/>
    <x v="4"/>
    <x v="3"/>
    <n v="93"/>
  </r>
  <r>
    <s v="משרד הבריאות"/>
    <x v="1"/>
    <x v="1"/>
    <x v="91"/>
    <x v="4"/>
    <n v="98"/>
    <x v="5"/>
    <x v="0"/>
    <n v="98"/>
  </r>
  <r>
    <s v="משרד הבריאות"/>
    <x v="1"/>
    <x v="1"/>
    <x v="91"/>
    <x v="4"/>
    <n v="98"/>
    <x v="5"/>
    <x v="1"/>
    <n v="98"/>
  </r>
  <r>
    <s v="משרד הבריאות"/>
    <x v="1"/>
    <x v="1"/>
    <x v="91"/>
    <x v="4"/>
    <n v="98"/>
    <x v="5"/>
    <x v="2"/>
    <n v="84"/>
  </r>
  <r>
    <s v="משרד הבריאות"/>
    <x v="1"/>
    <x v="1"/>
    <x v="91"/>
    <x v="4"/>
    <n v="98"/>
    <x v="6"/>
    <x v="0"/>
    <n v="91"/>
  </r>
  <r>
    <s v="משרד הבריאות"/>
    <x v="1"/>
    <x v="1"/>
    <x v="91"/>
    <x v="4"/>
    <n v="98"/>
    <x v="6"/>
    <x v="1"/>
    <n v="89"/>
  </r>
  <r>
    <s v="משרד הבריאות"/>
    <x v="1"/>
    <x v="1"/>
    <x v="91"/>
    <x v="4"/>
    <n v="98"/>
    <x v="6"/>
    <x v="2"/>
    <n v="81"/>
  </r>
  <r>
    <s v="משרד הבריאות"/>
    <x v="1"/>
    <x v="1"/>
    <x v="91"/>
    <x v="4"/>
    <n v="98"/>
    <x v="7"/>
    <x v="0"/>
    <n v="95"/>
  </r>
  <r>
    <s v="משרד הבריאות"/>
    <x v="1"/>
    <x v="1"/>
    <x v="91"/>
    <x v="4"/>
    <n v="98"/>
    <x v="8"/>
    <x v="0"/>
    <n v="95"/>
  </r>
  <r>
    <s v="משרד הבריאות"/>
    <x v="1"/>
    <x v="1"/>
    <x v="91"/>
    <x v="4"/>
    <n v="98"/>
    <x v="9"/>
    <x v="0"/>
    <n v="91"/>
  </r>
  <r>
    <s v="משרד הבריאות"/>
    <x v="1"/>
    <x v="1"/>
    <x v="91"/>
    <x v="4"/>
    <n v="98"/>
    <x v="9"/>
    <x v="1"/>
    <n v="79"/>
  </r>
  <r>
    <s v="משרד הבריאות"/>
    <x v="1"/>
    <x v="1"/>
    <x v="91"/>
    <x v="5"/>
    <n v="86"/>
    <x v="0"/>
    <x v="0"/>
    <n v="81"/>
  </r>
  <r>
    <s v="משרד הבריאות"/>
    <x v="1"/>
    <x v="1"/>
    <x v="91"/>
    <x v="5"/>
    <n v="86"/>
    <x v="0"/>
    <x v="1"/>
    <n v="79"/>
  </r>
  <r>
    <s v="משרד הבריאות"/>
    <x v="1"/>
    <x v="1"/>
    <x v="91"/>
    <x v="5"/>
    <n v="86"/>
    <x v="0"/>
    <x v="2"/>
    <n v="71"/>
  </r>
  <r>
    <s v="משרד הבריאות"/>
    <x v="1"/>
    <x v="1"/>
    <x v="91"/>
    <x v="5"/>
    <n v="86"/>
    <x v="1"/>
    <x v="0"/>
    <n v="68"/>
  </r>
  <r>
    <s v="משרד הבריאות"/>
    <x v="1"/>
    <x v="1"/>
    <x v="91"/>
    <x v="5"/>
    <n v="86"/>
    <x v="1"/>
    <x v="1"/>
    <n v="58"/>
  </r>
  <r>
    <s v="משרד הבריאות"/>
    <x v="1"/>
    <x v="1"/>
    <x v="91"/>
    <x v="5"/>
    <n v="86"/>
    <x v="2"/>
    <x v="0"/>
    <n v="86"/>
  </r>
  <r>
    <s v="משרד הבריאות"/>
    <x v="1"/>
    <x v="1"/>
    <x v="91"/>
    <x v="5"/>
    <n v="86"/>
    <x v="2"/>
    <x v="1"/>
    <n v="84"/>
  </r>
  <r>
    <s v="משרד הבריאות"/>
    <x v="1"/>
    <x v="1"/>
    <x v="91"/>
    <x v="5"/>
    <n v="86"/>
    <x v="2"/>
    <x v="2"/>
    <n v="80"/>
  </r>
  <r>
    <s v="משרד הבריאות"/>
    <x v="1"/>
    <x v="1"/>
    <x v="91"/>
    <x v="5"/>
    <n v="86"/>
    <x v="2"/>
    <x v="3"/>
    <n v="76"/>
  </r>
  <r>
    <s v="משרד הבריאות"/>
    <x v="1"/>
    <x v="1"/>
    <x v="91"/>
    <x v="5"/>
    <n v="86"/>
    <x v="3"/>
    <x v="0"/>
    <n v="86"/>
  </r>
  <r>
    <s v="משרד הבריאות"/>
    <x v="1"/>
    <x v="1"/>
    <x v="91"/>
    <x v="5"/>
    <n v="86"/>
    <x v="3"/>
    <x v="1"/>
    <n v="84"/>
  </r>
  <r>
    <s v="משרד הבריאות"/>
    <x v="1"/>
    <x v="1"/>
    <x v="91"/>
    <x v="5"/>
    <n v="86"/>
    <x v="3"/>
    <x v="2"/>
    <n v="81"/>
  </r>
  <r>
    <s v="משרד הבריאות"/>
    <x v="1"/>
    <x v="1"/>
    <x v="91"/>
    <x v="5"/>
    <n v="86"/>
    <x v="3"/>
    <x v="3"/>
    <n v="77"/>
  </r>
  <r>
    <s v="משרד הבריאות"/>
    <x v="1"/>
    <x v="1"/>
    <x v="91"/>
    <x v="5"/>
    <n v="86"/>
    <x v="4"/>
    <x v="0"/>
    <n v="86"/>
  </r>
  <r>
    <s v="משרד הבריאות"/>
    <x v="1"/>
    <x v="1"/>
    <x v="91"/>
    <x v="5"/>
    <n v="86"/>
    <x v="4"/>
    <x v="1"/>
    <n v="84"/>
  </r>
  <r>
    <s v="משרד הבריאות"/>
    <x v="1"/>
    <x v="1"/>
    <x v="91"/>
    <x v="5"/>
    <n v="86"/>
    <x v="4"/>
    <x v="2"/>
    <n v="80"/>
  </r>
  <r>
    <s v="משרד הבריאות"/>
    <x v="1"/>
    <x v="1"/>
    <x v="91"/>
    <x v="5"/>
    <n v="86"/>
    <x v="4"/>
    <x v="3"/>
    <n v="76"/>
  </r>
  <r>
    <s v="משרד הבריאות"/>
    <x v="1"/>
    <x v="1"/>
    <x v="91"/>
    <x v="5"/>
    <n v="86"/>
    <x v="5"/>
    <x v="0"/>
    <n v="84"/>
  </r>
  <r>
    <s v="משרד הבריאות"/>
    <x v="1"/>
    <x v="1"/>
    <x v="91"/>
    <x v="5"/>
    <n v="86"/>
    <x v="5"/>
    <x v="1"/>
    <n v="82"/>
  </r>
  <r>
    <s v="משרד הבריאות"/>
    <x v="1"/>
    <x v="1"/>
    <x v="91"/>
    <x v="5"/>
    <n v="86"/>
    <x v="5"/>
    <x v="2"/>
    <n v="74"/>
  </r>
  <r>
    <s v="משרד הבריאות"/>
    <x v="1"/>
    <x v="1"/>
    <x v="91"/>
    <x v="5"/>
    <n v="86"/>
    <x v="6"/>
    <x v="0"/>
    <n v="79"/>
  </r>
  <r>
    <s v="משרד הבריאות"/>
    <x v="1"/>
    <x v="1"/>
    <x v="91"/>
    <x v="5"/>
    <n v="86"/>
    <x v="6"/>
    <x v="1"/>
    <n v="79"/>
  </r>
  <r>
    <s v="משרד הבריאות"/>
    <x v="1"/>
    <x v="1"/>
    <x v="91"/>
    <x v="5"/>
    <n v="86"/>
    <x v="6"/>
    <x v="2"/>
    <n v="73"/>
  </r>
  <r>
    <s v="משרד הבריאות"/>
    <x v="1"/>
    <x v="1"/>
    <x v="91"/>
    <x v="5"/>
    <n v="86"/>
    <x v="7"/>
    <x v="0"/>
    <n v="84"/>
  </r>
  <r>
    <s v="משרד הבריאות"/>
    <x v="1"/>
    <x v="1"/>
    <x v="91"/>
    <x v="5"/>
    <n v="86"/>
    <x v="8"/>
    <x v="0"/>
    <n v="83"/>
  </r>
  <r>
    <s v="משרד הבריאות"/>
    <x v="1"/>
    <x v="1"/>
    <x v="91"/>
    <x v="5"/>
    <n v="86"/>
    <x v="9"/>
    <x v="0"/>
    <n v="75"/>
  </r>
  <r>
    <s v="משרד הבריאות"/>
    <x v="1"/>
    <x v="1"/>
    <x v="91"/>
    <x v="5"/>
    <n v="86"/>
    <x v="9"/>
    <x v="1"/>
    <n v="64"/>
  </r>
  <r>
    <s v="משרד הבריאות"/>
    <x v="1"/>
    <x v="1"/>
    <x v="91"/>
    <x v="6"/>
    <n v="113"/>
    <x v="0"/>
    <x v="0"/>
    <n v="110"/>
  </r>
  <r>
    <s v="משרד הבריאות"/>
    <x v="1"/>
    <x v="1"/>
    <x v="91"/>
    <x v="6"/>
    <n v="113"/>
    <x v="0"/>
    <x v="1"/>
    <n v="108"/>
  </r>
  <r>
    <s v="משרד הבריאות"/>
    <x v="1"/>
    <x v="1"/>
    <x v="91"/>
    <x v="6"/>
    <n v="113"/>
    <x v="0"/>
    <x v="2"/>
    <n v="98"/>
  </r>
  <r>
    <s v="משרד הבריאות"/>
    <x v="1"/>
    <x v="1"/>
    <x v="91"/>
    <x v="6"/>
    <n v="113"/>
    <x v="1"/>
    <x v="0"/>
    <n v="91"/>
  </r>
  <r>
    <s v="משרד הבריאות"/>
    <x v="1"/>
    <x v="1"/>
    <x v="91"/>
    <x v="6"/>
    <n v="113"/>
    <x v="1"/>
    <x v="1"/>
    <n v="78"/>
  </r>
  <r>
    <s v="משרד הבריאות"/>
    <x v="1"/>
    <x v="1"/>
    <x v="91"/>
    <x v="6"/>
    <n v="113"/>
    <x v="2"/>
    <x v="0"/>
    <n v="113"/>
  </r>
  <r>
    <s v="משרד הבריאות"/>
    <x v="1"/>
    <x v="1"/>
    <x v="91"/>
    <x v="6"/>
    <n v="113"/>
    <x v="2"/>
    <x v="1"/>
    <n v="107"/>
  </r>
  <r>
    <s v="משרד הבריאות"/>
    <x v="1"/>
    <x v="1"/>
    <x v="91"/>
    <x v="6"/>
    <n v="113"/>
    <x v="2"/>
    <x v="2"/>
    <n v="107"/>
  </r>
  <r>
    <s v="משרד הבריאות"/>
    <x v="1"/>
    <x v="1"/>
    <x v="91"/>
    <x v="6"/>
    <n v="113"/>
    <x v="2"/>
    <x v="3"/>
    <n v="98"/>
  </r>
  <r>
    <s v="משרד הבריאות"/>
    <x v="1"/>
    <x v="1"/>
    <x v="91"/>
    <x v="6"/>
    <n v="113"/>
    <x v="3"/>
    <x v="0"/>
    <n v="110"/>
  </r>
  <r>
    <s v="משרד הבריאות"/>
    <x v="1"/>
    <x v="1"/>
    <x v="91"/>
    <x v="6"/>
    <n v="113"/>
    <x v="3"/>
    <x v="1"/>
    <n v="106"/>
  </r>
  <r>
    <s v="משרד הבריאות"/>
    <x v="1"/>
    <x v="1"/>
    <x v="91"/>
    <x v="6"/>
    <n v="113"/>
    <x v="3"/>
    <x v="2"/>
    <n v="106"/>
  </r>
  <r>
    <s v="משרד הבריאות"/>
    <x v="1"/>
    <x v="1"/>
    <x v="91"/>
    <x v="6"/>
    <n v="113"/>
    <x v="3"/>
    <x v="3"/>
    <n v="97"/>
  </r>
  <r>
    <s v="משרד הבריאות"/>
    <x v="1"/>
    <x v="1"/>
    <x v="91"/>
    <x v="6"/>
    <n v="113"/>
    <x v="4"/>
    <x v="0"/>
    <n v="112"/>
  </r>
  <r>
    <s v="משרד הבריאות"/>
    <x v="1"/>
    <x v="1"/>
    <x v="91"/>
    <x v="6"/>
    <n v="113"/>
    <x v="4"/>
    <x v="1"/>
    <n v="106"/>
  </r>
  <r>
    <s v="משרד הבריאות"/>
    <x v="1"/>
    <x v="1"/>
    <x v="91"/>
    <x v="6"/>
    <n v="113"/>
    <x v="4"/>
    <x v="2"/>
    <n v="106"/>
  </r>
  <r>
    <s v="משרד הבריאות"/>
    <x v="1"/>
    <x v="1"/>
    <x v="91"/>
    <x v="6"/>
    <n v="113"/>
    <x v="4"/>
    <x v="3"/>
    <n v="97"/>
  </r>
  <r>
    <s v="משרד הבריאות"/>
    <x v="1"/>
    <x v="1"/>
    <x v="91"/>
    <x v="6"/>
    <n v="113"/>
    <x v="5"/>
    <x v="0"/>
    <n v="108"/>
  </r>
  <r>
    <s v="משרד הבריאות"/>
    <x v="1"/>
    <x v="1"/>
    <x v="91"/>
    <x v="6"/>
    <n v="113"/>
    <x v="5"/>
    <x v="1"/>
    <n v="106"/>
  </r>
  <r>
    <s v="משרד הבריאות"/>
    <x v="1"/>
    <x v="1"/>
    <x v="91"/>
    <x v="6"/>
    <n v="113"/>
    <x v="5"/>
    <x v="2"/>
    <n v="97"/>
  </r>
  <r>
    <s v="משרד הבריאות"/>
    <x v="1"/>
    <x v="1"/>
    <x v="91"/>
    <x v="6"/>
    <n v="113"/>
    <x v="6"/>
    <x v="0"/>
    <n v="104"/>
  </r>
  <r>
    <s v="משרד הבריאות"/>
    <x v="1"/>
    <x v="1"/>
    <x v="91"/>
    <x v="6"/>
    <n v="113"/>
    <x v="6"/>
    <x v="1"/>
    <n v="99"/>
  </r>
  <r>
    <s v="משרד הבריאות"/>
    <x v="1"/>
    <x v="1"/>
    <x v="91"/>
    <x v="6"/>
    <n v="113"/>
    <x v="6"/>
    <x v="2"/>
    <n v="90"/>
  </r>
  <r>
    <s v="משרד הבריאות"/>
    <x v="1"/>
    <x v="1"/>
    <x v="91"/>
    <x v="6"/>
    <n v="113"/>
    <x v="7"/>
    <x v="0"/>
    <n v="104"/>
  </r>
  <r>
    <s v="משרד הבריאות"/>
    <x v="1"/>
    <x v="1"/>
    <x v="91"/>
    <x v="6"/>
    <n v="113"/>
    <x v="8"/>
    <x v="0"/>
    <n v="104"/>
  </r>
  <r>
    <s v="משרד הבריאות"/>
    <x v="1"/>
    <x v="1"/>
    <x v="91"/>
    <x v="6"/>
    <n v="113"/>
    <x v="9"/>
    <x v="0"/>
    <n v="97"/>
  </r>
  <r>
    <s v="משרד הבריאות"/>
    <x v="1"/>
    <x v="1"/>
    <x v="91"/>
    <x v="6"/>
    <n v="113"/>
    <x v="9"/>
    <x v="1"/>
    <n v="77"/>
  </r>
  <r>
    <s v="משרד הבריאות"/>
    <x v="1"/>
    <x v="1"/>
    <x v="92"/>
    <x v="0"/>
    <n v="129"/>
    <x v="0"/>
    <x v="0"/>
    <n v="129"/>
  </r>
  <r>
    <s v="משרד הבריאות"/>
    <x v="1"/>
    <x v="1"/>
    <x v="92"/>
    <x v="0"/>
    <n v="129"/>
    <x v="0"/>
    <x v="1"/>
    <n v="125"/>
  </r>
  <r>
    <s v="משרד הבריאות"/>
    <x v="1"/>
    <x v="1"/>
    <x v="92"/>
    <x v="0"/>
    <n v="129"/>
    <x v="0"/>
    <x v="2"/>
    <n v="115"/>
  </r>
  <r>
    <s v="משרד הבריאות"/>
    <x v="1"/>
    <x v="1"/>
    <x v="92"/>
    <x v="0"/>
    <n v="129"/>
    <x v="1"/>
    <x v="0"/>
    <n v="104"/>
  </r>
  <r>
    <s v="משרד הבריאות"/>
    <x v="1"/>
    <x v="1"/>
    <x v="92"/>
    <x v="0"/>
    <n v="129"/>
    <x v="1"/>
    <x v="1"/>
    <n v="62"/>
  </r>
  <r>
    <s v="משרד הבריאות"/>
    <x v="1"/>
    <x v="1"/>
    <x v="92"/>
    <x v="0"/>
    <n v="129"/>
    <x v="2"/>
    <x v="0"/>
    <n v="129"/>
  </r>
  <r>
    <s v="משרד הבריאות"/>
    <x v="1"/>
    <x v="1"/>
    <x v="92"/>
    <x v="0"/>
    <n v="129"/>
    <x v="2"/>
    <x v="1"/>
    <n v="128"/>
  </r>
  <r>
    <s v="משרד הבריאות"/>
    <x v="1"/>
    <x v="1"/>
    <x v="92"/>
    <x v="0"/>
    <n v="129"/>
    <x v="2"/>
    <x v="2"/>
    <n v="124"/>
  </r>
  <r>
    <s v="משרד הבריאות"/>
    <x v="1"/>
    <x v="1"/>
    <x v="92"/>
    <x v="0"/>
    <n v="129"/>
    <x v="2"/>
    <x v="3"/>
    <n v="114"/>
  </r>
  <r>
    <s v="משרד הבריאות"/>
    <x v="1"/>
    <x v="1"/>
    <x v="92"/>
    <x v="0"/>
    <n v="129"/>
    <x v="3"/>
    <x v="0"/>
    <n v="129"/>
  </r>
  <r>
    <s v="משרד הבריאות"/>
    <x v="1"/>
    <x v="1"/>
    <x v="92"/>
    <x v="0"/>
    <n v="129"/>
    <x v="3"/>
    <x v="1"/>
    <n v="127"/>
  </r>
  <r>
    <s v="משרד הבריאות"/>
    <x v="1"/>
    <x v="1"/>
    <x v="92"/>
    <x v="0"/>
    <n v="129"/>
    <x v="3"/>
    <x v="2"/>
    <n v="122"/>
  </r>
  <r>
    <s v="משרד הבריאות"/>
    <x v="1"/>
    <x v="1"/>
    <x v="92"/>
    <x v="0"/>
    <n v="129"/>
    <x v="3"/>
    <x v="3"/>
    <n v="113"/>
  </r>
  <r>
    <s v="משרד הבריאות"/>
    <x v="1"/>
    <x v="1"/>
    <x v="92"/>
    <x v="0"/>
    <n v="129"/>
    <x v="4"/>
    <x v="0"/>
    <n v="128"/>
  </r>
  <r>
    <s v="משרד הבריאות"/>
    <x v="1"/>
    <x v="1"/>
    <x v="92"/>
    <x v="0"/>
    <n v="129"/>
    <x v="4"/>
    <x v="1"/>
    <n v="126"/>
  </r>
  <r>
    <s v="משרד הבריאות"/>
    <x v="1"/>
    <x v="1"/>
    <x v="92"/>
    <x v="0"/>
    <n v="129"/>
    <x v="4"/>
    <x v="2"/>
    <n v="122"/>
  </r>
  <r>
    <s v="משרד הבריאות"/>
    <x v="1"/>
    <x v="1"/>
    <x v="92"/>
    <x v="0"/>
    <n v="129"/>
    <x v="4"/>
    <x v="3"/>
    <n v="112"/>
  </r>
  <r>
    <s v="משרד הבריאות"/>
    <x v="1"/>
    <x v="1"/>
    <x v="92"/>
    <x v="0"/>
    <n v="129"/>
    <x v="5"/>
    <x v="0"/>
    <n v="121"/>
  </r>
  <r>
    <s v="משרד הבריאות"/>
    <x v="1"/>
    <x v="1"/>
    <x v="92"/>
    <x v="0"/>
    <n v="129"/>
    <x v="5"/>
    <x v="1"/>
    <n v="113"/>
  </r>
  <r>
    <s v="משרד הבריאות"/>
    <x v="1"/>
    <x v="1"/>
    <x v="92"/>
    <x v="0"/>
    <n v="129"/>
    <x v="5"/>
    <x v="2"/>
    <n v="103"/>
  </r>
  <r>
    <s v="משרד הבריאות"/>
    <x v="1"/>
    <x v="1"/>
    <x v="92"/>
    <x v="0"/>
    <n v="129"/>
    <x v="6"/>
    <x v="0"/>
    <n v="116"/>
  </r>
  <r>
    <s v="משרד הבריאות"/>
    <x v="1"/>
    <x v="1"/>
    <x v="92"/>
    <x v="0"/>
    <n v="129"/>
    <x v="6"/>
    <x v="1"/>
    <n v="105"/>
  </r>
  <r>
    <s v="משרד הבריאות"/>
    <x v="1"/>
    <x v="1"/>
    <x v="92"/>
    <x v="0"/>
    <n v="129"/>
    <x v="6"/>
    <x v="2"/>
    <n v="86"/>
  </r>
  <r>
    <s v="משרד הבריאות"/>
    <x v="1"/>
    <x v="1"/>
    <x v="92"/>
    <x v="0"/>
    <n v="129"/>
    <x v="7"/>
    <x v="0"/>
    <n v="127"/>
  </r>
  <r>
    <s v="משרד הבריאות"/>
    <x v="1"/>
    <x v="1"/>
    <x v="92"/>
    <x v="0"/>
    <n v="129"/>
    <x v="8"/>
    <x v="0"/>
    <n v="124"/>
  </r>
  <r>
    <s v="משרד הבריאות"/>
    <x v="1"/>
    <x v="1"/>
    <x v="92"/>
    <x v="0"/>
    <n v="129"/>
    <x v="9"/>
    <x v="0"/>
    <n v="122"/>
  </r>
  <r>
    <s v="משרד הבריאות"/>
    <x v="1"/>
    <x v="1"/>
    <x v="92"/>
    <x v="0"/>
    <n v="129"/>
    <x v="9"/>
    <x v="1"/>
    <n v="103"/>
  </r>
  <r>
    <s v="משרד הבריאות"/>
    <x v="1"/>
    <x v="1"/>
    <x v="92"/>
    <x v="1"/>
    <n v="129"/>
    <x v="0"/>
    <x v="0"/>
    <n v="125"/>
  </r>
  <r>
    <s v="משרד הבריאות"/>
    <x v="1"/>
    <x v="1"/>
    <x v="92"/>
    <x v="1"/>
    <n v="129"/>
    <x v="0"/>
    <x v="1"/>
    <n v="121"/>
  </r>
  <r>
    <s v="משרד הבריאות"/>
    <x v="1"/>
    <x v="1"/>
    <x v="92"/>
    <x v="1"/>
    <n v="129"/>
    <x v="0"/>
    <x v="2"/>
    <n v="110"/>
  </r>
  <r>
    <s v="משרד הבריאות"/>
    <x v="1"/>
    <x v="1"/>
    <x v="92"/>
    <x v="1"/>
    <n v="129"/>
    <x v="1"/>
    <x v="0"/>
    <n v="106"/>
  </r>
  <r>
    <s v="משרד הבריאות"/>
    <x v="1"/>
    <x v="1"/>
    <x v="92"/>
    <x v="1"/>
    <n v="129"/>
    <x v="1"/>
    <x v="1"/>
    <n v="95"/>
  </r>
  <r>
    <s v="משרד הבריאות"/>
    <x v="1"/>
    <x v="1"/>
    <x v="92"/>
    <x v="1"/>
    <n v="129"/>
    <x v="2"/>
    <x v="0"/>
    <n v="127"/>
  </r>
  <r>
    <s v="משרד הבריאות"/>
    <x v="1"/>
    <x v="1"/>
    <x v="92"/>
    <x v="1"/>
    <n v="129"/>
    <x v="2"/>
    <x v="1"/>
    <n v="125"/>
  </r>
  <r>
    <s v="משרד הבריאות"/>
    <x v="1"/>
    <x v="1"/>
    <x v="92"/>
    <x v="1"/>
    <n v="129"/>
    <x v="2"/>
    <x v="2"/>
    <n v="120"/>
  </r>
  <r>
    <s v="משרד הבריאות"/>
    <x v="1"/>
    <x v="1"/>
    <x v="92"/>
    <x v="1"/>
    <n v="129"/>
    <x v="2"/>
    <x v="3"/>
    <n v="115"/>
  </r>
  <r>
    <s v="משרד הבריאות"/>
    <x v="1"/>
    <x v="1"/>
    <x v="92"/>
    <x v="1"/>
    <n v="129"/>
    <x v="3"/>
    <x v="0"/>
    <n v="127"/>
  </r>
  <r>
    <s v="משרד הבריאות"/>
    <x v="1"/>
    <x v="1"/>
    <x v="92"/>
    <x v="1"/>
    <n v="129"/>
    <x v="3"/>
    <x v="1"/>
    <n v="125"/>
  </r>
  <r>
    <s v="משרד הבריאות"/>
    <x v="1"/>
    <x v="1"/>
    <x v="92"/>
    <x v="1"/>
    <n v="129"/>
    <x v="3"/>
    <x v="2"/>
    <n v="120"/>
  </r>
  <r>
    <s v="משרד הבריאות"/>
    <x v="1"/>
    <x v="1"/>
    <x v="92"/>
    <x v="1"/>
    <n v="129"/>
    <x v="3"/>
    <x v="3"/>
    <n v="115"/>
  </r>
  <r>
    <s v="משרד הבריאות"/>
    <x v="1"/>
    <x v="1"/>
    <x v="92"/>
    <x v="1"/>
    <n v="129"/>
    <x v="4"/>
    <x v="0"/>
    <n v="127"/>
  </r>
  <r>
    <s v="משרד הבריאות"/>
    <x v="1"/>
    <x v="1"/>
    <x v="92"/>
    <x v="1"/>
    <n v="129"/>
    <x v="4"/>
    <x v="1"/>
    <n v="125"/>
  </r>
  <r>
    <s v="משרד הבריאות"/>
    <x v="1"/>
    <x v="1"/>
    <x v="92"/>
    <x v="1"/>
    <n v="129"/>
    <x v="4"/>
    <x v="2"/>
    <n v="120"/>
  </r>
  <r>
    <s v="משרד הבריאות"/>
    <x v="1"/>
    <x v="1"/>
    <x v="92"/>
    <x v="1"/>
    <n v="129"/>
    <x v="4"/>
    <x v="3"/>
    <n v="115"/>
  </r>
  <r>
    <s v="משרד הבריאות"/>
    <x v="1"/>
    <x v="1"/>
    <x v="92"/>
    <x v="1"/>
    <n v="129"/>
    <x v="5"/>
    <x v="0"/>
    <n v="118"/>
  </r>
  <r>
    <s v="משרד הבריאות"/>
    <x v="1"/>
    <x v="1"/>
    <x v="92"/>
    <x v="1"/>
    <n v="129"/>
    <x v="5"/>
    <x v="1"/>
    <n v="113"/>
  </r>
  <r>
    <s v="משרד הבריאות"/>
    <x v="1"/>
    <x v="1"/>
    <x v="92"/>
    <x v="1"/>
    <n v="129"/>
    <x v="5"/>
    <x v="2"/>
    <n v="103"/>
  </r>
  <r>
    <s v="משרד הבריאות"/>
    <x v="1"/>
    <x v="1"/>
    <x v="92"/>
    <x v="1"/>
    <n v="129"/>
    <x v="6"/>
    <x v="0"/>
    <n v="105"/>
  </r>
  <r>
    <s v="משרד הבריאות"/>
    <x v="1"/>
    <x v="1"/>
    <x v="92"/>
    <x v="1"/>
    <n v="129"/>
    <x v="6"/>
    <x v="1"/>
    <n v="92"/>
  </r>
  <r>
    <s v="משרד הבריאות"/>
    <x v="1"/>
    <x v="1"/>
    <x v="92"/>
    <x v="1"/>
    <n v="129"/>
    <x v="6"/>
    <x v="2"/>
    <n v="73"/>
  </r>
  <r>
    <s v="משרד הבריאות"/>
    <x v="1"/>
    <x v="1"/>
    <x v="92"/>
    <x v="1"/>
    <n v="129"/>
    <x v="7"/>
    <x v="0"/>
    <n v="125"/>
  </r>
  <r>
    <s v="משרד הבריאות"/>
    <x v="1"/>
    <x v="1"/>
    <x v="92"/>
    <x v="1"/>
    <n v="129"/>
    <x v="8"/>
    <x v="0"/>
    <n v="119"/>
  </r>
  <r>
    <s v="משרד הבריאות"/>
    <x v="1"/>
    <x v="1"/>
    <x v="92"/>
    <x v="1"/>
    <n v="129"/>
    <x v="9"/>
    <x v="0"/>
    <n v="116"/>
  </r>
  <r>
    <s v="משרד הבריאות"/>
    <x v="1"/>
    <x v="1"/>
    <x v="92"/>
    <x v="1"/>
    <n v="129"/>
    <x v="9"/>
    <x v="1"/>
    <n v="107"/>
  </r>
  <r>
    <s v="משרד הבריאות"/>
    <x v="1"/>
    <x v="1"/>
    <x v="92"/>
    <x v="2"/>
    <n v="113"/>
    <x v="0"/>
    <x v="0"/>
    <n v="107"/>
  </r>
  <r>
    <s v="משרד הבריאות"/>
    <x v="1"/>
    <x v="1"/>
    <x v="92"/>
    <x v="2"/>
    <n v="113"/>
    <x v="0"/>
    <x v="1"/>
    <n v="102"/>
  </r>
  <r>
    <s v="משרד הבריאות"/>
    <x v="1"/>
    <x v="1"/>
    <x v="92"/>
    <x v="2"/>
    <n v="113"/>
    <x v="0"/>
    <x v="2"/>
    <n v="91"/>
  </r>
  <r>
    <s v="משרד הבריאות"/>
    <x v="1"/>
    <x v="1"/>
    <x v="92"/>
    <x v="2"/>
    <n v="113"/>
    <x v="1"/>
    <x v="0"/>
    <n v="85"/>
  </r>
  <r>
    <s v="משרד הבריאות"/>
    <x v="1"/>
    <x v="1"/>
    <x v="92"/>
    <x v="2"/>
    <n v="113"/>
    <x v="1"/>
    <x v="1"/>
    <n v="71"/>
  </r>
  <r>
    <s v="משרד הבריאות"/>
    <x v="1"/>
    <x v="1"/>
    <x v="92"/>
    <x v="2"/>
    <n v="113"/>
    <x v="2"/>
    <x v="0"/>
    <n v="112"/>
  </r>
  <r>
    <s v="משרד הבריאות"/>
    <x v="1"/>
    <x v="1"/>
    <x v="92"/>
    <x v="2"/>
    <n v="113"/>
    <x v="2"/>
    <x v="1"/>
    <n v="110"/>
  </r>
  <r>
    <s v="משרד הבריאות"/>
    <x v="1"/>
    <x v="1"/>
    <x v="92"/>
    <x v="2"/>
    <n v="113"/>
    <x v="2"/>
    <x v="2"/>
    <n v="105"/>
  </r>
  <r>
    <s v="משרד הבריאות"/>
    <x v="1"/>
    <x v="1"/>
    <x v="92"/>
    <x v="2"/>
    <n v="113"/>
    <x v="2"/>
    <x v="3"/>
    <n v="90"/>
  </r>
  <r>
    <s v="משרד הבריאות"/>
    <x v="1"/>
    <x v="1"/>
    <x v="92"/>
    <x v="2"/>
    <n v="113"/>
    <x v="3"/>
    <x v="0"/>
    <n v="108"/>
  </r>
  <r>
    <s v="משרד הבריאות"/>
    <x v="1"/>
    <x v="1"/>
    <x v="92"/>
    <x v="2"/>
    <n v="113"/>
    <x v="3"/>
    <x v="1"/>
    <n v="107"/>
  </r>
  <r>
    <s v="משרד הבריאות"/>
    <x v="1"/>
    <x v="1"/>
    <x v="92"/>
    <x v="2"/>
    <n v="113"/>
    <x v="3"/>
    <x v="2"/>
    <n v="102"/>
  </r>
  <r>
    <s v="משרד הבריאות"/>
    <x v="1"/>
    <x v="1"/>
    <x v="92"/>
    <x v="2"/>
    <n v="113"/>
    <x v="3"/>
    <x v="3"/>
    <n v="90"/>
  </r>
  <r>
    <s v="משרד הבריאות"/>
    <x v="1"/>
    <x v="1"/>
    <x v="92"/>
    <x v="2"/>
    <n v="113"/>
    <x v="4"/>
    <x v="0"/>
    <n v="108"/>
  </r>
  <r>
    <s v="משרד הבריאות"/>
    <x v="1"/>
    <x v="1"/>
    <x v="92"/>
    <x v="2"/>
    <n v="113"/>
    <x v="4"/>
    <x v="1"/>
    <n v="106"/>
  </r>
  <r>
    <s v="משרד הבריאות"/>
    <x v="1"/>
    <x v="1"/>
    <x v="92"/>
    <x v="2"/>
    <n v="113"/>
    <x v="4"/>
    <x v="2"/>
    <n v="101"/>
  </r>
  <r>
    <s v="משרד הבריאות"/>
    <x v="1"/>
    <x v="1"/>
    <x v="92"/>
    <x v="2"/>
    <n v="113"/>
    <x v="4"/>
    <x v="3"/>
    <n v="89"/>
  </r>
  <r>
    <s v="משרד הבריאות"/>
    <x v="1"/>
    <x v="1"/>
    <x v="92"/>
    <x v="2"/>
    <n v="113"/>
    <x v="5"/>
    <x v="0"/>
    <n v="101"/>
  </r>
  <r>
    <s v="משרד הבריאות"/>
    <x v="1"/>
    <x v="1"/>
    <x v="92"/>
    <x v="2"/>
    <n v="113"/>
    <x v="5"/>
    <x v="1"/>
    <n v="96"/>
  </r>
  <r>
    <s v="משרד הבריאות"/>
    <x v="1"/>
    <x v="1"/>
    <x v="92"/>
    <x v="2"/>
    <n v="113"/>
    <x v="5"/>
    <x v="2"/>
    <n v="83"/>
  </r>
  <r>
    <s v="משרד הבריאות"/>
    <x v="1"/>
    <x v="1"/>
    <x v="92"/>
    <x v="2"/>
    <n v="113"/>
    <x v="6"/>
    <x v="0"/>
    <n v="89"/>
  </r>
  <r>
    <s v="משרד הבריאות"/>
    <x v="1"/>
    <x v="1"/>
    <x v="92"/>
    <x v="2"/>
    <n v="113"/>
    <x v="6"/>
    <x v="1"/>
    <n v="78"/>
  </r>
  <r>
    <s v="משרד הבריאות"/>
    <x v="1"/>
    <x v="1"/>
    <x v="92"/>
    <x v="2"/>
    <n v="113"/>
    <x v="6"/>
    <x v="2"/>
    <n v="61"/>
  </r>
  <r>
    <s v="משרד הבריאות"/>
    <x v="1"/>
    <x v="1"/>
    <x v="92"/>
    <x v="2"/>
    <n v="113"/>
    <x v="7"/>
    <x v="0"/>
    <n v="110"/>
  </r>
  <r>
    <s v="משרד הבריאות"/>
    <x v="1"/>
    <x v="1"/>
    <x v="92"/>
    <x v="2"/>
    <n v="113"/>
    <x v="8"/>
    <x v="0"/>
    <n v="101"/>
  </r>
  <r>
    <s v="משרד הבריאות"/>
    <x v="1"/>
    <x v="1"/>
    <x v="92"/>
    <x v="2"/>
    <n v="113"/>
    <x v="9"/>
    <x v="0"/>
    <n v="98"/>
  </r>
  <r>
    <s v="משרד הבריאות"/>
    <x v="1"/>
    <x v="1"/>
    <x v="92"/>
    <x v="2"/>
    <n v="113"/>
    <x v="9"/>
    <x v="1"/>
    <n v="85"/>
  </r>
  <r>
    <s v="משרד הבריאות"/>
    <x v="1"/>
    <x v="1"/>
    <x v="92"/>
    <x v="3"/>
    <n v="135"/>
    <x v="0"/>
    <x v="0"/>
    <n v="127"/>
  </r>
  <r>
    <s v="משרד הבריאות"/>
    <x v="1"/>
    <x v="1"/>
    <x v="92"/>
    <x v="3"/>
    <n v="135"/>
    <x v="0"/>
    <x v="1"/>
    <n v="121"/>
  </r>
  <r>
    <s v="משרד הבריאות"/>
    <x v="1"/>
    <x v="1"/>
    <x v="92"/>
    <x v="3"/>
    <n v="135"/>
    <x v="0"/>
    <x v="2"/>
    <n v="106"/>
  </r>
  <r>
    <s v="משרד הבריאות"/>
    <x v="1"/>
    <x v="1"/>
    <x v="92"/>
    <x v="3"/>
    <n v="135"/>
    <x v="1"/>
    <x v="0"/>
    <n v="97"/>
  </r>
  <r>
    <s v="משרד הבריאות"/>
    <x v="1"/>
    <x v="1"/>
    <x v="92"/>
    <x v="3"/>
    <n v="135"/>
    <x v="1"/>
    <x v="1"/>
    <n v="83"/>
  </r>
  <r>
    <s v="משרד הבריאות"/>
    <x v="1"/>
    <x v="1"/>
    <x v="92"/>
    <x v="3"/>
    <n v="135"/>
    <x v="2"/>
    <x v="0"/>
    <n v="128"/>
  </r>
  <r>
    <s v="משרד הבריאות"/>
    <x v="1"/>
    <x v="1"/>
    <x v="92"/>
    <x v="3"/>
    <n v="135"/>
    <x v="2"/>
    <x v="1"/>
    <n v="123"/>
  </r>
  <r>
    <s v="משרד הבריאות"/>
    <x v="1"/>
    <x v="1"/>
    <x v="92"/>
    <x v="3"/>
    <n v="135"/>
    <x v="2"/>
    <x v="2"/>
    <n v="120"/>
  </r>
  <r>
    <s v="משרד הבריאות"/>
    <x v="1"/>
    <x v="1"/>
    <x v="92"/>
    <x v="3"/>
    <n v="135"/>
    <x v="2"/>
    <x v="3"/>
    <n v="114"/>
  </r>
  <r>
    <s v="משרד הבריאות"/>
    <x v="1"/>
    <x v="1"/>
    <x v="92"/>
    <x v="3"/>
    <n v="135"/>
    <x v="3"/>
    <x v="0"/>
    <n v="125"/>
  </r>
  <r>
    <s v="משרד הבריאות"/>
    <x v="1"/>
    <x v="1"/>
    <x v="92"/>
    <x v="3"/>
    <n v="135"/>
    <x v="3"/>
    <x v="1"/>
    <n v="121"/>
  </r>
  <r>
    <s v="משרד הבריאות"/>
    <x v="1"/>
    <x v="1"/>
    <x v="92"/>
    <x v="3"/>
    <n v="135"/>
    <x v="3"/>
    <x v="2"/>
    <n v="117"/>
  </r>
  <r>
    <s v="משרד הבריאות"/>
    <x v="1"/>
    <x v="1"/>
    <x v="92"/>
    <x v="3"/>
    <n v="135"/>
    <x v="3"/>
    <x v="3"/>
    <n v="111"/>
  </r>
  <r>
    <s v="משרד הבריאות"/>
    <x v="1"/>
    <x v="1"/>
    <x v="92"/>
    <x v="3"/>
    <n v="135"/>
    <x v="4"/>
    <x v="0"/>
    <n v="124"/>
  </r>
  <r>
    <s v="משרד הבריאות"/>
    <x v="1"/>
    <x v="1"/>
    <x v="92"/>
    <x v="3"/>
    <n v="135"/>
    <x v="4"/>
    <x v="1"/>
    <n v="121"/>
  </r>
  <r>
    <s v="משרד הבריאות"/>
    <x v="1"/>
    <x v="1"/>
    <x v="92"/>
    <x v="3"/>
    <n v="135"/>
    <x v="4"/>
    <x v="2"/>
    <n v="118"/>
  </r>
  <r>
    <s v="משרד הבריאות"/>
    <x v="1"/>
    <x v="1"/>
    <x v="92"/>
    <x v="3"/>
    <n v="135"/>
    <x v="4"/>
    <x v="3"/>
    <n v="112"/>
  </r>
  <r>
    <s v="משרד הבריאות"/>
    <x v="1"/>
    <x v="1"/>
    <x v="92"/>
    <x v="3"/>
    <n v="135"/>
    <x v="5"/>
    <x v="0"/>
    <n v="122"/>
  </r>
  <r>
    <s v="משרד הבריאות"/>
    <x v="1"/>
    <x v="1"/>
    <x v="92"/>
    <x v="3"/>
    <n v="135"/>
    <x v="5"/>
    <x v="1"/>
    <n v="115"/>
  </r>
  <r>
    <s v="משרד הבריאות"/>
    <x v="1"/>
    <x v="1"/>
    <x v="92"/>
    <x v="3"/>
    <n v="135"/>
    <x v="5"/>
    <x v="2"/>
    <n v="102"/>
  </r>
  <r>
    <s v="משרד הבריאות"/>
    <x v="1"/>
    <x v="1"/>
    <x v="92"/>
    <x v="3"/>
    <n v="135"/>
    <x v="6"/>
    <x v="0"/>
    <n v="105"/>
  </r>
  <r>
    <s v="משרד הבריאות"/>
    <x v="1"/>
    <x v="1"/>
    <x v="92"/>
    <x v="3"/>
    <n v="135"/>
    <x v="6"/>
    <x v="1"/>
    <n v="95"/>
  </r>
  <r>
    <s v="משרד הבריאות"/>
    <x v="1"/>
    <x v="1"/>
    <x v="92"/>
    <x v="3"/>
    <n v="135"/>
    <x v="6"/>
    <x v="2"/>
    <n v="80"/>
  </r>
  <r>
    <s v="משרד הבריאות"/>
    <x v="1"/>
    <x v="1"/>
    <x v="92"/>
    <x v="3"/>
    <n v="135"/>
    <x v="7"/>
    <x v="0"/>
    <n v="125"/>
  </r>
  <r>
    <s v="משרד הבריאות"/>
    <x v="1"/>
    <x v="1"/>
    <x v="92"/>
    <x v="3"/>
    <n v="135"/>
    <x v="8"/>
    <x v="0"/>
    <n v="123"/>
  </r>
  <r>
    <s v="משרד הבריאות"/>
    <x v="1"/>
    <x v="1"/>
    <x v="92"/>
    <x v="3"/>
    <n v="135"/>
    <x v="9"/>
    <x v="0"/>
    <n v="122"/>
  </r>
  <r>
    <s v="משרד הבריאות"/>
    <x v="1"/>
    <x v="1"/>
    <x v="92"/>
    <x v="3"/>
    <n v="135"/>
    <x v="9"/>
    <x v="1"/>
    <n v="106"/>
  </r>
  <r>
    <s v="משרד הבריאות"/>
    <x v="1"/>
    <x v="1"/>
    <x v="92"/>
    <x v="4"/>
    <n v="126"/>
    <x v="0"/>
    <x v="0"/>
    <n v="121"/>
  </r>
  <r>
    <s v="משרד הבריאות"/>
    <x v="1"/>
    <x v="1"/>
    <x v="92"/>
    <x v="4"/>
    <n v="126"/>
    <x v="0"/>
    <x v="1"/>
    <n v="116"/>
  </r>
  <r>
    <s v="משרד הבריאות"/>
    <x v="1"/>
    <x v="1"/>
    <x v="92"/>
    <x v="4"/>
    <n v="126"/>
    <x v="0"/>
    <x v="2"/>
    <n v="104"/>
  </r>
  <r>
    <s v="משרד הבריאות"/>
    <x v="1"/>
    <x v="1"/>
    <x v="92"/>
    <x v="4"/>
    <n v="126"/>
    <x v="1"/>
    <x v="0"/>
    <n v="99"/>
  </r>
  <r>
    <s v="משרד הבריאות"/>
    <x v="1"/>
    <x v="1"/>
    <x v="92"/>
    <x v="4"/>
    <n v="126"/>
    <x v="1"/>
    <x v="1"/>
    <n v="84"/>
  </r>
  <r>
    <s v="משרד הבריאות"/>
    <x v="1"/>
    <x v="1"/>
    <x v="92"/>
    <x v="4"/>
    <n v="126"/>
    <x v="2"/>
    <x v="0"/>
    <n v="125"/>
  </r>
  <r>
    <s v="משרד הבריאות"/>
    <x v="1"/>
    <x v="1"/>
    <x v="92"/>
    <x v="4"/>
    <n v="126"/>
    <x v="2"/>
    <x v="1"/>
    <n v="120"/>
  </r>
  <r>
    <s v="משרד הבריאות"/>
    <x v="1"/>
    <x v="1"/>
    <x v="92"/>
    <x v="4"/>
    <n v="126"/>
    <x v="2"/>
    <x v="2"/>
    <n v="115"/>
  </r>
  <r>
    <s v="משרד הבריאות"/>
    <x v="1"/>
    <x v="1"/>
    <x v="92"/>
    <x v="4"/>
    <n v="126"/>
    <x v="2"/>
    <x v="3"/>
    <n v="106"/>
  </r>
  <r>
    <s v="משרד הבריאות"/>
    <x v="1"/>
    <x v="1"/>
    <x v="92"/>
    <x v="4"/>
    <n v="126"/>
    <x v="3"/>
    <x v="0"/>
    <n v="122"/>
  </r>
  <r>
    <s v="משרד הבריאות"/>
    <x v="1"/>
    <x v="1"/>
    <x v="92"/>
    <x v="4"/>
    <n v="126"/>
    <x v="3"/>
    <x v="1"/>
    <n v="118"/>
  </r>
  <r>
    <s v="משרד הבריאות"/>
    <x v="1"/>
    <x v="1"/>
    <x v="92"/>
    <x v="4"/>
    <n v="126"/>
    <x v="3"/>
    <x v="2"/>
    <n v="113"/>
  </r>
  <r>
    <s v="משרד הבריאות"/>
    <x v="1"/>
    <x v="1"/>
    <x v="92"/>
    <x v="4"/>
    <n v="126"/>
    <x v="3"/>
    <x v="3"/>
    <n v="106"/>
  </r>
  <r>
    <s v="משרד הבריאות"/>
    <x v="1"/>
    <x v="1"/>
    <x v="92"/>
    <x v="4"/>
    <n v="126"/>
    <x v="4"/>
    <x v="0"/>
    <n v="122"/>
  </r>
  <r>
    <s v="משרד הבריאות"/>
    <x v="1"/>
    <x v="1"/>
    <x v="92"/>
    <x v="4"/>
    <n v="126"/>
    <x v="4"/>
    <x v="1"/>
    <n v="118"/>
  </r>
  <r>
    <s v="משרד הבריאות"/>
    <x v="1"/>
    <x v="1"/>
    <x v="92"/>
    <x v="4"/>
    <n v="126"/>
    <x v="4"/>
    <x v="2"/>
    <n v="113"/>
  </r>
  <r>
    <s v="משרד הבריאות"/>
    <x v="1"/>
    <x v="1"/>
    <x v="92"/>
    <x v="4"/>
    <n v="126"/>
    <x v="4"/>
    <x v="3"/>
    <n v="106"/>
  </r>
  <r>
    <s v="משרד הבריאות"/>
    <x v="1"/>
    <x v="1"/>
    <x v="92"/>
    <x v="4"/>
    <n v="126"/>
    <x v="5"/>
    <x v="0"/>
    <n v="117"/>
  </r>
  <r>
    <s v="משרד הבריאות"/>
    <x v="1"/>
    <x v="1"/>
    <x v="92"/>
    <x v="4"/>
    <n v="126"/>
    <x v="5"/>
    <x v="1"/>
    <n v="108"/>
  </r>
  <r>
    <s v="משרד הבריאות"/>
    <x v="1"/>
    <x v="1"/>
    <x v="92"/>
    <x v="4"/>
    <n v="126"/>
    <x v="5"/>
    <x v="2"/>
    <n v="104"/>
  </r>
  <r>
    <s v="משרד הבריאות"/>
    <x v="1"/>
    <x v="1"/>
    <x v="92"/>
    <x v="4"/>
    <n v="126"/>
    <x v="6"/>
    <x v="0"/>
    <n v="101"/>
  </r>
  <r>
    <s v="משרד הבריאות"/>
    <x v="1"/>
    <x v="1"/>
    <x v="92"/>
    <x v="4"/>
    <n v="126"/>
    <x v="6"/>
    <x v="1"/>
    <n v="87"/>
  </r>
  <r>
    <s v="משרד הבריאות"/>
    <x v="1"/>
    <x v="1"/>
    <x v="92"/>
    <x v="4"/>
    <n v="126"/>
    <x v="6"/>
    <x v="2"/>
    <n v="59"/>
  </r>
  <r>
    <s v="משרד הבריאות"/>
    <x v="1"/>
    <x v="1"/>
    <x v="92"/>
    <x v="4"/>
    <n v="126"/>
    <x v="7"/>
    <x v="0"/>
    <n v="120"/>
  </r>
  <r>
    <s v="משרד הבריאות"/>
    <x v="1"/>
    <x v="1"/>
    <x v="92"/>
    <x v="4"/>
    <n v="126"/>
    <x v="8"/>
    <x v="0"/>
    <n v="117"/>
  </r>
  <r>
    <s v="משרד הבריאות"/>
    <x v="1"/>
    <x v="1"/>
    <x v="92"/>
    <x v="4"/>
    <n v="126"/>
    <x v="9"/>
    <x v="0"/>
    <n v="110"/>
  </r>
  <r>
    <s v="משרד הבריאות"/>
    <x v="1"/>
    <x v="1"/>
    <x v="92"/>
    <x v="4"/>
    <n v="126"/>
    <x v="9"/>
    <x v="1"/>
    <n v="100"/>
  </r>
  <r>
    <s v="משרד הבריאות"/>
    <x v="1"/>
    <x v="1"/>
    <x v="92"/>
    <x v="5"/>
    <n v="140"/>
    <x v="0"/>
    <x v="0"/>
    <n v="132"/>
  </r>
  <r>
    <s v="משרד הבריאות"/>
    <x v="1"/>
    <x v="1"/>
    <x v="92"/>
    <x v="5"/>
    <n v="140"/>
    <x v="0"/>
    <x v="1"/>
    <n v="128"/>
  </r>
  <r>
    <s v="משרד הבריאות"/>
    <x v="1"/>
    <x v="1"/>
    <x v="92"/>
    <x v="5"/>
    <n v="140"/>
    <x v="0"/>
    <x v="2"/>
    <n v="113"/>
  </r>
  <r>
    <s v="משרד הבריאות"/>
    <x v="1"/>
    <x v="1"/>
    <x v="92"/>
    <x v="5"/>
    <n v="140"/>
    <x v="1"/>
    <x v="0"/>
    <n v="110"/>
  </r>
  <r>
    <s v="משרד הבריאות"/>
    <x v="1"/>
    <x v="1"/>
    <x v="92"/>
    <x v="5"/>
    <n v="140"/>
    <x v="1"/>
    <x v="1"/>
    <n v="91"/>
  </r>
  <r>
    <s v="משרד הבריאות"/>
    <x v="1"/>
    <x v="1"/>
    <x v="92"/>
    <x v="5"/>
    <n v="140"/>
    <x v="2"/>
    <x v="0"/>
    <n v="136"/>
  </r>
  <r>
    <s v="משרד הבריאות"/>
    <x v="1"/>
    <x v="1"/>
    <x v="92"/>
    <x v="5"/>
    <n v="140"/>
    <x v="2"/>
    <x v="1"/>
    <n v="131"/>
  </r>
  <r>
    <s v="משרד הבריאות"/>
    <x v="1"/>
    <x v="1"/>
    <x v="92"/>
    <x v="5"/>
    <n v="140"/>
    <x v="2"/>
    <x v="2"/>
    <n v="128"/>
  </r>
  <r>
    <s v="משרד הבריאות"/>
    <x v="1"/>
    <x v="1"/>
    <x v="92"/>
    <x v="5"/>
    <n v="140"/>
    <x v="2"/>
    <x v="3"/>
    <n v="111"/>
  </r>
  <r>
    <s v="משרד הבריאות"/>
    <x v="1"/>
    <x v="1"/>
    <x v="92"/>
    <x v="5"/>
    <n v="140"/>
    <x v="3"/>
    <x v="0"/>
    <n v="131"/>
  </r>
  <r>
    <s v="משרד הבריאות"/>
    <x v="1"/>
    <x v="1"/>
    <x v="92"/>
    <x v="5"/>
    <n v="140"/>
    <x v="3"/>
    <x v="1"/>
    <n v="127"/>
  </r>
  <r>
    <s v="משרד הבריאות"/>
    <x v="1"/>
    <x v="1"/>
    <x v="92"/>
    <x v="5"/>
    <n v="140"/>
    <x v="3"/>
    <x v="2"/>
    <n v="125"/>
  </r>
  <r>
    <s v="משרד הבריאות"/>
    <x v="1"/>
    <x v="1"/>
    <x v="92"/>
    <x v="5"/>
    <n v="140"/>
    <x v="3"/>
    <x v="3"/>
    <n v="110"/>
  </r>
  <r>
    <s v="משרד הבריאות"/>
    <x v="1"/>
    <x v="1"/>
    <x v="92"/>
    <x v="5"/>
    <n v="140"/>
    <x v="4"/>
    <x v="0"/>
    <n v="132"/>
  </r>
  <r>
    <s v="משרד הבריאות"/>
    <x v="1"/>
    <x v="1"/>
    <x v="92"/>
    <x v="5"/>
    <n v="140"/>
    <x v="4"/>
    <x v="1"/>
    <n v="129"/>
  </r>
  <r>
    <s v="משרד הבריאות"/>
    <x v="1"/>
    <x v="1"/>
    <x v="92"/>
    <x v="5"/>
    <n v="140"/>
    <x v="4"/>
    <x v="2"/>
    <n v="126"/>
  </r>
  <r>
    <s v="משרד הבריאות"/>
    <x v="1"/>
    <x v="1"/>
    <x v="92"/>
    <x v="5"/>
    <n v="140"/>
    <x v="4"/>
    <x v="3"/>
    <n v="110"/>
  </r>
  <r>
    <s v="משרד הבריאות"/>
    <x v="1"/>
    <x v="1"/>
    <x v="92"/>
    <x v="5"/>
    <n v="140"/>
    <x v="5"/>
    <x v="0"/>
    <n v="126"/>
  </r>
  <r>
    <s v="משרד הבריאות"/>
    <x v="1"/>
    <x v="1"/>
    <x v="92"/>
    <x v="5"/>
    <n v="140"/>
    <x v="5"/>
    <x v="1"/>
    <n v="119"/>
  </r>
  <r>
    <s v="משרד הבריאות"/>
    <x v="1"/>
    <x v="1"/>
    <x v="92"/>
    <x v="5"/>
    <n v="140"/>
    <x v="5"/>
    <x v="2"/>
    <n v="110"/>
  </r>
  <r>
    <s v="משרד הבריאות"/>
    <x v="1"/>
    <x v="1"/>
    <x v="92"/>
    <x v="5"/>
    <n v="140"/>
    <x v="6"/>
    <x v="0"/>
    <n v="105"/>
  </r>
  <r>
    <s v="משרד הבריאות"/>
    <x v="1"/>
    <x v="1"/>
    <x v="92"/>
    <x v="5"/>
    <n v="140"/>
    <x v="6"/>
    <x v="1"/>
    <n v="92"/>
  </r>
  <r>
    <s v="משרד הבריאות"/>
    <x v="1"/>
    <x v="1"/>
    <x v="92"/>
    <x v="5"/>
    <n v="140"/>
    <x v="6"/>
    <x v="2"/>
    <n v="75"/>
  </r>
  <r>
    <s v="משרד הבריאות"/>
    <x v="1"/>
    <x v="1"/>
    <x v="92"/>
    <x v="5"/>
    <n v="140"/>
    <x v="7"/>
    <x v="0"/>
    <n v="129"/>
  </r>
  <r>
    <s v="משרד הבריאות"/>
    <x v="1"/>
    <x v="1"/>
    <x v="92"/>
    <x v="5"/>
    <n v="140"/>
    <x v="8"/>
    <x v="0"/>
    <n v="121"/>
  </r>
  <r>
    <s v="משרד הבריאות"/>
    <x v="1"/>
    <x v="1"/>
    <x v="92"/>
    <x v="5"/>
    <n v="140"/>
    <x v="9"/>
    <x v="0"/>
    <n v="118"/>
  </r>
  <r>
    <s v="משרד הבריאות"/>
    <x v="1"/>
    <x v="1"/>
    <x v="92"/>
    <x v="5"/>
    <n v="140"/>
    <x v="9"/>
    <x v="1"/>
    <n v="96"/>
  </r>
  <r>
    <s v="משרד הבריאות"/>
    <x v="1"/>
    <x v="1"/>
    <x v="92"/>
    <x v="6"/>
    <n v="130"/>
    <x v="0"/>
    <x v="0"/>
    <n v="127"/>
  </r>
  <r>
    <s v="משרד הבריאות"/>
    <x v="1"/>
    <x v="1"/>
    <x v="92"/>
    <x v="6"/>
    <n v="130"/>
    <x v="0"/>
    <x v="1"/>
    <n v="117"/>
  </r>
  <r>
    <s v="משרד הבריאות"/>
    <x v="1"/>
    <x v="1"/>
    <x v="92"/>
    <x v="6"/>
    <n v="130"/>
    <x v="0"/>
    <x v="2"/>
    <n v="88"/>
  </r>
  <r>
    <s v="משרד הבריאות"/>
    <x v="1"/>
    <x v="1"/>
    <x v="92"/>
    <x v="6"/>
    <n v="130"/>
    <x v="1"/>
    <x v="0"/>
    <n v="90"/>
  </r>
  <r>
    <s v="משרד הבריאות"/>
    <x v="1"/>
    <x v="1"/>
    <x v="92"/>
    <x v="6"/>
    <n v="130"/>
    <x v="1"/>
    <x v="1"/>
    <n v="79"/>
  </r>
  <r>
    <s v="משרד הבריאות"/>
    <x v="1"/>
    <x v="1"/>
    <x v="92"/>
    <x v="6"/>
    <n v="130"/>
    <x v="2"/>
    <x v="0"/>
    <n v="128"/>
  </r>
  <r>
    <s v="משרד הבריאות"/>
    <x v="1"/>
    <x v="1"/>
    <x v="92"/>
    <x v="6"/>
    <n v="130"/>
    <x v="2"/>
    <x v="1"/>
    <n v="119"/>
  </r>
  <r>
    <s v="משרד הבריאות"/>
    <x v="1"/>
    <x v="1"/>
    <x v="92"/>
    <x v="6"/>
    <n v="130"/>
    <x v="2"/>
    <x v="2"/>
    <n v="108"/>
  </r>
  <r>
    <s v="משרד הבריאות"/>
    <x v="1"/>
    <x v="1"/>
    <x v="92"/>
    <x v="6"/>
    <n v="130"/>
    <x v="2"/>
    <x v="3"/>
    <n v="95"/>
  </r>
  <r>
    <s v="משרד הבריאות"/>
    <x v="1"/>
    <x v="1"/>
    <x v="92"/>
    <x v="6"/>
    <n v="130"/>
    <x v="3"/>
    <x v="0"/>
    <n v="126"/>
  </r>
  <r>
    <s v="משרד הבריאות"/>
    <x v="1"/>
    <x v="1"/>
    <x v="92"/>
    <x v="6"/>
    <n v="130"/>
    <x v="3"/>
    <x v="1"/>
    <n v="118"/>
  </r>
  <r>
    <s v="משרד הבריאות"/>
    <x v="1"/>
    <x v="1"/>
    <x v="92"/>
    <x v="6"/>
    <n v="130"/>
    <x v="3"/>
    <x v="2"/>
    <n v="107"/>
  </r>
  <r>
    <s v="משרד הבריאות"/>
    <x v="1"/>
    <x v="1"/>
    <x v="92"/>
    <x v="6"/>
    <n v="130"/>
    <x v="3"/>
    <x v="3"/>
    <n v="94"/>
  </r>
  <r>
    <s v="משרד הבריאות"/>
    <x v="1"/>
    <x v="1"/>
    <x v="92"/>
    <x v="6"/>
    <n v="130"/>
    <x v="4"/>
    <x v="0"/>
    <n v="127"/>
  </r>
  <r>
    <s v="משרד הבריאות"/>
    <x v="1"/>
    <x v="1"/>
    <x v="92"/>
    <x v="6"/>
    <n v="130"/>
    <x v="4"/>
    <x v="1"/>
    <n v="118"/>
  </r>
  <r>
    <s v="משרד הבריאות"/>
    <x v="1"/>
    <x v="1"/>
    <x v="92"/>
    <x v="6"/>
    <n v="130"/>
    <x v="4"/>
    <x v="2"/>
    <n v="108"/>
  </r>
  <r>
    <s v="משרד הבריאות"/>
    <x v="1"/>
    <x v="1"/>
    <x v="92"/>
    <x v="6"/>
    <n v="130"/>
    <x v="4"/>
    <x v="3"/>
    <n v="95"/>
  </r>
  <r>
    <s v="משרד הבריאות"/>
    <x v="1"/>
    <x v="1"/>
    <x v="92"/>
    <x v="6"/>
    <n v="130"/>
    <x v="5"/>
    <x v="0"/>
    <n v="122"/>
  </r>
  <r>
    <s v="משרד הבריאות"/>
    <x v="1"/>
    <x v="1"/>
    <x v="92"/>
    <x v="6"/>
    <n v="130"/>
    <x v="5"/>
    <x v="1"/>
    <n v="109"/>
  </r>
  <r>
    <s v="משרד הבריאות"/>
    <x v="1"/>
    <x v="1"/>
    <x v="92"/>
    <x v="6"/>
    <n v="130"/>
    <x v="5"/>
    <x v="2"/>
    <n v="92"/>
  </r>
  <r>
    <s v="משרד הבריאות"/>
    <x v="1"/>
    <x v="1"/>
    <x v="92"/>
    <x v="6"/>
    <n v="130"/>
    <x v="6"/>
    <x v="0"/>
    <n v="106"/>
  </r>
  <r>
    <s v="משרד הבריאות"/>
    <x v="1"/>
    <x v="1"/>
    <x v="92"/>
    <x v="6"/>
    <n v="130"/>
    <x v="6"/>
    <x v="1"/>
    <n v="94"/>
  </r>
  <r>
    <s v="משרד הבריאות"/>
    <x v="1"/>
    <x v="1"/>
    <x v="92"/>
    <x v="6"/>
    <n v="130"/>
    <x v="6"/>
    <x v="2"/>
    <n v="70"/>
  </r>
  <r>
    <s v="משרד הבריאות"/>
    <x v="1"/>
    <x v="1"/>
    <x v="92"/>
    <x v="6"/>
    <n v="130"/>
    <x v="7"/>
    <x v="0"/>
    <n v="108"/>
  </r>
  <r>
    <s v="משרד הבריאות"/>
    <x v="1"/>
    <x v="1"/>
    <x v="92"/>
    <x v="6"/>
    <n v="130"/>
    <x v="8"/>
    <x v="0"/>
    <n v="108"/>
  </r>
  <r>
    <s v="משרד הבריאות"/>
    <x v="1"/>
    <x v="1"/>
    <x v="92"/>
    <x v="6"/>
    <n v="130"/>
    <x v="9"/>
    <x v="0"/>
    <n v="104"/>
  </r>
  <r>
    <s v="משרד הבריאות"/>
    <x v="1"/>
    <x v="1"/>
    <x v="92"/>
    <x v="6"/>
    <n v="130"/>
    <x v="9"/>
    <x v="1"/>
    <n v="76"/>
  </r>
  <r>
    <s v="משרד הבריאות"/>
    <x v="1"/>
    <x v="1"/>
    <x v="93"/>
    <x v="0"/>
    <n v="351"/>
    <x v="0"/>
    <x v="0"/>
    <n v="346"/>
  </r>
  <r>
    <s v="משרד הבריאות"/>
    <x v="1"/>
    <x v="1"/>
    <x v="93"/>
    <x v="0"/>
    <n v="351"/>
    <x v="0"/>
    <x v="1"/>
    <n v="343"/>
  </r>
  <r>
    <s v="משרד הבריאות"/>
    <x v="1"/>
    <x v="1"/>
    <x v="93"/>
    <x v="0"/>
    <n v="351"/>
    <x v="0"/>
    <x v="2"/>
    <n v="337"/>
  </r>
  <r>
    <s v="משרד הבריאות"/>
    <x v="1"/>
    <x v="1"/>
    <x v="93"/>
    <x v="0"/>
    <n v="351"/>
    <x v="1"/>
    <x v="0"/>
    <n v="273"/>
  </r>
  <r>
    <s v="משרד הבריאות"/>
    <x v="1"/>
    <x v="1"/>
    <x v="93"/>
    <x v="0"/>
    <n v="351"/>
    <x v="1"/>
    <x v="1"/>
    <n v="140"/>
  </r>
  <r>
    <s v="משרד הבריאות"/>
    <x v="1"/>
    <x v="1"/>
    <x v="93"/>
    <x v="0"/>
    <n v="351"/>
    <x v="2"/>
    <x v="0"/>
    <n v="351"/>
  </r>
  <r>
    <s v="משרד הבריאות"/>
    <x v="1"/>
    <x v="1"/>
    <x v="93"/>
    <x v="0"/>
    <n v="351"/>
    <x v="2"/>
    <x v="1"/>
    <n v="349"/>
  </r>
  <r>
    <s v="משרד הבריאות"/>
    <x v="1"/>
    <x v="1"/>
    <x v="93"/>
    <x v="0"/>
    <n v="351"/>
    <x v="2"/>
    <x v="2"/>
    <n v="346"/>
  </r>
  <r>
    <s v="משרד הבריאות"/>
    <x v="1"/>
    <x v="1"/>
    <x v="93"/>
    <x v="0"/>
    <n v="351"/>
    <x v="2"/>
    <x v="3"/>
    <n v="338"/>
  </r>
  <r>
    <s v="משרד הבריאות"/>
    <x v="1"/>
    <x v="1"/>
    <x v="93"/>
    <x v="0"/>
    <n v="351"/>
    <x v="3"/>
    <x v="0"/>
    <n v="350"/>
  </r>
  <r>
    <s v="משרד הבריאות"/>
    <x v="1"/>
    <x v="1"/>
    <x v="93"/>
    <x v="0"/>
    <n v="351"/>
    <x v="3"/>
    <x v="1"/>
    <n v="346"/>
  </r>
  <r>
    <s v="משרד הבריאות"/>
    <x v="1"/>
    <x v="1"/>
    <x v="93"/>
    <x v="0"/>
    <n v="351"/>
    <x v="3"/>
    <x v="2"/>
    <n v="344"/>
  </r>
  <r>
    <s v="משרד הבריאות"/>
    <x v="1"/>
    <x v="1"/>
    <x v="93"/>
    <x v="0"/>
    <n v="351"/>
    <x v="3"/>
    <x v="3"/>
    <n v="338"/>
  </r>
  <r>
    <s v="משרד הבריאות"/>
    <x v="1"/>
    <x v="1"/>
    <x v="93"/>
    <x v="0"/>
    <n v="351"/>
    <x v="4"/>
    <x v="0"/>
    <n v="350"/>
  </r>
  <r>
    <s v="משרד הבריאות"/>
    <x v="1"/>
    <x v="1"/>
    <x v="93"/>
    <x v="0"/>
    <n v="351"/>
    <x v="4"/>
    <x v="1"/>
    <n v="347"/>
  </r>
  <r>
    <s v="משרד הבריאות"/>
    <x v="1"/>
    <x v="1"/>
    <x v="93"/>
    <x v="0"/>
    <n v="351"/>
    <x v="4"/>
    <x v="2"/>
    <n v="345"/>
  </r>
  <r>
    <s v="משרד הבריאות"/>
    <x v="1"/>
    <x v="1"/>
    <x v="93"/>
    <x v="0"/>
    <n v="351"/>
    <x v="4"/>
    <x v="3"/>
    <n v="338"/>
  </r>
  <r>
    <s v="משרד הבריאות"/>
    <x v="1"/>
    <x v="1"/>
    <x v="93"/>
    <x v="0"/>
    <n v="351"/>
    <x v="5"/>
    <x v="0"/>
    <n v="339"/>
  </r>
  <r>
    <s v="משרד הבריאות"/>
    <x v="1"/>
    <x v="1"/>
    <x v="93"/>
    <x v="0"/>
    <n v="351"/>
    <x v="5"/>
    <x v="1"/>
    <n v="337"/>
  </r>
  <r>
    <s v="משרד הבריאות"/>
    <x v="1"/>
    <x v="1"/>
    <x v="93"/>
    <x v="0"/>
    <n v="351"/>
    <x v="5"/>
    <x v="2"/>
    <n v="325"/>
  </r>
  <r>
    <s v="משרד הבריאות"/>
    <x v="1"/>
    <x v="1"/>
    <x v="93"/>
    <x v="0"/>
    <n v="351"/>
    <x v="6"/>
    <x v="0"/>
    <n v="321"/>
  </r>
  <r>
    <s v="משרד הבריאות"/>
    <x v="1"/>
    <x v="1"/>
    <x v="93"/>
    <x v="0"/>
    <n v="351"/>
    <x v="6"/>
    <x v="1"/>
    <n v="309"/>
  </r>
  <r>
    <s v="משרד הבריאות"/>
    <x v="1"/>
    <x v="1"/>
    <x v="93"/>
    <x v="0"/>
    <n v="351"/>
    <x v="6"/>
    <x v="2"/>
    <n v="245"/>
  </r>
  <r>
    <s v="משרד הבריאות"/>
    <x v="1"/>
    <x v="1"/>
    <x v="93"/>
    <x v="0"/>
    <n v="351"/>
    <x v="7"/>
    <x v="0"/>
    <n v="344"/>
  </r>
  <r>
    <s v="משרד הבריאות"/>
    <x v="1"/>
    <x v="1"/>
    <x v="93"/>
    <x v="0"/>
    <n v="351"/>
    <x v="8"/>
    <x v="0"/>
    <n v="341"/>
  </r>
  <r>
    <s v="משרד הבריאות"/>
    <x v="1"/>
    <x v="1"/>
    <x v="93"/>
    <x v="0"/>
    <n v="351"/>
    <x v="9"/>
    <x v="0"/>
    <n v="339"/>
  </r>
  <r>
    <s v="משרד הבריאות"/>
    <x v="1"/>
    <x v="1"/>
    <x v="93"/>
    <x v="0"/>
    <n v="351"/>
    <x v="9"/>
    <x v="1"/>
    <n v="324"/>
  </r>
  <r>
    <s v="משרד הבריאות"/>
    <x v="1"/>
    <x v="1"/>
    <x v="93"/>
    <x v="1"/>
    <n v="428"/>
    <x v="0"/>
    <x v="0"/>
    <n v="421"/>
  </r>
  <r>
    <s v="משרד הבריאות"/>
    <x v="1"/>
    <x v="1"/>
    <x v="93"/>
    <x v="1"/>
    <n v="428"/>
    <x v="0"/>
    <x v="1"/>
    <n v="419"/>
  </r>
  <r>
    <s v="משרד הבריאות"/>
    <x v="1"/>
    <x v="1"/>
    <x v="93"/>
    <x v="1"/>
    <n v="428"/>
    <x v="0"/>
    <x v="2"/>
    <n v="414"/>
  </r>
  <r>
    <s v="משרד הבריאות"/>
    <x v="1"/>
    <x v="1"/>
    <x v="93"/>
    <x v="1"/>
    <n v="428"/>
    <x v="1"/>
    <x v="0"/>
    <n v="370"/>
  </r>
  <r>
    <s v="משרד הבריאות"/>
    <x v="1"/>
    <x v="1"/>
    <x v="93"/>
    <x v="1"/>
    <n v="428"/>
    <x v="1"/>
    <x v="1"/>
    <n v="342"/>
  </r>
  <r>
    <s v="משרד הבריאות"/>
    <x v="1"/>
    <x v="1"/>
    <x v="93"/>
    <x v="1"/>
    <n v="428"/>
    <x v="2"/>
    <x v="0"/>
    <n v="428"/>
  </r>
  <r>
    <s v="משרד הבריאות"/>
    <x v="1"/>
    <x v="1"/>
    <x v="93"/>
    <x v="1"/>
    <n v="428"/>
    <x v="2"/>
    <x v="1"/>
    <n v="427"/>
  </r>
  <r>
    <s v="משרד הבריאות"/>
    <x v="1"/>
    <x v="1"/>
    <x v="93"/>
    <x v="1"/>
    <n v="428"/>
    <x v="2"/>
    <x v="2"/>
    <n v="425"/>
  </r>
  <r>
    <s v="משרד הבריאות"/>
    <x v="1"/>
    <x v="1"/>
    <x v="93"/>
    <x v="1"/>
    <n v="428"/>
    <x v="2"/>
    <x v="3"/>
    <n v="417"/>
  </r>
  <r>
    <s v="משרד הבריאות"/>
    <x v="1"/>
    <x v="1"/>
    <x v="93"/>
    <x v="1"/>
    <n v="428"/>
    <x v="3"/>
    <x v="0"/>
    <n v="428"/>
  </r>
  <r>
    <s v="משרד הבריאות"/>
    <x v="1"/>
    <x v="1"/>
    <x v="93"/>
    <x v="1"/>
    <n v="428"/>
    <x v="3"/>
    <x v="1"/>
    <n v="425"/>
  </r>
  <r>
    <s v="משרד הבריאות"/>
    <x v="1"/>
    <x v="1"/>
    <x v="93"/>
    <x v="1"/>
    <n v="428"/>
    <x v="3"/>
    <x v="2"/>
    <n v="423"/>
  </r>
  <r>
    <s v="משרד הבריאות"/>
    <x v="1"/>
    <x v="1"/>
    <x v="93"/>
    <x v="1"/>
    <n v="428"/>
    <x v="3"/>
    <x v="3"/>
    <n v="414"/>
  </r>
  <r>
    <s v="משרד הבריאות"/>
    <x v="1"/>
    <x v="1"/>
    <x v="93"/>
    <x v="1"/>
    <n v="428"/>
    <x v="4"/>
    <x v="0"/>
    <n v="428"/>
  </r>
  <r>
    <s v="משרד הבריאות"/>
    <x v="1"/>
    <x v="1"/>
    <x v="93"/>
    <x v="1"/>
    <n v="428"/>
    <x v="4"/>
    <x v="1"/>
    <n v="427"/>
  </r>
  <r>
    <s v="משרד הבריאות"/>
    <x v="1"/>
    <x v="1"/>
    <x v="93"/>
    <x v="1"/>
    <n v="428"/>
    <x v="4"/>
    <x v="2"/>
    <n v="425"/>
  </r>
  <r>
    <s v="משרד הבריאות"/>
    <x v="1"/>
    <x v="1"/>
    <x v="93"/>
    <x v="1"/>
    <n v="428"/>
    <x v="4"/>
    <x v="3"/>
    <n v="415"/>
  </r>
  <r>
    <s v="משרד הבריאות"/>
    <x v="1"/>
    <x v="1"/>
    <x v="93"/>
    <x v="1"/>
    <n v="428"/>
    <x v="5"/>
    <x v="0"/>
    <n v="418"/>
  </r>
  <r>
    <s v="משרד הבריאות"/>
    <x v="1"/>
    <x v="1"/>
    <x v="93"/>
    <x v="1"/>
    <n v="428"/>
    <x v="5"/>
    <x v="1"/>
    <n v="416"/>
  </r>
  <r>
    <s v="משרד הבריאות"/>
    <x v="1"/>
    <x v="1"/>
    <x v="93"/>
    <x v="1"/>
    <n v="428"/>
    <x v="5"/>
    <x v="2"/>
    <n v="401"/>
  </r>
  <r>
    <s v="משרד הבריאות"/>
    <x v="1"/>
    <x v="1"/>
    <x v="93"/>
    <x v="1"/>
    <n v="428"/>
    <x v="6"/>
    <x v="0"/>
    <n v="383"/>
  </r>
  <r>
    <s v="משרד הבריאות"/>
    <x v="1"/>
    <x v="1"/>
    <x v="93"/>
    <x v="1"/>
    <n v="428"/>
    <x v="6"/>
    <x v="1"/>
    <n v="361"/>
  </r>
  <r>
    <s v="משרד הבריאות"/>
    <x v="1"/>
    <x v="1"/>
    <x v="93"/>
    <x v="1"/>
    <n v="428"/>
    <x v="6"/>
    <x v="2"/>
    <n v="287"/>
  </r>
  <r>
    <s v="משרד הבריאות"/>
    <x v="1"/>
    <x v="1"/>
    <x v="93"/>
    <x v="1"/>
    <n v="428"/>
    <x v="7"/>
    <x v="0"/>
    <n v="420"/>
  </r>
  <r>
    <s v="משרד הבריאות"/>
    <x v="1"/>
    <x v="1"/>
    <x v="93"/>
    <x v="1"/>
    <n v="428"/>
    <x v="8"/>
    <x v="0"/>
    <n v="418"/>
  </r>
  <r>
    <s v="משרד הבריאות"/>
    <x v="1"/>
    <x v="1"/>
    <x v="93"/>
    <x v="1"/>
    <n v="428"/>
    <x v="9"/>
    <x v="0"/>
    <n v="412"/>
  </r>
  <r>
    <s v="משרד הבריאות"/>
    <x v="1"/>
    <x v="1"/>
    <x v="93"/>
    <x v="1"/>
    <n v="428"/>
    <x v="9"/>
    <x v="1"/>
    <n v="389"/>
  </r>
  <r>
    <s v="משרד הבריאות"/>
    <x v="1"/>
    <x v="1"/>
    <x v="93"/>
    <x v="2"/>
    <n v="415"/>
    <x v="0"/>
    <x v="0"/>
    <n v="409"/>
  </r>
  <r>
    <s v="משרד הבריאות"/>
    <x v="1"/>
    <x v="1"/>
    <x v="93"/>
    <x v="2"/>
    <n v="415"/>
    <x v="0"/>
    <x v="1"/>
    <n v="407"/>
  </r>
  <r>
    <s v="משרד הבריאות"/>
    <x v="1"/>
    <x v="1"/>
    <x v="93"/>
    <x v="2"/>
    <n v="415"/>
    <x v="0"/>
    <x v="2"/>
    <n v="395"/>
  </r>
  <r>
    <s v="משרד הבריאות"/>
    <x v="1"/>
    <x v="1"/>
    <x v="93"/>
    <x v="2"/>
    <n v="415"/>
    <x v="1"/>
    <x v="0"/>
    <n v="374"/>
  </r>
  <r>
    <s v="משרד הבריאות"/>
    <x v="1"/>
    <x v="1"/>
    <x v="93"/>
    <x v="2"/>
    <n v="415"/>
    <x v="1"/>
    <x v="1"/>
    <n v="299"/>
  </r>
  <r>
    <s v="משרד הבריאות"/>
    <x v="1"/>
    <x v="1"/>
    <x v="93"/>
    <x v="2"/>
    <n v="415"/>
    <x v="2"/>
    <x v="0"/>
    <n v="414"/>
  </r>
  <r>
    <s v="משרד הבריאות"/>
    <x v="1"/>
    <x v="1"/>
    <x v="93"/>
    <x v="2"/>
    <n v="415"/>
    <x v="2"/>
    <x v="1"/>
    <n v="413"/>
  </r>
  <r>
    <s v="משרד הבריאות"/>
    <x v="1"/>
    <x v="1"/>
    <x v="93"/>
    <x v="2"/>
    <n v="415"/>
    <x v="2"/>
    <x v="2"/>
    <n v="409"/>
  </r>
  <r>
    <s v="משרד הבריאות"/>
    <x v="1"/>
    <x v="1"/>
    <x v="93"/>
    <x v="2"/>
    <n v="415"/>
    <x v="2"/>
    <x v="3"/>
    <n v="397"/>
  </r>
  <r>
    <s v="משרד הבריאות"/>
    <x v="1"/>
    <x v="1"/>
    <x v="93"/>
    <x v="2"/>
    <n v="415"/>
    <x v="3"/>
    <x v="0"/>
    <n v="412"/>
  </r>
  <r>
    <s v="משרד הבריאות"/>
    <x v="1"/>
    <x v="1"/>
    <x v="93"/>
    <x v="2"/>
    <n v="415"/>
    <x v="3"/>
    <x v="1"/>
    <n v="412"/>
  </r>
  <r>
    <s v="משרד הבריאות"/>
    <x v="1"/>
    <x v="1"/>
    <x v="93"/>
    <x v="2"/>
    <n v="415"/>
    <x v="3"/>
    <x v="2"/>
    <n v="408"/>
  </r>
  <r>
    <s v="משרד הבריאות"/>
    <x v="1"/>
    <x v="1"/>
    <x v="93"/>
    <x v="2"/>
    <n v="415"/>
    <x v="3"/>
    <x v="3"/>
    <n v="396"/>
  </r>
  <r>
    <s v="משרד הבריאות"/>
    <x v="1"/>
    <x v="1"/>
    <x v="93"/>
    <x v="2"/>
    <n v="415"/>
    <x v="4"/>
    <x v="0"/>
    <n v="412"/>
  </r>
  <r>
    <s v="משרד הבריאות"/>
    <x v="1"/>
    <x v="1"/>
    <x v="93"/>
    <x v="2"/>
    <n v="415"/>
    <x v="4"/>
    <x v="1"/>
    <n v="412"/>
  </r>
  <r>
    <s v="משרד הבריאות"/>
    <x v="1"/>
    <x v="1"/>
    <x v="93"/>
    <x v="2"/>
    <n v="415"/>
    <x v="4"/>
    <x v="2"/>
    <n v="407"/>
  </r>
  <r>
    <s v="משרד הבריאות"/>
    <x v="1"/>
    <x v="1"/>
    <x v="93"/>
    <x v="2"/>
    <n v="415"/>
    <x v="4"/>
    <x v="3"/>
    <n v="395"/>
  </r>
  <r>
    <s v="משרד הבריאות"/>
    <x v="1"/>
    <x v="1"/>
    <x v="93"/>
    <x v="2"/>
    <n v="415"/>
    <x v="5"/>
    <x v="0"/>
    <n v="407"/>
  </r>
  <r>
    <s v="משרד הבריאות"/>
    <x v="1"/>
    <x v="1"/>
    <x v="93"/>
    <x v="2"/>
    <n v="415"/>
    <x v="5"/>
    <x v="1"/>
    <n v="406"/>
  </r>
  <r>
    <s v="משרד הבריאות"/>
    <x v="1"/>
    <x v="1"/>
    <x v="93"/>
    <x v="2"/>
    <n v="415"/>
    <x v="5"/>
    <x v="2"/>
    <n v="379"/>
  </r>
  <r>
    <s v="משרד הבריאות"/>
    <x v="1"/>
    <x v="1"/>
    <x v="93"/>
    <x v="2"/>
    <n v="415"/>
    <x v="6"/>
    <x v="0"/>
    <n v="388"/>
  </r>
  <r>
    <s v="משרד הבריאות"/>
    <x v="1"/>
    <x v="1"/>
    <x v="93"/>
    <x v="2"/>
    <n v="415"/>
    <x v="6"/>
    <x v="1"/>
    <n v="377"/>
  </r>
  <r>
    <s v="משרד הבריאות"/>
    <x v="1"/>
    <x v="1"/>
    <x v="93"/>
    <x v="2"/>
    <n v="415"/>
    <x v="6"/>
    <x v="2"/>
    <n v="333"/>
  </r>
  <r>
    <s v="משרד הבריאות"/>
    <x v="1"/>
    <x v="1"/>
    <x v="93"/>
    <x v="2"/>
    <n v="415"/>
    <x v="7"/>
    <x v="0"/>
    <n v="407"/>
  </r>
  <r>
    <s v="משרד הבריאות"/>
    <x v="1"/>
    <x v="1"/>
    <x v="93"/>
    <x v="2"/>
    <n v="415"/>
    <x v="8"/>
    <x v="0"/>
    <n v="405"/>
  </r>
  <r>
    <s v="משרד הבריאות"/>
    <x v="1"/>
    <x v="1"/>
    <x v="93"/>
    <x v="2"/>
    <n v="415"/>
    <x v="9"/>
    <x v="0"/>
    <n v="381"/>
  </r>
  <r>
    <s v="משרד הבריאות"/>
    <x v="1"/>
    <x v="1"/>
    <x v="93"/>
    <x v="2"/>
    <n v="415"/>
    <x v="9"/>
    <x v="1"/>
    <n v="329"/>
  </r>
  <r>
    <s v="משרד הבריאות"/>
    <x v="1"/>
    <x v="1"/>
    <x v="93"/>
    <x v="3"/>
    <n v="479"/>
    <x v="0"/>
    <x v="0"/>
    <n v="472"/>
  </r>
  <r>
    <s v="משרד הבריאות"/>
    <x v="1"/>
    <x v="1"/>
    <x v="93"/>
    <x v="3"/>
    <n v="479"/>
    <x v="0"/>
    <x v="1"/>
    <n v="465"/>
  </r>
  <r>
    <s v="משרד הבריאות"/>
    <x v="1"/>
    <x v="1"/>
    <x v="93"/>
    <x v="3"/>
    <n v="479"/>
    <x v="0"/>
    <x v="2"/>
    <n v="443"/>
  </r>
  <r>
    <s v="משרד הבריאות"/>
    <x v="1"/>
    <x v="1"/>
    <x v="93"/>
    <x v="3"/>
    <n v="479"/>
    <x v="1"/>
    <x v="0"/>
    <n v="416"/>
  </r>
  <r>
    <s v="משרד הבריאות"/>
    <x v="1"/>
    <x v="1"/>
    <x v="93"/>
    <x v="3"/>
    <n v="479"/>
    <x v="1"/>
    <x v="1"/>
    <n v="335"/>
  </r>
  <r>
    <s v="משרד הבריאות"/>
    <x v="1"/>
    <x v="1"/>
    <x v="93"/>
    <x v="3"/>
    <n v="479"/>
    <x v="2"/>
    <x v="0"/>
    <n v="476"/>
  </r>
  <r>
    <s v="משרד הבריאות"/>
    <x v="1"/>
    <x v="1"/>
    <x v="93"/>
    <x v="3"/>
    <n v="479"/>
    <x v="2"/>
    <x v="1"/>
    <n v="472"/>
  </r>
  <r>
    <s v="משרד הבריאות"/>
    <x v="1"/>
    <x v="1"/>
    <x v="93"/>
    <x v="3"/>
    <n v="479"/>
    <x v="2"/>
    <x v="2"/>
    <n v="462"/>
  </r>
  <r>
    <s v="משרד הבריאות"/>
    <x v="1"/>
    <x v="1"/>
    <x v="93"/>
    <x v="3"/>
    <n v="479"/>
    <x v="2"/>
    <x v="3"/>
    <n v="439"/>
  </r>
  <r>
    <s v="משרד הבריאות"/>
    <x v="1"/>
    <x v="1"/>
    <x v="93"/>
    <x v="3"/>
    <n v="479"/>
    <x v="3"/>
    <x v="0"/>
    <n v="475"/>
  </r>
  <r>
    <s v="משרד הבריאות"/>
    <x v="1"/>
    <x v="1"/>
    <x v="93"/>
    <x v="3"/>
    <n v="479"/>
    <x v="3"/>
    <x v="1"/>
    <n v="470"/>
  </r>
  <r>
    <s v="משרד הבריאות"/>
    <x v="1"/>
    <x v="1"/>
    <x v="93"/>
    <x v="3"/>
    <n v="479"/>
    <x v="3"/>
    <x v="2"/>
    <n v="462"/>
  </r>
  <r>
    <s v="משרד הבריאות"/>
    <x v="1"/>
    <x v="1"/>
    <x v="93"/>
    <x v="3"/>
    <n v="479"/>
    <x v="3"/>
    <x v="3"/>
    <n v="439"/>
  </r>
  <r>
    <s v="משרד הבריאות"/>
    <x v="1"/>
    <x v="1"/>
    <x v="93"/>
    <x v="3"/>
    <n v="479"/>
    <x v="4"/>
    <x v="0"/>
    <n v="476"/>
  </r>
  <r>
    <s v="משרד הבריאות"/>
    <x v="1"/>
    <x v="1"/>
    <x v="93"/>
    <x v="3"/>
    <n v="479"/>
    <x v="4"/>
    <x v="1"/>
    <n v="470"/>
  </r>
  <r>
    <s v="משרד הבריאות"/>
    <x v="1"/>
    <x v="1"/>
    <x v="93"/>
    <x v="3"/>
    <n v="479"/>
    <x v="4"/>
    <x v="2"/>
    <n v="462"/>
  </r>
  <r>
    <s v="משרד הבריאות"/>
    <x v="1"/>
    <x v="1"/>
    <x v="93"/>
    <x v="3"/>
    <n v="479"/>
    <x v="4"/>
    <x v="3"/>
    <n v="440"/>
  </r>
  <r>
    <s v="משרד הבריאות"/>
    <x v="1"/>
    <x v="1"/>
    <x v="93"/>
    <x v="3"/>
    <n v="479"/>
    <x v="5"/>
    <x v="0"/>
    <n v="466"/>
  </r>
  <r>
    <s v="משרד הבריאות"/>
    <x v="1"/>
    <x v="1"/>
    <x v="93"/>
    <x v="3"/>
    <n v="479"/>
    <x v="5"/>
    <x v="1"/>
    <n v="457"/>
  </r>
  <r>
    <s v="משרד הבריאות"/>
    <x v="1"/>
    <x v="1"/>
    <x v="93"/>
    <x v="3"/>
    <n v="479"/>
    <x v="5"/>
    <x v="2"/>
    <n v="424"/>
  </r>
  <r>
    <s v="משרד הבריאות"/>
    <x v="1"/>
    <x v="1"/>
    <x v="93"/>
    <x v="3"/>
    <n v="479"/>
    <x v="6"/>
    <x v="0"/>
    <n v="434"/>
  </r>
  <r>
    <s v="משרד הבריאות"/>
    <x v="1"/>
    <x v="1"/>
    <x v="93"/>
    <x v="3"/>
    <n v="479"/>
    <x v="6"/>
    <x v="1"/>
    <n v="411"/>
  </r>
  <r>
    <s v="משרד הבריאות"/>
    <x v="1"/>
    <x v="1"/>
    <x v="93"/>
    <x v="3"/>
    <n v="479"/>
    <x v="6"/>
    <x v="2"/>
    <n v="355"/>
  </r>
  <r>
    <s v="משרד הבריאות"/>
    <x v="1"/>
    <x v="1"/>
    <x v="93"/>
    <x v="3"/>
    <n v="479"/>
    <x v="7"/>
    <x v="0"/>
    <n v="465"/>
  </r>
  <r>
    <s v="משרד הבריאות"/>
    <x v="1"/>
    <x v="1"/>
    <x v="93"/>
    <x v="3"/>
    <n v="479"/>
    <x v="8"/>
    <x v="0"/>
    <n v="461"/>
  </r>
  <r>
    <s v="משרד הבריאות"/>
    <x v="1"/>
    <x v="1"/>
    <x v="93"/>
    <x v="3"/>
    <n v="479"/>
    <x v="9"/>
    <x v="0"/>
    <n v="450"/>
  </r>
  <r>
    <s v="משרד הבריאות"/>
    <x v="1"/>
    <x v="1"/>
    <x v="93"/>
    <x v="3"/>
    <n v="479"/>
    <x v="9"/>
    <x v="1"/>
    <n v="407"/>
  </r>
  <r>
    <s v="משרד הבריאות"/>
    <x v="1"/>
    <x v="1"/>
    <x v="93"/>
    <x v="4"/>
    <n v="436"/>
    <x v="0"/>
    <x v="0"/>
    <n v="429"/>
  </r>
  <r>
    <s v="משרד הבריאות"/>
    <x v="1"/>
    <x v="1"/>
    <x v="93"/>
    <x v="4"/>
    <n v="436"/>
    <x v="0"/>
    <x v="1"/>
    <n v="420"/>
  </r>
  <r>
    <s v="משרד הבריאות"/>
    <x v="1"/>
    <x v="1"/>
    <x v="93"/>
    <x v="4"/>
    <n v="436"/>
    <x v="0"/>
    <x v="2"/>
    <n v="396"/>
  </r>
  <r>
    <s v="משרד הבריאות"/>
    <x v="1"/>
    <x v="1"/>
    <x v="93"/>
    <x v="4"/>
    <n v="436"/>
    <x v="1"/>
    <x v="0"/>
    <n v="378"/>
  </r>
  <r>
    <s v="משרד הבריאות"/>
    <x v="1"/>
    <x v="1"/>
    <x v="93"/>
    <x v="4"/>
    <n v="436"/>
    <x v="1"/>
    <x v="1"/>
    <n v="320"/>
  </r>
  <r>
    <s v="משרד הבריאות"/>
    <x v="1"/>
    <x v="1"/>
    <x v="93"/>
    <x v="4"/>
    <n v="436"/>
    <x v="2"/>
    <x v="0"/>
    <n v="435"/>
  </r>
  <r>
    <s v="משרד הבריאות"/>
    <x v="1"/>
    <x v="1"/>
    <x v="93"/>
    <x v="4"/>
    <n v="436"/>
    <x v="2"/>
    <x v="1"/>
    <n v="430"/>
  </r>
  <r>
    <s v="משרד הבריאות"/>
    <x v="1"/>
    <x v="1"/>
    <x v="93"/>
    <x v="4"/>
    <n v="436"/>
    <x v="2"/>
    <x v="2"/>
    <n v="416"/>
  </r>
  <r>
    <s v="משרד הבריאות"/>
    <x v="1"/>
    <x v="1"/>
    <x v="93"/>
    <x v="4"/>
    <n v="436"/>
    <x v="2"/>
    <x v="3"/>
    <n v="394"/>
  </r>
  <r>
    <s v="משרד הבריאות"/>
    <x v="1"/>
    <x v="1"/>
    <x v="93"/>
    <x v="4"/>
    <n v="436"/>
    <x v="3"/>
    <x v="0"/>
    <n v="434"/>
  </r>
  <r>
    <s v="משרד הבריאות"/>
    <x v="1"/>
    <x v="1"/>
    <x v="93"/>
    <x v="4"/>
    <n v="436"/>
    <x v="3"/>
    <x v="1"/>
    <n v="429"/>
  </r>
  <r>
    <s v="משרד הבריאות"/>
    <x v="1"/>
    <x v="1"/>
    <x v="93"/>
    <x v="4"/>
    <n v="436"/>
    <x v="3"/>
    <x v="2"/>
    <n v="415"/>
  </r>
  <r>
    <s v="משרד הבריאות"/>
    <x v="1"/>
    <x v="1"/>
    <x v="93"/>
    <x v="4"/>
    <n v="436"/>
    <x v="3"/>
    <x v="3"/>
    <n v="393"/>
  </r>
  <r>
    <s v="משרד הבריאות"/>
    <x v="1"/>
    <x v="1"/>
    <x v="93"/>
    <x v="4"/>
    <n v="436"/>
    <x v="4"/>
    <x v="0"/>
    <n v="434"/>
  </r>
  <r>
    <s v="משרד הבריאות"/>
    <x v="1"/>
    <x v="1"/>
    <x v="93"/>
    <x v="4"/>
    <n v="436"/>
    <x v="4"/>
    <x v="1"/>
    <n v="430"/>
  </r>
  <r>
    <s v="משרד הבריאות"/>
    <x v="1"/>
    <x v="1"/>
    <x v="93"/>
    <x v="4"/>
    <n v="436"/>
    <x v="4"/>
    <x v="2"/>
    <n v="415"/>
  </r>
  <r>
    <s v="משרד הבריאות"/>
    <x v="1"/>
    <x v="1"/>
    <x v="93"/>
    <x v="4"/>
    <n v="436"/>
    <x v="4"/>
    <x v="3"/>
    <n v="393"/>
  </r>
  <r>
    <s v="משרד הבריאות"/>
    <x v="1"/>
    <x v="1"/>
    <x v="93"/>
    <x v="4"/>
    <n v="436"/>
    <x v="5"/>
    <x v="0"/>
    <n v="426"/>
  </r>
  <r>
    <s v="משרד הבריאות"/>
    <x v="1"/>
    <x v="1"/>
    <x v="93"/>
    <x v="4"/>
    <n v="436"/>
    <x v="5"/>
    <x v="1"/>
    <n v="412"/>
  </r>
  <r>
    <s v="משרד הבריאות"/>
    <x v="1"/>
    <x v="1"/>
    <x v="93"/>
    <x v="4"/>
    <n v="436"/>
    <x v="5"/>
    <x v="2"/>
    <n v="387"/>
  </r>
  <r>
    <s v="משרד הבריאות"/>
    <x v="1"/>
    <x v="1"/>
    <x v="93"/>
    <x v="4"/>
    <n v="436"/>
    <x v="6"/>
    <x v="0"/>
    <n v="393"/>
  </r>
  <r>
    <s v="משרד הבריאות"/>
    <x v="1"/>
    <x v="1"/>
    <x v="93"/>
    <x v="4"/>
    <n v="436"/>
    <x v="6"/>
    <x v="1"/>
    <n v="372"/>
  </r>
  <r>
    <s v="משרד הבריאות"/>
    <x v="1"/>
    <x v="1"/>
    <x v="93"/>
    <x v="4"/>
    <n v="436"/>
    <x v="6"/>
    <x v="2"/>
    <n v="337"/>
  </r>
  <r>
    <s v="משרד הבריאות"/>
    <x v="1"/>
    <x v="1"/>
    <x v="93"/>
    <x v="4"/>
    <n v="436"/>
    <x v="7"/>
    <x v="0"/>
    <n v="424"/>
  </r>
  <r>
    <s v="משרד הבריאות"/>
    <x v="1"/>
    <x v="1"/>
    <x v="93"/>
    <x v="4"/>
    <n v="436"/>
    <x v="8"/>
    <x v="0"/>
    <n v="420"/>
  </r>
  <r>
    <s v="משרד הבריאות"/>
    <x v="1"/>
    <x v="1"/>
    <x v="93"/>
    <x v="4"/>
    <n v="436"/>
    <x v="9"/>
    <x v="0"/>
    <n v="395"/>
  </r>
  <r>
    <s v="משרד הבריאות"/>
    <x v="1"/>
    <x v="1"/>
    <x v="93"/>
    <x v="4"/>
    <n v="436"/>
    <x v="9"/>
    <x v="1"/>
    <n v="344"/>
  </r>
  <r>
    <s v="משרד הבריאות"/>
    <x v="1"/>
    <x v="1"/>
    <x v="93"/>
    <x v="5"/>
    <n v="512"/>
    <x v="0"/>
    <x v="0"/>
    <n v="504"/>
  </r>
  <r>
    <s v="משרד הבריאות"/>
    <x v="1"/>
    <x v="1"/>
    <x v="93"/>
    <x v="5"/>
    <n v="512"/>
    <x v="0"/>
    <x v="1"/>
    <n v="496"/>
  </r>
  <r>
    <s v="משרד הבריאות"/>
    <x v="1"/>
    <x v="1"/>
    <x v="93"/>
    <x v="5"/>
    <n v="512"/>
    <x v="0"/>
    <x v="2"/>
    <n v="471"/>
  </r>
  <r>
    <s v="משרד הבריאות"/>
    <x v="1"/>
    <x v="1"/>
    <x v="93"/>
    <x v="5"/>
    <n v="512"/>
    <x v="1"/>
    <x v="0"/>
    <n v="458"/>
  </r>
  <r>
    <s v="משרד הבריאות"/>
    <x v="1"/>
    <x v="1"/>
    <x v="93"/>
    <x v="5"/>
    <n v="512"/>
    <x v="1"/>
    <x v="1"/>
    <n v="371"/>
  </r>
  <r>
    <s v="משרד הבריאות"/>
    <x v="1"/>
    <x v="1"/>
    <x v="93"/>
    <x v="5"/>
    <n v="512"/>
    <x v="2"/>
    <x v="0"/>
    <n v="512"/>
  </r>
  <r>
    <s v="משרד הבריאות"/>
    <x v="1"/>
    <x v="1"/>
    <x v="93"/>
    <x v="5"/>
    <n v="512"/>
    <x v="2"/>
    <x v="1"/>
    <n v="505"/>
  </r>
  <r>
    <s v="משרד הבריאות"/>
    <x v="1"/>
    <x v="1"/>
    <x v="93"/>
    <x v="5"/>
    <n v="512"/>
    <x v="2"/>
    <x v="2"/>
    <n v="495"/>
  </r>
  <r>
    <s v="משרד הבריאות"/>
    <x v="1"/>
    <x v="1"/>
    <x v="93"/>
    <x v="5"/>
    <n v="512"/>
    <x v="2"/>
    <x v="3"/>
    <n v="466"/>
  </r>
  <r>
    <s v="משרד הבריאות"/>
    <x v="1"/>
    <x v="1"/>
    <x v="93"/>
    <x v="5"/>
    <n v="512"/>
    <x v="3"/>
    <x v="0"/>
    <n v="510"/>
  </r>
  <r>
    <s v="משרד הבריאות"/>
    <x v="1"/>
    <x v="1"/>
    <x v="93"/>
    <x v="5"/>
    <n v="512"/>
    <x v="3"/>
    <x v="1"/>
    <n v="503"/>
  </r>
  <r>
    <s v="משרד הבריאות"/>
    <x v="1"/>
    <x v="1"/>
    <x v="93"/>
    <x v="5"/>
    <n v="512"/>
    <x v="3"/>
    <x v="2"/>
    <n v="494"/>
  </r>
  <r>
    <s v="משרד הבריאות"/>
    <x v="1"/>
    <x v="1"/>
    <x v="93"/>
    <x v="5"/>
    <n v="512"/>
    <x v="3"/>
    <x v="3"/>
    <n v="466"/>
  </r>
  <r>
    <s v="משרד הבריאות"/>
    <x v="1"/>
    <x v="1"/>
    <x v="93"/>
    <x v="5"/>
    <n v="512"/>
    <x v="4"/>
    <x v="0"/>
    <n v="511"/>
  </r>
  <r>
    <s v="משרד הבריאות"/>
    <x v="1"/>
    <x v="1"/>
    <x v="93"/>
    <x v="5"/>
    <n v="512"/>
    <x v="4"/>
    <x v="1"/>
    <n v="503"/>
  </r>
  <r>
    <s v="משרד הבריאות"/>
    <x v="1"/>
    <x v="1"/>
    <x v="93"/>
    <x v="5"/>
    <n v="512"/>
    <x v="4"/>
    <x v="2"/>
    <n v="493"/>
  </r>
  <r>
    <s v="משרד הבריאות"/>
    <x v="1"/>
    <x v="1"/>
    <x v="93"/>
    <x v="5"/>
    <n v="512"/>
    <x v="4"/>
    <x v="3"/>
    <n v="466"/>
  </r>
  <r>
    <s v="משרד הבריאות"/>
    <x v="1"/>
    <x v="1"/>
    <x v="93"/>
    <x v="5"/>
    <n v="512"/>
    <x v="5"/>
    <x v="0"/>
    <n v="503"/>
  </r>
  <r>
    <s v="משרד הבריאות"/>
    <x v="1"/>
    <x v="1"/>
    <x v="93"/>
    <x v="5"/>
    <n v="512"/>
    <x v="5"/>
    <x v="1"/>
    <n v="493"/>
  </r>
  <r>
    <s v="משרד הבריאות"/>
    <x v="1"/>
    <x v="1"/>
    <x v="93"/>
    <x v="5"/>
    <n v="512"/>
    <x v="5"/>
    <x v="2"/>
    <n v="458"/>
  </r>
  <r>
    <s v="משרד הבריאות"/>
    <x v="1"/>
    <x v="1"/>
    <x v="93"/>
    <x v="5"/>
    <n v="512"/>
    <x v="6"/>
    <x v="0"/>
    <n v="472"/>
  </r>
  <r>
    <s v="משרד הבריאות"/>
    <x v="1"/>
    <x v="1"/>
    <x v="93"/>
    <x v="5"/>
    <n v="512"/>
    <x v="6"/>
    <x v="1"/>
    <n v="446"/>
  </r>
  <r>
    <s v="משרד הבריאות"/>
    <x v="1"/>
    <x v="1"/>
    <x v="93"/>
    <x v="5"/>
    <n v="512"/>
    <x v="6"/>
    <x v="2"/>
    <n v="387"/>
  </r>
  <r>
    <s v="משרד הבריאות"/>
    <x v="1"/>
    <x v="1"/>
    <x v="93"/>
    <x v="5"/>
    <n v="512"/>
    <x v="7"/>
    <x v="0"/>
    <n v="494"/>
  </r>
  <r>
    <s v="משרד הבריאות"/>
    <x v="1"/>
    <x v="1"/>
    <x v="93"/>
    <x v="5"/>
    <n v="512"/>
    <x v="8"/>
    <x v="0"/>
    <n v="492"/>
  </r>
  <r>
    <s v="משרד הבריאות"/>
    <x v="1"/>
    <x v="1"/>
    <x v="93"/>
    <x v="5"/>
    <n v="512"/>
    <x v="9"/>
    <x v="0"/>
    <n v="463"/>
  </r>
  <r>
    <s v="משרד הבריאות"/>
    <x v="1"/>
    <x v="1"/>
    <x v="93"/>
    <x v="5"/>
    <n v="512"/>
    <x v="9"/>
    <x v="1"/>
    <n v="402"/>
  </r>
  <r>
    <s v="משרד הבריאות"/>
    <x v="1"/>
    <x v="1"/>
    <x v="93"/>
    <x v="6"/>
    <n v="462"/>
    <x v="0"/>
    <x v="0"/>
    <n v="456"/>
  </r>
  <r>
    <s v="משרד הבריאות"/>
    <x v="1"/>
    <x v="1"/>
    <x v="93"/>
    <x v="6"/>
    <n v="462"/>
    <x v="0"/>
    <x v="1"/>
    <n v="446"/>
  </r>
  <r>
    <s v="משרד הבריאות"/>
    <x v="1"/>
    <x v="1"/>
    <x v="93"/>
    <x v="6"/>
    <n v="462"/>
    <x v="0"/>
    <x v="2"/>
    <n v="413"/>
  </r>
  <r>
    <s v="משרד הבריאות"/>
    <x v="1"/>
    <x v="1"/>
    <x v="93"/>
    <x v="6"/>
    <n v="462"/>
    <x v="1"/>
    <x v="0"/>
    <n v="407"/>
  </r>
  <r>
    <s v="משרד הבריאות"/>
    <x v="1"/>
    <x v="1"/>
    <x v="93"/>
    <x v="6"/>
    <n v="462"/>
    <x v="1"/>
    <x v="1"/>
    <n v="317"/>
  </r>
  <r>
    <s v="משרד הבריאות"/>
    <x v="1"/>
    <x v="1"/>
    <x v="93"/>
    <x v="6"/>
    <n v="462"/>
    <x v="2"/>
    <x v="0"/>
    <n v="462"/>
  </r>
  <r>
    <s v="משרד הבריאות"/>
    <x v="1"/>
    <x v="1"/>
    <x v="93"/>
    <x v="6"/>
    <n v="462"/>
    <x v="2"/>
    <x v="1"/>
    <n v="453"/>
  </r>
  <r>
    <s v="משרד הבריאות"/>
    <x v="1"/>
    <x v="1"/>
    <x v="93"/>
    <x v="6"/>
    <n v="462"/>
    <x v="2"/>
    <x v="2"/>
    <n v="433"/>
  </r>
  <r>
    <s v="משרד הבריאות"/>
    <x v="1"/>
    <x v="1"/>
    <x v="93"/>
    <x v="6"/>
    <n v="462"/>
    <x v="2"/>
    <x v="3"/>
    <n v="391"/>
  </r>
  <r>
    <s v="משרד הבריאות"/>
    <x v="1"/>
    <x v="1"/>
    <x v="93"/>
    <x v="6"/>
    <n v="462"/>
    <x v="3"/>
    <x v="0"/>
    <n v="459"/>
  </r>
  <r>
    <s v="משרד הבריאות"/>
    <x v="1"/>
    <x v="1"/>
    <x v="93"/>
    <x v="6"/>
    <n v="462"/>
    <x v="3"/>
    <x v="1"/>
    <n v="451"/>
  </r>
  <r>
    <s v="משרד הבריאות"/>
    <x v="1"/>
    <x v="1"/>
    <x v="93"/>
    <x v="6"/>
    <n v="462"/>
    <x v="3"/>
    <x v="2"/>
    <n v="432"/>
  </r>
  <r>
    <s v="משרד הבריאות"/>
    <x v="1"/>
    <x v="1"/>
    <x v="93"/>
    <x v="6"/>
    <n v="462"/>
    <x v="3"/>
    <x v="3"/>
    <n v="391"/>
  </r>
  <r>
    <s v="משרד הבריאות"/>
    <x v="1"/>
    <x v="1"/>
    <x v="93"/>
    <x v="6"/>
    <n v="462"/>
    <x v="4"/>
    <x v="0"/>
    <n v="459"/>
  </r>
  <r>
    <s v="משרד הבריאות"/>
    <x v="1"/>
    <x v="1"/>
    <x v="93"/>
    <x v="6"/>
    <n v="462"/>
    <x v="4"/>
    <x v="1"/>
    <n v="451"/>
  </r>
  <r>
    <s v="משרד הבריאות"/>
    <x v="1"/>
    <x v="1"/>
    <x v="93"/>
    <x v="6"/>
    <n v="462"/>
    <x v="4"/>
    <x v="2"/>
    <n v="432"/>
  </r>
  <r>
    <s v="משרד הבריאות"/>
    <x v="1"/>
    <x v="1"/>
    <x v="93"/>
    <x v="6"/>
    <n v="462"/>
    <x v="4"/>
    <x v="3"/>
    <n v="391"/>
  </r>
  <r>
    <s v="משרד הבריאות"/>
    <x v="1"/>
    <x v="1"/>
    <x v="93"/>
    <x v="6"/>
    <n v="462"/>
    <x v="5"/>
    <x v="0"/>
    <n v="456"/>
  </r>
  <r>
    <s v="משרד הבריאות"/>
    <x v="1"/>
    <x v="1"/>
    <x v="93"/>
    <x v="6"/>
    <n v="462"/>
    <x v="5"/>
    <x v="1"/>
    <n v="438"/>
  </r>
  <r>
    <s v="משרד הבריאות"/>
    <x v="1"/>
    <x v="1"/>
    <x v="93"/>
    <x v="6"/>
    <n v="462"/>
    <x v="5"/>
    <x v="2"/>
    <n v="397"/>
  </r>
  <r>
    <s v="משרד הבריאות"/>
    <x v="1"/>
    <x v="1"/>
    <x v="93"/>
    <x v="6"/>
    <n v="462"/>
    <x v="6"/>
    <x v="0"/>
    <n v="421"/>
  </r>
  <r>
    <s v="משרד הבריאות"/>
    <x v="1"/>
    <x v="1"/>
    <x v="93"/>
    <x v="6"/>
    <n v="462"/>
    <x v="6"/>
    <x v="1"/>
    <n v="398"/>
  </r>
  <r>
    <s v="משרד הבריאות"/>
    <x v="1"/>
    <x v="1"/>
    <x v="93"/>
    <x v="6"/>
    <n v="462"/>
    <x v="6"/>
    <x v="2"/>
    <n v="325"/>
  </r>
  <r>
    <s v="משרד הבריאות"/>
    <x v="1"/>
    <x v="1"/>
    <x v="93"/>
    <x v="6"/>
    <n v="462"/>
    <x v="7"/>
    <x v="0"/>
    <n v="429"/>
  </r>
  <r>
    <s v="משרד הבריאות"/>
    <x v="1"/>
    <x v="1"/>
    <x v="93"/>
    <x v="6"/>
    <n v="462"/>
    <x v="8"/>
    <x v="0"/>
    <n v="427"/>
  </r>
  <r>
    <s v="משרד הבריאות"/>
    <x v="1"/>
    <x v="1"/>
    <x v="93"/>
    <x v="6"/>
    <n v="462"/>
    <x v="9"/>
    <x v="0"/>
    <n v="387"/>
  </r>
  <r>
    <s v="משרד הבריאות"/>
    <x v="1"/>
    <x v="1"/>
    <x v="93"/>
    <x v="6"/>
    <n v="462"/>
    <x v="9"/>
    <x v="1"/>
    <n v="302"/>
  </r>
  <r>
    <s v="משרד הבריאות"/>
    <x v="1"/>
    <x v="1"/>
    <x v="94"/>
    <x v="0"/>
    <n v="778"/>
    <x v="0"/>
    <x v="0"/>
    <n v="767"/>
  </r>
  <r>
    <s v="משרד הבריאות"/>
    <x v="1"/>
    <x v="1"/>
    <x v="94"/>
    <x v="0"/>
    <n v="778"/>
    <x v="0"/>
    <x v="1"/>
    <n v="763"/>
  </r>
  <r>
    <s v="משרד הבריאות"/>
    <x v="1"/>
    <x v="1"/>
    <x v="94"/>
    <x v="0"/>
    <n v="778"/>
    <x v="0"/>
    <x v="2"/>
    <n v="751"/>
  </r>
  <r>
    <s v="משרד הבריאות"/>
    <x v="1"/>
    <x v="1"/>
    <x v="94"/>
    <x v="0"/>
    <n v="778"/>
    <x v="1"/>
    <x v="0"/>
    <n v="574"/>
  </r>
  <r>
    <s v="משרד הבריאות"/>
    <x v="1"/>
    <x v="1"/>
    <x v="94"/>
    <x v="0"/>
    <n v="778"/>
    <x v="1"/>
    <x v="1"/>
    <n v="316"/>
  </r>
  <r>
    <s v="משרד הבריאות"/>
    <x v="1"/>
    <x v="1"/>
    <x v="94"/>
    <x v="0"/>
    <n v="778"/>
    <x v="2"/>
    <x v="0"/>
    <n v="777"/>
  </r>
  <r>
    <s v="משרד הבריאות"/>
    <x v="1"/>
    <x v="1"/>
    <x v="94"/>
    <x v="0"/>
    <n v="778"/>
    <x v="2"/>
    <x v="1"/>
    <n v="777"/>
  </r>
  <r>
    <s v="משרד הבריאות"/>
    <x v="1"/>
    <x v="1"/>
    <x v="94"/>
    <x v="0"/>
    <n v="778"/>
    <x v="2"/>
    <x v="2"/>
    <n v="775"/>
  </r>
  <r>
    <s v="משרד הבריאות"/>
    <x v="1"/>
    <x v="1"/>
    <x v="94"/>
    <x v="0"/>
    <n v="778"/>
    <x v="2"/>
    <x v="3"/>
    <n v="754"/>
  </r>
  <r>
    <s v="משרד הבריאות"/>
    <x v="1"/>
    <x v="1"/>
    <x v="94"/>
    <x v="0"/>
    <n v="778"/>
    <x v="3"/>
    <x v="0"/>
    <n v="777"/>
  </r>
  <r>
    <s v="משרד הבריאות"/>
    <x v="1"/>
    <x v="1"/>
    <x v="94"/>
    <x v="0"/>
    <n v="778"/>
    <x v="3"/>
    <x v="1"/>
    <n v="776"/>
  </r>
  <r>
    <s v="משרד הבריאות"/>
    <x v="1"/>
    <x v="1"/>
    <x v="94"/>
    <x v="0"/>
    <n v="778"/>
    <x v="3"/>
    <x v="2"/>
    <n v="774"/>
  </r>
  <r>
    <s v="משרד הבריאות"/>
    <x v="1"/>
    <x v="1"/>
    <x v="94"/>
    <x v="0"/>
    <n v="778"/>
    <x v="3"/>
    <x v="3"/>
    <n v="750"/>
  </r>
  <r>
    <s v="משרד הבריאות"/>
    <x v="1"/>
    <x v="1"/>
    <x v="94"/>
    <x v="0"/>
    <n v="778"/>
    <x v="4"/>
    <x v="0"/>
    <n v="776"/>
  </r>
  <r>
    <s v="משרד הבריאות"/>
    <x v="1"/>
    <x v="1"/>
    <x v="94"/>
    <x v="0"/>
    <n v="778"/>
    <x v="4"/>
    <x v="1"/>
    <n v="775"/>
  </r>
  <r>
    <s v="משרד הבריאות"/>
    <x v="1"/>
    <x v="1"/>
    <x v="94"/>
    <x v="0"/>
    <n v="778"/>
    <x v="4"/>
    <x v="2"/>
    <n v="772"/>
  </r>
  <r>
    <s v="משרד הבריאות"/>
    <x v="1"/>
    <x v="1"/>
    <x v="94"/>
    <x v="0"/>
    <n v="778"/>
    <x v="4"/>
    <x v="3"/>
    <n v="745"/>
  </r>
  <r>
    <s v="משרד הבריאות"/>
    <x v="1"/>
    <x v="1"/>
    <x v="94"/>
    <x v="0"/>
    <n v="778"/>
    <x v="5"/>
    <x v="0"/>
    <n v="762"/>
  </r>
  <r>
    <s v="משרד הבריאות"/>
    <x v="1"/>
    <x v="1"/>
    <x v="94"/>
    <x v="0"/>
    <n v="778"/>
    <x v="5"/>
    <x v="1"/>
    <n v="753"/>
  </r>
  <r>
    <s v="משרד הבריאות"/>
    <x v="1"/>
    <x v="1"/>
    <x v="94"/>
    <x v="0"/>
    <n v="778"/>
    <x v="5"/>
    <x v="2"/>
    <n v="719"/>
  </r>
  <r>
    <s v="משרד הבריאות"/>
    <x v="1"/>
    <x v="1"/>
    <x v="94"/>
    <x v="0"/>
    <n v="778"/>
    <x v="6"/>
    <x v="0"/>
    <n v="735"/>
  </r>
  <r>
    <s v="משרד הבריאות"/>
    <x v="1"/>
    <x v="1"/>
    <x v="94"/>
    <x v="0"/>
    <n v="778"/>
    <x v="6"/>
    <x v="1"/>
    <n v="712"/>
  </r>
  <r>
    <s v="משרד הבריאות"/>
    <x v="1"/>
    <x v="1"/>
    <x v="94"/>
    <x v="0"/>
    <n v="778"/>
    <x v="6"/>
    <x v="2"/>
    <n v="608"/>
  </r>
  <r>
    <s v="משרד הבריאות"/>
    <x v="1"/>
    <x v="1"/>
    <x v="94"/>
    <x v="0"/>
    <n v="778"/>
    <x v="7"/>
    <x v="0"/>
    <n v="759"/>
  </r>
  <r>
    <s v="משרד הבריאות"/>
    <x v="1"/>
    <x v="1"/>
    <x v="94"/>
    <x v="0"/>
    <n v="778"/>
    <x v="8"/>
    <x v="0"/>
    <n v="752"/>
  </r>
  <r>
    <s v="משרד הבריאות"/>
    <x v="1"/>
    <x v="1"/>
    <x v="94"/>
    <x v="0"/>
    <n v="778"/>
    <x v="9"/>
    <x v="0"/>
    <n v="751"/>
  </r>
  <r>
    <s v="משרד הבריאות"/>
    <x v="1"/>
    <x v="1"/>
    <x v="94"/>
    <x v="0"/>
    <n v="778"/>
    <x v="9"/>
    <x v="1"/>
    <n v="710"/>
  </r>
  <r>
    <s v="משרד הבריאות"/>
    <x v="1"/>
    <x v="1"/>
    <x v="94"/>
    <x v="1"/>
    <n v="774"/>
    <x v="0"/>
    <x v="0"/>
    <n v="768"/>
  </r>
  <r>
    <s v="משרד הבריאות"/>
    <x v="1"/>
    <x v="1"/>
    <x v="94"/>
    <x v="1"/>
    <n v="774"/>
    <x v="0"/>
    <x v="1"/>
    <n v="764"/>
  </r>
  <r>
    <s v="משרד הבריאות"/>
    <x v="1"/>
    <x v="1"/>
    <x v="94"/>
    <x v="1"/>
    <n v="774"/>
    <x v="0"/>
    <x v="2"/>
    <n v="751"/>
  </r>
  <r>
    <s v="משרד הבריאות"/>
    <x v="1"/>
    <x v="1"/>
    <x v="94"/>
    <x v="1"/>
    <n v="774"/>
    <x v="1"/>
    <x v="0"/>
    <n v="688"/>
  </r>
  <r>
    <s v="משרד הבריאות"/>
    <x v="1"/>
    <x v="1"/>
    <x v="94"/>
    <x v="1"/>
    <n v="774"/>
    <x v="1"/>
    <x v="1"/>
    <n v="592"/>
  </r>
  <r>
    <s v="משרד הבריאות"/>
    <x v="1"/>
    <x v="1"/>
    <x v="94"/>
    <x v="1"/>
    <n v="774"/>
    <x v="2"/>
    <x v="0"/>
    <n v="772"/>
  </r>
  <r>
    <s v="משרד הבריאות"/>
    <x v="1"/>
    <x v="1"/>
    <x v="94"/>
    <x v="1"/>
    <n v="774"/>
    <x v="2"/>
    <x v="1"/>
    <n v="771"/>
  </r>
  <r>
    <s v="משרד הבריאות"/>
    <x v="1"/>
    <x v="1"/>
    <x v="94"/>
    <x v="1"/>
    <n v="774"/>
    <x v="2"/>
    <x v="2"/>
    <n v="765"/>
  </r>
  <r>
    <s v="משרד הבריאות"/>
    <x v="1"/>
    <x v="1"/>
    <x v="94"/>
    <x v="1"/>
    <n v="774"/>
    <x v="2"/>
    <x v="3"/>
    <n v="758"/>
  </r>
  <r>
    <s v="משרד הבריאות"/>
    <x v="1"/>
    <x v="1"/>
    <x v="94"/>
    <x v="1"/>
    <n v="774"/>
    <x v="3"/>
    <x v="0"/>
    <n v="772"/>
  </r>
  <r>
    <s v="משרד הבריאות"/>
    <x v="1"/>
    <x v="1"/>
    <x v="94"/>
    <x v="1"/>
    <n v="774"/>
    <x v="3"/>
    <x v="1"/>
    <n v="770"/>
  </r>
  <r>
    <s v="משרד הבריאות"/>
    <x v="1"/>
    <x v="1"/>
    <x v="94"/>
    <x v="1"/>
    <n v="774"/>
    <x v="3"/>
    <x v="2"/>
    <n v="765"/>
  </r>
  <r>
    <s v="משרד הבריאות"/>
    <x v="1"/>
    <x v="1"/>
    <x v="94"/>
    <x v="1"/>
    <n v="774"/>
    <x v="3"/>
    <x v="3"/>
    <n v="758"/>
  </r>
  <r>
    <s v="משרד הבריאות"/>
    <x v="1"/>
    <x v="1"/>
    <x v="94"/>
    <x v="1"/>
    <n v="774"/>
    <x v="4"/>
    <x v="0"/>
    <n v="771"/>
  </r>
  <r>
    <s v="משרד הבריאות"/>
    <x v="1"/>
    <x v="1"/>
    <x v="94"/>
    <x v="1"/>
    <n v="774"/>
    <x v="4"/>
    <x v="1"/>
    <n v="770"/>
  </r>
  <r>
    <s v="משרד הבריאות"/>
    <x v="1"/>
    <x v="1"/>
    <x v="94"/>
    <x v="1"/>
    <n v="774"/>
    <x v="4"/>
    <x v="2"/>
    <n v="765"/>
  </r>
  <r>
    <s v="משרד הבריאות"/>
    <x v="1"/>
    <x v="1"/>
    <x v="94"/>
    <x v="1"/>
    <n v="774"/>
    <x v="4"/>
    <x v="3"/>
    <n v="754"/>
  </r>
  <r>
    <s v="משרד הבריאות"/>
    <x v="1"/>
    <x v="1"/>
    <x v="94"/>
    <x v="1"/>
    <n v="774"/>
    <x v="5"/>
    <x v="0"/>
    <n v="763"/>
  </r>
  <r>
    <s v="משרד הבריאות"/>
    <x v="1"/>
    <x v="1"/>
    <x v="94"/>
    <x v="1"/>
    <n v="774"/>
    <x v="5"/>
    <x v="1"/>
    <n v="754"/>
  </r>
  <r>
    <s v="משרד הבריאות"/>
    <x v="1"/>
    <x v="1"/>
    <x v="94"/>
    <x v="1"/>
    <n v="774"/>
    <x v="5"/>
    <x v="2"/>
    <n v="734"/>
  </r>
  <r>
    <s v="משרד הבריאות"/>
    <x v="1"/>
    <x v="1"/>
    <x v="94"/>
    <x v="1"/>
    <n v="774"/>
    <x v="6"/>
    <x v="0"/>
    <n v="726"/>
  </r>
  <r>
    <s v="משרד הבריאות"/>
    <x v="1"/>
    <x v="1"/>
    <x v="94"/>
    <x v="1"/>
    <n v="774"/>
    <x v="6"/>
    <x v="1"/>
    <n v="699"/>
  </r>
  <r>
    <s v="משרד הבריאות"/>
    <x v="1"/>
    <x v="1"/>
    <x v="94"/>
    <x v="1"/>
    <n v="774"/>
    <x v="6"/>
    <x v="2"/>
    <n v="614"/>
  </r>
  <r>
    <s v="משרד הבריאות"/>
    <x v="1"/>
    <x v="1"/>
    <x v="94"/>
    <x v="1"/>
    <n v="774"/>
    <x v="7"/>
    <x v="0"/>
    <n v="761"/>
  </r>
  <r>
    <s v="משרד הבריאות"/>
    <x v="1"/>
    <x v="1"/>
    <x v="94"/>
    <x v="1"/>
    <n v="774"/>
    <x v="8"/>
    <x v="0"/>
    <n v="752"/>
  </r>
  <r>
    <s v="משרד הבריאות"/>
    <x v="1"/>
    <x v="1"/>
    <x v="94"/>
    <x v="1"/>
    <n v="774"/>
    <x v="9"/>
    <x v="0"/>
    <n v="752"/>
  </r>
  <r>
    <s v="משרד הבריאות"/>
    <x v="1"/>
    <x v="1"/>
    <x v="94"/>
    <x v="1"/>
    <n v="774"/>
    <x v="9"/>
    <x v="1"/>
    <n v="703"/>
  </r>
  <r>
    <s v="משרד הבריאות"/>
    <x v="1"/>
    <x v="1"/>
    <x v="94"/>
    <x v="2"/>
    <n v="808"/>
    <x v="0"/>
    <x v="0"/>
    <n v="803"/>
  </r>
  <r>
    <s v="משרד הבריאות"/>
    <x v="1"/>
    <x v="1"/>
    <x v="94"/>
    <x v="2"/>
    <n v="808"/>
    <x v="0"/>
    <x v="1"/>
    <n v="803"/>
  </r>
  <r>
    <s v="משרד הבריאות"/>
    <x v="1"/>
    <x v="1"/>
    <x v="94"/>
    <x v="2"/>
    <n v="808"/>
    <x v="0"/>
    <x v="2"/>
    <n v="781"/>
  </r>
  <r>
    <s v="משרד הבריאות"/>
    <x v="1"/>
    <x v="1"/>
    <x v="94"/>
    <x v="2"/>
    <n v="808"/>
    <x v="1"/>
    <x v="0"/>
    <n v="711"/>
  </r>
  <r>
    <s v="משרד הבריאות"/>
    <x v="1"/>
    <x v="1"/>
    <x v="94"/>
    <x v="2"/>
    <n v="808"/>
    <x v="1"/>
    <x v="1"/>
    <n v="536"/>
  </r>
  <r>
    <s v="משרד הבריאות"/>
    <x v="1"/>
    <x v="1"/>
    <x v="94"/>
    <x v="2"/>
    <n v="808"/>
    <x v="2"/>
    <x v="0"/>
    <n v="806"/>
  </r>
  <r>
    <s v="משרד הבריאות"/>
    <x v="1"/>
    <x v="1"/>
    <x v="94"/>
    <x v="2"/>
    <n v="808"/>
    <x v="2"/>
    <x v="1"/>
    <n v="805"/>
  </r>
  <r>
    <s v="משרד הבריאות"/>
    <x v="1"/>
    <x v="1"/>
    <x v="94"/>
    <x v="2"/>
    <n v="808"/>
    <x v="2"/>
    <x v="2"/>
    <n v="801"/>
  </r>
  <r>
    <s v="משרד הבריאות"/>
    <x v="1"/>
    <x v="1"/>
    <x v="94"/>
    <x v="2"/>
    <n v="808"/>
    <x v="2"/>
    <x v="3"/>
    <n v="777"/>
  </r>
  <r>
    <s v="משרד הבריאות"/>
    <x v="1"/>
    <x v="1"/>
    <x v="94"/>
    <x v="2"/>
    <n v="808"/>
    <x v="3"/>
    <x v="0"/>
    <n v="806"/>
  </r>
  <r>
    <s v="משרד הבריאות"/>
    <x v="1"/>
    <x v="1"/>
    <x v="94"/>
    <x v="2"/>
    <n v="808"/>
    <x v="3"/>
    <x v="1"/>
    <n v="805"/>
  </r>
  <r>
    <s v="משרד הבריאות"/>
    <x v="1"/>
    <x v="1"/>
    <x v="94"/>
    <x v="2"/>
    <n v="808"/>
    <x v="3"/>
    <x v="2"/>
    <n v="800"/>
  </r>
  <r>
    <s v="משרד הבריאות"/>
    <x v="1"/>
    <x v="1"/>
    <x v="94"/>
    <x v="2"/>
    <n v="808"/>
    <x v="3"/>
    <x v="3"/>
    <n v="777"/>
  </r>
  <r>
    <s v="משרד הבריאות"/>
    <x v="1"/>
    <x v="1"/>
    <x v="94"/>
    <x v="2"/>
    <n v="808"/>
    <x v="4"/>
    <x v="0"/>
    <n v="806"/>
  </r>
  <r>
    <s v="משרד הבריאות"/>
    <x v="1"/>
    <x v="1"/>
    <x v="94"/>
    <x v="2"/>
    <n v="808"/>
    <x v="4"/>
    <x v="1"/>
    <n v="805"/>
  </r>
  <r>
    <s v="משרד הבריאות"/>
    <x v="1"/>
    <x v="1"/>
    <x v="94"/>
    <x v="2"/>
    <n v="808"/>
    <x v="4"/>
    <x v="2"/>
    <n v="801"/>
  </r>
  <r>
    <s v="משרד הבריאות"/>
    <x v="1"/>
    <x v="1"/>
    <x v="94"/>
    <x v="2"/>
    <n v="808"/>
    <x v="4"/>
    <x v="3"/>
    <n v="775"/>
  </r>
  <r>
    <s v="משרד הבריאות"/>
    <x v="1"/>
    <x v="1"/>
    <x v="94"/>
    <x v="2"/>
    <n v="808"/>
    <x v="5"/>
    <x v="0"/>
    <n v="803"/>
  </r>
  <r>
    <s v="משרד הבריאות"/>
    <x v="1"/>
    <x v="1"/>
    <x v="94"/>
    <x v="2"/>
    <n v="808"/>
    <x v="5"/>
    <x v="1"/>
    <n v="795"/>
  </r>
  <r>
    <s v="משרד הבריאות"/>
    <x v="1"/>
    <x v="1"/>
    <x v="94"/>
    <x v="2"/>
    <n v="808"/>
    <x v="5"/>
    <x v="2"/>
    <n v="762"/>
  </r>
  <r>
    <s v="משרד הבריאות"/>
    <x v="1"/>
    <x v="1"/>
    <x v="94"/>
    <x v="2"/>
    <n v="808"/>
    <x v="6"/>
    <x v="0"/>
    <n v="761"/>
  </r>
  <r>
    <s v="משרד הבריאות"/>
    <x v="1"/>
    <x v="1"/>
    <x v="94"/>
    <x v="2"/>
    <n v="808"/>
    <x v="6"/>
    <x v="1"/>
    <n v="738"/>
  </r>
  <r>
    <s v="משרד הבריאות"/>
    <x v="1"/>
    <x v="1"/>
    <x v="94"/>
    <x v="2"/>
    <n v="808"/>
    <x v="6"/>
    <x v="2"/>
    <n v="636"/>
  </r>
  <r>
    <s v="משרד הבריאות"/>
    <x v="1"/>
    <x v="1"/>
    <x v="94"/>
    <x v="2"/>
    <n v="808"/>
    <x v="7"/>
    <x v="0"/>
    <n v="796"/>
  </r>
  <r>
    <s v="משרד הבריאות"/>
    <x v="1"/>
    <x v="1"/>
    <x v="94"/>
    <x v="2"/>
    <n v="808"/>
    <x v="8"/>
    <x v="0"/>
    <n v="789"/>
  </r>
  <r>
    <s v="משרד הבריאות"/>
    <x v="1"/>
    <x v="1"/>
    <x v="94"/>
    <x v="2"/>
    <n v="808"/>
    <x v="9"/>
    <x v="0"/>
    <n v="772"/>
  </r>
  <r>
    <s v="משרד הבריאות"/>
    <x v="1"/>
    <x v="1"/>
    <x v="94"/>
    <x v="2"/>
    <n v="808"/>
    <x v="9"/>
    <x v="1"/>
    <n v="712"/>
  </r>
  <r>
    <s v="משרד הבריאות"/>
    <x v="1"/>
    <x v="1"/>
    <x v="94"/>
    <x v="3"/>
    <n v="892"/>
    <x v="0"/>
    <x v="0"/>
    <n v="887"/>
  </r>
  <r>
    <s v="משרד הבריאות"/>
    <x v="1"/>
    <x v="1"/>
    <x v="94"/>
    <x v="3"/>
    <n v="892"/>
    <x v="0"/>
    <x v="1"/>
    <n v="882"/>
  </r>
  <r>
    <s v="משרד הבריאות"/>
    <x v="1"/>
    <x v="1"/>
    <x v="94"/>
    <x v="3"/>
    <n v="892"/>
    <x v="0"/>
    <x v="2"/>
    <n v="854"/>
  </r>
  <r>
    <s v="משרד הבריאות"/>
    <x v="1"/>
    <x v="1"/>
    <x v="94"/>
    <x v="3"/>
    <n v="892"/>
    <x v="1"/>
    <x v="0"/>
    <n v="782"/>
  </r>
  <r>
    <s v="משרד הבריאות"/>
    <x v="1"/>
    <x v="1"/>
    <x v="94"/>
    <x v="3"/>
    <n v="892"/>
    <x v="1"/>
    <x v="1"/>
    <n v="625"/>
  </r>
  <r>
    <s v="משרד הבריאות"/>
    <x v="1"/>
    <x v="1"/>
    <x v="94"/>
    <x v="3"/>
    <n v="892"/>
    <x v="2"/>
    <x v="0"/>
    <n v="886"/>
  </r>
  <r>
    <s v="משרד הבריאות"/>
    <x v="1"/>
    <x v="1"/>
    <x v="94"/>
    <x v="3"/>
    <n v="892"/>
    <x v="2"/>
    <x v="1"/>
    <n v="883"/>
  </r>
  <r>
    <s v="משרד הבריאות"/>
    <x v="1"/>
    <x v="1"/>
    <x v="94"/>
    <x v="3"/>
    <n v="892"/>
    <x v="2"/>
    <x v="2"/>
    <n v="870"/>
  </r>
  <r>
    <s v="משרד הבריאות"/>
    <x v="1"/>
    <x v="1"/>
    <x v="94"/>
    <x v="3"/>
    <n v="892"/>
    <x v="2"/>
    <x v="3"/>
    <n v="845"/>
  </r>
  <r>
    <s v="משרד הבריאות"/>
    <x v="1"/>
    <x v="1"/>
    <x v="94"/>
    <x v="3"/>
    <n v="892"/>
    <x v="3"/>
    <x v="0"/>
    <n v="885"/>
  </r>
  <r>
    <s v="משרד הבריאות"/>
    <x v="1"/>
    <x v="1"/>
    <x v="94"/>
    <x v="3"/>
    <n v="892"/>
    <x v="3"/>
    <x v="1"/>
    <n v="882"/>
  </r>
  <r>
    <s v="משרד הבריאות"/>
    <x v="1"/>
    <x v="1"/>
    <x v="94"/>
    <x v="3"/>
    <n v="892"/>
    <x v="3"/>
    <x v="2"/>
    <n v="870"/>
  </r>
  <r>
    <s v="משרד הבריאות"/>
    <x v="1"/>
    <x v="1"/>
    <x v="94"/>
    <x v="3"/>
    <n v="892"/>
    <x v="3"/>
    <x v="3"/>
    <n v="844"/>
  </r>
  <r>
    <s v="משרד הבריאות"/>
    <x v="1"/>
    <x v="1"/>
    <x v="94"/>
    <x v="3"/>
    <n v="892"/>
    <x v="4"/>
    <x v="0"/>
    <n v="883"/>
  </r>
  <r>
    <s v="משרד הבריאות"/>
    <x v="1"/>
    <x v="1"/>
    <x v="94"/>
    <x v="3"/>
    <n v="892"/>
    <x v="4"/>
    <x v="1"/>
    <n v="881"/>
  </r>
  <r>
    <s v="משרד הבריאות"/>
    <x v="1"/>
    <x v="1"/>
    <x v="94"/>
    <x v="3"/>
    <n v="892"/>
    <x v="4"/>
    <x v="2"/>
    <n v="866"/>
  </r>
  <r>
    <s v="משרד הבריאות"/>
    <x v="1"/>
    <x v="1"/>
    <x v="94"/>
    <x v="3"/>
    <n v="892"/>
    <x v="4"/>
    <x v="3"/>
    <n v="842"/>
  </r>
  <r>
    <s v="משרד הבריאות"/>
    <x v="1"/>
    <x v="1"/>
    <x v="94"/>
    <x v="3"/>
    <n v="892"/>
    <x v="5"/>
    <x v="0"/>
    <n v="879"/>
  </r>
  <r>
    <s v="משרד הבריאות"/>
    <x v="1"/>
    <x v="1"/>
    <x v="94"/>
    <x v="3"/>
    <n v="892"/>
    <x v="5"/>
    <x v="1"/>
    <n v="867"/>
  </r>
  <r>
    <s v="משרד הבריאות"/>
    <x v="1"/>
    <x v="1"/>
    <x v="94"/>
    <x v="3"/>
    <n v="892"/>
    <x v="5"/>
    <x v="2"/>
    <n v="832"/>
  </r>
  <r>
    <s v="משרד הבריאות"/>
    <x v="1"/>
    <x v="1"/>
    <x v="94"/>
    <x v="3"/>
    <n v="892"/>
    <x v="6"/>
    <x v="0"/>
    <n v="839"/>
  </r>
  <r>
    <s v="משרד הבריאות"/>
    <x v="1"/>
    <x v="1"/>
    <x v="94"/>
    <x v="3"/>
    <n v="892"/>
    <x v="6"/>
    <x v="1"/>
    <n v="809"/>
  </r>
  <r>
    <s v="משרד הבריאות"/>
    <x v="1"/>
    <x v="1"/>
    <x v="94"/>
    <x v="3"/>
    <n v="892"/>
    <x v="6"/>
    <x v="2"/>
    <n v="692"/>
  </r>
  <r>
    <s v="משרד הבריאות"/>
    <x v="1"/>
    <x v="1"/>
    <x v="94"/>
    <x v="3"/>
    <n v="892"/>
    <x v="7"/>
    <x v="0"/>
    <n v="873"/>
  </r>
  <r>
    <s v="משרד הבריאות"/>
    <x v="1"/>
    <x v="1"/>
    <x v="94"/>
    <x v="3"/>
    <n v="892"/>
    <x v="8"/>
    <x v="0"/>
    <n v="855"/>
  </r>
  <r>
    <s v="משרד הבריאות"/>
    <x v="1"/>
    <x v="1"/>
    <x v="94"/>
    <x v="3"/>
    <n v="892"/>
    <x v="9"/>
    <x v="0"/>
    <n v="841"/>
  </r>
  <r>
    <s v="משרד הבריאות"/>
    <x v="1"/>
    <x v="1"/>
    <x v="94"/>
    <x v="3"/>
    <n v="892"/>
    <x v="9"/>
    <x v="1"/>
    <n v="788"/>
  </r>
  <r>
    <s v="משרד הבריאות"/>
    <x v="1"/>
    <x v="1"/>
    <x v="94"/>
    <x v="4"/>
    <n v="902"/>
    <x v="0"/>
    <x v="0"/>
    <n v="899"/>
  </r>
  <r>
    <s v="משרד הבריאות"/>
    <x v="1"/>
    <x v="1"/>
    <x v="94"/>
    <x v="4"/>
    <n v="902"/>
    <x v="0"/>
    <x v="1"/>
    <n v="892"/>
  </r>
  <r>
    <s v="משרד הבריאות"/>
    <x v="1"/>
    <x v="1"/>
    <x v="94"/>
    <x v="4"/>
    <n v="902"/>
    <x v="0"/>
    <x v="2"/>
    <n v="863"/>
  </r>
  <r>
    <s v="משרד הבריאות"/>
    <x v="1"/>
    <x v="1"/>
    <x v="94"/>
    <x v="4"/>
    <n v="902"/>
    <x v="1"/>
    <x v="0"/>
    <n v="792"/>
  </r>
  <r>
    <s v="משרד הבריאות"/>
    <x v="1"/>
    <x v="1"/>
    <x v="94"/>
    <x v="4"/>
    <n v="902"/>
    <x v="1"/>
    <x v="1"/>
    <n v="650"/>
  </r>
  <r>
    <s v="משרד הבריאות"/>
    <x v="1"/>
    <x v="1"/>
    <x v="94"/>
    <x v="4"/>
    <n v="902"/>
    <x v="2"/>
    <x v="0"/>
    <n v="898"/>
  </r>
  <r>
    <s v="משרד הבריאות"/>
    <x v="1"/>
    <x v="1"/>
    <x v="94"/>
    <x v="4"/>
    <n v="902"/>
    <x v="2"/>
    <x v="1"/>
    <n v="891"/>
  </r>
  <r>
    <s v="משרד הבריאות"/>
    <x v="1"/>
    <x v="1"/>
    <x v="94"/>
    <x v="4"/>
    <n v="902"/>
    <x v="2"/>
    <x v="2"/>
    <n v="880"/>
  </r>
  <r>
    <s v="משרד הבריאות"/>
    <x v="1"/>
    <x v="1"/>
    <x v="94"/>
    <x v="4"/>
    <n v="902"/>
    <x v="2"/>
    <x v="3"/>
    <n v="846"/>
  </r>
  <r>
    <s v="משרד הבריאות"/>
    <x v="1"/>
    <x v="1"/>
    <x v="94"/>
    <x v="4"/>
    <n v="902"/>
    <x v="3"/>
    <x v="0"/>
    <n v="894"/>
  </r>
  <r>
    <s v="משרד הבריאות"/>
    <x v="1"/>
    <x v="1"/>
    <x v="94"/>
    <x v="4"/>
    <n v="902"/>
    <x v="3"/>
    <x v="1"/>
    <n v="886"/>
  </r>
  <r>
    <s v="משרד הבריאות"/>
    <x v="1"/>
    <x v="1"/>
    <x v="94"/>
    <x v="4"/>
    <n v="902"/>
    <x v="3"/>
    <x v="2"/>
    <n v="874"/>
  </r>
  <r>
    <s v="משרד הבריאות"/>
    <x v="1"/>
    <x v="1"/>
    <x v="94"/>
    <x v="4"/>
    <n v="902"/>
    <x v="3"/>
    <x v="3"/>
    <n v="837"/>
  </r>
  <r>
    <s v="משרד הבריאות"/>
    <x v="1"/>
    <x v="1"/>
    <x v="94"/>
    <x v="4"/>
    <n v="902"/>
    <x v="4"/>
    <x v="0"/>
    <n v="899"/>
  </r>
  <r>
    <s v="משרד הבריאות"/>
    <x v="1"/>
    <x v="1"/>
    <x v="94"/>
    <x v="4"/>
    <n v="902"/>
    <x v="4"/>
    <x v="1"/>
    <n v="890"/>
  </r>
  <r>
    <s v="משרד הבריאות"/>
    <x v="1"/>
    <x v="1"/>
    <x v="94"/>
    <x v="4"/>
    <n v="902"/>
    <x v="4"/>
    <x v="2"/>
    <n v="880"/>
  </r>
  <r>
    <s v="משרד הבריאות"/>
    <x v="1"/>
    <x v="1"/>
    <x v="94"/>
    <x v="4"/>
    <n v="902"/>
    <x v="4"/>
    <x v="3"/>
    <n v="843"/>
  </r>
  <r>
    <s v="משרד הבריאות"/>
    <x v="1"/>
    <x v="1"/>
    <x v="94"/>
    <x v="4"/>
    <n v="902"/>
    <x v="5"/>
    <x v="0"/>
    <n v="896"/>
  </r>
  <r>
    <s v="משרד הבריאות"/>
    <x v="1"/>
    <x v="1"/>
    <x v="94"/>
    <x v="4"/>
    <n v="902"/>
    <x v="5"/>
    <x v="1"/>
    <n v="884"/>
  </r>
  <r>
    <s v="משרד הבריאות"/>
    <x v="1"/>
    <x v="1"/>
    <x v="94"/>
    <x v="4"/>
    <n v="902"/>
    <x v="5"/>
    <x v="2"/>
    <n v="841"/>
  </r>
  <r>
    <s v="משרד הבריאות"/>
    <x v="1"/>
    <x v="1"/>
    <x v="94"/>
    <x v="4"/>
    <n v="902"/>
    <x v="6"/>
    <x v="0"/>
    <n v="841"/>
  </r>
  <r>
    <s v="משרד הבריאות"/>
    <x v="1"/>
    <x v="1"/>
    <x v="94"/>
    <x v="4"/>
    <n v="902"/>
    <x v="6"/>
    <x v="1"/>
    <n v="804"/>
  </r>
  <r>
    <s v="משרד הבריאות"/>
    <x v="1"/>
    <x v="1"/>
    <x v="94"/>
    <x v="4"/>
    <n v="902"/>
    <x v="6"/>
    <x v="2"/>
    <n v="716"/>
  </r>
  <r>
    <s v="משרד הבריאות"/>
    <x v="1"/>
    <x v="1"/>
    <x v="94"/>
    <x v="4"/>
    <n v="902"/>
    <x v="7"/>
    <x v="0"/>
    <n v="886"/>
  </r>
  <r>
    <s v="משרד הבריאות"/>
    <x v="1"/>
    <x v="1"/>
    <x v="94"/>
    <x v="4"/>
    <n v="902"/>
    <x v="8"/>
    <x v="0"/>
    <n v="879"/>
  </r>
  <r>
    <s v="משרד הבריאות"/>
    <x v="1"/>
    <x v="1"/>
    <x v="94"/>
    <x v="4"/>
    <n v="902"/>
    <x v="9"/>
    <x v="0"/>
    <n v="846"/>
  </r>
  <r>
    <s v="משרד הבריאות"/>
    <x v="1"/>
    <x v="1"/>
    <x v="94"/>
    <x v="4"/>
    <n v="902"/>
    <x v="9"/>
    <x v="1"/>
    <n v="768"/>
  </r>
  <r>
    <s v="משרד הבריאות"/>
    <x v="1"/>
    <x v="1"/>
    <x v="94"/>
    <x v="5"/>
    <n v="908"/>
    <x v="0"/>
    <x v="0"/>
    <n v="902"/>
  </r>
  <r>
    <s v="משרד הבריאות"/>
    <x v="1"/>
    <x v="1"/>
    <x v="94"/>
    <x v="5"/>
    <n v="908"/>
    <x v="0"/>
    <x v="1"/>
    <n v="891"/>
  </r>
  <r>
    <s v="משרד הבריאות"/>
    <x v="1"/>
    <x v="1"/>
    <x v="94"/>
    <x v="5"/>
    <n v="908"/>
    <x v="0"/>
    <x v="2"/>
    <n v="864"/>
  </r>
  <r>
    <s v="משרד הבריאות"/>
    <x v="1"/>
    <x v="1"/>
    <x v="94"/>
    <x v="5"/>
    <n v="908"/>
    <x v="1"/>
    <x v="0"/>
    <n v="786"/>
  </r>
  <r>
    <s v="משרד הבריאות"/>
    <x v="1"/>
    <x v="1"/>
    <x v="94"/>
    <x v="5"/>
    <n v="908"/>
    <x v="1"/>
    <x v="1"/>
    <n v="656"/>
  </r>
  <r>
    <s v="משרד הבריאות"/>
    <x v="1"/>
    <x v="1"/>
    <x v="94"/>
    <x v="5"/>
    <n v="908"/>
    <x v="2"/>
    <x v="0"/>
    <n v="906"/>
  </r>
  <r>
    <s v="משרד הבריאות"/>
    <x v="1"/>
    <x v="1"/>
    <x v="94"/>
    <x v="5"/>
    <n v="908"/>
    <x v="2"/>
    <x v="1"/>
    <n v="900"/>
  </r>
  <r>
    <s v="משרד הבריאות"/>
    <x v="1"/>
    <x v="1"/>
    <x v="94"/>
    <x v="5"/>
    <n v="908"/>
    <x v="2"/>
    <x v="2"/>
    <n v="891"/>
  </r>
  <r>
    <s v="משרד הבריאות"/>
    <x v="1"/>
    <x v="1"/>
    <x v="94"/>
    <x v="5"/>
    <n v="908"/>
    <x v="2"/>
    <x v="3"/>
    <n v="859"/>
  </r>
  <r>
    <s v="משרד הבריאות"/>
    <x v="1"/>
    <x v="1"/>
    <x v="94"/>
    <x v="5"/>
    <n v="908"/>
    <x v="3"/>
    <x v="0"/>
    <n v="906"/>
  </r>
  <r>
    <s v="משרד הבריאות"/>
    <x v="1"/>
    <x v="1"/>
    <x v="94"/>
    <x v="5"/>
    <n v="908"/>
    <x v="3"/>
    <x v="1"/>
    <n v="897"/>
  </r>
  <r>
    <s v="משרד הבריאות"/>
    <x v="1"/>
    <x v="1"/>
    <x v="94"/>
    <x v="5"/>
    <n v="908"/>
    <x v="3"/>
    <x v="2"/>
    <n v="888"/>
  </r>
  <r>
    <s v="משרד הבריאות"/>
    <x v="1"/>
    <x v="1"/>
    <x v="94"/>
    <x v="5"/>
    <n v="908"/>
    <x v="3"/>
    <x v="3"/>
    <n v="856"/>
  </r>
  <r>
    <s v="משרד הבריאות"/>
    <x v="1"/>
    <x v="1"/>
    <x v="94"/>
    <x v="5"/>
    <n v="908"/>
    <x v="4"/>
    <x v="0"/>
    <n v="905"/>
  </r>
  <r>
    <s v="משרד הבריאות"/>
    <x v="1"/>
    <x v="1"/>
    <x v="94"/>
    <x v="5"/>
    <n v="908"/>
    <x v="4"/>
    <x v="1"/>
    <n v="899"/>
  </r>
  <r>
    <s v="משרד הבריאות"/>
    <x v="1"/>
    <x v="1"/>
    <x v="94"/>
    <x v="5"/>
    <n v="908"/>
    <x v="4"/>
    <x v="2"/>
    <n v="890"/>
  </r>
  <r>
    <s v="משרד הבריאות"/>
    <x v="1"/>
    <x v="1"/>
    <x v="94"/>
    <x v="5"/>
    <n v="908"/>
    <x v="4"/>
    <x v="3"/>
    <n v="857"/>
  </r>
  <r>
    <s v="משרד הבריאות"/>
    <x v="1"/>
    <x v="1"/>
    <x v="94"/>
    <x v="5"/>
    <n v="908"/>
    <x v="5"/>
    <x v="0"/>
    <n v="902"/>
  </r>
  <r>
    <s v="משרד הבריאות"/>
    <x v="1"/>
    <x v="1"/>
    <x v="94"/>
    <x v="5"/>
    <n v="908"/>
    <x v="5"/>
    <x v="1"/>
    <n v="893"/>
  </r>
  <r>
    <s v="משרד הבריאות"/>
    <x v="1"/>
    <x v="1"/>
    <x v="94"/>
    <x v="5"/>
    <n v="908"/>
    <x v="5"/>
    <x v="2"/>
    <n v="854"/>
  </r>
  <r>
    <s v="משרד הבריאות"/>
    <x v="1"/>
    <x v="1"/>
    <x v="94"/>
    <x v="5"/>
    <n v="908"/>
    <x v="6"/>
    <x v="0"/>
    <n v="856"/>
  </r>
  <r>
    <s v="משרד הבריאות"/>
    <x v="1"/>
    <x v="1"/>
    <x v="94"/>
    <x v="5"/>
    <n v="908"/>
    <x v="6"/>
    <x v="1"/>
    <n v="821"/>
  </r>
  <r>
    <s v="משרד הבריאות"/>
    <x v="1"/>
    <x v="1"/>
    <x v="94"/>
    <x v="5"/>
    <n v="908"/>
    <x v="6"/>
    <x v="2"/>
    <n v="710"/>
  </r>
  <r>
    <s v="משרד הבריאות"/>
    <x v="1"/>
    <x v="1"/>
    <x v="94"/>
    <x v="5"/>
    <n v="908"/>
    <x v="7"/>
    <x v="0"/>
    <n v="888"/>
  </r>
  <r>
    <s v="משרד הבריאות"/>
    <x v="1"/>
    <x v="1"/>
    <x v="94"/>
    <x v="5"/>
    <n v="908"/>
    <x v="8"/>
    <x v="0"/>
    <n v="883"/>
  </r>
  <r>
    <s v="משרד הבריאות"/>
    <x v="1"/>
    <x v="1"/>
    <x v="94"/>
    <x v="5"/>
    <n v="908"/>
    <x v="9"/>
    <x v="0"/>
    <n v="860"/>
  </r>
  <r>
    <s v="משרד הבריאות"/>
    <x v="1"/>
    <x v="1"/>
    <x v="94"/>
    <x v="5"/>
    <n v="908"/>
    <x v="9"/>
    <x v="1"/>
    <n v="763"/>
  </r>
  <r>
    <s v="משרד הבריאות"/>
    <x v="1"/>
    <x v="1"/>
    <x v="94"/>
    <x v="6"/>
    <n v="940"/>
    <x v="0"/>
    <x v="0"/>
    <n v="937"/>
  </r>
  <r>
    <s v="משרד הבריאות"/>
    <x v="1"/>
    <x v="1"/>
    <x v="94"/>
    <x v="6"/>
    <n v="940"/>
    <x v="0"/>
    <x v="1"/>
    <n v="927"/>
  </r>
  <r>
    <s v="משרד הבריאות"/>
    <x v="1"/>
    <x v="1"/>
    <x v="94"/>
    <x v="6"/>
    <n v="940"/>
    <x v="0"/>
    <x v="2"/>
    <n v="862"/>
  </r>
  <r>
    <s v="משרד הבריאות"/>
    <x v="1"/>
    <x v="1"/>
    <x v="94"/>
    <x v="6"/>
    <n v="940"/>
    <x v="1"/>
    <x v="0"/>
    <n v="830"/>
  </r>
  <r>
    <s v="משרד הבריאות"/>
    <x v="1"/>
    <x v="1"/>
    <x v="94"/>
    <x v="6"/>
    <n v="940"/>
    <x v="1"/>
    <x v="1"/>
    <n v="680"/>
  </r>
  <r>
    <s v="משרד הבריאות"/>
    <x v="1"/>
    <x v="1"/>
    <x v="94"/>
    <x v="6"/>
    <n v="940"/>
    <x v="2"/>
    <x v="0"/>
    <n v="935"/>
  </r>
  <r>
    <s v="משרד הבריאות"/>
    <x v="1"/>
    <x v="1"/>
    <x v="94"/>
    <x v="6"/>
    <n v="940"/>
    <x v="2"/>
    <x v="1"/>
    <n v="923"/>
  </r>
  <r>
    <s v="משרד הבריאות"/>
    <x v="1"/>
    <x v="1"/>
    <x v="94"/>
    <x v="6"/>
    <n v="940"/>
    <x v="2"/>
    <x v="2"/>
    <n v="899"/>
  </r>
  <r>
    <s v="משרד הבריאות"/>
    <x v="1"/>
    <x v="1"/>
    <x v="94"/>
    <x v="6"/>
    <n v="940"/>
    <x v="2"/>
    <x v="3"/>
    <n v="826"/>
  </r>
  <r>
    <s v="משרד הבריאות"/>
    <x v="1"/>
    <x v="1"/>
    <x v="94"/>
    <x v="6"/>
    <n v="940"/>
    <x v="3"/>
    <x v="0"/>
    <n v="935"/>
  </r>
  <r>
    <s v="משרד הבריאות"/>
    <x v="1"/>
    <x v="1"/>
    <x v="94"/>
    <x v="6"/>
    <n v="940"/>
    <x v="3"/>
    <x v="1"/>
    <n v="923"/>
  </r>
  <r>
    <s v="משרד הבריאות"/>
    <x v="1"/>
    <x v="1"/>
    <x v="94"/>
    <x v="6"/>
    <n v="940"/>
    <x v="3"/>
    <x v="2"/>
    <n v="897"/>
  </r>
  <r>
    <s v="משרד הבריאות"/>
    <x v="1"/>
    <x v="1"/>
    <x v="94"/>
    <x v="6"/>
    <n v="940"/>
    <x v="3"/>
    <x v="3"/>
    <n v="825"/>
  </r>
  <r>
    <s v="משרד הבריאות"/>
    <x v="1"/>
    <x v="1"/>
    <x v="94"/>
    <x v="6"/>
    <n v="940"/>
    <x v="4"/>
    <x v="0"/>
    <n v="935"/>
  </r>
  <r>
    <s v="משרד הבריאות"/>
    <x v="1"/>
    <x v="1"/>
    <x v="94"/>
    <x v="6"/>
    <n v="940"/>
    <x v="4"/>
    <x v="1"/>
    <n v="923"/>
  </r>
  <r>
    <s v="משרד הבריאות"/>
    <x v="1"/>
    <x v="1"/>
    <x v="94"/>
    <x v="6"/>
    <n v="940"/>
    <x v="4"/>
    <x v="2"/>
    <n v="898"/>
  </r>
  <r>
    <s v="משרד הבריאות"/>
    <x v="1"/>
    <x v="1"/>
    <x v="94"/>
    <x v="6"/>
    <n v="940"/>
    <x v="4"/>
    <x v="3"/>
    <n v="826"/>
  </r>
  <r>
    <s v="משרד הבריאות"/>
    <x v="1"/>
    <x v="1"/>
    <x v="94"/>
    <x v="6"/>
    <n v="940"/>
    <x v="5"/>
    <x v="0"/>
    <n v="928"/>
  </r>
  <r>
    <s v="משרד הבריאות"/>
    <x v="1"/>
    <x v="1"/>
    <x v="94"/>
    <x v="6"/>
    <n v="940"/>
    <x v="5"/>
    <x v="1"/>
    <n v="910"/>
  </r>
  <r>
    <s v="משרד הבריאות"/>
    <x v="1"/>
    <x v="1"/>
    <x v="94"/>
    <x v="6"/>
    <n v="940"/>
    <x v="5"/>
    <x v="2"/>
    <n v="838"/>
  </r>
  <r>
    <s v="משרד הבריאות"/>
    <x v="1"/>
    <x v="1"/>
    <x v="94"/>
    <x v="6"/>
    <n v="940"/>
    <x v="6"/>
    <x v="0"/>
    <n v="879"/>
  </r>
  <r>
    <s v="משרד הבריאות"/>
    <x v="1"/>
    <x v="1"/>
    <x v="94"/>
    <x v="6"/>
    <n v="940"/>
    <x v="6"/>
    <x v="1"/>
    <n v="840"/>
  </r>
  <r>
    <s v="משרד הבריאות"/>
    <x v="1"/>
    <x v="1"/>
    <x v="94"/>
    <x v="6"/>
    <n v="940"/>
    <x v="6"/>
    <x v="2"/>
    <n v="723"/>
  </r>
  <r>
    <s v="משרד הבריאות"/>
    <x v="1"/>
    <x v="1"/>
    <x v="94"/>
    <x v="6"/>
    <n v="940"/>
    <x v="7"/>
    <x v="0"/>
    <n v="889"/>
  </r>
  <r>
    <s v="משרד הבריאות"/>
    <x v="1"/>
    <x v="1"/>
    <x v="94"/>
    <x v="6"/>
    <n v="940"/>
    <x v="8"/>
    <x v="0"/>
    <n v="884"/>
  </r>
  <r>
    <s v="משרד הבריאות"/>
    <x v="1"/>
    <x v="1"/>
    <x v="94"/>
    <x v="6"/>
    <n v="940"/>
    <x v="9"/>
    <x v="0"/>
    <n v="798"/>
  </r>
  <r>
    <s v="משרד הבריאות"/>
    <x v="1"/>
    <x v="1"/>
    <x v="94"/>
    <x v="6"/>
    <n v="940"/>
    <x v="9"/>
    <x v="1"/>
    <n v="619"/>
  </r>
  <r>
    <s v="משרד הבריאות"/>
    <x v="1"/>
    <x v="1"/>
    <x v="95"/>
    <x v="0"/>
    <n v="432"/>
    <x v="0"/>
    <x v="0"/>
    <n v="429"/>
  </r>
  <r>
    <s v="משרד הבריאות"/>
    <x v="1"/>
    <x v="1"/>
    <x v="95"/>
    <x v="0"/>
    <n v="432"/>
    <x v="0"/>
    <x v="1"/>
    <n v="422"/>
  </r>
  <r>
    <s v="משרד הבריאות"/>
    <x v="1"/>
    <x v="1"/>
    <x v="95"/>
    <x v="0"/>
    <n v="432"/>
    <x v="0"/>
    <x v="2"/>
    <n v="414"/>
  </r>
  <r>
    <s v="משרד הבריאות"/>
    <x v="1"/>
    <x v="1"/>
    <x v="95"/>
    <x v="0"/>
    <n v="432"/>
    <x v="1"/>
    <x v="0"/>
    <n v="382"/>
  </r>
  <r>
    <s v="משרד הבריאות"/>
    <x v="1"/>
    <x v="1"/>
    <x v="95"/>
    <x v="0"/>
    <n v="432"/>
    <x v="1"/>
    <x v="1"/>
    <n v="260"/>
  </r>
  <r>
    <s v="משרד הבריאות"/>
    <x v="1"/>
    <x v="1"/>
    <x v="95"/>
    <x v="0"/>
    <n v="432"/>
    <x v="2"/>
    <x v="0"/>
    <n v="428"/>
  </r>
  <r>
    <s v="משרד הבריאות"/>
    <x v="1"/>
    <x v="1"/>
    <x v="95"/>
    <x v="0"/>
    <n v="432"/>
    <x v="2"/>
    <x v="1"/>
    <n v="422"/>
  </r>
  <r>
    <s v="משרד הבריאות"/>
    <x v="1"/>
    <x v="1"/>
    <x v="95"/>
    <x v="0"/>
    <n v="432"/>
    <x v="2"/>
    <x v="2"/>
    <n v="419"/>
  </r>
  <r>
    <s v="משרד הבריאות"/>
    <x v="1"/>
    <x v="1"/>
    <x v="95"/>
    <x v="0"/>
    <n v="432"/>
    <x v="2"/>
    <x v="3"/>
    <n v="406"/>
  </r>
  <r>
    <s v="משרד הבריאות"/>
    <x v="1"/>
    <x v="1"/>
    <x v="95"/>
    <x v="0"/>
    <n v="432"/>
    <x v="3"/>
    <x v="0"/>
    <n v="428"/>
  </r>
  <r>
    <s v="משרד הבריאות"/>
    <x v="1"/>
    <x v="1"/>
    <x v="95"/>
    <x v="0"/>
    <n v="432"/>
    <x v="3"/>
    <x v="1"/>
    <n v="422"/>
  </r>
  <r>
    <s v="משרד הבריאות"/>
    <x v="1"/>
    <x v="1"/>
    <x v="95"/>
    <x v="0"/>
    <n v="432"/>
    <x v="3"/>
    <x v="2"/>
    <n v="418"/>
  </r>
  <r>
    <s v="משרד הבריאות"/>
    <x v="1"/>
    <x v="1"/>
    <x v="95"/>
    <x v="0"/>
    <n v="432"/>
    <x v="3"/>
    <x v="3"/>
    <n v="407"/>
  </r>
  <r>
    <s v="משרד הבריאות"/>
    <x v="1"/>
    <x v="1"/>
    <x v="95"/>
    <x v="0"/>
    <n v="432"/>
    <x v="4"/>
    <x v="0"/>
    <n v="427"/>
  </r>
  <r>
    <s v="משרד הבריאות"/>
    <x v="1"/>
    <x v="1"/>
    <x v="95"/>
    <x v="0"/>
    <n v="432"/>
    <x v="4"/>
    <x v="1"/>
    <n v="421"/>
  </r>
  <r>
    <s v="משרד הבריאות"/>
    <x v="1"/>
    <x v="1"/>
    <x v="95"/>
    <x v="0"/>
    <n v="432"/>
    <x v="4"/>
    <x v="2"/>
    <n v="418"/>
  </r>
  <r>
    <s v="משרד הבריאות"/>
    <x v="1"/>
    <x v="1"/>
    <x v="95"/>
    <x v="0"/>
    <n v="432"/>
    <x v="4"/>
    <x v="3"/>
    <n v="405"/>
  </r>
  <r>
    <s v="משרד הבריאות"/>
    <x v="1"/>
    <x v="1"/>
    <x v="95"/>
    <x v="0"/>
    <n v="432"/>
    <x v="5"/>
    <x v="0"/>
    <n v="419"/>
  </r>
  <r>
    <s v="משרד הבריאות"/>
    <x v="1"/>
    <x v="1"/>
    <x v="95"/>
    <x v="0"/>
    <n v="432"/>
    <x v="5"/>
    <x v="1"/>
    <n v="412"/>
  </r>
  <r>
    <s v="משרד הבריאות"/>
    <x v="1"/>
    <x v="1"/>
    <x v="95"/>
    <x v="0"/>
    <n v="432"/>
    <x v="5"/>
    <x v="2"/>
    <n v="400"/>
  </r>
  <r>
    <s v="משרד הבריאות"/>
    <x v="1"/>
    <x v="1"/>
    <x v="95"/>
    <x v="0"/>
    <n v="432"/>
    <x v="6"/>
    <x v="0"/>
    <n v="387"/>
  </r>
  <r>
    <s v="משרד הבריאות"/>
    <x v="1"/>
    <x v="1"/>
    <x v="95"/>
    <x v="0"/>
    <n v="432"/>
    <x v="6"/>
    <x v="1"/>
    <n v="370"/>
  </r>
  <r>
    <s v="משרד הבריאות"/>
    <x v="1"/>
    <x v="1"/>
    <x v="95"/>
    <x v="0"/>
    <n v="432"/>
    <x v="6"/>
    <x v="2"/>
    <n v="317"/>
  </r>
  <r>
    <s v="משרד הבריאות"/>
    <x v="1"/>
    <x v="1"/>
    <x v="95"/>
    <x v="0"/>
    <n v="432"/>
    <x v="7"/>
    <x v="0"/>
    <n v="424"/>
  </r>
  <r>
    <s v="משרד הבריאות"/>
    <x v="1"/>
    <x v="1"/>
    <x v="95"/>
    <x v="0"/>
    <n v="432"/>
    <x v="8"/>
    <x v="0"/>
    <n v="407"/>
  </r>
  <r>
    <s v="משרד הבריאות"/>
    <x v="1"/>
    <x v="1"/>
    <x v="95"/>
    <x v="0"/>
    <n v="432"/>
    <x v="9"/>
    <x v="0"/>
    <n v="414"/>
  </r>
  <r>
    <s v="משרד הבריאות"/>
    <x v="1"/>
    <x v="1"/>
    <x v="95"/>
    <x v="0"/>
    <n v="432"/>
    <x v="9"/>
    <x v="1"/>
    <n v="387"/>
  </r>
  <r>
    <s v="משרד הבריאות"/>
    <x v="1"/>
    <x v="1"/>
    <x v="95"/>
    <x v="1"/>
    <n v="485"/>
    <x v="0"/>
    <x v="0"/>
    <n v="481"/>
  </r>
  <r>
    <s v="משרד הבריאות"/>
    <x v="1"/>
    <x v="1"/>
    <x v="95"/>
    <x v="1"/>
    <n v="485"/>
    <x v="0"/>
    <x v="1"/>
    <n v="482"/>
  </r>
  <r>
    <s v="משרד הבריאות"/>
    <x v="1"/>
    <x v="1"/>
    <x v="95"/>
    <x v="1"/>
    <n v="485"/>
    <x v="0"/>
    <x v="2"/>
    <n v="471"/>
  </r>
  <r>
    <s v="משרד הבריאות"/>
    <x v="1"/>
    <x v="1"/>
    <x v="95"/>
    <x v="1"/>
    <n v="485"/>
    <x v="1"/>
    <x v="0"/>
    <n v="461"/>
  </r>
  <r>
    <s v="משרד הבריאות"/>
    <x v="1"/>
    <x v="1"/>
    <x v="95"/>
    <x v="1"/>
    <n v="485"/>
    <x v="1"/>
    <x v="1"/>
    <n v="427"/>
  </r>
  <r>
    <s v="משרד הבריאות"/>
    <x v="1"/>
    <x v="1"/>
    <x v="95"/>
    <x v="1"/>
    <n v="485"/>
    <x v="2"/>
    <x v="0"/>
    <n v="483"/>
  </r>
  <r>
    <s v="משרד הבריאות"/>
    <x v="1"/>
    <x v="1"/>
    <x v="95"/>
    <x v="1"/>
    <n v="485"/>
    <x v="2"/>
    <x v="1"/>
    <n v="482"/>
  </r>
  <r>
    <s v="משרד הבריאות"/>
    <x v="1"/>
    <x v="1"/>
    <x v="95"/>
    <x v="1"/>
    <n v="485"/>
    <x v="2"/>
    <x v="2"/>
    <n v="479"/>
  </r>
  <r>
    <s v="משרד הבריאות"/>
    <x v="1"/>
    <x v="1"/>
    <x v="95"/>
    <x v="1"/>
    <n v="485"/>
    <x v="2"/>
    <x v="3"/>
    <n v="469"/>
  </r>
  <r>
    <s v="משרד הבריאות"/>
    <x v="1"/>
    <x v="1"/>
    <x v="95"/>
    <x v="1"/>
    <n v="485"/>
    <x v="3"/>
    <x v="0"/>
    <n v="483"/>
  </r>
  <r>
    <s v="משרד הבריאות"/>
    <x v="1"/>
    <x v="1"/>
    <x v="95"/>
    <x v="1"/>
    <n v="485"/>
    <x v="3"/>
    <x v="1"/>
    <n v="482"/>
  </r>
  <r>
    <s v="משרד הבריאות"/>
    <x v="1"/>
    <x v="1"/>
    <x v="95"/>
    <x v="1"/>
    <n v="485"/>
    <x v="3"/>
    <x v="2"/>
    <n v="479"/>
  </r>
  <r>
    <s v="משרד הבריאות"/>
    <x v="1"/>
    <x v="1"/>
    <x v="95"/>
    <x v="1"/>
    <n v="485"/>
    <x v="3"/>
    <x v="3"/>
    <n v="469"/>
  </r>
  <r>
    <s v="משרד הבריאות"/>
    <x v="1"/>
    <x v="1"/>
    <x v="95"/>
    <x v="1"/>
    <n v="485"/>
    <x v="4"/>
    <x v="0"/>
    <n v="483"/>
  </r>
  <r>
    <s v="משרד הבריאות"/>
    <x v="1"/>
    <x v="1"/>
    <x v="95"/>
    <x v="1"/>
    <n v="485"/>
    <x v="4"/>
    <x v="1"/>
    <n v="482"/>
  </r>
  <r>
    <s v="משרד הבריאות"/>
    <x v="1"/>
    <x v="1"/>
    <x v="95"/>
    <x v="1"/>
    <n v="485"/>
    <x v="4"/>
    <x v="2"/>
    <n v="479"/>
  </r>
  <r>
    <s v="משרד הבריאות"/>
    <x v="1"/>
    <x v="1"/>
    <x v="95"/>
    <x v="1"/>
    <n v="485"/>
    <x v="4"/>
    <x v="3"/>
    <n v="469"/>
  </r>
  <r>
    <s v="משרד הבריאות"/>
    <x v="1"/>
    <x v="1"/>
    <x v="95"/>
    <x v="1"/>
    <n v="485"/>
    <x v="5"/>
    <x v="0"/>
    <n v="479"/>
  </r>
  <r>
    <s v="משרד הבריאות"/>
    <x v="1"/>
    <x v="1"/>
    <x v="95"/>
    <x v="1"/>
    <n v="485"/>
    <x v="5"/>
    <x v="1"/>
    <n v="476"/>
  </r>
  <r>
    <s v="משרד הבריאות"/>
    <x v="1"/>
    <x v="1"/>
    <x v="95"/>
    <x v="1"/>
    <n v="485"/>
    <x v="5"/>
    <x v="2"/>
    <n v="467"/>
  </r>
  <r>
    <s v="משרד הבריאות"/>
    <x v="1"/>
    <x v="1"/>
    <x v="95"/>
    <x v="1"/>
    <n v="485"/>
    <x v="6"/>
    <x v="0"/>
    <n v="447"/>
  </r>
  <r>
    <s v="משרד הבריאות"/>
    <x v="1"/>
    <x v="1"/>
    <x v="95"/>
    <x v="1"/>
    <n v="485"/>
    <x v="6"/>
    <x v="1"/>
    <n v="431"/>
  </r>
  <r>
    <s v="משרד הבריאות"/>
    <x v="1"/>
    <x v="1"/>
    <x v="95"/>
    <x v="1"/>
    <n v="485"/>
    <x v="6"/>
    <x v="2"/>
    <n v="380"/>
  </r>
  <r>
    <s v="משרד הבריאות"/>
    <x v="1"/>
    <x v="1"/>
    <x v="95"/>
    <x v="1"/>
    <n v="485"/>
    <x v="7"/>
    <x v="0"/>
    <n v="479"/>
  </r>
  <r>
    <s v="משרד הבריאות"/>
    <x v="1"/>
    <x v="1"/>
    <x v="95"/>
    <x v="1"/>
    <n v="485"/>
    <x v="8"/>
    <x v="0"/>
    <n v="474"/>
  </r>
  <r>
    <s v="משרד הבריאות"/>
    <x v="1"/>
    <x v="1"/>
    <x v="95"/>
    <x v="1"/>
    <n v="485"/>
    <x v="9"/>
    <x v="0"/>
    <n v="471"/>
  </r>
  <r>
    <s v="משרד הבריאות"/>
    <x v="1"/>
    <x v="1"/>
    <x v="95"/>
    <x v="1"/>
    <n v="485"/>
    <x v="9"/>
    <x v="1"/>
    <n v="440"/>
  </r>
  <r>
    <s v="משרד הבריאות"/>
    <x v="1"/>
    <x v="1"/>
    <x v="95"/>
    <x v="2"/>
    <n v="505"/>
    <x v="0"/>
    <x v="0"/>
    <n v="503"/>
  </r>
  <r>
    <s v="משרד הבריאות"/>
    <x v="1"/>
    <x v="1"/>
    <x v="95"/>
    <x v="2"/>
    <n v="505"/>
    <x v="0"/>
    <x v="1"/>
    <n v="500"/>
  </r>
  <r>
    <s v="משרד הבריאות"/>
    <x v="1"/>
    <x v="1"/>
    <x v="95"/>
    <x v="2"/>
    <n v="505"/>
    <x v="0"/>
    <x v="2"/>
    <n v="484"/>
  </r>
  <r>
    <s v="משרד הבריאות"/>
    <x v="1"/>
    <x v="1"/>
    <x v="95"/>
    <x v="2"/>
    <n v="505"/>
    <x v="1"/>
    <x v="0"/>
    <n v="460"/>
  </r>
  <r>
    <s v="משרד הבריאות"/>
    <x v="1"/>
    <x v="1"/>
    <x v="95"/>
    <x v="2"/>
    <n v="505"/>
    <x v="1"/>
    <x v="1"/>
    <n v="390"/>
  </r>
  <r>
    <s v="משרד הבריאות"/>
    <x v="1"/>
    <x v="1"/>
    <x v="95"/>
    <x v="2"/>
    <n v="505"/>
    <x v="2"/>
    <x v="0"/>
    <n v="502"/>
  </r>
  <r>
    <s v="משרד הבריאות"/>
    <x v="1"/>
    <x v="1"/>
    <x v="95"/>
    <x v="2"/>
    <n v="505"/>
    <x v="2"/>
    <x v="1"/>
    <n v="498"/>
  </r>
  <r>
    <s v="משרד הבריאות"/>
    <x v="1"/>
    <x v="1"/>
    <x v="95"/>
    <x v="2"/>
    <n v="505"/>
    <x v="2"/>
    <x v="2"/>
    <n v="489"/>
  </r>
  <r>
    <s v="משרד הבריאות"/>
    <x v="1"/>
    <x v="1"/>
    <x v="95"/>
    <x v="2"/>
    <n v="505"/>
    <x v="2"/>
    <x v="3"/>
    <n v="470"/>
  </r>
  <r>
    <s v="משרד הבריאות"/>
    <x v="1"/>
    <x v="1"/>
    <x v="95"/>
    <x v="2"/>
    <n v="505"/>
    <x v="3"/>
    <x v="0"/>
    <n v="502"/>
  </r>
  <r>
    <s v="משרד הבריאות"/>
    <x v="1"/>
    <x v="1"/>
    <x v="95"/>
    <x v="2"/>
    <n v="505"/>
    <x v="3"/>
    <x v="1"/>
    <n v="497"/>
  </r>
  <r>
    <s v="משרד הבריאות"/>
    <x v="1"/>
    <x v="1"/>
    <x v="95"/>
    <x v="2"/>
    <n v="505"/>
    <x v="3"/>
    <x v="2"/>
    <n v="488"/>
  </r>
  <r>
    <s v="משרד הבריאות"/>
    <x v="1"/>
    <x v="1"/>
    <x v="95"/>
    <x v="2"/>
    <n v="505"/>
    <x v="3"/>
    <x v="3"/>
    <n v="468"/>
  </r>
  <r>
    <s v="משרד הבריאות"/>
    <x v="1"/>
    <x v="1"/>
    <x v="95"/>
    <x v="2"/>
    <n v="505"/>
    <x v="4"/>
    <x v="0"/>
    <n v="502"/>
  </r>
  <r>
    <s v="משרד הבריאות"/>
    <x v="1"/>
    <x v="1"/>
    <x v="95"/>
    <x v="2"/>
    <n v="505"/>
    <x v="4"/>
    <x v="1"/>
    <n v="497"/>
  </r>
  <r>
    <s v="משרד הבריאות"/>
    <x v="1"/>
    <x v="1"/>
    <x v="95"/>
    <x v="2"/>
    <n v="505"/>
    <x v="4"/>
    <x v="2"/>
    <n v="487"/>
  </r>
  <r>
    <s v="משרד הבריאות"/>
    <x v="1"/>
    <x v="1"/>
    <x v="95"/>
    <x v="2"/>
    <n v="505"/>
    <x v="4"/>
    <x v="3"/>
    <n v="466"/>
  </r>
  <r>
    <s v="משרד הבריאות"/>
    <x v="1"/>
    <x v="1"/>
    <x v="95"/>
    <x v="2"/>
    <n v="505"/>
    <x v="5"/>
    <x v="0"/>
    <n v="500"/>
  </r>
  <r>
    <s v="משרד הבריאות"/>
    <x v="1"/>
    <x v="1"/>
    <x v="95"/>
    <x v="2"/>
    <n v="505"/>
    <x v="5"/>
    <x v="1"/>
    <n v="492"/>
  </r>
  <r>
    <s v="משרד הבריאות"/>
    <x v="1"/>
    <x v="1"/>
    <x v="95"/>
    <x v="2"/>
    <n v="505"/>
    <x v="5"/>
    <x v="2"/>
    <n v="467"/>
  </r>
  <r>
    <s v="משרד הבריאות"/>
    <x v="1"/>
    <x v="1"/>
    <x v="95"/>
    <x v="2"/>
    <n v="505"/>
    <x v="6"/>
    <x v="0"/>
    <n v="456"/>
  </r>
  <r>
    <s v="משרד הבריאות"/>
    <x v="1"/>
    <x v="1"/>
    <x v="95"/>
    <x v="2"/>
    <n v="505"/>
    <x v="6"/>
    <x v="1"/>
    <n v="442"/>
  </r>
  <r>
    <s v="משרד הבריאות"/>
    <x v="1"/>
    <x v="1"/>
    <x v="95"/>
    <x v="2"/>
    <n v="505"/>
    <x v="6"/>
    <x v="2"/>
    <n v="380"/>
  </r>
  <r>
    <s v="משרד הבריאות"/>
    <x v="1"/>
    <x v="1"/>
    <x v="95"/>
    <x v="2"/>
    <n v="505"/>
    <x v="7"/>
    <x v="0"/>
    <n v="492"/>
  </r>
  <r>
    <s v="משרד הבריאות"/>
    <x v="1"/>
    <x v="1"/>
    <x v="95"/>
    <x v="2"/>
    <n v="505"/>
    <x v="8"/>
    <x v="0"/>
    <n v="489"/>
  </r>
  <r>
    <s v="משרד הבריאות"/>
    <x v="1"/>
    <x v="1"/>
    <x v="95"/>
    <x v="2"/>
    <n v="505"/>
    <x v="9"/>
    <x v="0"/>
    <n v="482"/>
  </r>
  <r>
    <s v="משרד הבריאות"/>
    <x v="1"/>
    <x v="1"/>
    <x v="95"/>
    <x v="2"/>
    <n v="505"/>
    <x v="9"/>
    <x v="1"/>
    <n v="440"/>
  </r>
  <r>
    <s v="משרד הבריאות"/>
    <x v="1"/>
    <x v="1"/>
    <x v="95"/>
    <x v="3"/>
    <n v="564"/>
    <x v="0"/>
    <x v="0"/>
    <n v="559"/>
  </r>
  <r>
    <s v="משרד הבריאות"/>
    <x v="1"/>
    <x v="1"/>
    <x v="95"/>
    <x v="3"/>
    <n v="564"/>
    <x v="0"/>
    <x v="1"/>
    <n v="554"/>
  </r>
  <r>
    <s v="משרד הבריאות"/>
    <x v="1"/>
    <x v="1"/>
    <x v="95"/>
    <x v="3"/>
    <n v="564"/>
    <x v="0"/>
    <x v="2"/>
    <n v="534"/>
  </r>
  <r>
    <s v="משרד הבריאות"/>
    <x v="1"/>
    <x v="1"/>
    <x v="95"/>
    <x v="3"/>
    <n v="564"/>
    <x v="1"/>
    <x v="0"/>
    <n v="511"/>
  </r>
  <r>
    <s v="משרד הבריאות"/>
    <x v="1"/>
    <x v="1"/>
    <x v="95"/>
    <x v="3"/>
    <n v="564"/>
    <x v="1"/>
    <x v="1"/>
    <n v="396"/>
  </r>
  <r>
    <s v="משרד הבריאות"/>
    <x v="1"/>
    <x v="1"/>
    <x v="95"/>
    <x v="3"/>
    <n v="564"/>
    <x v="2"/>
    <x v="0"/>
    <n v="559"/>
  </r>
  <r>
    <s v="משרד הבריאות"/>
    <x v="1"/>
    <x v="1"/>
    <x v="95"/>
    <x v="3"/>
    <n v="564"/>
    <x v="2"/>
    <x v="1"/>
    <n v="552"/>
  </r>
  <r>
    <s v="משרד הבריאות"/>
    <x v="1"/>
    <x v="1"/>
    <x v="95"/>
    <x v="3"/>
    <n v="564"/>
    <x v="2"/>
    <x v="2"/>
    <n v="542"/>
  </r>
  <r>
    <s v="משרד הבריאות"/>
    <x v="1"/>
    <x v="1"/>
    <x v="95"/>
    <x v="3"/>
    <n v="564"/>
    <x v="2"/>
    <x v="3"/>
    <n v="513"/>
  </r>
  <r>
    <s v="משרד הבריאות"/>
    <x v="1"/>
    <x v="1"/>
    <x v="95"/>
    <x v="3"/>
    <n v="564"/>
    <x v="3"/>
    <x v="0"/>
    <n v="557"/>
  </r>
  <r>
    <s v="משרד הבריאות"/>
    <x v="1"/>
    <x v="1"/>
    <x v="95"/>
    <x v="3"/>
    <n v="564"/>
    <x v="3"/>
    <x v="1"/>
    <n v="548"/>
  </r>
  <r>
    <s v="משרד הבריאות"/>
    <x v="1"/>
    <x v="1"/>
    <x v="95"/>
    <x v="3"/>
    <n v="564"/>
    <x v="3"/>
    <x v="2"/>
    <n v="540"/>
  </r>
  <r>
    <s v="משרד הבריאות"/>
    <x v="1"/>
    <x v="1"/>
    <x v="95"/>
    <x v="3"/>
    <n v="564"/>
    <x v="3"/>
    <x v="3"/>
    <n v="510"/>
  </r>
  <r>
    <s v="משרד הבריאות"/>
    <x v="1"/>
    <x v="1"/>
    <x v="95"/>
    <x v="3"/>
    <n v="564"/>
    <x v="4"/>
    <x v="0"/>
    <n v="557"/>
  </r>
  <r>
    <s v="משרד הבריאות"/>
    <x v="1"/>
    <x v="1"/>
    <x v="95"/>
    <x v="3"/>
    <n v="564"/>
    <x v="4"/>
    <x v="1"/>
    <n v="549"/>
  </r>
  <r>
    <s v="משרד הבריאות"/>
    <x v="1"/>
    <x v="1"/>
    <x v="95"/>
    <x v="3"/>
    <n v="564"/>
    <x v="4"/>
    <x v="2"/>
    <n v="540"/>
  </r>
  <r>
    <s v="משרד הבריאות"/>
    <x v="1"/>
    <x v="1"/>
    <x v="95"/>
    <x v="3"/>
    <n v="564"/>
    <x v="4"/>
    <x v="3"/>
    <n v="511"/>
  </r>
  <r>
    <s v="משרד הבריאות"/>
    <x v="1"/>
    <x v="1"/>
    <x v="95"/>
    <x v="3"/>
    <n v="564"/>
    <x v="5"/>
    <x v="0"/>
    <n v="556"/>
  </r>
  <r>
    <s v="משרד הבריאות"/>
    <x v="1"/>
    <x v="1"/>
    <x v="95"/>
    <x v="3"/>
    <n v="564"/>
    <x v="5"/>
    <x v="1"/>
    <n v="541"/>
  </r>
  <r>
    <s v="משרד הבריאות"/>
    <x v="1"/>
    <x v="1"/>
    <x v="95"/>
    <x v="3"/>
    <n v="564"/>
    <x v="5"/>
    <x v="2"/>
    <n v="506"/>
  </r>
  <r>
    <s v="משרד הבריאות"/>
    <x v="1"/>
    <x v="1"/>
    <x v="95"/>
    <x v="3"/>
    <n v="564"/>
    <x v="6"/>
    <x v="0"/>
    <n v="505"/>
  </r>
  <r>
    <s v="משרד הבריאות"/>
    <x v="1"/>
    <x v="1"/>
    <x v="95"/>
    <x v="3"/>
    <n v="564"/>
    <x v="6"/>
    <x v="1"/>
    <n v="485"/>
  </r>
  <r>
    <s v="משרד הבריאות"/>
    <x v="1"/>
    <x v="1"/>
    <x v="95"/>
    <x v="3"/>
    <n v="564"/>
    <x v="6"/>
    <x v="2"/>
    <n v="402"/>
  </r>
  <r>
    <s v="משרד הבריאות"/>
    <x v="1"/>
    <x v="1"/>
    <x v="95"/>
    <x v="3"/>
    <n v="564"/>
    <x v="7"/>
    <x v="0"/>
    <n v="547"/>
  </r>
  <r>
    <s v="משרד הבריאות"/>
    <x v="1"/>
    <x v="1"/>
    <x v="95"/>
    <x v="3"/>
    <n v="564"/>
    <x v="8"/>
    <x v="0"/>
    <n v="536"/>
  </r>
  <r>
    <s v="משרד הבריאות"/>
    <x v="1"/>
    <x v="1"/>
    <x v="95"/>
    <x v="3"/>
    <n v="564"/>
    <x v="9"/>
    <x v="0"/>
    <n v="525"/>
  </r>
  <r>
    <s v="משרד הבריאות"/>
    <x v="1"/>
    <x v="1"/>
    <x v="95"/>
    <x v="3"/>
    <n v="564"/>
    <x v="9"/>
    <x v="1"/>
    <n v="470"/>
  </r>
  <r>
    <s v="משרד הבריאות"/>
    <x v="1"/>
    <x v="1"/>
    <x v="95"/>
    <x v="4"/>
    <n v="598"/>
    <x v="0"/>
    <x v="0"/>
    <n v="596"/>
  </r>
  <r>
    <s v="משרד הבריאות"/>
    <x v="1"/>
    <x v="1"/>
    <x v="95"/>
    <x v="4"/>
    <n v="598"/>
    <x v="0"/>
    <x v="1"/>
    <n v="590"/>
  </r>
  <r>
    <s v="משרד הבריאות"/>
    <x v="1"/>
    <x v="1"/>
    <x v="95"/>
    <x v="4"/>
    <n v="598"/>
    <x v="0"/>
    <x v="2"/>
    <n v="565"/>
  </r>
  <r>
    <s v="משרד הבריאות"/>
    <x v="1"/>
    <x v="1"/>
    <x v="95"/>
    <x v="4"/>
    <n v="598"/>
    <x v="1"/>
    <x v="0"/>
    <n v="544"/>
  </r>
  <r>
    <s v="משרד הבריאות"/>
    <x v="1"/>
    <x v="1"/>
    <x v="95"/>
    <x v="4"/>
    <n v="598"/>
    <x v="1"/>
    <x v="1"/>
    <n v="453"/>
  </r>
  <r>
    <s v="משרד הבריאות"/>
    <x v="1"/>
    <x v="1"/>
    <x v="95"/>
    <x v="4"/>
    <n v="598"/>
    <x v="2"/>
    <x v="0"/>
    <n v="595"/>
  </r>
  <r>
    <s v="משרד הבריאות"/>
    <x v="1"/>
    <x v="1"/>
    <x v="95"/>
    <x v="4"/>
    <n v="598"/>
    <x v="2"/>
    <x v="1"/>
    <n v="578"/>
  </r>
  <r>
    <s v="משרד הבריאות"/>
    <x v="1"/>
    <x v="1"/>
    <x v="95"/>
    <x v="4"/>
    <n v="598"/>
    <x v="2"/>
    <x v="2"/>
    <n v="561"/>
  </r>
  <r>
    <s v="משרד הבריאות"/>
    <x v="1"/>
    <x v="1"/>
    <x v="95"/>
    <x v="4"/>
    <n v="598"/>
    <x v="2"/>
    <x v="3"/>
    <n v="541"/>
  </r>
  <r>
    <s v="משרד הבריאות"/>
    <x v="1"/>
    <x v="1"/>
    <x v="95"/>
    <x v="4"/>
    <n v="598"/>
    <x v="3"/>
    <x v="0"/>
    <n v="594"/>
  </r>
  <r>
    <s v="משרד הבריאות"/>
    <x v="1"/>
    <x v="1"/>
    <x v="95"/>
    <x v="4"/>
    <n v="598"/>
    <x v="3"/>
    <x v="1"/>
    <n v="578"/>
  </r>
  <r>
    <s v="משרד הבריאות"/>
    <x v="1"/>
    <x v="1"/>
    <x v="95"/>
    <x v="4"/>
    <n v="598"/>
    <x v="3"/>
    <x v="2"/>
    <n v="563"/>
  </r>
  <r>
    <s v="משרד הבריאות"/>
    <x v="1"/>
    <x v="1"/>
    <x v="95"/>
    <x v="4"/>
    <n v="598"/>
    <x v="3"/>
    <x v="3"/>
    <n v="544"/>
  </r>
  <r>
    <s v="משרד הבריאות"/>
    <x v="1"/>
    <x v="1"/>
    <x v="95"/>
    <x v="4"/>
    <n v="598"/>
    <x v="4"/>
    <x v="0"/>
    <n v="592"/>
  </r>
  <r>
    <s v="משרד הבריאות"/>
    <x v="1"/>
    <x v="1"/>
    <x v="95"/>
    <x v="4"/>
    <n v="598"/>
    <x v="4"/>
    <x v="1"/>
    <n v="576"/>
  </r>
  <r>
    <s v="משרד הבריאות"/>
    <x v="1"/>
    <x v="1"/>
    <x v="95"/>
    <x v="4"/>
    <n v="598"/>
    <x v="4"/>
    <x v="2"/>
    <n v="561"/>
  </r>
  <r>
    <s v="משרד הבריאות"/>
    <x v="1"/>
    <x v="1"/>
    <x v="95"/>
    <x v="4"/>
    <n v="598"/>
    <x v="4"/>
    <x v="3"/>
    <n v="541"/>
  </r>
  <r>
    <s v="משרד הבריאות"/>
    <x v="1"/>
    <x v="1"/>
    <x v="95"/>
    <x v="4"/>
    <n v="598"/>
    <x v="5"/>
    <x v="0"/>
    <n v="594"/>
  </r>
  <r>
    <s v="משרד הבריאות"/>
    <x v="1"/>
    <x v="1"/>
    <x v="95"/>
    <x v="4"/>
    <n v="598"/>
    <x v="5"/>
    <x v="1"/>
    <n v="570"/>
  </r>
  <r>
    <s v="משרד הבריאות"/>
    <x v="1"/>
    <x v="1"/>
    <x v="95"/>
    <x v="4"/>
    <n v="598"/>
    <x v="5"/>
    <x v="2"/>
    <n v="541"/>
  </r>
  <r>
    <s v="משרד הבריאות"/>
    <x v="1"/>
    <x v="1"/>
    <x v="95"/>
    <x v="4"/>
    <n v="598"/>
    <x v="6"/>
    <x v="0"/>
    <n v="534"/>
  </r>
  <r>
    <s v="משרד הבריאות"/>
    <x v="1"/>
    <x v="1"/>
    <x v="95"/>
    <x v="4"/>
    <n v="598"/>
    <x v="6"/>
    <x v="1"/>
    <n v="501"/>
  </r>
  <r>
    <s v="משרד הבריאות"/>
    <x v="1"/>
    <x v="1"/>
    <x v="95"/>
    <x v="4"/>
    <n v="598"/>
    <x v="6"/>
    <x v="2"/>
    <n v="444"/>
  </r>
  <r>
    <s v="משרד הבריאות"/>
    <x v="1"/>
    <x v="1"/>
    <x v="95"/>
    <x v="4"/>
    <n v="598"/>
    <x v="7"/>
    <x v="0"/>
    <n v="584"/>
  </r>
  <r>
    <s v="משרד הבריאות"/>
    <x v="1"/>
    <x v="1"/>
    <x v="95"/>
    <x v="4"/>
    <n v="598"/>
    <x v="8"/>
    <x v="0"/>
    <n v="576"/>
  </r>
  <r>
    <s v="משרד הבריאות"/>
    <x v="1"/>
    <x v="1"/>
    <x v="95"/>
    <x v="4"/>
    <n v="598"/>
    <x v="9"/>
    <x v="0"/>
    <n v="561"/>
  </r>
  <r>
    <s v="משרד הבריאות"/>
    <x v="1"/>
    <x v="1"/>
    <x v="95"/>
    <x v="4"/>
    <n v="598"/>
    <x v="9"/>
    <x v="1"/>
    <n v="503"/>
  </r>
  <r>
    <s v="משרד הבריאות"/>
    <x v="1"/>
    <x v="1"/>
    <x v="95"/>
    <x v="5"/>
    <n v="620"/>
    <x v="0"/>
    <x v="0"/>
    <n v="617"/>
  </r>
  <r>
    <s v="משרד הבריאות"/>
    <x v="1"/>
    <x v="1"/>
    <x v="95"/>
    <x v="5"/>
    <n v="620"/>
    <x v="0"/>
    <x v="1"/>
    <n v="612"/>
  </r>
  <r>
    <s v="משרד הבריאות"/>
    <x v="1"/>
    <x v="1"/>
    <x v="95"/>
    <x v="5"/>
    <n v="620"/>
    <x v="0"/>
    <x v="2"/>
    <n v="594"/>
  </r>
  <r>
    <s v="משרד הבריאות"/>
    <x v="1"/>
    <x v="1"/>
    <x v="95"/>
    <x v="5"/>
    <n v="620"/>
    <x v="1"/>
    <x v="0"/>
    <n v="577"/>
  </r>
  <r>
    <s v="משרד הבריאות"/>
    <x v="1"/>
    <x v="1"/>
    <x v="95"/>
    <x v="5"/>
    <n v="620"/>
    <x v="1"/>
    <x v="1"/>
    <n v="473"/>
  </r>
  <r>
    <s v="משרד הבריאות"/>
    <x v="1"/>
    <x v="1"/>
    <x v="95"/>
    <x v="5"/>
    <n v="620"/>
    <x v="2"/>
    <x v="0"/>
    <n v="617"/>
  </r>
  <r>
    <s v="משרד הבריאות"/>
    <x v="1"/>
    <x v="1"/>
    <x v="95"/>
    <x v="5"/>
    <n v="620"/>
    <x v="2"/>
    <x v="1"/>
    <n v="607"/>
  </r>
  <r>
    <s v="משרד הבריאות"/>
    <x v="1"/>
    <x v="1"/>
    <x v="95"/>
    <x v="5"/>
    <n v="620"/>
    <x v="2"/>
    <x v="2"/>
    <n v="599"/>
  </r>
  <r>
    <s v="משרד הבריאות"/>
    <x v="1"/>
    <x v="1"/>
    <x v="95"/>
    <x v="5"/>
    <n v="620"/>
    <x v="2"/>
    <x v="3"/>
    <n v="570"/>
  </r>
  <r>
    <s v="משרד הבריאות"/>
    <x v="1"/>
    <x v="1"/>
    <x v="95"/>
    <x v="5"/>
    <n v="620"/>
    <x v="3"/>
    <x v="0"/>
    <n v="615"/>
  </r>
  <r>
    <s v="משרד הבריאות"/>
    <x v="1"/>
    <x v="1"/>
    <x v="95"/>
    <x v="5"/>
    <n v="620"/>
    <x v="3"/>
    <x v="1"/>
    <n v="605"/>
  </r>
  <r>
    <s v="משרד הבריאות"/>
    <x v="1"/>
    <x v="1"/>
    <x v="95"/>
    <x v="5"/>
    <n v="620"/>
    <x v="3"/>
    <x v="2"/>
    <n v="597"/>
  </r>
  <r>
    <s v="משרד הבריאות"/>
    <x v="1"/>
    <x v="1"/>
    <x v="95"/>
    <x v="5"/>
    <n v="620"/>
    <x v="3"/>
    <x v="3"/>
    <n v="568"/>
  </r>
  <r>
    <s v="משרד הבריאות"/>
    <x v="1"/>
    <x v="1"/>
    <x v="95"/>
    <x v="5"/>
    <n v="620"/>
    <x v="4"/>
    <x v="0"/>
    <n v="617"/>
  </r>
  <r>
    <s v="משרד הבריאות"/>
    <x v="1"/>
    <x v="1"/>
    <x v="95"/>
    <x v="5"/>
    <n v="620"/>
    <x v="4"/>
    <x v="1"/>
    <n v="607"/>
  </r>
  <r>
    <s v="משרד הבריאות"/>
    <x v="1"/>
    <x v="1"/>
    <x v="95"/>
    <x v="5"/>
    <n v="620"/>
    <x v="4"/>
    <x v="2"/>
    <n v="599"/>
  </r>
  <r>
    <s v="משרד הבריאות"/>
    <x v="1"/>
    <x v="1"/>
    <x v="95"/>
    <x v="5"/>
    <n v="620"/>
    <x v="4"/>
    <x v="3"/>
    <n v="570"/>
  </r>
  <r>
    <s v="משרד הבריאות"/>
    <x v="1"/>
    <x v="1"/>
    <x v="95"/>
    <x v="5"/>
    <n v="620"/>
    <x v="5"/>
    <x v="0"/>
    <n v="616"/>
  </r>
  <r>
    <s v="משרד הבריאות"/>
    <x v="1"/>
    <x v="1"/>
    <x v="95"/>
    <x v="5"/>
    <n v="620"/>
    <x v="5"/>
    <x v="1"/>
    <n v="604"/>
  </r>
  <r>
    <s v="משרד הבריאות"/>
    <x v="1"/>
    <x v="1"/>
    <x v="95"/>
    <x v="5"/>
    <n v="620"/>
    <x v="5"/>
    <x v="2"/>
    <n v="583"/>
  </r>
  <r>
    <s v="משרד הבריאות"/>
    <x v="1"/>
    <x v="1"/>
    <x v="95"/>
    <x v="5"/>
    <n v="620"/>
    <x v="6"/>
    <x v="0"/>
    <n v="555"/>
  </r>
  <r>
    <s v="משרד הבריאות"/>
    <x v="1"/>
    <x v="1"/>
    <x v="95"/>
    <x v="5"/>
    <n v="620"/>
    <x v="6"/>
    <x v="1"/>
    <n v="522"/>
  </r>
  <r>
    <s v="משרד הבריאות"/>
    <x v="1"/>
    <x v="1"/>
    <x v="95"/>
    <x v="5"/>
    <n v="620"/>
    <x v="6"/>
    <x v="2"/>
    <n v="428"/>
  </r>
  <r>
    <s v="משרד הבריאות"/>
    <x v="1"/>
    <x v="1"/>
    <x v="95"/>
    <x v="5"/>
    <n v="620"/>
    <x v="7"/>
    <x v="0"/>
    <n v="606"/>
  </r>
  <r>
    <s v="משרד הבריאות"/>
    <x v="1"/>
    <x v="1"/>
    <x v="95"/>
    <x v="5"/>
    <n v="620"/>
    <x v="8"/>
    <x v="0"/>
    <n v="606"/>
  </r>
  <r>
    <s v="משרד הבריאות"/>
    <x v="1"/>
    <x v="1"/>
    <x v="95"/>
    <x v="5"/>
    <n v="620"/>
    <x v="9"/>
    <x v="0"/>
    <n v="585"/>
  </r>
  <r>
    <s v="משרד הבריאות"/>
    <x v="1"/>
    <x v="1"/>
    <x v="95"/>
    <x v="5"/>
    <n v="620"/>
    <x v="9"/>
    <x v="1"/>
    <n v="525"/>
  </r>
  <r>
    <s v="משרד הבריאות"/>
    <x v="1"/>
    <x v="1"/>
    <x v="95"/>
    <x v="6"/>
    <n v="664"/>
    <x v="0"/>
    <x v="0"/>
    <n v="662"/>
  </r>
  <r>
    <s v="משרד הבריאות"/>
    <x v="1"/>
    <x v="1"/>
    <x v="95"/>
    <x v="6"/>
    <n v="664"/>
    <x v="0"/>
    <x v="1"/>
    <n v="659"/>
  </r>
  <r>
    <s v="משרד הבריאות"/>
    <x v="1"/>
    <x v="1"/>
    <x v="95"/>
    <x v="6"/>
    <n v="664"/>
    <x v="0"/>
    <x v="2"/>
    <n v="616"/>
  </r>
  <r>
    <s v="משרד הבריאות"/>
    <x v="1"/>
    <x v="1"/>
    <x v="95"/>
    <x v="6"/>
    <n v="664"/>
    <x v="1"/>
    <x v="0"/>
    <n v="619"/>
  </r>
  <r>
    <s v="משרד הבריאות"/>
    <x v="1"/>
    <x v="1"/>
    <x v="95"/>
    <x v="6"/>
    <n v="664"/>
    <x v="1"/>
    <x v="1"/>
    <n v="495"/>
  </r>
  <r>
    <s v="משרד הבריאות"/>
    <x v="1"/>
    <x v="1"/>
    <x v="95"/>
    <x v="6"/>
    <n v="664"/>
    <x v="2"/>
    <x v="0"/>
    <n v="660"/>
  </r>
  <r>
    <s v="משרד הבריאות"/>
    <x v="1"/>
    <x v="1"/>
    <x v="95"/>
    <x v="6"/>
    <n v="664"/>
    <x v="2"/>
    <x v="1"/>
    <n v="643"/>
  </r>
  <r>
    <s v="משרד הבריאות"/>
    <x v="1"/>
    <x v="1"/>
    <x v="95"/>
    <x v="6"/>
    <n v="664"/>
    <x v="2"/>
    <x v="2"/>
    <n v="624"/>
  </r>
  <r>
    <s v="משרד הבריאות"/>
    <x v="1"/>
    <x v="1"/>
    <x v="95"/>
    <x v="6"/>
    <n v="664"/>
    <x v="2"/>
    <x v="3"/>
    <n v="570"/>
  </r>
  <r>
    <s v="משרד הבריאות"/>
    <x v="1"/>
    <x v="1"/>
    <x v="95"/>
    <x v="6"/>
    <n v="664"/>
    <x v="3"/>
    <x v="0"/>
    <n v="659"/>
  </r>
  <r>
    <s v="משרד הבריאות"/>
    <x v="1"/>
    <x v="1"/>
    <x v="95"/>
    <x v="6"/>
    <n v="664"/>
    <x v="3"/>
    <x v="1"/>
    <n v="642"/>
  </r>
  <r>
    <s v="משרד הבריאות"/>
    <x v="1"/>
    <x v="1"/>
    <x v="95"/>
    <x v="6"/>
    <n v="664"/>
    <x v="3"/>
    <x v="2"/>
    <n v="626"/>
  </r>
  <r>
    <s v="משרד הבריאות"/>
    <x v="1"/>
    <x v="1"/>
    <x v="95"/>
    <x v="6"/>
    <n v="664"/>
    <x v="3"/>
    <x v="3"/>
    <n v="570"/>
  </r>
  <r>
    <s v="משרד הבריאות"/>
    <x v="1"/>
    <x v="1"/>
    <x v="95"/>
    <x v="6"/>
    <n v="664"/>
    <x v="4"/>
    <x v="0"/>
    <n v="660"/>
  </r>
  <r>
    <s v="משרד הבריאות"/>
    <x v="1"/>
    <x v="1"/>
    <x v="95"/>
    <x v="6"/>
    <n v="664"/>
    <x v="4"/>
    <x v="1"/>
    <n v="642"/>
  </r>
  <r>
    <s v="משרד הבריאות"/>
    <x v="1"/>
    <x v="1"/>
    <x v="95"/>
    <x v="6"/>
    <n v="664"/>
    <x v="4"/>
    <x v="2"/>
    <n v="625"/>
  </r>
  <r>
    <s v="משרד הבריאות"/>
    <x v="1"/>
    <x v="1"/>
    <x v="95"/>
    <x v="6"/>
    <n v="664"/>
    <x v="4"/>
    <x v="3"/>
    <n v="570"/>
  </r>
  <r>
    <s v="משרד הבריאות"/>
    <x v="1"/>
    <x v="1"/>
    <x v="95"/>
    <x v="6"/>
    <n v="664"/>
    <x v="5"/>
    <x v="0"/>
    <n v="658"/>
  </r>
  <r>
    <s v="משרד הבריאות"/>
    <x v="1"/>
    <x v="1"/>
    <x v="95"/>
    <x v="6"/>
    <n v="664"/>
    <x v="5"/>
    <x v="1"/>
    <n v="640"/>
  </r>
  <r>
    <s v="משרד הבריאות"/>
    <x v="1"/>
    <x v="1"/>
    <x v="95"/>
    <x v="6"/>
    <n v="664"/>
    <x v="5"/>
    <x v="2"/>
    <n v="601"/>
  </r>
  <r>
    <s v="משרד הבריאות"/>
    <x v="1"/>
    <x v="1"/>
    <x v="95"/>
    <x v="6"/>
    <n v="664"/>
    <x v="6"/>
    <x v="0"/>
    <n v="595"/>
  </r>
  <r>
    <s v="משרד הבריאות"/>
    <x v="1"/>
    <x v="1"/>
    <x v="95"/>
    <x v="6"/>
    <n v="664"/>
    <x v="6"/>
    <x v="1"/>
    <n v="556"/>
  </r>
  <r>
    <s v="משרד הבריאות"/>
    <x v="1"/>
    <x v="1"/>
    <x v="95"/>
    <x v="6"/>
    <n v="664"/>
    <x v="6"/>
    <x v="2"/>
    <n v="457"/>
  </r>
  <r>
    <s v="משרד הבריאות"/>
    <x v="1"/>
    <x v="1"/>
    <x v="95"/>
    <x v="6"/>
    <n v="664"/>
    <x v="7"/>
    <x v="0"/>
    <n v="635"/>
  </r>
  <r>
    <s v="משרד הבריאות"/>
    <x v="1"/>
    <x v="1"/>
    <x v="95"/>
    <x v="6"/>
    <n v="664"/>
    <x v="8"/>
    <x v="0"/>
    <n v="634"/>
  </r>
  <r>
    <s v="משרד הבריאות"/>
    <x v="1"/>
    <x v="1"/>
    <x v="95"/>
    <x v="6"/>
    <n v="664"/>
    <x v="9"/>
    <x v="0"/>
    <n v="597"/>
  </r>
  <r>
    <s v="משרד הבריאות"/>
    <x v="1"/>
    <x v="1"/>
    <x v="95"/>
    <x v="6"/>
    <n v="664"/>
    <x v="9"/>
    <x v="1"/>
    <n v="470"/>
  </r>
  <r>
    <s v="משרד הבריאות"/>
    <x v="1"/>
    <x v="1"/>
    <x v="96"/>
    <x v="0"/>
    <n v="431"/>
    <x v="0"/>
    <x v="0"/>
    <n v="429"/>
  </r>
  <r>
    <s v="משרד הבריאות"/>
    <x v="1"/>
    <x v="1"/>
    <x v="96"/>
    <x v="0"/>
    <n v="431"/>
    <x v="0"/>
    <x v="1"/>
    <n v="425"/>
  </r>
  <r>
    <s v="משרד הבריאות"/>
    <x v="1"/>
    <x v="1"/>
    <x v="96"/>
    <x v="0"/>
    <n v="431"/>
    <x v="0"/>
    <x v="2"/>
    <n v="416"/>
  </r>
  <r>
    <s v="משרד הבריאות"/>
    <x v="1"/>
    <x v="1"/>
    <x v="96"/>
    <x v="0"/>
    <n v="431"/>
    <x v="1"/>
    <x v="0"/>
    <n v="360"/>
  </r>
  <r>
    <s v="משרד הבריאות"/>
    <x v="1"/>
    <x v="1"/>
    <x v="96"/>
    <x v="0"/>
    <n v="431"/>
    <x v="1"/>
    <x v="1"/>
    <n v="220"/>
  </r>
  <r>
    <s v="משרד הבריאות"/>
    <x v="1"/>
    <x v="1"/>
    <x v="96"/>
    <x v="0"/>
    <n v="431"/>
    <x v="2"/>
    <x v="0"/>
    <n v="429"/>
  </r>
  <r>
    <s v="משרד הבריאות"/>
    <x v="1"/>
    <x v="1"/>
    <x v="96"/>
    <x v="0"/>
    <n v="431"/>
    <x v="2"/>
    <x v="1"/>
    <n v="425"/>
  </r>
  <r>
    <s v="משרד הבריאות"/>
    <x v="1"/>
    <x v="1"/>
    <x v="96"/>
    <x v="0"/>
    <n v="431"/>
    <x v="2"/>
    <x v="2"/>
    <n v="418"/>
  </r>
  <r>
    <s v="משרד הבריאות"/>
    <x v="1"/>
    <x v="1"/>
    <x v="96"/>
    <x v="0"/>
    <n v="431"/>
    <x v="2"/>
    <x v="3"/>
    <n v="414"/>
  </r>
  <r>
    <s v="משרד הבריאות"/>
    <x v="1"/>
    <x v="1"/>
    <x v="96"/>
    <x v="0"/>
    <n v="431"/>
    <x v="3"/>
    <x v="0"/>
    <n v="428"/>
  </r>
  <r>
    <s v="משרד הבריאות"/>
    <x v="1"/>
    <x v="1"/>
    <x v="96"/>
    <x v="0"/>
    <n v="431"/>
    <x v="3"/>
    <x v="1"/>
    <n v="424"/>
  </r>
  <r>
    <s v="משרד הבריאות"/>
    <x v="1"/>
    <x v="1"/>
    <x v="96"/>
    <x v="0"/>
    <n v="431"/>
    <x v="3"/>
    <x v="2"/>
    <n v="419"/>
  </r>
  <r>
    <s v="משרד הבריאות"/>
    <x v="1"/>
    <x v="1"/>
    <x v="96"/>
    <x v="0"/>
    <n v="431"/>
    <x v="3"/>
    <x v="3"/>
    <n v="415"/>
  </r>
  <r>
    <s v="משרד הבריאות"/>
    <x v="1"/>
    <x v="1"/>
    <x v="96"/>
    <x v="0"/>
    <n v="431"/>
    <x v="4"/>
    <x v="0"/>
    <n v="425"/>
  </r>
  <r>
    <s v="משרד הבריאות"/>
    <x v="1"/>
    <x v="1"/>
    <x v="96"/>
    <x v="0"/>
    <n v="431"/>
    <x v="4"/>
    <x v="1"/>
    <n v="421"/>
  </r>
  <r>
    <s v="משרד הבריאות"/>
    <x v="1"/>
    <x v="1"/>
    <x v="96"/>
    <x v="0"/>
    <n v="431"/>
    <x v="4"/>
    <x v="2"/>
    <n v="414"/>
  </r>
  <r>
    <s v="משרד הבריאות"/>
    <x v="1"/>
    <x v="1"/>
    <x v="96"/>
    <x v="0"/>
    <n v="431"/>
    <x v="4"/>
    <x v="3"/>
    <n v="410"/>
  </r>
  <r>
    <s v="משרד הבריאות"/>
    <x v="1"/>
    <x v="1"/>
    <x v="96"/>
    <x v="0"/>
    <n v="431"/>
    <x v="5"/>
    <x v="0"/>
    <n v="423"/>
  </r>
  <r>
    <s v="משרד הבריאות"/>
    <x v="1"/>
    <x v="1"/>
    <x v="96"/>
    <x v="0"/>
    <n v="431"/>
    <x v="5"/>
    <x v="1"/>
    <n v="413"/>
  </r>
  <r>
    <s v="משרד הבריאות"/>
    <x v="1"/>
    <x v="1"/>
    <x v="96"/>
    <x v="0"/>
    <n v="431"/>
    <x v="5"/>
    <x v="2"/>
    <n v="401"/>
  </r>
  <r>
    <s v="משרד הבריאות"/>
    <x v="1"/>
    <x v="1"/>
    <x v="96"/>
    <x v="0"/>
    <n v="431"/>
    <x v="6"/>
    <x v="0"/>
    <n v="382"/>
  </r>
  <r>
    <s v="משרד הבריאות"/>
    <x v="1"/>
    <x v="1"/>
    <x v="96"/>
    <x v="0"/>
    <n v="431"/>
    <x v="6"/>
    <x v="1"/>
    <n v="368"/>
  </r>
  <r>
    <s v="משרד הבריאות"/>
    <x v="1"/>
    <x v="1"/>
    <x v="96"/>
    <x v="0"/>
    <n v="431"/>
    <x v="6"/>
    <x v="2"/>
    <n v="315"/>
  </r>
  <r>
    <s v="משרד הבריאות"/>
    <x v="1"/>
    <x v="1"/>
    <x v="96"/>
    <x v="0"/>
    <n v="431"/>
    <x v="7"/>
    <x v="0"/>
    <n v="425"/>
  </r>
  <r>
    <s v="משרד הבריאות"/>
    <x v="1"/>
    <x v="1"/>
    <x v="96"/>
    <x v="0"/>
    <n v="431"/>
    <x v="8"/>
    <x v="0"/>
    <n v="418"/>
  </r>
  <r>
    <s v="משרד הבריאות"/>
    <x v="1"/>
    <x v="1"/>
    <x v="96"/>
    <x v="0"/>
    <n v="431"/>
    <x v="9"/>
    <x v="0"/>
    <n v="418"/>
  </r>
  <r>
    <s v="משרד הבריאות"/>
    <x v="1"/>
    <x v="1"/>
    <x v="96"/>
    <x v="0"/>
    <n v="431"/>
    <x v="9"/>
    <x v="1"/>
    <n v="404"/>
  </r>
  <r>
    <s v="משרד הבריאות"/>
    <x v="1"/>
    <x v="1"/>
    <x v="96"/>
    <x v="1"/>
    <n v="464"/>
    <x v="0"/>
    <x v="0"/>
    <n v="463"/>
  </r>
  <r>
    <s v="משרד הבריאות"/>
    <x v="1"/>
    <x v="1"/>
    <x v="96"/>
    <x v="1"/>
    <n v="464"/>
    <x v="0"/>
    <x v="1"/>
    <n v="461"/>
  </r>
  <r>
    <s v="משרד הבריאות"/>
    <x v="1"/>
    <x v="1"/>
    <x v="96"/>
    <x v="1"/>
    <n v="464"/>
    <x v="0"/>
    <x v="2"/>
    <n v="449"/>
  </r>
  <r>
    <s v="משרד הבריאות"/>
    <x v="1"/>
    <x v="1"/>
    <x v="96"/>
    <x v="1"/>
    <n v="464"/>
    <x v="1"/>
    <x v="0"/>
    <n v="407"/>
  </r>
  <r>
    <s v="משרד הבריאות"/>
    <x v="1"/>
    <x v="1"/>
    <x v="96"/>
    <x v="1"/>
    <n v="464"/>
    <x v="1"/>
    <x v="1"/>
    <n v="376"/>
  </r>
  <r>
    <s v="משרד הבריאות"/>
    <x v="1"/>
    <x v="1"/>
    <x v="96"/>
    <x v="1"/>
    <n v="464"/>
    <x v="2"/>
    <x v="0"/>
    <n v="461"/>
  </r>
  <r>
    <s v="משרד הבריאות"/>
    <x v="1"/>
    <x v="1"/>
    <x v="96"/>
    <x v="1"/>
    <n v="464"/>
    <x v="2"/>
    <x v="1"/>
    <n v="453"/>
  </r>
  <r>
    <s v="משרד הבריאות"/>
    <x v="1"/>
    <x v="1"/>
    <x v="96"/>
    <x v="1"/>
    <n v="464"/>
    <x v="2"/>
    <x v="2"/>
    <n v="450"/>
  </r>
  <r>
    <s v="משרד הבריאות"/>
    <x v="1"/>
    <x v="1"/>
    <x v="96"/>
    <x v="1"/>
    <n v="464"/>
    <x v="2"/>
    <x v="3"/>
    <n v="439"/>
  </r>
  <r>
    <s v="משרד הבריאות"/>
    <x v="1"/>
    <x v="1"/>
    <x v="96"/>
    <x v="1"/>
    <n v="464"/>
    <x v="3"/>
    <x v="0"/>
    <n v="461"/>
  </r>
  <r>
    <s v="משרד הבריאות"/>
    <x v="1"/>
    <x v="1"/>
    <x v="96"/>
    <x v="1"/>
    <n v="464"/>
    <x v="3"/>
    <x v="1"/>
    <n v="453"/>
  </r>
  <r>
    <s v="משרד הבריאות"/>
    <x v="1"/>
    <x v="1"/>
    <x v="96"/>
    <x v="1"/>
    <n v="464"/>
    <x v="3"/>
    <x v="2"/>
    <n v="450"/>
  </r>
  <r>
    <s v="משרד הבריאות"/>
    <x v="1"/>
    <x v="1"/>
    <x v="96"/>
    <x v="1"/>
    <n v="464"/>
    <x v="3"/>
    <x v="3"/>
    <n v="437"/>
  </r>
  <r>
    <s v="משרד הבריאות"/>
    <x v="1"/>
    <x v="1"/>
    <x v="96"/>
    <x v="1"/>
    <n v="464"/>
    <x v="4"/>
    <x v="0"/>
    <n v="461"/>
  </r>
  <r>
    <s v="משרד הבריאות"/>
    <x v="1"/>
    <x v="1"/>
    <x v="96"/>
    <x v="1"/>
    <n v="464"/>
    <x v="4"/>
    <x v="1"/>
    <n v="453"/>
  </r>
  <r>
    <s v="משרד הבריאות"/>
    <x v="1"/>
    <x v="1"/>
    <x v="96"/>
    <x v="1"/>
    <n v="464"/>
    <x v="4"/>
    <x v="2"/>
    <n v="449"/>
  </r>
  <r>
    <s v="משרד הבריאות"/>
    <x v="1"/>
    <x v="1"/>
    <x v="96"/>
    <x v="1"/>
    <n v="464"/>
    <x v="4"/>
    <x v="3"/>
    <n v="439"/>
  </r>
  <r>
    <s v="משרד הבריאות"/>
    <x v="1"/>
    <x v="1"/>
    <x v="96"/>
    <x v="1"/>
    <n v="464"/>
    <x v="5"/>
    <x v="0"/>
    <n v="458"/>
  </r>
  <r>
    <s v="משרד הבריאות"/>
    <x v="1"/>
    <x v="1"/>
    <x v="96"/>
    <x v="1"/>
    <n v="464"/>
    <x v="5"/>
    <x v="1"/>
    <n v="450"/>
  </r>
  <r>
    <s v="משרד הבריאות"/>
    <x v="1"/>
    <x v="1"/>
    <x v="96"/>
    <x v="1"/>
    <n v="464"/>
    <x v="5"/>
    <x v="2"/>
    <n v="430"/>
  </r>
  <r>
    <s v="משרד הבריאות"/>
    <x v="1"/>
    <x v="1"/>
    <x v="96"/>
    <x v="1"/>
    <n v="464"/>
    <x v="6"/>
    <x v="0"/>
    <n v="429"/>
  </r>
  <r>
    <s v="משרד הבריאות"/>
    <x v="1"/>
    <x v="1"/>
    <x v="96"/>
    <x v="1"/>
    <n v="464"/>
    <x v="6"/>
    <x v="1"/>
    <n v="407"/>
  </r>
  <r>
    <s v="משרד הבריאות"/>
    <x v="1"/>
    <x v="1"/>
    <x v="96"/>
    <x v="1"/>
    <n v="464"/>
    <x v="6"/>
    <x v="2"/>
    <n v="362"/>
  </r>
  <r>
    <s v="משרד הבריאות"/>
    <x v="1"/>
    <x v="1"/>
    <x v="96"/>
    <x v="1"/>
    <n v="464"/>
    <x v="7"/>
    <x v="0"/>
    <n v="454"/>
  </r>
  <r>
    <s v="משרד הבריאות"/>
    <x v="1"/>
    <x v="1"/>
    <x v="96"/>
    <x v="1"/>
    <n v="464"/>
    <x v="8"/>
    <x v="0"/>
    <n v="444"/>
  </r>
  <r>
    <s v="משרד הבריאות"/>
    <x v="1"/>
    <x v="1"/>
    <x v="96"/>
    <x v="1"/>
    <n v="464"/>
    <x v="9"/>
    <x v="0"/>
    <n v="447"/>
  </r>
  <r>
    <s v="משרד הבריאות"/>
    <x v="1"/>
    <x v="1"/>
    <x v="96"/>
    <x v="1"/>
    <n v="464"/>
    <x v="9"/>
    <x v="1"/>
    <n v="431"/>
  </r>
  <r>
    <s v="משרד הבריאות"/>
    <x v="1"/>
    <x v="1"/>
    <x v="96"/>
    <x v="2"/>
    <n v="498"/>
    <x v="0"/>
    <x v="0"/>
    <n v="491"/>
  </r>
  <r>
    <s v="משרד הבריאות"/>
    <x v="1"/>
    <x v="1"/>
    <x v="96"/>
    <x v="2"/>
    <n v="498"/>
    <x v="0"/>
    <x v="1"/>
    <n v="486"/>
  </r>
  <r>
    <s v="משרד הבריאות"/>
    <x v="1"/>
    <x v="1"/>
    <x v="96"/>
    <x v="2"/>
    <n v="498"/>
    <x v="0"/>
    <x v="2"/>
    <n v="477"/>
  </r>
  <r>
    <s v="משרד הבריאות"/>
    <x v="1"/>
    <x v="1"/>
    <x v="96"/>
    <x v="2"/>
    <n v="498"/>
    <x v="1"/>
    <x v="0"/>
    <n v="442"/>
  </r>
  <r>
    <s v="משרד הבריאות"/>
    <x v="1"/>
    <x v="1"/>
    <x v="96"/>
    <x v="2"/>
    <n v="498"/>
    <x v="1"/>
    <x v="1"/>
    <n v="395"/>
  </r>
  <r>
    <s v="משרד הבריאות"/>
    <x v="1"/>
    <x v="1"/>
    <x v="96"/>
    <x v="2"/>
    <n v="498"/>
    <x v="2"/>
    <x v="0"/>
    <n v="491"/>
  </r>
  <r>
    <s v="משרד הבריאות"/>
    <x v="1"/>
    <x v="1"/>
    <x v="96"/>
    <x v="2"/>
    <n v="498"/>
    <x v="2"/>
    <x v="1"/>
    <n v="486"/>
  </r>
  <r>
    <s v="משרד הבריאות"/>
    <x v="1"/>
    <x v="1"/>
    <x v="96"/>
    <x v="2"/>
    <n v="498"/>
    <x v="2"/>
    <x v="2"/>
    <n v="485"/>
  </r>
  <r>
    <s v="משרד הבריאות"/>
    <x v="1"/>
    <x v="1"/>
    <x v="96"/>
    <x v="2"/>
    <n v="498"/>
    <x v="2"/>
    <x v="3"/>
    <n v="474"/>
  </r>
  <r>
    <s v="משרד הבריאות"/>
    <x v="1"/>
    <x v="1"/>
    <x v="96"/>
    <x v="2"/>
    <n v="498"/>
    <x v="3"/>
    <x v="0"/>
    <n v="491"/>
  </r>
  <r>
    <s v="משרד הבריאות"/>
    <x v="1"/>
    <x v="1"/>
    <x v="96"/>
    <x v="2"/>
    <n v="498"/>
    <x v="3"/>
    <x v="1"/>
    <n v="486"/>
  </r>
  <r>
    <s v="משרד הבריאות"/>
    <x v="1"/>
    <x v="1"/>
    <x v="96"/>
    <x v="2"/>
    <n v="498"/>
    <x v="3"/>
    <x v="2"/>
    <n v="483"/>
  </r>
  <r>
    <s v="משרד הבריאות"/>
    <x v="1"/>
    <x v="1"/>
    <x v="96"/>
    <x v="2"/>
    <n v="498"/>
    <x v="3"/>
    <x v="3"/>
    <n v="473"/>
  </r>
  <r>
    <s v="משרד הבריאות"/>
    <x v="1"/>
    <x v="1"/>
    <x v="96"/>
    <x v="2"/>
    <n v="498"/>
    <x v="4"/>
    <x v="0"/>
    <n v="491"/>
  </r>
  <r>
    <s v="משרד הבריאות"/>
    <x v="1"/>
    <x v="1"/>
    <x v="96"/>
    <x v="2"/>
    <n v="498"/>
    <x v="4"/>
    <x v="1"/>
    <n v="486"/>
  </r>
  <r>
    <s v="משרד הבריאות"/>
    <x v="1"/>
    <x v="1"/>
    <x v="96"/>
    <x v="2"/>
    <n v="498"/>
    <x v="4"/>
    <x v="2"/>
    <n v="482"/>
  </r>
  <r>
    <s v="משרד הבריאות"/>
    <x v="1"/>
    <x v="1"/>
    <x v="96"/>
    <x v="2"/>
    <n v="498"/>
    <x v="4"/>
    <x v="3"/>
    <n v="473"/>
  </r>
  <r>
    <s v="משרד הבריאות"/>
    <x v="1"/>
    <x v="1"/>
    <x v="96"/>
    <x v="2"/>
    <n v="498"/>
    <x v="5"/>
    <x v="0"/>
    <n v="484"/>
  </r>
  <r>
    <s v="משרד הבריאות"/>
    <x v="1"/>
    <x v="1"/>
    <x v="96"/>
    <x v="2"/>
    <n v="498"/>
    <x v="5"/>
    <x v="1"/>
    <n v="478"/>
  </r>
  <r>
    <s v="משרד הבריאות"/>
    <x v="1"/>
    <x v="1"/>
    <x v="96"/>
    <x v="2"/>
    <n v="498"/>
    <x v="5"/>
    <x v="2"/>
    <n v="459"/>
  </r>
  <r>
    <s v="משרד הבריאות"/>
    <x v="1"/>
    <x v="1"/>
    <x v="96"/>
    <x v="2"/>
    <n v="498"/>
    <x v="6"/>
    <x v="0"/>
    <n v="453"/>
  </r>
  <r>
    <s v="משרד הבריאות"/>
    <x v="1"/>
    <x v="1"/>
    <x v="96"/>
    <x v="2"/>
    <n v="498"/>
    <x v="6"/>
    <x v="1"/>
    <n v="437"/>
  </r>
  <r>
    <s v="משרד הבריאות"/>
    <x v="1"/>
    <x v="1"/>
    <x v="96"/>
    <x v="2"/>
    <n v="498"/>
    <x v="6"/>
    <x v="2"/>
    <n v="380"/>
  </r>
  <r>
    <s v="משרד הבריאות"/>
    <x v="1"/>
    <x v="1"/>
    <x v="96"/>
    <x v="2"/>
    <n v="498"/>
    <x v="7"/>
    <x v="0"/>
    <n v="489"/>
  </r>
  <r>
    <s v="משרד הבריאות"/>
    <x v="1"/>
    <x v="1"/>
    <x v="96"/>
    <x v="2"/>
    <n v="498"/>
    <x v="8"/>
    <x v="0"/>
    <n v="484"/>
  </r>
  <r>
    <s v="משרד הבריאות"/>
    <x v="1"/>
    <x v="1"/>
    <x v="96"/>
    <x v="2"/>
    <n v="498"/>
    <x v="9"/>
    <x v="0"/>
    <n v="477"/>
  </r>
  <r>
    <s v="משרד הבריאות"/>
    <x v="1"/>
    <x v="1"/>
    <x v="96"/>
    <x v="2"/>
    <n v="498"/>
    <x v="9"/>
    <x v="1"/>
    <n v="464"/>
  </r>
  <r>
    <s v="משרד הבריאות"/>
    <x v="1"/>
    <x v="1"/>
    <x v="96"/>
    <x v="3"/>
    <n v="492"/>
    <x v="0"/>
    <x v="0"/>
    <n v="490"/>
  </r>
  <r>
    <s v="משרד הבריאות"/>
    <x v="1"/>
    <x v="1"/>
    <x v="96"/>
    <x v="3"/>
    <n v="492"/>
    <x v="0"/>
    <x v="1"/>
    <n v="487"/>
  </r>
  <r>
    <s v="משרד הבריאות"/>
    <x v="1"/>
    <x v="1"/>
    <x v="96"/>
    <x v="3"/>
    <n v="492"/>
    <x v="0"/>
    <x v="2"/>
    <n v="483"/>
  </r>
  <r>
    <s v="משרד הבריאות"/>
    <x v="1"/>
    <x v="1"/>
    <x v="96"/>
    <x v="3"/>
    <n v="492"/>
    <x v="1"/>
    <x v="0"/>
    <n v="442"/>
  </r>
  <r>
    <s v="משרד הבריאות"/>
    <x v="1"/>
    <x v="1"/>
    <x v="96"/>
    <x v="3"/>
    <n v="492"/>
    <x v="1"/>
    <x v="1"/>
    <n v="387"/>
  </r>
  <r>
    <s v="משרד הבריאות"/>
    <x v="1"/>
    <x v="1"/>
    <x v="96"/>
    <x v="3"/>
    <n v="492"/>
    <x v="2"/>
    <x v="0"/>
    <n v="489"/>
  </r>
  <r>
    <s v="משרד הבריאות"/>
    <x v="1"/>
    <x v="1"/>
    <x v="96"/>
    <x v="3"/>
    <n v="492"/>
    <x v="2"/>
    <x v="1"/>
    <n v="487"/>
  </r>
  <r>
    <s v="משרד הבריאות"/>
    <x v="1"/>
    <x v="1"/>
    <x v="96"/>
    <x v="3"/>
    <n v="492"/>
    <x v="2"/>
    <x v="2"/>
    <n v="481"/>
  </r>
  <r>
    <s v="משרד הבריאות"/>
    <x v="1"/>
    <x v="1"/>
    <x v="96"/>
    <x v="3"/>
    <n v="492"/>
    <x v="2"/>
    <x v="3"/>
    <n v="471"/>
  </r>
  <r>
    <s v="משרד הבריאות"/>
    <x v="1"/>
    <x v="1"/>
    <x v="96"/>
    <x v="3"/>
    <n v="492"/>
    <x v="3"/>
    <x v="0"/>
    <n v="489"/>
  </r>
  <r>
    <s v="משרד הבריאות"/>
    <x v="1"/>
    <x v="1"/>
    <x v="96"/>
    <x v="3"/>
    <n v="492"/>
    <x v="3"/>
    <x v="1"/>
    <n v="487"/>
  </r>
  <r>
    <s v="משרד הבריאות"/>
    <x v="1"/>
    <x v="1"/>
    <x v="96"/>
    <x v="3"/>
    <n v="492"/>
    <x v="3"/>
    <x v="2"/>
    <n v="481"/>
  </r>
  <r>
    <s v="משרד הבריאות"/>
    <x v="1"/>
    <x v="1"/>
    <x v="96"/>
    <x v="3"/>
    <n v="492"/>
    <x v="3"/>
    <x v="3"/>
    <n v="472"/>
  </r>
  <r>
    <s v="משרד הבריאות"/>
    <x v="1"/>
    <x v="1"/>
    <x v="96"/>
    <x v="3"/>
    <n v="492"/>
    <x v="4"/>
    <x v="0"/>
    <n v="489"/>
  </r>
  <r>
    <s v="משרד הבריאות"/>
    <x v="1"/>
    <x v="1"/>
    <x v="96"/>
    <x v="3"/>
    <n v="492"/>
    <x v="4"/>
    <x v="1"/>
    <n v="487"/>
  </r>
  <r>
    <s v="משרד הבריאות"/>
    <x v="1"/>
    <x v="1"/>
    <x v="96"/>
    <x v="3"/>
    <n v="492"/>
    <x v="4"/>
    <x v="2"/>
    <n v="480"/>
  </r>
  <r>
    <s v="משרד הבריאות"/>
    <x v="1"/>
    <x v="1"/>
    <x v="96"/>
    <x v="3"/>
    <n v="492"/>
    <x v="4"/>
    <x v="3"/>
    <n v="471"/>
  </r>
  <r>
    <s v="משרד הבריאות"/>
    <x v="1"/>
    <x v="1"/>
    <x v="96"/>
    <x v="3"/>
    <n v="492"/>
    <x v="5"/>
    <x v="0"/>
    <n v="487"/>
  </r>
  <r>
    <s v="משרד הבריאות"/>
    <x v="1"/>
    <x v="1"/>
    <x v="96"/>
    <x v="3"/>
    <n v="492"/>
    <x v="5"/>
    <x v="1"/>
    <n v="483"/>
  </r>
  <r>
    <s v="משרד הבריאות"/>
    <x v="1"/>
    <x v="1"/>
    <x v="96"/>
    <x v="3"/>
    <n v="492"/>
    <x v="5"/>
    <x v="2"/>
    <n v="463"/>
  </r>
  <r>
    <s v="משרד הבריאות"/>
    <x v="1"/>
    <x v="1"/>
    <x v="96"/>
    <x v="3"/>
    <n v="492"/>
    <x v="6"/>
    <x v="0"/>
    <n v="457"/>
  </r>
  <r>
    <s v="משרד הבריאות"/>
    <x v="1"/>
    <x v="1"/>
    <x v="96"/>
    <x v="3"/>
    <n v="492"/>
    <x v="6"/>
    <x v="1"/>
    <n v="439"/>
  </r>
  <r>
    <s v="משרד הבריאות"/>
    <x v="1"/>
    <x v="1"/>
    <x v="96"/>
    <x v="3"/>
    <n v="492"/>
    <x v="6"/>
    <x v="2"/>
    <n v="383"/>
  </r>
  <r>
    <s v="משרד הבריאות"/>
    <x v="1"/>
    <x v="1"/>
    <x v="96"/>
    <x v="3"/>
    <n v="492"/>
    <x v="7"/>
    <x v="0"/>
    <n v="484"/>
  </r>
  <r>
    <s v="משרד הבריאות"/>
    <x v="1"/>
    <x v="1"/>
    <x v="96"/>
    <x v="3"/>
    <n v="492"/>
    <x v="8"/>
    <x v="0"/>
    <n v="480"/>
  </r>
  <r>
    <s v="משרד הבריאות"/>
    <x v="1"/>
    <x v="1"/>
    <x v="96"/>
    <x v="3"/>
    <n v="492"/>
    <x v="9"/>
    <x v="0"/>
    <n v="475"/>
  </r>
  <r>
    <s v="משרד הבריאות"/>
    <x v="1"/>
    <x v="1"/>
    <x v="96"/>
    <x v="3"/>
    <n v="492"/>
    <x v="9"/>
    <x v="1"/>
    <n v="453"/>
  </r>
  <r>
    <s v="משרד הבריאות"/>
    <x v="1"/>
    <x v="1"/>
    <x v="96"/>
    <x v="4"/>
    <n v="489"/>
    <x v="0"/>
    <x v="0"/>
    <n v="481"/>
  </r>
  <r>
    <s v="משרד הבריאות"/>
    <x v="1"/>
    <x v="1"/>
    <x v="96"/>
    <x v="4"/>
    <n v="489"/>
    <x v="0"/>
    <x v="1"/>
    <n v="478"/>
  </r>
  <r>
    <s v="משרד הבריאות"/>
    <x v="1"/>
    <x v="1"/>
    <x v="96"/>
    <x v="4"/>
    <n v="489"/>
    <x v="0"/>
    <x v="2"/>
    <n v="473"/>
  </r>
  <r>
    <s v="משרד הבריאות"/>
    <x v="1"/>
    <x v="1"/>
    <x v="96"/>
    <x v="4"/>
    <n v="489"/>
    <x v="1"/>
    <x v="0"/>
    <n v="444"/>
  </r>
  <r>
    <s v="משרד הבריאות"/>
    <x v="1"/>
    <x v="1"/>
    <x v="96"/>
    <x v="4"/>
    <n v="489"/>
    <x v="1"/>
    <x v="1"/>
    <n v="392"/>
  </r>
  <r>
    <s v="משרד הבריאות"/>
    <x v="1"/>
    <x v="1"/>
    <x v="96"/>
    <x v="4"/>
    <n v="489"/>
    <x v="2"/>
    <x v="0"/>
    <n v="483"/>
  </r>
  <r>
    <s v="משרד הבריאות"/>
    <x v="1"/>
    <x v="1"/>
    <x v="96"/>
    <x v="4"/>
    <n v="489"/>
    <x v="2"/>
    <x v="1"/>
    <n v="479"/>
  </r>
  <r>
    <s v="משרד הבריאות"/>
    <x v="1"/>
    <x v="1"/>
    <x v="96"/>
    <x v="4"/>
    <n v="489"/>
    <x v="2"/>
    <x v="2"/>
    <n v="477"/>
  </r>
  <r>
    <s v="משרד הבריאות"/>
    <x v="1"/>
    <x v="1"/>
    <x v="96"/>
    <x v="4"/>
    <n v="489"/>
    <x v="2"/>
    <x v="3"/>
    <n v="466"/>
  </r>
  <r>
    <s v="משרד הבריאות"/>
    <x v="1"/>
    <x v="1"/>
    <x v="96"/>
    <x v="4"/>
    <n v="489"/>
    <x v="3"/>
    <x v="0"/>
    <n v="482"/>
  </r>
  <r>
    <s v="משרד הבריאות"/>
    <x v="1"/>
    <x v="1"/>
    <x v="96"/>
    <x v="4"/>
    <n v="489"/>
    <x v="3"/>
    <x v="1"/>
    <n v="478"/>
  </r>
  <r>
    <s v="משרד הבריאות"/>
    <x v="1"/>
    <x v="1"/>
    <x v="96"/>
    <x v="4"/>
    <n v="489"/>
    <x v="3"/>
    <x v="2"/>
    <n v="477"/>
  </r>
  <r>
    <s v="משרד הבריאות"/>
    <x v="1"/>
    <x v="1"/>
    <x v="96"/>
    <x v="4"/>
    <n v="489"/>
    <x v="3"/>
    <x v="3"/>
    <n v="465"/>
  </r>
  <r>
    <s v="משרד הבריאות"/>
    <x v="1"/>
    <x v="1"/>
    <x v="96"/>
    <x v="4"/>
    <n v="489"/>
    <x v="4"/>
    <x v="0"/>
    <n v="481"/>
  </r>
  <r>
    <s v="משרד הבריאות"/>
    <x v="1"/>
    <x v="1"/>
    <x v="96"/>
    <x v="4"/>
    <n v="489"/>
    <x v="4"/>
    <x v="1"/>
    <n v="477"/>
  </r>
  <r>
    <s v="משרד הבריאות"/>
    <x v="1"/>
    <x v="1"/>
    <x v="96"/>
    <x v="4"/>
    <n v="489"/>
    <x v="4"/>
    <x v="2"/>
    <n v="476"/>
  </r>
  <r>
    <s v="משרד הבריאות"/>
    <x v="1"/>
    <x v="1"/>
    <x v="96"/>
    <x v="4"/>
    <n v="489"/>
    <x v="4"/>
    <x v="3"/>
    <n v="464"/>
  </r>
  <r>
    <s v="משרד הבריאות"/>
    <x v="1"/>
    <x v="1"/>
    <x v="96"/>
    <x v="4"/>
    <n v="489"/>
    <x v="5"/>
    <x v="0"/>
    <n v="477"/>
  </r>
  <r>
    <s v="משרד הבריאות"/>
    <x v="1"/>
    <x v="1"/>
    <x v="96"/>
    <x v="4"/>
    <n v="489"/>
    <x v="5"/>
    <x v="1"/>
    <n v="473"/>
  </r>
  <r>
    <s v="משרד הבריאות"/>
    <x v="1"/>
    <x v="1"/>
    <x v="96"/>
    <x v="4"/>
    <n v="489"/>
    <x v="5"/>
    <x v="2"/>
    <n v="459"/>
  </r>
  <r>
    <s v="משרד הבריאות"/>
    <x v="1"/>
    <x v="1"/>
    <x v="96"/>
    <x v="4"/>
    <n v="489"/>
    <x v="6"/>
    <x v="0"/>
    <n v="440"/>
  </r>
  <r>
    <s v="משרד הבריאות"/>
    <x v="1"/>
    <x v="1"/>
    <x v="96"/>
    <x v="4"/>
    <n v="489"/>
    <x v="6"/>
    <x v="1"/>
    <n v="426"/>
  </r>
  <r>
    <s v="משרד הבריאות"/>
    <x v="1"/>
    <x v="1"/>
    <x v="96"/>
    <x v="4"/>
    <n v="489"/>
    <x v="6"/>
    <x v="2"/>
    <n v="366"/>
  </r>
  <r>
    <s v="משרד הבריאות"/>
    <x v="1"/>
    <x v="1"/>
    <x v="96"/>
    <x v="4"/>
    <n v="489"/>
    <x v="7"/>
    <x v="0"/>
    <n v="481"/>
  </r>
  <r>
    <s v="משרד הבריאות"/>
    <x v="1"/>
    <x v="1"/>
    <x v="96"/>
    <x v="4"/>
    <n v="489"/>
    <x v="8"/>
    <x v="0"/>
    <n v="473"/>
  </r>
  <r>
    <s v="משרד הבריאות"/>
    <x v="1"/>
    <x v="1"/>
    <x v="96"/>
    <x v="4"/>
    <n v="489"/>
    <x v="9"/>
    <x v="0"/>
    <n v="470"/>
  </r>
  <r>
    <s v="משרד הבריאות"/>
    <x v="1"/>
    <x v="1"/>
    <x v="96"/>
    <x v="4"/>
    <n v="489"/>
    <x v="9"/>
    <x v="1"/>
    <n v="457"/>
  </r>
  <r>
    <s v="משרד הבריאות"/>
    <x v="1"/>
    <x v="1"/>
    <x v="96"/>
    <x v="5"/>
    <n v="505"/>
    <x v="0"/>
    <x v="0"/>
    <n v="502"/>
  </r>
  <r>
    <s v="משרד הבריאות"/>
    <x v="1"/>
    <x v="1"/>
    <x v="96"/>
    <x v="5"/>
    <n v="505"/>
    <x v="0"/>
    <x v="1"/>
    <n v="500"/>
  </r>
  <r>
    <s v="משרד הבריאות"/>
    <x v="1"/>
    <x v="1"/>
    <x v="96"/>
    <x v="5"/>
    <n v="505"/>
    <x v="0"/>
    <x v="2"/>
    <n v="489"/>
  </r>
  <r>
    <s v="משרד הבריאות"/>
    <x v="1"/>
    <x v="1"/>
    <x v="96"/>
    <x v="5"/>
    <n v="505"/>
    <x v="1"/>
    <x v="0"/>
    <n v="469"/>
  </r>
  <r>
    <s v="משרד הבריאות"/>
    <x v="1"/>
    <x v="1"/>
    <x v="96"/>
    <x v="5"/>
    <n v="505"/>
    <x v="1"/>
    <x v="1"/>
    <n v="418"/>
  </r>
  <r>
    <s v="משרד הבריאות"/>
    <x v="1"/>
    <x v="1"/>
    <x v="96"/>
    <x v="5"/>
    <n v="505"/>
    <x v="2"/>
    <x v="0"/>
    <n v="504"/>
  </r>
  <r>
    <s v="משרד הבריאות"/>
    <x v="1"/>
    <x v="1"/>
    <x v="96"/>
    <x v="5"/>
    <n v="505"/>
    <x v="2"/>
    <x v="1"/>
    <n v="501"/>
  </r>
  <r>
    <s v="משרד הבריאות"/>
    <x v="1"/>
    <x v="1"/>
    <x v="96"/>
    <x v="5"/>
    <n v="505"/>
    <x v="2"/>
    <x v="2"/>
    <n v="495"/>
  </r>
  <r>
    <s v="משרד הבריאות"/>
    <x v="1"/>
    <x v="1"/>
    <x v="96"/>
    <x v="5"/>
    <n v="505"/>
    <x v="2"/>
    <x v="3"/>
    <n v="481"/>
  </r>
  <r>
    <s v="משרד הבריאות"/>
    <x v="1"/>
    <x v="1"/>
    <x v="96"/>
    <x v="5"/>
    <n v="505"/>
    <x v="3"/>
    <x v="0"/>
    <n v="503"/>
  </r>
  <r>
    <s v="משרד הבריאות"/>
    <x v="1"/>
    <x v="1"/>
    <x v="96"/>
    <x v="5"/>
    <n v="505"/>
    <x v="3"/>
    <x v="1"/>
    <n v="500"/>
  </r>
  <r>
    <s v="משרד הבריאות"/>
    <x v="1"/>
    <x v="1"/>
    <x v="96"/>
    <x v="5"/>
    <n v="505"/>
    <x v="3"/>
    <x v="2"/>
    <n v="492"/>
  </r>
  <r>
    <s v="משרד הבריאות"/>
    <x v="1"/>
    <x v="1"/>
    <x v="96"/>
    <x v="5"/>
    <n v="505"/>
    <x v="3"/>
    <x v="3"/>
    <n v="478"/>
  </r>
  <r>
    <s v="משרד הבריאות"/>
    <x v="1"/>
    <x v="1"/>
    <x v="96"/>
    <x v="5"/>
    <n v="505"/>
    <x v="4"/>
    <x v="0"/>
    <n v="504"/>
  </r>
  <r>
    <s v="משרד הבריאות"/>
    <x v="1"/>
    <x v="1"/>
    <x v="96"/>
    <x v="5"/>
    <n v="505"/>
    <x v="4"/>
    <x v="1"/>
    <n v="498"/>
  </r>
  <r>
    <s v="משרד הבריאות"/>
    <x v="1"/>
    <x v="1"/>
    <x v="96"/>
    <x v="5"/>
    <n v="505"/>
    <x v="4"/>
    <x v="2"/>
    <n v="492"/>
  </r>
  <r>
    <s v="משרד הבריאות"/>
    <x v="1"/>
    <x v="1"/>
    <x v="96"/>
    <x v="5"/>
    <n v="505"/>
    <x v="4"/>
    <x v="3"/>
    <n v="478"/>
  </r>
  <r>
    <s v="משרד הבריאות"/>
    <x v="1"/>
    <x v="1"/>
    <x v="96"/>
    <x v="5"/>
    <n v="505"/>
    <x v="5"/>
    <x v="0"/>
    <n v="499"/>
  </r>
  <r>
    <s v="משרד הבריאות"/>
    <x v="1"/>
    <x v="1"/>
    <x v="96"/>
    <x v="5"/>
    <n v="505"/>
    <x v="5"/>
    <x v="1"/>
    <n v="495"/>
  </r>
  <r>
    <s v="משרד הבריאות"/>
    <x v="1"/>
    <x v="1"/>
    <x v="96"/>
    <x v="5"/>
    <n v="505"/>
    <x v="5"/>
    <x v="2"/>
    <n v="478"/>
  </r>
  <r>
    <s v="משרד הבריאות"/>
    <x v="1"/>
    <x v="1"/>
    <x v="96"/>
    <x v="5"/>
    <n v="505"/>
    <x v="6"/>
    <x v="0"/>
    <n v="463"/>
  </r>
  <r>
    <s v="משרד הבריאות"/>
    <x v="1"/>
    <x v="1"/>
    <x v="96"/>
    <x v="5"/>
    <n v="505"/>
    <x v="6"/>
    <x v="1"/>
    <n v="441"/>
  </r>
  <r>
    <s v="משרד הבריאות"/>
    <x v="1"/>
    <x v="1"/>
    <x v="96"/>
    <x v="5"/>
    <n v="505"/>
    <x v="6"/>
    <x v="2"/>
    <n v="379"/>
  </r>
  <r>
    <s v="משרד הבריאות"/>
    <x v="1"/>
    <x v="1"/>
    <x v="96"/>
    <x v="5"/>
    <n v="505"/>
    <x v="7"/>
    <x v="0"/>
    <n v="497"/>
  </r>
  <r>
    <s v="משרד הבריאות"/>
    <x v="1"/>
    <x v="1"/>
    <x v="96"/>
    <x v="5"/>
    <n v="505"/>
    <x v="8"/>
    <x v="0"/>
    <n v="497"/>
  </r>
  <r>
    <s v="משרד הבריאות"/>
    <x v="1"/>
    <x v="1"/>
    <x v="96"/>
    <x v="5"/>
    <n v="505"/>
    <x v="9"/>
    <x v="0"/>
    <n v="484"/>
  </r>
  <r>
    <s v="משרד הבריאות"/>
    <x v="1"/>
    <x v="1"/>
    <x v="96"/>
    <x v="5"/>
    <n v="505"/>
    <x v="9"/>
    <x v="1"/>
    <n v="455"/>
  </r>
  <r>
    <s v="משרד הבריאות"/>
    <x v="1"/>
    <x v="1"/>
    <x v="96"/>
    <x v="6"/>
    <n v="526"/>
    <x v="0"/>
    <x v="0"/>
    <n v="519"/>
  </r>
  <r>
    <s v="משרד הבריאות"/>
    <x v="1"/>
    <x v="1"/>
    <x v="96"/>
    <x v="6"/>
    <n v="526"/>
    <x v="0"/>
    <x v="1"/>
    <n v="516"/>
  </r>
  <r>
    <s v="משרד הבריאות"/>
    <x v="1"/>
    <x v="1"/>
    <x v="96"/>
    <x v="6"/>
    <n v="526"/>
    <x v="0"/>
    <x v="2"/>
    <n v="502"/>
  </r>
  <r>
    <s v="משרד הבריאות"/>
    <x v="1"/>
    <x v="1"/>
    <x v="96"/>
    <x v="6"/>
    <n v="526"/>
    <x v="1"/>
    <x v="0"/>
    <n v="493"/>
  </r>
  <r>
    <s v="משרד הבריאות"/>
    <x v="1"/>
    <x v="1"/>
    <x v="96"/>
    <x v="6"/>
    <n v="526"/>
    <x v="1"/>
    <x v="1"/>
    <n v="445"/>
  </r>
  <r>
    <s v="משרד הבריאות"/>
    <x v="1"/>
    <x v="1"/>
    <x v="96"/>
    <x v="6"/>
    <n v="526"/>
    <x v="2"/>
    <x v="0"/>
    <n v="521"/>
  </r>
  <r>
    <s v="משרד הבריאות"/>
    <x v="1"/>
    <x v="1"/>
    <x v="96"/>
    <x v="6"/>
    <n v="526"/>
    <x v="2"/>
    <x v="1"/>
    <n v="515"/>
  </r>
  <r>
    <s v="משרד הבריאות"/>
    <x v="1"/>
    <x v="1"/>
    <x v="96"/>
    <x v="6"/>
    <n v="526"/>
    <x v="2"/>
    <x v="2"/>
    <n v="504"/>
  </r>
  <r>
    <s v="משרד הבריאות"/>
    <x v="1"/>
    <x v="1"/>
    <x v="96"/>
    <x v="6"/>
    <n v="526"/>
    <x v="2"/>
    <x v="3"/>
    <n v="489"/>
  </r>
  <r>
    <s v="משרד הבריאות"/>
    <x v="1"/>
    <x v="1"/>
    <x v="96"/>
    <x v="6"/>
    <n v="526"/>
    <x v="3"/>
    <x v="0"/>
    <n v="519"/>
  </r>
  <r>
    <s v="משרד הבריאות"/>
    <x v="1"/>
    <x v="1"/>
    <x v="96"/>
    <x v="6"/>
    <n v="526"/>
    <x v="3"/>
    <x v="1"/>
    <n v="513"/>
  </r>
  <r>
    <s v="משרד הבריאות"/>
    <x v="1"/>
    <x v="1"/>
    <x v="96"/>
    <x v="6"/>
    <n v="526"/>
    <x v="3"/>
    <x v="2"/>
    <n v="501"/>
  </r>
  <r>
    <s v="משרד הבריאות"/>
    <x v="1"/>
    <x v="1"/>
    <x v="96"/>
    <x v="6"/>
    <n v="526"/>
    <x v="3"/>
    <x v="3"/>
    <n v="487"/>
  </r>
  <r>
    <s v="משרד הבריאות"/>
    <x v="1"/>
    <x v="1"/>
    <x v="96"/>
    <x v="6"/>
    <n v="526"/>
    <x v="4"/>
    <x v="0"/>
    <n v="518"/>
  </r>
  <r>
    <s v="משרד הבריאות"/>
    <x v="1"/>
    <x v="1"/>
    <x v="96"/>
    <x v="6"/>
    <n v="526"/>
    <x v="4"/>
    <x v="1"/>
    <n v="512"/>
  </r>
  <r>
    <s v="משרד הבריאות"/>
    <x v="1"/>
    <x v="1"/>
    <x v="96"/>
    <x v="6"/>
    <n v="526"/>
    <x v="4"/>
    <x v="2"/>
    <n v="500"/>
  </r>
  <r>
    <s v="משרד הבריאות"/>
    <x v="1"/>
    <x v="1"/>
    <x v="96"/>
    <x v="6"/>
    <n v="526"/>
    <x v="4"/>
    <x v="3"/>
    <n v="485"/>
  </r>
  <r>
    <s v="משרד הבריאות"/>
    <x v="1"/>
    <x v="1"/>
    <x v="96"/>
    <x v="6"/>
    <n v="526"/>
    <x v="5"/>
    <x v="0"/>
    <n v="517"/>
  </r>
  <r>
    <s v="משרד הבריאות"/>
    <x v="1"/>
    <x v="1"/>
    <x v="96"/>
    <x v="6"/>
    <n v="526"/>
    <x v="5"/>
    <x v="1"/>
    <n v="512"/>
  </r>
  <r>
    <s v="משרד הבריאות"/>
    <x v="1"/>
    <x v="1"/>
    <x v="96"/>
    <x v="6"/>
    <n v="526"/>
    <x v="5"/>
    <x v="2"/>
    <n v="488"/>
  </r>
  <r>
    <s v="משרד הבריאות"/>
    <x v="1"/>
    <x v="1"/>
    <x v="96"/>
    <x v="6"/>
    <n v="526"/>
    <x v="6"/>
    <x v="0"/>
    <n v="475"/>
  </r>
  <r>
    <s v="משרד הבריאות"/>
    <x v="1"/>
    <x v="1"/>
    <x v="96"/>
    <x v="6"/>
    <n v="526"/>
    <x v="6"/>
    <x v="1"/>
    <n v="451"/>
  </r>
  <r>
    <s v="משרד הבריאות"/>
    <x v="1"/>
    <x v="1"/>
    <x v="96"/>
    <x v="6"/>
    <n v="526"/>
    <x v="6"/>
    <x v="2"/>
    <n v="384"/>
  </r>
  <r>
    <s v="משרד הבריאות"/>
    <x v="1"/>
    <x v="1"/>
    <x v="96"/>
    <x v="6"/>
    <n v="526"/>
    <x v="7"/>
    <x v="0"/>
    <n v="508"/>
  </r>
  <r>
    <s v="משרד הבריאות"/>
    <x v="1"/>
    <x v="1"/>
    <x v="96"/>
    <x v="6"/>
    <n v="526"/>
    <x v="8"/>
    <x v="0"/>
    <n v="505"/>
  </r>
  <r>
    <s v="משרד הבריאות"/>
    <x v="1"/>
    <x v="1"/>
    <x v="96"/>
    <x v="6"/>
    <n v="526"/>
    <x v="9"/>
    <x v="0"/>
    <n v="493"/>
  </r>
  <r>
    <s v="משרד הבריאות"/>
    <x v="1"/>
    <x v="1"/>
    <x v="96"/>
    <x v="6"/>
    <n v="526"/>
    <x v="9"/>
    <x v="1"/>
    <n v="405"/>
  </r>
  <r>
    <s v="משרד הבריאות"/>
    <x v="1"/>
    <x v="1"/>
    <x v="97"/>
    <x v="0"/>
    <n v="530"/>
    <x v="0"/>
    <x v="0"/>
    <n v="530"/>
  </r>
  <r>
    <s v="משרד הבריאות"/>
    <x v="1"/>
    <x v="1"/>
    <x v="97"/>
    <x v="0"/>
    <n v="530"/>
    <x v="0"/>
    <x v="1"/>
    <n v="530"/>
  </r>
  <r>
    <s v="משרד הבריאות"/>
    <x v="1"/>
    <x v="1"/>
    <x v="97"/>
    <x v="0"/>
    <n v="530"/>
    <x v="0"/>
    <x v="2"/>
    <n v="521"/>
  </r>
  <r>
    <s v="משרד הבריאות"/>
    <x v="1"/>
    <x v="1"/>
    <x v="97"/>
    <x v="0"/>
    <n v="530"/>
    <x v="1"/>
    <x v="0"/>
    <n v="518"/>
  </r>
  <r>
    <s v="משרד הבריאות"/>
    <x v="1"/>
    <x v="1"/>
    <x v="97"/>
    <x v="0"/>
    <n v="530"/>
    <x v="1"/>
    <x v="1"/>
    <n v="475"/>
  </r>
  <r>
    <s v="משרד הבריאות"/>
    <x v="1"/>
    <x v="1"/>
    <x v="97"/>
    <x v="0"/>
    <n v="530"/>
    <x v="2"/>
    <x v="0"/>
    <n v="530"/>
  </r>
  <r>
    <s v="משרד הבריאות"/>
    <x v="1"/>
    <x v="1"/>
    <x v="97"/>
    <x v="0"/>
    <n v="530"/>
    <x v="2"/>
    <x v="1"/>
    <n v="525"/>
  </r>
  <r>
    <s v="משרד הבריאות"/>
    <x v="1"/>
    <x v="1"/>
    <x v="97"/>
    <x v="0"/>
    <n v="530"/>
    <x v="2"/>
    <x v="2"/>
    <n v="519"/>
  </r>
  <r>
    <s v="משרד הבריאות"/>
    <x v="1"/>
    <x v="1"/>
    <x v="97"/>
    <x v="0"/>
    <n v="530"/>
    <x v="2"/>
    <x v="3"/>
    <n v="514"/>
  </r>
  <r>
    <s v="משרד הבריאות"/>
    <x v="1"/>
    <x v="1"/>
    <x v="97"/>
    <x v="0"/>
    <n v="530"/>
    <x v="3"/>
    <x v="0"/>
    <n v="530"/>
  </r>
  <r>
    <s v="משרד הבריאות"/>
    <x v="1"/>
    <x v="1"/>
    <x v="97"/>
    <x v="0"/>
    <n v="530"/>
    <x v="3"/>
    <x v="1"/>
    <n v="525"/>
  </r>
  <r>
    <s v="משרד הבריאות"/>
    <x v="1"/>
    <x v="1"/>
    <x v="97"/>
    <x v="0"/>
    <n v="530"/>
    <x v="3"/>
    <x v="2"/>
    <n v="519"/>
  </r>
  <r>
    <s v="משרד הבריאות"/>
    <x v="1"/>
    <x v="1"/>
    <x v="97"/>
    <x v="0"/>
    <n v="530"/>
    <x v="3"/>
    <x v="3"/>
    <n v="515"/>
  </r>
  <r>
    <s v="משרד הבריאות"/>
    <x v="1"/>
    <x v="1"/>
    <x v="97"/>
    <x v="0"/>
    <n v="530"/>
    <x v="4"/>
    <x v="0"/>
    <n v="530"/>
  </r>
  <r>
    <s v="משרד הבריאות"/>
    <x v="1"/>
    <x v="1"/>
    <x v="97"/>
    <x v="0"/>
    <n v="530"/>
    <x v="4"/>
    <x v="1"/>
    <n v="525"/>
  </r>
  <r>
    <s v="משרד הבריאות"/>
    <x v="1"/>
    <x v="1"/>
    <x v="97"/>
    <x v="0"/>
    <n v="530"/>
    <x v="4"/>
    <x v="2"/>
    <n v="519"/>
  </r>
  <r>
    <s v="משרד הבריאות"/>
    <x v="1"/>
    <x v="1"/>
    <x v="97"/>
    <x v="0"/>
    <n v="530"/>
    <x v="4"/>
    <x v="3"/>
    <n v="513"/>
  </r>
  <r>
    <s v="משרד הבריאות"/>
    <x v="1"/>
    <x v="1"/>
    <x v="97"/>
    <x v="0"/>
    <n v="530"/>
    <x v="5"/>
    <x v="0"/>
    <n v="528"/>
  </r>
  <r>
    <s v="משרד הבריאות"/>
    <x v="1"/>
    <x v="1"/>
    <x v="97"/>
    <x v="0"/>
    <n v="530"/>
    <x v="5"/>
    <x v="1"/>
    <n v="522"/>
  </r>
  <r>
    <s v="משרד הבריאות"/>
    <x v="1"/>
    <x v="1"/>
    <x v="97"/>
    <x v="0"/>
    <n v="530"/>
    <x v="5"/>
    <x v="2"/>
    <n v="514"/>
  </r>
  <r>
    <s v="משרד הבריאות"/>
    <x v="1"/>
    <x v="1"/>
    <x v="97"/>
    <x v="0"/>
    <n v="530"/>
    <x v="6"/>
    <x v="0"/>
    <n v="499"/>
  </r>
  <r>
    <s v="משרד הבריאות"/>
    <x v="1"/>
    <x v="1"/>
    <x v="97"/>
    <x v="0"/>
    <n v="530"/>
    <x v="6"/>
    <x v="1"/>
    <n v="477"/>
  </r>
  <r>
    <s v="משרד הבריאות"/>
    <x v="1"/>
    <x v="1"/>
    <x v="97"/>
    <x v="0"/>
    <n v="530"/>
    <x v="6"/>
    <x v="2"/>
    <n v="379"/>
  </r>
  <r>
    <s v="משרד הבריאות"/>
    <x v="1"/>
    <x v="1"/>
    <x v="97"/>
    <x v="0"/>
    <n v="530"/>
    <x v="7"/>
    <x v="0"/>
    <n v="523"/>
  </r>
  <r>
    <s v="משרד הבריאות"/>
    <x v="1"/>
    <x v="1"/>
    <x v="97"/>
    <x v="0"/>
    <n v="530"/>
    <x v="8"/>
    <x v="0"/>
    <n v="523"/>
  </r>
  <r>
    <s v="משרד הבריאות"/>
    <x v="1"/>
    <x v="1"/>
    <x v="97"/>
    <x v="0"/>
    <n v="530"/>
    <x v="9"/>
    <x v="0"/>
    <n v="513"/>
  </r>
  <r>
    <s v="משרד הבריאות"/>
    <x v="1"/>
    <x v="1"/>
    <x v="97"/>
    <x v="0"/>
    <n v="530"/>
    <x v="9"/>
    <x v="1"/>
    <n v="450"/>
  </r>
  <r>
    <s v="משרד הבריאות"/>
    <x v="1"/>
    <x v="1"/>
    <x v="97"/>
    <x v="1"/>
    <n v="589"/>
    <x v="0"/>
    <x v="0"/>
    <n v="589"/>
  </r>
  <r>
    <s v="משרד הבריאות"/>
    <x v="1"/>
    <x v="1"/>
    <x v="97"/>
    <x v="1"/>
    <n v="589"/>
    <x v="0"/>
    <x v="1"/>
    <n v="589"/>
  </r>
  <r>
    <s v="משרד הבריאות"/>
    <x v="1"/>
    <x v="1"/>
    <x v="97"/>
    <x v="1"/>
    <n v="589"/>
    <x v="0"/>
    <x v="2"/>
    <n v="581"/>
  </r>
  <r>
    <s v="משרד הבריאות"/>
    <x v="1"/>
    <x v="1"/>
    <x v="97"/>
    <x v="1"/>
    <n v="589"/>
    <x v="1"/>
    <x v="0"/>
    <n v="570"/>
  </r>
  <r>
    <s v="משרד הבריאות"/>
    <x v="1"/>
    <x v="1"/>
    <x v="97"/>
    <x v="1"/>
    <n v="589"/>
    <x v="1"/>
    <x v="1"/>
    <n v="501"/>
  </r>
  <r>
    <s v="משרד הבריאות"/>
    <x v="1"/>
    <x v="1"/>
    <x v="97"/>
    <x v="1"/>
    <n v="589"/>
    <x v="2"/>
    <x v="0"/>
    <n v="589"/>
  </r>
  <r>
    <s v="משרד הבריאות"/>
    <x v="1"/>
    <x v="1"/>
    <x v="97"/>
    <x v="1"/>
    <n v="589"/>
    <x v="2"/>
    <x v="1"/>
    <n v="586"/>
  </r>
  <r>
    <s v="משרד הבריאות"/>
    <x v="1"/>
    <x v="1"/>
    <x v="97"/>
    <x v="1"/>
    <n v="589"/>
    <x v="2"/>
    <x v="2"/>
    <n v="580"/>
  </r>
  <r>
    <s v="משרד הבריאות"/>
    <x v="1"/>
    <x v="1"/>
    <x v="97"/>
    <x v="1"/>
    <n v="589"/>
    <x v="2"/>
    <x v="3"/>
    <n v="557"/>
  </r>
  <r>
    <s v="משרד הבריאות"/>
    <x v="1"/>
    <x v="1"/>
    <x v="97"/>
    <x v="1"/>
    <n v="589"/>
    <x v="3"/>
    <x v="0"/>
    <n v="589"/>
  </r>
  <r>
    <s v="משרד הבריאות"/>
    <x v="1"/>
    <x v="1"/>
    <x v="97"/>
    <x v="1"/>
    <n v="589"/>
    <x v="3"/>
    <x v="1"/>
    <n v="586"/>
  </r>
  <r>
    <s v="משרד הבריאות"/>
    <x v="1"/>
    <x v="1"/>
    <x v="97"/>
    <x v="1"/>
    <n v="589"/>
    <x v="3"/>
    <x v="2"/>
    <n v="580"/>
  </r>
  <r>
    <s v="משרד הבריאות"/>
    <x v="1"/>
    <x v="1"/>
    <x v="97"/>
    <x v="1"/>
    <n v="589"/>
    <x v="3"/>
    <x v="3"/>
    <n v="557"/>
  </r>
  <r>
    <s v="משרד הבריאות"/>
    <x v="1"/>
    <x v="1"/>
    <x v="97"/>
    <x v="1"/>
    <n v="589"/>
    <x v="4"/>
    <x v="0"/>
    <n v="589"/>
  </r>
  <r>
    <s v="משרד הבריאות"/>
    <x v="1"/>
    <x v="1"/>
    <x v="97"/>
    <x v="1"/>
    <n v="589"/>
    <x v="4"/>
    <x v="1"/>
    <n v="586"/>
  </r>
  <r>
    <s v="משרד הבריאות"/>
    <x v="1"/>
    <x v="1"/>
    <x v="97"/>
    <x v="1"/>
    <n v="589"/>
    <x v="4"/>
    <x v="2"/>
    <n v="580"/>
  </r>
  <r>
    <s v="משרד הבריאות"/>
    <x v="1"/>
    <x v="1"/>
    <x v="97"/>
    <x v="1"/>
    <n v="589"/>
    <x v="4"/>
    <x v="3"/>
    <n v="556"/>
  </r>
  <r>
    <s v="משרד הבריאות"/>
    <x v="1"/>
    <x v="1"/>
    <x v="97"/>
    <x v="1"/>
    <n v="589"/>
    <x v="5"/>
    <x v="0"/>
    <n v="589"/>
  </r>
  <r>
    <s v="משרד הבריאות"/>
    <x v="1"/>
    <x v="1"/>
    <x v="97"/>
    <x v="1"/>
    <n v="589"/>
    <x v="5"/>
    <x v="1"/>
    <n v="584"/>
  </r>
  <r>
    <s v="משרד הבריאות"/>
    <x v="1"/>
    <x v="1"/>
    <x v="97"/>
    <x v="1"/>
    <n v="589"/>
    <x v="5"/>
    <x v="2"/>
    <n v="568"/>
  </r>
  <r>
    <s v="משרד הבריאות"/>
    <x v="1"/>
    <x v="1"/>
    <x v="97"/>
    <x v="1"/>
    <n v="589"/>
    <x v="6"/>
    <x v="0"/>
    <n v="552"/>
  </r>
  <r>
    <s v="משרד הבריאות"/>
    <x v="1"/>
    <x v="1"/>
    <x v="97"/>
    <x v="1"/>
    <n v="589"/>
    <x v="6"/>
    <x v="1"/>
    <n v="527"/>
  </r>
  <r>
    <s v="משרד הבריאות"/>
    <x v="1"/>
    <x v="1"/>
    <x v="97"/>
    <x v="1"/>
    <n v="589"/>
    <x v="6"/>
    <x v="2"/>
    <n v="412"/>
  </r>
  <r>
    <s v="משרד הבריאות"/>
    <x v="1"/>
    <x v="1"/>
    <x v="97"/>
    <x v="1"/>
    <n v="589"/>
    <x v="7"/>
    <x v="0"/>
    <n v="582"/>
  </r>
  <r>
    <s v="משרד הבריאות"/>
    <x v="1"/>
    <x v="1"/>
    <x v="97"/>
    <x v="1"/>
    <n v="589"/>
    <x v="8"/>
    <x v="0"/>
    <n v="582"/>
  </r>
  <r>
    <s v="משרד הבריאות"/>
    <x v="1"/>
    <x v="1"/>
    <x v="97"/>
    <x v="1"/>
    <n v="589"/>
    <x v="9"/>
    <x v="0"/>
    <n v="555"/>
  </r>
  <r>
    <s v="משרד הבריאות"/>
    <x v="1"/>
    <x v="1"/>
    <x v="97"/>
    <x v="1"/>
    <n v="589"/>
    <x v="9"/>
    <x v="1"/>
    <n v="493"/>
  </r>
  <r>
    <s v="משרד הבריאות"/>
    <x v="1"/>
    <x v="1"/>
    <x v="97"/>
    <x v="2"/>
    <n v="552"/>
    <x v="0"/>
    <x v="0"/>
    <n v="552"/>
  </r>
  <r>
    <s v="משרד הבריאות"/>
    <x v="1"/>
    <x v="1"/>
    <x v="97"/>
    <x v="2"/>
    <n v="552"/>
    <x v="0"/>
    <x v="1"/>
    <n v="551"/>
  </r>
  <r>
    <s v="משרד הבריאות"/>
    <x v="1"/>
    <x v="1"/>
    <x v="97"/>
    <x v="2"/>
    <n v="552"/>
    <x v="0"/>
    <x v="2"/>
    <n v="543"/>
  </r>
  <r>
    <s v="משרד הבריאות"/>
    <x v="1"/>
    <x v="1"/>
    <x v="97"/>
    <x v="2"/>
    <n v="552"/>
    <x v="1"/>
    <x v="0"/>
    <n v="536"/>
  </r>
  <r>
    <s v="משרד הבריאות"/>
    <x v="1"/>
    <x v="1"/>
    <x v="97"/>
    <x v="2"/>
    <n v="552"/>
    <x v="1"/>
    <x v="1"/>
    <n v="481"/>
  </r>
  <r>
    <s v="משרד הבריאות"/>
    <x v="1"/>
    <x v="1"/>
    <x v="97"/>
    <x v="2"/>
    <n v="552"/>
    <x v="2"/>
    <x v="0"/>
    <n v="551"/>
  </r>
  <r>
    <s v="משרד הבריאות"/>
    <x v="1"/>
    <x v="1"/>
    <x v="97"/>
    <x v="2"/>
    <n v="552"/>
    <x v="2"/>
    <x v="1"/>
    <n v="547"/>
  </r>
  <r>
    <s v="משרד הבריאות"/>
    <x v="1"/>
    <x v="1"/>
    <x v="97"/>
    <x v="2"/>
    <n v="552"/>
    <x v="2"/>
    <x v="2"/>
    <n v="544"/>
  </r>
  <r>
    <s v="משרד הבריאות"/>
    <x v="1"/>
    <x v="1"/>
    <x v="97"/>
    <x v="2"/>
    <n v="552"/>
    <x v="2"/>
    <x v="3"/>
    <n v="531"/>
  </r>
  <r>
    <s v="משרד הבריאות"/>
    <x v="1"/>
    <x v="1"/>
    <x v="97"/>
    <x v="2"/>
    <n v="552"/>
    <x v="3"/>
    <x v="0"/>
    <n v="551"/>
  </r>
  <r>
    <s v="משרד הבריאות"/>
    <x v="1"/>
    <x v="1"/>
    <x v="97"/>
    <x v="2"/>
    <n v="552"/>
    <x v="3"/>
    <x v="1"/>
    <n v="547"/>
  </r>
  <r>
    <s v="משרד הבריאות"/>
    <x v="1"/>
    <x v="1"/>
    <x v="97"/>
    <x v="2"/>
    <n v="552"/>
    <x v="3"/>
    <x v="2"/>
    <n v="544"/>
  </r>
  <r>
    <s v="משרד הבריאות"/>
    <x v="1"/>
    <x v="1"/>
    <x v="97"/>
    <x v="2"/>
    <n v="552"/>
    <x v="3"/>
    <x v="3"/>
    <n v="530"/>
  </r>
  <r>
    <s v="משרד הבריאות"/>
    <x v="1"/>
    <x v="1"/>
    <x v="97"/>
    <x v="2"/>
    <n v="552"/>
    <x v="4"/>
    <x v="0"/>
    <n v="551"/>
  </r>
  <r>
    <s v="משרד הבריאות"/>
    <x v="1"/>
    <x v="1"/>
    <x v="97"/>
    <x v="2"/>
    <n v="552"/>
    <x v="4"/>
    <x v="1"/>
    <n v="547"/>
  </r>
  <r>
    <s v="משרד הבריאות"/>
    <x v="1"/>
    <x v="1"/>
    <x v="97"/>
    <x v="2"/>
    <n v="552"/>
    <x v="4"/>
    <x v="2"/>
    <n v="544"/>
  </r>
  <r>
    <s v="משרד הבריאות"/>
    <x v="1"/>
    <x v="1"/>
    <x v="97"/>
    <x v="2"/>
    <n v="552"/>
    <x v="4"/>
    <x v="3"/>
    <n v="530"/>
  </r>
  <r>
    <s v="משרד הבריאות"/>
    <x v="1"/>
    <x v="1"/>
    <x v="97"/>
    <x v="2"/>
    <n v="552"/>
    <x v="5"/>
    <x v="0"/>
    <n v="551"/>
  </r>
  <r>
    <s v="משרד הבריאות"/>
    <x v="1"/>
    <x v="1"/>
    <x v="97"/>
    <x v="2"/>
    <n v="552"/>
    <x v="5"/>
    <x v="1"/>
    <n v="544"/>
  </r>
  <r>
    <s v="משרד הבריאות"/>
    <x v="1"/>
    <x v="1"/>
    <x v="97"/>
    <x v="2"/>
    <n v="552"/>
    <x v="5"/>
    <x v="2"/>
    <n v="541"/>
  </r>
  <r>
    <s v="משרד הבריאות"/>
    <x v="1"/>
    <x v="1"/>
    <x v="97"/>
    <x v="2"/>
    <n v="552"/>
    <x v="6"/>
    <x v="0"/>
    <n v="505"/>
  </r>
  <r>
    <s v="משרד הבריאות"/>
    <x v="1"/>
    <x v="1"/>
    <x v="97"/>
    <x v="2"/>
    <n v="552"/>
    <x v="6"/>
    <x v="1"/>
    <n v="481"/>
  </r>
  <r>
    <s v="משרד הבריאות"/>
    <x v="1"/>
    <x v="1"/>
    <x v="97"/>
    <x v="2"/>
    <n v="552"/>
    <x v="6"/>
    <x v="2"/>
    <n v="376"/>
  </r>
  <r>
    <s v="משרד הבריאות"/>
    <x v="1"/>
    <x v="1"/>
    <x v="97"/>
    <x v="2"/>
    <n v="552"/>
    <x v="7"/>
    <x v="0"/>
    <n v="546"/>
  </r>
  <r>
    <s v="משרד הבריאות"/>
    <x v="1"/>
    <x v="1"/>
    <x v="97"/>
    <x v="2"/>
    <n v="552"/>
    <x v="8"/>
    <x v="0"/>
    <n v="546"/>
  </r>
  <r>
    <s v="משרד הבריאות"/>
    <x v="1"/>
    <x v="1"/>
    <x v="97"/>
    <x v="2"/>
    <n v="552"/>
    <x v="9"/>
    <x v="0"/>
    <n v="534"/>
  </r>
  <r>
    <s v="משרד הבריאות"/>
    <x v="1"/>
    <x v="1"/>
    <x v="97"/>
    <x v="2"/>
    <n v="552"/>
    <x v="9"/>
    <x v="1"/>
    <n v="480"/>
  </r>
  <r>
    <s v="משרד הבריאות"/>
    <x v="1"/>
    <x v="1"/>
    <x v="97"/>
    <x v="3"/>
    <n v="608"/>
    <x v="0"/>
    <x v="0"/>
    <n v="608"/>
  </r>
  <r>
    <s v="משרד הבריאות"/>
    <x v="1"/>
    <x v="1"/>
    <x v="97"/>
    <x v="3"/>
    <n v="608"/>
    <x v="0"/>
    <x v="1"/>
    <n v="608"/>
  </r>
  <r>
    <s v="משרד הבריאות"/>
    <x v="1"/>
    <x v="1"/>
    <x v="97"/>
    <x v="3"/>
    <n v="608"/>
    <x v="0"/>
    <x v="2"/>
    <n v="597"/>
  </r>
  <r>
    <s v="משרד הבריאות"/>
    <x v="1"/>
    <x v="1"/>
    <x v="97"/>
    <x v="3"/>
    <n v="608"/>
    <x v="1"/>
    <x v="0"/>
    <n v="579"/>
  </r>
  <r>
    <s v="משרד הבריאות"/>
    <x v="1"/>
    <x v="1"/>
    <x v="97"/>
    <x v="3"/>
    <n v="608"/>
    <x v="1"/>
    <x v="1"/>
    <n v="482"/>
  </r>
  <r>
    <s v="משרד הבריאות"/>
    <x v="1"/>
    <x v="1"/>
    <x v="97"/>
    <x v="3"/>
    <n v="608"/>
    <x v="2"/>
    <x v="0"/>
    <n v="608"/>
  </r>
  <r>
    <s v="משרד הבריאות"/>
    <x v="1"/>
    <x v="1"/>
    <x v="97"/>
    <x v="3"/>
    <n v="608"/>
    <x v="2"/>
    <x v="1"/>
    <n v="599"/>
  </r>
  <r>
    <s v="משרד הבריאות"/>
    <x v="1"/>
    <x v="1"/>
    <x v="97"/>
    <x v="3"/>
    <n v="608"/>
    <x v="2"/>
    <x v="2"/>
    <n v="591"/>
  </r>
  <r>
    <s v="משרד הבריאות"/>
    <x v="1"/>
    <x v="1"/>
    <x v="97"/>
    <x v="3"/>
    <n v="608"/>
    <x v="2"/>
    <x v="3"/>
    <n v="573"/>
  </r>
  <r>
    <s v="משרד הבריאות"/>
    <x v="1"/>
    <x v="1"/>
    <x v="97"/>
    <x v="3"/>
    <n v="608"/>
    <x v="3"/>
    <x v="0"/>
    <n v="608"/>
  </r>
  <r>
    <s v="משרד הבריאות"/>
    <x v="1"/>
    <x v="1"/>
    <x v="97"/>
    <x v="3"/>
    <n v="608"/>
    <x v="3"/>
    <x v="1"/>
    <n v="599"/>
  </r>
  <r>
    <s v="משרד הבריאות"/>
    <x v="1"/>
    <x v="1"/>
    <x v="97"/>
    <x v="3"/>
    <n v="608"/>
    <x v="3"/>
    <x v="2"/>
    <n v="590"/>
  </r>
  <r>
    <s v="משרד הבריאות"/>
    <x v="1"/>
    <x v="1"/>
    <x v="97"/>
    <x v="3"/>
    <n v="608"/>
    <x v="3"/>
    <x v="3"/>
    <n v="573"/>
  </r>
  <r>
    <s v="משרד הבריאות"/>
    <x v="1"/>
    <x v="1"/>
    <x v="97"/>
    <x v="3"/>
    <n v="608"/>
    <x v="4"/>
    <x v="0"/>
    <n v="608"/>
  </r>
  <r>
    <s v="משרד הבריאות"/>
    <x v="1"/>
    <x v="1"/>
    <x v="97"/>
    <x v="3"/>
    <n v="608"/>
    <x v="4"/>
    <x v="1"/>
    <n v="599"/>
  </r>
  <r>
    <s v="משרד הבריאות"/>
    <x v="1"/>
    <x v="1"/>
    <x v="97"/>
    <x v="3"/>
    <n v="608"/>
    <x v="4"/>
    <x v="2"/>
    <n v="590"/>
  </r>
  <r>
    <s v="משרד הבריאות"/>
    <x v="1"/>
    <x v="1"/>
    <x v="97"/>
    <x v="3"/>
    <n v="608"/>
    <x v="4"/>
    <x v="3"/>
    <n v="573"/>
  </r>
  <r>
    <s v="משרד הבריאות"/>
    <x v="1"/>
    <x v="1"/>
    <x v="97"/>
    <x v="3"/>
    <n v="608"/>
    <x v="5"/>
    <x v="0"/>
    <n v="607"/>
  </r>
  <r>
    <s v="משרד הבריאות"/>
    <x v="1"/>
    <x v="1"/>
    <x v="97"/>
    <x v="3"/>
    <n v="608"/>
    <x v="5"/>
    <x v="1"/>
    <n v="597"/>
  </r>
  <r>
    <s v="משרד הבריאות"/>
    <x v="1"/>
    <x v="1"/>
    <x v="97"/>
    <x v="3"/>
    <n v="608"/>
    <x v="5"/>
    <x v="2"/>
    <n v="581"/>
  </r>
  <r>
    <s v="משרד הבריאות"/>
    <x v="1"/>
    <x v="1"/>
    <x v="97"/>
    <x v="3"/>
    <n v="608"/>
    <x v="6"/>
    <x v="0"/>
    <n v="553"/>
  </r>
  <r>
    <s v="משרד הבריאות"/>
    <x v="1"/>
    <x v="1"/>
    <x v="97"/>
    <x v="3"/>
    <n v="608"/>
    <x v="6"/>
    <x v="1"/>
    <n v="522"/>
  </r>
  <r>
    <s v="משרד הבריאות"/>
    <x v="1"/>
    <x v="1"/>
    <x v="97"/>
    <x v="3"/>
    <n v="608"/>
    <x v="6"/>
    <x v="2"/>
    <n v="391"/>
  </r>
  <r>
    <s v="משרד הבריאות"/>
    <x v="1"/>
    <x v="1"/>
    <x v="97"/>
    <x v="3"/>
    <n v="608"/>
    <x v="7"/>
    <x v="0"/>
    <n v="594"/>
  </r>
  <r>
    <s v="משרד הבריאות"/>
    <x v="1"/>
    <x v="1"/>
    <x v="97"/>
    <x v="3"/>
    <n v="608"/>
    <x v="8"/>
    <x v="0"/>
    <n v="594"/>
  </r>
  <r>
    <s v="משרד הבריאות"/>
    <x v="1"/>
    <x v="1"/>
    <x v="97"/>
    <x v="3"/>
    <n v="608"/>
    <x v="9"/>
    <x v="0"/>
    <n v="578"/>
  </r>
  <r>
    <s v="משרד הבריאות"/>
    <x v="1"/>
    <x v="1"/>
    <x v="97"/>
    <x v="3"/>
    <n v="608"/>
    <x v="9"/>
    <x v="1"/>
    <n v="495"/>
  </r>
  <r>
    <s v="משרד הבריאות"/>
    <x v="1"/>
    <x v="1"/>
    <x v="97"/>
    <x v="4"/>
    <n v="618"/>
    <x v="0"/>
    <x v="0"/>
    <n v="618"/>
  </r>
  <r>
    <s v="משרד הבריאות"/>
    <x v="1"/>
    <x v="1"/>
    <x v="97"/>
    <x v="4"/>
    <n v="618"/>
    <x v="0"/>
    <x v="1"/>
    <n v="618"/>
  </r>
  <r>
    <s v="משרד הבריאות"/>
    <x v="1"/>
    <x v="1"/>
    <x v="97"/>
    <x v="4"/>
    <n v="618"/>
    <x v="0"/>
    <x v="2"/>
    <n v="613"/>
  </r>
  <r>
    <s v="משרד הבריאות"/>
    <x v="1"/>
    <x v="1"/>
    <x v="97"/>
    <x v="4"/>
    <n v="618"/>
    <x v="1"/>
    <x v="0"/>
    <n v="604"/>
  </r>
  <r>
    <s v="משרד הבריאות"/>
    <x v="1"/>
    <x v="1"/>
    <x v="97"/>
    <x v="4"/>
    <n v="618"/>
    <x v="1"/>
    <x v="1"/>
    <n v="515"/>
  </r>
  <r>
    <s v="משרד הבריאות"/>
    <x v="1"/>
    <x v="1"/>
    <x v="97"/>
    <x v="4"/>
    <n v="618"/>
    <x v="2"/>
    <x v="0"/>
    <n v="618"/>
  </r>
  <r>
    <s v="משרד הבריאות"/>
    <x v="1"/>
    <x v="1"/>
    <x v="97"/>
    <x v="4"/>
    <n v="618"/>
    <x v="2"/>
    <x v="1"/>
    <n v="615"/>
  </r>
  <r>
    <s v="משרד הבריאות"/>
    <x v="1"/>
    <x v="1"/>
    <x v="97"/>
    <x v="4"/>
    <n v="618"/>
    <x v="2"/>
    <x v="2"/>
    <n v="607"/>
  </r>
  <r>
    <s v="משרד הבריאות"/>
    <x v="1"/>
    <x v="1"/>
    <x v="97"/>
    <x v="4"/>
    <n v="618"/>
    <x v="2"/>
    <x v="3"/>
    <n v="593"/>
  </r>
  <r>
    <s v="משרד הבריאות"/>
    <x v="1"/>
    <x v="1"/>
    <x v="97"/>
    <x v="4"/>
    <n v="618"/>
    <x v="3"/>
    <x v="0"/>
    <n v="617"/>
  </r>
  <r>
    <s v="משרד הבריאות"/>
    <x v="1"/>
    <x v="1"/>
    <x v="97"/>
    <x v="4"/>
    <n v="618"/>
    <x v="3"/>
    <x v="1"/>
    <n v="614"/>
  </r>
  <r>
    <s v="משרד הבריאות"/>
    <x v="1"/>
    <x v="1"/>
    <x v="97"/>
    <x v="4"/>
    <n v="618"/>
    <x v="3"/>
    <x v="2"/>
    <n v="606"/>
  </r>
  <r>
    <s v="משרד הבריאות"/>
    <x v="1"/>
    <x v="1"/>
    <x v="97"/>
    <x v="4"/>
    <n v="618"/>
    <x v="3"/>
    <x v="3"/>
    <n v="593"/>
  </r>
  <r>
    <s v="משרד הבריאות"/>
    <x v="1"/>
    <x v="1"/>
    <x v="97"/>
    <x v="4"/>
    <n v="618"/>
    <x v="4"/>
    <x v="0"/>
    <n v="618"/>
  </r>
  <r>
    <s v="משרד הבריאות"/>
    <x v="1"/>
    <x v="1"/>
    <x v="97"/>
    <x v="4"/>
    <n v="618"/>
    <x v="4"/>
    <x v="1"/>
    <n v="615"/>
  </r>
  <r>
    <s v="משרד הבריאות"/>
    <x v="1"/>
    <x v="1"/>
    <x v="97"/>
    <x v="4"/>
    <n v="618"/>
    <x v="4"/>
    <x v="2"/>
    <n v="606"/>
  </r>
  <r>
    <s v="משרד הבריאות"/>
    <x v="1"/>
    <x v="1"/>
    <x v="97"/>
    <x v="4"/>
    <n v="618"/>
    <x v="4"/>
    <x v="3"/>
    <n v="593"/>
  </r>
  <r>
    <s v="משרד הבריאות"/>
    <x v="1"/>
    <x v="1"/>
    <x v="97"/>
    <x v="4"/>
    <n v="618"/>
    <x v="5"/>
    <x v="0"/>
    <n v="618"/>
  </r>
  <r>
    <s v="משרד הבריאות"/>
    <x v="1"/>
    <x v="1"/>
    <x v="97"/>
    <x v="4"/>
    <n v="618"/>
    <x v="5"/>
    <x v="1"/>
    <n v="615"/>
  </r>
  <r>
    <s v="משרד הבריאות"/>
    <x v="1"/>
    <x v="1"/>
    <x v="97"/>
    <x v="4"/>
    <n v="618"/>
    <x v="5"/>
    <x v="2"/>
    <n v="599"/>
  </r>
  <r>
    <s v="משרד הבריאות"/>
    <x v="1"/>
    <x v="1"/>
    <x v="97"/>
    <x v="4"/>
    <n v="618"/>
    <x v="6"/>
    <x v="0"/>
    <n v="570"/>
  </r>
  <r>
    <s v="משרד הבריאות"/>
    <x v="1"/>
    <x v="1"/>
    <x v="97"/>
    <x v="4"/>
    <n v="618"/>
    <x v="6"/>
    <x v="1"/>
    <n v="555"/>
  </r>
  <r>
    <s v="משרד הבריאות"/>
    <x v="1"/>
    <x v="1"/>
    <x v="97"/>
    <x v="4"/>
    <n v="618"/>
    <x v="6"/>
    <x v="2"/>
    <n v="423"/>
  </r>
  <r>
    <s v="משרד הבריאות"/>
    <x v="1"/>
    <x v="1"/>
    <x v="97"/>
    <x v="4"/>
    <n v="618"/>
    <x v="7"/>
    <x v="0"/>
    <n v="610"/>
  </r>
  <r>
    <s v="משרד הבריאות"/>
    <x v="1"/>
    <x v="1"/>
    <x v="97"/>
    <x v="4"/>
    <n v="618"/>
    <x v="8"/>
    <x v="0"/>
    <n v="610"/>
  </r>
  <r>
    <s v="משרד הבריאות"/>
    <x v="1"/>
    <x v="1"/>
    <x v="97"/>
    <x v="4"/>
    <n v="618"/>
    <x v="9"/>
    <x v="0"/>
    <n v="586"/>
  </r>
  <r>
    <s v="משרד הבריאות"/>
    <x v="1"/>
    <x v="1"/>
    <x v="97"/>
    <x v="4"/>
    <n v="618"/>
    <x v="9"/>
    <x v="1"/>
    <n v="470"/>
  </r>
  <r>
    <s v="משרד הבריאות"/>
    <x v="1"/>
    <x v="1"/>
    <x v="97"/>
    <x v="5"/>
    <n v="645"/>
    <x v="0"/>
    <x v="0"/>
    <n v="645"/>
  </r>
  <r>
    <s v="משרד הבריאות"/>
    <x v="1"/>
    <x v="1"/>
    <x v="97"/>
    <x v="5"/>
    <n v="645"/>
    <x v="0"/>
    <x v="1"/>
    <n v="642"/>
  </r>
  <r>
    <s v="משרד הבריאות"/>
    <x v="1"/>
    <x v="1"/>
    <x v="97"/>
    <x v="5"/>
    <n v="645"/>
    <x v="0"/>
    <x v="2"/>
    <n v="631"/>
  </r>
  <r>
    <s v="משרד הבריאות"/>
    <x v="1"/>
    <x v="1"/>
    <x v="97"/>
    <x v="5"/>
    <n v="645"/>
    <x v="1"/>
    <x v="0"/>
    <n v="620"/>
  </r>
  <r>
    <s v="משרד הבריאות"/>
    <x v="1"/>
    <x v="1"/>
    <x v="97"/>
    <x v="5"/>
    <n v="645"/>
    <x v="1"/>
    <x v="1"/>
    <n v="475"/>
  </r>
  <r>
    <s v="משרד הבריאות"/>
    <x v="1"/>
    <x v="1"/>
    <x v="97"/>
    <x v="5"/>
    <n v="645"/>
    <x v="2"/>
    <x v="0"/>
    <n v="642"/>
  </r>
  <r>
    <s v="משרד הבריאות"/>
    <x v="1"/>
    <x v="1"/>
    <x v="97"/>
    <x v="5"/>
    <n v="645"/>
    <x v="2"/>
    <x v="1"/>
    <n v="635"/>
  </r>
  <r>
    <s v="משרד הבריאות"/>
    <x v="1"/>
    <x v="1"/>
    <x v="97"/>
    <x v="5"/>
    <n v="645"/>
    <x v="2"/>
    <x v="2"/>
    <n v="630"/>
  </r>
  <r>
    <s v="משרד הבריאות"/>
    <x v="1"/>
    <x v="1"/>
    <x v="97"/>
    <x v="5"/>
    <n v="645"/>
    <x v="2"/>
    <x v="3"/>
    <n v="590"/>
  </r>
  <r>
    <s v="משרד הבריאות"/>
    <x v="1"/>
    <x v="1"/>
    <x v="97"/>
    <x v="5"/>
    <n v="645"/>
    <x v="3"/>
    <x v="0"/>
    <n v="642"/>
  </r>
  <r>
    <s v="משרד הבריאות"/>
    <x v="1"/>
    <x v="1"/>
    <x v="97"/>
    <x v="5"/>
    <n v="645"/>
    <x v="3"/>
    <x v="1"/>
    <n v="635"/>
  </r>
  <r>
    <s v="משרד הבריאות"/>
    <x v="1"/>
    <x v="1"/>
    <x v="97"/>
    <x v="5"/>
    <n v="645"/>
    <x v="3"/>
    <x v="2"/>
    <n v="631"/>
  </r>
  <r>
    <s v="משרד הבריאות"/>
    <x v="1"/>
    <x v="1"/>
    <x v="97"/>
    <x v="5"/>
    <n v="645"/>
    <x v="3"/>
    <x v="3"/>
    <n v="590"/>
  </r>
  <r>
    <s v="משרד הבריאות"/>
    <x v="1"/>
    <x v="1"/>
    <x v="97"/>
    <x v="5"/>
    <n v="645"/>
    <x v="4"/>
    <x v="0"/>
    <n v="642"/>
  </r>
  <r>
    <s v="משרד הבריאות"/>
    <x v="1"/>
    <x v="1"/>
    <x v="97"/>
    <x v="5"/>
    <n v="645"/>
    <x v="4"/>
    <x v="1"/>
    <n v="635"/>
  </r>
  <r>
    <s v="משרד הבריאות"/>
    <x v="1"/>
    <x v="1"/>
    <x v="97"/>
    <x v="5"/>
    <n v="645"/>
    <x v="4"/>
    <x v="2"/>
    <n v="630"/>
  </r>
  <r>
    <s v="משרד הבריאות"/>
    <x v="1"/>
    <x v="1"/>
    <x v="97"/>
    <x v="5"/>
    <n v="645"/>
    <x v="4"/>
    <x v="3"/>
    <n v="590"/>
  </r>
  <r>
    <s v="משרד הבריאות"/>
    <x v="1"/>
    <x v="1"/>
    <x v="97"/>
    <x v="5"/>
    <n v="645"/>
    <x v="5"/>
    <x v="0"/>
    <n v="642"/>
  </r>
  <r>
    <s v="משרד הבריאות"/>
    <x v="1"/>
    <x v="1"/>
    <x v="97"/>
    <x v="5"/>
    <n v="645"/>
    <x v="5"/>
    <x v="1"/>
    <n v="635"/>
  </r>
  <r>
    <s v="משרד הבריאות"/>
    <x v="1"/>
    <x v="1"/>
    <x v="97"/>
    <x v="5"/>
    <n v="645"/>
    <x v="5"/>
    <x v="2"/>
    <n v="615"/>
  </r>
  <r>
    <s v="משרד הבריאות"/>
    <x v="1"/>
    <x v="1"/>
    <x v="97"/>
    <x v="5"/>
    <n v="645"/>
    <x v="6"/>
    <x v="0"/>
    <n v="598"/>
  </r>
  <r>
    <s v="משרד הבריאות"/>
    <x v="1"/>
    <x v="1"/>
    <x v="97"/>
    <x v="5"/>
    <n v="645"/>
    <x v="6"/>
    <x v="1"/>
    <n v="558"/>
  </r>
  <r>
    <s v="משרד הבריאות"/>
    <x v="1"/>
    <x v="1"/>
    <x v="97"/>
    <x v="5"/>
    <n v="645"/>
    <x v="6"/>
    <x v="2"/>
    <n v="408"/>
  </r>
  <r>
    <s v="משרד הבריאות"/>
    <x v="1"/>
    <x v="1"/>
    <x v="97"/>
    <x v="5"/>
    <n v="645"/>
    <x v="7"/>
    <x v="0"/>
    <n v="632"/>
  </r>
  <r>
    <s v="משרד הבריאות"/>
    <x v="1"/>
    <x v="1"/>
    <x v="97"/>
    <x v="5"/>
    <n v="645"/>
    <x v="8"/>
    <x v="0"/>
    <n v="630"/>
  </r>
  <r>
    <s v="משרד הבריאות"/>
    <x v="1"/>
    <x v="1"/>
    <x v="97"/>
    <x v="5"/>
    <n v="645"/>
    <x v="9"/>
    <x v="0"/>
    <n v="577"/>
  </r>
  <r>
    <s v="משרד הבריאות"/>
    <x v="1"/>
    <x v="1"/>
    <x v="97"/>
    <x v="5"/>
    <n v="645"/>
    <x v="9"/>
    <x v="1"/>
    <n v="414"/>
  </r>
  <r>
    <s v="משרד הבריאות"/>
    <x v="1"/>
    <x v="1"/>
    <x v="97"/>
    <x v="6"/>
    <n v="706"/>
    <x v="0"/>
    <x v="0"/>
    <n v="706"/>
  </r>
  <r>
    <s v="משרד הבריאות"/>
    <x v="1"/>
    <x v="1"/>
    <x v="97"/>
    <x v="6"/>
    <n v="706"/>
    <x v="0"/>
    <x v="1"/>
    <n v="705"/>
  </r>
  <r>
    <s v="משרד הבריאות"/>
    <x v="1"/>
    <x v="1"/>
    <x v="97"/>
    <x v="6"/>
    <n v="706"/>
    <x v="0"/>
    <x v="2"/>
    <n v="675"/>
  </r>
  <r>
    <s v="משרד הבריאות"/>
    <x v="1"/>
    <x v="1"/>
    <x v="97"/>
    <x v="6"/>
    <n v="706"/>
    <x v="1"/>
    <x v="0"/>
    <n v="670"/>
  </r>
  <r>
    <s v="משרד הבריאות"/>
    <x v="1"/>
    <x v="1"/>
    <x v="97"/>
    <x v="6"/>
    <n v="706"/>
    <x v="1"/>
    <x v="1"/>
    <n v="524"/>
  </r>
  <r>
    <s v="משרד הבריאות"/>
    <x v="1"/>
    <x v="1"/>
    <x v="97"/>
    <x v="6"/>
    <n v="706"/>
    <x v="2"/>
    <x v="0"/>
    <n v="705"/>
  </r>
  <r>
    <s v="משרד הבריאות"/>
    <x v="1"/>
    <x v="1"/>
    <x v="97"/>
    <x v="6"/>
    <n v="706"/>
    <x v="2"/>
    <x v="1"/>
    <n v="693"/>
  </r>
  <r>
    <s v="משרד הבריאות"/>
    <x v="1"/>
    <x v="1"/>
    <x v="97"/>
    <x v="6"/>
    <n v="706"/>
    <x v="2"/>
    <x v="2"/>
    <n v="670"/>
  </r>
  <r>
    <s v="משרד הבריאות"/>
    <x v="1"/>
    <x v="1"/>
    <x v="97"/>
    <x v="6"/>
    <n v="706"/>
    <x v="2"/>
    <x v="3"/>
    <n v="611"/>
  </r>
  <r>
    <s v="משרד הבריאות"/>
    <x v="1"/>
    <x v="1"/>
    <x v="97"/>
    <x v="6"/>
    <n v="706"/>
    <x v="3"/>
    <x v="0"/>
    <n v="705"/>
  </r>
  <r>
    <s v="משרד הבריאות"/>
    <x v="1"/>
    <x v="1"/>
    <x v="97"/>
    <x v="6"/>
    <n v="706"/>
    <x v="3"/>
    <x v="1"/>
    <n v="693"/>
  </r>
  <r>
    <s v="משרד הבריאות"/>
    <x v="1"/>
    <x v="1"/>
    <x v="97"/>
    <x v="6"/>
    <n v="706"/>
    <x v="3"/>
    <x v="2"/>
    <n v="670"/>
  </r>
  <r>
    <s v="משרד הבריאות"/>
    <x v="1"/>
    <x v="1"/>
    <x v="97"/>
    <x v="6"/>
    <n v="706"/>
    <x v="3"/>
    <x v="3"/>
    <n v="611"/>
  </r>
  <r>
    <s v="משרד הבריאות"/>
    <x v="1"/>
    <x v="1"/>
    <x v="97"/>
    <x v="6"/>
    <n v="706"/>
    <x v="4"/>
    <x v="0"/>
    <n v="705"/>
  </r>
  <r>
    <s v="משרד הבריאות"/>
    <x v="1"/>
    <x v="1"/>
    <x v="97"/>
    <x v="6"/>
    <n v="706"/>
    <x v="4"/>
    <x v="1"/>
    <n v="693"/>
  </r>
  <r>
    <s v="משרד הבריאות"/>
    <x v="1"/>
    <x v="1"/>
    <x v="97"/>
    <x v="6"/>
    <n v="706"/>
    <x v="4"/>
    <x v="2"/>
    <n v="670"/>
  </r>
  <r>
    <s v="משרד הבריאות"/>
    <x v="1"/>
    <x v="1"/>
    <x v="97"/>
    <x v="6"/>
    <n v="706"/>
    <x v="4"/>
    <x v="3"/>
    <n v="611"/>
  </r>
  <r>
    <s v="משרד הבריאות"/>
    <x v="1"/>
    <x v="1"/>
    <x v="97"/>
    <x v="6"/>
    <n v="706"/>
    <x v="5"/>
    <x v="0"/>
    <n v="705"/>
  </r>
  <r>
    <s v="משרד הבריאות"/>
    <x v="1"/>
    <x v="1"/>
    <x v="97"/>
    <x v="6"/>
    <n v="706"/>
    <x v="5"/>
    <x v="1"/>
    <n v="692"/>
  </r>
  <r>
    <s v="משרד הבריאות"/>
    <x v="1"/>
    <x v="1"/>
    <x v="97"/>
    <x v="6"/>
    <n v="706"/>
    <x v="5"/>
    <x v="2"/>
    <n v="652"/>
  </r>
  <r>
    <s v="משרד הבריאות"/>
    <x v="1"/>
    <x v="1"/>
    <x v="97"/>
    <x v="6"/>
    <n v="706"/>
    <x v="6"/>
    <x v="0"/>
    <n v="638"/>
  </r>
  <r>
    <s v="משרד הבריאות"/>
    <x v="1"/>
    <x v="1"/>
    <x v="97"/>
    <x v="6"/>
    <n v="706"/>
    <x v="6"/>
    <x v="1"/>
    <n v="579"/>
  </r>
  <r>
    <s v="משרד הבריאות"/>
    <x v="1"/>
    <x v="1"/>
    <x v="97"/>
    <x v="6"/>
    <n v="706"/>
    <x v="6"/>
    <x v="2"/>
    <n v="391"/>
  </r>
  <r>
    <s v="משרד הבריאות"/>
    <x v="1"/>
    <x v="1"/>
    <x v="97"/>
    <x v="6"/>
    <n v="706"/>
    <x v="7"/>
    <x v="0"/>
    <n v="673"/>
  </r>
  <r>
    <s v="משרד הבריאות"/>
    <x v="1"/>
    <x v="1"/>
    <x v="97"/>
    <x v="6"/>
    <n v="706"/>
    <x v="8"/>
    <x v="0"/>
    <n v="673"/>
  </r>
  <r>
    <s v="משרד הבריאות"/>
    <x v="1"/>
    <x v="1"/>
    <x v="97"/>
    <x v="6"/>
    <n v="706"/>
    <x v="9"/>
    <x v="0"/>
    <n v="622"/>
  </r>
  <r>
    <s v="משרד הבריאות"/>
    <x v="1"/>
    <x v="1"/>
    <x v="97"/>
    <x v="6"/>
    <n v="706"/>
    <x v="9"/>
    <x v="1"/>
    <n v="377"/>
  </r>
  <r>
    <s v="משרד הבריאות"/>
    <x v="1"/>
    <x v="1"/>
    <x v="98"/>
    <x v="0"/>
    <n v="178"/>
    <x v="0"/>
    <x v="0"/>
    <n v="177"/>
  </r>
  <r>
    <s v="משרד הבריאות"/>
    <x v="1"/>
    <x v="1"/>
    <x v="98"/>
    <x v="0"/>
    <n v="178"/>
    <x v="0"/>
    <x v="1"/>
    <n v="177"/>
  </r>
  <r>
    <s v="משרד הבריאות"/>
    <x v="1"/>
    <x v="1"/>
    <x v="98"/>
    <x v="0"/>
    <n v="178"/>
    <x v="0"/>
    <x v="2"/>
    <n v="177"/>
  </r>
  <r>
    <s v="משרד הבריאות"/>
    <x v="1"/>
    <x v="1"/>
    <x v="98"/>
    <x v="0"/>
    <n v="178"/>
    <x v="1"/>
    <x v="0"/>
    <n v="134"/>
  </r>
  <r>
    <s v="משרד הבריאות"/>
    <x v="1"/>
    <x v="1"/>
    <x v="98"/>
    <x v="0"/>
    <n v="178"/>
    <x v="1"/>
    <x v="1"/>
    <n v="80"/>
  </r>
  <r>
    <s v="משרד הבריאות"/>
    <x v="1"/>
    <x v="1"/>
    <x v="98"/>
    <x v="0"/>
    <n v="178"/>
    <x v="2"/>
    <x v="0"/>
    <n v="178"/>
  </r>
  <r>
    <s v="משרד הבריאות"/>
    <x v="1"/>
    <x v="1"/>
    <x v="98"/>
    <x v="0"/>
    <n v="178"/>
    <x v="2"/>
    <x v="1"/>
    <n v="178"/>
  </r>
  <r>
    <s v="משרד הבריאות"/>
    <x v="1"/>
    <x v="1"/>
    <x v="98"/>
    <x v="0"/>
    <n v="178"/>
    <x v="2"/>
    <x v="2"/>
    <n v="178"/>
  </r>
  <r>
    <s v="משרד הבריאות"/>
    <x v="1"/>
    <x v="1"/>
    <x v="98"/>
    <x v="0"/>
    <n v="178"/>
    <x v="2"/>
    <x v="3"/>
    <n v="177"/>
  </r>
  <r>
    <s v="משרד הבריאות"/>
    <x v="1"/>
    <x v="1"/>
    <x v="98"/>
    <x v="0"/>
    <n v="178"/>
    <x v="3"/>
    <x v="0"/>
    <n v="178"/>
  </r>
  <r>
    <s v="משרד הבריאות"/>
    <x v="1"/>
    <x v="1"/>
    <x v="98"/>
    <x v="0"/>
    <n v="178"/>
    <x v="3"/>
    <x v="1"/>
    <n v="178"/>
  </r>
  <r>
    <s v="משרד הבריאות"/>
    <x v="1"/>
    <x v="1"/>
    <x v="98"/>
    <x v="0"/>
    <n v="178"/>
    <x v="3"/>
    <x v="2"/>
    <n v="178"/>
  </r>
  <r>
    <s v="משרד הבריאות"/>
    <x v="1"/>
    <x v="1"/>
    <x v="98"/>
    <x v="0"/>
    <n v="178"/>
    <x v="3"/>
    <x v="3"/>
    <n v="177"/>
  </r>
  <r>
    <s v="משרד הבריאות"/>
    <x v="1"/>
    <x v="1"/>
    <x v="98"/>
    <x v="0"/>
    <n v="178"/>
    <x v="4"/>
    <x v="0"/>
    <n v="178"/>
  </r>
  <r>
    <s v="משרד הבריאות"/>
    <x v="1"/>
    <x v="1"/>
    <x v="98"/>
    <x v="0"/>
    <n v="178"/>
    <x v="4"/>
    <x v="1"/>
    <n v="178"/>
  </r>
  <r>
    <s v="משרד הבריאות"/>
    <x v="1"/>
    <x v="1"/>
    <x v="98"/>
    <x v="0"/>
    <n v="178"/>
    <x v="4"/>
    <x v="2"/>
    <n v="178"/>
  </r>
  <r>
    <s v="משרד הבריאות"/>
    <x v="1"/>
    <x v="1"/>
    <x v="98"/>
    <x v="0"/>
    <n v="178"/>
    <x v="4"/>
    <x v="3"/>
    <n v="175"/>
  </r>
  <r>
    <s v="משרד הבריאות"/>
    <x v="1"/>
    <x v="1"/>
    <x v="98"/>
    <x v="0"/>
    <n v="178"/>
    <x v="5"/>
    <x v="0"/>
    <n v="177"/>
  </r>
  <r>
    <s v="משרד הבריאות"/>
    <x v="1"/>
    <x v="1"/>
    <x v="98"/>
    <x v="0"/>
    <n v="178"/>
    <x v="5"/>
    <x v="1"/>
    <n v="176"/>
  </r>
  <r>
    <s v="משרד הבריאות"/>
    <x v="1"/>
    <x v="1"/>
    <x v="98"/>
    <x v="0"/>
    <n v="178"/>
    <x v="5"/>
    <x v="2"/>
    <n v="175"/>
  </r>
  <r>
    <s v="משרד הבריאות"/>
    <x v="1"/>
    <x v="1"/>
    <x v="98"/>
    <x v="0"/>
    <n v="178"/>
    <x v="6"/>
    <x v="0"/>
    <n v="174"/>
  </r>
  <r>
    <s v="משרד הבריאות"/>
    <x v="1"/>
    <x v="1"/>
    <x v="98"/>
    <x v="0"/>
    <n v="178"/>
    <x v="6"/>
    <x v="1"/>
    <n v="173"/>
  </r>
  <r>
    <s v="משרד הבריאות"/>
    <x v="1"/>
    <x v="1"/>
    <x v="98"/>
    <x v="0"/>
    <n v="178"/>
    <x v="6"/>
    <x v="2"/>
    <n v="162"/>
  </r>
  <r>
    <s v="משרד הבריאות"/>
    <x v="1"/>
    <x v="1"/>
    <x v="98"/>
    <x v="0"/>
    <n v="178"/>
    <x v="7"/>
    <x v="0"/>
    <n v="177"/>
  </r>
  <r>
    <s v="משרד הבריאות"/>
    <x v="1"/>
    <x v="1"/>
    <x v="98"/>
    <x v="0"/>
    <n v="178"/>
    <x v="8"/>
    <x v="0"/>
    <n v="177"/>
  </r>
  <r>
    <s v="משרד הבריאות"/>
    <x v="1"/>
    <x v="1"/>
    <x v="98"/>
    <x v="0"/>
    <n v="178"/>
    <x v="9"/>
    <x v="0"/>
    <n v="175"/>
  </r>
  <r>
    <s v="משרד הבריאות"/>
    <x v="1"/>
    <x v="1"/>
    <x v="98"/>
    <x v="0"/>
    <n v="178"/>
    <x v="9"/>
    <x v="1"/>
    <n v="173"/>
  </r>
  <r>
    <s v="משרד הבריאות"/>
    <x v="1"/>
    <x v="1"/>
    <x v="98"/>
    <x v="1"/>
    <n v="183"/>
    <x v="0"/>
    <x v="0"/>
    <n v="182"/>
  </r>
  <r>
    <s v="משרד הבריאות"/>
    <x v="1"/>
    <x v="1"/>
    <x v="98"/>
    <x v="1"/>
    <n v="183"/>
    <x v="0"/>
    <x v="1"/>
    <n v="182"/>
  </r>
  <r>
    <s v="משרד הבריאות"/>
    <x v="1"/>
    <x v="1"/>
    <x v="98"/>
    <x v="1"/>
    <n v="183"/>
    <x v="0"/>
    <x v="2"/>
    <n v="182"/>
  </r>
  <r>
    <s v="משרד הבריאות"/>
    <x v="1"/>
    <x v="1"/>
    <x v="98"/>
    <x v="1"/>
    <n v="183"/>
    <x v="1"/>
    <x v="0"/>
    <n v="157"/>
  </r>
  <r>
    <s v="משרד הבריאות"/>
    <x v="1"/>
    <x v="1"/>
    <x v="98"/>
    <x v="1"/>
    <n v="183"/>
    <x v="1"/>
    <x v="1"/>
    <n v="151"/>
  </r>
  <r>
    <s v="משרד הבריאות"/>
    <x v="1"/>
    <x v="1"/>
    <x v="98"/>
    <x v="1"/>
    <n v="183"/>
    <x v="2"/>
    <x v="0"/>
    <n v="183"/>
  </r>
  <r>
    <s v="משרד הבריאות"/>
    <x v="1"/>
    <x v="1"/>
    <x v="98"/>
    <x v="1"/>
    <n v="183"/>
    <x v="2"/>
    <x v="1"/>
    <n v="183"/>
  </r>
  <r>
    <s v="משרד הבריאות"/>
    <x v="1"/>
    <x v="1"/>
    <x v="98"/>
    <x v="1"/>
    <n v="183"/>
    <x v="2"/>
    <x v="2"/>
    <n v="183"/>
  </r>
  <r>
    <s v="משרד הבריאות"/>
    <x v="1"/>
    <x v="1"/>
    <x v="98"/>
    <x v="1"/>
    <n v="183"/>
    <x v="2"/>
    <x v="3"/>
    <n v="182"/>
  </r>
  <r>
    <s v="משרד הבריאות"/>
    <x v="1"/>
    <x v="1"/>
    <x v="98"/>
    <x v="1"/>
    <n v="183"/>
    <x v="3"/>
    <x v="0"/>
    <n v="183"/>
  </r>
  <r>
    <s v="משרד הבריאות"/>
    <x v="1"/>
    <x v="1"/>
    <x v="98"/>
    <x v="1"/>
    <n v="183"/>
    <x v="3"/>
    <x v="1"/>
    <n v="183"/>
  </r>
  <r>
    <s v="משרד הבריאות"/>
    <x v="1"/>
    <x v="1"/>
    <x v="98"/>
    <x v="1"/>
    <n v="183"/>
    <x v="3"/>
    <x v="2"/>
    <n v="183"/>
  </r>
  <r>
    <s v="משרד הבריאות"/>
    <x v="1"/>
    <x v="1"/>
    <x v="98"/>
    <x v="1"/>
    <n v="183"/>
    <x v="3"/>
    <x v="3"/>
    <n v="182"/>
  </r>
  <r>
    <s v="משרד הבריאות"/>
    <x v="1"/>
    <x v="1"/>
    <x v="98"/>
    <x v="1"/>
    <n v="183"/>
    <x v="4"/>
    <x v="0"/>
    <n v="183"/>
  </r>
  <r>
    <s v="משרד הבריאות"/>
    <x v="1"/>
    <x v="1"/>
    <x v="98"/>
    <x v="1"/>
    <n v="183"/>
    <x v="4"/>
    <x v="1"/>
    <n v="183"/>
  </r>
  <r>
    <s v="משרד הבריאות"/>
    <x v="1"/>
    <x v="1"/>
    <x v="98"/>
    <x v="1"/>
    <n v="183"/>
    <x v="4"/>
    <x v="2"/>
    <n v="183"/>
  </r>
  <r>
    <s v="משרד הבריאות"/>
    <x v="1"/>
    <x v="1"/>
    <x v="98"/>
    <x v="1"/>
    <n v="183"/>
    <x v="4"/>
    <x v="3"/>
    <n v="182"/>
  </r>
  <r>
    <s v="משרד הבריאות"/>
    <x v="1"/>
    <x v="1"/>
    <x v="98"/>
    <x v="1"/>
    <n v="183"/>
    <x v="5"/>
    <x v="0"/>
    <n v="180"/>
  </r>
  <r>
    <s v="משרד הבריאות"/>
    <x v="1"/>
    <x v="1"/>
    <x v="98"/>
    <x v="1"/>
    <n v="183"/>
    <x v="5"/>
    <x v="1"/>
    <n v="179"/>
  </r>
  <r>
    <s v="משרד הבריאות"/>
    <x v="1"/>
    <x v="1"/>
    <x v="98"/>
    <x v="1"/>
    <n v="183"/>
    <x v="5"/>
    <x v="2"/>
    <n v="175"/>
  </r>
  <r>
    <s v="משרד הבריאות"/>
    <x v="1"/>
    <x v="1"/>
    <x v="98"/>
    <x v="1"/>
    <n v="183"/>
    <x v="6"/>
    <x v="0"/>
    <n v="177"/>
  </r>
  <r>
    <s v="משרד הבריאות"/>
    <x v="1"/>
    <x v="1"/>
    <x v="98"/>
    <x v="1"/>
    <n v="183"/>
    <x v="6"/>
    <x v="1"/>
    <n v="174"/>
  </r>
  <r>
    <s v="משרד הבריאות"/>
    <x v="1"/>
    <x v="1"/>
    <x v="98"/>
    <x v="1"/>
    <n v="183"/>
    <x v="6"/>
    <x v="2"/>
    <n v="166"/>
  </r>
  <r>
    <s v="משרד הבריאות"/>
    <x v="1"/>
    <x v="1"/>
    <x v="98"/>
    <x v="1"/>
    <n v="183"/>
    <x v="7"/>
    <x v="0"/>
    <n v="182"/>
  </r>
  <r>
    <s v="משרד הבריאות"/>
    <x v="1"/>
    <x v="1"/>
    <x v="98"/>
    <x v="1"/>
    <n v="183"/>
    <x v="8"/>
    <x v="0"/>
    <n v="180"/>
  </r>
  <r>
    <s v="משרד הבריאות"/>
    <x v="1"/>
    <x v="1"/>
    <x v="98"/>
    <x v="1"/>
    <n v="183"/>
    <x v="9"/>
    <x v="0"/>
    <n v="180"/>
  </r>
  <r>
    <s v="משרד הבריאות"/>
    <x v="1"/>
    <x v="1"/>
    <x v="98"/>
    <x v="1"/>
    <n v="183"/>
    <x v="9"/>
    <x v="1"/>
    <n v="180"/>
  </r>
  <r>
    <s v="משרד הבריאות"/>
    <x v="1"/>
    <x v="1"/>
    <x v="98"/>
    <x v="2"/>
    <n v="193"/>
    <x v="0"/>
    <x v="0"/>
    <n v="191"/>
  </r>
  <r>
    <s v="משרד הבריאות"/>
    <x v="1"/>
    <x v="1"/>
    <x v="98"/>
    <x v="2"/>
    <n v="193"/>
    <x v="0"/>
    <x v="1"/>
    <n v="191"/>
  </r>
  <r>
    <s v="משרד הבריאות"/>
    <x v="1"/>
    <x v="1"/>
    <x v="98"/>
    <x v="2"/>
    <n v="193"/>
    <x v="0"/>
    <x v="2"/>
    <n v="190"/>
  </r>
  <r>
    <s v="משרד הבריאות"/>
    <x v="1"/>
    <x v="1"/>
    <x v="98"/>
    <x v="2"/>
    <n v="193"/>
    <x v="1"/>
    <x v="0"/>
    <n v="171"/>
  </r>
  <r>
    <s v="משרד הבריאות"/>
    <x v="1"/>
    <x v="1"/>
    <x v="98"/>
    <x v="2"/>
    <n v="193"/>
    <x v="1"/>
    <x v="1"/>
    <n v="156"/>
  </r>
  <r>
    <s v="משרד הבריאות"/>
    <x v="1"/>
    <x v="1"/>
    <x v="98"/>
    <x v="2"/>
    <n v="193"/>
    <x v="2"/>
    <x v="0"/>
    <n v="193"/>
  </r>
  <r>
    <s v="משרד הבריאות"/>
    <x v="1"/>
    <x v="1"/>
    <x v="98"/>
    <x v="2"/>
    <n v="193"/>
    <x v="2"/>
    <x v="1"/>
    <n v="193"/>
  </r>
  <r>
    <s v="משרד הבריאות"/>
    <x v="1"/>
    <x v="1"/>
    <x v="98"/>
    <x v="2"/>
    <n v="193"/>
    <x v="2"/>
    <x v="2"/>
    <n v="193"/>
  </r>
  <r>
    <s v="משרד הבריאות"/>
    <x v="1"/>
    <x v="1"/>
    <x v="98"/>
    <x v="2"/>
    <n v="193"/>
    <x v="2"/>
    <x v="3"/>
    <n v="191"/>
  </r>
  <r>
    <s v="משרד הבריאות"/>
    <x v="1"/>
    <x v="1"/>
    <x v="98"/>
    <x v="2"/>
    <n v="193"/>
    <x v="3"/>
    <x v="0"/>
    <n v="193"/>
  </r>
  <r>
    <s v="משרד הבריאות"/>
    <x v="1"/>
    <x v="1"/>
    <x v="98"/>
    <x v="2"/>
    <n v="193"/>
    <x v="3"/>
    <x v="1"/>
    <n v="193"/>
  </r>
  <r>
    <s v="משרד הבריאות"/>
    <x v="1"/>
    <x v="1"/>
    <x v="98"/>
    <x v="2"/>
    <n v="193"/>
    <x v="3"/>
    <x v="2"/>
    <n v="193"/>
  </r>
  <r>
    <s v="משרד הבריאות"/>
    <x v="1"/>
    <x v="1"/>
    <x v="98"/>
    <x v="2"/>
    <n v="193"/>
    <x v="3"/>
    <x v="3"/>
    <n v="191"/>
  </r>
  <r>
    <s v="משרד הבריאות"/>
    <x v="1"/>
    <x v="1"/>
    <x v="98"/>
    <x v="2"/>
    <n v="193"/>
    <x v="4"/>
    <x v="0"/>
    <n v="193"/>
  </r>
  <r>
    <s v="משרד הבריאות"/>
    <x v="1"/>
    <x v="1"/>
    <x v="98"/>
    <x v="2"/>
    <n v="193"/>
    <x v="4"/>
    <x v="1"/>
    <n v="193"/>
  </r>
  <r>
    <s v="משרד הבריאות"/>
    <x v="1"/>
    <x v="1"/>
    <x v="98"/>
    <x v="2"/>
    <n v="193"/>
    <x v="4"/>
    <x v="2"/>
    <n v="193"/>
  </r>
  <r>
    <s v="משרד הבריאות"/>
    <x v="1"/>
    <x v="1"/>
    <x v="98"/>
    <x v="2"/>
    <n v="193"/>
    <x v="4"/>
    <x v="3"/>
    <n v="191"/>
  </r>
  <r>
    <s v="משרד הבריאות"/>
    <x v="1"/>
    <x v="1"/>
    <x v="98"/>
    <x v="2"/>
    <n v="193"/>
    <x v="5"/>
    <x v="0"/>
    <n v="191"/>
  </r>
  <r>
    <s v="משרד הבריאות"/>
    <x v="1"/>
    <x v="1"/>
    <x v="98"/>
    <x v="2"/>
    <n v="193"/>
    <x v="5"/>
    <x v="1"/>
    <n v="191"/>
  </r>
  <r>
    <s v="משרד הבריאות"/>
    <x v="1"/>
    <x v="1"/>
    <x v="98"/>
    <x v="2"/>
    <n v="193"/>
    <x v="5"/>
    <x v="2"/>
    <n v="189"/>
  </r>
  <r>
    <s v="משרד הבריאות"/>
    <x v="1"/>
    <x v="1"/>
    <x v="98"/>
    <x v="2"/>
    <n v="193"/>
    <x v="6"/>
    <x v="0"/>
    <n v="191"/>
  </r>
  <r>
    <s v="משרד הבריאות"/>
    <x v="1"/>
    <x v="1"/>
    <x v="98"/>
    <x v="2"/>
    <n v="193"/>
    <x v="6"/>
    <x v="1"/>
    <n v="191"/>
  </r>
  <r>
    <s v="משרד הבריאות"/>
    <x v="1"/>
    <x v="1"/>
    <x v="98"/>
    <x v="2"/>
    <n v="193"/>
    <x v="6"/>
    <x v="2"/>
    <n v="182"/>
  </r>
  <r>
    <s v="משרד הבריאות"/>
    <x v="1"/>
    <x v="1"/>
    <x v="98"/>
    <x v="2"/>
    <n v="193"/>
    <x v="7"/>
    <x v="0"/>
    <n v="188"/>
  </r>
  <r>
    <s v="משרד הבריאות"/>
    <x v="1"/>
    <x v="1"/>
    <x v="98"/>
    <x v="2"/>
    <n v="193"/>
    <x v="8"/>
    <x v="0"/>
    <n v="186"/>
  </r>
  <r>
    <s v="משרד הבריאות"/>
    <x v="1"/>
    <x v="1"/>
    <x v="98"/>
    <x v="2"/>
    <n v="193"/>
    <x v="9"/>
    <x v="0"/>
    <n v="190"/>
  </r>
  <r>
    <s v="משרד הבריאות"/>
    <x v="1"/>
    <x v="1"/>
    <x v="98"/>
    <x v="2"/>
    <n v="193"/>
    <x v="9"/>
    <x v="1"/>
    <n v="187"/>
  </r>
  <r>
    <s v="משרד הבריאות"/>
    <x v="1"/>
    <x v="1"/>
    <x v="98"/>
    <x v="3"/>
    <n v="196"/>
    <x v="0"/>
    <x v="0"/>
    <n v="196"/>
  </r>
  <r>
    <s v="משרד הבריאות"/>
    <x v="1"/>
    <x v="1"/>
    <x v="98"/>
    <x v="3"/>
    <n v="196"/>
    <x v="0"/>
    <x v="1"/>
    <n v="194"/>
  </r>
  <r>
    <s v="משרד הבריאות"/>
    <x v="1"/>
    <x v="1"/>
    <x v="98"/>
    <x v="3"/>
    <n v="196"/>
    <x v="0"/>
    <x v="2"/>
    <n v="192"/>
  </r>
  <r>
    <s v="משרד הבריאות"/>
    <x v="1"/>
    <x v="1"/>
    <x v="98"/>
    <x v="3"/>
    <n v="196"/>
    <x v="1"/>
    <x v="0"/>
    <n v="167"/>
  </r>
  <r>
    <s v="משרד הבריאות"/>
    <x v="1"/>
    <x v="1"/>
    <x v="98"/>
    <x v="3"/>
    <n v="196"/>
    <x v="1"/>
    <x v="1"/>
    <n v="140"/>
  </r>
  <r>
    <s v="משרד הבריאות"/>
    <x v="1"/>
    <x v="1"/>
    <x v="98"/>
    <x v="3"/>
    <n v="196"/>
    <x v="2"/>
    <x v="0"/>
    <n v="195"/>
  </r>
  <r>
    <s v="משרד הבריאות"/>
    <x v="1"/>
    <x v="1"/>
    <x v="98"/>
    <x v="3"/>
    <n v="196"/>
    <x v="2"/>
    <x v="1"/>
    <n v="195"/>
  </r>
  <r>
    <s v="משרד הבריאות"/>
    <x v="1"/>
    <x v="1"/>
    <x v="98"/>
    <x v="3"/>
    <n v="196"/>
    <x v="2"/>
    <x v="2"/>
    <n v="194"/>
  </r>
  <r>
    <s v="משרד הבריאות"/>
    <x v="1"/>
    <x v="1"/>
    <x v="98"/>
    <x v="3"/>
    <n v="196"/>
    <x v="2"/>
    <x v="3"/>
    <n v="193"/>
  </r>
  <r>
    <s v="משרד הבריאות"/>
    <x v="1"/>
    <x v="1"/>
    <x v="98"/>
    <x v="3"/>
    <n v="196"/>
    <x v="3"/>
    <x v="0"/>
    <n v="195"/>
  </r>
  <r>
    <s v="משרד הבריאות"/>
    <x v="1"/>
    <x v="1"/>
    <x v="98"/>
    <x v="3"/>
    <n v="196"/>
    <x v="3"/>
    <x v="1"/>
    <n v="195"/>
  </r>
  <r>
    <s v="משרד הבריאות"/>
    <x v="1"/>
    <x v="1"/>
    <x v="98"/>
    <x v="3"/>
    <n v="196"/>
    <x v="3"/>
    <x v="2"/>
    <n v="195"/>
  </r>
  <r>
    <s v="משרד הבריאות"/>
    <x v="1"/>
    <x v="1"/>
    <x v="98"/>
    <x v="3"/>
    <n v="196"/>
    <x v="3"/>
    <x v="3"/>
    <n v="193"/>
  </r>
  <r>
    <s v="משרד הבריאות"/>
    <x v="1"/>
    <x v="1"/>
    <x v="98"/>
    <x v="3"/>
    <n v="196"/>
    <x v="4"/>
    <x v="0"/>
    <n v="195"/>
  </r>
  <r>
    <s v="משרד הבריאות"/>
    <x v="1"/>
    <x v="1"/>
    <x v="98"/>
    <x v="3"/>
    <n v="196"/>
    <x v="4"/>
    <x v="1"/>
    <n v="195"/>
  </r>
  <r>
    <s v="משרד הבריאות"/>
    <x v="1"/>
    <x v="1"/>
    <x v="98"/>
    <x v="3"/>
    <n v="196"/>
    <x v="4"/>
    <x v="2"/>
    <n v="194"/>
  </r>
  <r>
    <s v="משרד הבריאות"/>
    <x v="1"/>
    <x v="1"/>
    <x v="98"/>
    <x v="3"/>
    <n v="196"/>
    <x v="4"/>
    <x v="3"/>
    <n v="193"/>
  </r>
  <r>
    <s v="משרד הבריאות"/>
    <x v="1"/>
    <x v="1"/>
    <x v="98"/>
    <x v="3"/>
    <n v="196"/>
    <x v="5"/>
    <x v="0"/>
    <n v="194"/>
  </r>
  <r>
    <s v="משרד הבריאות"/>
    <x v="1"/>
    <x v="1"/>
    <x v="98"/>
    <x v="3"/>
    <n v="196"/>
    <x v="5"/>
    <x v="1"/>
    <n v="193"/>
  </r>
  <r>
    <s v="משרד הבריאות"/>
    <x v="1"/>
    <x v="1"/>
    <x v="98"/>
    <x v="3"/>
    <n v="196"/>
    <x v="5"/>
    <x v="2"/>
    <n v="191"/>
  </r>
  <r>
    <s v="משרד הבריאות"/>
    <x v="1"/>
    <x v="1"/>
    <x v="98"/>
    <x v="3"/>
    <n v="196"/>
    <x v="6"/>
    <x v="0"/>
    <n v="190"/>
  </r>
  <r>
    <s v="משרד הבריאות"/>
    <x v="1"/>
    <x v="1"/>
    <x v="98"/>
    <x v="3"/>
    <n v="196"/>
    <x v="6"/>
    <x v="1"/>
    <n v="184"/>
  </r>
  <r>
    <s v="משרד הבריאות"/>
    <x v="1"/>
    <x v="1"/>
    <x v="98"/>
    <x v="3"/>
    <n v="196"/>
    <x v="6"/>
    <x v="2"/>
    <n v="173"/>
  </r>
  <r>
    <s v="משרד הבריאות"/>
    <x v="1"/>
    <x v="1"/>
    <x v="98"/>
    <x v="3"/>
    <n v="196"/>
    <x v="7"/>
    <x v="0"/>
    <n v="192"/>
  </r>
  <r>
    <s v="משרד הבריאות"/>
    <x v="1"/>
    <x v="1"/>
    <x v="98"/>
    <x v="3"/>
    <n v="196"/>
    <x v="8"/>
    <x v="0"/>
    <n v="192"/>
  </r>
  <r>
    <s v="משרד הבריאות"/>
    <x v="1"/>
    <x v="1"/>
    <x v="98"/>
    <x v="3"/>
    <n v="196"/>
    <x v="9"/>
    <x v="0"/>
    <n v="192"/>
  </r>
  <r>
    <s v="משרד הבריאות"/>
    <x v="1"/>
    <x v="1"/>
    <x v="98"/>
    <x v="3"/>
    <n v="196"/>
    <x v="9"/>
    <x v="1"/>
    <n v="187"/>
  </r>
  <r>
    <s v="משרד הבריאות"/>
    <x v="1"/>
    <x v="1"/>
    <x v="98"/>
    <x v="4"/>
    <n v="180"/>
    <x v="0"/>
    <x v="0"/>
    <n v="180"/>
  </r>
  <r>
    <s v="משרד הבריאות"/>
    <x v="1"/>
    <x v="1"/>
    <x v="98"/>
    <x v="4"/>
    <n v="180"/>
    <x v="0"/>
    <x v="1"/>
    <n v="179"/>
  </r>
  <r>
    <s v="משרד הבריאות"/>
    <x v="1"/>
    <x v="1"/>
    <x v="98"/>
    <x v="4"/>
    <n v="180"/>
    <x v="0"/>
    <x v="2"/>
    <n v="179"/>
  </r>
  <r>
    <s v="משרד הבריאות"/>
    <x v="1"/>
    <x v="1"/>
    <x v="98"/>
    <x v="4"/>
    <n v="180"/>
    <x v="1"/>
    <x v="0"/>
    <n v="153"/>
  </r>
  <r>
    <s v="משרד הבריאות"/>
    <x v="1"/>
    <x v="1"/>
    <x v="98"/>
    <x v="4"/>
    <n v="180"/>
    <x v="1"/>
    <x v="1"/>
    <n v="144"/>
  </r>
  <r>
    <s v="משרד הבריאות"/>
    <x v="1"/>
    <x v="1"/>
    <x v="98"/>
    <x v="4"/>
    <n v="180"/>
    <x v="2"/>
    <x v="0"/>
    <n v="179"/>
  </r>
  <r>
    <s v="משרד הבריאות"/>
    <x v="1"/>
    <x v="1"/>
    <x v="98"/>
    <x v="4"/>
    <n v="180"/>
    <x v="2"/>
    <x v="1"/>
    <n v="179"/>
  </r>
  <r>
    <s v="משרד הבריאות"/>
    <x v="1"/>
    <x v="1"/>
    <x v="98"/>
    <x v="4"/>
    <n v="180"/>
    <x v="2"/>
    <x v="2"/>
    <n v="178"/>
  </r>
  <r>
    <s v="משרד הבריאות"/>
    <x v="1"/>
    <x v="1"/>
    <x v="98"/>
    <x v="4"/>
    <n v="180"/>
    <x v="2"/>
    <x v="3"/>
    <n v="177"/>
  </r>
  <r>
    <s v="משרד הבריאות"/>
    <x v="1"/>
    <x v="1"/>
    <x v="98"/>
    <x v="4"/>
    <n v="180"/>
    <x v="3"/>
    <x v="0"/>
    <n v="179"/>
  </r>
  <r>
    <s v="משרד הבריאות"/>
    <x v="1"/>
    <x v="1"/>
    <x v="98"/>
    <x v="4"/>
    <n v="180"/>
    <x v="3"/>
    <x v="1"/>
    <n v="179"/>
  </r>
  <r>
    <s v="משרד הבריאות"/>
    <x v="1"/>
    <x v="1"/>
    <x v="98"/>
    <x v="4"/>
    <n v="180"/>
    <x v="3"/>
    <x v="2"/>
    <n v="178"/>
  </r>
  <r>
    <s v="משרד הבריאות"/>
    <x v="1"/>
    <x v="1"/>
    <x v="98"/>
    <x v="4"/>
    <n v="180"/>
    <x v="3"/>
    <x v="3"/>
    <n v="177"/>
  </r>
  <r>
    <s v="משרד הבריאות"/>
    <x v="1"/>
    <x v="1"/>
    <x v="98"/>
    <x v="4"/>
    <n v="180"/>
    <x v="4"/>
    <x v="0"/>
    <n v="179"/>
  </r>
  <r>
    <s v="משרד הבריאות"/>
    <x v="1"/>
    <x v="1"/>
    <x v="98"/>
    <x v="4"/>
    <n v="180"/>
    <x v="4"/>
    <x v="1"/>
    <n v="179"/>
  </r>
  <r>
    <s v="משרד הבריאות"/>
    <x v="1"/>
    <x v="1"/>
    <x v="98"/>
    <x v="4"/>
    <n v="180"/>
    <x v="4"/>
    <x v="2"/>
    <n v="179"/>
  </r>
  <r>
    <s v="משרד הבריאות"/>
    <x v="1"/>
    <x v="1"/>
    <x v="98"/>
    <x v="4"/>
    <n v="180"/>
    <x v="4"/>
    <x v="3"/>
    <n v="177"/>
  </r>
  <r>
    <s v="משרד הבריאות"/>
    <x v="1"/>
    <x v="1"/>
    <x v="98"/>
    <x v="4"/>
    <n v="180"/>
    <x v="5"/>
    <x v="0"/>
    <n v="179"/>
  </r>
  <r>
    <s v="משרד הבריאות"/>
    <x v="1"/>
    <x v="1"/>
    <x v="98"/>
    <x v="4"/>
    <n v="180"/>
    <x v="5"/>
    <x v="1"/>
    <n v="179"/>
  </r>
  <r>
    <s v="משרד הבריאות"/>
    <x v="1"/>
    <x v="1"/>
    <x v="98"/>
    <x v="4"/>
    <n v="180"/>
    <x v="5"/>
    <x v="2"/>
    <n v="178"/>
  </r>
  <r>
    <s v="משרד הבריאות"/>
    <x v="1"/>
    <x v="1"/>
    <x v="98"/>
    <x v="4"/>
    <n v="180"/>
    <x v="6"/>
    <x v="0"/>
    <n v="173"/>
  </r>
  <r>
    <s v="משרד הבריאות"/>
    <x v="1"/>
    <x v="1"/>
    <x v="98"/>
    <x v="4"/>
    <n v="180"/>
    <x v="6"/>
    <x v="1"/>
    <n v="173"/>
  </r>
  <r>
    <s v="משרד הבריאות"/>
    <x v="1"/>
    <x v="1"/>
    <x v="98"/>
    <x v="4"/>
    <n v="180"/>
    <x v="6"/>
    <x v="2"/>
    <n v="167"/>
  </r>
  <r>
    <s v="משרד הבריאות"/>
    <x v="1"/>
    <x v="1"/>
    <x v="98"/>
    <x v="4"/>
    <n v="180"/>
    <x v="7"/>
    <x v="0"/>
    <n v="178"/>
  </r>
  <r>
    <s v="משרד הבריאות"/>
    <x v="1"/>
    <x v="1"/>
    <x v="98"/>
    <x v="4"/>
    <n v="180"/>
    <x v="8"/>
    <x v="0"/>
    <n v="177"/>
  </r>
  <r>
    <s v="משרד הבריאות"/>
    <x v="1"/>
    <x v="1"/>
    <x v="98"/>
    <x v="4"/>
    <n v="180"/>
    <x v="9"/>
    <x v="0"/>
    <n v="178"/>
  </r>
  <r>
    <s v="משרד הבריאות"/>
    <x v="1"/>
    <x v="1"/>
    <x v="98"/>
    <x v="4"/>
    <n v="180"/>
    <x v="9"/>
    <x v="1"/>
    <n v="176"/>
  </r>
  <r>
    <s v="משרד הבריאות"/>
    <x v="1"/>
    <x v="1"/>
    <x v="98"/>
    <x v="5"/>
    <n v="186"/>
    <x v="0"/>
    <x v="0"/>
    <n v="184"/>
  </r>
  <r>
    <s v="משרד הבריאות"/>
    <x v="1"/>
    <x v="1"/>
    <x v="98"/>
    <x v="5"/>
    <n v="186"/>
    <x v="0"/>
    <x v="1"/>
    <n v="184"/>
  </r>
  <r>
    <s v="משרד הבריאות"/>
    <x v="1"/>
    <x v="1"/>
    <x v="98"/>
    <x v="5"/>
    <n v="186"/>
    <x v="0"/>
    <x v="2"/>
    <n v="183"/>
  </r>
  <r>
    <s v="משרד הבריאות"/>
    <x v="1"/>
    <x v="1"/>
    <x v="98"/>
    <x v="5"/>
    <n v="186"/>
    <x v="1"/>
    <x v="0"/>
    <n v="163"/>
  </r>
  <r>
    <s v="משרד הבריאות"/>
    <x v="1"/>
    <x v="1"/>
    <x v="98"/>
    <x v="5"/>
    <n v="186"/>
    <x v="1"/>
    <x v="1"/>
    <n v="148"/>
  </r>
  <r>
    <s v="משרד הבריאות"/>
    <x v="1"/>
    <x v="1"/>
    <x v="98"/>
    <x v="5"/>
    <n v="186"/>
    <x v="2"/>
    <x v="0"/>
    <n v="185"/>
  </r>
  <r>
    <s v="משרד הבריאות"/>
    <x v="1"/>
    <x v="1"/>
    <x v="98"/>
    <x v="5"/>
    <n v="186"/>
    <x v="2"/>
    <x v="1"/>
    <n v="185"/>
  </r>
  <r>
    <s v="משרד הבריאות"/>
    <x v="1"/>
    <x v="1"/>
    <x v="98"/>
    <x v="5"/>
    <n v="186"/>
    <x v="2"/>
    <x v="2"/>
    <n v="185"/>
  </r>
  <r>
    <s v="משרד הבריאות"/>
    <x v="1"/>
    <x v="1"/>
    <x v="98"/>
    <x v="5"/>
    <n v="186"/>
    <x v="2"/>
    <x v="3"/>
    <n v="183"/>
  </r>
  <r>
    <s v="משרד הבריאות"/>
    <x v="1"/>
    <x v="1"/>
    <x v="98"/>
    <x v="5"/>
    <n v="186"/>
    <x v="3"/>
    <x v="0"/>
    <n v="185"/>
  </r>
  <r>
    <s v="משרד הבריאות"/>
    <x v="1"/>
    <x v="1"/>
    <x v="98"/>
    <x v="5"/>
    <n v="186"/>
    <x v="3"/>
    <x v="1"/>
    <n v="184"/>
  </r>
  <r>
    <s v="משרד הבריאות"/>
    <x v="1"/>
    <x v="1"/>
    <x v="98"/>
    <x v="5"/>
    <n v="186"/>
    <x v="3"/>
    <x v="2"/>
    <n v="184"/>
  </r>
  <r>
    <s v="משרד הבריאות"/>
    <x v="1"/>
    <x v="1"/>
    <x v="98"/>
    <x v="5"/>
    <n v="186"/>
    <x v="3"/>
    <x v="3"/>
    <n v="181"/>
  </r>
  <r>
    <s v="משרד הבריאות"/>
    <x v="1"/>
    <x v="1"/>
    <x v="98"/>
    <x v="5"/>
    <n v="186"/>
    <x v="4"/>
    <x v="0"/>
    <n v="185"/>
  </r>
  <r>
    <s v="משרד הבריאות"/>
    <x v="1"/>
    <x v="1"/>
    <x v="98"/>
    <x v="5"/>
    <n v="186"/>
    <x v="4"/>
    <x v="1"/>
    <n v="184"/>
  </r>
  <r>
    <s v="משרד הבריאות"/>
    <x v="1"/>
    <x v="1"/>
    <x v="98"/>
    <x v="5"/>
    <n v="186"/>
    <x v="4"/>
    <x v="2"/>
    <n v="184"/>
  </r>
  <r>
    <s v="משרד הבריאות"/>
    <x v="1"/>
    <x v="1"/>
    <x v="98"/>
    <x v="5"/>
    <n v="186"/>
    <x v="4"/>
    <x v="3"/>
    <n v="181"/>
  </r>
  <r>
    <s v="משרד הבריאות"/>
    <x v="1"/>
    <x v="1"/>
    <x v="98"/>
    <x v="5"/>
    <n v="186"/>
    <x v="5"/>
    <x v="0"/>
    <n v="183"/>
  </r>
  <r>
    <s v="משרד הבריאות"/>
    <x v="1"/>
    <x v="1"/>
    <x v="98"/>
    <x v="5"/>
    <n v="186"/>
    <x v="5"/>
    <x v="1"/>
    <n v="183"/>
  </r>
  <r>
    <s v="משרד הבריאות"/>
    <x v="1"/>
    <x v="1"/>
    <x v="98"/>
    <x v="5"/>
    <n v="186"/>
    <x v="5"/>
    <x v="2"/>
    <n v="179"/>
  </r>
  <r>
    <s v="משרד הבריאות"/>
    <x v="1"/>
    <x v="1"/>
    <x v="98"/>
    <x v="5"/>
    <n v="186"/>
    <x v="6"/>
    <x v="0"/>
    <n v="176"/>
  </r>
  <r>
    <s v="משרד הבריאות"/>
    <x v="1"/>
    <x v="1"/>
    <x v="98"/>
    <x v="5"/>
    <n v="186"/>
    <x v="6"/>
    <x v="1"/>
    <n v="176"/>
  </r>
  <r>
    <s v="משרד הבריאות"/>
    <x v="1"/>
    <x v="1"/>
    <x v="98"/>
    <x v="5"/>
    <n v="186"/>
    <x v="6"/>
    <x v="2"/>
    <n v="173"/>
  </r>
  <r>
    <s v="משרד הבריאות"/>
    <x v="1"/>
    <x v="1"/>
    <x v="98"/>
    <x v="5"/>
    <n v="186"/>
    <x v="7"/>
    <x v="0"/>
    <n v="181"/>
  </r>
  <r>
    <s v="משרד הבריאות"/>
    <x v="1"/>
    <x v="1"/>
    <x v="98"/>
    <x v="5"/>
    <n v="186"/>
    <x v="8"/>
    <x v="0"/>
    <n v="179"/>
  </r>
  <r>
    <s v="משרד הבריאות"/>
    <x v="1"/>
    <x v="1"/>
    <x v="98"/>
    <x v="5"/>
    <n v="186"/>
    <x v="9"/>
    <x v="0"/>
    <n v="182"/>
  </r>
  <r>
    <s v="משרד הבריאות"/>
    <x v="1"/>
    <x v="1"/>
    <x v="98"/>
    <x v="5"/>
    <n v="186"/>
    <x v="9"/>
    <x v="1"/>
    <n v="175"/>
  </r>
  <r>
    <s v="משרד הבריאות"/>
    <x v="1"/>
    <x v="1"/>
    <x v="98"/>
    <x v="6"/>
    <n v="175"/>
    <x v="0"/>
    <x v="0"/>
    <n v="175"/>
  </r>
  <r>
    <s v="משרד הבריאות"/>
    <x v="1"/>
    <x v="1"/>
    <x v="98"/>
    <x v="6"/>
    <n v="175"/>
    <x v="0"/>
    <x v="1"/>
    <n v="174"/>
  </r>
  <r>
    <s v="משרד הבריאות"/>
    <x v="1"/>
    <x v="1"/>
    <x v="98"/>
    <x v="6"/>
    <n v="175"/>
    <x v="0"/>
    <x v="2"/>
    <n v="170"/>
  </r>
  <r>
    <s v="משרד הבריאות"/>
    <x v="1"/>
    <x v="1"/>
    <x v="98"/>
    <x v="6"/>
    <n v="175"/>
    <x v="1"/>
    <x v="0"/>
    <n v="164"/>
  </r>
  <r>
    <s v="משרד הבריאות"/>
    <x v="1"/>
    <x v="1"/>
    <x v="98"/>
    <x v="6"/>
    <n v="175"/>
    <x v="1"/>
    <x v="1"/>
    <n v="149"/>
  </r>
  <r>
    <s v="משרד הבריאות"/>
    <x v="1"/>
    <x v="1"/>
    <x v="98"/>
    <x v="6"/>
    <n v="175"/>
    <x v="2"/>
    <x v="0"/>
    <n v="174"/>
  </r>
  <r>
    <s v="משרד הבריאות"/>
    <x v="1"/>
    <x v="1"/>
    <x v="98"/>
    <x v="6"/>
    <n v="175"/>
    <x v="2"/>
    <x v="1"/>
    <n v="173"/>
  </r>
  <r>
    <s v="משרד הבריאות"/>
    <x v="1"/>
    <x v="1"/>
    <x v="98"/>
    <x v="6"/>
    <n v="175"/>
    <x v="2"/>
    <x v="2"/>
    <n v="170"/>
  </r>
  <r>
    <s v="משרד הבריאות"/>
    <x v="1"/>
    <x v="1"/>
    <x v="98"/>
    <x v="6"/>
    <n v="175"/>
    <x v="2"/>
    <x v="3"/>
    <n v="168"/>
  </r>
  <r>
    <s v="משרד הבריאות"/>
    <x v="1"/>
    <x v="1"/>
    <x v="98"/>
    <x v="6"/>
    <n v="175"/>
    <x v="3"/>
    <x v="0"/>
    <n v="174"/>
  </r>
  <r>
    <s v="משרד הבריאות"/>
    <x v="1"/>
    <x v="1"/>
    <x v="98"/>
    <x v="6"/>
    <n v="175"/>
    <x v="3"/>
    <x v="1"/>
    <n v="173"/>
  </r>
  <r>
    <s v="משרד הבריאות"/>
    <x v="1"/>
    <x v="1"/>
    <x v="98"/>
    <x v="6"/>
    <n v="175"/>
    <x v="3"/>
    <x v="2"/>
    <n v="170"/>
  </r>
  <r>
    <s v="משרד הבריאות"/>
    <x v="1"/>
    <x v="1"/>
    <x v="98"/>
    <x v="6"/>
    <n v="175"/>
    <x v="3"/>
    <x v="3"/>
    <n v="167"/>
  </r>
  <r>
    <s v="משרד הבריאות"/>
    <x v="1"/>
    <x v="1"/>
    <x v="98"/>
    <x v="6"/>
    <n v="175"/>
    <x v="4"/>
    <x v="0"/>
    <n v="174"/>
  </r>
  <r>
    <s v="משרד הבריאות"/>
    <x v="1"/>
    <x v="1"/>
    <x v="98"/>
    <x v="6"/>
    <n v="175"/>
    <x v="4"/>
    <x v="1"/>
    <n v="173"/>
  </r>
  <r>
    <s v="משרד הבריאות"/>
    <x v="1"/>
    <x v="1"/>
    <x v="98"/>
    <x v="6"/>
    <n v="175"/>
    <x v="4"/>
    <x v="2"/>
    <n v="170"/>
  </r>
  <r>
    <s v="משרד הבריאות"/>
    <x v="1"/>
    <x v="1"/>
    <x v="98"/>
    <x v="6"/>
    <n v="175"/>
    <x v="4"/>
    <x v="3"/>
    <n v="168"/>
  </r>
  <r>
    <s v="משרד הבריאות"/>
    <x v="1"/>
    <x v="1"/>
    <x v="98"/>
    <x v="6"/>
    <n v="175"/>
    <x v="5"/>
    <x v="0"/>
    <n v="173"/>
  </r>
  <r>
    <s v="משרד הבריאות"/>
    <x v="1"/>
    <x v="1"/>
    <x v="98"/>
    <x v="6"/>
    <n v="175"/>
    <x v="5"/>
    <x v="1"/>
    <n v="170"/>
  </r>
  <r>
    <s v="משרד הבריאות"/>
    <x v="1"/>
    <x v="1"/>
    <x v="98"/>
    <x v="6"/>
    <n v="175"/>
    <x v="5"/>
    <x v="2"/>
    <n v="168"/>
  </r>
  <r>
    <s v="משרד הבריאות"/>
    <x v="1"/>
    <x v="1"/>
    <x v="98"/>
    <x v="6"/>
    <n v="175"/>
    <x v="6"/>
    <x v="0"/>
    <n v="169"/>
  </r>
  <r>
    <s v="משרד הבריאות"/>
    <x v="1"/>
    <x v="1"/>
    <x v="98"/>
    <x v="6"/>
    <n v="175"/>
    <x v="6"/>
    <x v="1"/>
    <n v="165"/>
  </r>
  <r>
    <s v="משרד הבריאות"/>
    <x v="1"/>
    <x v="1"/>
    <x v="98"/>
    <x v="6"/>
    <n v="175"/>
    <x v="6"/>
    <x v="2"/>
    <n v="162"/>
  </r>
  <r>
    <s v="משרד הבריאות"/>
    <x v="1"/>
    <x v="1"/>
    <x v="98"/>
    <x v="6"/>
    <n v="175"/>
    <x v="7"/>
    <x v="0"/>
    <n v="170"/>
  </r>
  <r>
    <s v="משרד הבריאות"/>
    <x v="1"/>
    <x v="1"/>
    <x v="98"/>
    <x v="6"/>
    <n v="175"/>
    <x v="8"/>
    <x v="0"/>
    <n v="170"/>
  </r>
  <r>
    <s v="משרד הבריאות"/>
    <x v="1"/>
    <x v="1"/>
    <x v="98"/>
    <x v="6"/>
    <n v="175"/>
    <x v="9"/>
    <x v="0"/>
    <n v="163"/>
  </r>
  <r>
    <s v="משרד הבריאות"/>
    <x v="1"/>
    <x v="1"/>
    <x v="98"/>
    <x v="6"/>
    <n v="175"/>
    <x v="9"/>
    <x v="1"/>
    <n v="143"/>
  </r>
  <r>
    <s v="משרד הבריאות"/>
    <x v="1"/>
    <x v="1"/>
    <x v="99"/>
    <x v="0"/>
    <n v="341"/>
    <x v="0"/>
    <x v="0"/>
    <n v="338"/>
  </r>
  <r>
    <s v="משרד הבריאות"/>
    <x v="1"/>
    <x v="1"/>
    <x v="99"/>
    <x v="0"/>
    <n v="341"/>
    <x v="0"/>
    <x v="1"/>
    <n v="340"/>
  </r>
  <r>
    <s v="משרד הבריאות"/>
    <x v="1"/>
    <x v="1"/>
    <x v="99"/>
    <x v="0"/>
    <n v="341"/>
    <x v="0"/>
    <x v="2"/>
    <n v="339"/>
  </r>
  <r>
    <s v="משרד הבריאות"/>
    <x v="1"/>
    <x v="1"/>
    <x v="99"/>
    <x v="0"/>
    <n v="341"/>
    <x v="1"/>
    <x v="0"/>
    <n v="334"/>
  </r>
  <r>
    <s v="משרד הבריאות"/>
    <x v="1"/>
    <x v="1"/>
    <x v="99"/>
    <x v="0"/>
    <n v="341"/>
    <x v="1"/>
    <x v="1"/>
    <n v="307"/>
  </r>
  <r>
    <s v="משרד הבריאות"/>
    <x v="1"/>
    <x v="1"/>
    <x v="99"/>
    <x v="0"/>
    <n v="341"/>
    <x v="2"/>
    <x v="0"/>
    <n v="341"/>
  </r>
  <r>
    <s v="משרד הבריאות"/>
    <x v="1"/>
    <x v="1"/>
    <x v="99"/>
    <x v="0"/>
    <n v="341"/>
    <x v="2"/>
    <x v="1"/>
    <n v="341"/>
  </r>
  <r>
    <s v="משרד הבריאות"/>
    <x v="1"/>
    <x v="1"/>
    <x v="99"/>
    <x v="0"/>
    <n v="341"/>
    <x v="2"/>
    <x v="2"/>
    <n v="340"/>
  </r>
  <r>
    <s v="משרד הבריאות"/>
    <x v="1"/>
    <x v="1"/>
    <x v="99"/>
    <x v="0"/>
    <n v="341"/>
    <x v="2"/>
    <x v="3"/>
    <n v="339"/>
  </r>
  <r>
    <s v="משרד הבריאות"/>
    <x v="1"/>
    <x v="1"/>
    <x v="99"/>
    <x v="0"/>
    <n v="341"/>
    <x v="3"/>
    <x v="0"/>
    <n v="341"/>
  </r>
  <r>
    <s v="משרד הבריאות"/>
    <x v="1"/>
    <x v="1"/>
    <x v="99"/>
    <x v="0"/>
    <n v="341"/>
    <x v="3"/>
    <x v="1"/>
    <n v="341"/>
  </r>
  <r>
    <s v="משרד הבריאות"/>
    <x v="1"/>
    <x v="1"/>
    <x v="99"/>
    <x v="0"/>
    <n v="341"/>
    <x v="3"/>
    <x v="2"/>
    <n v="339"/>
  </r>
  <r>
    <s v="משרד הבריאות"/>
    <x v="1"/>
    <x v="1"/>
    <x v="99"/>
    <x v="0"/>
    <n v="341"/>
    <x v="3"/>
    <x v="3"/>
    <n v="338"/>
  </r>
  <r>
    <s v="משרד הבריאות"/>
    <x v="1"/>
    <x v="1"/>
    <x v="99"/>
    <x v="0"/>
    <n v="341"/>
    <x v="4"/>
    <x v="0"/>
    <n v="341"/>
  </r>
  <r>
    <s v="משרד הבריאות"/>
    <x v="1"/>
    <x v="1"/>
    <x v="99"/>
    <x v="0"/>
    <n v="341"/>
    <x v="4"/>
    <x v="1"/>
    <n v="341"/>
  </r>
  <r>
    <s v="משרד הבריאות"/>
    <x v="1"/>
    <x v="1"/>
    <x v="99"/>
    <x v="0"/>
    <n v="341"/>
    <x v="4"/>
    <x v="2"/>
    <n v="340"/>
  </r>
  <r>
    <s v="משרד הבריאות"/>
    <x v="1"/>
    <x v="1"/>
    <x v="99"/>
    <x v="0"/>
    <n v="341"/>
    <x v="4"/>
    <x v="3"/>
    <n v="339"/>
  </r>
  <r>
    <s v="משרד הבריאות"/>
    <x v="1"/>
    <x v="1"/>
    <x v="99"/>
    <x v="0"/>
    <n v="341"/>
    <x v="5"/>
    <x v="0"/>
    <n v="341"/>
  </r>
  <r>
    <s v="משרד הבריאות"/>
    <x v="1"/>
    <x v="1"/>
    <x v="99"/>
    <x v="0"/>
    <n v="341"/>
    <x v="5"/>
    <x v="1"/>
    <n v="340"/>
  </r>
  <r>
    <s v="משרד הבריאות"/>
    <x v="1"/>
    <x v="1"/>
    <x v="99"/>
    <x v="0"/>
    <n v="341"/>
    <x v="5"/>
    <x v="2"/>
    <n v="335"/>
  </r>
  <r>
    <s v="משרד הבריאות"/>
    <x v="1"/>
    <x v="1"/>
    <x v="99"/>
    <x v="0"/>
    <n v="341"/>
    <x v="6"/>
    <x v="0"/>
    <n v="308"/>
  </r>
  <r>
    <s v="משרד הבריאות"/>
    <x v="1"/>
    <x v="1"/>
    <x v="99"/>
    <x v="0"/>
    <n v="341"/>
    <x v="6"/>
    <x v="1"/>
    <n v="292"/>
  </r>
  <r>
    <s v="משרד הבריאות"/>
    <x v="1"/>
    <x v="1"/>
    <x v="99"/>
    <x v="0"/>
    <n v="341"/>
    <x v="6"/>
    <x v="2"/>
    <n v="239"/>
  </r>
  <r>
    <s v="משרד הבריאות"/>
    <x v="1"/>
    <x v="1"/>
    <x v="99"/>
    <x v="0"/>
    <n v="341"/>
    <x v="7"/>
    <x v="0"/>
    <n v="341"/>
  </r>
  <r>
    <s v="משרד הבריאות"/>
    <x v="1"/>
    <x v="1"/>
    <x v="99"/>
    <x v="0"/>
    <n v="341"/>
    <x v="8"/>
    <x v="0"/>
    <n v="341"/>
  </r>
  <r>
    <s v="משרד הבריאות"/>
    <x v="1"/>
    <x v="1"/>
    <x v="99"/>
    <x v="0"/>
    <n v="341"/>
    <x v="9"/>
    <x v="0"/>
    <n v="340"/>
  </r>
  <r>
    <s v="משרד הבריאות"/>
    <x v="1"/>
    <x v="1"/>
    <x v="99"/>
    <x v="0"/>
    <n v="341"/>
    <x v="9"/>
    <x v="1"/>
    <n v="336"/>
  </r>
  <r>
    <s v="משרד הבריאות"/>
    <x v="1"/>
    <x v="1"/>
    <x v="99"/>
    <x v="1"/>
    <n v="371"/>
    <x v="0"/>
    <x v="0"/>
    <n v="354"/>
  </r>
  <r>
    <s v="משרד הבריאות"/>
    <x v="1"/>
    <x v="1"/>
    <x v="99"/>
    <x v="1"/>
    <n v="371"/>
    <x v="0"/>
    <x v="1"/>
    <n v="371"/>
  </r>
  <r>
    <s v="משרד הבריאות"/>
    <x v="1"/>
    <x v="1"/>
    <x v="99"/>
    <x v="1"/>
    <n v="371"/>
    <x v="0"/>
    <x v="2"/>
    <n v="370"/>
  </r>
  <r>
    <s v="משרד הבריאות"/>
    <x v="1"/>
    <x v="1"/>
    <x v="99"/>
    <x v="1"/>
    <n v="371"/>
    <x v="1"/>
    <x v="0"/>
    <n v="365"/>
  </r>
  <r>
    <s v="משרד הבריאות"/>
    <x v="1"/>
    <x v="1"/>
    <x v="99"/>
    <x v="1"/>
    <n v="371"/>
    <x v="1"/>
    <x v="1"/>
    <n v="336"/>
  </r>
  <r>
    <s v="משרד הבריאות"/>
    <x v="1"/>
    <x v="1"/>
    <x v="99"/>
    <x v="1"/>
    <n v="371"/>
    <x v="2"/>
    <x v="0"/>
    <n v="371"/>
  </r>
  <r>
    <s v="משרד הבריאות"/>
    <x v="1"/>
    <x v="1"/>
    <x v="99"/>
    <x v="1"/>
    <n v="371"/>
    <x v="2"/>
    <x v="1"/>
    <n v="371"/>
  </r>
  <r>
    <s v="משרד הבריאות"/>
    <x v="1"/>
    <x v="1"/>
    <x v="99"/>
    <x v="1"/>
    <n v="371"/>
    <x v="2"/>
    <x v="2"/>
    <n v="370"/>
  </r>
  <r>
    <s v="משרד הבריאות"/>
    <x v="1"/>
    <x v="1"/>
    <x v="99"/>
    <x v="1"/>
    <n v="371"/>
    <x v="2"/>
    <x v="3"/>
    <n v="370"/>
  </r>
  <r>
    <s v="משרד הבריאות"/>
    <x v="1"/>
    <x v="1"/>
    <x v="99"/>
    <x v="1"/>
    <n v="371"/>
    <x v="3"/>
    <x v="0"/>
    <n v="371"/>
  </r>
  <r>
    <s v="משרד הבריאות"/>
    <x v="1"/>
    <x v="1"/>
    <x v="99"/>
    <x v="1"/>
    <n v="371"/>
    <x v="3"/>
    <x v="1"/>
    <n v="371"/>
  </r>
  <r>
    <s v="משרד הבריאות"/>
    <x v="1"/>
    <x v="1"/>
    <x v="99"/>
    <x v="1"/>
    <n v="371"/>
    <x v="3"/>
    <x v="2"/>
    <n v="370"/>
  </r>
  <r>
    <s v="משרד הבריאות"/>
    <x v="1"/>
    <x v="1"/>
    <x v="99"/>
    <x v="1"/>
    <n v="371"/>
    <x v="3"/>
    <x v="3"/>
    <n v="370"/>
  </r>
  <r>
    <s v="משרד הבריאות"/>
    <x v="1"/>
    <x v="1"/>
    <x v="99"/>
    <x v="1"/>
    <n v="371"/>
    <x v="4"/>
    <x v="0"/>
    <n v="371"/>
  </r>
  <r>
    <s v="משרד הבריאות"/>
    <x v="1"/>
    <x v="1"/>
    <x v="99"/>
    <x v="1"/>
    <n v="371"/>
    <x v="4"/>
    <x v="1"/>
    <n v="371"/>
  </r>
  <r>
    <s v="משרד הבריאות"/>
    <x v="1"/>
    <x v="1"/>
    <x v="99"/>
    <x v="1"/>
    <n v="371"/>
    <x v="4"/>
    <x v="2"/>
    <n v="370"/>
  </r>
  <r>
    <s v="משרד הבריאות"/>
    <x v="1"/>
    <x v="1"/>
    <x v="99"/>
    <x v="1"/>
    <n v="371"/>
    <x v="4"/>
    <x v="3"/>
    <n v="370"/>
  </r>
  <r>
    <s v="משרד הבריאות"/>
    <x v="1"/>
    <x v="1"/>
    <x v="99"/>
    <x v="1"/>
    <n v="371"/>
    <x v="5"/>
    <x v="0"/>
    <n v="370"/>
  </r>
  <r>
    <s v="משרד הבריאות"/>
    <x v="1"/>
    <x v="1"/>
    <x v="99"/>
    <x v="1"/>
    <n v="371"/>
    <x v="5"/>
    <x v="1"/>
    <n v="368"/>
  </r>
  <r>
    <s v="משרד הבריאות"/>
    <x v="1"/>
    <x v="1"/>
    <x v="99"/>
    <x v="1"/>
    <n v="371"/>
    <x v="5"/>
    <x v="2"/>
    <n v="364"/>
  </r>
  <r>
    <s v="משרד הבריאות"/>
    <x v="1"/>
    <x v="1"/>
    <x v="99"/>
    <x v="1"/>
    <n v="371"/>
    <x v="6"/>
    <x v="0"/>
    <n v="347"/>
  </r>
  <r>
    <s v="משרד הבריאות"/>
    <x v="1"/>
    <x v="1"/>
    <x v="99"/>
    <x v="1"/>
    <n v="371"/>
    <x v="6"/>
    <x v="1"/>
    <n v="335"/>
  </r>
  <r>
    <s v="משרד הבריאות"/>
    <x v="1"/>
    <x v="1"/>
    <x v="99"/>
    <x v="1"/>
    <n v="371"/>
    <x v="6"/>
    <x v="2"/>
    <n v="282"/>
  </r>
  <r>
    <s v="משרד הבריאות"/>
    <x v="1"/>
    <x v="1"/>
    <x v="99"/>
    <x v="1"/>
    <n v="371"/>
    <x v="7"/>
    <x v="0"/>
    <n v="370"/>
  </r>
  <r>
    <s v="משרד הבריאות"/>
    <x v="1"/>
    <x v="1"/>
    <x v="99"/>
    <x v="1"/>
    <n v="371"/>
    <x v="8"/>
    <x v="0"/>
    <n v="370"/>
  </r>
  <r>
    <s v="משרד הבריאות"/>
    <x v="1"/>
    <x v="1"/>
    <x v="99"/>
    <x v="1"/>
    <n v="371"/>
    <x v="9"/>
    <x v="0"/>
    <n v="368"/>
  </r>
  <r>
    <s v="משרד הבריאות"/>
    <x v="1"/>
    <x v="1"/>
    <x v="99"/>
    <x v="1"/>
    <n v="371"/>
    <x v="9"/>
    <x v="1"/>
    <n v="362"/>
  </r>
  <r>
    <s v="משרד הבריאות"/>
    <x v="1"/>
    <x v="1"/>
    <x v="99"/>
    <x v="2"/>
    <n v="448"/>
    <x v="0"/>
    <x v="0"/>
    <n v="448"/>
  </r>
  <r>
    <s v="משרד הבריאות"/>
    <x v="1"/>
    <x v="1"/>
    <x v="99"/>
    <x v="2"/>
    <n v="448"/>
    <x v="0"/>
    <x v="1"/>
    <n v="448"/>
  </r>
  <r>
    <s v="משרד הבריאות"/>
    <x v="1"/>
    <x v="1"/>
    <x v="99"/>
    <x v="2"/>
    <n v="448"/>
    <x v="0"/>
    <x v="2"/>
    <n v="447"/>
  </r>
  <r>
    <s v="משרד הבריאות"/>
    <x v="1"/>
    <x v="1"/>
    <x v="99"/>
    <x v="2"/>
    <n v="448"/>
    <x v="1"/>
    <x v="0"/>
    <n v="435"/>
  </r>
  <r>
    <s v="משרד הבריאות"/>
    <x v="1"/>
    <x v="1"/>
    <x v="99"/>
    <x v="2"/>
    <n v="448"/>
    <x v="1"/>
    <x v="1"/>
    <n v="387"/>
  </r>
  <r>
    <s v="משרד הבריאות"/>
    <x v="1"/>
    <x v="1"/>
    <x v="99"/>
    <x v="2"/>
    <n v="448"/>
    <x v="2"/>
    <x v="0"/>
    <n v="448"/>
  </r>
  <r>
    <s v="משרד הבריאות"/>
    <x v="1"/>
    <x v="1"/>
    <x v="99"/>
    <x v="2"/>
    <n v="448"/>
    <x v="2"/>
    <x v="1"/>
    <n v="448"/>
  </r>
  <r>
    <s v="משרד הבריאות"/>
    <x v="1"/>
    <x v="1"/>
    <x v="99"/>
    <x v="2"/>
    <n v="448"/>
    <x v="2"/>
    <x v="2"/>
    <n v="446"/>
  </r>
  <r>
    <s v="משרד הבריאות"/>
    <x v="1"/>
    <x v="1"/>
    <x v="99"/>
    <x v="2"/>
    <n v="448"/>
    <x v="2"/>
    <x v="3"/>
    <n v="445"/>
  </r>
  <r>
    <s v="משרד הבריאות"/>
    <x v="1"/>
    <x v="1"/>
    <x v="99"/>
    <x v="2"/>
    <n v="448"/>
    <x v="3"/>
    <x v="0"/>
    <n v="448"/>
  </r>
  <r>
    <s v="משרד הבריאות"/>
    <x v="1"/>
    <x v="1"/>
    <x v="99"/>
    <x v="2"/>
    <n v="448"/>
    <x v="3"/>
    <x v="1"/>
    <n v="448"/>
  </r>
  <r>
    <s v="משרד הבריאות"/>
    <x v="1"/>
    <x v="1"/>
    <x v="99"/>
    <x v="2"/>
    <n v="448"/>
    <x v="3"/>
    <x v="2"/>
    <n v="446"/>
  </r>
  <r>
    <s v="משרד הבריאות"/>
    <x v="1"/>
    <x v="1"/>
    <x v="99"/>
    <x v="2"/>
    <n v="448"/>
    <x v="3"/>
    <x v="3"/>
    <n v="445"/>
  </r>
  <r>
    <s v="משרד הבריאות"/>
    <x v="1"/>
    <x v="1"/>
    <x v="99"/>
    <x v="2"/>
    <n v="448"/>
    <x v="4"/>
    <x v="0"/>
    <n v="448"/>
  </r>
  <r>
    <s v="משרד הבריאות"/>
    <x v="1"/>
    <x v="1"/>
    <x v="99"/>
    <x v="2"/>
    <n v="448"/>
    <x v="4"/>
    <x v="1"/>
    <n v="448"/>
  </r>
  <r>
    <s v="משרד הבריאות"/>
    <x v="1"/>
    <x v="1"/>
    <x v="99"/>
    <x v="2"/>
    <n v="448"/>
    <x v="4"/>
    <x v="2"/>
    <n v="446"/>
  </r>
  <r>
    <s v="משרד הבריאות"/>
    <x v="1"/>
    <x v="1"/>
    <x v="99"/>
    <x v="2"/>
    <n v="448"/>
    <x v="4"/>
    <x v="3"/>
    <n v="445"/>
  </r>
  <r>
    <s v="משרד הבריאות"/>
    <x v="1"/>
    <x v="1"/>
    <x v="99"/>
    <x v="2"/>
    <n v="448"/>
    <x v="5"/>
    <x v="0"/>
    <n v="448"/>
  </r>
  <r>
    <s v="משרד הבריאות"/>
    <x v="1"/>
    <x v="1"/>
    <x v="99"/>
    <x v="2"/>
    <n v="448"/>
    <x v="5"/>
    <x v="1"/>
    <n v="445"/>
  </r>
  <r>
    <s v="משרד הבריאות"/>
    <x v="1"/>
    <x v="1"/>
    <x v="99"/>
    <x v="2"/>
    <n v="448"/>
    <x v="5"/>
    <x v="2"/>
    <n v="442"/>
  </r>
  <r>
    <s v="משרד הבריאות"/>
    <x v="1"/>
    <x v="1"/>
    <x v="99"/>
    <x v="2"/>
    <n v="448"/>
    <x v="6"/>
    <x v="0"/>
    <n v="423"/>
  </r>
  <r>
    <s v="משרד הבריאות"/>
    <x v="1"/>
    <x v="1"/>
    <x v="99"/>
    <x v="2"/>
    <n v="448"/>
    <x v="6"/>
    <x v="1"/>
    <n v="412"/>
  </r>
  <r>
    <s v="משרד הבריאות"/>
    <x v="1"/>
    <x v="1"/>
    <x v="99"/>
    <x v="2"/>
    <n v="448"/>
    <x v="6"/>
    <x v="2"/>
    <n v="364"/>
  </r>
  <r>
    <s v="משרד הבריאות"/>
    <x v="1"/>
    <x v="1"/>
    <x v="99"/>
    <x v="2"/>
    <n v="448"/>
    <x v="7"/>
    <x v="0"/>
    <n v="448"/>
  </r>
  <r>
    <s v="משרד הבריאות"/>
    <x v="1"/>
    <x v="1"/>
    <x v="99"/>
    <x v="2"/>
    <n v="448"/>
    <x v="8"/>
    <x v="0"/>
    <n v="448"/>
  </r>
  <r>
    <s v="משרד הבריאות"/>
    <x v="1"/>
    <x v="1"/>
    <x v="99"/>
    <x v="2"/>
    <n v="448"/>
    <x v="9"/>
    <x v="0"/>
    <n v="448"/>
  </r>
  <r>
    <s v="משרד הבריאות"/>
    <x v="1"/>
    <x v="1"/>
    <x v="99"/>
    <x v="2"/>
    <n v="448"/>
    <x v="9"/>
    <x v="1"/>
    <n v="445"/>
  </r>
  <r>
    <s v="משרד הבריאות"/>
    <x v="1"/>
    <x v="1"/>
    <x v="99"/>
    <x v="3"/>
    <n v="467"/>
    <x v="0"/>
    <x v="0"/>
    <n v="467"/>
  </r>
  <r>
    <s v="משרד הבריאות"/>
    <x v="1"/>
    <x v="1"/>
    <x v="99"/>
    <x v="3"/>
    <n v="467"/>
    <x v="0"/>
    <x v="1"/>
    <n v="467"/>
  </r>
  <r>
    <s v="משרד הבריאות"/>
    <x v="1"/>
    <x v="1"/>
    <x v="99"/>
    <x v="3"/>
    <n v="467"/>
    <x v="0"/>
    <x v="2"/>
    <n v="465"/>
  </r>
  <r>
    <s v="משרד הבריאות"/>
    <x v="1"/>
    <x v="1"/>
    <x v="99"/>
    <x v="3"/>
    <n v="467"/>
    <x v="1"/>
    <x v="0"/>
    <n v="449"/>
  </r>
  <r>
    <s v="משרד הבריאות"/>
    <x v="1"/>
    <x v="1"/>
    <x v="99"/>
    <x v="3"/>
    <n v="467"/>
    <x v="1"/>
    <x v="1"/>
    <n v="413"/>
  </r>
  <r>
    <s v="משרד הבריאות"/>
    <x v="1"/>
    <x v="1"/>
    <x v="99"/>
    <x v="3"/>
    <n v="467"/>
    <x v="2"/>
    <x v="0"/>
    <n v="467"/>
  </r>
  <r>
    <s v="משרד הבריאות"/>
    <x v="1"/>
    <x v="1"/>
    <x v="99"/>
    <x v="3"/>
    <n v="467"/>
    <x v="2"/>
    <x v="1"/>
    <n v="465"/>
  </r>
  <r>
    <s v="משרד הבריאות"/>
    <x v="1"/>
    <x v="1"/>
    <x v="99"/>
    <x v="3"/>
    <n v="467"/>
    <x v="2"/>
    <x v="2"/>
    <n v="465"/>
  </r>
  <r>
    <s v="משרד הבריאות"/>
    <x v="1"/>
    <x v="1"/>
    <x v="99"/>
    <x v="3"/>
    <n v="467"/>
    <x v="2"/>
    <x v="3"/>
    <n v="463"/>
  </r>
  <r>
    <s v="משרד הבריאות"/>
    <x v="1"/>
    <x v="1"/>
    <x v="99"/>
    <x v="3"/>
    <n v="467"/>
    <x v="3"/>
    <x v="0"/>
    <n v="467"/>
  </r>
  <r>
    <s v="משרד הבריאות"/>
    <x v="1"/>
    <x v="1"/>
    <x v="99"/>
    <x v="3"/>
    <n v="467"/>
    <x v="3"/>
    <x v="1"/>
    <n v="464"/>
  </r>
  <r>
    <s v="משרד הבריאות"/>
    <x v="1"/>
    <x v="1"/>
    <x v="99"/>
    <x v="3"/>
    <n v="467"/>
    <x v="3"/>
    <x v="2"/>
    <n v="464"/>
  </r>
  <r>
    <s v="משרד הבריאות"/>
    <x v="1"/>
    <x v="1"/>
    <x v="99"/>
    <x v="3"/>
    <n v="467"/>
    <x v="3"/>
    <x v="3"/>
    <n v="462"/>
  </r>
  <r>
    <s v="משרד הבריאות"/>
    <x v="1"/>
    <x v="1"/>
    <x v="99"/>
    <x v="3"/>
    <n v="467"/>
    <x v="4"/>
    <x v="0"/>
    <n v="467"/>
  </r>
  <r>
    <s v="משרד הבריאות"/>
    <x v="1"/>
    <x v="1"/>
    <x v="99"/>
    <x v="3"/>
    <n v="467"/>
    <x v="4"/>
    <x v="1"/>
    <n v="465"/>
  </r>
  <r>
    <s v="משרד הבריאות"/>
    <x v="1"/>
    <x v="1"/>
    <x v="99"/>
    <x v="3"/>
    <n v="467"/>
    <x v="4"/>
    <x v="2"/>
    <n v="465"/>
  </r>
  <r>
    <s v="משרד הבריאות"/>
    <x v="1"/>
    <x v="1"/>
    <x v="99"/>
    <x v="3"/>
    <n v="467"/>
    <x v="4"/>
    <x v="3"/>
    <n v="463"/>
  </r>
  <r>
    <s v="משרד הבריאות"/>
    <x v="1"/>
    <x v="1"/>
    <x v="99"/>
    <x v="3"/>
    <n v="467"/>
    <x v="5"/>
    <x v="0"/>
    <n v="466"/>
  </r>
  <r>
    <s v="משרד הבריאות"/>
    <x v="1"/>
    <x v="1"/>
    <x v="99"/>
    <x v="3"/>
    <n v="467"/>
    <x v="5"/>
    <x v="1"/>
    <n v="464"/>
  </r>
  <r>
    <s v="משרד הבריאות"/>
    <x v="1"/>
    <x v="1"/>
    <x v="99"/>
    <x v="3"/>
    <n v="467"/>
    <x v="5"/>
    <x v="2"/>
    <n v="457"/>
  </r>
  <r>
    <s v="משרד הבריאות"/>
    <x v="1"/>
    <x v="1"/>
    <x v="99"/>
    <x v="3"/>
    <n v="467"/>
    <x v="6"/>
    <x v="0"/>
    <n v="446"/>
  </r>
  <r>
    <s v="משרד הבריאות"/>
    <x v="1"/>
    <x v="1"/>
    <x v="99"/>
    <x v="3"/>
    <n v="467"/>
    <x v="6"/>
    <x v="1"/>
    <n v="435"/>
  </r>
  <r>
    <s v="משרד הבריאות"/>
    <x v="1"/>
    <x v="1"/>
    <x v="99"/>
    <x v="3"/>
    <n v="467"/>
    <x v="6"/>
    <x v="2"/>
    <n v="371"/>
  </r>
  <r>
    <s v="משרד הבריאות"/>
    <x v="1"/>
    <x v="1"/>
    <x v="99"/>
    <x v="3"/>
    <n v="467"/>
    <x v="7"/>
    <x v="0"/>
    <n v="467"/>
  </r>
  <r>
    <s v="משרד הבריאות"/>
    <x v="1"/>
    <x v="1"/>
    <x v="99"/>
    <x v="3"/>
    <n v="467"/>
    <x v="8"/>
    <x v="0"/>
    <n v="466"/>
  </r>
  <r>
    <s v="משרד הבריאות"/>
    <x v="1"/>
    <x v="1"/>
    <x v="99"/>
    <x v="3"/>
    <n v="467"/>
    <x v="9"/>
    <x v="0"/>
    <n v="467"/>
  </r>
  <r>
    <s v="משרד הבריאות"/>
    <x v="1"/>
    <x v="1"/>
    <x v="99"/>
    <x v="3"/>
    <n v="467"/>
    <x v="9"/>
    <x v="1"/>
    <n v="460"/>
  </r>
  <r>
    <s v="משרד הבריאות"/>
    <x v="1"/>
    <x v="1"/>
    <x v="99"/>
    <x v="4"/>
    <n v="534"/>
    <x v="0"/>
    <x v="0"/>
    <n v="534"/>
  </r>
  <r>
    <s v="משרד הבריאות"/>
    <x v="1"/>
    <x v="1"/>
    <x v="99"/>
    <x v="4"/>
    <n v="534"/>
    <x v="0"/>
    <x v="1"/>
    <n v="534"/>
  </r>
  <r>
    <s v="משרד הבריאות"/>
    <x v="1"/>
    <x v="1"/>
    <x v="99"/>
    <x v="4"/>
    <n v="534"/>
    <x v="0"/>
    <x v="2"/>
    <n v="534"/>
  </r>
  <r>
    <s v="משרד הבריאות"/>
    <x v="1"/>
    <x v="1"/>
    <x v="99"/>
    <x v="4"/>
    <n v="534"/>
    <x v="1"/>
    <x v="0"/>
    <n v="521"/>
  </r>
  <r>
    <s v="משרד הבריאות"/>
    <x v="1"/>
    <x v="1"/>
    <x v="99"/>
    <x v="4"/>
    <n v="534"/>
    <x v="1"/>
    <x v="1"/>
    <n v="495"/>
  </r>
  <r>
    <s v="משרד הבריאות"/>
    <x v="1"/>
    <x v="1"/>
    <x v="99"/>
    <x v="4"/>
    <n v="534"/>
    <x v="2"/>
    <x v="0"/>
    <n v="534"/>
  </r>
  <r>
    <s v="משרד הבריאות"/>
    <x v="1"/>
    <x v="1"/>
    <x v="99"/>
    <x v="4"/>
    <n v="534"/>
    <x v="2"/>
    <x v="1"/>
    <n v="534"/>
  </r>
  <r>
    <s v="משרד הבריאות"/>
    <x v="1"/>
    <x v="1"/>
    <x v="99"/>
    <x v="4"/>
    <n v="534"/>
    <x v="2"/>
    <x v="2"/>
    <n v="534"/>
  </r>
  <r>
    <s v="משרד הבריאות"/>
    <x v="1"/>
    <x v="1"/>
    <x v="99"/>
    <x v="4"/>
    <n v="534"/>
    <x v="2"/>
    <x v="3"/>
    <n v="532"/>
  </r>
  <r>
    <s v="משרד הבריאות"/>
    <x v="1"/>
    <x v="1"/>
    <x v="99"/>
    <x v="4"/>
    <n v="534"/>
    <x v="3"/>
    <x v="0"/>
    <n v="534"/>
  </r>
  <r>
    <s v="משרד הבריאות"/>
    <x v="1"/>
    <x v="1"/>
    <x v="99"/>
    <x v="4"/>
    <n v="534"/>
    <x v="3"/>
    <x v="1"/>
    <n v="534"/>
  </r>
  <r>
    <s v="משרד הבריאות"/>
    <x v="1"/>
    <x v="1"/>
    <x v="99"/>
    <x v="4"/>
    <n v="534"/>
    <x v="3"/>
    <x v="2"/>
    <n v="533"/>
  </r>
  <r>
    <s v="משרד הבריאות"/>
    <x v="1"/>
    <x v="1"/>
    <x v="99"/>
    <x v="4"/>
    <n v="534"/>
    <x v="3"/>
    <x v="3"/>
    <n v="530"/>
  </r>
  <r>
    <s v="משרד הבריאות"/>
    <x v="1"/>
    <x v="1"/>
    <x v="99"/>
    <x v="4"/>
    <n v="534"/>
    <x v="4"/>
    <x v="0"/>
    <n v="534"/>
  </r>
  <r>
    <s v="משרד הבריאות"/>
    <x v="1"/>
    <x v="1"/>
    <x v="99"/>
    <x v="4"/>
    <n v="534"/>
    <x v="4"/>
    <x v="1"/>
    <n v="534"/>
  </r>
  <r>
    <s v="משרד הבריאות"/>
    <x v="1"/>
    <x v="1"/>
    <x v="99"/>
    <x v="4"/>
    <n v="534"/>
    <x v="4"/>
    <x v="2"/>
    <n v="534"/>
  </r>
  <r>
    <s v="משרד הבריאות"/>
    <x v="1"/>
    <x v="1"/>
    <x v="99"/>
    <x v="4"/>
    <n v="534"/>
    <x v="4"/>
    <x v="3"/>
    <n v="532"/>
  </r>
  <r>
    <s v="משרד הבריאות"/>
    <x v="1"/>
    <x v="1"/>
    <x v="99"/>
    <x v="4"/>
    <n v="534"/>
    <x v="5"/>
    <x v="0"/>
    <n v="534"/>
  </r>
  <r>
    <s v="משרד הבריאות"/>
    <x v="1"/>
    <x v="1"/>
    <x v="99"/>
    <x v="4"/>
    <n v="534"/>
    <x v="5"/>
    <x v="1"/>
    <n v="532"/>
  </r>
  <r>
    <s v="משרד הבריאות"/>
    <x v="1"/>
    <x v="1"/>
    <x v="99"/>
    <x v="4"/>
    <n v="534"/>
    <x v="5"/>
    <x v="2"/>
    <n v="529"/>
  </r>
  <r>
    <s v="משרד הבריאות"/>
    <x v="1"/>
    <x v="1"/>
    <x v="99"/>
    <x v="4"/>
    <n v="534"/>
    <x v="6"/>
    <x v="0"/>
    <n v="498"/>
  </r>
  <r>
    <s v="משרד הבריאות"/>
    <x v="1"/>
    <x v="1"/>
    <x v="99"/>
    <x v="4"/>
    <n v="534"/>
    <x v="6"/>
    <x v="1"/>
    <n v="483"/>
  </r>
  <r>
    <s v="משרד הבריאות"/>
    <x v="1"/>
    <x v="1"/>
    <x v="99"/>
    <x v="4"/>
    <n v="534"/>
    <x v="6"/>
    <x v="2"/>
    <n v="417"/>
  </r>
  <r>
    <s v="משרד הבריאות"/>
    <x v="1"/>
    <x v="1"/>
    <x v="99"/>
    <x v="4"/>
    <n v="534"/>
    <x v="7"/>
    <x v="0"/>
    <n v="534"/>
  </r>
  <r>
    <s v="משרד הבריאות"/>
    <x v="1"/>
    <x v="1"/>
    <x v="99"/>
    <x v="4"/>
    <n v="534"/>
    <x v="8"/>
    <x v="0"/>
    <n v="534"/>
  </r>
  <r>
    <s v="משרד הבריאות"/>
    <x v="1"/>
    <x v="1"/>
    <x v="99"/>
    <x v="4"/>
    <n v="534"/>
    <x v="9"/>
    <x v="0"/>
    <n v="534"/>
  </r>
  <r>
    <s v="משרד הבריאות"/>
    <x v="1"/>
    <x v="1"/>
    <x v="99"/>
    <x v="4"/>
    <n v="534"/>
    <x v="9"/>
    <x v="1"/>
    <n v="528"/>
  </r>
  <r>
    <s v="משרד הבריאות"/>
    <x v="1"/>
    <x v="1"/>
    <x v="99"/>
    <x v="5"/>
    <n v="625"/>
    <x v="0"/>
    <x v="0"/>
    <n v="625"/>
  </r>
  <r>
    <s v="משרד הבריאות"/>
    <x v="1"/>
    <x v="1"/>
    <x v="99"/>
    <x v="5"/>
    <n v="625"/>
    <x v="0"/>
    <x v="1"/>
    <n v="625"/>
  </r>
  <r>
    <s v="משרד הבריאות"/>
    <x v="1"/>
    <x v="1"/>
    <x v="99"/>
    <x v="5"/>
    <n v="625"/>
    <x v="0"/>
    <x v="2"/>
    <n v="624"/>
  </r>
  <r>
    <s v="משרד הבריאות"/>
    <x v="1"/>
    <x v="1"/>
    <x v="99"/>
    <x v="5"/>
    <n v="625"/>
    <x v="1"/>
    <x v="0"/>
    <n v="616"/>
  </r>
  <r>
    <s v="משרד הבריאות"/>
    <x v="1"/>
    <x v="1"/>
    <x v="99"/>
    <x v="5"/>
    <n v="625"/>
    <x v="1"/>
    <x v="1"/>
    <n v="565"/>
  </r>
  <r>
    <s v="משרד הבריאות"/>
    <x v="1"/>
    <x v="1"/>
    <x v="99"/>
    <x v="5"/>
    <n v="625"/>
    <x v="2"/>
    <x v="0"/>
    <n v="625"/>
  </r>
  <r>
    <s v="משרד הבריאות"/>
    <x v="1"/>
    <x v="1"/>
    <x v="99"/>
    <x v="5"/>
    <n v="625"/>
    <x v="2"/>
    <x v="1"/>
    <n v="624"/>
  </r>
  <r>
    <s v="משרד הבריאות"/>
    <x v="1"/>
    <x v="1"/>
    <x v="99"/>
    <x v="5"/>
    <n v="625"/>
    <x v="2"/>
    <x v="2"/>
    <n v="624"/>
  </r>
  <r>
    <s v="משרד הבריאות"/>
    <x v="1"/>
    <x v="1"/>
    <x v="99"/>
    <x v="5"/>
    <n v="625"/>
    <x v="2"/>
    <x v="3"/>
    <n v="618"/>
  </r>
  <r>
    <s v="משרד הבריאות"/>
    <x v="1"/>
    <x v="1"/>
    <x v="99"/>
    <x v="5"/>
    <n v="625"/>
    <x v="3"/>
    <x v="0"/>
    <n v="624"/>
  </r>
  <r>
    <s v="משרד הבריאות"/>
    <x v="1"/>
    <x v="1"/>
    <x v="99"/>
    <x v="5"/>
    <n v="625"/>
    <x v="3"/>
    <x v="1"/>
    <n v="622"/>
  </r>
  <r>
    <s v="משרד הבריאות"/>
    <x v="1"/>
    <x v="1"/>
    <x v="99"/>
    <x v="5"/>
    <n v="625"/>
    <x v="3"/>
    <x v="2"/>
    <n v="622"/>
  </r>
  <r>
    <s v="משרד הבריאות"/>
    <x v="1"/>
    <x v="1"/>
    <x v="99"/>
    <x v="5"/>
    <n v="625"/>
    <x v="3"/>
    <x v="3"/>
    <n v="615"/>
  </r>
  <r>
    <s v="משרד הבריאות"/>
    <x v="1"/>
    <x v="1"/>
    <x v="99"/>
    <x v="5"/>
    <n v="625"/>
    <x v="4"/>
    <x v="0"/>
    <n v="625"/>
  </r>
  <r>
    <s v="משרד הבריאות"/>
    <x v="1"/>
    <x v="1"/>
    <x v="99"/>
    <x v="5"/>
    <n v="625"/>
    <x v="4"/>
    <x v="1"/>
    <n v="624"/>
  </r>
  <r>
    <s v="משרד הבריאות"/>
    <x v="1"/>
    <x v="1"/>
    <x v="99"/>
    <x v="5"/>
    <n v="625"/>
    <x v="4"/>
    <x v="2"/>
    <n v="624"/>
  </r>
  <r>
    <s v="משרד הבריאות"/>
    <x v="1"/>
    <x v="1"/>
    <x v="99"/>
    <x v="5"/>
    <n v="625"/>
    <x v="4"/>
    <x v="3"/>
    <n v="618"/>
  </r>
  <r>
    <s v="משרד הבריאות"/>
    <x v="1"/>
    <x v="1"/>
    <x v="99"/>
    <x v="5"/>
    <n v="625"/>
    <x v="5"/>
    <x v="0"/>
    <n v="625"/>
  </r>
  <r>
    <s v="משרד הבריאות"/>
    <x v="1"/>
    <x v="1"/>
    <x v="99"/>
    <x v="5"/>
    <n v="625"/>
    <x v="5"/>
    <x v="1"/>
    <n v="624"/>
  </r>
  <r>
    <s v="משרד הבריאות"/>
    <x v="1"/>
    <x v="1"/>
    <x v="99"/>
    <x v="5"/>
    <n v="625"/>
    <x v="5"/>
    <x v="2"/>
    <n v="619"/>
  </r>
  <r>
    <s v="משרד הבריאות"/>
    <x v="1"/>
    <x v="1"/>
    <x v="99"/>
    <x v="5"/>
    <n v="625"/>
    <x v="6"/>
    <x v="0"/>
    <n v="588"/>
  </r>
  <r>
    <s v="משרד הבריאות"/>
    <x v="1"/>
    <x v="1"/>
    <x v="99"/>
    <x v="5"/>
    <n v="625"/>
    <x v="6"/>
    <x v="1"/>
    <n v="579"/>
  </r>
  <r>
    <s v="משרד הבריאות"/>
    <x v="1"/>
    <x v="1"/>
    <x v="99"/>
    <x v="5"/>
    <n v="625"/>
    <x v="6"/>
    <x v="2"/>
    <n v="520"/>
  </r>
  <r>
    <s v="משרד הבריאות"/>
    <x v="1"/>
    <x v="1"/>
    <x v="99"/>
    <x v="5"/>
    <n v="625"/>
    <x v="7"/>
    <x v="0"/>
    <n v="625"/>
  </r>
  <r>
    <s v="משרד הבריאות"/>
    <x v="1"/>
    <x v="1"/>
    <x v="99"/>
    <x v="5"/>
    <n v="625"/>
    <x v="8"/>
    <x v="0"/>
    <n v="624"/>
  </r>
  <r>
    <s v="משרד הבריאות"/>
    <x v="1"/>
    <x v="1"/>
    <x v="99"/>
    <x v="5"/>
    <n v="625"/>
    <x v="9"/>
    <x v="0"/>
    <n v="618"/>
  </r>
  <r>
    <s v="משרד הבריאות"/>
    <x v="1"/>
    <x v="1"/>
    <x v="99"/>
    <x v="5"/>
    <n v="625"/>
    <x v="9"/>
    <x v="1"/>
    <n v="601"/>
  </r>
  <r>
    <s v="משרד הבריאות"/>
    <x v="1"/>
    <x v="1"/>
    <x v="99"/>
    <x v="6"/>
    <n v="555"/>
    <x v="0"/>
    <x v="0"/>
    <n v="555"/>
  </r>
  <r>
    <s v="משרד הבריאות"/>
    <x v="1"/>
    <x v="1"/>
    <x v="99"/>
    <x v="6"/>
    <n v="555"/>
    <x v="0"/>
    <x v="1"/>
    <n v="555"/>
  </r>
  <r>
    <s v="משרד הבריאות"/>
    <x v="1"/>
    <x v="1"/>
    <x v="99"/>
    <x v="6"/>
    <n v="555"/>
    <x v="0"/>
    <x v="2"/>
    <n v="548"/>
  </r>
  <r>
    <s v="משרד הבריאות"/>
    <x v="1"/>
    <x v="1"/>
    <x v="99"/>
    <x v="6"/>
    <n v="555"/>
    <x v="1"/>
    <x v="0"/>
    <n v="535"/>
  </r>
  <r>
    <s v="משרד הבריאות"/>
    <x v="1"/>
    <x v="1"/>
    <x v="99"/>
    <x v="6"/>
    <n v="555"/>
    <x v="1"/>
    <x v="1"/>
    <n v="499"/>
  </r>
  <r>
    <s v="משרד הבריאות"/>
    <x v="1"/>
    <x v="1"/>
    <x v="99"/>
    <x v="6"/>
    <n v="555"/>
    <x v="2"/>
    <x v="0"/>
    <n v="555"/>
  </r>
  <r>
    <s v="משרד הבריאות"/>
    <x v="1"/>
    <x v="1"/>
    <x v="99"/>
    <x v="6"/>
    <n v="555"/>
    <x v="2"/>
    <x v="1"/>
    <n v="553"/>
  </r>
  <r>
    <s v="משרד הבריאות"/>
    <x v="1"/>
    <x v="1"/>
    <x v="99"/>
    <x v="6"/>
    <n v="555"/>
    <x v="2"/>
    <x v="2"/>
    <n v="545"/>
  </r>
  <r>
    <s v="משרד הבריאות"/>
    <x v="1"/>
    <x v="1"/>
    <x v="99"/>
    <x v="6"/>
    <n v="555"/>
    <x v="2"/>
    <x v="3"/>
    <n v="532"/>
  </r>
  <r>
    <s v="משרד הבריאות"/>
    <x v="1"/>
    <x v="1"/>
    <x v="99"/>
    <x v="6"/>
    <n v="555"/>
    <x v="3"/>
    <x v="0"/>
    <n v="555"/>
  </r>
  <r>
    <s v="משרד הבריאות"/>
    <x v="1"/>
    <x v="1"/>
    <x v="99"/>
    <x v="6"/>
    <n v="555"/>
    <x v="3"/>
    <x v="1"/>
    <n v="553"/>
  </r>
  <r>
    <s v="משרד הבריאות"/>
    <x v="1"/>
    <x v="1"/>
    <x v="99"/>
    <x v="6"/>
    <n v="555"/>
    <x v="3"/>
    <x v="2"/>
    <n v="545"/>
  </r>
  <r>
    <s v="משרד הבריאות"/>
    <x v="1"/>
    <x v="1"/>
    <x v="99"/>
    <x v="6"/>
    <n v="555"/>
    <x v="3"/>
    <x v="3"/>
    <n v="532"/>
  </r>
  <r>
    <s v="משרד הבריאות"/>
    <x v="1"/>
    <x v="1"/>
    <x v="99"/>
    <x v="6"/>
    <n v="555"/>
    <x v="4"/>
    <x v="0"/>
    <n v="554"/>
  </r>
  <r>
    <s v="משרד הבריאות"/>
    <x v="1"/>
    <x v="1"/>
    <x v="99"/>
    <x v="6"/>
    <n v="555"/>
    <x v="4"/>
    <x v="1"/>
    <n v="552"/>
  </r>
  <r>
    <s v="משרד הבריאות"/>
    <x v="1"/>
    <x v="1"/>
    <x v="99"/>
    <x v="6"/>
    <n v="555"/>
    <x v="4"/>
    <x v="2"/>
    <n v="544"/>
  </r>
  <r>
    <s v="משרד הבריאות"/>
    <x v="1"/>
    <x v="1"/>
    <x v="99"/>
    <x v="6"/>
    <n v="555"/>
    <x v="4"/>
    <x v="3"/>
    <n v="531"/>
  </r>
  <r>
    <s v="משרד הבריאות"/>
    <x v="1"/>
    <x v="1"/>
    <x v="99"/>
    <x v="6"/>
    <n v="555"/>
    <x v="5"/>
    <x v="0"/>
    <n v="555"/>
  </r>
  <r>
    <s v="משרד הבריאות"/>
    <x v="1"/>
    <x v="1"/>
    <x v="99"/>
    <x v="6"/>
    <n v="555"/>
    <x v="5"/>
    <x v="1"/>
    <n v="551"/>
  </r>
  <r>
    <s v="משרד הבריאות"/>
    <x v="1"/>
    <x v="1"/>
    <x v="99"/>
    <x v="6"/>
    <n v="555"/>
    <x v="5"/>
    <x v="2"/>
    <n v="538"/>
  </r>
  <r>
    <s v="משרד הבריאות"/>
    <x v="1"/>
    <x v="1"/>
    <x v="99"/>
    <x v="6"/>
    <n v="555"/>
    <x v="6"/>
    <x v="0"/>
    <n v="524"/>
  </r>
  <r>
    <s v="משרד הבריאות"/>
    <x v="1"/>
    <x v="1"/>
    <x v="99"/>
    <x v="6"/>
    <n v="555"/>
    <x v="6"/>
    <x v="1"/>
    <n v="516"/>
  </r>
  <r>
    <s v="משרד הבריאות"/>
    <x v="1"/>
    <x v="1"/>
    <x v="99"/>
    <x v="6"/>
    <n v="555"/>
    <x v="6"/>
    <x v="2"/>
    <n v="469"/>
  </r>
  <r>
    <s v="משרד הבריאות"/>
    <x v="1"/>
    <x v="1"/>
    <x v="99"/>
    <x v="6"/>
    <n v="555"/>
    <x v="7"/>
    <x v="0"/>
    <n v="545"/>
  </r>
  <r>
    <s v="משרד הבריאות"/>
    <x v="1"/>
    <x v="1"/>
    <x v="99"/>
    <x v="6"/>
    <n v="555"/>
    <x v="8"/>
    <x v="0"/>
    <n v="544"/>
  </r>
  <r>
    <s v="משרד הבריאות"/>
    <x v="1"/>
    <x v="1"/>
    <x v="99"/>
    <x v="6"/>
    <n v="555"/>
    <x v="9"/>
    <x v="0"/>
    <n v="542"/>
  </r>
  <r>
    <s v="משרד הבריאות"/>
    <x v="1"/>
    <x v="1"/>
    <x v="99"/>
    <x v="6"/>
    <n v="555"/>
    <x v="9"/>
    <x v="1"/>
    <n v="498"/>
  </r>
  <r>
    <s v="משרד הבריאות"/>
    <x v="1"/>
    <x v="1"/>
    <x v="100"/>
    <x v="0"/>
    <n v="649"/>
    <x v="0"/>
    <x v="0"/>
    <n v="630"/>
  </r>
  <r>
    <s v="משרד הבריאות"/>
    <x v="1"/>
    <x v="1"/>
    <x v="100"/>
    <x v="0"/>
    <n v="649"/>
    <x v="0"/>
    <x v="1"/>
    <n v="646"/>
  </r>
  <r>
    <s v="משרד הבריאות"/>
    <x v="1"/>
    <x v="1"/>
    <x v="100"/>
    <x v="0"/>
    <n v="649"/>
    <x v="0"/>
    <x v="2"/>
    <n v="632"/>
  </r>
  <r>
    <s v="משרד הבריאות"/>
    <x v="1"/>
    <x v="1"/>
    <x v="100"/>
    <x v="0"/>
    <n v="649"/>
    <x v="1"/>
    <x v="0"/>
    <n v="618"/>
  </r>
  <r>
    <s v="משרד הבריאות"/>
    <x v="1"/>
    <x v="1"/>
    <x v="100"/>
    <x v="0"/>
    <n v="649"/>
    <x v="1"/>
    <x v="1"/>
    <n v="572"/>
  </r>
  <r>
    <s v="משרד הבריאות"/>
    <x v="1"/>
    <x v="1"/>
    <x v="100"/>
    <x v="0"/>
    <n v="649"/>
    <x v="2"/>
    <x v="0"/>
    <n v="646"/>
  </r>
  <r>
    <s v="משרד הבריאות"/>
    <x v="1"/>
    <x v="1"/>
    <x v="100"/>
    <x v="0"/>
    <n v="649"/>
    <x v="2"/>
    <x v="1"/>
    <n v="641"/>
  </r>
  <r>
    <s v="משרד הבריאות"/>
    <x v="1"/>
    <x v="1"/>
    <x v="100"/>
    <x v="0"/>
    <n v="649"/>
    <x v="2"/>
    <x v="2"/>
    <n v="631"/>
  </r>
  <r>
    <s v="משרד הבריאות"/>
    <x v="1"/>
    <x v="1"/>
    <x v="100"/>
    <x v="0"/>
    <n v="649"/>
    <x v="2"/>
    <x v="3"/>
    <n v="606"/>
  </r>
  <r>
    <s v="משרד הבריאות"/>
    <x v="1"/>
    <x v="1"/>
    <x v="100"/>
    <x v="0"/>
    <n v="649"/>
    <x v="3"/>
    <x v="0"/>
    <n v="645"/>
  </r>
  <r>
    <s v="משרד הבריאות"/>
    <x v="1"/>
    <x v="1"/>
    <x v="100"/>
    <x v="0"/>
    <n v="649"/>
    <x v="3"/>
    <x v="1"/>
    <n v="640"/>
  </r>
  <r>
    <s v="משרד הבריאות"/>
    <x v="1"/>
    <x v="1"/>
    <x v="100"/>
    <x v="0"/>
    <n v="649"/>
    <x v="3"/>
    <x v="2"/>
    <n v="629"/>
  </r>
  <r>
    <s v="משרד הבריאות"/>
    <x v="1"/>
    <x v="1"/>
    <x v="100"/>
    <x v="0"/>
    <n v="649"/>
    <x v="3"/>
    <x v="3"/>
    <n v="604"/>
  </r>
  <r>
    <s v="משרד הבריאות"/>
    <x v="1"/>
    <x v="1"/>
    <x v="100"/>
    <x v="0"/>
    <n v="649"/>
    <x v="4"/>
    <x v="0"/>
    <n v="646"/>
  </r>
  <r>
    <s v="משרד הבריאות"/>
    <x v="1"/>
    <x v="1"/>
    <x v="100"/>
    <x v="0"/>
    <n v="649"/>
    <x v="4"/>
    <x v="1"/>
    <n v="641"/>
  </r>
  <r>
    <s v="משרד הבריאות"/>
    <x v="1"/>
    <x v="1"/>
    <x v="100"/>
    <x v="0"/>
    <n v="649"/>
    <x v="4"/>
    <x v="2"/>
    <n v="631"/>
  </r>
  <r>
    <s v="משרד הבריאות"/>
    <x v="1"/>
    <x v="1"/>
    <x v="100"/>
    <x v="0"/>
    <n v="649"/>
    <x v="4"/>
    <x v="3"/>
    <n v="606"/>
  </r>
  <r>
    <s v="משרד הבריאות"/>
    <x v="1"/>
    <x v="1"/>
    <x v="100"/>
    <x v="0"/>
    <n v="649"/>
    <x v="5"/>
    <x v="0"/>
    <n v="643"/>
  </r>
  <r>
    <s v="משרד הבריאות"/>
    <x v="1"/>
    <x v="1"/>
    <x v="100"/>
    <x v="0"/>
    <n v="649"/>
    <x v="5"/>
    <x v="1"/>
    <n v="639"/>
  </r>
  <r>
    <s v="משרד הבריאות"/>
    <x v="1"/>
    <x v="1"/>
    <x v="100"/>
    <x v="0"/>
    <n v="649"/>
    <x v="5"/>
    <x v="2"/>
    <n v="617"/>
  </r>
  <r>
    <s v="משרד הבריאות"/>
    <x v="1"/>
    <x v="1"/>
    <x v="100"/>
    <x v="0"/>
    <n v="649"/>
    <x v="6"/>
    <x v="0"/>
    <n v="608"/>
  </r>
  <r>
    <s v="משרד הבריאות"/>
    <x v="1"/>
    <x v="1"/>
    <x v="100"/>
    <x v="0"/>
    <n v="649"/>
    <x v="6"/>
    <x v="1"/>
    <n v="579"/>
  </r>
  <r>
    <s v="משרד הבריאות"/>
    <x v="1"/>
    <x v="1"/>
    <x v="100"/>
    <x v="0"/>
    <n v="649"/>
    <x v="6"/>
    <x v="2"/>
    <n v="455"/>
  </r>
  <r>
    <s v="משרד הבריאות"/>
    <x v="1"/>
    <x v="1"/>
    <x v="100"/>
    <x v="0"/>
    <n v="649"/>
    <x v="7"/>
    <x v="0"/>
    <n v="634"/>
  </r>
  <r>
    <s v="משרד הבריאות"/>
    <x v="1"/>
    <x v="1"/>
    <x v="100"/>
    <x v="0"/>
    <n v="649"/>
    <x v="8"/>
    <x v="0"/>
    <n v="633"/>
  </r>
  <r>
    <s v="משרד הבריאות"/>
    <x v="1"/>
    <x v="1"/>
    <x v="100"/>
    <x v="0"/>
    <n v="649"/>
    <x v="9"/>
    <x v="0"/>
    <n v="624"/>
  </r>
  <r>
    <s v="משרד הבריאות"/>
    <x v="1"/>
    <x v="1"/>
    <x v="100"/>
    <x v="0"/>
    <n v="649"/>
    <x v="9"/>
    <x v="1"/>
    <n v="541"/>
  </r>
  <r>
    <s v="משרד הבריאות"/>
    <x v="1"/>
    <x v="1"/>
    <x v="100"/>
    <x v="1"/>
    <n v="696"/>
    <x v="0"/>
    <x v="0"/>
    <n v="669"/>
  </r>
  <r>
    <s v="משרד הבריאות"/>
    <x v="1"/>
    <x v="1"/>
    <x v="100"/>
    <x v="1"/>
    <n v="696"/>
    <x v="0"/>
    <x v="1"/>
    <n v="694"/>
  </r>
  <r>
    <s v="משרד הבריאות"/>
    <x v="1"/>
    <x v="1"/>
    <x v="100"/>
    <x v="1"/>
    <n v="696"/>
    <x v="0"/>
    <x v="2"/>
    <n v="686"/>
  </r>
  <r>
    <s v="משרד הבריאות"/>
    <x v="1"/>
    <x v="1"/>
    <x v="100"/>
    <x v="1"/>
    <n v="696"/>
    <x v="1"/>
    <x v="0"/>
    <n v="667"/>
  </r>
  <r>
    <s v="משרד הבריאות"/>
    <x v="1"/>
    <x v="1"/>
    <x v="100"/>
    <x v="1"/>
    <n v="696"/>
    <x v="1"/>
    <x v="1"/>
    <n v="614"/>
  </r>
  <r>
    <s v="משרד הבריאות"/>
    <x v="1"/>
    <x v="1"/>
    <x v="100"/>
    <x v="1"/>
    <n v="696"/>
    <x v="2"/>
    <x v="0"/>
    <n v="695"/>
  </r>
  <r>
    <s v="משרד הבריאות"/>
    <x v="1"/>
    <x v="1"/>
    <x v="100"/>
    <x v="1"/>
    <n v="696"/>
    <x v="2"/>
    <x v="1"/>
    <n v="691"/>
  </r>
  <r>
    <s v="משרד הבריאות"/>
    <x v="1"/>
    <x v="1"/>
    <x v="100"/>
    <x v="1"/>
    <n v="696"/>
    <x v="2"/>
    <x v="2"/>
    <n v="681"/>
  </r>
  <r>
    <s v="משרד הבריאות"/>
    <x v="1"/>
    <x v="1"/>
    <x v="100"/>
    <x v="1"/>
    <n v="696"/>
    <x v="2"/>
    <x v="3"/>
    <n v="671"/>
  </r>
  <r>
    <s v="משרד הבריאות"/>
    <x v="1"/>
    <x v="1"/>
    <x v="100"/>
    <x v="1"/>
    <n v="696"/>
    <x v="3"/>
    <x v="0"/>
    <n v="695"/>
  </r>
  <r>
    <s v="משרד הבריאות"/>
    <x v="1"/>
    <x v="1"/>
    <x v="100"/>
    <x v="1"/>
    <n v="696"/>
    <x v="3"/>
    <x v="1"/>
    <n v="691"/>
  </r>
  <r>
    <s v="משרד הבריאות"/>
    <x v="1"/>
    <x v="1"/>
    <x v="100"/>
    <x v="1"/>
    <n v="696"/>
    <x v="3"/>
    <x v="2"/>
    <n v="681"/>
  </r>
  <r>
    <s v="משרד הבריאות"/>
    <x v="1"/>
    <x v="1"/>
    <x v="100"/>
    <x v="1"/>
    <n v="696"/>
    <x v="3"/>
    <x v="3"/>
    <n v="671"/>
  </r>
  <r>
    <s v="משרד הבריאות"/>
    <x v="1"/>
    <x v="1"/>
    <x v="100"/>
    <x v="1"/>
    <n v="696"/>
    <x v="4"/>
    <x v="0"/>
    <n v="695"/>
  </r>
  <r>
    <s v="משרד הבריאות"/>
    <x v="1"/>
    <x v="1"/>
    <x v="100"/>
    <x v="1"/>
    <n v="696"/>
    <x v="4"/>
    <x v="1"/>
    <n v="691"/>
  </r>
  <r>
    <s v="משרד הבריאות"/>
    <x v="1"/>
    <x v="1"/>
    <x v="100"/>
    <x v="1"/>
    <n v="696"/>
    <x v="4"/>
    <x v="2"/>
    <n v="680"/>
  </r>
  <r>
    <s v="משרד הבריאות"/>
    <x v="1"/>
    <x v="1"/>
    <x v="100"/>
    <x v="1"/>
    <n v="696"/>
    <x v="4"/>
    <x v="3"/>
    <n v="670"/>
  </r>
  <r>
    <s v="משרד הבריאות"/>
    <x v="1"/>
    <x v="1"/>
    <x v="100"/>
    <x v="1"/>
    <n v="696"/>
    <x v="5"/>
    <x v="0"/>
    <n v="694"/>
  </r>
  <r>
    <s v="משרד הבריאות"/>
    <x v="1"/>
    <x v="1"/>
    <x v="100"/>
    <x v="1"/>
    <n v="696"/>
    <x v="5"/>
    <x v="1"/>
    <n v="689"/>
  </r>
  <r>
    <s v="משרד הבריאות"/>
    <x v="1"/>
    <x v="1"/>
    <x v="100"/>
    <x v="1"/>
    <n v="696"/>
    <x v="5"/>
    <x v="2"/>
    <n v="674"/>
  </r>
  <r>
    <s v="משרד הבריאות"/>
    <x v="1"/>
    <x v="1"/>
    <x v="100"/>
    <x v="1"/>
    <n v="696"/>
    <x v="6"/>
    <x v="0"/>
    <n v="629"/>
  </r>
  <r>
    <s v="משרד הבריאות"/>
    <x v="1"/>
    <x v="1"/>
    <x v="100"/>
    <x v="1"/>
    <n v="696"/>
    <x v="6"/>
    <x v="1"/>
    <n v="599"/>
  </r>
  <r>
    <s v="משרד הבריאות"/>
    <x v="1"/>
    <x v="1"/>
    <x v="100"/>
    <x v="1"/>
    <n v="696"/>
    <x v="6"/>
    <x v="2"/>
    <n v="471"/>
  </r>
  <r>
    <s v="משרד הבריאות"/>
    <x v="1"/>
    <x v="1"/>
    <x v="100"/>
    <x v="1"/>
    <n v="696"/>
    <x v="7"/>
    <x v="0"/>
    <n v="689"/>
  </r>
  <r>
    <s v="משרד הבריאות"/>
    <x v="1"/>
    <x v="1"/>
    <x v="100"/>
    <x v="1"/>
    <n v="696"/>
    <x v="8"/>
    <x v="0"/>
    <n v="684"/>
  </r>
  <r>
    <s v="משרד הבריאות"/>
    <x v="1"/>
    <x v="1"/>
    <x v="100"/>
    <x v="1"/>
    <n v="696"/>
    <x v="9"/>
    <x v="0"/>
    <n v="680"/>
  </r>
  <r>
    <s v="משרד הבריאות"/>
    <x v="1"/>
    <x v="1"/>
    <x v="100"/>
    <x v="1"/>
    <n v="696"/>
    <x v="9"/>
    <x v="1"/>
    <n v="615"/>
  </r>
  <r>
    <s v="משרד הבריאות"/>
    <x v="1"/>
    <x v="1"/>
    <x v="100"/>
    <x v="2"/>
    <n v="672"/>
    <x v="0"/>
    <x v="0"/>
    <n v="672"/>
  </r>
  <r>
    <s v="משרד הבריאות"/>
    <x v="1"/>
    <x v="1"/>
    <x v="100"/>
    <x v="2"/>
    <n v="672"/>
    <x v="0"/>
    <x v="1"/>
    <n v="672"/>
  </r>
  <r>
    <s v="משרד הבריאות"/>
    <x v="1"/>
    <x v="1"/>
    <x v="100"/>
    <x v="2"/>
    <n v="672"/>
    <x v="0"/>
    <x v="2"/>
    <n v="665"/>
  </r>
  <r>
    <s v="משרד הבריאות"/>
    <x v="1"/>
    <x v="1"/>
    <x v="100"/>
    <x v="2"/>
    <n v="672"/>
    <x v="1"/>
    <x v="0"/>
    <n v="642"/>
  </r>
  <r>
    <s v="משרד הבריאות"/>
    <x v="1"/>
    <x v="1"/>
    <x v="100"/>
    <x v="2"/>
    <n v="672"/>
    <x v="1"/>
    <x v="1"/>
    <n v="578"/>
  </r>
  <r>
    <s v="משרד הבריאות"/>
    <x v="1"/>
    <x v="1"/>
    <x v="100"/>
    <x v="2"/>
    <n v="672"/>
    <x v="2"/>
    <x v="0"/>
    <n v="671"/>
  </r>
  <r>
    <s v="משרד הבריאות"/>
    <x v="1"/>
    <x v="1"/>
    <x v="100"/>
    <x v="2"/>
    <n v="672"/>
    <x v="2"/>
    <x v="1"/>
    <n v="666"/>
  </r>
  <r>
    <s v="משרד הבריאות"/>
    <x v="1"/>
    <x v="1"/>
    <x v="100"/>
    <x v="2"/>
    <n v="672"/>
    <x v="2"/>
    <x v="2"/>
    <n v="659"/>
  </r>
  <r>
    <s v="משרד הבריאות"/>
    <x v="1"/>
    <x v="1"/>
    <x v="100"/>
    <x v="2"/>
    <n v="672"/>
    <x v="2"/>
    <x v="3"/>
    <n v="646"/>
  </r>
  <r>
    <s v="משרד הבריאות"/>
    <x v="1"/>
    <x v="1"/>
    <x v="100"/>
    <x v="2"/>
    <n v="672"/>
    <x v="3"/>
    <x v="0"/>
    <n v="671"/>
  </r>
  <r>
    <s v="משרד הבריאות"/>
    <x v="1"/>
    <x v="1"/>
    <x v="100"/>
    <x v="2"/>
    <n v="672"/>
    <x v="3"/>
    <x v="1"/>
    <n v="666"/>
  </r>
  <r>
    <s v="משרד הבריאות"/>
    <x v="1"/>
    <x v="1"/>
    <x v="100"/>
    <x v="2"/>
    <n v="672"/>
    <x v="3"/>
    <x v="2"/>
    <n v="659"/>
  </r>
  <r>
    <s v="משרד הבריאות"/>
    <x v="1"/>
    <x v="1"/>
    <x v="100"/>
    <x v="2"/>
    <n v="672"/>
    <x v="3"/>
    <x v="3"/>
    <n v="644"/>
  </r>
  <r>
    <s v="משרד הבריאות"/>
    <x v="1"/>
    <x v="1"/>
    <x v="100"/>
    <x v="2"/>
    <n v="672"/>
    <x v="4"/>
    <x v="0"/>
    <n v="671"/>
  </r>
  <r>
    <s v="משרד הבריאות"/>
    <x v="1"/>
    <x v="1"/>
    <x v="100"/>
    <x v="2"/>
    <n v="672"/>
    <x v="4"/>
    <x v="1"/>
    <n v="665"/>
  </r>
  <r>
    <s v="משרד הבריאות"/>
    <x v="1"/>
    <x v="1"/>
    <x v="100"/>
    <x v="2"/>
    <n v="672"/>
    <x v="4"/>
    <x v="2"/>
    <n v="659"/>
  </r>
  <r>
    <s v="משרד הבריאות"/>
    <x v="1"/>
    <x v="1"/>
    <x v="100"/>
    <x v="2"/>
    <n v="672"/>
    <x v="4"/>
    <x v="3"/>
    <n v="644"/>
  </r>
  <r>
    <s v="משרד הבריאות"/>
    <x v="1"/>
    <x v="1"/>
    <x v="100"/>
    <x v="2"/>
    <n v="672"/>
    <x v="5"/>
    <x v="0"/>
    <n v="671"/>
  </r>
  <r>
    <s v="משרד הבריאות"/>
    <x v="1"/>
    <x v="1"/>
    <x v="100"/>
    <x v="2"/>
    <n v="672"/>
    <x v="5"/>
    <x v="1"/>
    <n v="665"/>
  </r>
  <r>
    <s v="משרד הבריאות"/>
    <x v="1"/>
    <x v="1"/>
    <x v="100"/>
    <x v="2"/>
    <n v="672"/>
    <x v="5"/>
    <x v="2"/>
    <n v="650"/>
  </r>
  <r>
    <s v="משרד הבריאות"/>
    <x v="1"/>
    <x v="1"/>
    <x v="100"/>
    <x v="2"/>
    <n v="672"/>
    <x v="6"/>
    <x v="0"/>
    <n v="618"/>
  </r>
  <r>
    <s v="משרד הבריאות"/>
    <x v="1"/>
    <x v="1"/>
    <x v="100"/>
    <x v="2"/>
    <n v="672"/>
    <x v="6"/>
    <x v="1"/>
    <n v="588"/>
  </r>
  <r>
    <s v="משרד הבריאות"/>
    <x v="1"/>
    <x v="1"/>
    <x v="100"/>
    <x v="2"/>
    <n v="672"/>
    <x v="6"/>
    <x v="2"/>
    <n v="486"/>
  </r>
  <r>
    <s v="משרד הבריאות"/>
    <x v="1"/>
    <x v="1"/>
    <x v="100"/>
    <x v="2"/>
    <n v="672"/>
    <x v="7"/>
    <x v="0"/>
    <n v="668"/>
  </r>
  <r>
    <s v="משרד הבריאות"/>
    <x v="1"/>
    <x v="1"/>
    <x v="100"/>
    <x v="2"/>
    <n v="672"/>
    <x v="8"/>
    <x v="0"/>
    <n v="667"/>
  </r>
  <r>
    <s v="משרד הבריאות"/>
    <x v="1"/>
    <x v="1"/>
    <x v="100"/>
    <x v="2"/>
    <n v="672"/>
    <x v="9"/>
    <x v="0"/>
    <n v="658"/>
  </r>
  <r>
    <s v="משרד הבריאות"/>
    <x v="1"/>
    <x v="1"/>
    <x v="100"/>
    <x v="2"/>
    <n v="672"/>
    <x v="9"/>
    <x v="1"/>
    <n v="610"/>
  </r>
  <r>
    <s v="משרד הבריאות"/>
    <x v="1"/>
    <x v="1"/>
    <x v="100"/>
    <x v="3"/>
    <n v="640"/>
    <x v="0"/>
    <x v="0"/>
    <n v="640"/>
  </r>
  <r>
    <s v="משרד הבריאות"/>
    <x v="1"/>
    <x v="1"/>
    <x v="100"/>
    <x v="3"/>
    <n v="640"/>
    <x v="0"/>
    <x v="1"/>
    <n v="639"/>
  </r>
  <r>
    <s v="משרד הבריאות"/>
    <x v="1"/>
    <x v="1"/>
    <x v="100"/>
    <x v="3"/>
    <n v="640"/>
    <x v="0"/>
    <x v="2"/>
    <n v="633"/>
  </r>
  <r>
    <s v="משרד הבריאות"/>
    <x v="1"/>
    <x v="1"/>
    <x v="100"/>
    <x v="3"/>
    <n v="640"/>
    <x v="1"/>
    <x v="0"/>
    <n v="610"/>
  </r>
  <r>
    <s v="משרד הבריאות"/>
    <x v="1"/>
    <x v="1"/>
    <x v="100"/>
    <x v="3"/>
    <n v="640"/>
    <x v="1"/>
    <x v="1"/>
    <n v="555"/>
  </r>
  <r>
    <s v="משרד הבריאות"/>
    <x v="1"/>
    <x v="1"/>
    <x v="100"/>
    <x v="3"/>
    <n v="640"/>
    <x v="2"/>
    <x v="0"/>
    <n v="639"/>
  </r>
  <r>
    <s v="משרד הבריאות"/>
    <x v="1"/>
    <x v="1"/>
    <x v="100"/>
    <x v="3"/>
    <n v="640"/>
    <x v="2"/>
    <x v="1"/>
    <n v="633"/>
  </r>
  <r>
    <s v="משרד הבריאות"/>
    <x v="1"/>
    <x v="1"/>
    <x v="100"/>
    <x v="3"/>
    <n v="640"/>
    <x v="2"/>
    <x v="2"/>
    <n v="626"/>
  </r>
  <r>
    <s v="משרד הבריאות"/>
    <x v="1"/>
    <x v="1"/>
    <x v="100"/>
    <x v="3"/>
    <n v="640"/>
    <x v="2"/>
    <x v="3"/>
    <n v="618"/>
  </r>
  <r>
    <s v="משרד הבריאות"/>
    <x v="1"/>
    <x v="1"/>
    <x v="100"/>
    <x v="3"/>
    <n v="640"/>
    <x v="3"/>
    <x v="0"/>
    <n v="639"/>
  </r>
  <r>
    <s v="משרד הבריאות"/>
    <x v="1"/>
    <x v="1"/>
    <x v="100"/>
    <x v="3"/>
    <n v="640"/>
    <x v="3"/>
    <x v="1"/>
    <n v="632"/>
  </r>
  <r>
    <s v="משרד הבריאות"/>
    <x v="1"/>
    <x v="1"/>
    <x v="100"/>
    <x v="3"/>
    <n v="640"/>
    <x v="3"/>
    <x v="2"/>
    <n v="626"/>
  </r>
  <r>
    <s v="משרד הבריאות"/>
    <x v="1"/>
    <x v="1"/>
    <x v="100"/>
    <x v="3"/>
    <n v="640"/>
    <x v="3"/>
    <x v="3"/>
    <n v="617"/>
  </r>
  <r>
    <s v="משרד הבריאות"/>
    <x v="1"/>
    <x v="1"/>
    <x v="100"/>
    <x v="3"/>
    <n v="640"/>
    <x v="4"/>
    <x v="0"/>
    <n v="639"/>
  </r>
  <r>
    <s v="משרד הבריאות"/>
    <x v="1"/>
    <x v="1"/>
    <x v="100"/>
    <x v="3"/>
    <n v="640"/>
    <x v="4"/>
    <x v="1"/>
    <n v="633"/>
  </r>
  <r>
    <s v="משרד הבריאות"/>
    <x v="1"/>
    <x v="1"/>
    <x v="100"/>
    <x v="3"/>
    <n v="640"/>
    <x v="4"/>
    <x v="2"/>
    <n v="627"/>
  </r>
  <r>
    <s v="משרד הבריאות"/>
    <x v="1"/>
    <x v="1"/>
    <x v="100"/>
    <x v="3"/>
    <n v="640"/>
    <x v="4"/>
    <x v="3"/>
    <n v="617"/>
  </r>
  <r>
    <s v="משרד הבריאות"/>
    <x v="1"/>
    <x v="1"/>
    <x v="100"/>
    <x v="3"/>
    <n v="640"/>
    <x v="5"/>
    <x v="0"/>
    <n v="638"/>
  </r>
  <r>
    <s v="משרד הבריאות"/>
    <x v="1"/>
    <x v="1"/>
    <x v="100"/>
    <x v="3"/>
    <n v="640"/>
    <x v="5"/>
    <x v="1"/>
    <n v="632"/>
  </r>
  <r>
    <s v="משרד הבריאות"/>
    <x v="1"/>
    <x v="1"/>
    <x v="100"/>
    <x v="3"/>
    <n v="640"/>
    <x v="5"/>
    <x v="2"/>
    <n v="622"/>
  </r>
  <r>
    <s v="משרד הבריאות"/>
    <x v="1"/>
    <x v="1"/>
    <x v="100"/>
    <x v="3"/>
    <n v="640"/>
    <x v="6"/>
    <x v="0"/>
    <n v="596"/>
  </r>
  <r>
    <s v="משרד הבריאות"/>
    <x v="1"/>
    <x v="1"/>
    <x v="100"/>
    <x v="3"/>
    <n v="640"/>
    <x v="6"/>
    <x v="1"/>
    <n v="570"/>
  </r>
  <r>
    <s v="משרד הבריאות"/>
    <x v="1"/>
    <x v="1"/>
    <x v="100"/>
    <x v="3"/>
    <n v="640"/>
    <x v="6"/>
    <x v="2"/>
    <n v="471"/>
  </r>
  <r>
    <s v="משרד הבריאות"/>
    <x v="1"/>
    <x v="1"/>
    <x v="100"/>
    <x v="3"/>
    <n v="640"/>
    <x v="7"/>
    <x v="0"/>
    <n v="635"/>
  </r>
  <r>
    <s v="משרד הבריאות"/>
    <x v="1"/>
    <x v="1"/>
    <x v="100"/>
    <x v="3"/>
    <n v="640"/>
    <x v="8"/>
    <x v="0"/>
    <n v="633"/>
  </r>
  <r>
    <s v="משרד הבריאות"/>
    <x v="1"/>
    <x v="1"/>
    <x v="100"/>
    <x v="3"/>
    <n v="640"/>
    <x v="9"/>
    <x v="0"/>
    <n v="630"/>
  </r>
  <r>
    <s v="משרד הבריאות"/>
    <x v="1"/>
    <x v="1"/>
    <x v="100"/>
    <x v="3"/>
    <n v="640"/>
    <x v="9"/>
    <x v="1"/>
    <n v="583"/>
  </r>
  <r>
    <s v="משרד הבריאות"/>
    <x v="1"/>
    <x v="1"/>
    <x v="100"/>
    <x v="4"/>
    <n v="666"/>
    <x v="0"/>
    <x v="0"/>
    <n v="666"/>
  </r>
  <r>
    <s v="משרד הבריאות"/>
    <x v="1"/>
    <x v="1"/>
    <x v="100"/>
    <x v="4"/>
    <n v="666"/>
    <x v="0"/>
    <x v="1"/>
    <n v="666"/>
  </r>
  <r>
    <s v="משרד הבריאות"/>
    <x v="1"/>
    <x v="1"/>
    <x v="100"/>
    <x v="4"/>
    <n v="666"/>
    <x v="0"/>
    <x v="2"/>
    <n v="664"/>
  </r>
  <r>
    <s v="משרד הבריאות"/>
    <x v="1"/>
    <x v="1"/>
    <x v="100"/>
    <x v="4"/>
    <n v="666"/>
    <x v="1"/>
    <x v="0"/>
    <n v="646"/>
  </r>
  <r>
    <s v="משרד הבריאות"/>
    <x v="1"/>
    <x v="1"/>
    <x v="100"/>
    <x v="4"/>
    <n v="666"/>
    <x v="1"/>
    <x v="1"/>
    <n v="559"/>
  </r>
  <r>
    <s v="משרד הבריאות"/>
    <x v="1"/>
    <x v="1"/>
    <x v="100"/>
    <x v="4"/>
    <n v="666"/>
    <x v="2"/>
    <x v="0"/>
    <n v="666"/>
  </r>
  <r>
    <s v="משרד הבריאות"/>
    <x v="1"/>
    <x v="1"/>
    <x v="100"/>
    <x v="4"/>
    <n v="666"/>
    <x v="2"/>
    <x v="1"/>
    <n v="665"/>
  </r>
  <r>
    <s v="משרד הבריאות"/>
    <x v="1"/>
    <x v="1"/>
    <x v="100"/>
    <x v="4"/>
    <n v="666"/>
    <x v="2"/>
    <x v="2"/>
    <n v="660"/>
  </r>
  <r>
    <s v="משרד הבריאות"/>
    <x v="1"/>
    <x v="1"/>
    <x v="100"/>
    <x v="4"/>
    <n v="666"/>
    <x v="2"/>
    <x v="3"/>
    <n v="649"/>
  </r>
  <r>
    <s v="משרד הבריאות"/>
    <x v="1"/>
    <x v="1"/>
    <x v="100"/>
    <x v="4"/>
    <n v="666"/>
    <x v="3"/>
    <x v="0"/>
    <n v="666"/>
  </r>
  <r>
    <s v="משרד הבריאות"/>
    <x v="1"/>
    <x v="1"/>
    <x v="100"/>
    <x v="4"/>
    <n v="666"/>
    <x v="3"/>
    <x v="1"/>
    <n v="666"/>
  </r>
  <r>
    <s v="משרד הבריאות"/>
    <x v="1"/>
    <x v="1"/>
    <x v="100"/>
    <x v="4"/>
    <n v="666"/>
    <x v="3"/>
    <x v="2"/>
    <n v="659"/>
  </r>
  <r>
    <s v="משרד הבריאות"/>
    <x v="1"/>
    <x v="1"/>
    <x v="100"/>
    <x v="4"/>
    <n v="666"/>
    <x v="3"/>
    <x v="3"/>
    <n v="648"/>
  </r>
  <r>
    <s v="משרד הבריאות"/>
    <x v="1"/>
    <x v="1"/>
    <x v="100"/>
    <x v="4"/>
    <n v="666"/>
    <x v="4"/>
    <x v="0"/>
    <n v="666"/>
  </r>
  <r>
    <s v="משרד הבריאות"/>
    <x v="1"/>
    <x v="1"/>
    <x v="100"/>
    <x v="4"/>
    <n v="666"/>
    <x v="4"/>
    <x v="1"/>
    <n v="665"/>
  </r>
  <r>
    <s v="משרד הבריאות"/>
    <x v="1"/>
    <x v="1"/>
    <x v="100"/>
    <x v="4"/>
    <n v="666"/>
    <x v="4"/>
    <x v="2"/>
    <n v="660"/>
  </r>
  <r>
    <s v="משרד הבריאות"/>
    <x v="1"/>
    <x v="1"/>
    <x v="100"/>
    <x v="4"/>
    <n v="666"/>
    <x v="4"/>
    <x v="3"/>
    <n v="648"/>
  </r>
  <r>
    <s v="משרד הבריאות"/>
    <x v="1"/>
    <x v="1"/>
    <x v="100"/>
    <x v="4"/>
    <n v="666"/>
    <x v="5"/>
    <x v="0"/>
    <n v="666"/>
  </r>
  <r>
    <s v="משרד הבריאות"/>
    <x v="1"/>
    <x v="1"/>
    <x v="100"/>
    <x v="4"/>
    <n v="666"/>
    <x v="5"/>
    <x v="1"/>
    <n v="664"/>
  </r>
  <r>
    <s v="משרד הבריאות"/>
    <x v="1"/>
    <x v="1"/>
    <x v="100"/>
    <x v="4"/>
    <n v="666"/>
    <x v="5"/>
    <x v="2"/>
    <n v="655"/>
  </r>
  <r>
    <s v="משרד הבריאות"/>
    <x v="1"/>
    <x v="1"/>
    <x v="100"/>
    <x v="4"/>
    <n v="666"/>
    <x v="6"/>
    <x v="0"/>
    <n v="625"/>
  </r>
  <r>
    <s v="משרד הבריאות"/>
    <x v="1"/>
    <x v="1"/>
    <x v="100"/>
    <x v="4"/>
    <n v="666"/>
    <x v="6"/>
    <x v="1"/>
    <n v="597"/>
  </r>
  <r>
    <s v="משרד הבריאות"/>
    <x v="1"/>
    <x v="1"/>
    <x v="100"/>
    <x v="4"/>
    <n v="666"/>
    <x v="6"/>
    <x v="2"/>
    <n v="482"/>
  </r>
  <r>
    <s v="משרד הבריאות"/>
    <x v="1"/>
    <x v="1"/>
    <x v="100"/>
    <x v="4"/>
    <n v="666"/>
    <x v="7"/>
    <x v="0"/>
    <n v="665"/>
  </r>
  <r>
    <s v="משרד הבריאות"/>
    <x v="1"/>
    <x v="1"/>
    <x v="100"/>
    <x v="4"/>
    <n v="666"/>
    <x v="8"/>
    <x v="0"/>
    <n v="665"/>
  </r>
  <r>
    <s v="משרד הבריאות"/>
    <x v="1"/>
    <x v="1"/>
    <x v="100"/>
    <x v="4"/>
    <n v="666"/>
    <x v="9"/>
    <x v="0"/>
    <n v="658"/>
  </r>
  <r>
    <s v="משרד הבריאות"/>
    <x v="1"/>
    <x v="1"/>
    <x v="100"/>
    <x v="4"/>
    <n v="666"/>
    <x v="9"/>
    <x v="1"/>
    <n v="626"/>
  </r>
  <r>
    <s v="משרד הבריאות"/>
    <x v="1"/>
    <x v="1"/>
    <x v="100"/>
    <x v="5"/>
    <n v="640"/>
    <x v="0"/>
    <x v="0"/>
    <n v="640"/>
  </r>
  <r>
    <s v="משרד הבריאות"/>
    <x v="1"/>
    <x v="1"/>
    <x v="100"/>
    <x v="5"/>
    <n v="640"/>
    <x v="0"/>
    <x v="1"/>
    <n v="639"/>
  </r>
  <r>
    <s v="משרד הבריאות"/>
    <x v="1"/>
    <x v="1"/>
    <x v="100"/>
    <x v="5"/>
    <n v="640"/>
    <x v="0"/>
    <x v="2"/>
    <n v="636"/>
  </r>
  <r>
    <s v="משרד הבריאות"/>
    <x v="1"/>
    <x v="1"/>
    <x v="100"/>
    <x v="5"/>
    <n v="640"/>
    <x v="1"/>
    <x v="0"/>
    <n v="622"/>
  </r>
  <r>
    <s v="משרד הבריאות"/>
    <x v="1"/>
    <x v="1"/>
    <x v="100"/>
    <x v="5"/>
    <n v="640"/>
    <x v="1"/>
    <x v="1"/>
    <n v="563"/>
  </r>
  <r>
    <s v="משרד הבריאות"/>
    <x v="1"/>
    <x v="1"/>
    <x v="100"/>
    <x v="5"/>
    <n v="640"/>
    <x v="2"/>
    <x v="0"/>
    <n v="639"/>
  </r>
  <r>
    <s v="משרד הבריאות"/>
    <x v="1"/>
    <x v="1"/>
    <x v="100"/>
    <x v="5"/>
    <n v="640"/>
    <x v="2"/>
    <x v="1"/>
    <n v="637"/>
  </r>
  <r>
    <s v="משרד הבריאות"/>
    <x v="1"/>
    <x v="1"/>
    <x v="100"/>
    <x v="5"/>
    <n v="640"/>
    <x v="2"/>
    <x v="2"/>
    <n v="635"/>
  </r>
  <r>
    <s v="משרד הבריאות"/>
    <x v="1"/>
    <x v="1"/>
    <x v="100"/>
    <x v="5"/>
    <n v="640"/>
    <x v="2"/>
    <x v="3"/>
    <n v="623"/>
  </r>
  <r>
    <s v="משרד הבריאות"/>
    <x v="1"/>
    <x v="1"/>
    <x v="100"/>
    <x v="5"/>
    <n v="640"/>
    <x v="3"/>
    <x v="0"/>
    <n v="639"/>
  </r>
  <r>
    <s v="משרד הבריאות"/>
    <x v="1"/>
    <x v="1"/>
    <x v="100"/>
    <x v="5"/>
    <n v="640"/>
    <x v="3"/>
    <x v="1"/>
    <n v="637"/>
  </r>
  <r>
    <s v="משרד הבריאות"/>
    <x v="1"/>
    <x v="1"/>
    <x v="100"/>
    <x v="5"/>
    <n v="640"/>
    <x v="3"/>
    <x v="2"/>
    <n v="634"/>
  </r>
  <r>
    <s v="משרד הבריאות"/>
    <x v="1"/>
    <x v="1"/>
    <x v="100"/>
    <x v="5"/>
    <n v="640"/>
    <x v="3"/>
    <x v="3"/>
    <n v="622"/>
  </r>
  <r>
    <s v="משרד הבריאות"/>
    <x v="1"/>
    <x v="1"/>
    <x v="100"/>
    <x v="5"/>
    <n v="640"/>
    <x v="4"/>
    <x v="0"/>
    <n v="639"/>
  </r>
  <r>
    <s v="משרד הבריאות"/>
    <x v="1"/>
    <x v="1"/>
    <x v="100"/>
    <x v="5"/>
    <n v="640"/>
    <x v="4"/>
    <x v="1"/>
    <n v="637"/>
  </r>
  <r>
    <s v="משרד הבריאות"/>
    <x v="1"/>
    <x v="1"/>
    <x v="100"/>
    <x v="5"/>
    <n v="640"/>
    <x v="4"/>
    <x v="2"/>
    <n v="635"/>
  </r>
  <r>
    <s v="משרד הבריאות"/>
    <x v="1"/>
    <x v="1"/>
    <x v="100"/>
    <x v="5"/>
    <n v="640"/>
    <x v="4"/>
    <x v="3"/>
    <n v="624"/>
  </r>
  <r>
    <s v="משרד הבריאות"/>
    <x v="1"/>
    <x v="1"/>
    <x v="100"/>
    <x v="5"/>
    <n v="640"/>
    <x v="5"/>
    <x v="0"/>
    <n v="639"/>
  </r>
  <r>
    <s v="משרד הבריאות"/>
    <x v="1"/>
    <x v="1"/>
    <x v="100"/>
    <x v="5"/>
    <n v="640"/>
    <x v="5"/>
    <x v="1"/>
    <n v="636"/>
  </r>
  <r>
    <s v="משרד הבריאות"/>
    <x v="1"/>
    <x v="1"/>
    <x v="100"/>
    <x v="5"/>
    <n v="640"/>
    <x v="5"/>
    <x v="2"/>
    <n v="629"/>
  </r>
  <r>
    <s v="משרד הבריאות"/>
    <x v="1"/>
    <x v="1"/>
    <x v="100"/>
    <x v="5"/>
    <n v="640"/>
    <x v="6"/>
    <x v="0"/>
    <n v="605"/>
  </r>
  <r>
    <s v="משרד הבריאות"/>
    <x v="1"/>
    <x v="1"/>
    <x v="100"/>
    <x v="5"/>
    <n v="640"/>
    <x v="6"/>
    <x v="1"/>
    <n v="572"/>
  </r>
  <r>
    <s v="משרד הבריאות"/>
    <x v="1"/>
    <x v="1"/>
    <x v="100"/>
    <x v="5"/>
    <n v="640"/>
    <x v="6"/>
    <x v="2"/>
    <n v="468"/>
  </r>
  <r>
    <s v="משרד הבריאות"/>
    <x v="1"/>
    <x v="1"/>
    <x v="100"/>
    <x v="5"/>
    <n v="640"/>
    <x v="7"/>
    <x v="0"/>
    <n v="637"/>
  </r>
  <r>
    <s v="משרד הבריאות"/>
    <x v="1"/>
    <x v="1"/>
    <x v="100"/>
    <x v="5"/>
    <n v="640"/>
    <x v="8"/>
    <x v="0"/>
    <n v="637"/>
  </r>
  <r>
    <s v="משרד הבריאות"/>
    <x v="1"/>
    <x v="1"/>
    <x v="100"/>
    <x v="5"/>
    <n v="640"/>
    <x v="9"/>
    <x v="0"/>
    <n v="631"/>
  </r>
  <r>
    <s v="משרד הבריאות"/>
    <x v="1"/>
    <x v="1"/>
    <x v="100"/>
    <x v="5"/>
    <n v="640"/>
    <x v="9"/>
    <x v="1"/>
    <n v="593"/>
  </r>
  <r>
    <s v="משרד הבריאות"/>
    <x v="1"/>
    <x v="1"/>
    <x v="100"/>
    <x v="6"/>
    <n v="628"/>
    <x v="0"/>
    <x v="0"/>
    <n v="628"/>
  </r>
  <r>
    <s v="משרד הבריאות"/>
    <x v="1"/>
    <x v="1"/>
    <x v="100"/>
    <x v="6"/>
    <n v="628"/>
    <x v="0"/>
    <x v="1"/>
    <n v="628"/>
  </r>
  <r>
    <s v="משרד הבריאות"/>
    <x v="1"/>
    <x v="1"/>
    <x v="100"/>
    <x v="6"/>
    <n v="628"/>
    <x v="0"/>
    <x v="2"/>
    <n v="620"/>
  </r>
  <r>
    <s v="משרד הבריאות"/>
    <x v="1"/>
    <x v="1"/>
    <x v="100"/>
    <x v="6"/>
    <n v="628"/>
    <x v="1"/>
    <x v="0"/>
    <n v="606"/>
  </r>
  <r>
    <s v="משרד הבריאות"/>
    <x v="1"/>
    <x v="1"/>
    <x v="100"/>
    <x v="6"/>
    <n v="628"/>
    <x v="1"/>
    <x v="1"/>
    <n v="578"/>
  </r>
  <r>
    <s v="משרד הבריאות"/>
    <x v="1"/>
    <x v="1"/>
    <x v="100"/>
    <x v="6"/>
    <n v="628"/>
    <x v="2"/>
    <x v="0"/>
    <n v="627"/>
  </r>
  <r>
    <s v="משרד הבריאות"/>
    <x v="1"/>
    <x v="1"/>
    <x v="100"/>
    <x v="6"/>
    <n v="628"/>
    <x v="2"/>
    <x v="1"/>
    <n v="623"/>
  </r>
  <r>
    <s v="משרד הבריאות"/>
    <x v="1"/>
    <x v="1"/>
    <x v="100"/>
    <x v="6"/>
    <n v="628"/>
    <x v="2"/>
    <x v="2"/>
    <n v="615"/>
  </r>
  <r>
    <s v="משרד הבריאות"/>
    <x v="1"/>
    <x v="1"/>
    <x v="100"/>
    <x v="6"/>
    <n v="628"/>
    <x v="2"/>
    <x v="3"/>
    <n v="606"/>
  </r>
  <r>
    <s v="משרד הבריאות"/>
    <x v="1"/>
    <x v="1"/>
    <x v="100"/>
    <x v="6"/>
    <n v="628"/>
    <x v="3"/>
    <x v="0"/>
    <n v="627"/>
  </r>
  <r>
    <s v="משרד הבריאות"/>
    <x v="1"/>
    <x v="1"/>
    <x v="100"/>
    <x v="6"/>
    <n v="628"/>
    <x v="3"/>
    <x v="1"/>
    <n v="623"/>
  </r>
  <r>
    <s v="משרד הבריאות"/>
    <x v="1"/>
    <x v="1"/>
    <x v="100"/>
    <x v="6"/>
    <n v="628"/>
    <x v="3"/>
    <x v="2"/>
    <n v="615"/>
  </r>
  <r>
    <s v="משרד הבריאות"/>
    <x v="1"/>
    <x v="1"/>
    <x v="100"/>
    <x v="6"/>
    <n v="628"/>
    <x v="3"/>
    <x v="3"/>
    <n v="606"/>
  </r>
  <r>
    <s v="משרד הבריאות"/>
    <x v="1"/>
    <x v="1"/>
    <x v="100"/>
    <x v="6"/>
    <n v="628"/>
    <x v="4"/>
    <x v="0"/>
    <n v="627"/>
  </r>
  <r>
    <s v="משרד הבריאות"/>
    <x v="1"/>
    <x v="1"/>
    <x v="100"/>
    <x v="6"/>
    <n v="628"/>
    <x v="4"/>
    <x v="1"/>
    <n v="623"/>
  </r>
  <r>
    <s v="משרד הבריאות"/>
    <x v="1"/>
    <x v="1"/>
    <x v="100"/>
    <x v="6"/>
    <n v="628"/>
    <x v="4"/>
    <x v="2"/>
    <n v="615"/>
  </r>
  <r>
    <s v="משרד הבריאות"/>
    <x v="1"/>
    <x v="1"/>
    <x v="100"/>
    <x v="6"/>
    <n v="628"/>
    <x v="4"/>
    <x v="3"/>
    <n v="606"/>
  </r>
  <r>
    <s v="משרד הבריאות"/>
    <x v="1"/>
    <x v="1"/>
    <x v="100"/>
    <x v="6"/>
    <n v="628"/>
    <x v="5"/>
    <x v="0"/>
    <n v="627"/>
  </r>
  <r>
    <s v="משרד הבריאות"/>
    <x v="1"/>
    <x v="1"/>
    <x v="100"/>
    <x v="6"/>
    <n v="628"/>
    <x v="5"/>
    <x v="1"/>
    <n v="622"/>
  </r>
  <r>
    <s v="משרד הבריאות"/>
    <x v="1"/>
    <x v="1"/>
    <x v="100"/>
    <x v="6"/>
    <n v="628"/>
    <x v="5"/>
    <x v="2"/>
    <n v="611"/>
  </r>
  <r>
    <s v="משרד הבריאות"/>
    <x v="1"/>
    <x v="1"/>
    <x v="100"/>
    <x v="6"/>
    <n v="628"/>
    <x v="6"/>
    <x v="0"/>
    <n v="593"/>
  </r>
  <r>
    <s v="משרד הבריאות"/>
    <x v="1"/>
    <x v="1"/>
    <x v="100"/>
    <x v="6"/>
    <n v="628"/>
    <x v="6"/>
    <x v="1"/>
    <n v="580"/>
  </r>
  <r>
    <s v="משרד הבריאות"/>
    <x v="1"/>
    <x v="1"/>
    <x v="100"/>
    <x v="6"/>
    <n v="628"/>
    <x v="6"/>
    <x v="2"/>
    <n v="481"/>
  </r>
  <r>
    <s v="משרד הבריאות"/>
    <x v="1"/>
    <x v="1"/>
    <x v="100"/>
    <x v="6"/>
    <n v="628"/>
    <x v="7"/>
    <x v="0"/>
    <n v="621"/>
  </r>
  <r>
    <s v="משרד הבריאות"/>
    <x v="1"/>
    <x v="1"/>
    <x v="100"/>
    <x v="6"/>
    <n v="628"/>
    <x v="8"/>
    <x v="0"/>
    <n v="621"/>
  </r>
  <r>
    <s v="משרד הבריאות"/>
    <x v="1"/>
    <x v="1"/>
    <x v="100"/>
    <x v="6"/>
    <n v="628"/>
    <x v="9"/>
    <x v="0"/>
    <n v="607"/>
  </r>
  <r>
    <s v="משרד הבריאות"/>
    <x v="1"/>
    <x v="1"/>
    <x v="100"/>
    <x v="6"/>
    <n v="628"/>
    <x v="9"/>
    <x v="1"/>
    <n v="522"/>
  </r>
  <r>
    <s v="משרד הבריאות"/>
    <x v="1"/>
    <x v="1"/>
    <x v="101"/>
    <x v="0"/>
    <n v="512"/>
    <x v="0"/>
    <x v="0"/>
    <n v="512"/>
  </r>
  <r>
    <s v="משרד הבריאות"/>
    <x v="1"/>
    <x v="1"/>
    <x v="101"/>
    <x v="0"/>
    <n v="512"/>
    <x v="0"/>
    <x v="1"/>
    <n v="512"/>
  </r>
  <r>
    <s v="משרד הבריאות"/>
    <x v="1"/>
    <x v="1"/>
    <x v="101"/>
    <x v="0"/>
    <n v="512"/>
    <x v="0"/>
    <x v="2"/>
    <n v="511"/>
  </r>
  <r>
    <s v="משרד הבריאות"/>
    <x v="1"/>
    <x v="1"/>
    <x v="101"/>
    <x v="0"/>
    <n v="512"/>
    <x v="1"/>
    <x v="0"/>
    <n v="501"/>
  </r>
  <r>
    <s v="משרד הבריאות"/>
    <x v="1"/>
    <x v="1"/>
    <x v="101"/>
    <x v="0"/>
    <n v="512"/>
    <x v="1"/>
    <x v="1"/>
    <n v="450"/>
  </r>
  <r>
    <s v="משרד הבריאות"/>
    <x v="1"/>
    <x v="1"/>
    <x v="101"/>
    <x v="0"/>
    <n v="512"/>
    <x v="2"/>
    <x v="0"/>
    <n v="512"/>
  </r>
  <r>
    <s v="משרד הבריאות"/>
    <x v="1"/>
    <x v="1"/>
    <x v="101"/>
    <x v="0"/>
    <n v="512"/>
    <x v="2"/>
    <x v="1"/>
    <n v="512"/>
  </r>
  <r>
    <s v="משרד הבריאות"/>
    <x v="1"/>
    <x v="1"/>
    <x v="101"/>
    <x v="0"/>
    <n v="512"/>
    <x v="2"/>
    <x v="2"/>
    <n v="511"/>
  </r>
  <r>
    <s v="משרד הבריאות"/>
    <x v="1"/>
    <x v="1"/>
    <x v="101"/>
    <x v="0"/>
    <n v="512"/>
    <x v="2"/>
    <x v="3"/>
    <n v="487"/>
  </r>
  <r>
    <s v="משרד הבריאות"/>
    <x v="1"/>
    <x v="1"/>
    <x v="101"/>
    <x v="0"/>
    <n v="512"/>
    <x v="3"/>
    <x v="0"/>
    <n v="512"/>
  </r>
  <r>
    <s v="משרד הבריאות"/>
    <x v="1"/>
    <x v="1"/>
    <x v="101"/>
    <x v="0"/>
    <n v="512"/>
    <x v="3"/>
    <x v="1"/>
    <n v="511"/>
  </r>
  <r>
    <s v="משרד הבריאות"/>
    <x v="1"/>
    <x v="1"/>
    <x v="101"/>
    <x v="0"/>
    <n v="512"/>
    <x v="3"/>
    <x v="2"/>
    <n v="510"/>
  </r>
  <r>
    <s v="משרד הבריאות"/>
    <x v="1"/>
    <x v="1"/>
    <x v="101"/>
    <x v="0"/>
    <n v="512"/>
    <x v="3"/>
    <x v="3"/>
    <n v="484"/>
  </r>
  <r>
    <s v="משרד הבריאות"/>
    <x v="1"/>
    <x v="1"/>
    <x v="101"/>
    <x v="0"/>
    <n v="512"/>
    <x v="4"/>
    <x v="0"/>
    <n v="512"/>
  </r>
  <r>
    <s v="משרד הבריאות"/>
    <x v="1"/>
    <x v="1"/>
    <x v="101"/>
    <x v="0"/>
    <n v="512"/>
    <x v="4"/>
    <x v="1"/>
    <n v="512"/>
  </r>
  <r>
    <s v="משרד הבריאות"/>
    <x v="1"/>
    <x v="1"/>
    <x v="101"/>
    <x v="0"/>
    <n v="512"/>
    <x v="4"/>
    <x v="2"/>
    <n v="510"/>
  </r>
  <r>
    <s v="משרד הבריאות"/>
    <x v="1"/>
    <x v="1"/>
    <x v="101"/>
    <x v="0"/>
    <n v="512"/>
    <x v="4"/>
    <x v="3"/>
    <n v="485"/>
  </r>
  <r>
    <s v="משרד הבריאות"/>
    <x v="1"/>
    <x v="1"/>
    <x v="101"/>
    <x v="0"/>
    <n v="512"/>
    <x v="5"/>
    <x v="0"/>
    <n v="512"/>
  </r>
  <r>
    <s v="משרד הבריאות"/>
    <x v="1"/>
    <x v="1"/>
    <x v="101"/>
    <x v="0"/>
    <n v="512"/>
    <x v="5"/>
    <x v="1"/>
    <n v="511"/>
  </r>
  <r>
    <s v="משרד הבריאות"/>
    <x v="1"/>
    <x v="1"/>
    <x v="101"/>
    <x v="0"/>
    <n v="512"/>
    <x v="5"/>
    <x v="2"/>
    <n v="493"/>
  </r>
  <r>
    <s v="משרד הבריאות"/>
    <x v="1"/>
    <x v="1"/>
    <x v="101"/>
    <x v="0"/>
    <n v="512"/>
    <x v="6"/>
    <x v="0"/>
    <n v="490"/>
  </r>
  <r>
    <s v="משרד הבריאות"/>
    <x v="1"/>
    <x v="1"/>
    <x v="101"/>
    <x v="0"/>
    <n v="512"/>
    <x v="6"/>
    <x v="1"/>
    <n v="472"/>
  </r>
  <r>
    <s v="משרד הבריאות"/>
    <x v="1"/>
    <x v="1"/>
    <x v="101"/>
    <x v="0"/>
    <n v="512"/>
    <x v="6"/>
    <x v="2"/>
    <n v="356"/>
  </r>
  <r>
    <s v="משרד הבריאות"/>
    <x v="1"/>
    <x v="1"/>
    <x v="101"/>
    <x v="0"/>
    <n v="512"/>
    <x v="7"/>
    <x v="0"/>
    <n v="512"/>
  </r>
  <r>
    <s v="משרד הבריאות"/>
    <x v="1"/>
    <x v="1"/>
    <x v="101"/>
    <x v="0"/>
    <n v="512"/>
    <x v="8"/>
    <x v="0"/>
    <n v="512"/>
  </r>
  <r>
    <s v="משרד הבריאות"/>
    <x v="1"/>
    <x v="1"/>
    <x v="101"/>
    <x v="0"/>
    <n v="512"/>
    <x v="9"/>
    <x v="0"/>
    <n v="505"/>
  </r>
  <r>
    <s v="משרד הבריאות"/>
    <x v="1"/>
    <x v="1"/>
    <x v="101"/>
    <x v="0"/>
    <n v="512"/>
    <x v="9"/>
    <x v="1"/>
    <n v="468"/>
  </r>
  <r>
    <s v="משרד הבריאות"/>
    <x v="1"/>
    <x v="1"/>
    <x v="101"/>
    <x v="1"/>
    <n v="546"/>
    <x v="0"/>
    <x v="0"/>
    <n v="543"/>
  </r>
  <r>
    <s v="משרד הבריאות"/>
    <x v="1"/>
    <x v="1"/>
    <x v="101"/>
    <x v="1"/>
    <n v="546"/>
    <x v="0"/>
    <x v="1"/>
    <n v="546"/>
  </r>
  <r>
    <s v="משרד הבריאות"/>
    <x v="1"/>
    <x v="1"/>
    <x v="101"/>
    <x v="1"/>
    <n v="546"/>
    <x v="0"/>
    <x v="2"/>
    <n v="543"/>
  </r>
  <r>
    <s v="משרד הבריאות"/>
    <x v="1"/>
    <x v="1"/>
    <x v="101"/>
    <x v="1"/>
    <n v="546"/>
    <x v="1"/>
    <x v="0"/>
    <n v="532"/>
  </r>
  <r>
    <s v="משרד הבריאות"/>
    <x v="1"/>
    <x v="1"/>
    <x v="101"/>
    <x v="1"/>
    <n v="546"/>
    <x v="1"/>
    <x v="1"/>
    <n v="490"/>
  </r>
  <r>
    <s v="משרד הבריאות"/>
    <x v="1"/>
    <x v="1"/>
    <x v="101"/>
    <x v="1"/>
    <n v="546"/>
    <x v="2"/>
    <x v="0"/>
    <n v="546"/>
  </r>
  <r>
    <s v="משרד הבריאות"/>
    <x v="1"/>
    <x v="1"/>
    <x v="101"/>
    <x v="1"/>
    <n v="546"/>
    <x v="2"/>
    <x v="1"/>
    <n v="543"/>
  </r>
  <r>
    <s v="משרד הבריאות"/>
    <x v="1"/>
    <x v="1"/>
    <x v="101"/>
    <x v="1"/>
    <n v="546"/>
    <x v="2"/>
    <x v="2"/>
    <n v="540"/>
  </r>
  <r>
    <s v="משרד הבריאות"/>
    <x v="1"/>
    <x v="1"/>
    <x v="101"/>
    <x v="1"/>
    <n v="546"/>
    <x v="2"/>
    <x v="3"/>
    <n v="519"/>
  </r>
  <r>
    <s v="משרד הבריאות"/>
    <x v="1"/>
    <x v="1"/>
    <x v="101"/>
    <x v="1"/>
    <n v="546"/>
    <x v="3"/>
    <x v="0"/>
    <n v="545"/>
  </r>
  <r>
    <s v="משרד הבריאות"/>
    <x v="1"/>
    <x v="1"/>
    <x v="101"/>
    <x v="1"/>
    <n v="546"/>
    <x v="3"/>
    <x v="1"/>
    <n v="542"/>
  </r>
  <r>
    <s v="משרד הבריאות"/>
    <x v="1"/>
    <x v="1"/>
    <x v="101"/>
    <x v="1"/>
    <n v="546"/>
    <x v="3"/>
    <x v="2"/>
    <n v="538"/>
  </r>
  <r>
    <s v="משרד הבריאות"/>
    <x v="1"/>
    <x v="1"/>
    <x v="101"/>
    <x v="1"/>
    <n v="546"/>
    <x v="3"/>
    <x v="3"/>
    <n v="518"/>
  </r>
  <r>
    <s v="משרד הבריאות"/>
    <x v="1"/>
    <x v="1"/>
    <x v="101"/>
    <x v="1"/>
    <n v="546"/>
    <x v="4"/>
    <x v="0"/>
    <n v="546"/>
  </r>
  <r>
    <s v="משרד הבריאות"/>
    <x v="1"/>
    <x v="1"/>
    <x v="101"/>
    <x v="1"/>
    <n v="546"/>
    <x v="4"/>
    <x v="1"/>
    <n v="543"/>
  </r>
  <r>
    <s v="משרד הבריאות"/>
    <x v="1"/>
    <x v="1"/>
    <x v="101"/>
    <x v="1"/>
    <n v="546"/>
    <x v="4"/>
    <x v="2"/>
    <n v="539"/>
  </r>
  <r>
    <s v="משרד הבריאות"/>
    <x v="1"/>
    <x v="1"/>
    <x v="101"/>
    <x v="1"/>
    <n v="546"/>
    <x v="4"/>
    <x v="3"/>
    <n v="517"/>
  </r>
  <r>
    <s v="משרד הבריאות"/>
    <x v="1"/>
    <x v="1"/>
    <x v="101"/>
    <x v="1"/>
    <n v="546"/>
    <x v="5"/>
    <x v="0"/>
    <n v="546"/>
  </r>
  <r>
    <s v="משרד הבריאות"/>
    <x v="1"/>
    <x v="1"/>
    <x v="101"/>
    <x v="1"/>
    <n v="546"/>
    <x v="5"/>
    <x v="1"/>
    <n v="543"/>
  </r>
  <r>
    <s v="משרד הבריאות"/>
    <x v="1"/>
    <x v="1"/>
    <x v="101"/>
    <x v="1"/>
    <n v="546"/>
    <x v="5"/>
    <x v="2"/>
    <n v="528"/>
  </r>
  <r>
    <s v="משרד הבריאות"/>
    <x v="1"/>
    <x v="1"/>
    <x v="101"/>
    <x v="1"/>
    <n v="546"/>
    <x v="6"/>
    <x v="0"/>
    <n v="516"/>
  </r>
  <r>
    <s v="משרד הבריאות"/>
    <x v="1"/>
    <x v="1"/>
    <x v="101"/>
    <x v="1"/>
    <n v="546"/>
    <x v="6"/>
    <x v="1"/>
    <n v="489"/>
  </r>
  <r>
    <s v="משרד הבריאות"/>
    <x v="1"/>
    <x v="1"/>
    <x v="101"/>
    <x v="1"/>
    <n v="546"/>
    <x v="6"/>
    <x v="2"/>
    <n v="393"/>
  </r>
  <r>
    <s v="משרד הבריאות"/>
    <x v="1"/>
    <x v="1"/>
    <x v="101"/>
    <x v="1"/>
    <n v="546"/>
    <x v="7"/>
    <x v="0"/>
    <n v="540"/>
  </r>
  <r>
    <s v="משרד הבריאות"/>
    <x v="1"/>
    <x v="1"/>
    <x v="101"/>
    <x v="1"/>
    <n v="546"/>
    <x v="8"/>
    <x v="0"/>
    <n v="539"/>
  </r>
  <r>
    <s v="משרד הבריאות"/>
    <x v="1"/>
    <x v="1"/>
    <x v="101"/>
    <x v="1"/>
    <n v="546"/>
    <x v="9"/>
    <x v="0"/>
    <n v="527"/>
  </r>
  <r>
    <s v="משרד הבריאות"/>
    <x v="1"/>
    <x v="1"/>
    <x v="101"/>
    <x v="1"/>
    <n v="546"/>
    <x v="9"/>
    <x v="1"/>
    <n v="479"/>
  </r>
  <r>
    <s v="משרד הבריאות"/>
    <x v="1"/>
    <x v="1"/>
    <x v="101"/>
    <x v="2"/>
    <n v="559"/>
    <x v="0"/>
    <x v="0"/>
    <n v="559"/>
  </r>
  <r>
    <s v="משרד הבריאות"/>
    <x v="1"/>
    <x v="1"/>
    <x v="101"/>
    <x v="2"/>
    <n v="559"/>
    <x v="0"/>
    <x v="1"/>
    <n v="559"/>
  </r>
  <r>
    <s v="משרד הבריאות"/>
    <x v="1"/>
    <x v="1"/>
    <x v="101"/>
    <x v="2"/>
    <n v="559"/>
    <x v="0"/>
    <x v="2"/>
    <n v="556"/>
  </r>
  <r>
    <s v="משרד הבריאות"/>
    <x v="1"/>
    <x v="1"/>
    <x v="101"/>
    <x v="2"/>
    <n v="559"/>
    <x v="1"/>
    <x v="0"/>
    <n v="546"/>
  </r>
  <r>
    <s v="משרד הבריאות"/>
    <x v="1"/>
    <x v="1"/>
    <x v="101"/>
    <x v="2"/>
    <n v="559"/>
    <x v="1"/>
    <x v="1"/>
    <n v="500"/>
  </r>
  <r>
    <s v="משרד הבריאות"/>
    <x v="1"/>
    <x v="1"/>
    <x v="101"/>
    <x v="2"/>
    <n v="559"/>
    <x v="2"/>
    <x v="0"/>
    <n v="559"/>
  </r>
  <r>
    <s v="משרד הבריאות"/>
    <x v="1"/>
    <x v="1"/>
    <x v="101"/>
    <x v="2"/>
    <n v="559"/>
    <x v="2"/>
    <x v="1"/>
    <n v="557"/>
  </r>
  <r>
    <s v="משרד הבריאות"/>
    <x v="1"/>
    <x v="1"/>
    <x v="101"/>
    <x v="2"/>
    <n v="559"/>
    <x v="2"/>
    <x v="2"/>
    <n v="555"/>
  </r>
  <r>
    <s v="משרד הבריאות"/>
    <x v="1"/>
    <x v="1"/>
    <x v="101"/>
    <x v="2"/>
    <n v="559"/>
    <x v="2"/>
    <x v="3"/>
    <n v="543"/>
  </r>
  <r>
    <s v="משרד הבריאות"/>
    <x v="1"/>
    <x v="1"/>
    <x v="101"/>
    <x v="2"/>
    <n v="559"/>
    <x v="3"/>
    <x v="0"/>
    <n v="558"/>
  </r>
  <r>
    <s v="משרד הבריאות"/>
    <x v="1"/>
    <x v="1"/>
    <x v="101"/>
    <x v="2"/>
    <n v="559"/>
    <x v="3"/>
    <x v="1"/>
    <n v="556"/>
  </r>
  <r>
    <s v="משרד הבריאות"/>
    <x v="1"/>
    <x v="1"/>
    <x v="101"/>
    <x v="2"/>
    <n v="559"/>
    <x v="3"/>
    <x v="2"/>
    <n v="553"/>
  </r>
  <r>
    <s v="משרד הבריאות"/>
    <x v="1"/>
    <x v="1"/>
    <x v="101"/>
    <x v="2"/>
    <n v="559"/>
    <x v="3"/>
    <x v="3"/>
    <n v="540"/>
  </r>
  <r>
    <s v="משרד הבריאות"/>
    <x v="1"/>
    <x v="1"/>
    <x v="101"/>
    <x v="2"/>
    <n v="559"/>
    <x v="4"/>
    <x v="0"/>
    <n v="559"/>
  </r>
  <r>
    <s v="משרד הבריאות"/>
    <x v="1"/>
    <x v="1"/>
    <x v="101"/>
    <x v="2"/>
    <n v="559"/>
    <x v="4"/>
    <x v="1"/>
    <n v="557"/>
  </r>
  <r>
    <s v="משרד הבריאות"/>
    <x v="1"/>
    <x v="1"/>
    <x v="101"/>
    <x v="2"/>
    <n v="559"/>
    <x v="4"/>
    <x v="2"/>
    <n v="555"/>
  </r>
  <r>
    <s v="משרד הבריאות"/>
    <x v="1"/>
    <x v="1"/>
    <x v="101"/>
    <x v="2"/>
    <n v="559"/>
    <x v="4"/>
    <x v="3"/>
    <n v="541"/>
  </r>
  <r>
    <s v="משרד הבריאות"/>
    <x v="1"/>
    <x v="1"/>
    <x v="101"/>
    <x v="2"/>
    <n v="559"/>
    <x v="5"/>
    <x v="0"/>
    <n v="559"/>
  </r>
  <r>
    <s v="משרד הבריאות"/>
    <x v="1"/>
    <x v="1"/>
    <x v="101"/>
    <x v="2"/>
    <n v="559"/>
    <x v="5"/>
    <x v="1"/>
    <n v="555"/>
  </r>
  <r>
    <s v="משרד הבריאות"/>
    <x v="1"/>
    <x v="1"/>
    <x v="101"/>
    <x v="2"/>
    <n v="559"/>
    <x v="5"/>
    <x v="2"/>
    <n v="538"/>
  </r>
  <r>
    <s v="משרד הבריאות"/>
    <x v="1"/>
    <x v="1"/>
    <x v="101"/>
    <x v="2"/>
    <n v="559"/>
    <x v="6"/>
    <x v="0"/>
    <n v="527"/>
  </r>
  <r>
    <s v="משרד הבריאות"/>
    <x v="1"/>
    <x v="1"/>
    <x v="101"/>
    <x v="2"/>
    <n v="559"/>
    <x v="6"/>
    <x v="1"/>
    <n v="510"/>
  </r>
  <r>
    <s v="משרד הבריאות"/>
    <x v="1"/>
    <x v="1"/>
    <x v="101"/>
    <x v="2"/>
    <n v="559"/>
    <x v="6"/>
    <x v="2"/>
    <n v="428"/>
  </r>
  <r>
    <s v="משרד הבריאות"/>
    <x v="1"/>
    <x v="1"/>
    <x v="101"/>
    <x v="2"/>
    <n v="559"/>
    <x v="7"/>
    <x v="0"/>
    <n v="553"/>
  </r>
  <r>
    <s v="משרד הבריאות"/>
    <x v="1"/>
    <x v="1"/>
    <x v="101"/>
    <x v="2"/>
    <n v="559"/>
    <x v="8"/>
    <x v="0"/>
    <n v="553"/>
  </r>
  <r>
    <s v="משרד הבריאות"/>
    <x v="1"/>
    <x v="1"/>
    <x v="101"/>
    <x v="2"/>
    <n v="559"/>
    <x v="9"/>
    <x v="0"/>
    <n v="545"/>
  </r>
  <r>
    <s v="משרד הבריאות"/>
    <x v="1"/>
    <x v="1"/>
    <x v="101"/>
    <x v="2"/>
    <n v="559"/>
    <x v="9"/>
    <x v="1"/>
    <n v="508"/>
  </r>
  <r>
    <s v="משרד הבריאות"/>
    <x v="1"/>
    <x v="1"/>
    <x v="101"/>
    <x v="3"/>
    <n v="567"/>
    <x v="0"/>
    <x v="0"/>
    <n v="567"/>
  </r>
  <r>
    <s v="משרד הבריאות"/>
    <x v="1"/>
    <x v="1"/>
    <x v="101"/>
    <x v="3"/>
    <n v="567"/>
    <x v="0"/>
    <x v="1"/>
    <n v="567"/>
  </r>
  <r>
    <s v="משרד הבריאות"/>
    <x v="1"/>
    <x v="1"/>
    <x v="101"/>
    <x v="3"/>
    <n v="567"/>
    <x v="0"/>
    <x v="2"/>
    <n v="567"/>
  </r>
  <r>
    <s v="משרד הבריאות"/>
    <x v="1"/>
    <x v="1"/>
    <x v="101"/>
    <x v="3"/>
    <n v="567"/>
    <x v="1"/>
    <x v="0"/>
    <n v="554"/>
  </r>
  <r>
    <s v="משרד הבריאות"/>
    <x v="1"/>
    <x v="1"/>
    <x v="101"/>
    <x v="3"/>
    <n v="567"/>
    <x v="1"/>
    <x v="1"/>
    <n v="502"/>
  </r>
  <r>
    <s v="משרד הבריאות"/>
    <x v="1"/>
    <x v="1"/>
    <x v="101"/>
    <x v="3"/>
    <n v="567"/>
    <x v="2"/>
    <x v="0"/>
    <n v="567"/>
  </r>
  <r>
    <s v="משרד הבריאות"/>
    <x v="1"/>
    <x v="1"/>
    <x v="101"/>
    <x v="3"/>
    <n v="567"/>
    <x v="2"/>
    <x v="1"/>
    <n v="567"/>
  </r>
  <r>
    <s v="משרד הבריאות"/>
    <x v="1"/>
    <x v="1"/>
    <x v="101"/>
    <x v="3"/>
    <n v="567"/>
    <x v="2"/>
    <x v="2"/>
    <n v="564"/>
  </r>
  <r>
    <s v="משרד הבריאות"/>
    <x v="1"/>
    <x v="1"/>
    <x v="101"/>
    <x v="3"/>
    <n v="567"/>
    <x v="2"/>
    <x v="3"/>
    <n v="561"/>
  </r>
  <r>
    <s v="משרד הבריאות"/>
    <x v="1"/>
    <x v="1"/>
    <x v="101"/>
    <x v="3"/>
    <n v="567"/>
    <x v="3"/>
    <x v="0"/>
    <n v="567"/>
  </r>
  <r>
    <s v="משרד הבריאות"/>
    <x v="1"/>
    <x v="1"/>
    <x v="101"/>
    <x v="3"/>
    <n v="567"/>
    <x v="3"/>
    <x v="1"/>
    <n v="567"/>
  </r>
  <r>
    <s v="משרד הבריאות"/>
    <x v="1"/>
    <x v="1"/>
    <x v="101"/>
    <x v="3"/>
    <n v="567"/>
    <x v="3"/>
    <x v="2"/>
    <n v="564"/>
  </r>
  <r>
    <s v="משרד הבריאות"/>
    <x v="1"/>
    <x v="1"/>
    <x v="101"/>
    <x v="3"/>
    <n v="567"/>
    <x v="3"/>
    <x v="3"/>
    <n v="561"/>
  </r>
  <r>
    <s v="משרד הבריאות"/>
    <x v="1"/>
    <x v="1"/>
    <x v="101"/>
    <x v="3"/>
    <n v="567"/>
    <x v="4"/>
    <x v="0"/>
    <n v="567"/>
  </r>
  <r>
    <s v="משרד הבריאות"/>
    <x v="1"/>
    <x v="1"/>
    <x v="101"/>
    <x v="3"/>
    <n v="567"/>
    <x v="4"/>
    <x v="1"/>
    <n v="567"/>
  </r>
  <r>
    <s v="משרד הבריאות"/>
    <x v="1"/>
    <x v="1"/>
    <x v="101"/>
    <x v="3"/>
    <n v="567"/>
    <x v="4"/>
    <x v="2"/>
    <n v="564"/>
  </r>
  <r>
    <s v="משרד הבריאות"/>
    <x v="1"/>
    <x v="1"/>
    <x v="101"/>
    <x v="3"/>
    <n v="567"/>
    <x v="4"/>
    <x v="3"/>
    <n v="561"/>
  </r>
  <r>
    <s v="משרד הבריאות"/>
    <x v="1"/>
    <x v="1"/>
    <x v="101"/>
    <x v="3"/>
    <n v="567"/>
    <x v="5"/>
    <x v="0"/>
    <n v="567"/>
  </r>
  <r>
    <s v="משרד הבריאות"/>
    <x v="1"/>
    <x v="1"/>
    <x v="101"/>
    <x v="3"/>
    <n v="567"/>
    <x v="5"/>
    <x v="1"/>
    <n v="565"/>
  </r>
  <r>
    <s v="משרד הבריאות"/>
    <x v="1"/>
    <x v="1"/>
    <x v="101"/>
    <x v="3"/>
    <n v="567"/>
    <x v="5"/>
    <x v="2"/>
    <n v="557"/>
  </r>
  <r>
    <s v="משרד הבריאות"/>
    <x v="1"/>
    <x v="1"/>
    <x v="101"/>
    <x v="3"/>
    <n v="567"/>
    <x v="6"/>
    <x v="0"/>
    <n v="538"/>
  </r>
  <r>
    <s v="משרד הבריאות"/>
    <x v="1"/>
    <x v="1"/>
    <x v="101"/>
    <x v="3"/>
    <n v="567"/>
    <x v="6"/>
    <x v="1"/>
    <n v="515"/>
  </r>
  <r>
    <s v="משרד הבריאות"/>
    <x v="1"/>
    <x v="1"/>
    <x v="101"/>
    <x v="3"/>
    <n v="567"/>
    <x v="6"/>
    <x v="2"/>
    <n v="419"/>
  </r>
  <r>
    <s v="משרד הבריאות"/>
    <x v="1"/>
    <x v="1"/>
    <x v="101"/>
    <x v="3"/>
    <n v="567"/>
    <x v="7"/>
    <x v="0"/>
    <n v="566"/>
  </r>
  <r>
    <s v="משרד הבריאות"/>
    <x v="1"/>
    <x v="1"/>
    <x v="101"/>
    <x v="3"/>
    <n v="567"/>
    <x v="8"/>
    <x v="0"/>
    <n v="564"/>
  </r>
  <r>
    <s v="משרד הבריאות"/>
    <x v="1"/>
    <x v="1"/>
    <x v="101"/>
    <x v="3"/>
    <n v="567"/>
    <x v="9"/>
    <x v="0"/>
    <n v="563"/>
  </r>
  <r>
    <s v="משרד הבריאות"/>
    <x v="1"/>
    <x v="1"/>
    <x v="101"/>
    <x v="3"/>
    <n v="567"/>
    <x v="9"/>
    <x v="1"/>
    <n v="547"/>
  </r>
  <r>
    <s v="משרד הבריאות"/>
    <x v="1"/>
    <x v="1"/>
    <x v="101"/>
    <x v="4"/>
    <n v="623"/>
    <x v="0"/>
    <x v="0"/>
    <n v="623"/>
  </r>
  <r>
    <s v="משרד הבריאות"/>
    <x v="1"/>
    <x v="1"/>
    <x v="101"/>
    <x v="4"/>
    <n v="623"/>
    <x v="0"/>
    <x v="1"/>
    <n v="623"/>
  </r>
  <r>
    <s v="משרד הבריאות"/>
    <x v="1"/>
    <x v="1"/>
    <x v="101"/>
    <x v="4"/>
    <n v="623"/>
    <x v="0"/>
    <x v="2"/>
    <n v="623"/>
  </r>
  <r>
    <s v="משרד הבריאות"/>
    <x v="1"/>
    <x v="1"/>
    <x v="101"/>
    <x v="4"/>
    <n v="623"/>
    <x v="1"/>
    <x v="0"/>
    <n v="612"/>
  </r>
  <r>
    <s v="משרד הבריאות"/>
    <x v="1"/>
    <x v="1"/>
    <x v="101"/>
    <x v="4"/>
    <n v="623"/>
    <x v="1"/>
    <x v="1"/>
    <n v="573"/>
  </r>
  <r>
    <s v="משרד הבריאות"/>
    <x v="1"/>
    <x v="1"/>
    <x v="101"/>
    <x v="4"/>
    <n v="623"/>
    <x v="2"/>
    <x v="0"/>
    <n v="623"/>
  </r>
  <r>
    <s v="משרד הבריאות"/>
    <x v="1"/>
    <x v="1"/>
    <x v="101"/>
    <x v="4"/>
    <n v="623"/>
    <x v="2"/>
    <x v="1"/>
    <n v="623"/>
  </r>
  <r>
    <s v="משרד הבריאות"/>
    <x v="1"/>
    <x v="1"/>
    <x v="101"/>
    <x v="4"/>
    <n v="623"/>
    <x v="2"/>
    <x v="2"/>
    <n v="623"/>
  </r>
  <r>
    <s v="משרד הבריאות"/>
    <x v="1"/>
    <x v="1"/>
    <x v="101"/>
    <x v="4"/>
    <n v="623"/>
    <x v="2"/>
    <x v="3"/>
    <n v="621"/>
  </r>
  <r>
    <s v="משרד הבריאות"/>
    <x v="1"/>
    <x v="1"/>
    <x v="101"/>
    <x v="4"/>
    <n v="623"/>
    <x v="3"/>
    <x v="0"/>
    <n v="623"/>
  </r>
  <r>
    <s v="משרד הבריאות"/>
    <x v="1"/>
    <x v="1"/>
    <x v="101"/>
    <x v="4"/>
    <n v="623"/>
    <x v="3"/>
    <x v="1"/>
    <n v="622"/>
  </r>
  <r>
    <s v="משרד הבריאות"/>
    <x v="1"/>
    <x v="1"/>
    <x v="101"/>
    <x v="4"/>
    <n v="623"/>
    <x v="3"/>
    <x v="2"/>
    <n v="622"/>
  </r>
  <r>
    <s v="משרד הבריאות"/>
    <x v="1"/>
    <x v="1"/>
    <x v="101"/>
    <x v="4"/>
    <n v="623"/>
    <x v="3"/>
    <x v="3"/>
    <n v="620"/>
  </r>
  <r>
    <s v="משרד הבריאות"/>
    <x v="1"/>
    <x v="1"/>
    <x v="101"/>
    <x v="4"/>
    <n v="623"/>
    <x v="4"/>
    <x v="0"/>
    <n v="623"/>
  </r>
  <r>
    <s v="משרד הבריאות"/>
    <x v="1"/>
    <x v="1"/>
    <x v="101"/>
    <x v="4"/>
    <n v="623"/>
    <x v="4"/>
    <x v="1"/>
    <n v="623"/>
  </r>
  <r>
    <s v="משרד הבריאות"/>
    <x v="1"/>
    <x v="1"/>
    <x v="101"/>
    <x v="4"/>
    <n v="623"/>
    <x v="4"/>
    <x v="2"/>
    <n v="623"/>
  </r>
  <r>
    <s v="משרד הבריאות"/>
    <x v="1"/>
    <x v="1"/>
    <x v="101"/>
    <x v="4"/>
    <n v="623"/>
    <x v="4"/>
    <x v="3"/>
    <n v="621"/>
  </r>
  <r>
    <s v="משרד הבריאות"/>
    <x v="1"/>
    <x v="1"/>
    <x v="101"/>
    <x v="4"/>
    <n v="623"/>
    <x v="5"/>
    <x v="0"/>
    <n v="623"/>
  </r>
  <r>
    <s v="משרד הבריאות"/>
    <x v="1"/>
    <x v="1"/>
    <x v="101"/>
    <x v="4"/>
    <n v="623"/>
    <x v="5"/>
    <x v="1"/>
    <n v="623"/>
  </r>
  <r>
    <s v="משרד הבריאות"/>
    <x v="1"/>
    <x v="1"/>
    <x v="101"/>
    <x v="4"/>
    <n v="623"/>
    <x v="5"/>
    <x v="2"/>
    <n v="617"/>
  </r>
  <r>
    <s v="משרד הבריאות"/>
    <x v="1"/>
    <x v="1"/>
    <x v="101"/>
    <x v="4"/>
    <n v="623"/>
    <x v="6"/>
    <x v="0"/>
    <n v="602"/>
  </r>
  <r>
    <s v="משרד הבריאות"/>
    <x v="1"/>
    <x v="1"/>
    <x v="101"/>
    <x v="4"/>
    <n v="623"/>
    <x v="6"/>
    <x v="1"/>
    <n v="577"/>
  </r>
  <r>
    <s v="משרד הבריאות"/>
    <x v="1"/>
    <x v="1"/>
    <x v="101"/>
    <x v="4"/>
    <n v="623"/>
    <x v="6"/>
    <x v="2"/>
    <n v="475"/>
  </r>
  <r>
    <s v="משרד הבריאות"/>
    <x v="1"/>
    <x v="1"/>
    <x v="101"/>
    <x v="4"/>
    <n v="623"/>
    <x v="7"/>
    <x v="0"/>
    <n v="623"/>
  </r>
  <r>
    <s v="משרד הבריאות"/>
    <x v="1"/>
    <x v="1"/>
    <x v="101"/>
    <x v="4"/>
    <n v="623"/>
    <x v="8"/>
    <x v="0"/>
    <n v="623"/>
  </r>
  <r>
    <s v="משרד הבריאות"/>
    <x v="1"/>
    <x v="1"/>
    <x v="101"/>
    <x v="4"/>
    <n v="623"/>
    <x v="9"/>
    <x v="0"/>
    <n v="619"/>
  </r>
  <r>
    <s v="משרד הבריאות"/>
    <x v="1"/>
    <x v="1"/>
    <x v="101"/>
    <x v="4"/>
    <n v="623"/>
    <x v="9"/>
    <x v="1"/>
    <n v="595"/>
  </r>
  <r>
    <s v="משרד הבריאות"/>
    <x v="1"/>
    <x v="1"/>
    <x v="101"/>
    <x v="5"/>
    <n v="599"/>
    <x v="0"/>
    <x v="0"/>
    <n v="599"/>
  </r>
  <r>
    <s v="משרד הבריאות"/>
    <x v="1"/>
    <x v="1"/>
    <x v="101"/>
    <x v="5"/>
    <n v="599"/>
    <x v="0"/>
    <x v="1"/>
    <n v="598"/>
  </r>
  <r>
    <s v="משרד הבריאות"/>
    <x v="1"/>
    <x v="1"/>
    <x v="101"/>
    <x v="5"/>
    <n v="599"/>
    <x v="0"/>
    <x v="2"/>
    <n v="598"/>
  </r>
  <r>
    <s v="משרד הבריאות"/>
    <x v="1"/>
    <x v="1"/>
    <x v="101"/>
    <x v="5"/>
    <n v="599"/>
    <x v="1"/>
    <x v="0"/>
    <n v="580"/>
  </r>
  <r>
    <s v="משרד הבריאות"/>
    <x v="1"/>
    <x v="1"/>
    <x v="101"/>
    <x v="5"/>
    <n v="599"/>
    <x v="1"/>
    <x v="1"/>
    <n v="529"/>
  </r>
  <r>
    <s v="משרד הבריאות"/>
    <x v="1"/>
    <x v="1"/>
    <x v="101"/>
    <x v="5"/>
    <n v="599"/>
    <x v="2"/>
    <x v="0"/>
    <n v="599"/>
  </r>
  <r>
    <s v="משרד הבריאות"/>
    <x v="1"/>
    <x v="1"/>
    <x v="101"/>
    <x v="5"/>
    <n v="599"/>
    <x v="2"/>
    <x v="1"/>
    <n v="599"/>
  </r>
  <r>
    <s v="משרד הבריאות"/>
    <x v="1"/>
    <x v="1"/>
    <x v="101"/>
    <x v="5"/>
    <n v="599"/>
    <x v="2"/>
    <x v="2"/>
    <n v="596"/>
  </r>
  <r>
    <s v="משרד הבריאות"/>
    <x v="1"/>
    <x v="1"/>
    <x v="101"/>
    <x v="5"/>
    <n v="599"/>
    <x v="2"/>
    <x v="3"/>
    <n v="595"/>
  </r>
  <r>
    <s v="משרד הבריאות"/>
    <x v="1"/>
    <x v="1"/>
    <x v="101"/>
    <x v="5"/>
    <n v="599"/>
    <x v="3"/>
    <x v="0"/>
    <n v="599"/>
  </r>
  <r>
    <s v="משרד הבריאות"/>
    <x v="1"/>
    <x v="1"/>
    <x v="101"/>
    <x v="5"/>
    <n v="599"/>
    <x v="3"/>
    <x v="1"/>
    <n v="599"/>
  </r>
  <r>
    <s v="משרד הבריאות"/>
    <x v="1"/>
    <x v="1"/>
    <x v="101"/>
    <x v="5"/>
    <n v="599"/>
    <x v="3"/>
    <x v="2"/>
    <n v="596"/>
  </r>
  <r>
    <s v="משרד הבריאות"/>
    <x v="1"/>
    <x v="1"/>
    <x v="101"/>
    <x v="5"/>
    <n v="599"/>
    <x v="3"/>
    <x v="3"/>
    <n v="595"/>
  </r>
  <r>
    <s v="משרד הבריאות"/>
    <x v="1"/>
    <x v="1"/>
    <x v="101"/>
    <x v="5"/>
    <n v="599"/>
    <x v="4"/>
    <x v="0"/>
    <n v="599"/>
  </r>
  <r>
    <s v="משרד הבריאות"/>
    <x v="1"/>
    <x v="1"/>
    <x v="101"/>
    <x v="5"/>
    <n v="599"/>
    <x v="4"/>
    <x v="1"/>
    <n v="599"/>
  </r>
  <r>
    <s v="משרד הבריאות"/>
    <x v="1"/>
    <x v="1"/>
    <x v="101"/>
    <x v="5"/>
    <n v="599"/>
    <x v="4"/>
    <x v="2"/>
    <n v="596"/>
  </r>
  <r>
    <s v="משרד הבריאות"/>
    <x v="1"/>
    <x v="1"/>
    <x v="101"/>
    <x v="5"/>
    <n v="599"/>
    <x v="4"/>
    <x v="3"/>
    <n v="595"/>
  </r>
  <r>
    <s v="משרד הבריאות"/>
    <x v="1"/>
    <x v="1"/>
    <x v="101"/>
    <x v="5"/>
    <n v="599"/>
    <x v="5"/>
    <x v="0"/>
    <n v="599"/>
  </r>
  <r>
    <s v="משרד הבריאות"/>
    <x v="1"/>
    <x v="1"/>
    <x v="101"/>
    <x v="5"/>
    <n v="599"/>
    <x v="5"/>
    <x v="1"/>
    <n v="598"/>
  </r>
  <r>
    <s v="משרד הבריאות"/>
    <x v="1"/>
    <x v="1"/>
    <x v="101"/>
    <x v="5"/>
    <n v="599"/>
    <x v="5"/>
    <x v="2"/>
    <n v="591"/>
  </r>
  <r>
    <s v="משרד הבריאות"/>
    <x v="1"/>
    <x v="1"/>
    <x v="101"/>
    <x v="5"/>
    <n v="599"/>
    <x v="6"/>
    <x v="0"/>
    <n v="557"/>
  </r>
  <r>
    <s v="משרד הבריאות"/>
    <x v="1"/>
    <x v="1"/>
    <x v="101"/>
    <x v="5"/>
    <n v="599"/>
    <x v="6"/>
    <x v="1"/>
    <n v="536"/>
  </r>
  <r>
    <s v="משרד הבריאות"/>
    <x v="1"/>
    <x v="1"/>
    <x v="101"/>
    <x v="5"/>
    <n v="599"/>
    <x v="6"/>
    <x v="2"/>
    <n v="435"/>
  </r>
  <r>
    <s v="משרד הבריאות"/>
    <x v="1"/>
    <x v="1"/>
    <x v="101"/>
    <x v="5"/>
    <n v="599"/>
    <x v="7"/>
    <x v="0"/>
    <n v="599"/>
  </r>
  <r>
    <s v="משרד הבריאות"/>
    <x v="1"/>
    <x v="1"/>
    <x v="101"/>
    <x v="5"/>
    <n v="599"/>
    <x v="8"/>
    <x v="0"/>
    <n v="598"/>
  </r>
  <r>
    <s v="משרד הבריאות"/>
    <x v="1"/>
    <x v="1"/>
    <x v="101"/>
    <x v="5"/>
    <n v="599"/>
    <x v="9"/>
    <x v="0"/>
    <n v="599"/>
  </r>
  <r>
    <s v="משרד הבריאות"/>
    <x v="1"/>
    <x v="1"/>
    <x v="101"/>
    <x v="5"/>
    <n v="599"/>
    <x v="9"/>
    <x v="1"/>
    <n v="590"/>
  </r>
  <r>
    <s v="משרד הבריאות"/>
    <x v="1"/>
    <x v="1"/>
    <x v="101"/>
    <x v="6"/>
    <n v="627"/>
    <x v="0"/>
    <x v="0"/>
    <n v="627"/>
  </r>
  <r>
    <s v="משרד הבריאות"/>
    <x v="1"/>
    <x v="1"/>
    <x v="101"/>
    <x v="6"/>
    <n v="627"/>
    <x v="0"/>
    <x v="1"/>
    <n v="627"/>
  </r>
  <r>
    <s v="משרד הבריאות"/>
    <x v="1"/>
    <x v="1"/>
    <x v="101"/>
    <x v="6"/>
    <n v="627"/>
    <x v="0"/>
    <x v="2"/>
    <n v="622"/>
  </r>
  <r>
    <s v="משרד הבריאות"/>
    <x v="1"/>
    <x v="1"/>
    <x v="101"/>
    <x v="6"/>
    <n v="627"/>
    <x v="1"/>
    <x v="0"/>
    <n v="609"/>
  </r>
  <r>
    <s v="משרד הבריאות"/>
    <x v="1"/>
    <x v="1"/>
    <x v="101"/>
    <x v="6"/>
    <n v="627"/>
    <x v="1"/>
    <x v="1"/>
    <n v="583"/>
  </r>
  <r>
    <s v="משרד הבריאות"/>
    <x v="1"/>
    <x v="1"/>
    <x v="101"/>
    <x v="6"/>
    <n v="627"/>
    <x v="2"/>
    <x v="0"/>
    <n v="627"/>
  </r>
  <r>
    <s v="משרד הבריאות"/>
    <x v="1"/>
    <x v="1"/>
    <x v="101"/>
    <x v="6"/>
    <n v="627"/>
    <x v="2"/>
    <x v="1"/>
    <n v="626"/>
  </r>
  <r>
    <s v="משרד הבריאות"/>
    <x v="1"/>
    <x v="1"/>
    <x v="101"/>
    <x v="6"/>
    <n v="627"/>
    <x v="2"/>
    <x v="2"/>
    <n v="623"/>
  </r>
  <r>
    <s v="משרד הבריאות"/>
    <x v="1"/>
    <x v="1"/>
    <x v="101"/>
    <x v="6"/>
    <n v="627"/>
    <x v="2"/>
    <x v="3"/>
    <n v="616"/>
  </r>
  <r>
    <s v="משרד הבריאות"/>
    <x v="1"/>
    <x v="1"/>
    <x v="101"/>
    <x v="6"/>
    <n v="627"/>
    <x v="3"/>
    <x v="0"/>
    <n v="627"/>
  </r>
  <r>
    <s v="משרד הבריאות"/>
    <x v="1"/>
    <x v="1"/>
    <x v="101"/>
    <x v="6"/>
    <n v="627"/>
    <x v="3"/>
    <x v="1"/>
    <n v="626"/>
  </r>
  <r>
    <s v="משרד הבריאות"/>
    <x v="1"/>
    <x v="1"/>
    <x v="101"/>
    <x v="6"/>
    <n v="627"/>
    <x v="3"/>
    <x v="2"/>
    <n v="623"/>
  </r>
  <r>
    <s v="משרד הבריאות"/>
    <x v="1"/>
    <x v="1"/>
    <x v="101"/>
    <x v="6"/>
    <n v="627"/>
    <x v="3"/>
    <x v="3"/>
    <n v="616"/>
  </r>
  <r>
    <s v="משרד הבריאות"/>
    <x v="1"/>
    <x v="1"/>
    <x v="101"/>
    <x v="6"/>
    <n v="627"/>
    <x v="4"/>
    <x v="0"/>
    <n v="627"/>
  </r>
  <r>
    <s v="משרד הבריאות"/>
    <x v="1"/>
    <x v="1"/>
    <x v="101"/>
    <x v="6"/>
    <n v="627"/>
    <x v="4"/>
    <x v="1"/>
    <n v="626"/>
  </r>
  <r>
    <s v="משרד הבריאות"/>
    <x v="1"/>
    <x v="1"/>
    <x v="101"/>
    <x v="6"/>
    <n v="627"/>
    <x v="4"/>
    <x v="2"/>
    <n v="623"/>
  </r>
  <r>
    <s v="משרד הבריאות"/>
    <x v="1"/>
    <x v="1"/>
    <x v="101"/>
    <x v="6"/>
    <n v="627"/>
    <x v="4"/>
    <x v="3"/>
    <n v="616"/>
  </r>
  <r>
    <s v="משרד הבריאות"/>
    <x v="1"/>
    <x v="1"/>
    <x v="101"/>
    <x v="6"/>
    <n v="627"/>
    <x v="5"/>
    <x v="0"/>
    <n v="627"/>
  </r>
  <r>
    <s v="משרד הבריאות"/>
    <x v="1"/>
    <x v="1"/>
    <x v="101"/>
    <x v="6"/>
    <n v="627"/>
    <x v="5"/>
    <x v="1"/>
    <n v="625"/>
  </r>
  <r>
    <s v="משרד הבריאות"/>
    <x v="1"/>
    <x v="1"/>
    <x v="101"/>
    <x v="6"/>
    <n v="627"/>
    <x v="5"/>
    <x v="2"/>
    <n v="618"/>
  </r>
  <r>
    <s v="משרד הבריאות"/>
    <x v="1"/>
    <x v="1"/>
    <x v="101"/>
    <x v="6"/>
    <n v="627"/>
    <x v="6"/>
    <x v="0"/>
    <n v="601"/>
  </r>
  <r>
    <s v="משרד הבריאות"/>
    <x v="1"/>
    <x v="1"/>
    <x v="101"/>
    <x v="6"/>
    <n v="627"/>
    <x v="6"/>
    <x v="1"/>
    <n v="583"/>
  </r>
  <r>
    <s v="משרד הבריאות"/>
    <x v="1"/>
    <x v="1"/>
    <x v="101"/>
    <x v="6"/>
    <n v="627"/>
    <x v="6"/>
    <x v="2"/>
    <n v="529"/>
  </r>
  <r>
    <s v="משרד הבריאות"/>
    <x v="1"/>
    <x v="1"/>
    <x v="101"/>
    <x v="6"/>
    <n v="627"/>
    <x v="7"/>
    <x v="0"/>
    <n v="625"/>
  </r>
  <r>
    <s v="משרד הבריאות"/>
    <x v="1"/>
    <x v="1"/>
    <x v="101"/>
    <x v="6"/>
    <n v="627"/>
    <x v="8"/>
    <x v="0"/>
    <n v="623"/>
  </r>
  <r>
    <s v="משרד הבריאות"/>
    <x v="1"/>
    <x v="1"/>
    <x v="101"/>
    <x v="6"/>
    <n v="627"/>
    <x v="9"/>
    <x v="0"/>
    <n v="621"/>
  </r>
  <r>
    <s v="משרד הבריאות"/>
    <x v="1"/>
    <x v="1"/>
    <x v="101"/>
    <x v="6"/>
    <n v="627"/>
    <x v="9"/>
    <x v="1"/>
    <n v="592"/>
  </r>
  <r>
    <s v="משרד הבריאות"/>
    <x v="1"/>
    <x v="1"/>
    <x v="102"/>
    <x v="0"/>
    <n v="420"/>
    <x v="0"/>
    <x v="0"/>
    <n v="415"/>
  </r>
  <r>
    <s v="משרד הבריאות"/>
    <x v="1"/>
    <x v="1"/>
    <x v="102"/>
    <x v="0"/>
    <n v="420"/>
    <x v="0"/>
    <x v="1"/>
    <n v="414"/>
  </r>
  <r>
    <s v="משרד הבריאות"/>
    <x v="1"/>
    <x v="1"/>
    <x v="102"/>
    <x v="0"/>
    <n v="420"/>
    <x v="0"/>
    <x v="2"/>
    <n v="417"/>
  </r>
  <r>
    <s v="משרד הבריאות"/>
    <x v="1"/>
    <x v="1"/>
    <x v="102"/>
    <x v="0"/>
    <n v="420"/>
    <x v="1"/>
    <x v="0"/>
    <n v="409"/>
  </r>
  <r>
    <s v="משרד הבריאות"/>
    <x v="1"/>
    <x v="1"/>
    <x v="102"/>
    <x v="0"/>
    <n v="420"/>
    <x v="1"/>
    <x v="1"/>
    <n v="401"/>
  </r>
  <r>
    <s v="משרד הבריאות"/>
    <x v="1"/>
    <x v="1"/>
    <x v="102"/>
    <x v="0"/>
    <n v="420"/>
    <x v="2"/>
    <x v="0"/>
    <n v="415"/>
  </r>
  <r>
    <s v="משרד הבריאות"/>
    <x v="1"/>
    <x v="1"/>
    <x v="102"/>
    <x v="0"/>
    <n v="420"/>
    <x v="2"/>
    <x v="1"/>
    <n v="419"/>
  </r>
  <r>
    <s v="משרד הבריאות"/>
    <x v="1"/>
    <x v="1"/>
    <x v="102"/>
    <x v="0"/>
    <n v="420"/>
    <x v="2"/>
    <x v="2"/>
    <n v="417"/>
  </r>
  <r>
    <s v="משרד הבריאות"/>
    <x v="1"/>
    <x v="1"/>
    <x v="102"/>
    <x v="0"/>
    <n v="420"/>
    <x v="2"/>
    <x v="3"/>
    <n v="411"/>
  </r>
  <r>
    <s v="משרד הבריאות"/>
    <x v="1"/>
    <x v="1"/>
    <x v="102"/>
    <x v="0"/>
    <n v="420"/>
    <x v="3"/>
    <x v="0"/>
    <n v="414"/>
  </r>
  <r>
    <s v="משרד הבריאות"/>
    <x v="1"/>
    <x v="1"/>
    <x v="102"/>
    <x v="0"/>
    <n v="420"/>
    <x v="3"/>
    <x v="1"/>
    <n v="419"/>
  </r>
  <r>
    <s v="משרד הבריאות"/>
    <x v="1"/>
    <x v="1"/>
    <x v="102"/>
    <x v="0"/>
    <n v="420"/>
    <x v="3"/>
    <x v="2"/>
    <n v="417"/>
  </r>
  <r>
    <s v="משרד הבריאות"/>
    <x v="1"/>
    <x v="1"/>
    <x v="102"/>
    <x v="0"/>
    <n v="420"/>
    <x v="3"/>
    <x v="3"/>
    <n v="410"/>
  </r>
  <r>
    <s v="משרד הבריאות"/>
    <x v="1"/>
    <x v="1"/>
    <x v="102"/>
    <x v="0"/>
    <n v="420"/>
    <x v="4"/>
    <x v="0"/>
    <n v="415"/>
  </r>
  <r>
    <s v="משרד הבריאות"/>
    <x v="1"/>
    <x v="1"/>
    <x v="102"/>
    <x v="0"/>
    <n v="420"/>
    <x v="4"/>
    <x v="1"/>
    <n v="419"/>
  </r>
  <r>
    <s v="משרד הבריאות"/>
    <x v="1"/>
    <x v="1"/>
    <x v="102"/>
    <x v="0"/>
    <n v="420"/>
    <x v="4"/>
    <x v="2"/>
    <n v="417"/>
  </r>
  <r>
    <s v="משרד הבריאות"/>
    <x v="1"/>
    <x v="1"/>
    <x v="102"/>
    <x v="0"/>
    <n v="420"/>
    <x v="4"/>
    <x v="3"/>
    <n v="411"/>
  </r>
  <r>
    <s v="משרד הבריאות"/>
    <x v="1"/>
    <x v="1"/>
    <x v="102"/>
    <x v="0"/>
    <n v="420"/>
    <x v="5"/>
    <x v="0"/>
    <n v="415"/>
  </r>
  <r>
    <s v="משרד הבריאות"/>
    <x v="1"/>
    <x v="1"/>
    <x v="102"/>
    <x v="0"/>
    <n v="420"/>
    <x v="5"/>
    <x v="1"/>
    <n v="416"/>
  </r>
  <r>
    <s v="משרד הבריאות"/>
    <x v="1"/>
    <x v="1"/>
    <x v="102"/>
    <x v="0"/>
    <n v="420"/>
    <x v="5"/>
    <x v="2"/>
    <n v="417"/>
  </r>
  <r>
    <s v="משרד הבריאות"/>
    <x v="1"/>
    <x v="1"/>
    <x v="102"/>
    <x v="0"/>
    <n v="420"/>
    <x v="6"/>
    <x v="0"/>
    <n v="404"/>
  </r>
  <r>
    <s v="משרד הבריאות"/>
    <x v="1"/>
    <x v="1"/>
    <x v="102"/>
    <x v="0"/>
    <n v="420"/>
    <x v="6"/>
    <x v="1"/>
    <n v="398"/>
  </r>
  <r>
    <s v="משרד הבריאות"/>
    <x v="1"/>
    <x v="1"/>
    <x v="102"/>
    <x v="0"/>
    <n v="420"/>
    <x v="6"/>
    <x v="2"/>
    <n v="339"/>
  </r>
  <r>
    <s v="משרד הבריאות"/>
    <x v="1"/>
    <x v="1"/>
    <x v="102"/>
    <x v="0"/>
    <n v="420"/>
    <x v="7"/>
    <x v="0"/>
    <n v="419"/>
  </r>
  <r>
    <s v="משרד הבריאות"/>
    <x v="1"/>
    <x v="1"/>
    <x v="102"/>
    <x v="0"/>
    <n v="420"/>
    <x v="8"/>
    <x v="0"/>
    <n v="418"/>
  </r>
  <r>
    <s v="משרד הבריאות"/>
    <x v="1"/>
    <x v="1"/>
    <x v="102"/>
    <x v="0"/>
    <n v="420"/>
    <x v="9"/>
    <x v="0"/>
    <n v="415"/>
  </r>
  <r>
    <s v="משרד הבריאות"/>
    <x v="1"/>
    <x v="1"/>
    <x v="102"/>
    <x v="0"/>
    <n v="420"/>
    <x v="9"/>
    <x v="1"/>
    <n v="399"/>
  </r>
  <r>
    <s v="משרד הבריאות"/>
    <x v="1"/>
    <x v="1"/>
    <x v="102"/>
    <x v="1"/>
    <n v="454"/>
    <x v="0"/>
    <x v="0"/>
    <n v="448"/>
  </r>
  <r>
    <s v="משרד הבריאות"/>
    <x v="1"/>
    <x v="1"/>
    <x v="102"/>
    <x v="1"/>
    <n v="454"/>
    <x v="0"/>
    <x v="1"/>
    <n v="454"/>
  </r>
  <r>
    <s v="משרד הבריאות"/>
    <x v="1"/>
    <x v="1"/>
    <x v="102"/>
    <x v="1"/>
    <n v="454"/>
    <x v="0"/>
    <x v="2"/>
    <n v="449"/>
  </r>
  <r>
    <s v="משרד הבריאות"/>
    <x v="1"/>
    <x v="1"/>
    <x v="102"/>
    <x v="1"/>
    <n v="454"/>
    <x v="1"/>
    <x v="0"/>
    <n v="446"/>
  </r>
  <r>
    <s v="משרד הבריאות"/>
    <x v="1"/>
    <x v="1"/>
    <x v="102"/>
    <x v="1"/>
    <n v="454"/>
    <x v="1"/>
    <x v="1"/>
    <n v="425"/>
  </r>
  <r>
    <s v="משרד הבריאות"/>
    <x v="1"/>
    <x v="1"/>
    <x v="102"/>
    <x v="1"/>
    <n v="454"/>
    <x v="2"/>
    <x v="0"/>
    <n v="454"/>
  </r>
  <r>
    <s v="משרד הבריאות"/>
    <x v="1"/>
    <x v="1"/>
    <x v="102"/>
    <x v="1"/>
    <n v="454"/>
    <x v="2"/>
    <x v="1"/>
    <n v="452"/>
  </r>
  <r>
    <s v="משרד הבריאות"/>
    <x v="1"/>
    <x v="1"/>
    <x v="102"/>
    <x v="1"/>
    <n v="454"/>
    <x v="2"/>
    <x v="2"/>
    <n v="450"/>
  </r>
  <r>
    <s v="משרד הבריאות"/>
    <x v="1"/>
    <x v="1"/>
    <x v="102"/>
    <x v="1"/>
    <n v="454"/>
    <x v="2"/>
    <x v="3"/>
    <n v="445"/>
  </r>
  <r>
    <s v="משרד הבריאות"/>
    <x v="1"/>
    <x v="1"/>
    <x v="102"/>
    <x v="1"/>
    <n v="454"/>
    <x v="3"/>
    <x v="0"/>
    <n v="454"/>
  </r>
  <r>
    <s v="משרד הבריאות"/>
    <x v="1"/>
    <x v="1"/>
    <x v="102"/>
    <x v="1"/>
    <n v="454"/>
    <x v="3"/>
    <x v="1"/>
    <n v="453"/>
  </r>
  <r>
    <s v="משרד הבריאות"/>
    <x v="1"/>
    <x v="1"/>
    <x v="102"/>
    <x v="1"/>
    <n v="454"/>
    <x v="3"/>
    <x v="2"/>
    <n v="448"/>
  </r>
  <r>
    <s v="משרד הבריאות"/>
    <x v="1"/>
    <x v="1"/>
    <x v="102"/>
    <x v="1"/>
    <n v="454"/>
    <x v="3"/>
    <x v="3"/>
    <n v="443"/>
  </r>
  <r>
    <s v="משרד הבריאות"/>
    <x v="1"/>
    <x v="1"/>
    <x v="102"/>
    <x v="1"/>
    <n v="454"/>
    <x v="4"/>
    <x v="0"/>
    <n v="454"/>
  </r>
  <r>
    <s v="משרד הבריאות"/>
    <x v="1"/>
    <x v="1"/>
    <x v="102"/>
    <x v="1"/>
    <n v="454"/>
    <x v="4"/>
    <x v="1"/>
    <n v="452"/>
  </r>
  <r>
    <s v="משרד הבריאות"/>
    <x v="1"/>
    <x v="1"/>
    <x v="102"/>
    <x v="1"/>
    <n v="454"/>
    <x v="4"/>
    <x v="2"/>
    <n v="450"/>
  </r>
  <r>
    <s v="משרד הבריאות"/>
    <x v="1"/>
    <x v="1"/>
    <x v="102"/>
    <x v="1"/>
    <n v="454"/>
    <x v="4"/>
    <x v="3"/>
    <n v="444"/>
  </r>
  <r>
    <s v="משרד הבריאות"/>
    <x v="1"/>
    <x v="1"/>
    <x v="102"/>
    <x v="1"/>
    <n v="454"/>
    <x v="5"/>
    <x v="0"/>
    <n v="454"/>
  </r>
  <r>
    <s v="משרד הבריאות"/>
    <x v="1"/>
    <x v="1"/>
    <x v="102"/>
    <x v="1"/>
    <n v="454"/>
    <x v="5"/>
    <x v="1"/>
    <n v="452"/>
  </r>
  <r>
    <s v="משרד הבריאות"/>
    <x v="1"/>
    <x v="1"/>
    <x v="102"/>
    <x v="1"/>
    <n v="454"/>
    <x v="5"/>
    <x v="2"/>
    <n v="449"/>
  </r>
  <r>
    <s v="משרד הבריאות"/>
    <x v="1"/>
    <x v="1"/>
    <x v="102"/>
    <x v="1"/>
    <n v="454"/>
    <x v="6"/>
    <x v="0"/>
    <n v="439"/>
  </r>
  <r>
    <s v="משרד הבריאות"/>
    <x v="1"/>
    <x v="1"/>
    <x v="102"/>
    <x v="1"/>
    <n v="454"/>
    <x v="6"/>
    <x v="1"/>
    <n v="423"/>
  </r>
  <r>
    <s v="משרד הבריאות"/>
    <x v="1"/>
    <x v="1"/>
    <x v="102"/>
    <x v="1"/>
    <n v="454"/>
    <x v="6"/>
    <x v="2"/>
    <n v="349"/>
  </r>
  <r>
    <s v="משרד הבריאות"/>
    <x v="1"/>
    <x v="1"/>
    <x v="102"/>
    <x v="1"/>
    <n v="454"/>
    <x v="7"/>
    <x v="0"/>
    <n v="452"/>
  </r>
  <r>
    <s v="משרד הבריאות"/>
    <x v="1"/>
    <x v="1"/>
    <x v="102"/>
    <x v="1"/>
    <n v="454"/>
    <x v="8"/>
    <x v="0"/>
    <n v="451"/>
  </r>
  <r>
    <s v="משרד הבריאות"/>
    <x v="1"/>
    <x v="1"/>
    <x v="102"/>
    <x v="1"/>
    <n v="454"/>
    <x v="9"/>
    <x v="0"/>
    <n v="443"/>
  </r>
  <r>
    <s v="משרד הבריאות"/>
    <x v="1"/>
    <x v="1"/>
    <x v="102"/>
    <x v="1"/>
    <n v="454"/>
    <x v="9"/>
    <x v="1"/>
    <n v="404"/>
  </r>
  <r>
    <s v="משרד הבריאות"/>
    <x v="1"/>
    <x v="1"/>
    <x v="102"/>
    <x v="2"/>
    <n v="498"/>
    <x v="0"/>
    <x v="0"/>
    <n v="498"/>
  </r>
  <r>
    <s v="משרד הבריאות"/>
    <x v="1"/>
    <x v="1"/>
    <x v="102"/>
    <x v="2"/>
    <n v="498"/>
    <x v="0"/>
    <x v="1"/>
    <n v="497"/>
  </r>
  <r>
    <s v="משרד הבריאות"/>
    <x v="1"/>
    <x v="1"/>
    <x v="102"/>
    <x v="2"/>
    <n v="498"/>
    <x v="0"/>
    <x v="2"/>
    <n v="491"/>
  </r>
  <r>
    <s v="משרד הבריאות"/>
    <x v="1"/>
    <x v="1"/>
    <x v="102"/>
    <x v="2"/>
    <n v="498"/>
    <x v="1"/>
    <x v="0"/>
    <n v="481"/>
  </r>
  <r>
    <s v="משרד הבריאות"/>
    <x v="1"/>
    <x v="1"/>
    <x v="102"/>
    <x v="2"/>
    <n v="498"/>
    <x v="1"/>
    <x v="1"/>
    <n v="432"/>
  </r>
  <r>
    <s v="משרד הבריאות"/>
    <x v="1"/>
    <x v="1"/>
    <x v="102"/>
    <x v="2"/>
    <n v="498"/>
    <x v="2"/>
    <x v="0"/>
    <n v="497"/>
  </r>
  <r>
    <s v="משרד הבריאות"/>
    <x v="1"/>
    <x v="1"/>
    <x v="102"/>
    <x v="2"/>
    <n v="498"/>
    <x v="2"/>
    <x v="1"/>
    <n v="496"/>
  </r>
  <r>
    <s v="משרד הבריאות"/>
    <x v="1"/>
    <x v="1"/>
    <x v="102"/>
    <x v="2"/>
    <n v="498"/>
    <x v="2"/>
    <x v="2"/>
    <n v="493"/>
  </r>
  <r>
    <s v="משרד הבריאות"/>
    <x v="1"/>
    <x v="1"/>
    <x v="102"/>
    <x v="2"/>
    <n v="498"/>
    <x v="2"/>
    <x v="3"/>
    <n v="477"/>
  </r>
  <r>
    <s v="משרד הבריאות"/>
    <x v="1"/>
    <x v="1"/>
    <x v="102"/>
    <x v="2"/>
    <n v="498"/>
    <x v="3"/>
    <x v="0"/>
    <n v="497"/>
  </r>
  <r>
    <s v="משרד הבריאות"/>
    <x v="1"/>
    <x v="1"/>
    <x v="102"/>
    <x v="2"/>
    <n v="498"/>
    <x v="3"/>
    <x v="1"/>
    <n v="496"/>
  </r>
  <r>
    <s v="משרד הבריאות"/>
    <x v="1"/>
    <x v="1"/>
    <x v="102"/>
    <x v="2"/>
    <n v="498"/>
    <x v="3"/>
    <x v="2"/>
    <n v="493"/>
  </r>
  <r>
    <s v="משרד הבריאות"/>
    <x v="1"/>
    <x v="1"/>
    <x v="102"/>
    <x v="2"/>
    <n v="498"/>
    <x v="3"/>
    <x v="3"/>
    <n v="478"/>
  </r>
  <r>
    <s v="משרד הבריאות"/>
    <x v="1"/>
    <x v="1"/>
    <x v="102"/>
    <x v="2"/>
    <n v="498"/>
    <x v="4"/>
    <x v="0"/>
    <n v="497"/>
  </r>
  <r>
    <s v="משרד הבריאות"/>
    <x v="1"/>
    <x v="1"/>
    <x v="102"/>
    <x v="2"/>
    <n v="498"/>
    <x v="4"/>
    <x v="1"/>
    <n v="495"/>
  </r>
  <r>
    <s v="משרד הבריאות"/>
    <x v="1"/>
    <x v="1"/>
    <x v="102"/>
    <x v="2"/>
    <n v="498"/>
    <x v="4"/>
    <x v="2"/>
    <n v="492"/>
  </r>
  <r>
    <s v="משרד הבריאות"/>
    <x v="1"/>
    <x v="1"/>
    <x v="102"/>
    <x v="2"/>
    <n v="498"/>
    <x v="4"/>
    <x v="3"/>
    <n v="477"/>
  </r>
  <r>
    <s v="משרד הבריאות"/>
    <x v="1"/>
    <x v="1"/>
    <x v="102"/>
    <x v="2"/>
    <n v="498"/>
    <x v="5"/>
    <x v="0"/>
    <n v="497"/>
  </r>
  <r>
    <s v="משרד הבריאות"/>
    <x v="1"/>
    <x v="1"/>
    <x v="102"/>
    <x v="2"/>
    <n v="498"/>
    <x v="5"/>
    <x v="1"/>
    <n v="494"/>
  </r>
  <r>
    <s v="משרד הבריאות"/>
    <x v="1"/>
    <x v="1"/>
    <x v="102"/>
    <x v="2"/>
    <n v="498"/>
    <x v="5"/>
    <x v="2"/>
    <n v="488"/>
  </r>
  <r>
    <s v="משרד הבריאות"/>
    <x v="1"/>
    <x v="1"/>
    <x v="102"/>
    <x v="2"/>
    <n v="498"/>
    <x v="6"/>
    <x v="0"/>
    <n v="482"/>
  </r>
  <r>
    <s v="משרד הבריאות"/>
    <x v="1"/>
    <x v="1"/>
    <x v="102"/>
    <x v="2"/>
    <n v="498"/>
    <x v="6"/>
    <x v="1"/>
    <n v="462"/>
  </r>
  <r>
    <s v="משרד הבריאות"/>
    <x v="1"/>
    <x v="1"/>
    <x v="102"/>
    <x v="2"/>
    <n v="498"/>
    <x v="6"/>
    <x v="2"/>
    <n v="402"/>
  </r>
  <r>
    <s v="משרד הבריאות"/>
    <x v="1"/>
    <x v="1"/>
    <x v="102"/>
    <x v="2"/>
    <n v="498"/>
    <x v="7"/>
    <x v="0"/>
    <n v="494"/>
  </r>
  <r>
    <s v="משרד הבריאות"/>
    <x v="1"/>
    <x v="1"/>
    <x v="102"/>
    <x v="2"/>
    <n v="498"/>
    <x v="8"/>
    <x v="0"/>
    <n v="494"/>
  </r>
  <r>
    <s v="משרד הבריאות"/>
    <x v="1"/>
    <x v="1"/>
    <x v="102"/>
    <x v="2"/>
    <n v="498"/>
    <x v="9"/>
    <x v="0"/>
    <n v="487"/>
  </r>
  <r>
    <s v="משרד הבריאות"/>
    <x v="1"/>
    <x v="1"/>
    <x v="102"/>
    <x v="2"/>
    <n v="498"/>
    <x v="9"/>
    <x v="1"/>
    <n v="439"/>
  </r>
  <r>
    <s v="משרד הבריאות"/>
    <x v="1"/>
    <x v="1"/>
    <x v="102"/>
    <x v="3"/>
    <n v="471"/>
    <x v="0"/>
    <x v="0"/>
    <n v="471"/>
  </r>
  <r>
    <s v="משרד הבריאות"/>
    <x v="1"/>
    <x v="1"/>
    <x v="102"/>
    <x v="3"/>
    <n v="471"/>
    <x v="0"/>
    <x v="1"/>
    <n v="471"/>
  </r>
  <r>
    <s v="משרד הבריאות"/>
    <x v="1"/>
    <x v="1"/>
    <x v="102"/>
    <x v="3"/>
    <n v="471"/>
    <x v="0"/>
    <x v="2"/>
    <n v="465"/>
  </r>
  <r>
    <s v="משרד הבריאות"/>
    <x v="1"/>
    <x v="1"/>
    <x v="102"/>
    <x v="3"/>
    <n v="471"/>
    <x v="1"/>
    <x v="0"/>
    <n v="449"/>
  </r>
  <r>
    <s v="משרד הבריאות"/>
    <x v="1"/>
    <x v="1"/>
    <x v="102"/>
    <x v="3"/>
    <n v="471"/>
    <x v="1"/>
    <x v="1"/>
    <n v="374"/>
  </r>
  <r>
    <s v="משרד הבריאות"/>
    <x v="1"/>
    <x v="1"/>
    <x v="102"/>
    <x v="3"/>
    <n v="471"/>
    <x v="2"/>
    <x v="0"/>
    <n v="471"/>
  </r>
  <r>
    <s v="משרד הבריאות"/>
    <x v="1"/>
    <x v="1"/>
    <x v="102"/>
    <x v="3"/>
    <n v="471"/>
    <x v="2"/>
    <x v="1"/>
    <n v="470"/>
  </r>
  <r>
    <s v="משרד הבריאות"/>
    <x v="1"/>
    <x v="1"/>
    <x v="102"/>
    <x v="3"/>
    <n v="471"/>
    <x v="2"/>
    <x v="2"/>
    <n v="465"/>
  </r>
  <r>
    <s v="משרד הבריאות"/>
    <x v="1"/>
    <x v="1"/>
    <x v="102"/>
    <x v="3"/>
    <n v="471"/>
    <x v="2"/>
    <x v="3"/>
    <n v="455"/>
  </r>
  <r>
    <s v="משרד הבריאות"/>
    <x v="1"/>
    <x v="1"/>
    <x v="102"/>
    <x v="3"/>
    <n v="471"/>
    <x v="3"/>
    <x v="0"/>
    <n v="470"/>
  </r>
  <r>
    <s v="משרד הבריאות"/>
    <x v="1"/>
    <x v="1"/>
    <x v="102"/>
    <x v="3"/>
    <n v="471"/>
    <x v="3"/>
    <x v="1"/>
    <n v="469"/>
  </r>
  <r>
    <s v="משרד הבריאות"/>
    <x v="1"/>
    <x v="1"/>
    <x v="102"/>
    <x v="3"/>
    <n v="471"/>
    <x v="3"/>
    <x v="2"/>
    <n v="463"/>
  </r>
  <r>
    <s v="משרד הבריאות"/>
    <x v="1"/>
    <x v="1"/>
    <x v="102"/>
    <x v="3"/>
    <n v="471"/>
    <x v="3"/>
    <x v="3"/>
    <n v="453"/>
  </r>
  <r>
    <s v="משרד הבריאות"/>
    <x v="1"/>
    <x v="1"/>
    <x v="102"/>
    <x v="3"/>
    <n v="471"/>
    <x v="4"/>
    <x v="0"/>
    <n v="471"/>
  </r>
  <r>
    <s v="משרד הבריאות"/>
    <x v="1"/>
    <x v="1"/>
    <x v="102"/>
    <x v="3"/>
    <n v="471"/>
    <x v="4"/>
    <x v="1"/>
    <n v="470"/>
  </r>
  <r>
    <s v="משרד הבריאות"/>
    <x v="1"/>
    <x v="1"/>
    <x v="102"/>
    <x v="3"/>
    <n v="471"/>
    <x v="4"/>
    <x v="2"/>
    <n v="465"/>
  </r>
  <r>
    <s v="משרד הבריאות"/>
    <x v="1"/>
    <x v="1"/>
    <x v="102"/>
    <x v="3"/>
    <n v="471"/>
    <x v="4"/>
    <x v="3"/>
    <n v="455"/>
  </r>
  <r>
    <s v="משרד הבריאות"/>
    <x v="1"/>
    <x v="1"/>
    <x v="102"/>
    <x v="3"/>
    <n v="471"/>
    <x v="5"/>
    <x v="0"/>
    <n v="471"/>
  </r>
  <r>
    <s v="משרד הבריאות"/>
    <x v="1"/>
    <x v="1"/>
    <x v="102"/>
    <x v="3"/>
    <n v="471"/>
    <x v="5"/>
    <x v="1"/>
    <n v="469"/>
  </r>
  <r>
    <s v="משרד הבריאות"/>
    <x v="1"/>
    <x v="1"/>
    <x v="102"/>
    <x v="3"/>
    <n v="471"/>
    <x v="5"/>
    <x v="2"/>
    <n v="460"/>
  </r>
  <r>
    <s v="משרד הבריאות"/>
    <x v="1"/>
    <x v="1"/>
    <x v="102"/>
    <x v="3"/>
    <n v="471"/>
    <x v="6"/>
    <x v="0"/>
    <n v="431"/>
  </r>
  <r>
    <s v="משרד הבריאות"/>
    <x v="1"/>
    <x v="1"/>
    <x v="102"/>
    <x v="3"/>
    <n v="471"/>
    <x v="6"/>
    <x v="1"/>
    <n v="409"/>
  </r>
  <r>
    <s v="משרד הבריאות"/>
    <x v="1"/>
    <x v="1"/>
    <x v="102"/>
    <x v="3"/>
    <n v="471"/>
    <x v="6"/>
    <x v="2"/>
    <n v="334"/>
  </r>
  <r>
    <s v="משרד הבריאות"/>
    <x v="1"/>
    <x v="1"/>
    <x v="102"/>
    <x v="3"/>
    <n v="471"/>
    <x v="7"/>
    <x v="0"/>
    <n v="467"/>
  </r>
  <r>
    <s v="משרד הבריאות"/>
    <x v="1"/>
    <x v="1"/>
    <x v="102"/>
    <x v="3"/>
    <n v="471"/>
    <x v="8"/>
    <x v="0"/>
    <n v="466"/>
  </r>
  <r>
    <s v="משרד הבריאות"/>
    <x v="1"/>
    <x v="1"/>
    <x v="102"/>
    <x v="3"/>
    <n v="471"/>
    <x v="9"/>
    <x v="0"/>
    <n v="460"/>
  </r>
  <r>
    <s v="משרד הבריאות"/>
    <x v="1"/>
    <x v="1"/>
    <x v="102"/>
    <x v="3"/>
    <n v="471"/>
    <x v="9"/>
    <x v="1"/>
    <n v="431"/>
  </r>
  <r>
    <s v="משרד הבריאות"/>
    <x v="1"/>
    <x v="1"/>
    <x v="102"/>
    <x v="4"/>
    <n v="548"/>
    <x v="0"/>
    <x v="0"/>
    <n v="548"/>
  </r>
  <r>
    <s v="משרד הבריאות"/>
    <x v="1"/>
    <x v="1"/>
    <x v="102"/>
    <x v="4"/>
    <n v="548"/>
    <x v="0"/>
    <x v="1"/>
    <n v="548"/>
  </r>
  <r>
    <s v="משרד הבריאות"/>
    <x v="1"/>
    <x v="1"/>
    <x v="102"/>
    <x v="4"/>
    <n v="548"/>
    <x v="0"/>
    <x v="2"/>
    <n v="544"/>
  </r>
  <r>
    <s v="משרד הבריאות"/>
    <x v="1"/>
    <x v="1"/>
    <x v="102"/>
    <x v="4"/>
    <n v="548"/>
    <x v="1"/>
    <x v="0"/>
    <n v="532"/>
  </r>
  <r>
    <s v="משרד הבריאות"/>
    <x v="1"/>
    <x v="1"/>
    <x v="102"/>
    <x v="4"/>
    <n v="548"/>
    <x v="1"/>
    <x v="1"/>
    <n v="452"/>
  </r>
  <r>
    <s v="משרד הבריאות"/>
    <x v="1"/>
    <x v="1"/>
    <x v="102"/>
    <x v="4"/>
    <n v="548"/>
    <x v="2"/>
    <x v="0"/>
    <n v="548"/>
  </r>
  <r>
    <s v="משרד הבריאות"/>
    <x v="1"/>
    <x v="1"/>
    <x v="102"/>
    <x v="4"/>
    <n v="548"/>
    <x v="2"/>
    <x v="1"/>
    <n v="546"/>
  </r>
  <r>
    <s v="משרד הבריאות"/>
    <x v="1"/>
    <x v="1"/>
    <x v="102"/>
    <x v="4"/>
    <n v="548"/>
    <x v="2"/>
    <x v="2"/>
    <n v="544"/>
  </r>
  <r>
    <s v="משרד הבריאות"/>
    <x v="1"/>
    <x v="1"/>
    <x v="102"/>
    <x v="4"/>
    <n v="548"/>
    <x v="2"/>
    <x v="3"/>
    <n v="537"/>
  </r>
  <r>
    <s v="משרד הבריאות"/>
    <x v="1"/>
    <x v="1"/>
    <x v="102"/>
    <x v="4"/>
    <n v="548"/>
    <x v="3"/>
    <x v="0"/>
    <n v="548"/>
  </r>
  <r>
    <s v="משרד הבריאות"/>
    <x v="1"/>
    <x v="1"/>
    <x v="102"/>
    <x v="4"/>
    <n v="548"/>
    <x v="3"/>
    <x v="1"/>
    <n v="546"/>
  </r>
  <r>
    <s v="משרד הבריאות"/>
    <x v="1"/>
    <x v="1"/>
    <x v="102"/>
    <x v="4"/>
    <n v="548"/>
    <x v="3"/>
    <x v="2"/>
    <n v="544"/>
  </r>
  <r>
    <s v="משרד הבריאות"/>
    <x v="1"/>
    <x v="1"/>
    <x v="102"/>
    <x v="4"/>
    <n v="548"/>
    <x v="3"/>
    <x v="3"/>
    <n v="537"/>
  </r>
  <r>
    <s v="משרד הבריאות"/>
    <x v="1"/>
    <x v="1"/>
    <x v="102"/>
    <x v="4"/>
    <n v="548"/>
    <x v="4"/>
    <x v="0"/>
    <n v="548"/>
  </r>
  <r>
    <s v="משרד הבריאות"/>
    <x v="1"/>
    <x v="1"/>
    <x v="102"/>
    <x v="4"/>
    <n v="548"/>
    <x v="4"/>
    <x v="1"/>
    <n v="546"/>
  </r>
  <r>
    <s v="משרד הבריאות"/>
    <x v="1"/>
    <x v="1"/>
    <x v="102"/>
    <x v="4"/>
    <n v="548"/>
    <x v="4"/>
    <x v="2"/>
    <n v="544"/>
  </r>
  <r>
    <s v="משרד הבריאות"/>
    <x v="1"/>
    <x v="1"/>
    <x v="102"/>
    <x v="4"/>
    <n v="548"/>
    <x v="4"/>
    <x v="3"/>
    <n v="537"/>
  </r>
  <r>
    <s v="משרד הבריאות"/>
    <x v="1"/>
    <x v="1"/>
    <x v="102"/>
    <x v="4"/>
    <n v="548"/>
    <x v="5"/>
    <x v="0"/>
    <n v="548"/>
  </r>
  <r>
    <s v="משרד הבריאות"/>
    <x v="1"/>
    <x v="1"/>
    <x v="102"/>
    <x v="4"/>
    <n v="548"/>
    <x v="5"/>
    <x v="1"/>
    <n v="545"/>
  </r>
  <r>
    <s v="משרד הבריאות"/>
    <x v="1"/>
    <x v="1"/>
    <x v="102"/>
    <x v="4"/>
    <n v="548"/>
    <x v="5"/>
    <x v="2"/>
    <n v="541"/>
  </r>
  <r>
    <s v="משרד הבריאות"/>
    <x v="1"/>
    <x v="1"/>
    <x v="102"/>
    <x v="4"/>
    <n v="548"/>
    <x v="6"/>
    <x v="0"/>
    <n v="511"/>
  </r>
  <r>
    <s v="משרד הבריאות"/>
    <x v="1"/>
    <x v="1"/>
    <x v="102"/>
    <x v="4"/>
    <n v="548"/>
    <x v="6"/>
    <x v="1"/>
    <n v="487"/>
  </r>
  <r>
    <s v="משרד הבריאות"/>
    <x v="1"/>
    <x v="1"/>
    <x v="102"/>
    <x v="4"/>
    <n v="548"/>
    <x v="6"/>
    <x v="2"/>
    <n v="411"/>
  </r>
  <r>
    <s v="משרד הבריאות"/>
    <x v="1"/>
    <x v="1"/>
    <x v="102"/>
    <x v="4"/>
    <n v="548"/>
    <x v="7"/>
    <x v="0"/>
    <n v="545"/>
  </r>
  <r>
    <s v="משרד הבריאות"/>
    <x v="1"/>
    <x v="1"/>
    <x v="102"/>
    <x v="4"/>
    <n v="548"/>
    <x v="8"/>
    <x v="0"/>
    <n v="543"/>
  </r>
  <r>
    <s v="משרד הבריאות"/>
    <x v="1"/>
    <x v="1"/>
    <x v="102"/>
    <x v="4"/>
    <n v="548"/>
    <x v="9"/>
    <x v="0"/>
    <n v="538"/>
  </r>
  <r>
    <s v="משרד הבריאות"/>
    <x v="1"/>
    <x v="1"/>
    <x v="102"/>
    <x v="4"/>
    <n v="548"/>
    <x v="9"/>
    <x v="1"/>
    <n v="477"/>
  </r>
  <r>
    <s v="משרד הבריאות"/>
    <x v="1"/>
    <x v="1"/>
    <x v="102"/>
    <x v="5"/>
    <n v="527"/>
    <x v="0"/>
    <x v="0"/>
    <n v="527"/>
  </r>
  <r>
    <s v="משרד הבריאות"/>
    <x v="1"/>
    <x v="1"/>
    <x v="102"/>
    <x v="5"/>
    <n v="527"/>
    <x v="0"/>
    <x v="1"/>
    <n v="527"/>
  </r>
  <r>
    <s v="משרד הבריאות"/>
    <x v="1"/>
    <x v="1"/>
    <x v="102"/>
    <x v="5"/>
    <n v="527"/>
    <x v="0"/>
    <x v="2"/>
    <n v="525"/>
  </r>
  <r>
    <s v="משרד הבריאות"/>
    <x v="1"/>
    <x v="1"/>
    <x v="102"/>
    <x v="5"/>
    <n v="527"/>
    <x v="1"/>
    <x v="0"/>
    <n v="506"/>
  </r>
  <r>
    <s v="משרד הבריאות"/>
    <x v="1"/>
    <x v="1"/>
    <x v="102"/>
    <x v="5"/>
    <n v="527"/>
    <x v="1"/>
    <x v="1"/>
    <n v="456"/>
  </r>
  <r>
    <s v="משרד הבריאות"/>
    <x v="1"/>
    <x v="1"/>
    <x v="102"/>
    <x v="5"/>
    <n v="527"/>
    <x v="2"/>
    <x v="0"/>
    <n v="527"/>
  </r>
  <r>
    <s v="משרד הבריאות"/>
    <x v="1"/>
    <x v="1"/>
    <x v="102"/>
    <x v="5"/>
    <n v="527"/>
    <x v="2"/>
    <x v="1"/>
    <n v="526"/>
  </r>
  <r>
    <s v="משרד הבריאות"/>
    <x v="1"/>
    <x v="1"/>
    <x v="102"/>
    <x v="5"/>
    <n v="527"/>
    <x v="2"/>
    <x v="2"/>
    <n v="524"/>
  </r>
  <r>
    <s v="משרד הבריאות"/>
    <x v="1"/>
    <x v="1"/>
    <x v="102"/>
    <x v="5"/>
    <n v="527"/>
    <x v="2"/>
    <x v="3"/>
    <n v="514"/>
  </r>
  <r>
    <s v="משרד הבריאות"/>
    <x v="1"/>
    <x v="1"/>
    <x v="102"/>
    <x v="5"/>
    <n v="527"/>
    <x v="3"/>
    <x v="0"/>
    <n v="527"/>
  </r>
  <r>
    <s v="משרד הבריאות"/>
    <x v="1"/>
    <x v="1"/>
    <x v="102"/>
    <x v="5"/>
    <n v="527"/>
    <x v="3"/>
    <x v="1"/>
    <n v="525"/>
  </r>
  <r>
    <s v="משרד הבריאות"/>
    <x v="1"/>
    <x v="1"/>
    <x v="102"/>
    <x v="5"/>
    <n v="527"/>
    <x v="3"/>
    <x v="2"/>
    <n v="523"/>
  </r>
  <r>
    <s v="משרד הבריאות"/>
    <x v="1"/>
    <x v="1"/>
    <x v="102"/>
    <x v="5"/>
    <n v="527"/>
    <x v="3"/>
    <x v="3"/>
    <n v="514"/>
  </r>
  <r>
    <s v="משרד הבריאות"/>
    <x v="1"/>
    <x v="1"/>
    <x v="102"/>
    <x v="5"/>
    <n v="527"/>
    <x v="4"/>
    <x v="0"/>
    <n v="527"/>
  </r>
  <r>
    <s v="משרד הבריאות"/>
    <x v="1"/>
    <x v="1"/>
    <x v="102"/>
    <x v="5"/>
    <n v="527"/>
    <x v="4"/>
    <x v="1"/>
    <n v="526"/>
  </r>
  <r>
    <s v="משרד הבריאות"/>
    <x v="1"/>
    <x v="1"/>
    <x v="102"/>
    <x v="5"/>
    <n v="527"/>
    <x v="4"/>
    <x v="2"/>
    <n v="524"/>
  </r>
  <r>
    <s v="משרד הבריאות"/>
    <x v="1"/>
    <x v="1"/>
    <x v="102"/>
    <x v="5"/>
    <n v="527"/>
    <x v="4"/>
    <x v="3"/>
    <n v="514"/>
  </r>
  <r>
    <s v="משרד הבריאות"/>
    <x v="1"/>
    <x v="1"/>
    <x v="102"/>
    <x v="5"/>
    <n v="527"/>
    <x v="5"/>
    <x v="0"/>
    <n v="527"/>
  </r>
  <r>
    <s v="משרד הבריאות"/>
    <x v="1"/>
    <x v="1"/>
    <x v="102"/>
    <x v="5"/>
    <n v="527"/>
    <x v="5"/>
    <x v="1"/>
    <n v="525"/>
  </r>
  <r>
    <s v="משרד הבריאות"/>
    <x v="1"/>
    <x v="1"/>
    <x v="102"/>
    <x v="5"/>
    <n v="527"/>
    <x v="5"/>
    <x v="2"/>
    <n v="514"/>
  </r>
  <r>
    <s v="משרד הבריאות"/>
    <x v="1"/>
    <x v="1"/>
    <x v="102"/>
    <x v="5"/>
    <n v="527"/>
    <x v="6"/>
    <x v="0"/>
    <n v="498"/>
  </r>
  <r>
    <s v="משרד הבריאות"/>
    <x v="1"/>
    <x v="1"/>
    <x v="102"/>
    <x v="5"/>
    <n v="527"/>
    <x v="6"/>
    <x v="1"/>
    <n v="475"/>
  </r>
  <r>
    <s v="משרד הבריאות"/>
    <x v="1"/>
    <x v="1"/>
    <x v="102"/>
    <x v="5"/>
    <n v="527"/>
    <x v="6"/>
    <x v="2"/>
    <n v="404"/>
  </r>
  <r>
    <s v="משרד הבריאות"/>
    <x v="1"/>
    <x v="1"/>
    <x v="102"/>
    <x v="5"/>
    <n v="527"/>
    <x v="7"/>
    <x v="0"/>
    <n v="525"/>
  </r>
  <r>
    <s v="משרד הבריאות"/>
    <x v="1"/>
    <x v="1"/>
    <x v="102"/>
    <x v="5"/>
    <n v="527"/>
    <x v="8"/>
    <x v="0"/>
    <n v="523"/>
  </r>
  <r>
    <s v="משרד הבריאות"/>
    <x v="1"/>
    <x v="1"/>
    <x v="102"/>
    <x v="5"/>
    <n v="527"/>
    <x v="9"/>
    <x v="0"/>
    <n v="518"/>
  </r>
  <r>
    <s v="משרד הבריאות"/>
    <x v="1"/>
    <x v="1"/>
    <x v="102"/>
    <x v="5"/>
    <n v="527"/>
    <x v="9"/>
    <x v="1"/>
    <n v="498"/>
  </r>
  <r>
    <s v="משרד הבריאות"/>
    <x v="1"/>
    <x v="1"/>
    <x v="102"/>
    <x v="6"/>
    <n v="528"/>
    <x v="0"/>
    <x v="0"/>
    <n v="528"/>
  </r>
  <r>
    <s v="משרד הבריאות"/>
    <x v="1"/>
    <x v="1"/>
    <x v="102"/>
    <x v="6"/>
    <n v="528"/>
    <x v="0"/>
    <x v="1"/>
    <n v="528"/>
  </r>
  <r>
    <s v="משרד הבריאות"/>
    <x v="1"/>
    <x v="1"/>
    <x v="102"/>
    <x v="6"/>
    <n v="528"/>
    <x v="0"/>
    <x v="2"/>
    <n v="522"/>
  </r>
  <r>
    <s v="משרד הבריאות"/>
    <x v="1"/>
    <x v="1"/>
    <x v="102"/>
    <x v="6"/>
    <n v="528"/>
    <x v="1"/>
    <x v="0"/>
    <n v="515"/>
  </r>
  <r>
    <s v="משרד הבריאות"/>
    <x v="1"/>
    <x v="1"/>
    <x v="102"/>
    <x v="6"/>
    <n v="528"/>
    <x v="1"/>
    <x v="1"/>
    <n v="487"/>
  </r>
  <r>
    <s v="משרד הבריאות"/>
    <x v="1"/>
    <x v="1"/>
    <x v="102"/>
    <x v="6"/>
    <n v="528"/>
    <x v="2"/>
    <x v="0"/>
    <n v="528"/>
  </r>
  <r>
    <s v="משרד הבריאות"/>
    <x v="1"/>
    <x v="1"/>
    <x v="102"/>
    <x v="6"/>
    <n v="528"/>
    <x v="2"/>
    <x v="1"/>
    <n v="528"/>
  </r>
  <r>
    <s v="משרד הבריאות"/>
    <x v="1"/>
    <x v="1"/>
    <x v="102"/>
    <x v="6"/>
    <n v="528"/>
    <x v="2"/>
    <x v="2"/>
    <n v="524"/>
  </r>
  <r>
    <s v="משרד הבריאות"/>
    <x v="1"/>
    <x v="1"/>
    <x v="102"/>
    <x v="6"/>
    <n v="528"/>
    <x v="2"/>
    <x v="3"/>
    <n v="514"/>
  </r>
  <r>
    <s v="משרד הבריאות"/>
    <x v="1"/>
    <x v="1"/>
    <x v="102"/>
    <x v="6"/>
    <n v="528"/>
    <x v="3"/>
    <x v="0"/>
    <n v="527"/>
  </r>
  <r>
    <s v="משרד הבריאות"/>
    <x v="1"/>
    <x v="1"/>
    <x v="102"/>
    <x v="6"/>
    <n v="528"/>
    <x v="3"/>
    <x v="1"/>
    <n v="527"/>
  </r>
  <r>
    <s v="משרד הבריאות"/>
    <x v="1"/>
    <x v="1"/>
    <x v="102"/>
    <x v="6"/>
    <n v="528"/>
    <x v="3"/>
    <x v="2"/>
    <n v="523"/>
  </r>
  <r>
    <s v="משרד הבריאות"/>
    <x v="1"/>
    <x v="1"/>
    <x v="102"/>
    <x v="6"/>
    <n v="528"/>
    <x v="3"/>
    <x v="3"/>
    <n v="513"/>
  </r>
  <r>
    <s v="משרד הבריאות"/>
    <x v="1"/>
    <x v="1"/>
    <x v="102"/>
    <x v="6"/>
    <n v="528"/>
    <x v="4"/>
    <x v="0"/>
    <n v="528"/>
  </r>
  <r>
    <s v="משרד הבריאות"/>
    <x v="1"/>
    <x v="1"/>
    <x v="102"/>
    <x v="6"/>
    <n v="528"/>
    <x v="4"/>
    <x v="1"/>
    <n v="528"/>
  </r>
  <r>
    <s v="משרד הבריאות"/>
    <x v="1"/>
    <x v="1"/>
    <x v="102"/>
    <x v="6"/>
    <n v="528"/>
    <x v="4"/>
    <x v="2"/>
    <n v="523"/>
  </r>
  <r>
    <s v="משרד הבריאות"/>
    <x v="1"/>
    <x v="1"/>
    <x v="102"/>
    <x v="6"/>
    <n v="528"/>
    <x v="4"/>
    <x v="3"/>
    <n v="513"/>
  </r>
  <r>
    <s v="משרד הבריאות"/>
    <x v="1"/>
    <x v="1"/>
    <x v="102"/>
    <x v="6"/>
    <n v="528"/>
    <x v="5"/>
    <x v="0"/>
    <n v="528"/>
  </r>
  <r>
    <s v="משרד הבריאות"/>
    <x v="1"/>
    <x v="1"/>
    <x v="102"/>
    <x v="6"/>
    <n v="528"/>
    <x v="5"/>
    <x v="1"/>
    <n v="527"/>
  </r>
  <r>
    <s v="משרד הבריאות"/>
    <x v="1"/>
    <x v="1"/>
    <x v="102"/>
    <x v="6"/>
    <n v="528"/>
    <x v="5"/>
    <x v="2"/>
    <n v="522"/>
  </r>
  <r>
    <s v="משרד הבריאות"/>
    <x v="1"/>
    <x v="1"/>
    <x v="102"/>
    <x v="6"/>
    <n v="528"/>
    <x v="6"/>
    <x v="0"/>
    <n v="504"/>
  </r>
  <r>
    <s v="משרד הבריאות"/>
    <x v="1"/>
    <x v="1"/>
    <x v="102"/>
    <x v="6"/>
    <n v="528"/>
    <x v="6"/>
    <x v="1"/>
    <n v="486"/>
  </r>
  <r>
    <s v="משרד הבריאות"/>
    <x v="1"/>
    <x v="1"/>
    <x v="102"/>
    <x v="6"/>
    <n v="528"/>
    <x v="6"/>
    <x v="2"/>
    <n v="408"/>
  </r>
  <r>
    <s v="משרד הבריאות"/>
    <x v="1"/>
    <x v="1"/>
    <x v="102"/>
    <x v="6"/>
    <n v="528"/>
    <x v="7"/>
    <x v="0"/>
    <n v="523"/>
  </r>
  <r>
    <s v="משרד הבריאות"/>
    <x v="1"/>
    <x v="1"/>
    <x v="102"/>
    <x v="6"/>
    <n v="528"/>
    <x v="8"/>
    <x v="0"/>
    <n v="523"/>
  </r>
  <r>
    <s v="משרד הבריאות"/>
    <x v="1"/>
    <x v="1"/>
    <x v="102"/>
    <x v="6"/>
    <n v="528"/>
    <x v="9"/>
    <x v="0"/>
    <n v="517"/>
  </r>
  <r>
    <s v="משרד הבריאות"/>
    <x v="1"/>
    <x v="1"/>
    <x v="102"/>
    <x v="6"/>
    <n v="528"/>
    <x v="9"/>
    <x v="1"/>
    <n v="459"/>
  </r>
  <r>
    <s v="משרד הבריאות"/>
    <x v="1"/>
    <x v="1"/>
    <x v="103"/>
    <x v="0"/>
    <n v="660"/>
    <x v="0"/>
    <x v="0"/>
    <n v="658"/>
  </r>
  <r>
    <s v="משרד הבריאות"/>
    <x v="1"/>
    <x v="1"/>
    <x v="103"/>
    <x v="0"/>
    <n v="660"/>
    <x v="0"/>
    <x v="1"/>
    <n v="657"/>
  </r>
  <r>
    <s v="משרד הבריאות"/>
    <x v="1"/>
    <x v="1"/>
    <x v="103"/>
    <x v="0"/>
    <n v="660"/>
    <x v="0"/>
    <x v="2"/>
    <n v="653"/>
  </r>
  <r>
    <s v="משרד הבריאות"/>
    <x v="1"/>
    <x v="1"/>
    <x v="103"/>
    <x v="0"/>
    <n v="660"/>
    <x v="1"/>
    <x v="0"/>
    <n v="505"/>
  </r>
  <r>
    <s v="משרד הבריאות"/>
    <x v="1"/>
    <x v="1"/>
    <x v="103"/>
    <x v="0"/>
    <n v="660"/>
    <x v="1"/>
    <x v="1"/>
    <n v="280"/>
  </r>
  <r>
    <s v="משרד הבריאות"/>
    <x v="1"/>
    <x v="1"/>
    <x v="103"/>
    <x v="0"/>
    <n v="660"/>
    <x v="2"/>
    <x v="0"/>
    <n v="659"/>
  </r>
  <r>
    <s v="משרד הבריאות"/>
    <x v="1"/>
    <x v="1"/>
    <x v="103"/>
    <x v="0"/>
    <n v="660"/>
    <x v="2"/>
    <x v="1"/>
    <n v="657"/>
  </r>
  <r>
    <s v="משרד הבריאות"/>
    <x v="1"/>
    <x v="1"/>
    <x v="103"/>
    <x v="0"/>
    <n v="660"/>
    <x v="2"/>
    <x v="2"/>
    <n v="656"/>
  </r>
  <r>
    <s v="משרד הבריאות"/>
    <x v="1"/>
    <x v="1"/>
    <x v="103"/>
    <x v="0"/>
    <n v="660"/>
    <x v="2"/>
    <x v="3"/>
    <n v="655"/>
  </r>
  <r>
    <s v="משרד הבריאות"/>
    <x v="1"/>
    <x v="1"/>
    <x v="103"/>
    <x v="0"/>
    <n v="660"/>
    <x v="3"/>
    <x v="0"/>
    <n v="656"/>
  </r>
  <r>
    <s v="משרד הבריאות"/>
    <x v="1"/>
    <x v="1"/>
    <x v="103"/>
    <x v="0"/>
    <n v="660"/>
    <x v="3"/>
    <x v="1"/>
    <n v="654"/>
  </r>
  <r>
    <s v="משרד הבריאות"/>
    <x v="1"/>
    <x v="1"/>
    <x v="103"/>
    <x v="0"/>
    <n v="660"/>
    <x v="3"/>
    <x v="2"/>
    <n v="654"/>
  </r>
  <r>
    <s v="משרד הבריאות"/>
    <x v="1"/>
    <x v="1"/>
    <x v="103"/>
    <x v="0"/>
    <n v="660"/>
    <x v="3"/>
    <x v="3"/>
    <n v="653"/>
  </r>
  <r>
    <s v="משרד הבריאות"/>
    <x v="1"/>
    <x v="1"/>
    <x v="103"/>
    <x v="0"/>
    <n v="660"/>
    <x v="4"/>
    <x v="0"/>
    <n v="659"/>
  </r>
  <r>
    <s v="משרד הבריאות"/>
    <x v="1"/>
    <x v="1"/>
    <x v="103"/>
    <x v="0"/>
    <n v="660"/>
    <x v="4"/>
    <x v="1"/>
    <n v="657"/>
  </r>
  <r>
    <s v="משרד הבריאות"/>
    <x v="1"/>
    <x v="1"/>
    <x v="103"/>
    <x v="0"/>
    <n v="660"/>
    <x v="4"/>
    <x v="2"/>
    <n v="656"/>
  </r>
  <r>
    <s v="משרד הבריאות"/>
    <x v="1"/>
    <x v="1"/>
    <x v="103"/>
    <x v="0"/>
    <n v="660"/>
    <x v="4"/>
    <x v="3"/>
    <n v="653"/>
  </r>
  <r>
    <s v="משרד הבריאות"/>
    <x v="1"/>
    <x v="1"/>
    <x v="103"/>
    <x v="0"/>
    <n v="660"/>
    <x v="5"/>
    <x v="0"/>
    <n v="656"/>
  </r>
  <r>
    <s v="משרד הבריאות"/>
    <x v="1"/>
    <x v="1"/>
    <x v="103"/>
    <x v="0"/>
    <n v="660"/>
    <x v="5"/>
    <x v="1"/>
    <n v="654"/>
  </r>
  <r>
    <s v="משרד הבריאות"/>
    <x v="1"/>
    <x v="1"/>
    <x v="103"/>
    <x v="0"/>
    <n v="660"/>
    <x v="5"/>
    <x v="2"/>
    <n v="645"/>
  </r>
  <r>
    <s v="משרד הבריאות"/>
    <x v="1"/>
    <x v="1"/>
    <x v="103"/>
    <x v="0"/>
    <n v="660"/>
    <x v="6"/>
    <x v="0"/>
    <n v="644"/>
  </r>
  <r>
    <s v="משרד הבריאות"/>
    <x v="1"/>
    <x v="1"/>
    <x v="103"/>
    <x v="0"/>
    <n v="660"/>
    <x v="6"/>
    <x v="1"/>
    <n v="642"/>
  </r>
  <r>
    <s v="משרד הבריאות"/>
    <x v="1"/>
    <x v="1"/>
    <x v="103"/>
    <x v="0"/>
    <n v="660"/>
    <x v="6"/>
    <x v="2"/>
    <n v="629"/>
  </r>
  <r>
    <s v="משרד הבריאות"/>
    <x v="1"/>
    <x v="1"/>
    <x v="103"/>
    <x v="0"/>
    <n v="660"/>
    <x v="7"/>
    <x v="0"/>
    <n v="655"/>
  </r>
  <r>
    <s v="משרד הבריאות"/>
    <x v="1"/>
    <x v="1"/>
    <x v="103"/>
    <x v="0"/>
    <n v="660"/>
    <x v="8"/>
    <x v="0"/>
    <n v="651"/>
  </r>
  <r>
    <s v="משרד הבריאות"/>
    <x v="1"/>
    <x v="1"/>
    <x v="103"/>
    <x v="0"/>
    <n v="660"/>
    <x v="9"/>
    <x v="0"/>
    <n v="649"/>
  </r>
  <r>
    <s v="משרד הבריאות"/>
    <x v="1"/>
    <x v="1"/>
    <x v="103"/>
    <x v="0"/>
    <n v="660"/>
    <x v="9"/>
    <x v="1"/>
    <n v="633"/>
  </r>
  <r>
    <s v="משרד הבריאות"/>
    <x v="1"/>
    <x v="1"/>
    <x v="103"/>
    <x v="1"/>
    <n v="667"/>
    <x v="0"/>
    <x v="0"/>
    <n v="661"/>
  </r>
  <r>
    <s v="משרד הבריאות"/>
    <x v="1"/>
    <x v="1"/>
    <x v="103"/>
    <x v="1"/>
    <n v="667"/>
    <x v="0"/>
    <x v="1"/>
    <n v="658"/>
  </r>
  <r>
    <s v="משרד הבריאות"/>
    <x v="1"/>
    <x v="1"/>
    <x v="103"/>
    <x v="1"/>
    <n v="667"/>
    <x v="0"/>
    <x v="2"/>
    <n v="654"/>
  </r>
  <r>
    <s v="משרד הבריאות"/>
    <x v="1"/>
    <x v="1"/>
    <x v="103"/>
    <x v="1"/>
    <n v="667"/>
    <x v="1"/>
    <x v="0"/>
    <n v="577"/>
  </r>
  <r>
    <s v="משרד הבריאות"/>
    <x v="1"/>
    <x v="1"/>
    <x v="103"/>
    <x v="1"/>
    <n v="667"/>
    <x v="1"/>
    <x v="1"/>
    <n v="530"/>
  </r>
  <r>
    <s v="משרד הבריאות"/>
    <x v="1"/>
    <x v="1"/>
    <x v="103"/>
    <x v="1"/>
    <n v="667"/>
    <x v="2"/>
    <x v="0"/>
    <n v="662"/>
  </r>
  <r>
    <s v="משרד הבריאות"/>
    <x v="1"/>
    <x v="1"/>
    <x v="103"/>
    <x v="1"/>
    <n v="667"/>
    <x v="2"/>
    <x v="1"/>
    <n v="661"/>
  </r>
  <r>
    <s v="משרד הבריאות"/>
    <x v="1"/>
    <x v="1"/>
    <x v="103"/>
    <x v="1"/>
    <n v="667"/>
    <x v="2"/>
    <x v="2"/>
    <n v="659"/>
  </r>
  <r>
    <s v="משרד הבריאות"/>
    <x v="1"/>
    <x v="1"/>
    <x v="103"/>
    <x v="1"/>
    <n v="667"/>
    <x v="2"/>
    <x v="3"/>
    <n v="655"/>
  </r>
  <r>
    <s v="משרד הבריאות"/>
    <x v="1"/>
    <x v="1"/>
    <x v="103"/>
    <x v="1"/>
    <n v="667"/>
    <x v="3"/>
    <x v="0"/>
    <n v="665"/>
  </r>
  <r>
    <s v="משרד הבריאות"/>
    <x v="1"/>
    <x v="1"/>
    <x v="103"/>
    <x v="1"/>
    <n v="667"/>
    <x v="3"/>
    <x v="1"/>
    <n v="662"/>
  </r>
  <r>
    <s v="משרד הבריאות"/>
    <x v="1"/>
    <x v="1"/>
    <x v="103"/>
    <x v="1"/>
    <n v="667"/>
    <x v="3"/>
    <x v="2"/>
    <n v="660"/>
  </r>
  <r>
    <s v="משרד הבריאות"/>
    <x v="1"/>
    <x v="1"/>
    <x v="103"/>
    <x v="1"/>
    <n v="667"/>
    <x v="3"/>
    <x v="3"/>
    <n v="655"/>
  </r>
  <r>
    <s v="משרד הבריאות"/>
    <x v="1"/>
    <x v="1"/>
    <x v="103"/>
    <x v="1"/>
    <n v="667"/>
    <x v="4"/>
    <x v="0"/>
    <n v="662"/>
  </r>
  <r>
    <s v="משרד הבריאות"/>
    <x v="1"/>
    <x v="1"/>
    <x v="103"/>
    <x v="1"/>
    <n v="667"/>
    <x v="4"/>
    <x v="1"/>
    <n v="659"/>
  </r>
  <r>
    <s v="משרד הבריאות"/>
    <x v="1"/>
    <x v="1"/>
    <x v="103"/>
    <x v="1"/>
    <n v="667"/>
    <x v="4"/>
    <x v="2"/>
    <n v="658"/>
  </r>
  <r>
    <s v="משרד הבריאות"/>
    <x v="1"/>
    <x v="1"/>
    <x v="103"/>
    <x v="1"/>
    <n v="667"/>
    <x v="4"/>
    <x v="3"/>
    <n v="653"/>
  </r>
  <r>
    <s v="משרד הבריאות"/>
    <x v="1"/>
    <x v="1"/>
    <x v="103"/>
    <x v="1"/>
    <n v="667"/>
    <x v="5"/>
    <x v="0"/>
    <n v="659"/>
  </r>
  <r>
    <s v="משרד הבריאות"/>
    <x v="1"/>
    <x v="1"/>
    <x v="103"/>
    <x v="1"/>
    <n v="667"/>
    <x v="5"/>
    <x v="1"/>
    <n v="657"/>
  </r>
  <r>
    <s v="משרד הבריאות"/>
    <x v="1"/>
    <x v="1"/>
    <x v="103"/>
    <x v="1"/>
    <n v="667"/>
    <x v="5"/>
    <x v="2"/>
    <n v="650"/>
  </r>
  <r>
    <s v="משרד הבריאות"/>
    <x v="1"/>
    <x v="1"/>
    <x v="103"/>
    <x v="1"/>
    <n v="667"/>
    <x v="6"/>
    <x v="0"/>
    <n v="640"/>
  </r>
  <r>
    <s v="משרד הבריאות"/>
    <x v="1"/>
    <x v="1"/>
    <x v="103"/>
    <x v="1"/>
    <n v="667"/>
    <x v="6"/>
    <x v="1"/>
    <n v="628"/>
  </r>
  <r>
    <s v="משרד הבריאות"/>
    <x v="1"/>
    <x v="1"/>
    <x v="103"/>
    <x v="1"/>
    <n v="667"/>
    <x v="6"/>
    <x v="2"/>
    <n v="596"/>
  </r>
  <r>
    <s v="משרד הבריאות"/>
    <x v="1"/>
    <x v="1"/>
    <x v="103"/>
    <x v="1"/>
    <n v="667"/>
    <x v="7"/>
    <x v="0"/>
    <n v="658"/>
  </r>
  <r>
    <s v="משרד הבריאות"/>
    <x v="1"/>
    <x v="1"/>
    <x v="103"/>
    <x v="1"/>
    <n v="667"/>
    <x v="8"/>
    <x v="0"/>
    <n v="656"/>
  </r>
  <r>
    <s v="משרד הבריאות"/>
    <x v="1"/>
    <x v="1"/>
    <x v="103"/>
    <x v="1"/>
    <n v="667"/>
    <x v="9"/>
    <x v="0"/>
    <n v="648"/>
  </r>
  <r>
    <s v="משרד הבריאות"/>
    <x v="1"/>
    <x v="1"/>
    <x v="103"/>
    <x v="1"/>
    <n v="667"/>
    <x v="9"/>
    <x v="1"/>
    <n v="622"/>
  </r>
  <r>
    <s v="משרד הבריאות"/>
    <x v="1"/>
    <x v="1"/>
    <x v="103"/>
    <x v="2"/>
    <n v="659"/>
    <x v="0"/>
    <x v="0"/>
    <n v="657"/>
  </r>
  <r>
    <s v="משרד הבריאות"/>
    <x v="1"/>
    <x v="1"/>
    <x v="103"/>
    <x v="2"/>
    <n v="659"/>
    <x v="0"/>
    <x v="1"/>
    <n v="657"/>
  </r>
  <r>
    <s v="משרד הבריאות"/>
    <x v="1"/>
    <x v="1"/>
    <x v="103"/>
    <x v="2"/>
    <n v="659"/>
    <x v="0"/>
    <x v="2"/>
    <n v="651"/>
  </r>
  <r>
    <s v="משרד הבריאות"/>
    <x v="1"/>
    <x v="1"/>
    <x v="103"/>
    <x v="2"/>
    <n v="659"/>
    <x v="1"/>
    <x v="0"/>
    <n v="571"/>
  </r>
  <r>
    <s v="משרד הבריאות"/>
    <x v="1"/>
    <x v="1"/>
    <x v="103"/>
    <x v="2"/>
    <n v="659"/>
    <x v="1"/>
    <x v="1"/>
    <n v="495"/>
  </r>
  <r>
    <s v="משרד הבריאות"/>
    <x v="1"/>
    <x v="1"/>
    <x v="103"/>
    <x v="2"/>
    <n v="659"/>
    <x v="2"/>
    <x v="0"/>
    <n v="657"/>
  </r>
  <r>
    <s v="משרד הבריאות"/>
    <x v="1"/>
    <x v="1"/>
    <x v="103"/>
    <x v="2"/>
    <n v="659"/>
    <x v="2"/>
    <x v="1"/>
    <n v="656"/>
  </r>
  <r>
    <s v="משרד הבריאות"/>
    <x v="1"/>
    <x v="1"/>
    <x v="103"/>
    <x v="2"/>
    <n v="659"/>
    <x v="2"/>
    <x v="2"/>
    <n v="653"/>
  </r>
  <r>
    <s v="משרד הבריאות"/>
    <x v="1"/>
    <x v="1"/>
    <x v="103"/>
    <x v="2"/>
    <n v="659"/>
    <x v="2"/>
    <x v="3"/>
    <n v="645"/>
  </r>
  <r>
    <s v="משרד הבריאות"/>
    <x v="1"/>
    <x v="1"/>
    <x v="103"/>
    <x v="2"/>
    <n v="659"/>
    <x v="3"/>
    <x v="0"/>
    <n v="657"/>
  </r>
  <r>
    <s v="משרד הבריאות"/>
    <x v="1"/>
    <x v="1"/>
    <x v="103"/>
    <x v="2"/>
    <n v="659"/>
    <x v="3"/>
    <x v="1"/>
    <n v="657"/>
  </r>
  <r>
    <s v="משרד הבריאות"/>
    <x v="1"/>
    <x v="1"/>
    <x v="103"/>
    <x v="2"/>
    <n v="659"/>
    <x v="3"/>
    <x v="2"/>
    <n v="653"/>
  </r>
  <r>
    <s v="משרד הבריאות"/>
    <x v="1"/>
    <x v="1"/>
    <x v="103"/>
    <x v="2"/>
    <n v="659"/>
    <x v="3"/>
    <x v="3"/>
    <n v="644"/>
  </r>
  <r>
    <s v="משרד הבריאות"/>
    <x v="1"/>
    <x v="1"/>
    <x v="103"/>
    <x v="2"/>
    <n v="659"/>
    <x v="4"/>
    <x v="0"/>
    <n v="657"/>
  </r>
  <r>
    <s v="משרד הבריאות"/>
    <x v="1"/>
    <x v="1"/>
    <x v="103"/>
    <x v="2"/>
    <n v="659"/>
    <x v="4"/>
    <x v="1"/>
    <n v="656"/>
  </r>
  <r>
    <s v="משרד הבריאות"/>
    <x v="1"/>
    <x v="1"/>
    <x v="103"/>
    <x v="2"/>
    <n v="659"/>
    <x v="4"/>
    <x v="2"/>
    <n v="653"/>
  </r>
  <r>
    <s v="משרד הבריאות"/>
    <x v="1"/>
    <x v="1"/>
    <x v="103"/>
    <x v="2"/>
    <n v="659"/>
    <x v="4"/>
    <x v="3"/>
    <n v="644"/>
  </r>
  <r>
    <s v="משרד הבריאות"/>
    <x v="1"/>
    <x v="1"/>
    <x v="103"/>
    <x v="2"/>
    <n v="659"/>
    <x v="5"/>
    <x v="0"/>
    <n v="655"/>
  </r>
  <r>
    <s v="משרד הבריאות"/>
    <x v="1"/>
    <x v="1"/>
    <x v="103"/>
    <x v="2"/>
    <n v="659"/>
    <x v="5"/>
    <x v="1"/>
    <n v="651"/>
  </r>
  <r>
    <s v="משרד הבריאות"/>
    <x v="1"/>
    <x v="1"/>
    <x v="103"/>
    <x v="2"/>
    <n v="659"/>
    <x v="5"/>
    <x v="2"/>
    <n v="637"/>
  </r>
  <r>
    <s v="משרד הבריאות"/>
    <x v="1"/>
    <x v="1"/>
    <x v="103"/>
    <x v="2"/>
    <n v="659"/>
    <x v="6"/>
    <x v="0"/>
    <n v="644"/>
  </r>
  <r>
    <s v="משרד הבריאות"/>
    <x v="1"/>
    <x v="1"/>
    <x v="103"/>
    <x v="2"/>
    <n v="659"/>
    <x v="6"/>
    <x v="1"/>
    <n v="635"/>
  </r>
  <r>
    <s v="משרד הבריאות"/>
    <x v="1"/>
    <x v="1"/>
    <x v="103"/>
    <x v="2"/>
    <n v="659"/>
    <x v="6"/>
    <x v="2"/>
    <n v="612"/>
  </r>
  <r>
    <s v="משרד הבריאות"/>
    <x v="1"/>
    <x v="1"/>
    <x v="103"/>
    <x v="2"/>
    <n v="659"/>
    <x v="7"/>
    <x v="0"/>
    <n v="649"/>
  </r>
  <r>
    <s v="משרד הבריאות"/>
    <x v="1"/>
    <x v="1"/>
    <x v="103"/>
    <x v="2"/>
    <n v="659"/>
    <x v="8"/>
    <x v="0"/>
    <n v="644"/>
  </r>
  <r>
    <s v="משרד הבריאות"/>
    <x v="1"/>
    <x v="1"/>
    <x v="103"/>
    <x v="2"/>
    <n v="659"/>
    <x v="9"/>
    <x v="0"/>
    <n v="636"/>
  </r>
  <r>
    <s v="משרד הבריאות"/>
    <x v="1"/>
    <x v="1"/>
    <x v="103"/>
    <x v="2"/>
    <n v="659"/>
    <x v="9"/>
    <x v="1"/>
    <n v="598"/>
  </r>
  <r>
    <s v="משרד הבריאות"/>
    <x v="1"/>
    <x v="1"/>
    <x v="103"/>
    <x v="3"/>
    <n v="695"/>
    <x v="0"/>
    <x v="0"/>
    <n v="694"/>
  </r>
  <r>
    <s v="משרד הבריאות"/>
    <x v="1"/>
    <x v="1"/>
    <x v="103"/>
    <x v="3"/>
    <n v="695"/>
    <x v="0"/>
    <x v="1"/>
    <n v="690"/>
  </r>
  <r>
    <s v="משרד הבריאות"/>
    <x v="1"/>
    <x v="1"/>
    <x v="103"/>
    <x v="3"/>
    <n v="695"/>
    <x v="0"/>
    <x v="2"/>
    <n v="685"/>
  </r>
  <r>
    <s v="משרד הבריאות"/>
    <x v="1"/>
    <x v="1"/>
    <x v="103"/>
    <x v="3"/>
    <n v="695"/>
    <x v="1"/>
    <x v="0"/>
    <n v="594"/>
  </r>
  <r>
    <s v="משרד הבריאות"/>
    <x v="1"/>
    <x v="1"/>
    <x v="103"/>
    <x v="3"/>
    <n v="695"/>
    <x v="1"/>
    <x v="1"/>
    <n v="510"/>
  </r>
  <r>
    <s v="משרד הבריאות"/>
    <x v="1"/>
    <x v="1"/>
    <x v="103"/>
    <x v="3"/>
    <n v="695"/>
    <x v="2"/>
    <x v="0"/>
    <n v="692"/>
  </r>
  <r>
    <s v="משרד הבריאות"/>
    <x v="1"/>
    <x v="1"/>
    <x v="103"/>
    <x v="3"/>
    <n v="695"/>
    <x v="2"/>
    <x v="1"/>
    <n v="691"/>
  </r>
  <r>
    <s v="משרד הבריאות"/>
    <x v="1"/>
    <x v="1"/>
    <x v="103"/>
    <x v="3"/>
    <n v="695"/>
    <x v="2"/>
    <x v="2"/>
    <n v="689"/>
  </r>
  <r>
    <s v="משרד הבריאות"/>
    <x v="1"/>
    <x v="1"/>
    <x v="103"/>
    <x v="3"/>
    <n v="695"/>
    <x v="2"/>
    <x v="3"/>
    <n v="675"/>
  </r>
  <r>
    <s v="משרד הבריאות"/>
    <x v="1"/>
    <x v="1"/>
    <x v="103"/>
    <x v="3"/>
    <n v="695"/>
    <x v="3"/>
    <x v="0"/>
    <n v="691"/>
  </r>
  <r>
    <s v="משרד הבריאות"/>
    <x v="1"/>
    <x v="1"/>
    <x v="103"/>
    <x v="3"/>
    <n v="695"/>
    <x v="3"/>
    <x v="1"/>
    <n v="690"/>
  </r>
  <r>
    <s v="משרד הבריאות"/>
    <x v="1"/>
    <x v="1"/>
    <x v="103"/>
    <x v="3"/>
    <n v="695"/>
    <x v="3"/>
    <x v="2"/>
    <n v="687"/>
  </r>
  <r>
    <s v="משרד הבריאות"/>
    <x v="1"/>
    <x v="1"/>
    <x v="103"/>
    <x v="3"/>
    <n v="695"/>
    <x v="3"/>
    <x v="3"/>
    <n v="672"/>
  </r>
  <r>
    <s v="משרד הבריאות"/>
    <x v="1"/>
    <x v="1"/>
    <x v="103"/>
    <x v="3"/>
    <n v="695"/>
    <x v="4"/>
    <x v="0"/>
    <n v="691"/>
  </r>
  <r>
    <s v="משרד הבריאות"/>
    <x v="1"/>
    <x v="1"/>
    <x v="103"/>
    <x v="3"/>
    <n v="695"/>
    <x v="4"/>
    <x v="1"/>
    <n v="691"/>
  </r>
  <r>
    <s v="משרד הבריאות"/>
    <x v="1"/>
    <x v="1"/>
    <x v="103"/>
    <x v="3"/>
    <n v="695"/>
    <x v="4"/>
    <x v="2"/>
    <n v="688"/>
  </r>
  <r>
    <s v="משרד הבריאות"/>
    <x v="1"/>
    <x v="1"/>
    <x v="103"/>
    <x v="3"/>
    <n v="695"/>
    <x v="4"/>
    <x v="3"/>
    <n v="674"/>
  </r>
  <r>
    <s v="משרד הבריאות"/>
    <x v="1"/>
    <x v="1"/>
    <x v="103"/>
    <x v="3"/>
    <n v="695"/>
    <x v="5"/>
    <x v="0"/>
    <n v="690"/>
  </r>
  <r>
    <s v="משרד הבריאות"/>
    <x v="1"/>
    <x v="1"/>
    <x v="103"/>
    <x v="3"/>
    <n v="695"/>
    <x v="5"/>
    <x v="1"/>
    <n v="689"/>
  </r>
  <r>
    <s v="משרד הבריאות"/>
    <x v="1"/>
    <x v="1"/>
    <x v="103"/>
    <x v="3"/>
    <n v="695"/>
    <x v="5"/>
    <x v="2"/>
    <n v="676"/>
  </r>
  <r>
    <s v="משרד הבריאות"/>
    <x v="1"/>
    <x v="1"/>
    <x v="103"/>
    <x v="3"/>
    <n v="695"/>
    <x v="6"/>
    <x v="0"/>
    <n v="671"/>
  </r>
  <r>
    <s v="משרד הבריאות"/>
    <x v="1"/>
    <x v="1"/>
    <x v="103"/>
    <x v="3"/>
    <n v="695"/>
    <x v="6"/>
    <x v="1"/>
    <n v="662"/>
  </r>
  <r>
    <s v="משרד הבריאות"/>
    <x v="1"/>
    <x v="1"/>
    <x v="103"/>
    <x v="3"/>
    <n v="695"/>
    <x v="6"/>
    <x v="2"/>
    <n v="622"/>
  </r>
  <r>
    <s v="משרד הבריאות"/>
    <x v="1"/>
    <x v="1"/>
    <x v="103"/>
    <x v="3"/>
    <n v="695"/>
    <x v="7"/>
    <x v="0"/>
    <n v="683"/>
  </r>
  <r>
    <s v="משרד הבריאות"/>
    <x v="1"/>
    <x v="1"/>
    <x v="103"/>
    <x v="3"/>
    <n v="695"/>
    <x v="8"/>
    <x v="0"/>
    <n v="677"/>
  </r>
  <r>
    <s v="משרד הבריאות"/>
    <x v="1"/>
    <x v="1"/>
    <x v="103"/>
    <x v="3"/>
    <n v="695"/>
    <x v="9"/>
    <x v="0"/>
    <n v="669"/>
  </r>
  <r>
    <s v="משרד הבריאות"/>
    <x v="1"/>
    <x v="1"/>
    <x v="103"/>
    <x v="3"/>
    <n v="695"/>
    <x v="9"/>
    <x v="1"/>
    <n v="634"/>
  </r>
  <r>
    <s v="משרד הבריאות"/>
    <x v="1"/>
    <x v="1"/>
    <x v="103"/>
    <x v="4"/>
    <n v="668"/>
    <x v="0"/>
    <x v="0"/>
    <n v="667"/>
  </r>
  <r>
    <s v="משרד הבריאות"/>
    <x v="1"/>
    <x v="1"/>
    <x v="103"/>
    <x v="4"/>
    <n v="668"/>
    <x v="0"/>
    <x v="1"/>
    <n v="667"/>
  </r>
  <r>
    <s v="משרד הבריאות"/>
    <x v="1"/>
    <x v="1"/>
    <x v="103"/>
    <x v="4"/>
    <n v="668"/>
    <x v="0"/>
    <x v="2"/>
    <n v="658"/>
  </r>
  <r>
    <s v="משרד הבריאות"/>
    <x v="1"/>
    <x v="1"/>
    <x v="103"/>
    <x v="4"/>
    <n v="668"/>
    <x v="1"/>
    <x v="0"/>
    <n v="578"/>
  </r>
  <r>
    <s v="משרד הבריאות"/>
    <x v="1"/>
    <x v="1"/>
    <x v="103"/>
    <x v="4"/>
    <n v="668"/>
    <x v="1"/>
    <x v="1"/>
    <n v="507"/>
  </r>
  <r>
    <s v="משרד הבריאות"/>
    <x v="1"/>
    <x v="1"/>
    <x v="103"/>
    <x v="4"/>
    <n v="668"/>
    <x v="2"/>
    <x v="0"/>
    <n v="668"/>
  </r>
  <r>
    <s v="משרד הבריאות"/>
    <x v="1"/>
    <x v="1"/>
    <x v="103"/>
    <x v="4"/>
    <n v="668"/>
    <x v="2"/>
    <x v="1"/>
    <n v="665"/>
  </r>
  <r>
    <s v="משרד הבריאות"/>
    <x v="1"/>
    <x v="1"/>
    <x v="103"/>
    <x v="4"/>
    <n v="668"/>
    <x v="2"/>
    <x v="2"/>
    <n v="661"/>
  </r>
  <r>
    <s v="משרד הבריאות"/>
    <x v="1"/>
    <x v="1"/>
    <x v="103"/>
    <x v="4"/>
    <n v="668"/>
    <x v="2"/>
    <x v="3"/>
    <n v="655"/>
  </r>
  <r>
    <s v="משרד הבריאות"/>
    <x v="1"/>
    <x v="1"/>
    <x v="103"/>
    <x v="4"/>
    <n v="668"/>
    <x v="3"/>
    <x v="0"/>
    <n v="668"/>
  </r>
  <r>
    <s v="משרד הבריאות"/>
    <x v="1"/>
    <x v="1"/>
    <x v="103"/>
    <x v="4"/>
    <n v="668"/>
    <x v="3"/>
    <x v="1"/>
    <n v="664"/>
  </r>
  <r>
    <s v="משרד הבריאות"/>
    <x v="1"/>
    <x v="1"/>
    <x v="103"/>
    <x v="4"/>
    <n v="668"/>
    <x v="3"/>
    <x v="2"/>
    <n v="661"/>
  </r>
  <r>
    <s v="משרד הבריאות"/>
    <x v="1"/>
    <x v="1"/>
    <x v="103"/>
    <x v="4"/>
    <n v="668"/>
    <x v="3"/>
    <x v="3"/>
    <n v="654"/>
  </r>
  <r>
    <s v="משרד הבריאות"/>
    <x v="1"/>
    <x v="1"/>
    <x v="103"/>
    <x v="4"/>
    <n v="668"/>
    <x v="4"/>
    <x v="0"/>
    <n v="668"/>
  </r>
  <r>
    <s v="משרד הבריאות"/>
    <x v="1"/>
    <x v="1"/>
    <x v="103"/>
    <x v="4"/>
    <n v="668"/>
    <x v="4"/>
    <x v="1"/>
    <n v="664"/>
  </r>
  <r>
    <s v="משרד הבריאות"/>
    <x v="1"/>
    <x v="1"/>
    <x v="103"/>
    <x v="4"/>
    <n v="668"/>
    <x v="4"/>
    <x v="2"/>
    <n v="661"/>
  </r>
  <r>
    <s v="משרד הבריאות"/>
    <x v="1"/>
    <x v="1"/>
    <x v="103"/>
    <x v="4"/>
    <n v="668"/>
    <x v="4"/>
    <x v="3"/>
    <n v="655"/>
  </r>
  <r>
    <s v="משרד הבריאות"/>
    <x v="1"/>
    <x v="1"/>
    <x v="103"/>
    <x v="4"/>
    <n v="668"/>
    <x v="5"/>
    <x v="0"/>
    <n v="667"/>
  </r>
  <r>
    <s v="משרד הבריאות"/>
    <x v="1"/>
    <x v="1"/>
    <x v="103"/>
    <x v="4"/>
    <n v="668"/>
    <x v="5"/>
    <x v="1"/>
    <n v="664"/>
  </r>
  <r>
    <s v="משרד הבריאות"/>
    <x v="1"/>
    <x v="1"/>
    <x v="103"/>
    <x v="4"/>
    <n v="668"/>
    <x v="5"/>
    <x v="2"/>
    <n v="650"/>
  </r>
  <r>
    <s v="משרד הבריאות"/>
    <x v="1"/>
    <x v="1"/>
    <x v="103"/>
    <x v="4"/>
    <n v="668"/>
    <x v="6"/>
    <x v="0"/>
    <n v="647"/>
  </r>
  <r>
    <s v="משרד הבריאות"/>
    <x v="1"/>
    <x v="1"/>
    <x v="103"/>
    <x v="4"/>
    <n v="668"/>
    <x v="6"/>
    <x v="1"/>
    <n v="636"/>
  </r>
  <r>
    <s v="משרד הבריאות"/>
    <x v="1"/>
    <x v="1"/>
    <x v="103"/>
    <x v="4"/>
    <n v="668"/>
    <x v="6"/>
    <x v="2"/>
    <n v="602"/>
  </r>
  <r>
    <s v="משרד הבריאות"/>
    <x v="1"/>
    <x v="1"/>
    <x v="103"/>
    <x v="4"/>
    <n v="668"/>
    <x v="7"/>
    <x v="0"/>
    <n v="664"/>
  </r>
  <r>
    <s v="משרד הבריאות"/>
    <x v="1"/>
    <x v="1"/>
    <x v="103"/>
    <x v="4"/>
    <n v="668"/>
    <x v="8"/>
    <x v="0"/>
    <n v="656"/>
  </r>
  <r>
    <s v="משרד הבריאות"/>
    <x v="1"/>
    <x v="1"/>
    <x v="103"/>
    <x v="4"/>
    <n v="668"/>
    <x v="9"/>
    <x v="0"/>
    <n v="653"/>
  </r>
  <r>
    <s v="משרד הבריאות"/>
    <x v="1"/>
    <x v="1"/>
    <x v="103"/>
    <x v="4"/>
    <n v="668"/>
    <x v="9"/>
    <x v="1"/>
    <n v="620"/>
  </r>
  <r>
    <s v="משרד הבריאות"/>
    <x v="1"/>
    <x v="1"/>
    <x v="103"/>
    <x v="5"/>
    <n v="691"/>
    <x v="0"/>
    <x v="0"/>
    <n v="691"/>
  </r>
  <r>
    <s v="משרד הבריאות"/>
    <x v="1"/>
    <x v="1"/>
    <x v="103"/>
    <x v="5"/>
    <n v="691"/>
    <x v="0"/>
    <x v="1"/>
    <n v="689"/>
  </r>
  <r>
    <s v="משרד הבריאות"/>
    <x v="1"/>
    <x v="1"/>
    <x v="103"/>
    <x v="5"/>
    <n v="691"/>
    <x v="0"/>
    <x v="2"/>
    <n v="678"/>
  </r>
  <r>
    <s v="משרד הבריאות"/>
    <x v="1"/>
    <x v="1"/>
    <x v="103"/>
    <x v="5"/>
    <n v="691"/>
    <x v="1"/>
    <x v="0"/>
    <n v="614"/>
  </r>
  <r>
    <s v="משרד הבריאות"/>
    <x v="1"/>
    <x v="1"/>
    <x v="103"/>
    <x v="5"/>
    <n v="691"/>
    <x v="1"/>
    <x v="1"/>
    <n v="535"/>
  </r>
  <r>
    <s v="משרד הבריאות"/>
    <x v="1"/>
    <x v="1"/>
    <x v="103"/>
    <x v="5"/>
    <n v="691"/>
    <x v="2"/>
    <x v="0"/>
    <n v="688"/>
  </r>
  <r>
    <s v="משרד הבריאות"/>
    <x v="1"/>
    <x v="1"/>
    <x v="103"/>
    <x v="5"/>
    <n v="691"/>
    <x v="2"/>
    <x v="1"/>
    <n v="684"/>
  </r>
  <r>
    <s v="משרד הבריאות"/>
    <x v="1"/>
    <x v="1"/>
    <x v="103"/>
    <x v="5"/>
    <n v="691"/>
    <x v="2"/>
    <x v="2"/>
    <n v="682"/>
  </r>
  <r>
    <s v="משרד הבריאות"/>
    <x v="1"/>
    <x v="1"/>
    <x v="103"/>
    <x v="5"/>
    <n v="691"/>
    <x v="2"/>
    <x v="3"/>
    <n v="671"/>
  </r>
  <r>
    <s v="משרד הבריאות"/>
    <x v="1"/>
    <x v="1"/>
    <x v="103"/>
    <x v="5"/>
    <n v="691"/>
    <x v="3"/>
    <x v="0"/>
    <n v="685"/>
  </r>
  <r>
    <s v="משרד הבריאות"/>
    <x v="1"/>
    <x v="1"/>
    <x v="103"/>
    <x v="5"/>
    <n v="691"/>
    <x v="3"/>
    <x v="1"/>
    <n v="682"/>
  </r>
  <r>
    <s v="משרד הבריאות"/>
    <x v="1"/>
    <x v="1"/>
    <x v="103"/>
    <x v="5"/>
    <n v="691"/>
    <x v="3"/>
    <x v="2"/>
    <n v="680"/>
  </r>
  <r>
    <s v="משרד הבריאות"/>
    <x v="1"/>
    <x v="1"/>
    <x v="103"/>
    <x v="5"/>
    <n v="691"/>
    <x v="3"/>
    <x v="3"/>
    <n v="669"/>
  </r>
  <r>
    <s v="משרד הבריאות"/>
    <x v="1"/>
    <x v="1"/>
    <x v="103"/>
    <x v="5"/>
    <n v="691"/>
    <x v="4"/>
    <x v="0"/>
    <n v="687"/>
  </r>
  <r>
    <s v="משרד הבריאות"/>
    <x v="1"/>
    <x v="1"/>
    <x v="103"/>
    <x v="5"/>
    <n v="691"/>
    <x v="4"/>
    <x v="1"/>
    <n v="684"/>
  </r>
  <r>
    <s v="משרד הבריאות"/>
    <x v="1"/>
    <x v="1"/>
    <x v="103"/>
    <x v="5"/>
    <n v="691"/>
    <x v="4"/>
    <x v="2"/>
    <n v="680"/>
  </r>
  <r>
    <s v="משרד הבריאות"/>
    <x v="1"/>
    <x v="1"/>
    <x v="103"/>
    <x v="5"/>
    <n v="691"/>
    <x v="4"/>
    <x v="3"/>
    <n v="670"/>
  </r>
  <r>
    <s v="משרד הבריאות"/>
    <x v="1"/>
    <x v="1"/>
    <x v="103"/>
    <x v="5"/>
    <n v="691"/>
    <x v="5"/>
    <x v="0"/>
    <n v="688"/>
  </r>
  <r>
    <s v="משרד הבריאות"/>
    <x v="1"/>
    <x v="1"/>
    <x v="103"/>
    <x v="5"/>
    <n v="691"/>
    <x v="5"/>
    <x v="1"/>
    <n v="682"/>
  </r>
  <r>
    <s v="משרד הבריאות"/>
    <x v="1"/>
    <x v="1"/>
    <x v="103"/>
    <x v="5"/>
    <n v="691"/>
    <x v="5"/>
    <x v="2"/>
    <n v="675"/>
  </r>
  <r>
    <s v="משרד הבריאות"/>
    <x v="1"/>
    <x v="1"/>
    <x v="103"/>
    <x v="5"/>
    <n v="691"/>
    <x v="6"/>
    <x v="0"/>
    <n v="657"/>
  </r>
  <r>
    <s v="משרד הבריאות"/>
    <x v="1"/>
    <x v="1"/>
    <x v="103"/>
    <x v="5"/>
    <n v="691"/>
    <x v="6"/>
    <x v="1"/>
    <n v="642"/>
  </r>
  <r>
    <s v="משרד הבריאות"/>
    <x v="1"/>
    <x v="1"/>
    <x v="103"/>
    <x v="5"/>
    <n v="691"/>
    <x v="6"/>
    <x v="2"/>
    <n v="609"/>
  </r>
  <r>
    <s v="משרד הבריאות"/>
    <x v="1"/>
    <x v="1"/>
    <x v="103"/>
    <x v="5"/>
    <n v="691"/>
    <x v="7"/>
    <x v="0"/>
    <n v="681"/>
  </r>
  <r>
    <s v="משרד הבריאות"/>
    <x v="1"/>
    <x v="1"/>
    <x v="103"/>
    <x v="5"/>
    <n v="691"/>
    <x v="8"/>
    <x v="0"/>
    <n v="678"/>
  </r>
  <r>
    <s v="משרד הבריאות"/>
    <x v="1"/>
    <x v="1"/>
    <x v="103"/>
    <x v="5"/>
    <n v="691"/>
    <x v="9"/>
    <x v="0"/>
    <n v="661"/>
  </r>
  <r>
    <s v="משרד הבריאות"/>
    <x v="1"/>
    <x v="1"/>
    <x v="103"/>
    <x v="5"/>
    <n v="691"/>
    <x v="9"/>
    <x v="1"/>
    <n v="591"/>
  </r>
  <r>
    <s v="משרד הבריאות"/>
    <x v="1"/>
    <x v="1"/>
    <x v="103"/>
    <x v="6"/>
    <n v="678"/>
    <x v="0"/>
    <x v="0"/>
    <n v="674"/>
  </r>
  <r>
    <s v="משרד הבריאות"/>
    <x v="1"/>
    <x v="1"/>
    <x v="103"/>
    <x v="6"/>
    <n v="678"/>
    <x v="0"/>
    <x v="1"/>
    <n v="672"/>
  </r>
  <r>
    <s v="משרד הבריאות"/>
    <x v="1"/>
    <x v="1"/>
    <x v="103"/>
    <x v="6"/>
    <n v="678"/>
    <x v="0"/>
    <x v="2"/>
    <n v="664"/>
  </r>
  <r>
    <s v="משרד הבריאות"/>
    <x v="1"/>
    <x v="1"/>
    <x v="103"/>
    <x v="6"/>
    <n v="678"/>
    <x v="1"/>
    <x v="0"/>
    <n v="607"/>
  </r>
  <r>
    <s v="משרד הבריאות"/>
    <x v="1"/>
    <x v="1"/>
    <x v="103"/>
    <x v="6"/>
    <n v="678"/>
    <x v="1"/>
    <x v="1"/>
    <n v="535"/>
  </r>
  <r>
    <s v="משרד הבריאות"/>
    <x v="1"/>
    <x v="1"/>
    <x v="103"/>
    <x v="6"/>
    <n v="678"/>
    <x v="2"/>
    <x v="0"/>
    <n v="676"/>
  </r>
  <r>
    <s v="משרד הבריאות"/>
    <x v="1"/>
    <x v="1"/>
    <x v="103"/>
    <x v="6"/>
    <n v="678"/>
    <x v="2"/>
    <x v="1"/>
    <n v="674"/>
  </r>
  <r>
    <s v="משרד הבריאות"/>
    <x v="1"/>
    <x v="1"/>
    <x v="103"/>
    <x v="6"/>
    <n v="678"/>
    <x v="2"/>
    <x v="2"/>
    <n v="670"/>
  </r>
  <r>
    <s v="משרד הבריאות"/>
    <x v="1"/>
    <x v="1"/>
    <x v="103"/>
    <x v="6"/>
    <n v="678"/>
    <x v="2"/>
    <x v="3"/>
    <n v="655"/>
  </r>
  <r>
    <s v="משרד הבריאות"/>
    <x v="1"/>
    <x v="1"/>
    <x v="103"/>
    <x v="6"/>
    <n v="678"/>
    <x v="3"/>
    <x v="0"/>
    <n v="675"/>
  </r>
  <r>
    <s v="משרד הבריאות"/>
    <x v="1"/>
    <x v="1"/>
    <x v="103"/>
    <x v="6"/>
    <n v="678"/>
    <x v="3"/>
    <x v="1"/>
    <n v="673"/>
  </r>
  <r>
    <s v="משרד הבריאות"/>
    <x v="1"/>
    <x v="1"/>
    <x v="103"/>
    <x v="6"/>
    <n v="678"/>
    <x v="3"/>
    <x v="2"/>
    <n v="670"/>
  </r>
  <r>
    <s v="משרד הבריאות"/>
    <x v="1"/>
    <x v="1"/>
    <x v="103"/>
    <x v="6"/>
    <n v="678"/>
    <x v="3"/>
    <x v="3"/>
    <n v="655"/>
  </r>
  <r>
    <s v="משרד הבריאות"/>
    <x v="1"/>
    <x v="1"/>
    <x v="103"/>
    <x v="6"/>
    <n v="678"/>
    <x v="4"/>
    <x v="0"/>
    <n v="675"/>
  </r>
  <r>
    <s v="משרד הבריאות"/>
    <x v="1"/>
    <x v="1"/>
    <x v="103"/>
    <x v="6"/>
    <n v="678"/>
    <x v="4"/>
    <x v="1"/>
    <n v="674"/>
  </r>
  <r>
    <s v="משרד הבריאות"/>
    <x v="1"/>
    <x v="1"/>
    <x v="103"/>
    <x v="6"/>
    <n v="678"/>
    <x v="4"/>
    <x v="2"/>
    <n v="670"/>
  </r>
  <r>
    <s v="משרד הבריאות"/>
    <x v="1"/>
    <x v="1"/>
    <x v="103"/>
    <x v="6"/>
    <n v="678"/>
    <x v="4"/>
    <x v="3"/>
    <n v="654"/>
  </r>
  <r>
    <s v="משרד הבריאות"/>
    <x v="1"/>
    <x v="1"/>
    <x v="103"/>
    <x v="6"/>
    <n v="678"/>
    <x v="5"/>
    <x v="0"/>
    <n v="672"/>
  </r>
  <r>
    <s v="משרד הבריאות"/>
    <x v="1"/>
    <x v="1"/>
    <x v="103"/>
    <x v="6"/>
    <n v="678"/>
    <x v="5"/>
    <x v="1"/>
    <n v="670"/>
  </r>
  <r>
    <s v="משרד הבריאות"/>
    <x v="1"/>
    <x v="1"/>
    <x v="103"/>
    <x v="6"/>
    <n v="678"/>
    <x v="5"/>
    <x v="2"/>
    <n v="654"/>
  </r>
  <r>
    <s v="משרד הבריאות"/>
    <x v="1"/>
    <x v="1"/>
    <x v="103"/>
    <x v="6"/>
    <n v="678"/>
    <x v="6"/>
    <x v="0"/>
    <n v="654"/>
  </r>
  <r>
    <s v="משרד הבריאות"/>
    <x v="1"/>
    <x v="1"/>
    <x v="103"/>
    <x v="6"/>
    <n v="678"/>
    <x v="6"/>
    <x v="1"/>
    <n v="645"/>
  </r>
  <r>
    <s v="משרד הבריאות"/>
    <x v="1"/>
    <x v="1"/>
    <x v="103"/>
    <x v="6"/>
    <n v="678"/>
    <x v="6"/>
    <x v="2"/>
    <n v="616"/>
  </r>
  <r>
    <s v="משרד הבריאות"/>
    <x v="1"/>
    <x v="1"/>
    <x v="103"/>
    <x v="6"/>
    <n v="678"/>
    <x v="7"/>
    <x v="0"/>
    <n v="660"/>
  </r>
  <r>
    <s v="משרד הבריאות"/>
    <x v="1"/>
    <x v="1"/>
    <x v="103"/>
    <x v="6"/>
    <n v="678"/>
    <x v="8"/>
    <x v="0"/>
    <n v="659"/>
  </r>
  <r>
    <s v="משרד הבריאות"/>
    <x v="1"/>
    <x v="1"/>
    <x v="103"/>
    <x v="6"/>
    <n v="678"/>
    <x v="9"/>
    <x v="0"/>
    <n v="633"/>
  </r>
  <r>
    <s v="משרד הבריאות"/>
    <x v="1"/>
    <x v="1"/>
    <x v="103"/>
    <x v="6"/>
    <n v="678"/>
    <x v="9"/>
    <x v="1"/>
    <n v="535"/>
  </r>
  <r>
    <s v="משרד הבריאות"/>
    <x v="1"/>
    <x v="1"/>
    <x v="104"/>
    <x v="0"/>
    <n v="579"/>
    <x v="0"/>
    <x v="0"/>
    <n v="577"/>
  </r>
  <r>
    <s v="משרד הבריאות"/>
    <x v="1"/>
    <x v="1"/>
    <x v="104"/>
    <x v="0"/>
    <n v="579"/>
    <x v="0"/>
    <x v="1"/>
    <n v="575"/>
  </r>
  <r>
    <s v="משרד הבריאות"/>
    <x v="1"/>
    <x v="1"/>
    <x v="104"/>
    <x v="0"/>
    <n v="579"/>
    <x v="0"/>
    <x v="2"/>
    <n v="570"/>
  </r>
  <r>
    <s v="משרד הבריאות"/>
    <x v="1"/>
    <x v="1"/>
    <x v="104"/>
    <x v="0"/>
    <n v="579"/>
    <x v="1"/>
    <x v="0"/>
    <n v="539"/>
  </r>
  <r>
    <s v="משרד הבריאות"/>
    <x v="1"/>
    <x v="1"/>
    <x v="104"/>
    <x v="0"/>
    <n v="579"/>
    <x v="1"/>
    <x v="1"/>
    <n v="479"/>
  </r>
  <r>
    <s v="משרד הבריאות"/>
    <x v="1"/>
    <x v="1"/>
    <x v="104"/>
    <x v="0"/>
    <n v="579"/>
    <x v="2"/>
    <x v="0"/>
    <n v="575"/>
  </r>
  <r>
    <s v="משרד הבריאות"/>
    <x v="1"/>
    <x v="1"/>
    <x v="104"/>
    <x v="0"/>
    <n v="579"/>
    <x v="2"/>
    <x v="1"/>
    <n v="574"/>
  </r>
  <r>
    <s v="משרד הבריאות"/>
    <x v="1"/>
    <x v="1"/>
    <x v="104"/>
    <x v="0"/>
    <n v="579"/>
    <x v="2"/>
    <x v="2"/>
    <n v="567"/>
  </r>
  <r>
    <s v="משרד הבריאות"/>
    <x v="1"/>
    <x v="1"/>
    <x v="104"/>
    <x v="0"/>
    <n v="579"/>
    <x v="2"/>
    <x v="3"/>
    <n v="562"/>
  </r>
  <r>
    <s v="משרד הבריאות"/>
    <x v="1"/>
    <x v="1"/>
    <x v="104"/>
    <x v="0"/>
    <n v="579"/>
    <x v="3"/>
    <x v="0"/>
    <n v="574"/>
  </r>
  <r>
    <s v="משרד הבריאות"/>
    <x v="1"/>
    <x v="1"/>
    <x v="104"/>
    <x v="0"/>
    <n v="579"/>
    <x v="3"/>
    <x v="1"/>
    <n v="573"/>
  </r>
  <r>
    <s v="משרד הבריאות"/>
    <x v="1"/>
    <x v="1"/>
    <x v="104"/>
    <x v="0"/>
    <n v="579"/>
    <x v="3"/>
    <x v="2"/>
    <n v="565"/>
  </r>
  <r>
    <s v="משרד הבריאות"/>
    <x v="1"/>
    <x v="1"/>
    <x v="104"/>
    <x v="0"/>
    <n v="579"/>
    <x v="3"/>
    <x v="3"/>
    <n v="560"/>
  </r>
  <r>
    <s v="משרד הבריאות"/>
    <x v="1"/>
    <x v="1"/>
    <x v="104"/>
    <x v="0"/>
    <n v="579"/>
    <x v="4"/>
    <x v="0"/>
    <n v="575"/>
  </r>
  <r>
    <s v="משרד הבריאות"/>
    <x v="1"/>
    <x v="1"/>
    <x v="104"/>
    <x v="0"/>
    <n v="579"/>
    <x v="4"/>
    <x v="1"/>
    <n v="574"/>
  </r>
  <r>
    <s v="משרד הבריאות"/>
    <x v="1"/>
    <x v="1"/>
    <x v="104"/>
    <x v="0"/>
    <n v="579"/>
    <x v="4"/>
    <x v="2"/>
    <n v="567"/>
  </r>
  <r>
    <s v="משרד הבריאות"/>
    <x v="1"/>
    <x v="1"/>
    <x v="104"/>
    <x v="0"/>
    <n v="579"/>
    <x v="4"/>
    <x v="3"/>
    <n v="562"/>
  </r>
  <r>
    <s v="משרד הבריאות"/>
    <x v="1"/>
    <x v="1"/>
    <x v="104"/>
    <x v="0"/>
    <n v="579"/>
    <x v="5"/>
    <x v="0"/>
    <n v="574"/>
  </r>
  <r>
    <s v="משרד הבריאות"/>
    <x v="1"/>
    <x v="1"/>
    <x v="104"/>
    <x v="0"/>
    <n v="579"/>
    <x v="5"/>
    <x v="1"/>
    <n v="569"/>
  </r>
  <r>
    <s v="משרד הבריאות"/>
    <x v="1"/>
    <x v="1"/>
    <x v="104"/>
    <x v="0"/>
    <n v="579"/>
    <x v="5"/>
    <x v="2"/>
    <n v="556"/>
  </r>
  <r>
    <s v="משרד הבריאות"/>
    <x v="1"/>
    <x v="1"/>
    <x v="104"/>
    <x v="0"/>
    <n v="579"/>
    <x v="6"/>
    <x v="0"/>
    <n v="531"/>
  </r>
  <r>
    <s v="משרד הבריאות"/>
    <x v="1"/>
    <x v="1"/>
    <x v="104"/>
    <x v="0"/>
    <n v="579"/>
    <x v="6"/>
    <x v="1"/>
    <n v="505"/>
  </r>
  <r>
    <s v="משרד הבריאות"/>
    <x v="1"/>
    <x v="1"/>
    <x v="104"/>
    <x v="0"/>
    <n v="579"/>
    <x v="6"/>
    <x v="2"/>
    <n v="395"/>
  </r>
  <r>
    <s v="משרד הבריאות"/>
    <x v="1"/>
    <x v="1"/>
    <x v="104"/>
    <x v="0"/>
    <n v="579"/>
    <x v="7"/>
    <x v="0"/>
    <n v="570"/>
  </r>
  <r>
    <s v="משרד הבריאות"/>
    <x v="1"/>
    <x v="1"/>
    <x v="104"/>
    <x v="0"/>
    <n v="579"/>
    <x v="8"/>
    <x v="0"/>
    <n v="570"/>
  </r>
  <r>
    <s v="משרד הבריאות"/>
    <x v="1"/>
    <x v="1"/>
    <x v="104"/>
    <x v="0"/>
    <n v="579"/>
    <x v="9"/>
    <x v="0"/>
    <n v="567"/>
  </r>
  <r>
    <s v="משרד הבריאות"/>
    <x v="1"/>
    <x v="1"/>
    <x v="104"/>
    <x v="0"/>
    <n v="579"/>
    <x v="9"/>
    <x v="1"/>
    <n v="543"/>
  </r>
  <r>
    <s v="משרד הבריאות"/>
    <x v="1"/>
    <x v="1"/>
    <x v="104"/>
    <x v="1"/>
    <n v="623"/>
    <x v="0"/>
    <x v="0"/>
    <n v="623"/>
  </r>
  <r>
    <s v="משרד הבריאות"/>
    <x v="1"/>
    <x v="1"/>
    <x v="104"/>
    <x v="1"/>
    <n v="623"/>
    <x v="0"/>
    <x v="1"/>
    <n v="620"/>
  </r>
  <r>
    <s v="משרד הבריאות"/>
    <x v="1"/>
    <x v="1"/>
    <x v="104"/>
    <x v="1"/>
    <n v="623"/>
    <x v="0"/>
    <x v="2"/>
    <n v="612"/>
  </r>
  <r>
    <s v="משרד הבריאות"/>
    <x v="1"/>
    <x v="1"/>
    <x v="104"/>
    <x v="1"/>
    <n v="623"/>
    <x v="1"/>
    <x v="0"/>
    <n v="567"/>
  </r>
  <r>
    <s v="משרד הבריאות"/>
    <x v="1"/>
    <x v="1"/>
    <x v="104"/>
    <x v="1"/>
    <n v="623"/>
    <x v="1"/>
    <x v="1"/>
    <n v="498"/>
  </r>
  <r>
    <s v="משרד הבריאות"/>
    <x v="1"/>
    <x v="1"/>
    <x v="104"/>
    <x v="1"/>
    <n v="623"/>
    <x v="2"/>
    <x v="0"/>
    <n v="623"/>
  </r>
  <r>
    <s v="משרד הבריאות"/>
    <x v="1"/>
    <x v="1"/>
    <x v="104"/>
    <x v="1"/>
    <n v="623"/>
    <x v="2"/>
    <x v="1"/>
    <n v="620"/>
  </r>
  <r>
    <s v="משרד הבריאות"/>
    <x v="1"/>
    <x v="1"/>
    <x v="104"/>
    <x v="1"/>
    <n v="623"/>
    <x v="2"/>
    <x v="2"/>
    <n v="613"/>
  </r>
  <r>
    <s v="משרד הבריאות"/>
    <x v="1"/>
    <x v="1"/>
    <x v="104"/>
    <x v="1"/>
    <n v="623"/>
    <x v="2"/>
    <x v="3"/>
    <n v="607"/>
  </r>
  <r>
    <s v="משרד הבריאות"/>
    <x v="1"/>
    <x v="1"/>
    <x v="104"/>
    <x v="1"/>
    <n v="623"/>
    <x v="3"/>
    <x v="0"/>
    <n v="621"/>
  </r>
  <r>
    <s v="משרד הבריאות"/>
    <x v="1"/>
    <x v="1"/>
    <x v="104"/>
    <x v="1"/>
    <n v="623"/>
    <x v="3"/>
    <x v="1"/>
    <n v="617"/>
  </r>
  <r>
    <s v="משרד הבריאות"/>
    <x v="1"/>
    <x v="1"/>
    <x v="104"/>
    <x v="1"/>
    <n v="623"/>
    <x v="3"/>
    <x v="2"/>
    <n v="609"/>
  </r>
  <r>
    <s v="משרד הבריאות"/>
    <x v="1"/>
    <x v="1"/>
    <x v="104"/>
    <x v="1"/>
    <n v="623"/>
    <x v="3"/>
    <x v="3"/>
    <n v="601"/>
  </r>
  <r>
    <s v="משרד הבריאות"/>
    <x v="1"/>
    <x v="1"/>
    <x v="104"/>
    <x v="1"/>
    <n v="623"/>
    <x v="4"/>
    <x v="0"/>
    <n v="623"/>
  </r>
  <r>
    <s v="משרד הבריאות"/>
    <x v="1"/>
    <x v="1"/>
    <x v="104"/>
    <x v="1"/>
    <n v="623"/>
    <x v="4"/>
    <x v="1"/>
    <n v="619"/>
  </r>
  <r>
    <s v="משרד הבריאות"/>
    <x v="1"/>
    <x v="1"/>
    <x v="104"/>
    <x v="1"/>
    <n v="623"/>
    <x v="4"/>
    <x v="2"/>
    <n v="612"/>
  </r>
  <r>
    <s v="משרד הבריאות"/>
    <x v="1"/>
    <x v="1"/>
    <x v="104"/>
    <x v="1"/>
    <n v="623"/>
    <x v="4"/>
    <x v="3"/>
    <n v="605"/>
  </r>
  <r>
    <s v="משרד הבריאות"/>
    <x v="1"/>
    <x v="1"/>
    <x v="104"/>
    <x v="1"/>
    <n v="623"/>
    <x v="5"/>
    <x v="0"/>
    <n v="618"/>
  </r>
  <r>
    <s v="משרד הבריאות"/>
    <x v="1"/>
    <x v="1"/>
    <x v="104"/>
    <x v="1"/>
    <n v="623"/>
    <x v="5"/>
    <x v="1"/>
    <n v="611"/>
  </r>
  <r>
    <s v="משרד הבריאות"/>
    <x v="1"/>
    <x v="1"/>
    <x v="104"/>
    <x v="1"/>
    <n v="623"/>
    <x v="5"/>
    <x v="2"/>
    <n v="594"/>
  </r>
  <r>
    <s v="משרד הבריאות"/>
    <x v="1"/>
    <x v="1"/>
    <x v="104"/>
    <x v="1"/>
    <n v="623"/>
    <x v="6"/>
    <x v="0"/>
    <n v="546"/>
  </r>
  <r>
    <s v="משרד הבריאות"/>
    <x v="1"/>
    <x v="1"/>
    <x v="104"/>
    <x v="1"/>
    <n v="623"/>
    <x v="6"/>
    <x v="1"/>
    <n v="525"/>
  </r>
  <r>
    <s v="משרד הבריאות"/>
    <x v="1"/>
    <x v="1"/>
    <x v="104"/>
    <x v="1"/>
    <n v="623"/>
    <x v="6"/>
    <x v="2"/>
    <n v="420"/>
  </r>
  <r>
    <s v="משרד הבריאות"/>
    <x v="1"/>
    <x v="1"/>
    <x v="104"/>
    <x v="1"/>
    <n v="623"/>
    <x v="7"/>
    <x v="0"/>
    <n v="616"/>
  </r>
  <r>
    <s v="משרד הבריאות"/>
    <x v="1"/>
    <x v="1"/>
    <x v="104"/>
    <x v="1"/>
    <n v="623"/>
    <x v="8"/>
    <x v="0"/>
    <n v="616"/>
  </r>
  <r>
    <s v="משרד הבריאות"/>
    <x v="1"/>
    <x v="1"/>
    <x v="104"/>
    <x v="1"/>
    <n v="623"/>
    <x v="9"/>
    <x v="0"/>
    <n v="614"/>
  </r>
  <r>
    <s v="משרד הבריאות"/>
    <x v="1"/>
    <x v="1"/>
    <x v="104"/>
    <x v="1"/>
    <n v="623"/>
    <x v="9"/>
    <x v="1"/>
    <n v="604"/>
  </r>
  <r>
    <s v="משרד הבריאות"/>
    <x v="1"/>
    <x v="1"/>
    <x v="104"/>
    <x v="2"/>
    <n v="645"/>
    <x v="0"/>
    <x v="0"/>
    <n v="644"/>
  </r>
  <r>
    <s v="משרד הבריאות"/>
    <x v="1"/>
    <x v="1"/>
    <x v="104"/>
    <x v="2"/>
    <n v="645"/>
    <x v="0"/>
    <x v="1"/>
    <n v="642"/>
  </r>
  <r>
    <s v="משרד הבריאות"/>
    <x v="1"/>
    <x v="1"/>
    <x v="104"/>
    <x v="2"/>
    <n v="645"/>
    <x v="0"/>
    <x v="2"/>
    <n v="640"/>
  </r>
  <r>
    <s v="משרד הבריאות"/>
    <x v="1"/>
    <x v="1"/>
    <x v="104"/>
    <x v="2"/>
    <n v="645"/>
    <x v="1"/>
    <x v="0"/>
    <n v="587"/>
  </r>
  <r>
    <s v="משרד הבריאות"/>
    <x v="1"/>
    <x v="1"/>
    <x v="104"/>
    <x v="2"/>
    <n v="645"/>
    <x v="1"/>
    <x v="1"/>
    <n v="498"/>
  </r>
  <r>
    <s v="משרד הבריאות"/>
    <x v="1"/>
    <x v="1"/>
    <x v="104"/>
    <x v="2"/>
    <n v="645"/>
    <x v="2"/>
    <x v="0"/>
    <n v="643"/>
  </r>
  <r>
    <s v="משרד הבריאות"/>
    <x v="1"/>
    <x v="1"/>
    <x v="104"/>
    <x v="2"/>
    <n v="645"/>
    <x v="2"/>
    <x v="1"/>
    <n v="642"/>
  </r>
  <r>
    <s v="משרד הבריאות"/>
    <x v="1"/>
    <x v="1"/>
    <x v="104"/>
    <x v="2"/>
    <n v="645"/>
    <x v="2"/>
    <x v="2"/>
    <n v="641"/>
  </r>
  <r>
    <s v="משרד הבריאות"/>
    <x v="1"/>
    <x v="1"/>
    <x v="104"/>
    <x v="2"/>
    <n v="645"/>
    <x v="2"/>
    <x v="3"/>
    <n v="636"/>
  </r>
  <r>
    <s v="משרד הבריאות"/>
    <x v="1"/>
    <x v="1"/>
    <x v="104"/>
    <x v="2"/>
    <n v="645"/>
    <x v="3"/>
    <x v="0"/>
    <n v="641"/>
  </r>
  <r>
    <s v="משרד הבריאות"/>
    <x v="1"/>
    <x v="1"/>
    <x v="104"/>
    <x v="2"/>
    <n v="645"/>
    <x v="3"/>
    <x v="1"/>
    <n v="639"/>
  </r>
  <r>
    <s v="משרד הבריאות"/>
    <x v="1"/>
    <x v="1"/>
    <x v="104"/>
    <x v="2"/>
    <n v="645"/>
    <x v="3"/>
    <x v="2"/>
    <n v="637"/>
  </r>
  <r>
    <s v="משרד הבריאות"/>
    <x v="1"/>
    <x v="1"/>
    <x v="104"/>
    <x v="2"/>
    <n v="645"/>
    <x v="3"/>
    <x v="3"/>
    <n v="631"/>
  </r>
  <r>
    <s v="משרד הבריאות"/>
    <x v="1"/>
    <x v="1"/>
    <x v="104"/>
    <x v="2"/>
    <n v="645"/>
    <x v="4"/>
    <x v="0"/>
    <n v="643"/>
  </r>
  <r>
    <s v="משרד הבריאות"/>
    <x v="1"/>
    <x v="1"/>
    <x v="104"/>
    <x v="2"/>
    <n v="645"/>
    <x v="4"/>
    <x v="1"/>
    <n v="641"/>
  </r>
  <r>
    <s v="משרד הבריאות"/>
    <x v="1"/>
    <x v="1"/>
    <x v="104"/>
    <x v="2"/>
    <n v="645"/>
    <x v="4"/>
    <x v="2"/>
    <n v="640"/>
  </r>
  <r>
    <s v="משרד הבריאות"/>
    <x v="1"/>
    <x v="1"/>
    <x v="104"/>
    <x v="2"/>
    <n v="645"/>
    <x v="4"/>
    <x v="3"/>
    <n v="633"/>
  </r>
  <r>
    <s v="משרד הבריאות"/>
    <x v="1"/>
    <x v="1"/>
    <x v="104"/>
    <x v="2"/>
    <n v="645"/>
    <x v="5"/>
    <x v="0"/>
    <n v="642"/>
  </r>
  <r>
    <s v="משרד הבריאות"/>
    <x v="1"/>
    <x v="1"/>
    <x v="104"/>
    <x v="2"/>
    <n v="645"/>
    <x v="5"/>
    <x v="1"/>
    <n v="636"/>
  </r>
  <r>
    <s v="משרד הבריאות"/>
    <x v="1"/>
    <x v="1"/>
    <x v="104"/>
    <x v="2"/>
    <n v="645"/>
    <x v="5"/>
    <x v="2"/>
    <n v="619"/>
  </r>
  <r>
    <s v="משרד הבריאות"/>
    <x v="1"/>
    <x v="1"/>
    <x v="104"/>
    <x v="2"/>
    <n v="645"/>
    <x v="6"/>
    <x v="0"/>
    <n v="572"/>
  </r>
  <r>
    <s v="משרד הבריאות"/>
    <x v="1"/>
    <x v="1"/>
    <x v="104"/>
    <x v="2"/>
    <n v="645"/>
    <x v="6"/>
    <x v="1"/>
    <n v="552"/>
  </r>
  <r>
    <s v="משרד הבריאות"/>
    <x v="1"/>
    <x v="1"/>
    <x v="104"/>
    <x v="2"/>
    <n v="645"/>
    <x v="6"/>
    <x v="2"/>
    <n v="455"/>
  </r>
  <r>
    <s v="משרד הבריאות"/>
    <x v="1"/>
    <x v="1"/>
    <x v="104"/>
    <x v="2"/>
    <n v="645"/>
    <x v="7"/>
    <x v="0"/>
    <n v="643"/>
  </r>
  <r>
    <s v="משרד הבריאות"/>
    <x v="1"/>
    <x v="1"/>
    <x v="104"/>
    <x v="2"/>
    <n v="645"/>
    <x v="8"/>
    <x v="0"/>
    <n v="643"/>
  </r>
  <r>
    <s v="משרד הבריאות"/>
    <x v="1"/>
    <x v="1"/>
    <x v="104"/>
    <x v="2"/>
    <n v="645"/>
    <x v="9"/>
    <x v="0"/>
    <n v="642"/>
  </r>
  <r>
    <s v="משרד הבריאות"/>
    <x v="1"/>
    <x v="1"/>
    <x v="104"/>
    <x v="2"/>
    <n v="645"/>
    <x v="9"/>
    <x v="1"/>
    <n v="627"/>
  </r>
  <r>
    <s v="משרד הבריאות"/>
    <x v="1"/>
    <x v="1"/>
    <x v="104"/>
    <x v="3"/>
    <n v="671"/>
    <x v="0"/>
    <x v="0"/>
    <n v="671"/>
  </r>
  <r>
    <s v="משרד הבריאות"/>
    <x v="1"/>
    <x v="1"/>
    <x v="104"/>
    <x v="3"/>
    <n v="671"/>
    <x v="0"/>
    <x v="1"/>
    <n v="670"/>
  </r>
  <r>
    <s v="משרד הבריאות"/>
    <x v="1"/>
    <x v="1"/>
    <x v="104"/>
    <x v="3"/>
    <n v="671"/>
    <x v="0"/>
    <x v="2"/>
    <n v="660"/>
  </r>
  <r>
    <s v="משרד הבריאות"/>
    <x v="1"/>
    <x v="1"/>
    <x v="104"/>
    <x v="3"/>
    <n v="671"/>
    <x v="1"/>
    <x v="0"/>
    <n v="620"/>
  </r>
  <r>
    <s v="משרד הבריאות"/>
    <x v="1"/>
    <x v="1"/>
    <x v="104"/>
    <x v="3"/>
    <n v="671"/>
    <x v="1"/>
    <x v="1"/>
    <n v="538"/>
  </r>
  <r>
    <s v="משרד הבריאות"/>
    <x v="1"/>
    <x v="1"/>
    <x v="104"/>
    <x v="3"/>
    <n v="671"/>
    <x v="2"/>
    <x v="0"/>
    <n v="670"/>
  </r>
  <r>
    <s v="משרד הבריאות"/>
    <x v="1"/>
    <x v="1"/>
    <x v="104"/>
    <x v="3"/>
    <n v="671"/>
    <x v="2"/>
    <x v="1"/>
    <n v="667"/>
  </r>
  <r>
    <s v="משרד הבריאות"/>
    <x v="1"/>
    <x v="1"/>
    <x v="104"/>
    <x v="3"/>
    <n v="671"/>
    <x v="2"/>
    <x v="2"/>
    <n v="663"/>
  </r>
  <r>
    <s v="משרד הבריאות"/>
    <x v="1"/>
    <x v="1"/>
    <x v="104"/>
    <x v="3"/>
    <n v="671"/>
    <x v="2"/>
    <x v="3"/>
    <n v="651"/>
  </r>
  <r>
    <s v="משרד הבריאות"/>
    <x v="1"/>
    <x v="1"/>
    <x v="104"/>
    <x v="3"/>
    <n v="671"/>
    <x v="3"/>
    <x v="0"/>
    <n v="668"/>
  </r>
  <r>
    <s v="משרד הבריאות"/>
    <x v="1"/>
    <x v="1"/>
    <x v="104"/>
    <x v="3"/>
    <n v="671"/>
    <x v="3"/>
    <x v="1"/>
    <n v="666"/>
  </r>
  <r>
    <s v="משרד הבריאות"/>
    <x v="1"/>
    <x v="1"/>
    <x v="104"/>
    <x v="3"/>
    <n v="671"/>
    <x v="3"/>
    <x v="2"/>
    <n v="660"/>
  </r>
  <r>
    <s v="משרד הבריאות"/>
    <x v="1"/>
    <x v="1"/>
    <x v="104"/>
    <x v="3"/>
    <n v="671"/>
    <x v="3"/>
    <x v="3"/>
    <n v="649"/>
  </r>
  <r>
    <s v="משרד הבריאות"/>
    <x v="1"/>
    <x v="1"/>
    <x v="104"/>
    <x v="3"/>
    <n v="671"/>
    <x v="4"/>
    <x v="0"/>
    <n v="670"/>
  </r>
  <r>
    <s v="משרד הבריאות"/>
    <x v="1"/>
    <x v="1"/>
    <x v="104"/>
    <x v="3"/>
    <n v="671"/>
    <x v="4"/>
    <x v="1"/>
    <n v="667"/>
  </r>
  <r>
    <s v="משרד הבריאות"/>
    <x v="1"/>
    <x v="1"/>
    <x v="104"/>
    <x v="3"/>
    <n v="671"/>
    <x v="4"/>
    <x v="2"/>
    <n v="663"/>
  </r>
  <r>
    <s v="משרד הבריאות"/>
    <x v="1"/>
    <x v="1"/>
    <x v="104"/>
    <x v="3"/>
    <n v="671"/>
    <x v="4"/>
    <x v="3"/>
    <n v="650"/>
  </r>
  <r>
    <s v="משרד הבריאות"/>
    <x v="1"/>
    <x v="1"/>
    <x v="104"/>
    <x v="3"/>
    <n v="671"/>
    <x v="5"/>
    <x v="0"/>
    <n v="670"/>
  </r>
  <r>
    <s v="משרד הבריאות"/>
    <x v="1"/>
    <x v="1"/>
    <x v="104"/>
    <x v="3"/>
    <n v="671"/>
    <x v="5"/>
    <x v="1"/>
    <n v="659"/>
  </r>
  <r>
    <s v="משרד הבריאות"/>
    <x v="1"/>
    <x v="1"/>
    <x v="104"/>
    <x v="3"/>
    <n v="671"/>
    <x v="5"/>
    <x v="2"/>
    <n v="640"/>
  </r>
  <r>
    <s v="משרד הבריאות"/>
    <x v="1"/>
    <x v="1"/>
    <x v="104"/>
    <x v="3"/>
    <n v="671"/>
    <x v="6"/>
    <x v="0"/>
    <n v="589"/>
  </r>
  <r>
    <s v="משרד הבריאות"/>
    <x v="1"/>
    <x v="1"/>
    <x v="104"/>
    <x v="3"/>
    <n v="671"/>
    <x v="6"/>
    <x v="1"/>
    <n v="565"/>
  </r>
  <r>
    <s v="משרד הבריאות"/>
    <x v="1"/>
    <x v="1"/>
    <x v="104"/>
    <x v="3"/>
    <n v="671"/>
    <x v="6"/>
    <x v="2"/>
    <n v="473"/>
  </r>
  <r>
    <s v="משרד הבריאות"/>
    <x v="1"/>
    <x v="1"/>
    <x v="104"/>
    <x v="3"/>
    <n v="671"/>
    <x v="7"/>
    <x v="0"/>
    <n v="664"/>
  </r>
  <r>
    <s v="משרד הבריאות"/>
    <x v="1"/>
    <x v="1"/>
    <x v="104"/>
    <x v="3"/>
    <n v="671"/>
    <x v="8"/>
    <x v="0"/>
    <n v="663"/>
  </r>
  <r>
    <s v="משרד הבריאות"/>
    <x v="1"/>
    <x v="1"/>
    <x v="104"/>
    <x v="3"/>
    <n v="671"/>
    <x v="9"/>
    <x v="0"/>
    <n v="662"/>
  </r>
  <r>
    <s v="משרד הבריאות"/>
    <x v="1"/>
    <x v="1"/>
    <x v="104"/>
    <x v="3"/>
    <n v="671"/>
    <x v="9"/>
    <x v="1"/>
    <n v="650"/>
  </r>
  <r>
    <s v="משרד הבריאות"/>
    <x v="1"/>
    <x v="1"/>
    <x v="104"/>
    <x v="4"/>
    <n v="723"/>
    <x v="0"/>
    <x v="0"/>
    <n v="722"/>
  </r>
  <r>
    <s v="משרד הבריאות"/>
    <x v="1"/>
    <x v="1"/>
    <x v="104"/>
    <x v="4"/>
    <n v="723"/>
    <x v="0"/>
    <x v="1"/>
    <n v="717"/>
  </r>
  <r>
    <s v="משרד הבריאות"/>
    <x v="1"/>
    <x v="1"/>
    <x v="104"/>
    <x v="4"/>
    <n v="723"/>
    <x v="0"/>
    <x v="2"/>
    <n v="711"/>
  </r>
  <r>
    <s v="משרד הבריאות"/>
    <x v="1"/>
    <x v="1"/>
    <x v="104"/>
    <x v="4"/>
    <n v="723"/>
    <x v="1"/>
    <x v="0"/>
    <n v="673"/>
  </r>
  <r>
    <s v="משרד הבריאות"/>
    <x v="1"/>
    <x v="1"/>
    <x v="104"/>
    <x v="4"/>
    <n v="723"/>
    <x v="1"/>
    <x v="1"/>
    <n v="562"/>
  </r>
  <r>
    <s v="משרד הבריאות"/>
    <x v="1"/>
    <x v="1"/>
    <x v="104"/>
    <x v="4"/>
    <n v="723"/>
    <x v="2"/>
    <x v="0"/>
    <n v="720"/>
  </r>
  <r>
    <s v="משרד הבריאות"/>
    <x v="1"/>
    <x v="1"/>
    <x v="104"/>
    <x v="4"/>
    <n v="723"/>
    <x v="2"/>
    <x v="1"/>
    <n v="715"/>
  </r>
  <r>
    <s v="משרד הבריאות"/>
    <x v="1"/>
    <x v="1"/>
    <x v="104"/>
    <x v="4"/>
    <n v="723"/>
    <x v="2"/>
    <x v="2"/>
    <n v="712"/>
  </r>
  <r>
    <s v="משרד הבריאות"/>
    <x v="1"/>
    <x v="1"/>
    <x v="104"/>
    <x v="4"/>
    <n v="723"/>
    <x v="2"/>
    <x v="3"/>
    <n v="705"/>
  </r>
  <r>
    <s v="משרד הבריאות"/>
    <x v="1"/>
    <x v="1"/>
    <x v="104"/>
    <x v="4"/>
    <n v="723"/>
    <x v="3"/>
    <x v="0"/>
    <n v="718"/>
  </r>
  <r>
    <s v="משרד הבריאות"/>
    <x v="1"/>
    <x v="1"/>
    <x v="104"/>
    <x v="4"/>
    <n v="723"/>
    <x v="3"/>
    <x v="1"/>
    <n v="712"/>
  </r>
  <r>
    <s v="משרד הבריאות"/>
    <x v="1"/>
    <x v="1"/>
    <x v="104"/>
    <x v="4"/>
    <n v="723"/>
    <x v="3"/>
    <x v="2"/>
    <n v="708"/>
  </r>
  <r>
    <s v="משרד הבריאות"/>
    <x v="1"/>
    <x v="1"/>
    <x v="104"/>
    <x v="4"/>
    <n v="723"/>
    <x v="3"/>
    <x v="3"/>
    <n v="702"/>
  </r>
  <r>
    <s v="משרד הבריאות"/>
    <x v="1"/>
    <x v="1"/>
    <x v="104"/>
    <x v="4"/>
    <n v="723"/>
    <x v="4"/>
    <x v="0"/>
    <n v="720"/>
  </r>
  <r>
    <s v="משרד הבריאות"/>
    <x v="1"/>
    <x v="1"/>
    <x v="104"/>
    <x v="4"/>
    <n v="723"/>
    <x v="4"/>
    <x v="1"/>
    <n v="714"/>
  </r>
  <r>
    <s v="משרד הבריאות"/>
    <x v="1"/>
    <x v="1"/>
    <x v="104"/>
    <x v="4"/>
    <n v="723"/>
    <x v="4"/>
    <x v="2"/>
    <n v="711"/>
  </r>
  <r>
    <s v="משרד הבריאות"/>
    <x v="1"/>
    <x v="1"/>
    <x v="104"/>
    <x v="4"/>
    <n v="723"/>
    <x v="4"/>
    <x v="3"/>
    <n v="704"/>
  </r>
  <r>
    <s v="משרד הבריאות"/>
    <x v="1"/>
    <x v="1"/>
    <x v="104"/>
    <x v="4"/>
    <n v="723"/>
    <x v="5"/>
    <x v="0"/>
    <n v="718"/>
  </r>
  <r>
    <s v="משרד הבריאות"/>
    <x v="1"/>
    <x v="1"/>
    <x v="104"/>
    <x v="4"/>
    <n v="723"/>
    <x v="5"/>
    <x v="1"/>
    <n v="712"/>
  </r>
  <r>
    <s v="משרד הבריאות"/>
    <x v="1"/>
    <x v="1"/>
    <x v="104"/>
    <x v="4"/>
    <n v="723"/>
    <x v="5"/>
    <x v="2"/>
    <n v="701"/>
  </r>
  <r>
    <s v="משרד הבריאות"/>
    <x v="1"/>
    <x v="1"/>
    <x v="104"/>
    <x v="4"/>
    <n v="723"/>
    <x v="6"/>
    <x v="0"/>
    <n v="662"/>
  </r>
  <r>
    <s v="משרד הבריאות"/>
    <x v="1"/>
    <x v="1"/>
    <x v="104"/>
    <x v="4"/>
    <n v="723"/>
    <x v="6"/>
    <x v="1"/>
    <n v="633"/>
  </r>
  <r>
    <s v="משרד הבריאות"/>
    <x v="1"/>
    <x v="1"/>
    <x v="104"/>
    <x v="4"/>
    <n v="723"/>
    <x v="6"/>
    <x v="2"/>
    <n v="526"/>
  </r>
  <r>
    <s v="משרד הבריאות"/>
    <x v="1"/>
    <x v="1"/>
    <x v="104"/>
    <x v="4"/>
    <n v="723"/>
    <x v="7"/>
    <x v="0"/>
    <n v="717"/>
  </r>
  <r>
    <s v="משרד הבריאות"/>
    <x v="1"/>
    <x v="1"/>
    <x v="104"/>
    <x v="4"/>
    <n v="723"/>
    <x v="8"/>
    <x v="0"/>
    <n v="716"/>
  </r>
  <r>
    <s v="משרד הבריאות"/>
    <x v="1"/>
    <x v="1"/>
    <x v="104"/>
    <x v="4"/>
    <n v="723"/>
    <x v="9"/>
    <x v="0"/>
    <n v="714"/>
  </r>
  <r>
    <s v="משרד הבריאות"/>
    <x v="1"/>
    <x v="1"/>
    <x v="104"/>
    <x v="4"/>
    <n v="723"/>
    <x v="9"/>
    <x v="1"/>
    <n v="692"/>
  </r>
  <r>
    <s v="משרד הבריאות"/>
    <x v="1"/>
    <x v="1"/>
    <x v="104"/>
    <x v="5"/>
    <n v="737"/>
    <x v="0"/>
    <x v="0"/>
    <n v="737"/>
  </r>
  <r>
    <s v="משרד הבריאות"/>
    <x v="1"/>
    <x v="1"/>
    <x v="104"/>
    <x v="5"/>
    <n v="737"/>
    <x v="0"/>
    <x v="1"/>
    <n v="732"/>
  </r>
  <r>
    <s v="משרד הבריאות"/>
    <x v="1"/>
    <x v="1"/>
    <x v="104"/>
    <x v="5"/>
    <n v="737"/>
    <x v="0"/>
    <x v="2"/>
    <n v="722"/>
  </r>
  <r>
    <s v="משרד הבריאות"/>
    <x v="1"/>
    <x v="1"/>
    <x v="104"/>
    <x v="5"/>
    <n v="737"/>
    <x v="1"/>
    <x v="0"/>
    <n v="671"/>
  </r>
  <r>
    <s v="משרד הבריאות"/>
    <x v="1"/>
    <x v="1"/>
    <x v="104"/>
    <x v="5"/>
    <n v="737"/>
    <x v="1"/>
    <x v="1"/>
    <n v="540"/>
  </r>
  <r>
    <s v="משרד הבריאות"/>
    <x v="1"/>
    <x v="1"/>
    <x v="104"/>
    <x v="5"/>
    <n v="737"/>
    <x v="2"/>
    <x v="0"/>
    <n v="736"/>
  </r>
  <r>
    <s v="משרד הבריאות"/>
    <x v="1"/>
    <x v="1"/>
    <x v="104"/>
    <x v="5"/>
    <n v="737"/>
    <x v="2"/>
    <x v="1"/>
    <n v="730"/>
  </r>
  <r>
    <s v="משרד הבריאות"/>
    <x v="1"/>
    <x v="1"/>
    <x v="104"/>
    <x v="5"/>
    <n v="737"/>
    <x v="2"/>
    <x v="2"/>
    <n v="723"/>
  </r>
  <r>
    <s v="משרד הבריאות"/>
    <x v="1"/>
    <x v="1"/>
    <x v="104"/>
    <x v="5"/>
    <n v="737"/>
    <x v="2"/>
    <x v="3"/>
    <n v="706"/>
  </r>
  <r>
    <s v="משרד הבריאות"/>
    <x v="1"/>
    <x v="1"/>
    <x v="104"/>
    <x v="5"/>
    <n v="737"/>
    <x v="3"/>
    <x v="0"/>
    <n v="736"/>
  </r>
  <r>
    <s v="משרד הבריאות"/>
    <x v="1"/>
    <x v="1"/>
    <x v="104"/>
    <x v="5"/>
    <n v="737"/>
    <x v="3"/>
    <x v="1"/>
    <n v="730"/>
  </r>
  <r>
    <s v="משרד הבריאות"/>
    <x v="1"/>
    <x v="1"/>
    <x v="104"/>
    <x v="5"/>
    <n v="737"/>
    <x v="3"/>
    <x v="2"/>
    <n v="723"/>
  </r>
  <r>
    <s v="משרד הבריאות"/>
    <x v="1"/>
    <x v="1"/>
    <x v="104"/>
    <x v="5"/>
    <n v="737"/>
    <x v="3"/>
    <x v="3"/>
    <n v="706"/>
  </r>
  <r>
    <s v="משרד הבריאות"/>
    <x v="1"/>
    <x v="1"/>
    <x v="104"/>
    <x v="5"/>
    <n v="737"/>
    <x v="4"/>
    <x v="0"/>
    <n v="736"/>
  </r>
  <r>
    <s v="משרד הבריאות"/>
    <x v="1"/>
    <x v="1"/>
    <x v="104"/>
    <x v="5"/>
    <n v="737"/>
    <x v="4"/>
    <x v="1"/>
    <n v="730"/>
  </r>
  <r>
    <s v="משרד הבריאות"/>
    <x v="1"/>
    <x v="1"/>
    <x v="104"/>
    <x v="5"/>
    <n v="737"/>
    <x v="4"/>
    <x v="2"/>
    <n v="723"/>
  </r>
  <r>
    <s v="משרד הבריאות"/>
    <x v="1"/>
    <x v="1"/>
    <x v="104"/>
    <x v="5"/>
    <n v="737"/>
    <x v="4"/>
    <x v="3"/>
    <n v="706"/>
  </r>
  <r>
    <s v="משרד הבריאות"/>
    <x v="1"/>
    <x v="1"/>
    <x v="104"/>
    <x v="5"/>
    <n v="737"/>
    <x v="5"/>
    <x v="0"/>
    <n v="734"/>
  </r>
  <r>
    <s v="משרד הבריאות"/>
    <x v="1"/>
    <x v="1"/>
    <x v="104"/>
    <x v="5"/>
    <n v="737"/>
    <x v="5"/>
    <x v="1"/>
    <n v="727"/>
  </r>
  <r>
    <s v="משרד הבריאות"/>
    <x v="1"/>
    <x v="1"/>
    <x v="104"/>
    <x v="5"/>
    <n v="737"/>
    <x v="5"/>
    <x v="2"/>
    <n v="712"/>
  </r>
  <r>
    <s v="משרד הבריאות"/>
    <x v="1"/>
    <x v="1"/>
    <x v="104"/>
    <x v="5"/>
    <n v="737"/>
    <x v="6"/>
    <x v="0"/>
    <n v="681"/>
  </r>
  <r>
    <s v="משרד הבריאות"/>
    <x v="1"/>
    <x v="1"/>
    <x v="104"/>
    <x v="5"/>
    <n v="737"/>
    <x v="6"/>
    <x v="1"/>
    <n v="642"/>
  </r>
  <r>
    <s v="משרד הבריאות"/>
    <x v="1"/>
    <x v="1"/>
    <x v="104"/>
    <x v="5"/>
    <n v="737"/>
    <x v="6"/>
    <x v="2"/>
    <n v="504"/>
  </r>
  <r>
    <s v="משרד הבריאות"/>
    <x v="1"/>
    <x v="1"/>
    <x v="104"/>
    <x v="5"/>
    <n v="737"/>
    <x v="7"/>
    <x v="0"/>
    <n v="727"/>
  </r>
  <r>
    <s v="משרד הבריאות"/>
    <x v="1"/>
    <x v="1"/>
    <x v="104"/>
    <x v="5"/>
    <n v="737"/>
    <x v="8"/>
    <x v="0"/>
    <n v="727"/>
  </r>
  <r>
    <s v="משרד הבריאות"/>
    <x v="1"/>
    <x v="1"/>
    <x v="104"/>
    <x v="5"/>
    <n v="737"/>
    <x v="9"/>
    <x v="0"/>
    <n v="717"/>
  </r>
  <r>
    <s v="משרד הבריאות"/>
    <x v="1"/>
    <x v="1"/>
    <x v="104"/>
    <x v="5"/>
    <n v="737"/>
    <x v="9"/>
    <x v="1"/>
    <n v="685"/>
  </r>
  <r>
    <s v="משרד הבריאות"/>
    <x v="1"/>
    <x v="1"/>
    <x v="104"/>
    <x v="6"/>
    <n v="745"/>
    <x v="0"/>
    <x v="0"/>
    <n v="745"/>
  </r>
  <r>
    <s v="משרד הבריאות"/>
    <x v="1"/>
    <x v="1"/>
    <x v="104"/>
    <x v="6"/>
    <n v="745"/>
    <x v="0"/>
    <x v="1"/>
    <n v="741"/>
  </r>
  <r>
    <s v="משרד הבריאות"/>
    <x v="1"/>
    <x v="1"/>
    <x v="104"/>
    <x v="6"/>
    <n v="745"/>
    <x v="0"/>
    <x v="2"/>
    <n v="716"/>
  </r>
  <r>
    <s v="משרד הבריאות"/>
    <x v="1"/>
    <x v="1"/>
    <x v="104"/>
    <x v="6"/>
    <n v="745"/>
    <x v="1"/>
    <x v="0"/>
    <n v="666"/>
  </r>
  <r>
    <s v="משרד הבריאות"/>
    <x v="1"/>
    <x v="1"/>
    <x v="104"/>
    <x v="6"/>
    <n v="745"/>
    <x v="1"/>
    <x v="1"/>
    <n v="577"/>
  </r>
  <r>
    <s v="משרד הבריאות"/>
    <x v="1"/>
    <x v="1"/>
    <x v="104"/>
    <x v="6"/>
    <n v="745"/>
    <x v="2"/>
    <x v="0"/>
    <n v="743"/>
  </r>
  <r>
    <s v="משרד הבריאות"/>
    <x v="1"/>
    <x v="1"/>
    <x v="104"/>
    <x v="6"/>
    <n v="745"/>
    <x v="2"/>
    <x v="1"/>
    <n v="734"/>
  </r>
  <r>
    <s v="משרד הבריאות"/>
    <x v="1"/>
    <x v="1"/>
    <x v="104"/>
    <x v="6"/>
    <n v="745"/>
    <x v="2"/>
    <x v="2"/>
    <n v="723"/>
  </r>
  <r>
    <s v="משרד הבריאות"/>
    <x v="1"/>
    <x v="1"/>
    <x v="104"/>
    <x v="6"/>
    <n v="745"/>
    <x v="2"/>
    <x v="3"/>
    <n v="690"/>
  </r>
  <r>
    <s v="משרד הבריאות"/>
    <x v="1"/>
    <x v="1"/>
    <x v="104"/>
    <x v="6"/>
    <n v="745"/>
    <x v="3"/>
    <x v="0"/>
    <n v="741"/>
  </r>
  <r>
    <s v="משרד הבריאות"/>
    <x v="1"/>
    <x v="1"/>
    <x v="104"/>
    <x v="6"/>
    <n v="745"/>
    <x v="3"/>
    <x v="1"/>
    <n v="732"/>
  </r>
  <r>
    <s v="משרד הבריאות"/>
    <x v="1"/>
    <x v="1"/>
    <x v="104"/>
    <x v="6"/>
    <n v="745"/>
    <x v="3"/>
    <x v="2"/>
    <n v="721"/>
  </r>
  <r>
    <s v="משרד הבריאות"/>
    <x v="1"/>
    <x v="1"/>
    <x v="104"/>
    <x v="6"/>
    <n v="745"/>
    <x v="3"/>
    <x v="3"/>
    <n v="688"/>
  </r>
  <r>
    <s v="משרד הבריאות"/>
    <x v="1"/>
    <x v="1"/>
    <x v="104"/>
    <x v="6"/>
    <n v="745"/>
    <x v="4"/>
    <x v="0"/>
    <n v="743"/>
  </r>
  <r>
    <s v="משרד הבריאות"/>
    <x v="1"/>
    <x v="1"/>
    <x v="104"/>
    <x v="6"/>
    <n v="745"/>
    <x v="4"/>
    <x v="1"/>
    <n v="734"/>
  </r>
  <r>
    <s v="משרד הבריאות"/>
    <x v="1"/>
    <x v="1"/>
    <x v="104"/>
    <x v="6"/>
    <n v="745"/>
    <x v="4"/>
    <x v="2"/>
    <n v="723"/>
  </r>
  <r>
    <s v="משרד הבריאות"/>
    <x v="1"/>
    <x v="1"/>
    <x v="104"/>
    <x v="6"/>
    <n v="745"/>
    <x v="4"/>
    <x v="3"/>
    <n v="690"/>
  </r>
  <r>
    <s v="משרד הבריאות"/>
    <x v="1"/>
    <x v="1"/>
    <x v="104"/>
    <x v="6"/>
    <n v="745"/>
    <x v="5"/>
    <x v="0"/>
    <n v="743"/>
  </r>
  <r>
    <s v="משרד הבריאות"/>
    <x v="1"/>
    <x v="1"/>
    <x v="104"/>
    <x v="6"/>
    <n v="745"/>
    <x v="5"/>
    <x v="1"/>
    <n v="728"/>
  </r>
  <r>
    <s v="משרד הבריאות"/>
    <x v="1"/>
    <x v="1"/>
    <x v="104"/>
    <x v="6"/>
    <n v="745"/>
    <x v="5"/>
    <x v="2"/>
    <n v="702"/>
  </r>
  <r>
    <s v="משרד הבריאות"/>
    <x v="1"/>
    <x v="1"/>
    <x v="104"/>
    <x v="6"/>
    <n v="745"/>
    <x v="6"/>
    <x v="0"/>
    <n v="665"/>
  </r>
  <r>
    <s v="משרד הבריאות"/>
    <x v="1"/>
    <x v="1"/>
    <x v="104"/>
    <x v="6"/>
    <n v="745"/>
    <x v="6"/>
    <x v="1"/>
    <n v="613"/>
  </r>
  <r>
    <s v="משרד הבריאות"/>
    <x v="1"/>
    <x v="1"/>
    <x v="104"/>
    <x v="6"/>
    <n v="745"/>
    <x v="6"/>
    <x v="2"/>
    <n v="484"/>
  </r>
  <r>
    <s v="משרד הבריאות"/>
    <x v="1"/>
    <x v="1"/>
    <x v="104"/>
    <x v="6"/>
    <n v="745"/>
    <x v="7"/>
    <x v="0"/>
    <n v="730"/>
  </r>
  <r>
    <s v="משרד הבריאות"/>
    <x v="1"/>
    <x v="1"/>
    <x v="104"/>
    <x v="6"/>
    <n v="745"/>
    <x v="8"/>
    <x v="0"/>
    <n v="730"/>
  </r>
  <r>
    <s v="משרד הבריאות"/>
    <x v="1"/>
    <x v="1"/>
    <x v="104"/>
    <x v="6"/>
    <n v="745"/>
    <x v="9"/>
    <x v="0"/>
    <n v="723"/>
  </r>
  <r>
    <s v="משרד הבריאות"/>
    <x v="1"/>
    <x v="1"/>
    <x v="104"/>
    <x v="6"/>
    <n v="745"/>
    <x v="9"/>
    <x v="1"/>
    <n v="628"/>
  </r>
  <r>
    <s v="משרד הבריאות"/>
    <x v="1"/>
    <x v="1"/>
    <x v="105"/>
    <x v="0"/>
    <n v="185"/>
    <x v="0"/>
    <x v="0"/>
    <n v="181"/>
  </r>
  <r>
    <s v="משרד הבריאות"/>
    <x v="1"/>
    <x v="1"/>
    <x v="105"/>
    <x v="0"/>
    <n v="185"/>
    <x v="0"/>
    <x v="1"/>
    <n v="181"/>
  </r>
  <r>
    <s v="משרד הבריאות"/>
    <x v="1"/>
    <x v="1"/>
    <x v="105"/>
    <x v="0"/>
    <n v="185"/>
    <x v="0"/>
    <x v="2"/>
    <n v="180"/>
  </r>
  <r>
    <s v="משרד הבריאות"/>
    <x v="1"/>
    <x v="1"/>
    <x v="105"/>
    <x v="0"/>
    <n v="185"/>
    <x v="1"/>
    <x v="0"/>
    <n v="162"/>
  </r>
  <r>
    <s v="משרד הבריאות"/>
    <x v="1"/>
    <x v="1"/>
    <x v="105"/>
    <x v="0"/>
    <n v="185"/>
    <x v="1"/>
    <x v="1"/>
    <n v="95"/>
  </r>
  <r>
    <s v="משרד הבריאות"/>
    <x v="1"/>
    <x v="1"/>
    <x v="105"/>
    <x v="0"/>
    <n v="185"/>
    <x v="2"/>
    <x v="0"/>
    <n v="185"/>
  </r>
  <r>
    <s v="משרד הבריאות"/>
    <x v="1"/>
    <x v="1"/>
    <x v="105"/>
    <x v="0"/>
    <n v="185"/>
    <x v="2"/>
    <x v="1"/>
    <n v="183"/>
  </r>
  <r>
    <s v="משרד הבריאות"/>
    <x v="1"/>
    <x v="1"/>
    <x v="105"/>
    <x v="0"/>
    <n v="185"/>
    <x v="2"/>
    <x v="2"/>
    <n v="179"/>
  </r>
  <r>
    <s v="משרד הבריאות"/>
    <x v="1"/>
    <x v="1"/>
    <x v="105"/>
    <x v="0"/>
    <n v="185"/>
    <x v="2"/>
    <x v="3"/>
    <n v="178"/>
  </r>
  <r>
    <s v="משרד הבריאות"/>
    <x v="1"/>
    <x v="1"/>
    <x v="105"/>
    <x v="0"/>
    <n v="185"/>
    <x v="3"/>
    <x v="0"/>
    <n v="182"/>
  </r>
  <r>
    <s v="משרד הבריאות"/>
    <x v="1"/>
    <x v="1"/>
    <x v="105"/>
    <x v="0"/>
    <n v="185"/>
    <x v="3"/>
    <x v="1"/>
    <n v="182"/>
  </r>
  <r>
    <s v="משרד הבריאות"/>
    <x v="1"/>
    <x v="1"/>
    <x v="105"/>
    <x v="0"/>
    <n v="185"/>
    <x v="3"/>
    <x v="2"/>
    <n v="182"/>
  </r>
  <r>
    <s v="משרד הבריאות"/>
    <x v="1"/>
    <x v="1"/>
    <x v="105"/>
    <x v="0"/>
    <n v="185"/>
    <x v="3"/>
    <x v="3"/>
    <n v="181"/>
  </r>
  <r>
    <s v="משרד הבריאות"/>
    <x v="1"/>
    <x v="1"/>
    <x v="105"/>
    <x v="0"/>
    <n v="185"/>
    <x v="4"/>
    <x v="0"/>
    <n v="182"/>
  </r>
  <r>
    <s v="משרד הבריאות"/>
    <x v="1"/>
    <x v="1"/>
    <x v="105"/>
    <x v="0"/>
    <n v="185"/>
    <x v="4"/>
    <x v="1"/>
    <n v="182"/>
  </r>
  <r>
    <s v="משרד הבריאות"/>
    <x v="1"/>
    <x v="1"/>
    <x v="105"/>
    <x v="0"/>
    <n v="185"/>
    <x v="4"/>
    <x v="2"/>
    <n v="182"/>
  </r>
  <r>
    <s v="משרד הבריאות"/>
    <x v="1"/>
    <x v="1"/>
    <x v="105"/>
    <x v="0"/>
    <n v="185"/>
    <x v="4"/>
    <x v="3"/>
    <n v="179"/>
  </r>
  <r>
    <s v="משרד הבריאות"/>
    <x v="1"/>
    <x v="1"/>
    <x v="105"/>
    <x v="0"/>
    <n v="185"/>
    <x v="5"/>
    <x v="0"/>
    <n v="180"/>
  </r>
  <r>
    <s v="משרד הבריאות"/>
    <x v="1"/>
    <x v="1"/>
    <x v="105"/>
    <x v="0"/>
    <n v="185"/>
    <x v="5"/>
    <x v="1"/>
    <n v="178"/>
  </r>
  <r>
    <s v="משרד הבריאות"/>
    <x v="1"/>
    <x v="1"/>
    <x v="105"/>
    <x v="0"/>
    <n v="185"/>
    <x v="5"/>
    <x v="2"/>
    <n v="176"/>
  </r>
  <r>
    <s v="משרד הבריאות"/>
    <x v="1"/>
    <x v="1"/>
    <x v="105"/>
    <x v="0"/>
    <n v="185"/>
    <x v="6"/>
    <x v="0"/>
    <n v="170"/>
  </r>
  <r>
    <s v="משרד הבריאות"/>
    <x v="1"/>
    <x v="1"/>
    <x v="105"/>
    <x v="0"/>
    <n v="185"/>
    <x v="6"/>
    <x v="1"/>
    <n v="165"/>
  </r>
  <r>
    <s v="משרד הבריאות"/>
    <x v="1"/>
    <x v="1"/>
    <x v="105"/>
    <x v="0"/>
    <n v="185"/>
    <x v="6"/>
    <x v="2"/>
    <n v="149"/>
  </r>
  <r>
    <s v="משרד הבריאות"/>
    <x v="1"/>
    <x v="1"/>
    <x v="105"/>
    <x v="0"/>
    <n v="185"/>
    <x v="7"/>
    <x v="0"/>
    <n v="182"/>
  </r>
  <r>
    <s v="משרד הבריאות"/>
    <x v="1"/>
    <x v="1"/>
    <x v="105"/>
    <x v="0"/>
    <n v="185"/>
    <x v="8"/>
    <x v="0"/>
    <n v="180"/>
  </r>
  <r>
    <s v="משרד הבריאות"/>
    <x v="1"/>
    <x v="1"/>
    <x v="105"/>
    <x v="0"/>
    <n v="185"/>
    <x v="9"/>
    <x v="0"/>
    <n v="179"/>
  </r>
  <r>
    <s v="משרד הבריאות"/>
    <x v="1"/>
    <x v="1"/>
    <x v="105"/>
    <x v="0"/>
    <n v="185"/>
    <x v="9"/>
    <x v="1"/>
    <n v="170"/>
  </r>
  <r>
    <s v="משרד הבריאות"/>
    <x v="1"/>
    <x v="1"/>
    <x v="105"/>
    <x v="1"/>
    <n v="215"/>
    <x v="0"/>
    <x v="0"/>
    <n v="213"/>
  </r>
  <r>
    <s v="משרד הבריאות"/>
    <x v="1"/>
    <x v="1"/>
    <x v="105"/>
    <x v="1"/>
    <n v="215"/>
    <x v="0"/>
    <x v="1"/>
    <n v="213"/>
  </r>
  <r>
    <s v="משרד הבריאות"/>
    <x v="1"/>
    <x v="1"/>
    <x v="105"/>
    <x v="1"/>
    <n v="215"/>
    <x v="0"/>
    <x v="2"/>
    <n v="208"/>
  </r>
  <r>
    <s v="משרד הבריאות"/>
    <x v="1"/>
    <x v="1"/>
    <x v="105"/>
    <x v="1"/>
    <n v="215"/>
    <x v="1"/>
    <x v="0"/>
    <n v="200"/>
  </r>
  <r>
    <s v="משרד הבריאות"/>
    <x v="1"/>
    <x v="1"/>
    <x v="105"/>
    <x v="1"/>
    <n v="215"/>
    <x v="1"/>
    <x v="1"/>
    <n v="186"/>
  </r>
  <r>
    <s v="משרד הבריאות"/>
    <x v="1"/>
    <x v="1"/>
    <x v="105"/>
    <x v="1"/>
    <n v="215"/>
    <x v="2"/>
    <x v="0"/>
    <n v="215"/>
  </r>
  <r>
    <s v="משרד הבריאות"/>
    <x v="1"/>
    <x v="1"/>
    <x v="105"/>
    <x v="1"/>
    <n v="215"/>
    <x v="2"/>
    <x v="1"/>
    <n v="213"/>
  </r>
  <r>
    <s v="משרד הבריאות"/>
    <x v="1"/>
    <x v="1"/>
    <x v="105"/>
    <x v="1"/>
    <n v="215"/>
    <x v="2"/>
    <x v="2"/>
    <n v="211"/>
  </r>
  <r>
    <s v="משרד הבריאות"/>
    <x v="1"/>
    <x v="1"/>
    <x v="105"/>
    <x v="1"/>
    <n v="215"/>
    <x v="2"/>
    <x v="3"/>
    <n v="206"/>
  </r>
  <r>
    <s v="משרד הבריאות"/>
    <x v="1"/>
    <x v="1"/>
    <x v="105"/>
    <x v="1"/>
    <n v="215"/>
    <x v="3"/>
    <x v="0"/>
    <n v="214"/>
  </r>
  <r>
    <s v="משרד הבריאות"/>
    <x v="1"/>
    <x v="1"/>
    <x v="105"/>
    <x v="1"/>
    <n v="215"/>
    <x v="3"/>
    <x v="1"/>
    <n v="214"/>
  </r>
  <r>
    <s v="משרד הבריאות"/>
    <x v="1"/>
    <x v="1"/>
    <x v="105"/>
    <x v="1"/>
    <n v="215"/>
    <x v="3"/>
    <x v="2"/>
    <n v="214"/>
  </r>
  <r>
    <s v="משרד הבריאות"/>
    <x v="1"/>
    <x v="1"/>
    <x v="105"/>
    <x v="1"/>
    <n v="215"/>
    <x v="3"/>
    <x v="3"/>
    <n v="211"/>
  </r>
  <r>
    <s v="משרד הבריאות"/>
    <x v="1"/>
    <x v="1"/>
    <x v="105"/>
    <x v="1"/>
    <n v="215"/>
    <x v="4"/>
    <x v="0"/>
    <n v="214"/>
  </r>
  <r>
    <s v="משרד הבריאות"/>
    <x v="1"/>
    <x v="1"/>
    <x v="105"/>
    <x v="1"/>
    <n v="215"/>
    <x v="4"/>
    <x v="1"/>
    <n v="213"/>
  </r>
  <r>
    <s v="משרד הבריאות"/>
    <x v="1"/>
    <x v="1"/>
    <x v="105"/>
    <x v="1"/>
    <n v="215"/>
    <x v="4"/>
    <x v="2"/>
    <n v="213"/>
  </r>
  <r>
    <s v="משרד הבריאות"/>
    <x v="1"/>
    <x v="1"/>
    <x v="105"/>
    <x v="1"/>
    <n v="215"/>
    <x v="4"/>
    <x v="3"/>
    <n v="210"/>
  </r>
  <r>
    <s v="משרד הבריאות"/>
    <x v="1"/>
    <x v="1"/>
    <x v="105"/>
    <x v="1"/>
    <n v="215"/>
    <x v="5"/>
    <x v="0"/>
    <n v="211"/>
  </r>
  <r>
    <s v="משרד הבריאות"/>
    <x v="1"/>
    <x v="1"/>
    <x v="105"/>
    <x v="1"/>
    <n v="215"/>
    <x v="5"/>
    <x v="1"/>
    <n v="211"/>
  </r>
  <r>
    <s v="משרד הבריאות"/>
    <x v="1"/>
    <x v="1"/>
    <x v="105"/>
    <x v="1"/>
    <n v="215"/>
    <x v="5"/>
    <x v="2"/>
    <n v="206"/>
  </r>
  <r>
    <s v="משרד הבריאות"/>
    <x v="1"/>
    <x v="1"/>
    <x v="105"/>
    <x v="1"/>
    <n v="215"/>
    <x v="6"/>
    <x v="0"/>
    <n v="201"/>
  </r>
  <r>
    <s v="משרד הבריאות"/>
    <x v="1"/>
    <x v="1"/>
    <x v="105"/>
    <x v="1"/>
    <n v="215"/>
    <x v="6"/>
    <x v="1"/>
    <n v="198"/>
  </r>
  <r>
    <s v="משרד הבריאות"/>
    <x v="1"/>
    <x v="1"/>
    <x v="105"/>
    <x v="1"/>
    <n v="215"/>
    <x v="6"/>
    <x v="2"/>
    <n v="173"/>
  </r>
  <r>
    <s v="משרד הבריאות"/>
    <x v="1"/>
    <x v="1"/>
    <x v="105"/>
    <x v="1"/>
    <n v="215"/>
    <x v="7"/>
    <x v="0"/>
    <n v="211"/>
  </r>
  <r>
    <s v="משרד הבריאות"/>
    <x v="1"/>
    <x v="1"/>
    <x v="105"/>
    <x v="1"/>
    <n v="215"/>
    <x v="8"/>
    <x v="0"/>
    <n v="210"/>
  </r>
  <r>
    <s v="משרד הבריאות"/>
    <x v="1"/>
    <x v="1"/>
    <x v="105"/>
    <x v="1"/>
    <n v="215"/>
    <x v="9"/>
    <x v="0"/>
    <n v="206"/>
  </r>
  <r>
    <s v="משרד הבריאות"/>
    <x v="1"/>
    <x v="1"/>
    <x v="105"/>
    <x v="1"/>
    <n v="215"/>
    <x v="9"/>
    <x v="1"/>
    <n v="201"/>
  </r>
  <r>
    <s v="משרד הבריאות"/>
    <x v="1"/>
    <x v="1"/>
    <x v="105"/>
    <x v="2"/>
    <n v="208"/>
    <x v="0"/>
    <x v="0"/>
    <n v="205"/>
  </r>
  <r>
    <s v="משרד הבריאות"/>
    <x v="1"/>
    <x v="1"/>
    <x v="105"/>
    <x v="2"/>
    <n v="208"/>
    <x v="0"/>
    <x v="1"/>
    <n v="205"/>
  </r>
  <r>
    <s v="משרד הבריאות"/>
    <x v="1"/>
    <x v="1"/>
    <x v="105"/>
    <x v="2"/>
    <n v="208"/>
    <x v="0"/>
    <x v="2"/>
    <n v="204"/>
  </r>
  <r>
    <s v="משרד הבריאות"/>
    <x v="1"/>
    <x v="1"/>
    <x v="105"/>
    <x v="2"/>
    <n v="208"/>
    <x v="1"/>
    <x v="0"/>
    <n v="192"/>
  </r>
  <r>
    <s v="משרד הבריאות"/>
    <x v="1"/>
    <x v="1"/>
    <x v="105"/>
    <x v="2"/>
    <n v="208"/>
    <x v="1"/>
    <x v="1"/>
    <n v="175"/>
  </r>
  <r>
    <s v="משרד הבריאות"/>
    <x v="1"/>
    <x v="1"/>
    <x v="105"/>
    <x v="2"/>
    <n v="208"/>
    <x v="2"/>
    <x v="0"/>
    <n v="207"/>
  </r>
  <r>
    <s v="משרד הבריאות"/>
    <x v="1"/>
    <x v="1"/>
    <x v="105"/>
    <x v="2"/>
    <n v="208"/>
    <x v="2"/>
    <x v="1"/>
    <n v="206"/>
  </r>
  <r>
    <s v="משרד הבריאות"/>
    <x v="1"/>
    <x v="1"/>
    <x v="105"/>
    <x v="2"/>
    <n v="208"/>
    <x v="2"/>
    <x v="2"/>
    <n v="198"/>
  </r>
  <r>
    <s v="משרד הבריאות"/>
    <x v="1"/>
    <x v="1"/>
    <x v="105"/>
    <x v="2"/>
    <n v="208"/>
    <x v="2"/>
    <x v="3"/>
    <n v="198"/>
  </r>
  <r>
    <s v="משרד הבריאות"/>
    <x v="1"/>
    <x v="1"/>
    <x v="105"/>
    <x v="2"/>
    <n v="208"/>
    <x v="3"/>
    <x v="0"/>
    <n v="207"/>
  </r>
  <r>
    <s v="משרד הבריאות"/>
    <x v="1"/>
    <x v="1"/>
    <x v="105"/>
    <x v="2"/>
    <n v="208"/>
    <x v="3"/>
    <x v="1"/>
    <n v="206"/>
  </r>
  <r>
    <s v="משרד הבריאות"/>
    <x v="1"/>
    <x v="1"/>
    <x v="105"/>
    <x v="2"/>
    <n v="208"/>
    <x v="3"/>
    <x v="2"/>
    <n v="206"/>
  </r>
  <r>
    <s v="משרד הבריאות"/>
    <x v="1"/>
    <x v="1"/>
    <x v="105"/>
    <x v="2"/>
    <n v="208"/>
    <x v="3"/>
    <x v="3"/>
    <n v="204"/>
  </r>
  <r>
    <s v="משרד הבריאות"/>
    <x v="1"/>
    <x v="1"/>
    <x v="105"/>
    <x v="2"/>
    <n v="208"/>
    <x v="4"/>
    <x v="0"/>
    <n v="207"/>
  </r>
  <r>
    <s v="משרד הבריאות"/>
    <x v="1"/>
    <x v="1"/>
    <x v="105"/>
    <x v="2"/>
    <n v="208"/>
    <x v="4"/>
    <x v="1"/>
    <n v="206"/>
  </r>
  <r>
    <s v="משרד הבריאות"/>
    <x v="1"/>
    <x v="1"/>
    <x v="105"/>
    <x v="2"/>
    <n v="208"/>
    <x v="4"/>
    <x v="2"/>
    <n v="206"/>
  </r>
  <r>
    <s v="משרד הבריאות"/>
    <x v="1"/>
    <x v="1"/>
    <x v="105"/>
    <x v="2"/>
    <n v="208"/>
    <x v="4"/>
    <x v="3"/>
    <n v="197"/>
  </r>
  <r>
    <s v="משרד הבריאות"/>
    <x v="1"/>
    <x v="1"/>
    <x v="105"/>
    <x v="2"/>
    <n v="208"/>
    <x v="5"/>
    <x v="0"/>
    <n v="205"/>
  </r>
  <r>
    <s v="משרד הבריאות"/>
    <x v="1"/>
    <x v="1"/>
    <x v="105"/>
    <x v="2"/>
    <n v="208"/>
    <x v="5"/>
    <x v="1"/>
    <n v="203"/>
  </r>
  <r>
    <s v="משרד הבריאות"/>
    <x v="1"/>
    <x v="1"/>
    <x v="105"/>
    <x v="2"/>
    <n v="208"/>
    <x v="5"/>
    <x v="2"/>
    <n v="196"/>
  </r>
  <r>
    <s v="משרד הבריאות"/>
    <x v="1"/>
    <x v="1"/>
    <x v="105"/>
    <x v="2"/>
    <n v="208"/>
    <x v="6"/>
    <x v="0"/>
    <n v="202"/>
  </r>
  <r>
    <s v="משרד הבריאות"/>
    <x v="1"/>
    <x v="1"/>
    <x v="105"/>
    <x v="2"/>
    <n v="208"/>
    <x v="6"/>
    <x v="1"/>
    <n v="201"/>
  </r>
  <r>
    <s v="משרד הבריאות"/>
    <x v="1"/>
    <x v="1"/>
    <x v="105"/>
    <x v="2"/>
    <n v="208"/>
    <x v="6"/>
    <x v="2"/>
    <n v="184"/>
  </r>
  <r>
    <s v="משרד הבריאות"/>
    <x v="1"/>
    <x v="1"/>
    <x v="105"/>
    <x v="2"/>
    <n v="208"/>
    <x v="7"/>
    <x v="0"/>
    <n v="203"/>
  </r>
  <r>
    <s v="משרד הבריאות"/>
    <x v="1"/>
    <x v="1"/>
    <x v="105"/>
    <x v="2"/>
    <n v="208"/>
    <x v="8"/>
    <x v="0"/>
    <n v="202"/>
  </r>
  <r>
    <s v="משרד הבריאות"/>
    <x v="1"/>
    <x v="1"/>
    <x v="105"/>
    <x v="2"/>
    <n v="208"/>
    <x v="9"/>
    <x v="0"/>
    <n v="202"/>
  </r>
  <r>
    <s v="משרד הבריאות"/>
    <x v="1"/>
    <x v="1"/>
    <x v="105"/>
    <x v="2"/>
    <n v="208"/>
    <x v="9"/>
    <x v="1"/>
    <n v="197"/>
  </r>
  <r>
    <s v="משרד הבריאות"/>
    <x v="1"/>
    <x v="1"/>
    <x v="105"/>
    <x v="3"/>
    <n v="197"/>
    <x v="0"/>
    <x v="0"/>
    <n v="197"/>
  </r>
  <r>
    <s v="משרד הבריאות"/>
    <x v="1"/>
    <x v="1"/>
    <x v="105"/>
    <x v="3"/>
    <n v="197"/>
    <x v="0"/>
    <x v="1"/>
    <n v="196"/>
  </r>
  <r>
    <s v="משרד הבריאות"/>
    <x v="1"/>
    <x v="1"/>
    <x v="105"/>
    <x v="3"/>
    <n v="197"/>
    <x v="0"/>
    <x v="2"/>
    <n v="195"/>
  </r>
  <r>
    <s v="משרד הבריאות"/>
    <x v="1"/>
    <x v="1"/>
    <x v="105"/>
    <x v="3"/>
    <n v="197"/>
    <x v="1"/>
    <x v="0"/>
    <n v="175"/>
  </r>
  <r>
    <s v="משרד הבריאות"/>
    <x v="1"/>
    <x v="1"/>
    <x v="105"/>
    <x v="3"/>
    <n v="197"/>
    <x v="1"/>
    <x v="1"/>
    <n v="155"/>
  </r>
  <r>
    <s v="משרד הבריאות"/>
    <x v="1"/>
    <x v="1"/>
    <x v="105"/>
    <x v="3"/>
    <n v="197"/>
    <x v="2"/>
    <x v="0"/>
    <n v="197"/>
  </r>
  <r>
    <s v="משרד הבריאות"/>
    <x v="1"/>
    <x v="1"/>
    <x v="105"/>
    <x v="3"/>
    <n v="197"/>
    <x v="2"/>
    <x v="1"/>
    <n v="195"/>
  </r>
  <r>
    <s v="משרד הבריאות"/>
    <x v="1"/>
    <x v="1"/>
    <x v="105"/>
    <x v="3"/>
    <n v="197"/>
    <x v="2"/>
    <x v="2"/>
    <n v="188"/>
  </r>
  <r>
    <s v="משרד הבריאות"/>
    <x v="1"/>
    <x v="1"/>
    <x v="105"/>
    <x v="3"/>
    <n v="197"/>
    <x v="2"/>
    <x v="3"/>
    <n v="182"/>
  </r>
  <r>
    <s v="משרד הבריאות"/>
    <x v="1"/>
    <x v="1"/>
    <x v="105"/>
    <x v="3"/>
    <n v="197"/>
    <x v="3"/>
    <x v="0"/>
    <n v="197"/>
  </r>
  <r>
    <s v="משרד הבריאות"/>
    <x v="1"/>
    <x v="1"/>
    <x v="105"/>
    <x v="3"/>
    <n v="197"/>
    <x v="3"/>
    <x v="1"/>
    <n v="196"/>
  </r>
  <r>
    <s v="משרד הבריאות"/>
    <x v="1"/>
    <x v="1"/>
    <x v="105"/>
    <x v="3"/>
    <n v="197"/>
    <x v="3"/>
    <x v="2"/>
    <n v="196"/>
  </r>
  <r>
    <s v="משרד הבריאות"/>
    <x v="1"/>
    <x v="1"/>
    <x v="105"/>
    <x v="3"/>
    <n v="197"/>
    <x v="3"/>
    <x v="3"/>
    <n v="188"/>
  </r>
  <r>
    <s v="משרד הבריאות"/>
    <x v="1"/>
    <x v="1"/>
    <x v="105"/>
    <x v="3"/>
    <n v="197"/>
    <x v="4"/>
    <x v="0"/>
    <n v="197"/>
  </r>
  <r>
    <s v="משרד הבריאות"/>
    <x v="1"/>
    <x v="1"/>
    <x v="105"/>
    <x v="3"/>
    <n v="197"/>
    <x v="4"/>
    <x v="1"/>
    <n v="196"/>
  </r>
  <r>
    <s v="משרד הבריאות"/>
    <x v="1"/>
    <x v="1"/>
    <x v="105"/>
    <x v="3"/>
    <n v="197"/>
    <x v="4"/>
    <x v="2"/>
    <n v="196"/>
  </r>
  <r>
    <s v="משרד הבריאות"/>
    <x v="1"/>
    <x v="1"/>
    <x v="105"/>
    <x v="3"/>
    <n v="197"/>
    <x v="4"/>
    <x v="3"/>
    <n v="185"/>
  </r>
  <r>
    <s v="משרד הבריאות"/>
    <x v="1"/>
    <x v="1"/>
    <x v="105"/>
    <x v="3"/>
    <n v="197"/>
    <x v="5"/>
    <x v="0"/>
    <n v="195"/>
  </r>
  <r>
    <s v="משרד הבריאות"/>
    <x v="1"/>
    <x v="1"/>
    <x v="105"/>
    <x v="3"/>
    <n v="197"/>
    <x v="5"/>
    <x v="1"/>
    <n v="192"/>
  </r>
  <r>
    <s v="משרד הבריאות"/>
    <x v="1"/>
    <x v="1"/>
    <x v="105"/>
    <x v="3"/>
    <n v="197"/>
    <x v="5"/>
    <x v="2"/>
    <n v="186"/>
  </r>
  <r>
    <s v="משרד הבריאות"/>
    <x v="1"/>
    <x v="1"/>
    <x v="105"/>
    <x v="3"/>
    <n v="197"/>
    <x v="6"/>
    <x v="0"/>
    <n v="182"/>
  </r>
  <r>
    <s v="משרד הבריאות"/>
    <x v="1"/>
    <x v="1"/>
    <x v="105"/>
    <x v="3"/>
    <n v="197"/>
    <x v="6"/>
    <x v="1"/>
    <n v="179"/>
  </r>
  <r>
    <s v="משרד הבריאות"/>
    <x v="1"/>
    <x v="1"/>
    <x v="105"/>
    <x v="3"/>
    <n v="197"/>
    <x v="6"/>
    <x v="2"/>
    <n v="162"/>
  </r>
  <r>
    <s v="משרד הבריאות"/>
    <x v="1"/>
    <x v="1"/>
    <x v="105"/>
    <x v="3"/>
    <n v="197"/>
    <x v="7"/>
    <x v="0"/>
    <n v="195"/>
  </r>
  <r>
    <s v="משרד הבריאות"/>
    <x v="1"/>
    <x v="1"/>
    <x v="105"/>
    <x v="3"/>
    <n v="197"/>
    <x v="8"/>
    <x v="0"/>
    <n v="191"/>
  </r>
  <r>
    <s v="משרד הבריאות"/>
    <x v="1"/>
    <x v="1"/>
    <x v="105"/>
    <x v="3"/>
    <n v="197"/>
    <x v="9"/>
    <x v="0"/>
    <n v="189"/>
  </r>
  <r>
    <s v="משרד הבריאות"/>
    <x v="1"/>
    <x v="1"/>
    <x v="105"/>
    <x v="3"/>
    <n v="197"/>
    <x v="9"/>
    <x v="1"/>
    <n v="176"/>
  </r>
  <r>
    <s v="משרד הבריאות"/>
    <x v="1"/>
    <x v="1"/>
    <x v="105"/>
    <x v="4"/>
    <n v="206"/>
    <x v="0"/>
    <x v="0"/>
    <n v="206"/>
  </r>
  <r>
    <s v="משרד הבריאות"/>
    <x v="1"/>
    <x v="1"/>
    <x v="105"/>
    <x v="4"/>
    <n v="206"/>
    <x v="0"/>
    <x v="1"/>
    <n v="206"/>
  </r>
  <r>
    <s v="משרד הבריאות"/>
    <x v="1"/>
    <x v="1"/>
    <x v="105"/>
    <x v="4"/>
    <n v="206"/>
    <x v="0"/>
    <x v="2"/>
    <n v="202"/>
  </r>
  <r>
    <s v="משרד הבריאות"/>
    <x v="1"/>
    <x v="1"/>
    <x v="105"/>
    <x v="4"/>
    <n v="206"/>
    <x v="1"/>
    <x v="0"/>
    <n v="194"/>
  </r>
  <r>
    <s v="משרד הבריאות"/>
    <x v="1"/>
    <x v="1"/>
    <x v="105"/>
    <x v="4"/>
    <n v="206"/>
    <x v="1"/>
    <x v="1"/>
    <n v="174"/>
  </r>
  <r>
    <s v="משרד הבריאות"/>
    <x v="1"/>
    <x v="1"/>
    <x v="105"/>
    <x v="4"/>
    <n v="206"/>
    <x v="2"/>
    <x v="0"/>
    <n v="206"/>
  </r>
  <r>
    <s v="משרד הבריאות"/>
    <x v="1"/>
    <x v="1"/>
    <x v="105"/>
    <x v="4"/>
    <n v="206"/>
    <x v="2"/>
    <x v="1"/>
    <n v="204"/>
  </r>
  <r>
    <s v="משרד הבריאות"/>
    <x v="1"/>
    <x v="1"/>
    <x v="105"/>
    <x v="4"/>
    <n v="206"/>
    <x v="2"/>
    <x v="2"/>
    <n v="201"/>
  </r>
  <r>
    <s v="משרד הבריאות"/>
    <x v="1"/>
    <x v="1"/>
    <x v="105"/>
    <x v="4"/>
    <n v="206"/>
    <x v="2"/>
    <x v="3"/>
    <n v="198"/>
  </r>
  <r>
    <s v="משרד הבריאות"/>
    <x v="1"/>
    <x v="1"/>
    <x v="105"/>
    <x v="4"/>
    <n v="206"/>
    <x v="3"/>
    <x v="0"/>
    <n v="205"/>
  </r>
  <r>
    <s v="משרד הבריאות"/>
    <x v="1"/>
    <x v="1"/>
    <x v="105"/>
    <x v="4"/>
    <n v="206"/>
    <x v="3"/>
    <x v="1"/>
    <n v="205"/>
  </r>
  <r>
    <s v="משרד הבריאות"/>
    <x v="1"/>
    <x v="1"/>
    <x v="105"/>
    <x v="4"/>
    <n v="206"/>
    <x v="3"/>
    <x v="2"/>
    <n v="203"/>
  </r>
  <r>
    <s v="משרד הבריאות"/>
    <x v="1"/>
    <x v="1"/>
    <x v="105"/>
    <x v="4"/>
    <n v="206"/>
    <x v="3"/>
    <x v="3"/>
    <n v="202"/>
  </r>
  <r>
    <s v="משרד הבריאות"/>
    <x v="1"/>
    <x v="1"/>
    <x v="105"/>
    <x v="4"/>
    <n v="206"/>
    <x v="4"/>
    <x v="0"/>
    <n v="205"/>
  </r>
  <r>
    <s v="משרד הבריאות"/>
    <x v="1"/>
    <x v="1"/>
    <x v="105"/>
    <x v="4"/>
    <n v="206"/>
    <x v="4"/>
    <x v="1"/>
    <n v="205"/>
  </r>
  <r>
    <s v="משרד הבריאות"/>
    <x v="1"/>
    <x v="1"/>
    <x v="105"/>
    <x v="4"/>
    <n v="206"/>
    <x v="4"/>
    <x v="2"/>
    <n v="203"/>
  </r>
  <r>
    <s v="משרד הבריאות"/>
    <x v="1"/>
    <x v="1"/>
    <x v="105"/>
    <x v="4"/>
    <n v="206"/>
    <x v="4"/>
    <x v="3"/>
    <n v="198"/>
  </r>
  <r>
    <s v="משרד הבריאות"/>
    <x v="1"/>
    <x v="1"/>
    <x v="105"/>
    <x v="4"/>
    <n v="206"/>
    <x v="5"/>
    <x v="0"/>
    <n v="205"/>
  </r>
  <r>
    <s v="משרד הבריאות"/>
    <x v="1"/>
    <x v="1"/>
    <x v="105"/>
    <x v="4"/>
    <n v="206"/>
    <x v="5"/>
    <x v="1"/>
    <n v="205"/>
  </r>
  <r>
    <s v="משרד הבריאות"/>
    <x v="1"/>
    <x v="1"/>
    <x v="105"/>
    <x v="4"/>
    <n v="206"/>
    <x v="5"/>
    <x v="2"/>
    <n v="203"/>
  </r>
  <r>
    <s v="משרד הבריאות"/>
    <x v="1"/>
    <x v="1"/>
    <x v="105"/>
    <x v="4"/>
    <n v="206"/>
    <x v="6"/>
    <x v="0"/>
    <n v="199"/>
  </r>
  <r>
    <s v="משרד הבריאות"/>
    <x v="1"/>
    <x v="1"/>
    <x v="105"/>
    <x v="4"/>
    <n v="206"/>
    <x v="6"/>
    <x v="1"/>
    <n v="195"/>
  </r>
  <r>
    <s v="משרד הבריאות"/>
    <x v="1"/>
    <x v="1"/>
    <x v="105"/>
    <x v="4"/>
    <n v="206"/>
    <x v="6"/>
    <x v="2"/>
    <n v="179"/>
  </r>
  <r>
    <s v="משרד הבריאות"/>
    <x v="1"/>
    <x v="1"/>
    <x v="105"/>
    <x v="4"/>
    <n v="206"/>
    <x v="7"/>
    <x v="0"/>
    <n v="204"/>
  </r>
  <r>
    <s v="משרד הבריאות"/>
    <x v="1"/>
    <x v="1"/>
    <x v="105"/>
    <x v="4"/>
    <n v="206"/>
    <x v="8"/>
    <x v="0"/>
    <n v="202"/>
  </r>
  <r>
    <s v="משרד הבריאות"/>
    <x v="1"/>
    <x v="1"/>
    <x v="105"/>
    <x v="4"/>
    <n v="206"/>
    <x v="9"/>
    <x v="0"/>
    <n v="200"/>
  </r>
  <r>
    <s v="משרד הבריאות"/>
    <x v="1"/>
    <x v="1"/>
    <x v="105"/>
    <x v="4"/>
    <n v="206"/>
    <x v="9"/>
    <x v="1"/>
    <n v="191"/>
  </r>
  <r>
    <s v="משרד הבריאות"/>
    <x v="1"/>
    <x v="1"/>
    <x v="105"/>
    <x v="5"/>
    <n v="203"/>
    <x v="0"/>
    <x v="0"/>
    <n v="201"/>
  </r>
  <r>
    <s v="משרד הבריאות"/>
    <x v="1"/>
    <x v="1"/>
    <x v="105"/>
    <x v="5"/>
    <n v="203"/>
    <x v="0"/>
    <x v="1"/>
    <n v="200"/>
  </r>
  <r>
    <s v="משרד הבריאות"/>
    <x v="1"/>
    <x v="1"/>
    <x v="105"/>
    <x v="5"/>
    <n v="203"/>
    <x v="0"/>
    <x v="2"/>
    <n v="199"/>
  </r>
  <r>
    <s v="משרד הבריאות"/>
    <x v="1"/>
    <x v="1"/>
    <x v="105"/>
    <x v="5"/>
    <n v="203"/>
    <x v="1"/>
    <x v="0"/>
    <n v="193"/>
  </r>
  <r>
    <s v="משרד הבריאות"/>
    <x v="1"/>
    <x v="1"/>
    <x v="105"/>
    <x v="5"/>
    <n v="203"/>
    <x v="1"/>
    <x v="1"/>
    <n v="179"/>
  </r>
  <r>
    <s v="משרד הבריאות"/>
    <x v="1"/>
    <x v="1"/>
    <x v="105"/>
    <x v="5"/>
    <n v="203"/>
    <x v="2"/>
    <x v="0"/>
    <n v="202"/>
  </r>
  <r>
    <s v="משרד הבריאות"/>
    <x v="1"/>
    <x v="1"/>
    <x v="105"/>
    <x v="5"/>
    <n v="203"/>
    <x v="2"/>
    <x v="1"/>
    <n v="200"/>
  </r>
  <r>
    <s v="משרד הבריאות"/>
    <x v="1"/>
    <x v="1"/>
    <x v="105"/>
    <x v="5"/>
    <n v="203"/>
    <x v="2"/>
    <x v="2"/>
    <n v="198"/>
  </r>
  <r>
    <s v="משרד הבריאות"/>
    <x v="1"/>
    <x v="1"/>
    <x v="105"/>
    <x v="5"/>
    <n v="203"/>
    <x v="2"/>
    <x v="3"/>
    <n v="190"/>
  </r>
  <r>
    <s v="משרד הבריאות"/>
    <x v="1"/>
    <x v="1"/>
    <x v="105"/>
    <x v="5"/>
    <n v="203"/>
    <x v="3"/>
    <x v="0"/>
    <n v="201"/>
  </r>
  <r>
    <s v="משרד הבריאות"/>
    <x v="1"/>
    <x v="1"/>
    <x v="105"/>
    <x v="5"/>
    <n v="203"/>
    <x v="3"/>
    <x v="1"/>
    <n v="200"/>
  </r>
  <r>
    <s v="משרד הבריאות"/>
    <x v="1"/>
    <x v="1"/>
    <x v="105"/>
    <x v="5"/>
    <n v="203"/>
    <x v="3"/>
    <x v="2"/>
    <n v="198"/>
  </r>
  <r>
    <s v="משרד הבריאות"/>
    <x v="1"/>
    <x v="1"/>
    <x v="105"/>
    <x v="5"/>
    <n v="203"/>
    <x v="3"/>
    <x v="3"/>
    <n v="195"/>
  </r>
  <r>
    <s v="משרד הבריאות"/>
    <x v="1"/>
    <x v="1"/>
    <x v="105"/>
    <x v="5"/>
    <n v="203"/>
    <x v="4"/>
    <x v="0"/>
    <n v="201"/>
  </r>
  <r>
    <s v="משרד הבריאות"/>
    <x v="1"/>
    <x v="1"/>
    <x v="105"/>
    <x v="5"/>
    <n v="203"/>
    <x v="4"/>
    <x v="1"/>
    <n v="201"/>
  </r>
  <r>
    <s v="משרד הבריאות"/>
    <x v="1"/>
    <x v="1"/>
    <x v="105"/>
    <x v="5"/>
    <n v="203"/>
    <x v="4"/>
    <x v="2"/>
    <n v="200"/>
  </r>
  <r>
    <s v="משרד הבריאות"/>
    <x v="1"/>
    <x v="1"/>
    <x v="105"/>
    <x v="5"/>
    <n v="203"/>
    <x v="4"/>
    <x v="3"/>
    <n v="191"/>
  </r>
  <r>
    <s v="משרד הבריאות"/>
    <x v="1"/>
    <x v="1"/>
    <x v="105"/>
    <x v="5"/>
    <n v="203"/>
    <x v="5"/>
    <x v="0"/>
    <n v="201"/>
  </r>
  <r>
    <s v="משרד הבריאות"/>
    <x v="1"/>
    <x v="1"/>
    <x v="105"/>
    <x v="5"/>
    <n v="203"/>
    <x v="5"/>
    <x v="1"/>
    <n v="200"/>
  </r>
  <r>
    <s v="משרד הבריאות"/>
    <x v="1"/>
    <x v="1"/>
    <x v="105"/>
    <x v="5"/>
    <n v="203"/>
    <x v="5"/>
    <x v="2"/>
    <n v="199"/>
  </r>
  <r>
    <s v="משרד הבריאות"/>
    <x v="1"/>
    <x v="1"/>
    <x v="105"/>
    <x v="5"/>
    <n v="203"/>
    <x v="6"/>
    <x v="0"/>
    <n v="196"/>
  </r>
  <r>
    <s v="משרד הבריאות"/>
    <x v="1"/>
    <x v="1"/>
    <x v="105"/>
    <x v="5"/>
    <n v="203"/>
    <x v="6"/>
    <x v="1"/>
    <n v="193"/>
  </r>
  <r>
    <s v="משרד הבריאות"/>
    <x v="1"/>
    <x v="1"/>
    <x v="105"/>
    <x v="5"/>
    <n v="203"/>
    <x v="6"/>
    <x v="2"/>
    <n v="173"/>
  </r>
  <r>
    <s v="משרד הבריאות"/>
    <x v="1"/>
    <x v="1"/>
    <x v="105"/>
    <x v="5"/>
    <n v="203"/>
    <x v="7"/>
    <x v="0"/>
    <n v="201"/>
  </r>
  <r>
    <s v="משרד הבריאות"/>
    <x v="1"/>
    <x v="1"/>
    <x v="105"/>
    <x v="5"/>
    <n v="203"/>
    <x v="8"/>
    <x v="0"/>
    <n v="199"/>
  </r>
  <r>
    <s v="משרד הבריאות"/>
    <x v="1"/>
    <x v="1"/>
    <x v="105"/>
    <x v="5"/>
    <n v="203"/>
    <x v="9"/>
    <x v="0"/>
    <n v="196"/>
  </r>
  <r>
    <s v="משרד הבריאות"/>
    <x v="1"/>
    <x v="1"/>
    <x v="105"/>
    <x v="5"/>
    <n v="203"/>
    <x v="9"/>
    <x v="1"/>
    <n v="183"/>
  </r>
  <r>
    <s v="משרד הבריאות"/>
    <x v="1"/>
    <x v="1"/>
    <x v="105"/>
    <x v="6"/>
    <n v="203"/>
    <x v="0"/>
    <x v="0"/>
    <n v="202"/>
  </r>
  <r>
    <s v="משרד הבריאות"/>
    <x v="1"/>
    <x v="1"/>
    <x v="105"/>
    <x v="6"/>
    <n v="203"/>
    <x v="0"/>
    <x v="1"/>
    <n v="202"/>
  </r>
  <r>
    <s v="משרד הבריאות"/>
    <x v="1"/>
    <x v="1"/>
    <x v="105"/>
    <x v="6"/>
    <n v="203"/>
    <x v="0"/>
    <x v="2"/>
    <n v="199"/>
  </r>
  <r>
    <s v="משרד הבריאות"/>
    <x v="1"/>
    <x v="1"/>
    <x v="105"/>
    <x v="6"/>
    <n v="203"/>
    <x v="1"/>
    <x v="0"/>
    <n v="189"/>
  </r>
  <r>
    <s v="משרד הבריאות"/>
    <x v="1"/>
    <x v="1"/>
    <x v="105"/>
    <x v="6"/>
    <n v="203"/>
    <x v="1"/>
    <x v="1"/>
    <n v="167"/>
  </r>
  <r>
    <s v="משרד הבריאות"/>
    <x v="1"/>
    <x v="1"/>
    <x v="105"/>
    <x v="6"/>
    <n v="203"/>
    <x v="2"/>
    <x v="0"/>
    <n v="202"/>
  </r>
  <r>
    <s v="משרד הבריאות"/>
    <x v="1"/>
    <x v="1"/>
    <x v="105"/>
    <x v="6"/>
    <n v="203"/>
    <x v="2"/>
    <x v="1"/>
    <n v="201"/>
  </r>
  <r>
    <s v="משרד הבריאות"/>
    <x v="1"/>
    <x v="1"/>
    <x v="105"/>
    <x v="6"/>
    <n v="203"/>
    <x v="2"/>
    <x v="2"/>
    <n v="199"/>
  </r>
  <r>
    <s v="משרד הבריאות"/>
    <x v="1"/>
    <x v="1"/>
    <x v="105"/>
    <x v="6"/>
    <n v="203"/>
    <x v="2"/>
    <x v="3"/>
    <n v="192"/>
  </r>
  <r>
    <s v="משרד הבריאות"/>
    <x v="1"/>
    <x v="1"/>
    <x v="105"/>
    <x v="6"/>
    <n v="203"/>
    <x v="3"/>
    <x v="0"/>
    <n v="201"/>
  </r>
  <r>
    <s v="משרד הבריאות"/>
    <x v="1"/>
    <x v="1"/>
    <x v="105"/>
    <x v="6"/>
    <n v="203"/>
    <x v="3"/>
    <x v="1"/>
    <n v="201"/>
  </r>
  <r>
    <s v="משרד הבריאות"/>
    <x v="1"/>
    <x v="1"/>
    <x v="105"/>
    <x v="6"/>
    <n v="203"/>
    <x v="3"/>
    <x v="2"/>
    <n v="197"/>
  </r>
  <r>
    <s v="משרד הבריאות"/>
    <x v="1"/>
    <x v="1"/>
    <x v="105"/>
    <x v="6"/>
    <n v="203"/>
    <x v="3"/>
    <x v="3"/>
    <n v="193"/>
  </r>
  <r>
    <s v="משרד הבריאות"/>
    <x v="1"/>
    <x v="1"/>
    <x v="105"/>
    <x v="6"/>
    <n v="203"/>
    <x v="4"/>
    <x v="0"/>
    <n v="201"/>
  </r>
  <r>
    <s v="משרד הבריאות"/>
    <x v="1"/>
    <x v="1"/>
    <x v="105"/>
    <x v="6"/>
    <n v="203"/>
    <x v="4"/>
    <x v="1"/>
    <n v="201"/>
  </r>
  <r>
    <s v="משרד הבריאות"/>
    <x v="1"/>
    <x v="1"/>
    <x v="105"/>
    <x v="6"/>
    <n v="203"/>
    <x v="4"/>
    <x v="2"/>
    <n v="199"/>
  </r>
  <r>
    <s v="משרד הבריאות"/>
    <x v="1"/>
    <x v="1"/>
    <x v="105"/>
    <x v="6"/>
    <n v="203"/>
    <x v="4"/>
    <x v="3"/>
    <n v="194"/>
  </r>
  <r>
    <s v="משרד הבריאות"/>
    <x v="1"/>
    <x v="1"/>
    <x v="105"/>
    <x v="6"/>
    <n v="203"/>
    <x v="5"/>
    <x v="0"/>
    <n v="201"/>
  </r>
  <r>
    <s v="משרד הבריאות"/>
    <x v="1"/>
    <x v="1"/>
    <x v="105"/>
    <x v="6"/>
    <n v="203"/>
    <x v="5"/>
    <x v="1"/>
    <n v="201"/>
  </r>
  <r>
    <s v="משרד הבריאות"/>
    <x v="1"/>
    <x v="1"/>
    <x v="105"/>
    <x v="6"/>
    <n v="203"/>
    <x v="5"/>
    <x v="2"/>
    <n v="195"/>
  </r>
  <r>
    <s v="משרד הבריאות"/>
    <x v="1"/>
    <x v="1"/>
    <x v="105"/>
    <x v="6"/>
    <n v="203"/>
    <x v="6"/>
    <x v="0"/>
    <n v="195"/>
  </r>
  <r>
    <s v="משרד הבריאות"/>
    <x v="1"/>
    <x v="1"/>
    <x v="105"/>
    <x v="6"/>
    <n v="203"/>
    <x v="6"/>
    <x v="1"/>
    <n v="193"/>
  </r>
  <r>
    <s v="משרד הבריאות"/>
    <x v="1"/>
    <x v="1"/>
    <x v="105"/>
    <x v="6"/>
    <n v="203"/>
    <x v="6"/>
    <x v="2"/>
    <n v="173"/>
  </r>
  <r>
    <s v="משרד הבריאות"/>
    <x v="1"/>
    <x v="1"/>
    <x v="105"/>
    <x v="6"/>
    <n v="203"/>
    <x v="7"/>
    <x v="0"/>
    <n v="195"/>
  </r>
  <r>
    <s v="משרד הבריאות"/>
    <x v="1"/>
    <x v="1"/>
    <x v="105"/>
    <x v="6"/>
    <n v="203"/>
    <x v="8"/>
    <x v="0"/>
    <n v="194"/>
  </r>
  <r>
    <s v="משרד הבריאות"/>
    <x v="1"/>
    <x v="1"/>
    <x v="105"/>
    <x v="6"/>
    <n v="203"/>
    <x v="9"/>
    <x v="0"/>
    <n v="184"/>
  </r>
  <r>
    <s v="משרד הבריאות"/>
    <x v="1"/>
    <x v="1"/>
    <x v="105"/>
    <x v="6"/>
    <n v="203"/>
    <x v="9"/>
    <x v="1"/>
    <n v="157"/>
  </r>
  <r>
    <s v="משרד הבריאות"/>
    <x v="1"/>
    <x v="1"/>
    <x v="106"/>
    <x v="0"/>
    <n v="264"/>
    <x v="0"/>
    <x v="0"/>
    <n v="260"/>
  </r>
  <r>
    <s v="משרד הבריאות"/>
    <x v="1"/>
    <x v="1"/>
    <x v="106"/>
    <x v="0"/>
    <n v="264"/>
    <x v="0"/>
    <x v="1"/>
    <n v="260"/>
  </r>
  <r>
    <s v="משרד הבריאות"/>
    <x v="1"/>
    <x v="1"/>
    <x v="106"/>
    <x v="0"/>
    <n v="264"/>
    <x v="0"/>
    <x v="2"/>
    <n v="260"/>
  </r>
  <r>
    <s v="משרד הבריאות"/>
    <x v="1"/>
    <x v="1"/>
    <x v="106"/>
    <x v="0"/>
    <n v="264"/>
    <x v="1"/>
    <x v="0"/>
    <n v="188"/>
  </r>
  <r>
    <s v="משרד הבריאות"/>
    <x v="1"/>
    <x v="1"/>
    <x v="106"/>
    <x v="0"/>
    <n v="264"/>
    <x v="1"/>
    <x v="1"/>
    <n v="91"/>
  </r>
  <r>
    <s v="משרד הבריאות"/>
    <x v="1"/>
    <x v="1"/>
    <x v="106"/>
    <x v="0"/>
    <n v="264"/>
    <x v="2"/>
    <x v="0"/>
    <n v="264"/>
  </r>
  <r>
    <s v="משרד הבריאות"/>
    <x v="1"/>
    <x v="1"/>
    <x v="106"/>
    <x v="0"/>
    <n v="264"/>
    <x v="2"/>
    <x v="1"/>
    <n v="264"/>
  </r>
  <r>
    <s v="משרד הבריאות"/>
    <x v="1"/>
    <x v="1"/>
    <x v="106"/>
    <x v="0"/>
    <n v="264"/>
    <x v="2"/>
    <x v="2"/>
    <n v="264"/>
  </r>
  <r>
    <s v="משרד הבריאות"/>
    <x v="1"/>
    <x v="1"/>
    <x v="106"/>
    <x v="0"/>
    <n v="264"/>
    <x v="2"/>
    <x v="3"/>
    <n v="259"/>
  </r>
  <r>
    <s v="משרד הבריאות"/>
    <x v="1"/>
    <x v="1"/>
    <x v="106"/>
    <x v="0"/>
    <n v="264"/>
    <x v="3"/>
    <x v="0"/>
    <n v="263"/>
  </r>
  <r>
    <s v="משרד הבריאות"/>
    <x v="1"/>
    <x v="1"/>
    <x v="106"/>
    <x v="0"/>
    <n v="264"/>
    <x v="3"/>
    <x v="1"/>
    <n v="263"/>
  </r>
  <r>
    <s v="משרד הבריאות"/>
    <x v="1"/>
    <x v="1"/>
    <x v="106"/>
    <x v="0"/>
    <n v="264"/>
    <x v="3"/>
    <x v="2"/>
    <n v="263"/>
  </r>
  <r>
    <s v="משרד הבריאות"/>
    <x v="1"/>
    <x v="1"/>
    <x v="106"/>
    <x v="0"/>
    <n v="264"/>
    <x v="3"/>
    <x v="3"/>
    <n v="257"/>
  </r>
  <r>
    <s v="משרד הבריאות"/>
    <x v="1"/>
    <x v="1"/>
    <x v="106"/>
    <x v="0"/>
    <n v="264"/>
    <x v="4"/>
    <x v="0"/>
    <n v="263"/>
  </r>
  <r>
    <s v="משרד הבריאות"/>
    <x v="1"/>
    <x v="1"/>
    <x v="106"/>
    <x v="0"/>
    <n v="264"/>
    <x v="4"/>
    <x v="1"/>
    <n v="262"/>
  </r>
  <r>
    <s v="משרד הבריאות"/>
    <x v="1"/>
    <x v="1"/>
    <x v="106"/>
    <x v="0"/>
    <n v="264"/>
    <x v="4"/>
    <x v="2"/>
    <n v="261"/>
  </r>
  <r>
    <s v="משרד הבריאות"/>
    <x v="1"/>
    <x v="1"/>
    <x v="106"/>
    <x v="0"/>
    <n v="264"/>
    <x v="4"/>
    <x v="3"/>
    <n v="257"/>
  </r>
  <r>
    <s v="משרד הבריאות"/>
    <x v="1"/>
    <x v="1"/>
    <x v="106"/>
    <x v="0"/>
    <n v="264"/>
    <x v="5"/>
    <x v="0"/>
    <n v="259"/>
  </r>
  <r>
    <s v="משרד הבריאות"/>
    <x v="1"/>
    <x v="1"/>
    <x v="106"/>
    <x v="0"/>
    <n v="264"/>
    <x v="5"/>
    <x v="1"/>
    <n v="258"/>
  </r>
  <r>
    <s v="משרד הבריאות"/>
    <x v="1"/>
    <x v="1"/>
    <x v="106"/>
    <x v="0"/>
    <n v="264"/>
    <x v="5"/>
    <x v="2"/>
    <n v="254"/>
  </r>
  <r>
    <s v="משרד הבריאות"/>
    <x v="1"/>
    <x v="1"/>
    <x v="106"/>
    <x v="0"/>
    <n v="264"/>
    <x v="6"/>
    <x v="0"/>
    <n v="254"/>
  </r>
  <r>
    <s v="משרד הבריאות"/>
    <x v="1"/>
    <x v="1"/>
    <x v="106"/>
    <x v="0"/>
    <n v="264"/>
    <x v="6"/>
    <x v="1"/>
    <n v="250"/>
  </r>
  <r>
    <s v="משרד הבריאות"/>
    <x v="1"/>
    <x v="1"/>
    <x v="106"/>
    <x v="0"/>
    <n v="264"/>
    <x v="6"/>
    <x v="2"/>
    <n v="235"/>
  </r>
  <r>
    <s v="משרד הבריאות"/>
    <x v="1"/>
    <x v="1"/>
    <x v="106"/>
    <x v="0"/>
    <n v="264"/>
    <x v="7"/>
    <x v="0"/>
    <n v="259"/>
  </r>
  <r>
    <s v="משרד הבריאות"/>
    <x v="1"/>
    <x v="1"/>
    <x v="106"/>
    <x v="0"/>
    <n v="264"/>
    <x v="8"/>
    <x v="0"/>
    <n v="259"/>
  </r>
  <r>
    <s v="משרד הבריאות"/>
    <x v="1"/>
    <x v="1"/>
    <x v="106"/>
    <x v="0"/>
    <n v="264"/>
    <x v="9"/>
    <x v="0"/>
    <n v="257"/>
  </r>
  <r>
    <s v="משרד הבריאות"/>
    <x v="1"/>
    <x v="1"/>
    <x v="106"/>
    <x v="0"/>
    <n v="264"/>
    <x v="9"/>
    <x v="1"/>
    <n v="250"/>
  </r>
  <r>
    <s v="משרד הבריאות"/>
    <x v="1"/>
    <x v="1"/>
    <x v="106"/>
    <x v="1"/>
    <n v="406"/>
    <x v="0"/>
    <x v="0"/>
    <n v="405"/>
  </r>
  <r>
    <s v="משרד הבריאות"/>
    <x v="1"/>
    <x v="1"/>
    <x v="106"/>
    <x v="1"/>
    <n v="406"/>
    <x v="0"/>
    <x v="1"/>
    <n v="402"/>
  </r>
  <r>
    <s v="משרד הבריאות"/>
    <x v="1"/>
    <x v="1"/>
    <x v="106"/>
    <x v="1"/>
    <n v="406"/>
    <x v="0"/>
    <x v="2"/>
    <n v="398"/>
  </r>
  <r>
    <s v="משרד הבריאות"/>
    <x v="1"/>
    <x v="1"/>
    <x v="106"/>
    <x v="1"/>
    <n v="406"/>
    <x v="1"/>
    <x v="0"/>
    <n v="350"/>
  </r>
  <r>
    <s v="משרד הבריאות"/>
    <x v="1"/>
    <x v="1"/>
    <x v="106"/>
    <x v="1"/>
    <n v="406"/>
    <x v="1"/>
    <x v="1"/>
    <n v="331"/>
  </r>
  <r>
    <s v="משרד הבריאות"/>
    <x v="1"/>
    <x v="1"/>
    <x v="106"/>
    <x v="1"/>
    <n v="406"/>
    <x v="2"/>
    <x v="0"/>
    <n v="404"/>
  </r>
  <r>
    <s v="משרד הבריאות"/>
    <x v="1"/>
    <x v="1"/>
    <x v="106"/>
    <x v="1"/>
    <n v="406"/>
    <x v="2"/>
    <x v="1"/>
    <n v="403"/>
  </r>
  <r>
    <s v="משרד הבריאות"/>
    <x v="1"/>
    <x v="1"/>
    <x v="106"/>
    <x v="1"/>
    <n v="406"/>
    <x v="2"/>
    <x v="2"/>
    <n v="403"/>
  </r>
  <r>
    <s v="משרד הבריאות"/>
    <x v="1"/>
    <x v="1"/>
    <x v="106"/>
    <x v="1"/>
    <n v="406"/>
    <x v="2"/>
    <x v="3"/>
    <n v="400"/>
  </r>
  <r>
    <s v="משרד הבריאות"/>
    <x v="1"/>
    <x v="1"/>
    <x v="106"/>
    <x v="1"/>
    <n v="406"/>
    <x v="3"/>
    <x v="0"/>
    <n v="404"/>
  </r>
  <r>
    <s v="משרד הבריאות"/>
    <x v="1"/>
    <x v="1"/>
    <x v="106"/>
    <x v="1"/>
    <n v="406"/>
    <x v="3"/>
    <x v="1"/>
    <n v="403"/>
  </r>
  <r>
    <s v="משרד הבריאות"/>
    <x v="1"/>
    <x v="1"/>
    <x v="106"/>
    <x v="1"/>
    <n v="406"/>
    <x v="3"/>
    <x v="2"/>
    <n v="403"/>
  </r>
  <r>
    <s v="משרד הבריאות"/>
    <x v="1"/>
    <x v="1"/>
    <x v="106"/>
    <x v="1"/>
    <n v="406"/>
    <x v="3"/>
    <x v="3"/>
    <n v="400"/>
  </r>
  <r>
    <s v="משרד הבריאות"/>
    <x v="1"/>
    <x v="1"/>
    <x v="106"/>
    <x v="1"/>
    <n v="406"/>
    <x v="4"/>
    <x v="0"/>
    <n v="404"/>
  </r>
  <r>
    <s v="משרד הבריאות"/>
    <x v="1"/>
    <x v="1"/>
    <x v="106"/>
    <x v="1"/>
    <n v="406"/>
    <x v="4"/>
    <x v="1"/>
    <n v="403"/>
  </r>
  <r>
    <s v="משרד הבריאות"/>
    <x v="1"/>
    <x v="1"/>
    <x v="106"/>
    <x v="1"/>
    <n v="406"/>
    <x v="4"/>
    <x v="2"/>
    <n v="403"/>
  </r>
  <r>
    <s v="משרד הבריאות"/>
    <x v="1"/>
    <x v="1"/>
    <x v="106"/>
    <x v="1"/>
    <n v="406"/>
    <x v="4"/>
    <x v="3"/>
    <n v="400"/>
  </r>
  <r>
    <s v="משרד הבריאות"/>
    <x v="1"/>
    <x v="1"/>
    <x v="106"/>
    <x v="1"/>
    <n v="406"/>
    <x v="5"/>
    <x v="0"/>
    <n v="404"/>
  </r>
  <r>
    <s v="משרד הבריאות"/>
    <x v="1"/>
    <x v="1"/>
    <x v="106"/>
    <x v="1"/>
    <n v="406"/>
    <x v="5"/>
    <x v="1"/>
    <n v="403"/>
  </r>
  <r>
    <s v="משרד הבריאות"/>
    <x v="1"/>
    <x v="1"/>
    <x v="106"/>
    <x v="1"/>
    <n v="406"/>
    <x v="5"/>
    <x v="2"/>
    <n v="398"/>
  </r>
  <r>
    <s v="משרד הבריאות"/>
    <x v="1"/>
    <x v="1"/>
    <x v="106"/>
    <x v="1"/>
    <n v="406"/>
    <x v="6"/>
    <x v="0"/>
    <n v="390"/>
  </r>
  <r>
    <s v="משרד הבריאות"/>
    <x v="1"/>
    <x v="1"/>
    <x v="106"/>
    <x v="1"/>
    <n v="406"/>
    <x v="6"/>
    <x v="1"/>
    <n v="388"/>
  </r>
  <r>
    <s v="משרד הבריאות"/>
    <x v="1"/>
    <x v="1"/>
    <x v="106"/>
    <x v="1"/>
    <n v="406"/>
    <x v="6"/>
    <x v="2"/>
    <n v="369"/>
  </r>
  <r>
    <s v="משרד הבריאות"/>
    <x v="1"/>
    <x v="1"/>
    <x v="106"/>
    <x v="1"/>
    <n v="406"/>
    <x v="7"/>
    <x v="0"/>
    <n v="403"/>
  </r>
  <r>
    <s v="משרד הבריאות"/>
    <x v="1"/>
    <x v="1"/>
    <x v="106"/>
    <x v="1"/>
    <n v="406"/>
    <x v="8"/>
    <x v="0"/>
    <n v="399"/>
  </r>
  <r>
    <s v="משרד הבריאות"/>
    <x v="1"/>
    <x v="1"/>
    <x v="106"/>
    <x v="1"/>
    <n v="406"/>
    <x v="9"/>
    <x v="0"/>
    <n v="400"/>
  </r>
  <r>
    <s v="משרד הבריאות"/>
    <x v="1"/>
    <x v="1"/>
    <x v="106"/>
    <x v="1"/>
    <n v="406"/>
    <x v="9"/>
    <x v="1"/>
    <n v="387"/>
  </r>
  <r>
    <s v="משרד הבריאות"/>
    <x v="1"/>
    <x v="1"/>
    <x v="106"/>
    <x v="2"/>
    <n v="478"/>
    <x v="0"/>
    <x v="0"/>
    <n v="477"/>
  </r>
  <r>
    <s v="משרד הבריאות"/>
    <x v="1"/>
    <x v="1"/>
    <x v="106"/>
    <x v="2"/>
    <n v="478"/>
    <x v="0"/>
    <x v="1"/>
    <n v="477"/>
  </r>
  <r>
    <s v="משרד הבריאות"/>
    <x v="1"/>
    <x v="1"/>
    <x v="106"/>
    <x v="2"/>
    <n v="478"/>
    <x v="0"/>
    <x v="2"/>
    <n v="473"/>
  </r>
  <r>
    <s v="משרד הבריאות"/>
    <x v="1"/>
    <x v="1"/>
    <x v="106"/>
    <x v="2"/>
    <n v="478"/>
    <x v="1"/>
    <x v="0"/>
    <n v="409"/>
  </r>
  <r>
    <s v="משרד הבריאות"/>
    <x v="1"/>
    <x v="1"/>
    <x v="106"/>
    <x v="2"/>
    <n v="478"/>
    <x v="1"/>
    <x v="1"/>
    <n v="358"/>
  </r>
  <r>
    <s v="משרד הבריאות"/>
    <x v="1"/>
    <x v="1"/>
    <x v="106"/>
    <x v="2"/>
    <n v="478"/>
    <x v="2"/>
    <x v="0"/>
    <n v="478"/>
  </r>
  <r>
    <s v="משרד הבריאות"/>
    <x v="1"/>
    <x v="1"/>
    <x v="106"/>
    <x v="2"/>
    <n v="478"/>
    <x v="2"/>
    <x v="1"/>
    <n v="478"/>
  </r>
  <r>
    <s v="משרד הבריאות"/>
    <x v="1"/>
    <x v="1"/>
    <x v="106"/>
    <x v="2"/>
    <n v="478"/>
    <x v="2"/>
    <x v="2"/>
    <n v="476"/>
  </r>
  <r>
    <s v="משרד הבריאות"/>
    <x v="1"/>
    <x v="1"/>
    <x v="106"/>
    <x v="2"/>
    <n v="478"/>
    <x v="2"/>
    <x v="3"/>
    <n v="466"/>
  </r>
  <r>
    <s v="משרד הבריאות"/>
    <x v="1"/>
    <x v="1"/>
    <x v="106"/>
    <x v="2"/>
    <n v="478"/>
    <x v="3"/>
    <x v="0"/>
    <n v="478"/>
  </r>
  <r>
    <s v="משרד הבריאות"/>
    <x v="1"/>
    <x v="1"/>
    <x v="106"/>
    <x v="2"/>
    <n v="478"/>
    <x v="3"/>
    <x v="1"/>
    <n v="478"/>
  </r>
  <r>
    <s v="משרד הבריאות"/>
    <x v="1"/>
    <x v="1"/>
    <x v="106"/>
    <x v="2"/>
    <n v="478"/>
    <x v="3"/>
    <x v="2"/>
    <n v="476"/>
  </r>
  <r>
    <s v="משרד הבריאות"/>
    <x v="1"/>
    <x v="1"/>
    <x v="106"/>
    <x v="2"/>
    <n v="478"/>
    <x v="3"/>
    <x v="3"/>
    <n v="467"/>
  </r>
  <r>
    <s v="משרד הבריאות"/>
    <x v="1"/>
    <x v="1"/>
    <x v="106"/>
    <x v="2"/>
    <n v="478"/>
    <x v="4"/>
    <x v="0"/>
    <n v="478"/>
  </r>
  <r>
    <s v="משרד הבריאות"/>
    <x v="1"/>
    <x v="1"/>
    <x v="106"/>
    <x v="2"/>
    <n v="478"/>
    <x v="4"/>
    <x v="1"/>
    <n v="478"/>
  </r>
  <r>
    <s v="משרד הבריאות"/>
    <x v="1"/>
    <x v="1"/>
    <x v="106"/>
    <x v="2"/>
    <n v="478"/>
    <x v="4"/>
    <x v="2"/>
    <n v="476"/>
  </r>
  <r>
    <s v="משרד הבריאות"/>
    <x v="1"/>
    <x v="1"/>
    <x v="106"/>
    <x v="2"/>
    <n v="478"/>
    <x v="4"/>
    <x v="3"/>
    <n v="467"/>
  </r>
  <r>
    <s v="משרד הבריאות"/>
    <x v="1"/>
    <x v="1"/>
    <x v="106"/>
    <x v="2"/>
    <n v="478"/>
    <x v="5"/>
    <x v="0"/>
    <n v="477"/>
  </r>
  <r>
    <s v="משרד הבריאות"/>
    <x v="1"/>
    <x v="1"/>
    <x v="106"/>
    <x v="2"/>
    <n v="478"/>
    <x v="5"/>
    <x v="1"/>
    <n v="476"/>
  </r>
  <r>
    <s v="משרד הבריאות"/>
    <x v="1"/>
    <x v="1"/>
    <x v="106"/>
    <x v="2"/>
    <n v="478"/>
    <x v="5"/>
    <x v="2"/>
    <n v="463"/>
  </r>
  <r>
    <s v="משרד הבריאות"/>
    <x v="1"/>
    <x v="1"/>
    <x v="106"/>
    <x v="2"/>
    <n v="478"/>
    <x v="6"/>
    <x v="0"/>
    <n v="466"/>
  </r>
  <r>
    <s v="משרד הבריאות"/>
    <x v="1"/>
    <x v="1"/>
    <x v="106"/>
    <x v="2"/>
    <n v="478"/>
    <x v="6"/>
    <x v="1"/>
    <n v="459"/>
  </r>
  <r>
    <s v="משרד הבריאות"/>
    <x v="1"/>
    <x v="1"/>
    <x v="106"/>
    <x v="2"/>
    <n v="478"/>
    <x v="6"/>
    <x v="2"/>
    <n v="428"/>
  </r>
  <r>
    <s v="משרד הבריאות"/>
    <x v="1"/>
    <x v="1"/>
    <x v="106"/>
    <x v="2"/>
    <n v="478"/>
    <x v="7"/>
    <x v="0"/>
    <n v="473"/>
  </r>
  <r>
    <s v="משרד הבריאות"/>
    <x v="1"/>
    <x v="1"/>
    <x v="106"/>
    <x v="2"/>
    <n v="478"/>
    <x v="8"/>
    <x v="0"/>
    <n v="465"/>
  </r>
  <r>
    <s v="משרד הבריאות"/>
    <x v="1"/>
    <x v="1"/>
    <x v="106"/>
    <x v="2"/>
    <n v="478"/>
    <x v="9"/>
    <x v="0"/>
    <n v="465"/>
  </r>
  <r>
    <s v="משרד הבריאות"/>
    <x v="1"/>
    <x v="1"/>
    <x v="106"/>
    <x v="2"/>
    <n v="478"/>
    <x v="9"/>
    <x v="1"/>
    <n v="451"/>
  </r>
  <r>
    <s v="משרד הבריאות"/>
    <x v="1"/>
    <x v="1"/>
    <x v="106"/>
    <x v="3"/>
    <n v="367"/>
    <x v="0"/>
    <x v="0"/>
    <n v="366"/>
  </r>
  <r>
    <s v="משרד הבריאות"/>
    <x v="1"/>
    <x v="1"/>
    <x v="106"/>
    <x v="3"/>
    <n v="367"/>
    <x v="0"/>
    <x v="1"/>
    <n v="364"/>
  </r>
  <r>
    <s v="משרד הבריאות"/>
    <x v="1"/>
    <x v="1"/>
    <x v="106"/>
    <x v="3"/>
    <n v="367"/>
    <x v="0"/>
    <x v="2"/>
    <n v="360"/>
  </r>
  <r>
    <s v="משרד הבריאות"/>
    <x v="1"/>
    <x v="1"/>
    <x v="106"/>
    <x v="3"/>
    <n v="367"/>
    <x v="1"/>
    <x v="0"/>
    <n v="319"/>
  </r>
  <r>
    <s v="משרד הבריאות"/>
    <x v="1"/>
    <x v="1"/>
    <x v="106"/>
    <x v="3"/>
    <n v="367"/>
    <x v="1"/>
    <x v="1"/>
    <n v="289"/>
  </r>
  <r>
    <s v="משרד הבריאות"/>
    <x v="1"/>
    <x v="1"/>
    <x v="106"/>
    <x v="3"/>
    <n v="367"/>
    <x v="2"/>
    <x v="0"/>
    <n v="364"/>
  </r>
  <r>
    <s v="משרד הבריאות"/>
    <x v="1"/>
    <x v="1"/>
    <x v="106"/>
    <x v="3"/>
    <n v="367"/>
    <x v="2"/>
    <x v="1"/>
    <n v="363"/>
  </r>
  <r>
    <s v="משרד הבריאות"/>
    <x v="1"/>
    <x v="1"/>
    <x v="106"/>
    <x v="3"/>
    <n v="367"/>
    <x v="2"/>
    <x v="2"/>
    <n v="363"/>
  </r>
  <r>
    <s v="משרד הבריאות"/>
    <x v="1"/>
    <x v="1"/>
    <x v="106"/>
    <x v="3"/>
    <n v="367"/>
    <x v="2"/>
    <x v="3"/>
    <n v="359"/>
  </r>
  <r>
    <s v="משרד הבריאות"/>
    <x v="1"/>
    <x v="1"/>
    <x v="106"/>
    <x v="3"/>
    <n v="367"/>
    <x v="3"/>
    <x v="0"/>
    <n v="363"/>
  </r>
  <r>
    <s v="משרד הבריאות"/>
    <x v="1"/>
    <x v="1"/>
    <x v="106"/>
    <x v="3"/>
    <n v="367"/>
    <x v="3"/>
    <x v="1"/>
    <n v="362"/>
  </r>
  <r>
    <s v="משרד הבריאות"/>
    <x v="1"/>
    <x v="1"/>
    <x v="106"/>
    <x v="3"/>
    <n v="367"/>
    <x v="3"/>
    <x v="2"/>
    <n v="362"/>
  </r>
  <r>
    <s v="משרד הבריאות"/>
    <x v="1"/>
    <x v="1"/>
    <x v="106"/>
    <x v="3"/>
    <n v="367"/>
    <x v="3"/>
    <x v="3"/>
    <n v="358"/>
  </r>
  <r>
    <s v="משרד הבריאות"/>
    <x v="1"/>
    <x v="1"/>
    <x v="106"/>
    <x v="3"/>
    <n v="367"/>
    <x v="4"/>
    <x v="0"/>
    <n v="363"/>
  </r>
  <r>
    <s v="משרד הבריאות"/>
    <x v="1"/>
    <x v="1"/>
    <x v="106"/>
    <x v="3"/>
    <n v="367"/>
    <x v="4"/>
    <x v="1"/>
    <n v="362"/>
  </r>
  <r>
    <s v="משרד הבריאות"/>
    <x v="1"/>
    <x v="1"/>
    <x v="106"/>
    <x v="3"/>
    <n v="367"/>
    <x v="4"/>
    <x v="2"/>
    <n v="362"/>
  </r>
  <r>
    <s v="משרד הבריאות"/>
    <x v="1"/>
    <x v="1"/>
    <x v="106"/>
    <x v="3"/>
    <n v="367"/>
    <x v="4"/>
    <x v="3"/>
    <n v="355"/>
  </r>
  <r>
    <s v="משרד הבריאות"/>
    <x v="1"/>
    <x v="1"/>
    <x v="106"/>
    <x v="3"/>
    <n v="367"/>
    <x v="5"/>
    <x v="0"/>
    <n v="362"/>
  </r>
  <r>
    <s v="משרד הבריאות"/>
    <x v="1"/>
    <x v="1"/>
    <x v="106"/>
    <x v="3"/>
    <n v="367"/>
    <x v="5"/>
    <x v="1"/>
    <n v="361"/>
  </r>
  <r>
    <s v="משרד הבריאות"/>
    <x v="1"/>
    <x v="1"/>
    <x v="106"/>
    <x v="3"/>
    <n v="367"/>
    <x v="5"/>
    <x v="2"/>
    <n v="352"/>
  </r>
  <r>
    <s v="משרד הבריאות"/>
    <x v="1"/>
    <x v="1"/>
    <x v="106"/>
    <x v="3"/>
    <n v="367"/>
    <x v="6"/>
    <x v="0"/>
    <n v="351"/>
  </r>
  <r>
    <s v="משרד הבריאות"/>
    <x v="1"/>
    <x v="1"/>
    <x v="106"/>
    <x v="3"/>
    <n v="367"/>
    <x v="6"/>
    <x v="1"/>
    <n v="347"/>
  </r>
  <r>
    <s v="משרד הבריאות"/>
    <x v="1"/>
    <x v="1"/>
    <x v="106"/>
    <x v="3"/>
    <n v="367"/>
    <x v="6"/>
    <x v="2"/>
    <n v="319"/>
  </r>
  <r>
    <s v="משרד הבריאות"/>
    <x v="1"/>
    <x v="1"/>
    <x v="106"/>
    <x v="3"/>
    <n v="367"/>
    <x v="7"/>
    <x v="0"/>
    <n v="359"/>
  </r>
  <r>
    <s v="משרד הבריאות"/>
    <x v="1"/>
    <x v="1"/>
    <x v="106"/>
    <x v="3"/>
    <n v="367"/>
    <x v="8"/>
    <x v="0"/>
    <n v="358"/>
  </r>
  <r>
    <s v="משרד הבריאות"/>
    <x v="1"/>
    <x v="1"/>
    <x v="106"/>
    <x v="3"/>
    <n v="367"/>
    <x v="9"/>
    <x v="0"/>
    <n v="358"/>
  </r>
  <r>
    <s v="משרד הבריאות"/>
    <x v="1"/>
    <x v="1"/>
    <x v="106"/>
    <x v="3"/>
    <n v="367"/>
    <x v="9"/>
    <x v="1"/>
    <n v="341"/>
  </r>
  <r>
    <s v="משרד הבריאות"/>
    <x v="1"/>
    <x v="1"/>
    <x v="106"/>
    <x v="4"/>
    <n v="404"/>
    <x v="0"/>
    <x v="0"/>
    <n v="402"/>
  </r>
  <r>
    <s v="משרד הבריאות"/>
    <x v="1"/>
    <x v="1"/>
    <x v="106"/>
    <x v="4"/>
    <n v="404"/>
    <x v="0"/>
    <x v="1"/>
    <n v="399"/>
  </r>
  <r>
    <s v="משרד הבריאות"/>
    <x v="1"/>
    <x v="1"/>
    <x v="106"/>
    <x v="4"/>
    <n v="404"/>
    <x v="0"/>
    <x v="2"/>
    <n v="394"/>
  </r>
  <r>
    <s v="משרד הבריאות"/>
    <x v="1"/>
    <x v="1"/>
    <x v="106"/>
    <x v="4"/>
    <n v="404"/>
    <x v="1"/>
    <x v="0"/>
    <n v="351"/>
  </r>
  <r>
    <s v="משרד הבריאות"/>
    <x v="1"/>
    <x v="1"/>
    <x v="106"/>
    <x v="4"/>
    <n v="404"/>
    <x v="1"/>
    <x v="1"/>
    <n v="306"/>
  </r>
  <r>
    <s v="משרד הבריאות"/>
    <x v="1"/>
    <x v="1"/>
    <x v="106"/>
    <x v="4"/>
    <n v="404"/>
    <x v="2"/>
    <x v="0"/>
    <n v="402"/>
  </r>
  <r>
    <s v="משרד הבריאות"/>
    <x v="1"/>
    <x v="1"/>
    <x v="106"/>
    <x v="4"/>
    <n v="404"/>
    <x v="2"/>
    <x v="1"/>
    <n v="400"/>
  </r>
  <r>
    <s v="משרד הבריאות"/>
    <x v="1"/>
    <x v="1"/>
    <x v="106"/>
    <x v="4"/>
    <n v="404"/>
    <x v="2"/>
    <x v="2"/>
    <n v="400"/>
  </r>
  <r>
    <s v="משרד הבריאות"/>
    <x v="1"/>
    <x v="1"/>
    <x v="106"/>
    <x v="4"/>
    <n v="404"/>
    <x v="2"/>
    <x v="3"/>
    <n v="391"/>
  </r>
  <r>
    <s v="משרד הבריאות"/>
    <x v="1"/>
    <x v="1"/>
    <x v="106"/>
    <x v="4"/>
    <n v="404"/>
    <x v="3"/>
    <x v="0"/>
    <n v="400"/>
  </r>
  <r>
    <s v="משרד הבריאות"/>
    <x v="1"/>
    <x v="1"/>
    <x v="106"/>
    <x v="4"/>
    <n v="404"/>
    <x v="3"/>
    <x v="1"/>
    <n v="399"/>
  </r>
  <r>
    <s v="משרד הבריאות"/>
    <x v="1"/>
    <x v="1"/>
    <x v="106"/>
    <x v="4"/>
    <n v="404"/>
    <x v="3"/>
    <x v="2"/>
    <n v="398"/>
  </r>
  <r>
    <s v="משרד הבריאות"/>
    <x v="1"/>
    <x v="1"/>
    <x v="106"/>
    <x v="4"/>
    <n v="404"/>
    <x v="3"/>
    <x v="3"/>
    <n v="390"/>
  </r>
  <r>
    <s v="משרד הבריאות"/>
    <x v="1"/>
    <x v="1"/>
    <x v="106"/>
    <x v="4"/>
    <n v="404"/>
    <x v="4"/>
    <x v="0"/>
    <n v="401"/>
  </r>
  <r>
    <s v="משרד הבריאות"/>
    <x v="1"/>
    <x v="1"/>
    <x v="106"/>
    <x v="4"/>
    <n v="404"/>
    <x v="4"/>
    <x v="1"/>
    <n v="399"/>
  </r>
  <r>
    <s v="משרד הבריאות"/>
    <x v="1"/>
    <x v="1"/>
    <x v="106"/>
    <x v="4"/>
    <n v="404"/>
    <x v="4"/>
    <x v="2"/>
    <n v="399"/>
  </r>
  <r>
    <s v="משרד הבריאות"/>
    <x v="1"/>
    <x v="1"/>
    <x v="106"/>
    <x v="4"/>
    <n v="404"/>
    <x v="4"/>
    <x v="3"/>
    <n v="390"/>
  </r>
  <r>
    <s v="משרד הבריאות"/>
    <x v="1"/>
    <x v="1"/>
    <x v="106"/>
    <x v="4"/>
    <n v="404"/>
    <x v="5"/>
    <x v="0"/>
    <n v="399"/>
  </r>
  <r>
    <s v="משרד הבריאות"/>
    <x v="1"/>
    <x v="1"/>
    <x v="106"/>
    <x v="4"/>
    <n v="404"/>
    <x v="5"/>
    <x v="1"/>
    <n v="396"/>
  </r>
  <r>
    <s v="משרד הבריאות"/>
    <x v="1"/>
    <x v="1"/>
    <x v="106"/>
    <x v="4"/>
    <n v="404"/>
    <x v="5"/>
    <x v="2"/>
    <n v="385"/>
  </r>
  <r>
    <s v="משרד הבריאות"/>
    <x v="1"/>
    <x v="1"/>
    <x v="106"/>
    <x v="4"/>
    <n v="404"/>
    <x v="6"/>
    <x v="0"/>
    <n v="382"/>
  </r>
  <r>
    <s v="משרד הבריאות"/>
    <x v="1"/>
    <x v="1"/>
    <x v="106"/>
    <x v="4"/>
    <n v="404"/>
    <x v="6"/>
    <x v="1"/>
    <n v="376"/>
  </r>
  <r>
    <s v="משרד הבריאות"/>
    <x v="1"/>
    <x v="1"/>
    <x v="106"/>
    <x v="4"/>
    <n v="404"/>
    <x v="6"/>
    <x v="2"/>
    <n v="360"/>
  </r>
  <r>
    <s v="משרד הבריאות"/>
    <x v="1"/>
    <x v="1"/>
    <x v="106"/>
    <x v="4"/>
    <n v="404"/>
    <x v="7"/>
    <x v="0"/>
    <n v="397"/>
  </r>
  <r>
    <s v="משרד הבריאות"/>
    <x v="1"/>
    <x v="1"/>
    <x v="106"/>
    <x v="4"/>
    <n v="404"/>
    <x v="8"/>
    <x v="0"/>
    <n v="393"/>
  </r>
  <r>
    <s v="משרד הבריאות"/>
    <x v="1"/>
    <x v="1"/>
    <x v="106"/>
    <x v="4"/>
    <n v="404"/>
    <x v="9"/>
    <x v="0"/>
    <n v="394"/>
  </r>
  <r>
    <s v="משרד הבריאות"/>
    <x v="1"/>
    <x v="1"/>
    <x v="106"/>
    <x v="4"/>
    <n v="404"/>
    <x v="9"/>
    <x v="1"/>
    <n v="373"/>
  </r>
  <r>
    <s v="משרד הבריאות"/>
    <x v="1"/>
    <x v="1"/>
    <x v="106"/>
    <x v="5"/>
    <n v="389"/>
    <x v="0"/>
    <x v="0"/>
    <n v="384"/>
  </r>
  <r>
    <s v="משרד הבריאות"/>
    <x v="1"/>
    <x v="1"/>
    <x v="106"/>
    <x v="5"/>
    <n v="389"/>
    <x v="0"/>
    <x v="1"/>
    <n v="381"/>
  </r>
  <r>
    <s v="משרד הבריאות"/>
    <x v="1"/>
    <x v="1"/>
    <x v="106"/>
    <x v="5"/>
    <n v="389"/>
    <x v="0"/>
    <x v="2"/>
    <n v="372"/>
  </r>
  <r>
    <s v="משרד הבריאות"/>
    <x v="1"/>
    <x v="1"/>
    <x v="106"/>
    <x v="5"/>
    <n v="389"/>
    <x v="1"/>
    <x v="0"/>
    <n v="341"/>
  </r>
  <r>
    <s v="משרד הבריאות"/>
    <x v="1"/>
    <x v="1"/>
    <x v="106"/>
    <x v="5"/>
    <n v="389"/>
    <x v="1"/>
    <x v="1"/>
    <n v="317"/>
  </r>
  <r>
    <s v="משרד הבריאות"/>
    <x v="1"/>
    <x v="1"/>
    <x v="106"/>
    <x v="5"/>
    <n v="389"/>
    <x v="2"/>
    <x v="0"/>
    <n v="387"/>
  </r>
  <r>
    <s v="משרד הבריאות"/>
    <x v="1"/>
    <x v="1"/>
    <x v="106"/>
    <x v="5"/>
    <n v="389"/>
    <x v="2"/>
    <x v="1"/>
    <n v="384"/>
  </r>
  <r>
    <s v="משרד הבריאות"/>
    <x v="1"/>
    <x v="1"/>
    <x v="106"/>
    <x v="5"/>
    <n v="389"/>
    <x v="2"/>
    <x v="2"/>
    <n v="382"/>
  </r>
  <r>
    <s v="משרד הבריאות"/>
    <x v="1"/>
    <x v="1"/>
    <x v="106"/>
    <x v="5"/>
    <n v="389"/>
    <x v="2"/>
    <x v="3"/>
    <n v="373"/>
  </r>
  <r>
    <s v="משרד הבריאות"/>
    <x v="1"/>
    <x v="1"/>
    <x v="106"/>
    <x v="5"/>
    <n v="389"/>
    <x v="3"/>
    <x v="0"/>
    <n v="385"/>
  </r>
  <r>
    <s v="משרד הבריאות"/>
    <x v="1"/>
    <x v="1"/>
    <x v="106"/>
    <x v="5"/>
    <n v="389"/>
    <x v="3"/>
    <x v="1"/>
    <n v="382"/>
  </r>
  <r>
    <s v="משרד הבריאות"/>
    <x v="1"/>
    <x v="1"/>
    <x v="106"/>
    <x v="5"/>
    <n v="389"/>
    <x v="3"/>
    <x v="2"/>
    <n v="380"/>
  </r>
  <r>
    <s v="משרד הבריאות"/>
    <x v="1"/>
    <x v="1"/>
    <x v="106"/>
    <x v="5"/>
    <n v="389"/>
    <x v="3"/>
    <x v="3"/>
    <n v="373"/>
  </r>
  <r>
    <s v="משרד הבריאות"/>
    <x v="1"/>
    <x v="1"/>
    <x v="106"/>
    <x v="5"/>
    <n v="389"/>
    <x v="4"/>
    <x v="0"/>
    <n v="386"/>
  </r>
  <r>
    <s v="משרד הבריאות"/>
    <x v="1"/>
    <x v="1"/>
    <x v="106"/>
    <x v="5"/>
    <n v="389"/>
    <x v="4"/>
    <x v="1"/>
    <n v="384"/>
  </r>
  <r>
    <s v="משרד הבריאות"/>
    <x v="1"/>
    <x v="1"/>
    <x v="106"/>
    <x v="5"/>
    <n v="389"/>
    <x v="4"/>
    <x v="2"/>
    <n v="381"/>
  </r>
  <r>
    <s v="משרד הבריאות"/>
    <x v="1"/>
    <x v="1"/>
    <x v="106"/>
    <x v="5"/>
    <n v="389"/>
    <x v="4"/>
    <x v="3"/>
    <n v="374"/>
  </r>
  <r>
    <s v="משרד הבריאות"/>
    <x v="1"/>
    <x v="1"/>
    <x v="106"/>
    <x v="5"/>
    <n v="389"/>
    <x v="5"/>
    <x v="0"/>
    <n v="385"/>
  </r>
  <r>
    <s v="משרד הבריאות"/>
    <x v="1"/>
    <x v="1"/>
    <x v="106"/>
    <x v="5"/>
    <n v="389"/>
    <x v="5"/>
    <x v="1"/>
    <n v="383"/>
  </r>
  <r>
    <s v="משרד הבריאות"/>
    <x v="1"/>
    <x v="1"/>
    <x v="106"/>
    <x v="5"/>
    <n v="389"/>
    <x v="5"/>
    <x v="2"/>
    <n v="372"/>
  </r>
  <r>
    <s v="משרד הבריאות"/>
    <x v="1"/>
    <x v="1"/>
    <x v="106"/>
    <x v="5"/>
    <n v="389"/>
    <x v="6"/>
    <x v="0"/>
    <n v="374"/>
  </r>
  <r>
    <s v="משרד הבריאות"/>
    <x v="1"/>
    <x v="1"/>
    <x v="106"/>
    <x v="5"/>
    <n v="389"/>
    <x v="6"/>
    <x v="1"/>
    <n v="367"/>
  </r>
  <r>
    <s v="משרד הבריאות"/>
    <x v="1"/>
    <x v="1"/>
    <x v="106"/>
    <x v="5"/>
    <n v="389"/>
    <x v="6"/>
    <x v="2"/>
    <n v="339"/>
  </r>
  <r>
    <s v="משרד הבריאות"/>
    <x v="1"/>
    <x v="1"/>
    <x v="106"/>
    <x v="5"/>
    <n v="389"/>
    <x v="7"/>
    <x v="0"/>
    <n v="381"/>
  </r>
  <r>
    <s v="משרד הבריאות"/>
    <x v="1"/>
    <x v="1"/>
    <x v="106"/>
    <x v="5"/>
    <n v="389"/>
    <x v="8"/>
    <x v="0"/>
    <n v="378"/>
  </r>
  <r>
    <s v="משרד הבריאות"/>
    <x v="1"/>
    <x v="1"/>
    <x v="106"/>
    <x v="5"/>
    <n v="389"/>
    <x v="9"/>
    <x v="0"/>
    <n v="377"/>
  </r>
  <r>
    <s v="משרד הבריאות"/>
    <x v="1"/>
    <x v="1"/>
    <x v="106"/>
    <x v="5"/>
    <n v="389"/>
    <x v="9"/>
    <x v="1"/>
    <n v="354"/>
  </r>
  <r>
    <s v="משרד הבריאות"/>
    <x v="1"/>
    <x v="1"/>
    <x v="106"/>
    <x v="6"/>
    <n v="370"/>
    <x v="0"/>
    <x v="0"/>
    <n v="368"/>
  </r>
  <r>
    <s v="משרד הבריאות"/>
    <x v="1"/>
    <x v="1"/>
    <x v="106"/>
    <x v="6"/>
    <n v="370"/>
    <x v="0"/>
    <x v="1"/>
    <n v="367"/>
  </r>
  <r>
    <s v="משרד הבריאות"/>
    <x v="1"/>
    <x v="1"/>
    <x v="106"/>
    <x v="6"/>
    <n v="370"/>
    <x v="0"/>
    <x v="2"/>
    <n v="360"/>
  </r>
  <r>
    <s v="משרד הבריאות"/>
    <x v="1"/>
    <x v="1"/>
    <x v="106"/>
    <x v="6"/>
    <n v="370"/>
    <x v="1"/>
    <x v="0"/>
    <n v="337"/>
  </r>
  <r>
    <s v="משרד הבריאות"/>
    <x v="1"/>
    <x v="1"/>
    <x v="106"/>
    <x v="6"/>
    <n v="370"/>
    <x v="1"/>
    <x v="1"/>
    <n v="296"/>
  </r>
  <r>
    <s v="משרד הבריאות"/>
    <x v="1"/>
    <x v="1"/>
    <x v="106"/>
    <x v="6"/>
    <n v="370"/>
    <x v="2"/>
    <x v="0"/>
    <n v="370"/>
  </r>
  <r>
    <s v="משרד הבריאות"/>
    <x v="1"/>
    <x v="1"/>
    <x v="106"/>
    <x v="6"/>
    <n v="370"/>
    <x v="2"/>
    <x v="1"/>
    <n v="368"/>
  </r>
  <r>
    <s v="משרד הבריאות"/>
    <x v="1"/>
    <x v="1"/>
    <x v="106"/>
    <x v="6"/>
    <n v="370"/>
    <x v="2"/>
    <x v="2"/>
    <n v="366"/>
  </r>
  <r>
    <s v="משרד הבריאות"/>
    <x v="1"/>
    <x v="1"/>
    <x v="106"/>
    <x v="6"/>
    <n v="370"/>
    <x v="2"/>
    <x v="3"/>
    <n v="359"/>
  </r>
  <r>
    <s v="משרד הבריאות"/>
    <x v="1"/>
    <x v="1"/>
    <x v="106"/>
    <x v="6"/>
    <n v="370"/>
    <x v="3"/>
    <x v="0"/>
    <n v="369"/>
  </r>
  <r>
    <s v="משרד הבריאות"/>
    <x v="1"/>
    <x v="1"/>
    <x v="106"/>
    <x v="6"/>
    <n v="370"/>
    <x v="3"/>
    <x v="1"/>
    <n v="367"/>
  </r>
  <r>
    <s v="משרד הבריאות"/>
    <x v="1"/>
    <x v="1"/>
    <x v="106"/>
    <x v="6"/>
    <n v="370"/>
    <x v="3"/>
    <x v="2"/>
    <n v="365"/>
  </r>
  <r>
    <s v="משרד הבריאות"/>
    <x v="1"/>
    <x v="1"/>
    <x v="106"/>
    <x v="6"/>
    <n v="370"/>
    <x v="3"/>
    <x v="3"/>
    <n v="357"/>
  </r>
  <r>
    <s v="משרד הבריאות"/>
    <x v="1"/>
    <x v="1"/>
    <x v="106"/>
    <x v="6"/>
    <n v="370"/>
    <x v="4"/>
    <x v="0"/>
    <n v="369"/>
  </r>
  <r>
    <s v="משרד הבריאות"/>
    <x v="1"/>
    <x v="1"/>
    <x v="106"/>
    <x v="6"/>
    <n v="370"/>
    <x v="4"/>
    <x v="1"/>
    <n v="368"/>
  </r>
  <r>
    <s v="משרד הבריאות"/>
    <x v="1"/>
    <x v="1"/>
    <x v="106"/>
    <x v="6"/>
    <n v="370"/>
    <x v="4"/>
    <x v="2"/>
    <n v="366"/>
  </r>
  <r>
    <s v="משרד הבריאות"/>
    <x v="1"/>
    <x v="1"/>
    <x v="106"/>
    <x v="6"/>
    <n v="370"/>
    <x v="4"/>
    <x v="3"/>
    <n v="359"/>
  </r>
  <r>
    <s v="משרד הבריאות"/>
    <x v="1"/>
    <x v="1"/>
    <x v="106"/>
    <x v="6"/>
    <n v="370"/>
    <x v="5"/>
    <x v="0"/>
    <n v="367"/>
  </r>
  <r>
    <s v="משרד הבריאות"/>
    <x v="1"/>
    <x v="1"/>
    <x v="106"/>
    <x v="6"/>
    <n v="370"/>
    <x v="5"/>
    <x v="1"/>
    <n v="367"/>
  </r>
  <r>
    <s v="משרד הבריאות"/>
    <x v="1"/>
    <x v="1"/>
    <x v="106"/>
    <x v="6"/>
    <n v="370"/>
    <x v="5"/>
    <x v="2"/>
    <n v="359"/>
  </r>
  <r>
    <s v="משרד הבריאות"/>
    <x v="1"/>
    <x v="1"/>
    <x v="106"/>
    <x v="6"/>
    <n v="370"/>
    <x v="6"/>
    <x v="0"/>
    <n v="355"/>
  </r>
  <r>
    <s v="משרד הבריאות"/>
    <x v="1"/>
    <x v="1"/>
    <x v="106"/>
    <x v="6"/>
    <n v="370"/>
    <x v="6"/>
    <x v="1"/>
    <n v="351"/>
  </r>
  <r>
    <s v="משרד הבריאות"/>
    <x v="1"/>
    <x v="1"/>
    <x v="106"/>
    <x v="6"/>
    <n v="370"/>
    <x v="6"/>
    <x v="2"/>
    <n v="325"/>
  </r>
  <r>
    <s v="משרד הבריאות"/>
    <x v="1"/>
    <x v="1"/>
    <x v="106"/>
    <x v="6"/>
    <n v="370"/>
    <x v="7"/>
    <x v="0"/>
    <n v="360"/>
  </r>
  <r>
    <s v="משרד הבריאות"/>
    <x v="1"/>
    <x v="1"/>
    <x v="106"/>
    <x v="6"/>
    <n v="370"/>
    <x v="8"/>
    <x v="0"/>
    <n v="360"/>
  </r>
  <r>
    <s v="משרד הבריאות"/>
    <x v="1"/>
    <x v="1"/>
    <x v="106"/>
    <x v="6"/>
    <n v="370"/>
    <x v="9"/>
    <x v="0"/>
    <n v="351"/>
  </r>
  <r>
    <s v="משרד הבריאות"/>
    <x v="1"/>
    <x v="1"/>
    <x v="106"/>
    <x v="6"/>
    <n v="370"/>
    <x v="9"/>
    <x v="1"/>
    <n v="304"/>
  </r>
  <r>
    <s v="משרד הבריאות"/>
    <x v="1"/>
    <x v="1"/>
    <x v="107"/>
    <x v="0"/>
    <n v="380"/>
    <x v="0"/>
    <x v="0"/>
    <n v="374"/>
  </r>
  <r>
    <s v="משרד הבריאות"/>
    <x v="1"/>
    <x v="1"/>
    <x v="107"/>
    <x v="0"/>
    <n v="380"/>
    <x v="0"/>
    <x v="1"/>
    <n v="373"/>
  </r>
  <r>
    <s v="משרד הבריאות"/>
    <x v="1"/>
    <x v="1"/>
    <x v="107"/>
    <x v="0"/>
    <n v="380"/>
    <x v="0"/>
    <x v="2"/>
    <n v="371"/>
  </r>
  <r>
    <s v="משרד הבריאות"/>
    <x v="1"/>
    <x v="1"/>
    <x v="107"/>
    <x v="0"/>
    <n v="380"/>
    <x v="1"/>
    <x v="0"/>
    <n v="306"/>
  </r>
  <r>
    <s v="משרד הבריאות"/>
    <x v="1"/>
    <x v="1"/>
    <x v="107"/>
    <x v="0"/>
    <n v="380"/>
    <x v="1"/>
    <x v="1"/>
    <n v="160"/>
  </r>
  <r>
    <s v="משרד הבריאות"/>
    <x v="1"/>
    <x v="1"/>
    <x v="107"/>
    <x v="0"/>
    <n v="380"/>
    <x v="2"/>
    <x v="0"/>
    <n v="378"/>
  </r>
  <r>
    <s v="משרד הבריאות"/>
    <x v="1"/>
    <x v="1"/>
    <x v="107"/>
    <x v="0"/>
    <n v="380"/>
    <x v="2"/>
    <x v="1"/>
    <n v="372"/>
  </r>
  <r>
    <s v="משרד הבריאות"/>
    <x v="1"/>
    <x v="1"/>
    <x v="107"/>
    <x v="0"/>
    <n v="380"/>
    <x v="2"/>
    <x v="2"/>
    <n v="365"/>
  </r>
  <r>
    <s v="משרד הבריאות"/>
    <x v="1"/>
    <x v="1"/>
    <x v="107"/>
    <x v="0"/>
    <n v="380"/>
    <x v="2"/>
    <x v="3"/>
    <n v="361"/>
  </r>
  <r>
    <s v="משרד הבריאות"/>
    <x v="1"/>
    <x v="1"/>
    <x v="107"/>
    <x v="0"/>
    <n v="380"/>
    <x v="3"/>
    <x v="0"/>
    <n v="377"/>
  </r>
  <r>
    <s v="משרד הבריאות"/>
    <x v="1"/>
    <x v="1"/>
    <x v="107"/>
    <x v="0"/>
    <n v="380"/>
    <x v="3"/>
    <x v="1"/>
    <n v="373"/>
  </r>
  <r>
    <s v="משרד הבריאות"/>
    <x v="1"/>
    <x v="1"/>
    <x v="107"/>
    <x v="0"/>
    <n v="380"/>
    <x v="3"/>
    <x v="2"/>
    <n v="372"/>
  </r>
  <r>
    <s v="משרד הבריאות"/>
    <x v="1"/>
    <x v="1"/>
    <x v="107"/>
    <x v="0"/>
    <n v="380"/>
    <x v="3"/>
    <x v="3"/>
    <n v="365"/>
  </r>
  <r>
    <s v="משרד הבריאות"/>
    <x v="1"/>
    <x v="1"/>
    <x v="107"/>
    <x v="0"/>
    <n v="380"/>
    <x v="4"/>
    <x v="0"/>
    <n v="374"/>
  </r>
  <r>
    <s v="משרד הבריאות"/>
    <x v="1"/>
    <x v="1"/>
    <x v="107"/>
    <x v="0"/>
    <n v="380"/>
    <x v="4"/>
    <x v="1"/>
    <n v="373"/>
  </r>
  <r>
    <s v="משרד הבריאות"/>
    <x v="1"/>
    <x v="1"/>
    <x v="107"/>
    <x v="0"/>
    <n v="380"/>
    <x v="4"/>
    <x v="2"/>
    <n v="371"/>
  </r>
  <r>
    <s v="משרד הבריאות"/>
    <x v="1"/>
    <x v="1"/>
    <x v="107"/>
    <x v="0"/>
    <n v="380"/>
    <x v="4"/>
    <x v="3"/>
    <n v="363"/>
  </r>
  <r>
    <s v="משרד הבריאות"/>
    <x v="1"/>
    <x v="1"/>
    <x v="107"/>
    <x v="0"/>
    <n v="380"/>
    <x v="5"/>
    <x v="0"/>
    <n v="371"/>
  </r>
  <r>
    <s v="משרד הבריאות"/>
    <x v="1"/>
    <x v="1"/>
    <x v="107"/>
    <x v="0"/>
    <n v="380"/>
    <x v="5"/>
    <x v="1"/>
    <n v="367"/>
  </r>
  <r>
    <s v="משרד הבריאות"/>
    <x v="1"/>
    <x v="1"/>
    <x v="107"/>
    <x v="0"/>
    <n v="380"/>
    <x v="5"/>
    <x v="2"/>
    <n v="362"/>
  </r>
  <r>
    <s v="משרד הבריאות"/>
    <x v="1"/>
    <x v="1"/>
    <x v="107"/>
    <x v="0"/>
    <n v="380"/>
    <x v="6"/>
    <x v="0"/>
    <n v="354"/>
  </r>
  <r>
    <s v="משרד הבריאות"/>
    <x v="1"/>
    <x v="1"/>
    <x v="107"/>
    <x v="0"/>
    <n v="380"/>
    <x v="6"/>
    <x v="1"/>
    <n v="349"/>
  </r>
  <r>
    <s v="משרד הבריאות"/>
    <x v="1"/>
    <x v="1"/>
    <x v="107"/>
    <x v="0"/>
    <n v="380"/>
    <x v="6"/>
    <x v="2"/>
    <n v="309"/>
  </r>
  <r>
    <s v="משרד הבריאות"/>
    <x v="1"/>
    <x v="1"/>
    <x v="107"/>
    <x v="0"/>
    <n v="380"/>
    <x v="7"/>
    <x v="0"/>
    <n v="373"/>
  </r>
  <r>
    <s v="משרד הבריאות"/>
    <x v="1"/>
    <x v="1"/>
    <x v="107"/>
    <x v="0"/>
    <n v="380"/>
    <x v="8"/>
    <x v="0"/>
    <n v="368"/>
  </r>
  <r>
    <s v="משרד הבריאות"/>
    <x v="1"/>
    <x v="1"/>
    <x v="107"/>
    <x v="0"/>
    <n v="380"/>
    <x v="9"/>
    <x v="0"/>
    <n v="370"/>
  </r>
  <r>
    <s v="משרד הבריאות"/>
    <x v="1"/>
    <x v="1"/>
    <x v="107"/>
    <x v="0"/>
    <n v="380"/>
    <x v="9"/>
    <x v="1"/>
    <n v="358"/>
  </r>
  <r>
    <s v="משרד הבריאות"/>
    <x v="1"/>
    <x v="1"/>
    <x v="107"/>
    <x v="1"/>
    <n v="359"/>
    <x v="0"/>
    <x v="0"/>
    <n v="355"/>
  </r>
  <r>
    <s v="משרד הבריאות"/>
    <x v="1"/>
    <x v="1"/>
    <x v="107"/>
    <x v="1"/>
    <n v="359"/>
    <x v="0"/>
    <x v="1"/>
    <n v="354"/>
  </r>
  <r>
    <s v="משרד הבריאות"/>
    <x v="1"/>
    <x v="1"/>
    <x v="107"/>
    <x v="1"/>
    <n v="359"/>
    <x v="0"/>
    <x v="2"/>
    <n v="354"/>
  </r>
  <r>
    <s v="משרד הבריאות"/>
    <x v="1"/>
    <x v="1"/>
    <x v="107"/>
    <x v="1"/>
    <n v="359"/>
    <x v="1"/>
    <x v="0"/>
    <n v="296"/>
  </r>
  <r>
    <s v="משרד הבריאות"/>
    <x v="1"/>
    <x v="1"/>
    <x v="107"/>
    <x v="1"/>
    <n v="359"/>
    <x v="1"/>
    <x v="1"/>
    <n v="270"/>
  </r>
  <r>
    <s v="משרד הבריאות"/>
    <x v="1"/>
    <x v="1"/>
    <x v="107"/>
    <x v="1"/>
    <n v="359"/>
    <x v="2"/>
    <x v="0"/>
    <n v="357"/>
  </r>
  <r>
    <s v="משרד הבריאות"/>
    <x v="1"/>
    <x v="1"/>
    <x v="107"/>
    <x v="1"/>
    <n v="359"/>
    <x v="2"/>
    <x v="1"/>
    <n v="355"/>
  </r>
  <r>
    <s v="משרד הבריאות"/>
    <x v="1"/>
    <x v="1"/>
    <x v="107"/>
    <x v="1"/>
    <n v="359"/>
    <x v="2"/>
    <x v="2"/>
    <n v="352"/>
  </r>
  <r>
    <s v="משרד הבריאות"/>
    <x v="1"/>
    <x v="1"/>
    <x v="107"/>
    <x v="1"/>
    <n v="359"/>
    <x v="2"/>
    <x v="3"/>
    <n v="350"/>
  </r>
  <r>
    <s v="משרד הבריאות"/>
    <x v="1"/>
    <x v="1"/>
    <x v="107"/>
    <x v="1"/>
    <n v="359"/>
    <x v="3"/>
    <x v="0"/>
    <n v="356"/>
  </r>
  <r>
    <s v="משרד הבריאות"/>
    <x v="1"/>
    <x v="1"/>
    <x v="107"/>
    <x v="1"/>
    <n v="359"/>
    <x v="3"/>
    <x v="1"/>
    <n v="355"/>
  </r>
  <r>
    <s v="משרד הבריאות"/>
    <x v="1"/>
    <x v="1"/>
    <x v="107"/>
    <x v="1"/>
    <n v="359"/>
    <x v="3"/>
    <x v="2"/>
    <n v="355"/>
  </r>
  <r>
    <s v="משרד הבריאות"/>
    <x v="1"/>
    <x v="1"/>
    <x v="107"/>
    <x v="1"/>
    <n v="359"/>
    <x v="3"/>
    <x v="3"/>
    <n v="353"/>
  </r>
  <r>
    <s v="משרד הבריאות"/>
    <x v="1"/>
    <x v="1"/>
    <x v="107"/>
    <x v="1"/>
    <n v="359"/>
    <x v="4"/>
    <x v="0"/>
    <n v="356"/>
  </r>
  <r>
    <s v="משרד הבריאות"/>
    <x v="1"/>
    <x v="1"/>
    <x v="107"/>
    <x v="1"/>
    <n v="359"/>
    <x v="4"/>
    <x v="1"/>
    <n v="355"/>
  </r>
  <r>
    <s v="משרד הבריאות"/>
    <x v="1"/>
    <x v="1"/>
    <x v="107"/>
    <x v="1"/>
    <n v="359"/>
    <x v="4"/>
    <x v="2"/>
    <n v="355"/>
  </r>
  <r>
    <s v="משרד הבריאות"/>
    <x v="1"/>
    <x v="1"/>
    <x v="107"/>
    <x v="1"/>
    <n v="359"/>
    <x v="4"/>
    <x v="3"/>
    <n v="351"/>
  </r>
  <r>
    <s v="משרד הבריאות"/>
    <x v="1"/>
    <x v="1"/>
    <x v="107"/>
    <x v="1"/>
    <n v="359"/>
    <x v="5"/>
    <x v="0"/>
    <n v="356"/>
  </r>
  <r>
    <s v="משרד הבריאות"/>
    <x v="1"/>
    <x v="1"/>
    <x v="107"/>
    <x v="1"/>
    <n v="359"/>
    <x v="5"/>
    <x v="1"/>
    <n v="353"/>
  </r>
  <r>
    <s v="משרד הבריאות"/>
    <x v="1"/>
    <x v="1"/>
    <x v="107"/>
    <x v="1"/>
    <n v="359"/>
    <x v="5"/>
    <x v="2"/>
    <n v="349"/>
  </r>
  <r>
    <s v="משרד הבריאות"/>
    <x v="1"/>
    <x v="1"/>
    <x v="107"/>
    <x v="1"/>
    <n v="359"/>
    <x v="6"/>
    <x v="0"/>
    <n v="338"/>
  </r>
  <r>
    <s v="משרד הבריאות"/>
    <x v="1"/>
    <x v="1"/>
    <x v="107"/>
    <x v="1"/>
    <n v="359"/>
    <x v="6"/>
    <x v="1"/>
    <n v="333"/>
  </r>
  <r>
    <s v="משרד הבריאות"/>
    <x v="1"/>
    <x v="1"/>
    <x v="107"/>
    <x v="1"/>
    <n v="359"/>
    <x v="6"/>
    <x v="2"/>
    <n v="298"/>
  </r>
  <r>
    <s v="משרד הבריאות"/>
    <x v="1"/>
    <x v="1"/>
    <x v="107"/>
    <x v="1"/>
    <n v="359"/>
    <x v="7"/>
    <x v="0"/>
    <n v="356"/>
  </r>
  <r>
    <s v="משרד הבריאות"/>
    <x v="1"/>
    <x v="1"/>
    <x v="107"/>
    <x v="1"/>
    <n v="359"/>
    <x v="8"/>
    <x v="0"/>
    <n v="353"/>
  </r>
  <r>
    <s v="משרד הבריאות"/>
    <x v="1"/>
    <x v="1"/>
    <x v="107"/>
    <x v="1"/>
    <n v="359"/>
    <x v="9"/>
    <x v="0"/>
    <n v="353"/>
  </r>
  <r>
    <s v="משרד הבריאות"/>
    <x v="1"/>
    <x v="1"/>
    <x v="107"/>
    <x v="1"/>
    <n v="359"/>
    <x v="9"/>
    <x v="1"/>
    <n v="343"/>
  </r>
  <r>
    <s v="משרד הבריאות"/>
    <x v="1"/>
    <x v="1"/>
    <x v="107"/>
    <x v="2"/>
    <n v="351"/>
    <x v="0"/>
    <x v="0"/>
    <n v="346"/>
  </r>
  <r>
    <s v="משרד הבריאות"/>
    <x v="1"/>
    <x v="1"/>
    <x v="107"/>
    <x v="2"/>
    <n v="351"/>
    <x v="0"/>
    <x v="1"/>
    <n v="346"/>
  </r>
  <r>
    <s v="משרד הבריאות"/>
    <x v="1"/>
    <x v="1"/>
    <x v="107"/>
    <x v="2"/>
    <n v="351"/>
    <x v="0"/>
    <x v="2"/>
    <n v="345"/>
  </r>
  <r>
    <s v="משרד הבריאות"/>
    <x v="1"/>
    <x v="1"/>
    <x v="107"/>
    <x v="2"/>
    <n v="351"/>
    <x v="1"/>
    <x v="0"/>
    <n v="285"/>
  </r>
  <r>
    <s v="משרד הבריאות"/>
    <x v="1"/>
    <x v="1"/>
    <x v="107"/>
    <x v="2"/>
    <n v="351"/>
    <x v="1"/>
    <x v="1"/>
    <n v="232"/>
  </r>
  <r>
    <s v="משרד הבריאות"/>
    <x v="1"/>
    <x v="1"/>
    <x v="107"/>
    <x v="2"/>
    <n v="351"/>
    <x v="2"/>
    <x v="0"/>
    <n v="350"/>
  </r>
  <r>
    <s v="משרד הבריאות"/>
    <x v="1"/>
    <x v="1"/>
    <x v="107"/>
    <x v="2"/>
    <n v="351"/>
    <x v="2"/>
    <x v="1"/>
    <n v="347"/>
  </r>
  <r>
    <s v="משרד הבריאות"/>
    <x v="1"/>
    <x v="1"/>
    <x v="107"/>
    <x v="2"/>
    <n v="351"/>
    <x v="2"/>
    <x v="2"/>
    <n v="341"/>
  </r>
  <r>
    <s v="משרד הבריאות"/>
    <x v="1"/>
    <x v="1"/>
    <x v="107"/>
    <x v="2"/>
    <n v="351"/>
    <x v="2"/>
    <x v="3"/>
    <n v="337"/>
  </r>
  <r>
    <s v="משרד הבריאות"/>
    <x v="1"/>
    <x v="1"/>
    <x v="107"/>
    <x v="2"/>
    <n v="351"/>
    <x v="3"/>
    <x v="0"/>
    <n v="347"/>
  </r>
  <r>
    <s v="משרד הבריאות"/>
    <x v="1"/>
    <x v="1"/>
    <x v="107"/>
    <x v="2"/>
    <n v="351"/>
    <x v="3"/>
    <x v="1"/>
    <n v="345"/>
  </r>
  <r>
    <s v="משרד הבריאות"/>
    <x v="1"/>
    <x v="1"/>
    <x v="107"/>
    <x v="2"/>
    <n v="351"/>
    <x v="3"/>
    <x v="2"/>
    <n v="345"/>
  </r>
  <r>
    <s v="משרד הבריאות"/>
    <x v="1"/>
    <x v="1"/>
    <x v="107"/>
    <x v="2"/>
    <n v="351"/>
    <x v="3"/>
    <x v="3"/>
    <n v="342"/>
  </r>
  <r>
    <s v="משרד הבריאות"/>
    <x v="1"/>
    <x v="1"/>
    <x v="107"/>
    <x v="2"/>
    <n v="351"/>
    <x v="4"/>
    <x v="0"/>
    <n v="348"/>
  </r>
  <r>
    <s v="משרד הבריאות"/>
    <x v="1"/>
    <x v="1"/>
    <x v="107"/>
    <x v="2"/>
    <n v="351"/>
    <x v="4"/>
    <x v="1"/>
    <n v="344"/>
  </r>
  <r>
    <s v="משרד הבריאות"/>
    <x v="1"/>
    <x v="1"/>
    <x v="107"/>
    <x v="2"/>
    <n v="351"/>
    <x v="4"/>
    <x v="2"/>
    <n v="342"/>
  </r>
  <r>
    <s v="משרד הבריאות"/>
    <x v="1"/>
    <x v="1"/>
    <x v="107"/>
    <x v="2"/>
    <n v="351"/>
    <x v="4"/>
    <x v="3"/>
    <n v="336"/>
  </r>
  <r>
    <s v="משרד הבריאות"/>
    <x v="1"/>
    <x v="1"/>
    <x v="107"/>
    <x v="2"/>
    <n v="351"/>
    <x v="5"/>
    <x v="0"/>
    <n v="346"/>
  </r>
  <r>
    <s v="משרד הבריאות"/>
    <x v="1"/>
    <x v="1"/>
    <x v="107"/>
    <x v="2"/>
    <n v="351"/>
    <x v="5"/>
    <x v="1"/>
    <n v="344"/>
  </r>
  <r>
    <s v="משרד הבריאות"/>
    <x v="1"/>
    <x v="1"/>
    <x v="107"/>
    <x v="2"/>
    <n v="351"/>
    <x v="5"/>
    <x v="2"/>
    <n v="337"/>
  </r>
  <r>
    <s v="משרד הבריאות"/>
    <x v="1"/>
    <x v="1"/>
    <x v="107"/>
    <x v="2"/>
    <n v="351"/>
    <x v="6"/>
    <x v="0"/>
    <n v="328"/>
  </r>
  <r>
    <s v="משרד הבריאות"/>
    <x v="1"/>
    <x v="1"/>
    <x v="107"/>
    <x v="2"/>
    <n v="351"/>
    <x v="6"/>
    <x v="1"/>
    <n v="324"/>
  </r>
  <r>
    <s v="משרד הבריאות"/>
    <x v="1"/>
    <x v="1"/>
    <x v="107"/>
    <x v="2"/>
    <n v="351"/>
    <x v="6"/>
    <x v="2"/>
    <n v="294"/>
  </r>
  <r>
    <s v="משרד הבריאות"/>
    <x v="1"/>
    <x v="1"/>
    <x v="107"/>
    <x v="2"/>
    <n v="351"/>
    <x v="7"/>
    <x v="0"/>
    <n v="347"/>
  </r>
  <r>
    <s v="משרד הבריאות"/>
    <x v="1"/>
    <x v="1"/>
    <x v="107"/>
    <x v="2"/>
    <n v="351"/>
    <x v="8"/>
    <x v="0"/>
    <n v="346"/>
  </r>
  <r>
    <s v="משרד הבריאות"/>
    <x v="1"/>
    <x v="1"/>
    <x v="107"/>
    <x v="2"/>
    <n v="351"/>
    <x v="9"/>
    <x v="0"/>
    <n v="345"/>
  </r>
  <r>
    <s v="משרד הבריאות"/>
    <x v="1"/>
    <x v="1"/>
    <x v="107"/>
    <x v="2"/>
    <n v="351"/>
    <x v="9"/>
    <x v="1"/>
    <n v="335"/>
  </r>
  <r>
    <s v="משרד הבריאות"/>
    <x v="1"/>
    <x v="1"/>
    <x v="107"/>
    <x v="3"/>
    <n v="327"/>
    <x v="0"/>
    <x v="0"/>
    <n v="326"/>
  </r>
  <r>
    <s v="משרד הבריאות"/>
    <x v="1"/>
    <x v="1"/>
    <x v="107"/>
    <x v="3"/>
    <n v="327"/>
    <x v="0"/>
    <x v="1"/>
    <n v="326"/>
  </r>
  <r>
    <s v="משרד הבריאות"/>
    <x v="1"/>
    <x v="1"/>
    <x v="107"/>
    <x v="3"/>
    <n v="327"/>
    <x v="0"/>
    <x v="2"/>
    <n v="325"/>
  </r>
  <r>
    <s v="משרד הבריאות"/>
    <x v="1"/>
    <x v="1"/>
    <x v="107"/>
    <x v="3"/>
    <n v="327"/>
    <x v="1"/>
    <x v="0"/>
    <n v="298"/>
  </r>
  <r>
    <s v="משרד הבריאות"/>
    <x v="1"/>
    <x v="1"/>
    <x v="107"/>
    <x v="3"/>
    <n v="327"/>
    <x v="1"/>
    <x v="1"/>
    <n v="259"/>
  </r>
  <r>
    <s v="משרד הבריאות"/>
    <x v="1"/>
    <x v="1"/>
    <x v="107"/>
    <x v="3"/>
    <n v="327"/>
    <x v="2"/>
    <x v="0"/>
    <n v="326"/>
  </r>
  <r>
    <s v="משרד הבריאות"/>
    <x v="1"/>
    <x v="1"/>
    <x v="107"/>
    <x v="3"/>
    <n v="327"/>
    <x v="2"/>
    <x v="1"/>
    <n v="326"/>
  </r>
  <r>
    <s v="משרד הבריאות"/>
    <x v="1"/>
    <x v="1"/>
    <x v="107"/>
    <x v="3"/>
    <n v="327"/>
    <x v="2"/>
    <x v="2"/>
    <n v="323"/>
  </r>
  <r>
    <s v="משרד הבריאות"/>
    <x v="1"/>
    <x v="1"/>
    <x v="107"/>
    <x v="3"/>
    <n v="327"/>
    <x v="2"/>
    <x v="3"/>
    <n v="315"/>
  </r>
  <r>
    <s v="משרד הבריאות"/>
    <x v="1"/>
    <x v="1"/>
    <x v="107"/>
    <x v="3"/>
    <n v="327"/>
    <x v="3"/>
    <x v="0"/>
    <n v="327"/>
  </r>
  <r>
    <s v="משרד הבריאות"/>
    <x v="1"/>
    <x v="1"/>
    <x v="107"/>
    <x v="3"/>
    <n v="327"/>
    <x v="3"/>
    <x v="1"/>
    <n v="326"/>
  </r>
  <r>
    <s v="משרד הבריאות"/>
    <x v="1"/>
    <x v="1"/>
    <x v="107"/>
    <x v="3"/>
    <n v="327"/>
    <x v="3"/>
    <x v="2"/>
    <n v="325"/>
  </r>
  <r>
    <s v="משרד הבריאות"/>
    <x v="1"/>
    <x v="1"/>
    <x v="107"/>
    <x v="3"/>
    <n v="327"/>
    <x v="3"/>
    <x v="3"/>
    <n v="318"/>
  </r>
  <r>
    <s v="משרד הבריאות"/>
    <x v="1"/>
    <x v="1"/>
    <x v="107"/>
    <x v="3"/>
    <n v="327"/>
    <x v="4"/>
    <x v="0"/>
    <n v="326"/>
  </r>
  <r>
    <s v="משרד הבריאות"/>
    <x v="1"/>
    <x v="1"/>
    <x v="107"/>
    <x v="3"/>
    <n v="327"/>
    <x v="4"/>
    <x v="1"/>
    <n v="326"/>
  </r>
  <r>
    <s v="משרד הבריאות"/>
    <x v="1"/>
    <x v="1"/>
    <x v="107"/>
    <x v="3"/>
    <n v="327"/>
    <x v="4"/>
    <x v="2"/>
    <n v="324"/>
  </r>
  <r>
    <s v="משרד הבריאות"/>
    <x v="1"/>
    <x v="1"/>
    <x v="107"/>
    <x v="3"/>
    <n v="327"/>
    <x v="4"/>
    <x v="3"/>
    <n v="318"/>
  </r>
  <r>
    <s v="משרד הבריאות"/>
    <x v="1"/>
    <x v="1"/>
    <x v="107"/>
    <x v="3"/>
    <n v="327"/>
    <x v="5"/>
    <x v="0"/>
    <n v="325"/>
  </r>
  <r>
    <s v="משרד הבריאות"/>
    <x v="1"/>
    <x v="1"/>
    <x v="107"/>
    <x v="3"/>
    <n v="327"/>
    <x v="5"/>
    <x v="1"/>
    <n v="324"/>
  </r>
  <r>
    <s v="משרד הבריאות"/>
    <x v="1"/>
    <x v="1"/>
    <x v="107"/>
    <x v="3"/>
    <n v="327"/>
    <x v="5"/>
    <x v="2"/>
    <n v="315"/>
  </r>
  <r>
    <s v="משרד הבריאות"/>
    <x v="1"/>
    <x v="1"/>
    <x v="107"/>
    <x v="3"/>
    <n v="327"/>
    <x v="6"/>
    <x v="0"/>
    <n v="312"/>
  </r>
  <r>
    <s v="משרד הבריאות"/>
    <x v="1"/>
    <x v="1"/>
    <x v="107"/>
    <x v="3"/>
    <n v="327"/>
    <x v="6"/>
    <x v="1"/>
    <n v="309"/>
  </r>
  <r>
    <s v="משרד הבריאות"/>
    <x v="1"/>
    <x v="1"/>
    <x v="107"/>
    <x v="3"/>
    <n v="327"/>
    <x v="6"/>
    <x v="2"/>
    <n v="277"/>
  </r>
  <r>
    <s v="משרד הבריאות"/>
    <x v="1"/>
    <x v="1"/>
    <x v="107"/>
    <x v="3"/>
    <n v="327"/>
    <x v="7"/>
    <x v="0"/>
    <n v="321"/>
  </r>
  <r>
    <s v="משרד הבריאות"/>
    <x v="1"/>
    <x v="1"/>
    <x v="107"/>
    <x v="3"/>
    <n v="327"/>
    <x v="8"/>
    <x v="0"/>
    <n v="317"/>
  </r>
  <r>
    <s v="משרד הבריאות"/>
    <x v="1"/>
    <x v="1"/>
    <x v="107"/>
    <x v="3"/>
    <n v="327"/>
    <x v="9"/>
    <x v="0"/>
    <n v="317"/>
  </r>
  <r>
    <s v="משרד הבריאות"/>
    <x v="1"/>
    <x v="1"/>
    <x v="107"/>
    <x v="3"/>
    <n v="327"/>
    <x v="9"/>
    <x v="1"/>
    <n v="314"/>
  </r>
  <r>
    <s v="משרד הבריאות"/>
    <x v="1"/>
    <x v="1"/>
    <x v="107"/>
    <x v="4"/>
    <n v="354"/>
    <x v="0"/>
    <x v="0"/>
    <n v="353"/>
  </r>
  <r>
    <s v="משרד הבריאות"/>
    <x v="1"/>
    <x v="1"/>
    <x v="107"/>
    <x v="4"/>
    <n v="354"/>
    <x v="0"/>
    <x v="1"/>
    <n v="353"/>
  </r>
  <r>
    <s v="משרד הבריאות"/>
    <x v="1"/>
    <x v="1"/>
    <x v="107"/>
    <x v="4"/>
    <n v="354"/>
    <x v="0"/>
    <x v="2"/>
    <n v="347"/>
  </r>
  <r>
    <s v="משרד הבריאות"/>
    <x v="1"/>
    <x v="1"/>
    <x v="107"/>
    <x v="4"/>
    <n v="354"/>
    <x v="1"/>
    <x v="0"/>
    <n v="316"/>
  </r>
  <r>
    <s v="משרד הבריאות"/>
    <x v="1"/>
    <x v="1"/>
    <x v="107"/>
    <x v="4"/>
    <n v="354"/>
    <x v="1"/>
    <x v="1"/>
    <n v="283"/>
  </r>
  <r>
    <s v="משרד הבריאות"/>
    <x v="1"/>
    <x v="1"/>
    <x v="107"/>
    <x v="4"/>
    <n v="354"/>
    <x v="2"/>
    <x v="0"/>
    <n v="354"/>
  </r>
  <r>
    <s v="משרד הבריאות"/>
    <x v="1"/>
    <x v="1"/>
    <x v="107"/>
    <x v="4"/>
    <n v="354"/>
    <x v="2"/>
    <x v="1"/>
    <n v="352"/>
  </r>
  <r>
    <s v="משרד הבריאות"/>
    <x v="1"/>
    <x v="1"/>
    <x v="107"/>
    <x v="4"/>
    <n v="354"/>
    <x v="2"/>
    <x v="2"/>
    <n v="346"/>
  </r>
  <r>
    <s v="משרד הבריאות"/>
    <x v="1"/>
    <x v="1"/>
    <x v="107"/>
    <x v="4"/>
    <n v="354"/>
    <x v="2"/>
    <x v="3"/>
    <n v="343"/>
  </r>
  <r>
    <s v="משרד הבריאות"/>
    <x v="1"/>
    <x v="1"/>
    <x v="107"/>
    <x v="4"/>
    <n v="354"/>
    <x v="3"/>
    <x v="0"/>
    <n v="354"/>
  </r>
  <r>
    <s v="משרד הבריאות"/>
    <x v="1"/>
    <x v="1"/>
    <x v="107"/>
    <x v="4"/>
    <n v="354"/>
    <x v="3"/>
    <x v="1"/>
    <n v="351"/>
  </r>
  <r>
    <s v="משרד הבריאות"/>
    <x v="1"/>
    <x v="1"/>
    <x v="107"/>
    <x v="4"/>
    <n v="354"/>
    <x v="3"/>
    <x v="2"/>
    <n v="346"/>
  </r>
  <r>
    <s v="משרד הבריאות"/>
    <x v="1"/>
    <x v="1"/>
    <x v="107"/>
    <x v="4"/>
    <n v="354"/>
    <x v="3"/>
    <x v="3"/>
    <n v="344"/>
  </r>
  <r>
    <s v="משרד הבריאות"/>
    <x v="1"/>
    <x v="1"/>
    <x v="107"/>
    <x v="4"/>
    <n v="354"/>
    <x v="4"/>
    <x v="0"/>
    <n v="354"/>
  </r>
  <r>
    <s v="משרד הבריאות"/>
    <x v="1"/>
    <x v="1"/>
    <x v="107"/>
    <x v="4"/>
    <n v="354"/>
    <x v="4"/>
    <x v="1"/>
    <n v="351"/>
  </r>
  <r>
    <s v="משרד הבריאות"/>
    <x v="1"/>
    <x v="1"/>
    <x v="107"/>
    <x v="4"/>
    <n v="354"/>
    <x v="4"/>
    <x v="2"/>
    <n v="347"/>
  </r>
  <r>
    <s v="משרד הבריאות"/>
    <x v="1"/>
    <x v="1"/>
    <x v="107"/>
    <x v="4"/>
    <n v="354"/>
    <x v="4"/>
    <x v="3"/>
    <n v="344"/>
  </r>
  <r>
    <s v="משרד הבריאות"/>
    <x v="1"/>
    <x v="1"/>
    <x v="107"/>
    <x v="4"/>
    <n v="354"/>
    <x v="5"/>
    <x v="0"/>
    <n v="353"/>
  </r>
  <r>
    <s v="משרד הבריאות"/>
    <x v="1"/>
    <x v="1"/>
    <x v="107"/>
    <x v="4"/>
    <n v="354"/>
    <x v="5"/>
    <x v="1"/>
    <n v="349"/>
  </r>
  <r>
    <s v="משרד הבריאות"/>
    <x v="1"/>
    <x v="1"/>
    <x v="107"/>
    <x v="4"/>
    <n v="354"/>
    <x v="5"/>
    <x v="2"/>
    <n v="342"/>
  </r>
  <r>
    <s v="משרד הבריאות"/>
    <x v="1"/>
    <x v="1"/>
    <x v="107"/>
    <x v="4"/>
    <n v="354"/>
    <x v="6"/>
    <x v="0"/>
    <n v="334"/>
  </r>
  <r>
    <s v="משרד הבריאות"/>
    <x v="1"/>
    <x v="1"/>
    <x v="107"/>
    <x v="4"/>
    <n v="354"/>
    <x v="6"/>
    <x v="1"/>
    <n v="326"/>
  </r>
  <r>
    <s v="משרד הבריאות"/>
    <x v="1"/>
    <x v="1"/>
    <x v="107"/>
    <x v="4"/>
    <n v="354"/>
    <x v="6"/>
    <x v="2"/>
    <n v="293"/>
  </r>
  <r>
    <s v="משרד הבריאות"/>
    <x v="1"/>
    <x v="1"/>
    <x v="107"/>
    <x v="4"/>
    <n v="354"/>
    <x v="7"/>
    <x v="0"/>
    <n v="351"/>
  </r>
  <r>
    <s v="משרד הבריאות"/>
    <x v="1"/>
    <x v="1"/>
    <x v="107"/>
    <x v="4"/>
    <n v="354"/>
    <x v="8"/>
    <x v="0"/>
    <n v="347"/>
  </r>
  <r>
    <s v="משרד הבריאות"/>
    <x v="1"/>
    <x v="1"/>
    <x v="107"/>
    <x v="4"/>
    <n v="354"/>
    <x v="9"/>
    <x v="0"/>
    <n v="341"/>
  </r>
  <r>
    <s v="משרד הבריאות"/>
    <x v="1"/>
    <x v="1"/>
    <x v="107"/>
    <x v="4"/>
    <n v="354"/>
    <x v="9"/>
    <x v="1"/>
    <n v="332"/>
  </r>
  <r>
    <s v="משרד הבריאות"/>
    <x v="1"/>
    <x v="1"/>
    <x v="107"/>
    <x v="5"/>
    <n v="343"/>
    <x v="0"/>
    <x v="0"/>
    <n v="339"/>
  </r>
  <r>
    <s v="משרד הבריאות"/>
    <x v="1"/>
    <x v="1"/>
    <x v="107"/>
    <x v="5"/>
    <n v="343"/>
    <x v="0"/>
    <x v="1"/>
    <n v="337"/>
  </r>
  <r>
    <s v="משרד הבריאות"/>
    <x v="1"/>
    <x v="1"/>
    <x v="107"/>
    <x v="5"/>
    <n v="343"/>
    <x v="0"/>
    <x v="2"/>
    <n v="333"/>
  </r>
  <r>
    <s v="משרד הבריאות"/>
    <x v="1"/>
    <x v="1"/>
    <x v="107"/>
    <x v="5"/>
    <n v="343"/>
    <x v="1"/>
    <x v="0"/>
    <n v="316"/>
  </r>
  <r>
    <s v="משרד הבריאות"/>
    <x v="1"/>
    <x v="1"/>
    <x v="107"/>
    <x v="5"/>
    <n v="343"/>
    <x v="1"/>
    <x v="1"/>
    <n v="283"/>
  </r>
  <r>
    <s v="משרד הבריאות"/>
    <x v="1"/>
    <x v="1"/>
    <x v="107"/>
    <x v="5"/>
    <n v="343"/>
    <x v="2"/>
    <x v="0"/>
    <n v="342"/>
  </r>
  <r>
    <s v="משרד הבריאות"/>
    <x v="1"/>
    <x v="1"/>
    <x v="107"/>
    <x v="5"/>
    <n v="343"/>
    <x v="2"/>
    <x v="1"/>
    <n v="338"/>
  </r>
  <r>
    <s v="משרד הבריאות"/>
    <x v="1"/>
    <x v="1"/>
    <x v="107"/>
    <x v="5"/>
    <n v="343"/>
    <x v="2"/>
    <x v="2"/>
    <n v="333"/>
  </r>
  <r>
    <s v="משרד הבריאות"/>
    <x v="1"/>
    <x v="1"/>
    <x v="107"/>
    <x v="5"/>
    <n v="343"/>
    <x v="2"/>
    <x v="3"/>
    <n v="328"/>
  </r>
  <r>
    <s v="משרד הבריאות"/>
    <x v="1"/>
    <x v="1"/>
    <x v="107"/>
    <x v="5"/>
    <n v="343"/>
    <x v="3"/>
    <x v="0"/>
    <n v="341"/>
  </r>
  <r>
    <s v="משרד הבריאות"/>
    <x v="1"/>
    <x v="1"/>
    <x v="107"/>
    <x v="5"/>
    <n v="343"/>
    <x v="3"/>
    <x v="1"/>
    <n v="336"/>
  </r>
  <r>
    <s v="משרד הבריאות"/>
    <x v="1"/>
    <x v="1"/>
    <x v="107"/>
    <x v="5"/>
    <n v="343"/>
    <x v="3"/>
    <x v="2"/>
    <n v="332"/>
  </r>
  <r>
    <s v="משרד הבריאות"/>
    <x v="1"/>
    <x v="1"/>
    <x v="107"/>
    <x v="5"/>
    <n v="343"/>
    <x v="3"/>
    <x v="3"/>
    <n v="331"/>
  </r>
  <r>
    <s v="משרד הבריאות"/>
    <x v="1"/>
    <x v="1"/>
    <x v="107"/>
    <x v="5"/>
    <n v="343"/>
    <x v="4"/>
    <x v="0"/>
    <n v="341"/>
  </r>
  <r>
    <s v="משרד הבריאות"/>
    <x v="1"/>
    <x v="1"/>
    <x v="107"/>
    <x v="5"/>
    <n v="343"/>
    <x v="4"/>
    <x v="1"/>
    <n v="336"/>
  </r>
  <r>
    <s v="משרד הבריאות"/>
    <x v="1"/>
    <x v="1"/>
    <x v="107"/>
    <x v="5"/>
    <n v="343"/>
    <x v="4"/>
    <x v="2"/>
    <n v="333"/>
  </r>
  <r>
    <s v="משרד הבריאות"/>
    <x v="1"/>
    <x v="1"/>
    <x v="107"/>
    <x v="5"/>
    <n v="343"/>
    <x v="4"/>
    <x v="3"/>
    <n v="329"/>
  </r>
  <r>
    <s v="משרד הבריאות"/>
    <x v="1"/>
    <x v="1"/>
    <x v="107"/>
    <x v="5"/>
    <n v="343"/>
    <x v="5"/>
    <x v="0"/>
    <n v="338"/>
  </r>
  <r>
    <s v="משרד הבריאות"/>
    <x v="1"/>
    <x v="1"/>
    <x v="107"/>
    <x v="5"/>
    <n v="343"/>
    <x v="5"/>
    <x v="1"/>
    <n v="334"/>
  </r>
  <r>
    <s v="משרד הבריאות"/>
    <x v="1"/>
    <x v="1"/>
    <x v="107"/>
    <x v="5"/>
    <n v="343"/>
    <x v="5"/>
    <x v="2"/>
    <n v="328"/>
  </r>
  <r>
    <s v="משרד הבריאות"/>
    <x v="1"/>
    <x v="1"/>
    <x v="107"/>
    <x v="5"/>
    <n v="343"/>
    <x v="6"/>
    <x v="0"/>
    <n v="319"/>
  </r>
  <r>
    <s v="משרד הבריאות"/>
    <x v="1"/>
    <x v="1"/>
    <x v="107"/>
    <x v="5"/>
    <n v="343"/>
    <x v="6"/>
    <x v="1"/>
    <n v="310"/>
  </r>
  <r>
    <s v="משרד הבריאות"/>
    <x v="1"/>
    <x v="1"/>
    <x v="107"/>
    <x v="5"/>
    <n v="343"/>
    <x v="6"/>
    <x v="2"/>
    <n v="283"/>
  </r>
  <r>
    <s v="משרד הבריאות"/>
    <x v="1"/>
    <x v="1"/>
    <x v="107"/>
    <x v="5"/>
    <n v="343"/>
    <x v="7"/>
    <x v="0"/>
    <n v="338"/>
  </r>
  <r>
    <s v="משרד הבריאות"/>
    <x v="1"/>
    <x v="1"/>
    <x v="107"/>
    <x v="5"/>
    <n v="343"/>
    <x v="8"/>
    <x v="0"/>
    <n v="334"/>
  </r>
  <r>
    <s v="משרד הבריאות"/>
    <x v="1"/>
    <x v="1"/>
    <x v="107"/>
    <x v="5"/>
    <n v="343"/>
    <x v="9"/>
    <x v="0"/>
    <n v="337"/>
  </r>
  <r>
    <s v="משרד הבריאות"/>
    <x v="1"/>
    <x v="1"/>
    <x v="107"/>
    <x v="5"/>
    <n v="343"/>
    <x v="9"/>
    <x v="1"/>
    <n v="321"/>
  </r>
  <r>
    <s v="משרד הבריאות"/>
    <x v="1"/>
    <x v="1"/>
    <x v="107"/>
    <x v="6"/>
    <n v="357"/>
    <x v="0"/>
    <x v="0"/>
    <n v="356"/>
  </r>
  <r>
    <s v="משרד הבריאות"/>
    <x v="1"/>
    <x v="1"/>
    <x v="107"/>
    <x v="6"/>
    <n v="357"/>
    <x v="0"/>
    <x v="1"/>
    <n v="355"/>
  </r>
  <r>
    <s v="משרד הבריאות"/>
    <x v="1"/>
    <x v="1"/>
    <x v="107"/>
    <x v="6"/>
    <n v="357"/>
    <x v="0"/>
    <x v="2"/>
    <n v="353"/>
  </r>
  <r>
    <s v="משרד הבריאות"/>
    <x v="1"/>
    <x v="1"/>
    <x v="107"/>
    <x v="6"/>
    <n v="357"/>
    <x v="1"/>
    <x v="0"/>
    <n v="331"/>
  </r>
  <r>
    <s v="משרד הבריאות"/>
    <x v="1"/>
    <x v="1"/>
    <x v="107"/>
    <x v="6"/>
    <n v="357"/>
    <x v="1"/>
    <x v="1"/>
    <n v="313"/>
  </r>
  <r>
    <s v="משרד הבריאות"/>
    <x v="1"/>
    <x v="1"/>
    <x v="107"/>
    <x v="6"/>
    <n v="357"/>
    <x v="2"/>
    <x v="0"/>
    <n v="356"/>
  </r>
  <r>
    <s v="משרד הבריאות"/>
    <x v="1"/>
    <x v="1"/>
    <x v="107"/>
    <x v="6"/>
    <n v="357"/>
    <x v="2"/>
    <x v="1"/>
    <n v="355"/>
  </r>
  <r>
    <s v="משרד הבריאות"/>
    <x v="1"/>
    <x v="1"/>
    <x v="107"/>
    <x v="6"/>
    <n v="357"/>
    <x v="2"/>
    <x v="2"/>
    <n v="355"/>
  </r>
  <r>
    <s v="משרד הבריאות"/>
    <x v="1"/>
    <x v="1"/>
    <x v="107"/>
    <x v="6"/>
    <n v="357"/>
    <x v="2"/>
    <x v="3"/>
    <n v="340"/>
  </r>
  <r>
    <s v="משרד הבריאות"/>
    <x v="1"/>
    <x v="1"/>
    <x v="107"/>
    <x v="6"/>
    <n v="357"/>
    <x v="3"/>
    <x v="0"/>
    <n v="355"/>
  </r>
  <r>
    <s v="משרד הבריאות"/>
    <x v="1"/>
    <x v="1"/>
    <x v="107"/>
    <x v="6"/>
    <n v="357"/>
    <x v="3"/>
    <x v="1"/>
    <n v="355"/>
  </r>
  <r>
    <s v="משרד הבריאות"/>
    <x v="1"/>
    <x v="1"/>
    <x v="107"/>
    <x v="6"/>
    <n v="357"/>
    <x v="3"/>
    <x v="2"/>
    <n v="355"/>
  </r>
  <r>
    <s v="משרד הבריאות"/>
    <x v="1"/>
    <x v="1"/>
    <x v="107"/>
    <x v="6"/>
    <n v="357"/>
    <x v="3"/>
    <x v="3"/>
    <n v="342"/>
  </r>
  <r>
    <s v="משרד הבריאות"/>
    <x v="1"/>
    <x v="1"/>
    <x v="107"/>
    <x v="6"/>
    <n v="357"/>
    <x v="4"/>
    <x v="0"/>
    <n v="355"/>
  </r>
  <r>
    <s v="משרד הבריאות"/>
    <x v="1"/>
    <x v="1"/>
    <x v="107"/>
    <x v="6"/>
    <n v="357"/>
    <x v="4"/>
    <x v="1"/>
    <n v="355"/>
  </r>
  <r>
    <s v="משרד הבריאות"/>
    <x v="1"/>
    <x v="1"/>
    <x v="107"/>
    <x v="6"/>
    <n v="357"/>
    <x v="4"/>
    <x v="2"/>
    <n v="355"/>
  </r>
  <r>
    <s v="משרד הבריאות"/>
    <x v="1"/>
    <x v="1"/>
    <x v="107"/>
    <x v="6"/>
    <n v="357"/>
    <x v="4"/>
    <x v="3"/>
    <n v="342"/>
  </r>
  <r>
    <s v="משרד הבריאות"/>
    <x v="1"/>
    <x v="1"/>
    <x v="107"/>
    <x v="6"/>
    <n v="357"/>
    <x v="5"/>
    <x v="0"/>
    <n v="355"/>
  </r>
  <r>
    <s v="משרד הבריאות"/>
    <x v="1"/>
    <x v="1"/>
    <x v="107"/>
    <x v="6"/>
    <n v="357"/>
    <x v="5"/>
    <x v="1"/>
    <n v="355"/>
  </r>
  <r>
    <s v="משרד הבריאות"/>
    <x v="1"/>
    <x v="1"/>
    <x v="107"/>
    <x v="6"/>
    <n v="357"/>
    <x v="5"/>
    <x v="2"/>
    <n v="347"/>
  </r>
  <r>
    <s v="משרד הבריאות"/>
    <x v="1"/>
    <x v="1"/>
    <x v="107"/>
    <x v="6"/>
    <n v="357"/>
    <x v="6"/>
    <x v="0"/>
    <n v="339"/>
  </r>
  <r>
    <s v="משרד הבריאות"/>
    <x v="1"/>
    <x v="1"/>
    <x v="107"/>
    <x v="6"/>
    <n v="357"/>
    <x v="6"/>
    <x v="1"/>
    <n v="336"/>
  </r>
  <r>
    <s v="משרד הבריאות"/>
    <x v="1"/>
    <x v="1"/>
    <x v="107"/>
    <x v="6"/>
    <n v="357"/>
    <x v="6"/>
    <x v="2"/>
    <n v="297"/>
  </r>
  <r>
    <s v="משרד הבריאות"/>
    <x v="1"/>
    <x v="1"/>
    <x v="107"/>
    <x v="6"/>
    <n v="357"/>
    <x v="7"/>
    <x v="0"/>
    <n v="353"/>
  </r>
  <r>
    <s v="משרד הבריאות"/>
    <x v="1"/>
    <x v="1"/>
    <x v="107"/>
    <x v="6"/>
    <n v="357"/>
    <x v="8"/>
    <x v="0"/>
    <n v="348"/>
  </r>
  <r>
    <s v="משרד הבריאות"/>
    <x v="1"/>
    <x v="1"/>
    <x v="107"/>
    <x v="6"/>
    <n v="357"/>
    <x v="9"/>
    <x v="0"/>
    <n v="340"/>
  </r>
  <r>
    <s v="משרד הבריאות"/>
    <x v="1"/>
    <x v="1"/>
    <x v="107"/>
    <x v="6"/>
    <n v="357"/>
    <x v="9"/>
    <x v="1"/>
    <n v="306"/>
  </r>
  <r>
    <s v="משרד הבריאות"/>
    <x v="1"/>
    <x v="1"/>
    <x v="108"/>
    <x v="0"/>
    <n v="723"/>
    <x v="0"/>
    <x v="0"/>
    <n v="722"/>
  </r>
  <r>
    <s v="משרד הבריאות"/>
    <x v="1"/>
    <x v="1"/>
    <x v="108"/>
    <x v="0"/>
    <n v="723"/>
    <x v="0"/>
    <x v="1"/>
    <n v="722"/>
  </r>
  <r>
    <s v="משרד הבריאות"/>
    <x v="1"/>
    <x v="1"/>
    <x v="108"/>
    <x v="0"/>
    <n v="723"/>
    <x v="0"/>
    <x v="2"/>
    <n v="715"/>
  </r>
  <r>
    <s v="משרד הבריאות"/>
    <x v="1"/>
    <x v="1"/>
    <x v="108"/>
    <x v="0"/>
    <n v="723"/>
    <x v="1"/>
    <x v="0"/>
    <n v="702"/>
  </r>
  <r>
    <s v="משרד הבריאות"/>
    <x v="1"/>
    <x v="1"/>
    <x v="108"/>
    <x v="0"/>
    <n v="723"/>
    <x v="1"/>
    <x v="1"/>
    <n v="662"/>
  </r>
  <r>
    <s v="משרד הבריאות"/>
    <x v="1"/>
    <x v="1"/>
    <x v="108"/>
    <x v="0"/>
    <n v="723"/>
    <x v="2"/>
    <x v="0"/>
    <n v="723"/>
  </r>
  <r>
    <s v="משרד הבריאות"/>
    <x v="1"/>
    <x v="1"/>
    <x v="108"/>
    <x v="0"/>
    <n v="723"/>
    <x v="2"/>
    <x v="1"/>
    <n v="719"/>
  </r>
  <r>
    <s v="משרד הבריאות"/>
    <x v="1"/>
    <x v="1"/>
    <x v="108"/>
    <x v="0"/>
    <n v="723"/>
    <x v="2"/>
    <x v="2"/>
    <n v="716"/>
  </r>
  <r>
    <s v="משרד הבריאות"/>
    <x v="1"/>
    <x v="1"/>
    <x v="108"/>
    <x v="0"/>
    <n v="723"/>
    <x v="2"/>
    <x v="3"/>
    <n v="703"/>
  </r>
  <r>
    <s v="משרד הבריאות"/>
    <x v="1"/>
    <x v="1"/>
    <x v="108"/>
    <x v="0"/>
    <n v="723"/>
    <x v="3"/>
    <x v="0"/>
    <n v="723"/>
  </r>
  <r>
    <s v="משרד הבריאות"/>
    <x v="1"/>
    <x v="1"/>
    <x v="108"/>
    <x v="0"/>
    <n v="723"/>
    <x v="3"/>
    <x v="1"/>
    <n v="719"/>
  </r>
  <r>
    <s v="משרד הבריאות"/>
    <x v="1"/>
    <x v="1"/>
    <x v="108"/>
    <x v="0"/>
    <n v="723"/>
    <x v="3"/>
    <x v="2"/>
    <n v="716"/>
  </r>
  <r>
    <s v="משרד הבריאות"/>
    <x v="1"/>
    <x v="1"/>
    <x v="108"/>
    <x v="0"/>
    <n v="723"/>
    <x v="3"/>
    <x v="3"/>
    <n v="703"/>
  </r>
  <r>
    <s v="משרד הבריאות"/>
    <x v="1"/>
    <x v="1"/>
    <x v="108"/>
    <x v="0"/>
    <n v="723"/>
    <x v="4"/>
    <x v="0"/>
    <n v="723"/>
  </r>
  <r>
    <s v="משרד הבריאות"/>
    <x v="1"/>
    <x v="1"/>
    <x v="108"/>
    <x v="0"/>
    <n v="723"/>
    <x v="4"/>
    <x v="1"/>
    <n v="719"/>
  </r>
  <r>
    <s v="משרד הבריאות"/>
    <x v="1"/>
    <x v="1"/>
    <x v="108"/>
    <x v="0"/>
    <n v="723"/>
    <x v="4"/>
    <x v="2"/>
    <n v="716"/>
  </r>
  <r>
    <s v="משרד הבריאות"/>
    <x v="1"/>
    <x v="1"/>
    <x v="108"/>
    <x v="0"/>
    <n v="723"/>
    <x v="4"/>
    <x v="3"/>
    <n v="703"/>
  </r>
  <r>
    <s v="משרד הבריאות"/>
    <x v="1"/>
    <x v="1"/>
    <x v="108"/>
    <x v="0"/>
    <n v="723"/>
    <x v="5"/>
    <x v="0"/>
    <n v="723"/>
  </r>
  <r>
    <s v="משרד הבריאות"/>
    <x v="1"/>
    <x v="1"/>
    <x v="108"/>
    <x v="0"/>
    <n v="723"/>
    <x v="5"/>
    <x v="1"/>
    <n v="719"/>
  </r>
  <r>
    <s v="משרד הבריאות"/>
    <x v="1"/>
    <x v="1"/>
    <x v="108"/>
    <x v="0"/>
    <n v="723"/>
    <x v="5"/>
    <x v="2"/>
    <n v="712"/>
  </r>
  <r>
    <s v="משרד הבריאות"/>
    <x v="1"/>
    <x v="1"/>
    <x v="108"/>
    <x v="0"/>
    <n v="723"/>
    <x v="6"/>
    <x v="0"/>
    <n v="693"/>
  </r>
  <r>
    <s v="משרד הבריאות"/>
    <x v="1"/>
    <x v="1"/>
    <x v="108"/>
    <x v="0"/>
    <n v="723"/>
    <x v="6"/>
    <x v="1"/>
    <n v="663"/>
  </r>
  <r>
    <s v="משרד הבריאות"/>
    <x v="1"/>
    <x v="1"/>
    <x v="108"/>
    <x v="0"/>
    <n v="723"/>
    <x v="6"/>
    <x v="2"/>
    <n v="559"/>
  </r>
  <r>
    <s v="משרד הבריאות"/>
    <x v="1"/>
    <x v="1"/>
    <x v="108"/>
    <x v="0"/>
    <n v="723"/>
    <x v="7"/>
    <x v="0"/>
    <n v="718"/>
  </r>
  <r>
    <s v="משרד הבריאות"/>
    <x v="1"/>
    <x v="1"/>
    <x v="108"/>
    <x v="0"/>
    <n v="723"/>
    <x v="8"/>
    <x v="0"/>
    <n v="717"/>
  </r>
  <r>
    <s v="משרד הבריאות"/>
    <x v="1"/>
    <x v="1"/>
    <x v="108"/>
    <x v="0"/>
    <n v="723"/>
    <x v="9"/>
    <x v="0"/>
    <n v="703"/>
  </r>
  <r>
    <s v="משרד הבריאות"/>
    <x v="1"/>
    <x v="1"/>
    <x v="108"/>
    <x v="0"/>
    <n v="723"/>
    <x v="9"/>
    <x v="1"/>
    <n v="658"/>
  </r>
  <r>
    <s v="משרד הבריאות"/>
    <x v="1"/>
    <x v="1"/>
    <x v="108"/>
    <x v="1"/>
    <n v="758"/>
    <x v="0"/>
    <x v="0"/>
    <n v="758"/>
  </r>
  <r>
    <s v="משרד הבריאות"/>
    <x v="1"/>
    <x v="1"/>
    <x v="108"/>
    <x v="1"/>
    <n v="758"/>
    <x v="0"/>
    <x v="1"/>
    <n v="758"/>
  </r>
  <r>
    <s v="משרד הבריאות"/>
    <x v="1"/>
    <x v="1"/>
    <x v="108"/>
    <x v="1"/>
    <n v="758"/>
    <x v="0"/>
    <x v="2"/>
    <n v="751"/>
  </r>
  <r>
    <s v="משרד הבריאות"/>
    <x v="1"/>
    <x v="1"/>
    <x v="108"/>
    <x v="1"/>
    <n v="758"/>
    <x v="1"/>
    <x v="0"/>
    <n v="743"/>
  </r>
  <r>
    <s v="משרד הבריאות"/>
    <x v="1"/>
    <x v="1"/>
    <x v="108"/>
    <x v="1"/>
    <n v="758"/>
    <x v="1"/>
    <x v="1"/>
    <n v="709"/>
  </r>
  <r>
    <s v="משרד הבריאות"/>
    <x v="1"/>
    <x v="1"/>
    <x v="108"/>
    <x v="1"/>
    <n v="758"/>
    <x v="2"/>
    <x v="0"/>
    <n v="758"/>
  </r>
  <r>
    <s v="משרד הבריאות"/>
    <x v="1"/>
    <x v="1"/>
    <x v="108"/>
    <x v="1"/>
    <n v="758"/>
    <x v="2"/>
    <x v="1"/>
    <n v="753"/>
  </r>
  <r>
    <s v="משרד הבריאות"/>
    <x v="1"/>
    <x v="1"/>
    <x v="108"/>
    <x v="1"/>
    <n v="758"/>
    <x v="2"/>
    <x v="2"/>
    <n v="752"/>
  </r>
  <r>
    <s v="משרד הבריאות"/>
    <x v="1"/>
    <x v="1"/>
    <x v="108"/>
    <x v="1"/>
    <n v="758"/>
    <x v="2"/>
    <x v="3"/>
    <n v="737"/>
  </r>
  <r>
    <s v="משרד הבריאות"/>
    <x v="1"/>
    <x v="1"/>
    <x v="108"/>
    <x v="1"/>
    <n v="758"/>
    <x v="3"/>
    <x v="0"/>
    <n v="758"/>
  </r>
  <r>
    <s v="משרד הבריאות"/>
    <x v="1"/>
    <x v="1"/>
    <x v="108"/>
    <x v="1"/>
    <n v="758"/>
    <x v="3"/>
    <x v="1"/>
    <n v="753"/>
  </r>
  <r>
    <s v="משרד הבריאות"/>
    <x v="1"/>
    <x v="1"/>
    <x v="108"/>
    <x v="1"/>
    <n v="758"/>
    <x v="3"/>
    <x v="2"/>
    <n v="752"/>
  </r>
  <r>
    <s v="משרד הבריאות"/>
    <x v="1"/>
    <x v="1"/>
    <x v="108"/>
    <x v="1"/>
    <n v="758"/>
    <x v="3"/>
    <x v="3"/>
    <n v="737"/>
  </r>
  <r>
    <s v="משרד הבריאות"/>
    <x v="1"/>
    <x v="1"/>
    <x v="108"/>
    <x v="1"/>
    <n v="758"/>
    <x v="4"/>
    <x v="0"/>
    <n v="758"/>
  </r>
  <r>
    <s v="משרד הבריאות"/>
    <x v="1"/>
    <x v="1"/>
    <x v="108"/>
    <x v="1"/>
    <n v="758"/>
    <x v="4"/>
    <x v="1"/>
    <n v="753"/>
  </r>
  <r>
    <s v="משרד הבריאות"/>
    <x v="1"/>
    <x v="1"/>
    <x v="108"/>
    <x v="1"/>
    <n v="758"/>
    <x v="4"/>
    <x v="2"/>
    <n v="752"/>
  </r>
  <r>
    <s v="משרד הבריאות"/>
    <x v="1"/>
    <x v="1"/>
    <x v="108"/>
    <x v="1"/>
    <n v="758"/>
    <x v="4"/>
    <x v="3"/>
    <n v="737"/>
  </r>
  <r>
    <s v="משרד הבריאות"/>
    <x v="1"/>
    <x v="1"/>
    <x v="108"/>
    <x v="1"/>
    <n v="758"/>
    <x v="5"/>
    <x v="0"/>
    <n v="758"/>
  </r>
  <r>
    <s v="משרד הבריאות"/>
    <x v="1"/>
    <x v="1"/>
    <x v="108"/>
    <x v="1"/>
    <n v="758"/>
    <x v="5"/>
    <x v="1"/>
    <n v="753"/>
  </r>
  <r>
    <s v="משרד הבריאות"/>
    <x v="1"/>
    <x v="1"/>
    <x v="108"/>
    <x v="1"/>
    <n v="758"/>
    <x v="5"/>
    <x v="2"/>
    <n v="748"/>
  </r>
  <r>
    <s v="משרד הבריאות"/>
    <x v="1"/>
    <x v="1"/>
    <x v="108"/>
    <x v="1"/>
    <n v="758"/>
    <x v="6"/>
    <x v="0"/>
    <n v="701"/>
  </r>
  <r>
    <s v="משרד הבריאות"/>
    <x v="1"/>
    <x v="1"/>
    <x v="108"/>
    <x v="1"/>
    <n v="758"/>
    <x v="6"/>
    <x v="1"/>
    <n v="691"/>
  </r>
  <r>
    <s v="משרד הבריאות"/>
    <x v="1"/>
    <x v="1"/>
    <x v="108"/>
    <x v="1"/>
    <n v="758"/>
    <x v="6"/>
    <x v="2"/>
    <n v="611"/>
  </r>
  <r>
    <s v="משרד הבריאות"/>
    <x v="1"/>
    <x v="1"/>
    <x v="108"/>
    <x v="1"/>
    <n v="758"/>
    <x v="7"/>
    <x v="0"/>
    <n v="750"/>
  </r>
  <r>
    <s v="משרד הבריאות"/>
    <x v="1"/>
    <x v="1"/>
    <x v="108"/>
    <x v="1"/>
    <n v="758"/>
    <x v="8"/>
    <x v="0"/>
    <n v="750"/>
  </r>
  <r>
    <s v="משרד הבריאות"/>
    <x v="1"/>
    <x v="1"/>
    <x v="108"/>
    <x v="1"/>
    <n v="758"/>
    <x v="9"/>
    <x v="0"/>
    <n v="736"/>
  </r>
  <r>
    <s v="משרד הבריאות"/>
    <x v="1"/>
    <x v="1"/>
    <x v="108"/>
    <x v="1"/>
    <n v="758"/>
    <x v="9"/>
    <x v="1"/>
    <n v="678"/>
  </r>
  <r>
    <s v="משרד הבריאות"/>
    <x v="1"/>
    <x v="1"/>
    <x v="108"/>
    <x v="2"/>
    <n v="808"/>
    <x v="0"/>
    <x v="0"/>
    <n v="808"/>
  </r>
  <r>
    <s v="משרד הבריאות"/>
    <x v="1"/>
    <x v="1"/>
    <x v="108"/>
    <x v="2"/>
    <n v="808"/>
    <x v="0"/>
    <x v="1"/>
    <n v="808"/>
  </r>
  <r>
    <s v="משרד הבריאות"/>
    <x v="1"/>
    <x v="1"/>
    <x v="108"/>
    <x v="2"/>
    <n v="808"/>
    <x v="0"/>
    <x v="2"/>
    <n v="797"/>
  </r>
  <r>
    <s v="משרד הבריאות"/>
    <x v="1"/>
    <x v="1"/>
    <x v="108"/>
    <x v="2"/>
    <n v="808"/>
    <x v="1"/>
    <x v="0"/>
    <n v="777"/>
  </r>
  <r>
    <s v="משרד הבריאות"/>
    <x v="1"/>
    <x v="1"/>
    <x v="108"/>
    <x v="2"/>
    <n v="808"/>
    <x v="1"/>
    <x v="1"/>
    <n v="701"/>
  </r>
  <r>
    <s v="משרד הבריאות"/>
    <x v="1"/>
    <x v="1"/>
    <x v="108"/>
    <x v="2"/>
    <n v="808"/>
    <x v="2"/>
    <x v="0"/>
    <n v="807"/>
  </r>
  <r>
    <s v="משרד הבריאות"/>
    <x v="1"/>
    <x v="1"/>
    <x v="108"/>
    <x v="2"/>
    <n v="808"/>
    <x v="2"/>
    <x v="1"/>
    <n v="803"/>
  </r>
  <r>
    <s v="משרד הבריאות"/>
    <x v="1"/>
    <x v="1"/>
    <x v="108"/>
    <x v="2"/>
    <n v="808"/>
    <x v="2"/>
    <x v="2"/>
    <n v="794"/>
  </r>
  <r>
    <s v="משרד הבריאות"/>
    <x v="1"/>
    <x v="1"/>
    <x v="108"/>
    <x v="2"/>
    <n v="808"/>
    <x v="2"/>
    <x v="3"/>
    <n v="779"/>
  </r>
  <r>
    <s v="משרד הבריאות"/>
    <x v="1"/>
    <x v="1"/>
    <x v="108"/>
    <x v="2"/>
    <n v="808"/>
    <x v="3"/>
    <x v="0"/>
    <n v="807"/>
  </r>
  <r>
    <s v="משרד הבריאות"/>
    <x v="1"/>
    <x v="1"/>
    <x v="108"/>
    <x v="2"/>
    <n v="808"/>
    <x v="3"/>
    <x v="1"/>
    <n v="803"/>
  </r>
  <r>
    <s v="משרד הבריאות"/>
    <x v="1"/>
    <x v="1"/>
    <x v="108"/>
    <x v="2"/>
    <n v="808"/>
    <x v="3"/>
    <x v="2"/>
    <n v="794"/>
  </r>
  <r>
    <s v="משרד הבריאות"/>
    <x v="1"/>
    <x v="1"/>
    <x v="108"/>
    <x v="2"/>
    <n v="808"/>
    <x v="3"/>
    <x v="3"/>
    <n v="779"/>
  </r>
  <r>
    <s v="משרד הבריאות"/>
    <x v="1"/>
    <x v="1"/>
    <x v="108"/>
    <x v="2"/>
    <n v="808"/>
    <x v="4"/>
    <x v="0"/>
    <n v="807"/>
  </r>
  <r>
    <s v="משרד הבריאות"/>
    <x v="1"/>
    <x v="1"/>
    <x v="108"/>
    <x v="2"/>
    <n v="808"/>
    <x v="4"/>
    <x v="1"/>
    <n v="803"/>
  </r>
  <r>
    <s v="משרד הבריאות"/>
    <x v="1"/>
    <x v="1"/>
    <x v="108"/>
    <x v="2"/>
    <n v="808"/>
    <x v="4"/>
    <x v="2"/>
    <n v="793"/>
  </r>
  <r>
    <s v="משרד הבריאות"/>
    <x v="1"/>
    <x v="1"/>
    <x v="108"/>
    <x v="2"/>
    <n v="808"/>
    <x v="4"/>
    <x v="3"/>
    <n v="777"/>
  </r>
  <r>
    <s v="משרד הבריאות"/>
    <x v="1"/>
    <x v="1"/>
    <x v="108"/>
    <x v="2"/>
    <n v="808"/>
    <x v="5"/>
    <x v="0"/>
    <n v="807"/>
  </r>
  <r>
    <s v="משרד הבריאות"/>
    <x v="1"/>
    <x v="1"/>
    <x v="108"/>
    <x v="2"/>
    <n v="808"/>
    <x v="5"/>
    <x v="1"/>
    <n v="801"/>
  </r>
  <r>
    <s v="משרד הבריאות"/>
    <x v="1"/>
    <x v="1"/>
    <x v="108"/>
    <x v="2"/>
    <n v="808"/>
    <x v="5"/>
    <x v="2"/>
    <n v="785"/>
  </r>
  <r>
    <s v="משרד הבריאות"/>
    <x v="1"/>
    <x v="1"/>
    <x v="108"/>
    <x v="2"/>
    <n v="808"/>
    <x v="6"/>
    <x v="0"/>
    <n v="750"/>
  </r>
  <r>
    <s v="משרד הבריאות"/>
    <x v="1"/>
    <x v="1"/>
    <x v="108"/>
    <x v="2"/>
    <n v="808"/>
    <x v="6"/>
    <x v="1"/>
    <n v="737"/>
  </r>
  <r>
    <s v="משרד הבריאות"/>
    <x v="1"/>
    <x v="1"/>
    <x v="108"/>
    <x v="2"/>
    <n v="808"/>
    <x v="6"/>
    <x v="2"/>
    <n v="636"/>
  </r>
  <r>
    <s v="משרד הבריאות"/>
    <x v="1"/>
    <x v="1"/>
    <x v="108"/>
    <x v="2"/>
    <n v="808"/>
    <x v="7"/>
    <x v="0"/>
    <n v="800"/>
  </r>
  <r>
    <s v="משרד הבריאות"/>
    <x v="1"/>
    <x v="1"/>
    <x v="108"/>
    <x v="2"/>
    <n v="808"/>
    <x v="8"/>
    <x v="0"/>
    <n v="800"/>
  </r>
  <r>
    <s v="משרד הבריאות"/>
    <x v="1"/>
    <x v="1"/>
    <x v="108"/>
    <x v="2"/>
    <n v="808"/>
    <x v="9"/>
    <x v="0"/>
    <n v="785"/>
  </r>
  <r>
    <s v="משרד הבריאות"/>
    <x v="1"/>
    <x v="1"/>
    <x v="108"/>
    <x v="2"/>
    <n v="808"/>
    <x v="9"/>
    <x v="1"/>
    <n v="747"/>
  </r>
  <r>
    <s v="משרד הבריאות"/>
    <x v="1"/>
    <x v="1"/>
    <x v="108"/>
    <x v="3"/>
    <n v="878"/>
    <x v="0"/>
    <x v="0"/>
    <n v="878"/>
  </r>
  <r>
    <s v="משרד הבריאות"/>
    <x v="1"/>
    <x v="1"/>
    <x v="108"/>
    <x v="3"/>
    <n v="878"/>
    <x v="0"/>
    <x v="1"/>
    <n v="877"/>
  </r>
  <r>
    <s v="משרד הבריאות"/>
    <x v="1"/>
    <x v="1"/>
    <x v="108"/>
    <x v="3"/>
    <n v="878"/>
    <x v="0"/>
    <x v="2"/>
    <n v="866"/>
  </r>
  <r>
    <s v="משרד הבריאות"/>
    <x v="1"/>
    <x v="1"/>
    <x v="108"/>
    <x v="3"/>
    <n v="878"/>
    <x v="1"/>
    <x v="0"/>
    <n v="830"/>
  </r>
  <r>
    <s v="משרד הבריאות"/>
    <x v="1"/>
    <x v="1"/>
    <x v="108"/>
    <x v="3"/>
    <n v="878"/>
    <x v="1"/>
    <x v="1"/>
    <n v="732"/>
  </r>
  <r>
    <s v="משרד הבריאות"/>
    <x v="1"/>
    <x v="1"/>
    <x v="108"/>
    <x v="3"/>
    <n v="878"/>
    <x v="2"/>
    <x v="0"/>
    <n v="876"/>
  </r>
  <r>
    <s v="משרד הבריאות"/>
    <x v="1"/>
    <x v="1"/>
    <x v="108"/>
    <x v="3"/>
    <n v="878"/>
    <x v="2"/>
    <x v="1"/>
    <n v="870"/>
  </r>
  <r>
    <s v="משרד הבריאות"/>
    <x v="1"/>
    <x v="1"/>
    <x v="108"/>
    <x v="3"/>
    <n v="878"/>
    <x v="2"/>
    <x v="2"/>
    <n v="855"/>
  </r>
  <r>
    <s v="משרד הבריאות"/>
    <x v="1"/>
    <x v="1"/>
    <x v="108"/>
    <x v="3"/>
    <n v="878"/>
    <x v="2"/>
    <x v="3"/>
    <n v="833"/>
  </r>
  <r>
    <s v="משרד הבריאות"/>
    <x v="1"/>
    <x v="1"/>
    <x v="108"/>
    <x v="3"/>
    <n v="878"/>
    <x v="3"/>
    <x v="0"/>
    <n v="876"/>
  </r>
  <r>
    <s v="משרד הבריאות"/>
    <x v="1"/>
    <x v="1"/>
    <x v="108"/>
    <x v="3"/>
    <n v="878"/>
    <x v="3"/>
    <x v="1"/>
    <n v="870"/>
  </r>
  <r>
    <s v="משרד הבריאות"/>
    <x v="1"/>
    <x v="1"/>
    <x v="108"/>
    <x v="3"/>
    <n v="878"/>
    <x v="3"/>
    <x v="2"/>
    <n v="854"/>
  </r>
  <r>
    <s v="משרד הבריאות"/>
    <x v="1"/>
    <x v="1"/>
    <x v="108"/>
    <x v="3"/>
    <n v="878"/>
    <x v="3"/>
    <x v="3"/>
    <n v="832"/>
  </r>
  <r>
    <s v="משרד הבריאות"/>
    <x v="1"/>
    <x v="1"/>
    <x v="108"/>
    <x v="3"/>
    <n v="878"/>
    <x v="4"/>
    <x v="0"/>
    <n v="876"/>
  </r>
  <r>
    <s v="משרד הבריאות"/>
    <x v="1"/>
    <x v="1"/>
    <x v="108"/>
    <x v="3"/>
    <n v="878"/>
    <x v="4"/>
    <x v="1"/>
    <n v="870"/>
  </r>
  <r>
    <s v="משרד הבריאות"/>
    <x v="1"/>
    <x v="1"/>
    <x v="108"/>
    <x v="3"/>
    <n v="878"/>
    <x v="4"/>
    <x v="2"/>
    <n v="854"/>
  </r>
  <r>
    <s v="משרד הבריאות"/>
    <x v="1"/>
    <x v="1"/>
    <x v="108"/>
    <x v="3"/>
    <n v="878"/>
    <x v="4"/>
    <x v="3"/>
    <n v="832"/>
  </r>
  <r>
    <s v="משרד הבריאות"/>
    <x v="1"/>
    <x v="1"/>
    <x v="108"/>
    <x v="3"/>
    <n v="878"/>
    <x v="5"/>
    <x v="0"/>
    <n v="876"/>
  </r>
  <r>
    <s v="משרד הבריאות"/>
    <x v="1"/>
    <x v="1"/>
    <x v="108"/>
    <x v="3"/>
    <n v="878"/>
    <x v="5"/>
    <x v="1"/>
    <n v="865"/>
  </r>
  <r>
    <s v="משרד הבריאות"/>
    <x v="1"/>
    <x v="1"/>
    <x v="108"/>
    <x v="3"/>
    <n v="878"/>
    <x v="5"/>
    <x v="2"/>
    <n v="845"/>
  </r>
  <r>
    <s v="משרד הבריאות"/>
    <x v="1"/>
    <x v="1"/>
    <x v="108"/>
    <x v="3"/>
    <n v="878"/>
    <x v="6"/>
    <x v="0"/>
    <n v="819"/>
  </r>
  <r>
    <s v="משרד הבריאות"/>
    <x v="1"/>
    <x v="1"/>
    <x v="108"/>
    <x v="3"/>
    <n v="878"/>
    <x v="6"/>
    <x v="1"/>
    <n v="796"/>
  </r>
  <r>
    <s v="משרד הבריאות"/>
    <x v="1"/>
    <x v="1"/>
    <x v="108"/>
    <x v="3"/>
    <n v="878"/>
    <x v="6"/>
    <x v="2"/>
    <n v="671"/>
  </r>
  <r>
    <s v="משרד הבריאות"/>
    <x v="1"/>
    <x v="1"/>
    <x v="108"/>
    <x v="3"/>
    <n v="878"/>
    <x v="7"/>
    <x v="0"/>
    <n v="862"/>
  </r>
  <r>
    <s v="משרד הבריאות"/>
    <x v="1"/>
    <x v="1"/>
    <x v="108"/>
    <x v="3"/>
    <n v="878"/>
    <x v="8"/>
    <x v="0"/>
    <n v="862"/>
  </r>
  <r>
    <s v="משרד הבריאות"/>
    <x v="1"/>
    <x v="1"/>
    <x v="108"/>
    <x v="3"/>
    <n v="878"/>
    <x v="9"/>
    <x v="0"/>
    <n v="852"/>
  </r>
  <r>
    <s v="משרד הבריאות"/>
    <x v="1"/>
    <x v="1"/>
    <x v="108"/>
    <x v="3"/>
    <n v="878"/>
    <x v="9"/>
    <x v="1"/>
    <n v="800"/>
  </r>
  <r>
    <s v="משרד הבריאות"/>
    <x v="1"/>
    <x v="1"/>
    <x v="108"/>
    <x v="4"/>
    <n v="875"/>
    <x v="0"/>
    <x v="0"/>
    <n v="875"/>
  </r>
  <r>
    <s v="משרד הבריאות"/>
    <x v="1"/>
    <x v="1"/>
    <x v="108"/>
    <x v="4"/>
    <n v="875"/>
    <x v="0"/>
    <x v="1"/>
    <n v="872"/>
  </r>
  <r>
    <s v="משרד הבריאות"/>
    <x v="1"/>
    <x v="1"/>
    <x v="108"/>
    <x v="4"/>
    <n v="875"/>
    <x v="0"/>
    <x v="2"/>
    <n v="862"/>
  </r>
  <r>
    <s v="משרד הבריאות"/>
    <x v="1"/>
    <x v="1"/>
    <x v="108"/>
    <x v="4"/>
    <n v="875"/>
    <x v="1"/>
    <x v="0"/>
    <n v="848"/>
  </r>
  <r>
    <s v="משרד הבריאות"/>
    <x v="1"/>
    <x v="1"/>
    <x v="108"/>
    <x v="4"/>
    <n v="875"/>
    <x v="1"/>
    <x v="1"/>
    <n v="726"/>
  </r>
  <r>
    <s v="משרד הבריאות"/>
    <x v="1"/>
    <x v="1"/>
    <x v="108"/>
    <x v="4"/>
    <n v="875"/>
    <x v="2"/>
    <x v="0"/>
    <n v="875"/>
  </r>
  <r>
    <s v="משרד הבריאות"/>
    <x v="1"/>
    <x v="1"/>
    <x v="108"/>
    <x v="4"/>
    <n v="875"/>
    <x v="2"/>
    <x v="1"/>
    <n v="868"/>
  </r>
  <r>
    <s v="משרד הבריאות"/>
    <x v="1"/>
    <x v="1"/>
    <x v="108"/>
    <x v="4"/>
    <n v="875"/>
    <x v="2"/>
    <x v="2"/>
    <n v="859"/>
  </r>
  <r>
    <s v="משרד הבריאות"/>
    <x v="1"/>
    <x v="1"/>
    <x v="108"/>
    <x v="4"/>
    <n v="875"/>
    <x v="2"/>
    <x v="3"/>
    <n v="841"/>
  </r>
  <r>
    <s v="משרד הבריאות"/>
    <x v="1"/>
    <x v="1"/>
    <x v="108"/>
    <x v="4"/>
    <n v="875"/>
    <x v="3"/>
    <x v="0"/>
    <n v="875"/>
  </r>
  <r>
    <s v="משרד הבריאות"/>
    <x v="1"/>
    <x v="1"/>
    <x v="108"/>
    <x v="4"/>
    <n v="875"/>
    <x v="3"/>
    <x v="1"/>
    <n v="868"/>
  </r>
  <r>
    <s v="משרד הבריאות"/>
    <x v="1"/>
    <x v="1"/>
    <x v="108"/>
    <x v="4"/>
    <n v="875"/>
    <x v="3"/>
    <x v="2"/>
    <n v="859"/>
  </r>
  <r>
    <s v="משרד הבריאות"/>
    <x v="1"/>
    <x v="1"/>
    <x v="108"/>
    <x v="4"/>
    <n v="875"/>
    <x v="3"/>
    <x v="3"/>
    <n v="842"/>
  </r>
  <r>
    <s v="משרד הבריאות"/>
    <x v="1"/>
    <x v="1"/>
    <x v="108"/>
    <x v="4"/>
    <n v="875"/>
    <x v="4"/>
    <x v="0"/>
    <n v="875"/>
  </r>
  <r>
    <s v="משרד הבריאות"/>
    <x v="1"/>
    <x v="1"/>
    <x v="108"/>
    <x v="4"/>
    <n v="875"/>
    <x v="4"/>
    <x v="1"/>
    <n v="868"/>
  </r>
  <r>
    <s v="משרד הבריאות"/>
    <x v="1"/>
    <x v="1"/>
    <x v="108"/>
    <x v="4"/>
    <n v="875"/>
    <x v="4"/>
    <x v="2"/>
    <n v="859"/>
  </r>
  <r>
    <s v="משרד הבריאות"/>
    <x v="1"/>
    <x v="1"/>
    <x v="108"/>
    <x v="4"/>
    <n v="875"/>
    <x v="4"/>
    <x v="3"/>
    <n v="842"/>
  </r>
  <r>
    <s v="משרד הבריאות"/>
    <x v="1"/>
    <x v="1"/>
    <x v="108"/>
    <x v="4"/>
    <n v="875"/>
    <x v="5"/>
    <x v="0"/>
    <n v="875"/>
  </r>
  <r>
    <s v="משרד הבריאות"/>
    <x v="1"/>
    <x v="1"/>
    <x v="108"/>
    <x v="4"/>
    <n v="875"/>
    <x v="5"/>
    <x v="1"/>
    <n v="868"/>
  </r>
  <r>
    <s v="משרד הבריאות"/>
    <x v="1"/>
    <x v="1"/>
    <x v="108"/>
    <x v="4"/>
    <n v="875"/>
    <x v="5"/>
    <x v="2"/>
    <n v="855"/>
  </r>
  <r>
    <s v="משרד הבריאות"/>
    <x v="1"/>
    <x v="1"/>
    <x v="108"/>
    <x v="4"/>
    <n v="875"/>
    <x v="6"/>
    <x v="0"/>
    <n v="824"/>
  </r>
  <r>
    <s v="משרד הבריאות"/>
    <x v="1"/>
    <x v="1"/>
    <x v="108"/>
    <x v="4"/>
    <n v="875"/>
    <x v="6"/>
    <x v="1"/>
    <n v="801"/>
  </r>
  <r>
    <s v="משרד הבריאות"/>
    <x v="1"/>
    <x v="1"/>
    <x v="108"/>
    <x v="4"/>
    <n v="875"/>
    <x v="6"/>
    <x v="2"/>
    <n v="637"/>
  </r>
  <r>
    <s v="משרד הבריאות"/>
    <x v="1"/>
    <x v="1"/>
    <x v="108"/>
    <x v="4"/>
    <n v="875"/>
    <x v="7"/>
    <x v="0"/>
    <n v="867"/>
  </r>
  <r>
    <s v="משרד הבריאות"/>
    <x v="1"/>
    <x v="1"/>
    <x v="108"/>
    <x v="4"/>
    <n v="875"/>
    <x v="8"/>
    <x v="0"/>
    <n v="867"/>
  </r>
  <r>
    <s v="משרד הבריאות"/>
    <x v="1"/>
    <x v="1"/>
    <x v="108"/>
    <x v="4"/>
    <n v="875"/>
    <x v="9"/>
    <x v="0"/>
    <n v="853"/>
  </r>
  <r>
    <s v="משרד הבריאות"/>
    <x v="1"/>
    <x v="1"/>
    <x v="108"/>
    <x v="4"/>
    <n v="875"/>
    <x v="9"/>
    <x v="1"/>
    <n v="803"/>
  </r>
  <r>
    <s v="משרד הבריאות"/>
    <x v="1"/>
    <x v="1"/>
    <x v="108"/>
    <x v="5"/>
    <n v="896"/>
    <x v="0"/>
    <x v="0"/>
    <n v="896"/>
  </r>
  <r>
    <s v="משרד הבריאות"/>
    <x v="1"/>
    <x v="1"/>
    <x v="108"/>
    <x v="5"/>
    <n v="896"/>
    <x v="0"/>
    <x v="1"/>
    <n v="896"/>
  </r>
  <r>
    <s v="משרד הבריאות"/>
    <x v="1"/>
    <x v="1"/>
    <x v="108"/>
    <x v="5"/>
    <n v="896"/>
    <x v="0"/>
    <x v="2"/>
    <n v="885"/>
  </r>
  <r>
    <s v="משרד הבריאות"/>
    <x v="1"/>
    <x v="1"/>
    <x v="108"/>
    <x v="5"/>
    <n v="896"/>
    <x v="1"/>
    <x v="0"/>
    <n v="867"/>
  </r>
  <r>
    <s v="משרד הבריאות"/>
    <x v="1"/>
    <x v="1"/>
    <x v="108"/>
    <x v="5"/>
    <n v="896"/>
    <x v="1"/>
    <x v="1"/>
    <n v="757"/>
  </r>
  <r>
    <s v="משרד הבריאות"/>
    <x v="1"/>
    <x v="1"/>
    <x v="108"/>
    <x v="5"/>
    <n v="896"/>
    <x v="2"/>
    <x v="0"/>
    <n v="896"/>
  </r>
  <r>
    <s v="משרד הבריאות"/>
    <x v="1"/>
    <x v="1"/>
    <x v="108"/>
    <x v="5"/>
    <n v="896"/>
    <x v="2"/>
    <x v="1"/>
    <n v="887"/>
  </r>
  <r>
    <s v="משרד הבריאות"/>
    <x v="1"/>
    <x v="1"/>
    <x v="108"/>
    <x v="5"/>
    <n v="896"/>
    <x v="2"/>
    <x v="2"/>
    <n v="876"/>
  </r>
  <r>
    <s v="משרד הבריאות"/>
    <x v="1"/>
    <x v="1"/>
    <x v="108"/>
    <x v="5"/>
    <n v="896"/>
    <x v="2"/>
    <x v="3"/>
    <n v="862"/>
  </r>
  <r>
    <s v="משרד הבריאות"/>
    <x v="1"/>
    <x v="1"/>
    <x v="108"/>
    <x v="5"/>
    <n v="896"/>
    <x v="3"/>
    <x v="0"/>
    <n v="896"/>
  </r>
  <r>
    <s v="משרד הבריאות"/>
    <x v="1"/>
    <x v="1"/>
    <x v="108"/>
    <x v="5"/>
    <n v="896"/>
    <x v="3"/>
    <x v="1"/>
    <n v="887"/>
  </r>
  <r>
    <s v="משרד הבריאות"/>
    <x v="1"/>
    <x v="1"/>
    <x v="108"/>
    <x v="5"/>
    <n v="896"/>
    <x v="3"/>
    <x v="2"/>
    <n v="876"/>
  </r>
  <r>
    <s v="משרד הבריאות"/>
    <x v="1"/>
    <x v="1"/>
    <x v="108"/>
    <x v="5"/>
    <n v="896"/>
    <x v="3"/>
    <x v="3"/>
    <n v="861"/>
  </r>
  <r>
    <s v="משרד הבריאות"/>
    <x v="1"/>
    <x v="1"/>
    <x v="108"/>
    <x v="5"/>
    <n v="896"/>
    <x v="4"/>
    <x v="0"/>
    <n v="896"/>
  </r>
  <r>
    <s v="משרד הבריאות"/>
    <x v="1"/>
    <x v="1"/>
    <x v="108"/>
    <x v="5"/>
    <n v="896"/>
    <x v="4"/>
    <x v="1"/>
    <n v="887"/>
  </r>
  <r>
    <s v="משרד הבריאות"/>
    <x v="1"/>
    <x v="1"/>
    <x v="108"/>
    <x v="5"/>
    <n v="896"/>
    <x v="4"/>
    <x v="2"/>
    <n v="876"/>
  </r>
  <r>
    <s v="משרד הבריאות"/>
    <x v="1"/>
    <x v="1"/>
    <x v="108"/>
    <x v="5"/>
    <n v="896"/>
    <x v="4"/>
    <x v="3"/>
    <n v="862"/>
  </r>
  <r>
    <s v="משרד הבריאות"/>
    <x v="1"/>
    <x v="1"/>
    <x v="108"/>
    <x v="5"/>
    <n v="896"/>
    <x v="5"/>
    <x v="0"/>
    <n v="896"/>
  </r>
  <r>
    <s v="משרד הבריאות"/>
    <x v="1"/>
    <x v="1"/>
    <x v="108"/>
    <x v="5"/>
    <n v="896"/>
    <x v="5"/>
    <x v="1"/>
    <n v="887"/>
  </r>
  <r>
    <s v="משרד הבריאות"/>
    <x v="1"/>
    <x v="1"/>
    <x v="108"/>
    <x v="5"/>
    <n v="896"/>
    <x v="5"/>
    <x v="2"/>
    <n v="876"/>
  </r>
  <r>
    <s v="משרד הבריאות"/>
    <x v="1"/>
    <x v="1"/>
    <x v="108"/>
    <x v="5"/>
    <n v="896"/>
    <x v="6"/>
    <x v="0"/>
    <n v="823"/>
  </r>
  <r>
    <s v="משרד הבריאות"/>
    <x v="1"/>
    <x v="1"/>
    <x v="108"/>
    <x v="5"/>
    <n v="896"/>
    <x v="6"/>
    <x v="1"/>
    <n v="779"/>
  </r>
  <r>
    <s v="משרד הבריאות"/>
    <x v="1"/>
    <x v="1"/>
    <x v="108"/>
    <x v="5"/>
    <n v="896"/>
    <x v="6"/>
    <x v="2"/>
    <n v="646"/>
  </r>
  <r>
    <s v="משרד הבריאות"/>
    <x v="1"/>
    <x v="1"/>
    <x v="108"/>
    <x v="5"/>
    <n v="896"/>
    <x v="7"/>
    <x v="0"/>
    <n v="888"/>
  </r>
  <r>
    <s v="משרד הבריאות"/>
    <x v="1"/>
    <x v="1"/>
    <x v="108"/>
    <x v="5"/>
    <n v="896"/>
    <x v="8"/>
    <x v="0"/>
    <n v="888"/>
  </r>
  <r>
    <s v="משרד הבריאות"/>
    <x v="1"/>
    <x v="1"/>
    <x v="108"/>
    <x v="5"/>
    <n v="896"/>
    <x v="9"/>
    <x v="0"/>
    <n v="874"/>
  </r>
  <r>
    <s v="משרד הבריאות"/>
    <x v="1"/>
    <x v="1"/>
    <x v="108"/>
    <x v="5"/>
    <n v="896"/>
    <x v="9"/>
    <x v="1"/>
    <n v="831"/>
  </r>
  <r>
    <s v="משרד הבריאות"/>
    <x v="1"/>
    <x v="1"/>
    <x v="108"/>
    <x v="6"/>
    <n v="931"/>
    <x v="0"/>
    <x v="0"/>
    <n v="931"/>
  </r>
  <r>
    <s v="משרד הבריאות"/>
    <x v="1"/>
    <x v="1"/>
    <x v="108"/>
    <x v="6"/>
    <n v="931"/>
    <x v="0"/>
    <x v="1"/>
    <n v="931"/>
  </r>
  <r>
    <s v="משרד הבריאות"/>
    <x v="1"/>
    <x v="1"/>
    <x v="108"/>
    <x v="6"/>
    <n v="931"/>
    <x v="0"/>
    <x v="2"/>
    <n v="918"/>
  </r>
  <r>
    <s v="משרד הבריאות"/>
    <x v="1"/>
    <x v="1"/>
    <x v="108"/>
    <x v="6"/>
    <n v="931"/>
    <x v="1"/>
    <x v="0"/>
    <n v="913"/>
  </r>
  <r>
    <s v="משרד הבריאות"/>
    <x v="1"/>
    <x v="1"/>
    <x v="108"/>
    <x v="6"/>
    <n v="931"/>
    <x v="1"/>
    <x v="1"/>
    <n v="806"/>
  </r>
  <r>
    <s v="משרד הבריאות"/>
    <x v="1"/>
    <x v="1"/>
    <x v="108"/>
    <x v="6"/>
    <n v="931"/>
    <x v="2"/>
    <x v="0"/>
    <n v="931"/>
  </r>
  <r>
    <s v="משרד הבריאות"/>
    <x v="1"/>
    <x v="1"/>
    <x v="108"/>
    <x v="6"/>
    <n v="931"/>
    <x v="2"/>
    <x v="1"/>
    <n v="926"/>
  </r>
  <r>
    <s v="משרד הבריאות"/>
    <x v="1"/>
    <x v="1"/>
    <x v="108"/>
    <x v="6"/>
    <n v="931"/>
    <x v="2"/>
    <x v="2"/>
    <n v="914"/>
  </r>
  <r>
    <s v="משרד הבריאות"/>
    <x v="1"/>
    <x v="1"/>
    <x v="108"/>
    <x v="6"/>
    <n v="931"/>
    <x v="2"/>
    <x v="3"/>
    <n v="863"/>
  </r>
  <r>
    <s v="משרד הבריאות"/>
    <x v="1"/>
    <x v="1"/>
    <x v="108"/>
    <x v="6"/>
    <n v="931"/>
    <x v="3"/>
    <x v="0"/>
    <n v="931"/>
  </r>
  <r>
    <s v="משרד הבריאות"/>
    <x v="1"/>
    <x v="1"/>
    <x v="108"/>
    <x v="6"/>
    <n v="931"/>
    <x v="3"/>
    <x v="1"/>
    <n v="926"/>
  </r>
  <r>
    <s v="משרד הבריאות"/>
    <x v="1"/>
    <x v="1"/>
    <x v="108"/>
    <x v="6"/>
    <n v="931"/>
    <x v="3"/>
    <x v="2"/>
    <n v="914"/>
  </r>
  <r>
    <s v="משרד הבריאות"/>
    <x v="1"/>
    <x v="1"/>
    <x v="108"/>
    <x v="6"/>
    <n v="931"/>
    <x v="3"/>
    <x v="3"/>
    <n v="863"/>
  </r>
  <r>
    <s v="משרד הבריאות"/>
    <x v="1"/>
    <x v="1"/>
    <x v="108"/>
    <x v="6"/>
    <n v="931"/>
    <x v="4"/>
    <x v="0"/>
    <n v="931"/>
  </r>
  <r>
    <s v="משרד הבריאות"/>
    <x v="1"/>
    <x v="1"/>
    <x v="108"/>
    <x v="6"/>
    <n v="931"/>
    <x v="4"/>
    <x v="1"/>
    <n v="926"/>
  </r>
  <r>
    <s v="משרד הבריאות"/>
    <x v="1"/>
    <x v="1"/>
    <x v="108"/>
    <x v="6"/>
    <n v="931"/>
    <x v="4"/>
    <x v="2"/>
    <n v="914"/>
  </r>
  <r>
    <s v="משרד הבריאות"/>
    <x v="1"/>
    <x v="1"/>
    <x v="108"/>
    <x v="6"/>
    <n v="931"/>
    <x v="4"/>
    <x v="3"/>
    <n v="863"/>
  </r>
  <r>
    <s v="משרד הבריאות"/>
    <x v="1"/>
    <x v="1"/>
    <x v="108"/>
    <x v="6"/>
    <n v="931"/>
    <x v="5"/>
    <x v="0"/>
    <n v="931"/>
  </r>
  <r>
    <s v="משרד הבריאות"/>
    <x v="1"/>
    <x v="1"/>
    <x v="108"/>
    <x v="6"/>
    <n v="931"/>
    <x v="5"/>
    <x v="1"/>
    <n v="926"/>
  </r>
  <r>
    <s v="משרד הבריאות"/>
    <x v="1"/>
    <x v="1"/>
    <x v="108"/>
    <x v="6"/>
    <n v="931"/>
    <x v="5"/>
    <x v="2"/>
    <n v="903"/>
  </r>
  <r>
    <s v="משרד הבריאות"/>
    <x v="1"/>
    <x v="1"/>
    <x v="108"/>
    <x v="6"/>
    <n v="931"/>
    <x v="6"/>
    <x v="0"/>
    <n v="875"/>
  </r>
  <r>
    <s v="משרד הבריאות"/>
    <x v="1"/>
    <x v="1"/>
    <x v="108"/>
    <x v="6"/>
    <n v="931"/>
    <x v="6"/>
    <x v="1"/>
    <n v="806"/>
  </r>
  <r>
    <s v="משרד הבריאות"/>
    <x v="1"/>
    <x v="1"/>
    <x v="108"/>
    <x v="6"/>
    <n v="931"/>
    <x v="6"/>
    <x v="2"/>
    <n v="606"/>
  </r>
  <r>
    <s v="משרד הבריאות"/>
    <x v="1"/>
    <x v="1"/>
    <x v="108"/>
    <x v="6"/>
    <n v="931"/>
    <x v="7"/>
    <x v="0"/>
    <n v="919"/>
  </r>
  <r>
    <s v="משרד הבריאות"/>
    <x v="1"/>
    <x v="1"/>
    <x v="108"/>
    <x v="6"/>
    <n v="931"/>
    <x v="8"/>
    <x v="0"/>
    <n v="918"/>
  </r>
  <r>
    <s v="משרד הבריאות"/>
    <x v="1"/>
    <x v="1"/>
    <x v="108"/>
    <x v="6"/>
    <n v="931"/>
    <x v="9"/>
    <x v="0"/>
    <n v="877"/>
  </r>
  <r>
    <s v="משרד הבריאות"/>
    <x v="1"/>
    <x v="1"/>
    <x v="108"/>
    <x v="6"/>
    <n v="931"/>
    <x v="9"/>
    <x v="1"/>
    <n v="694"/>
  </r>
  <r>
    <s v="משרד הבריאות"/>
    <x v="1"/>
    <x v="1"/>
    <x v="109"/>
    <x v="0"/>
    <n v="68"/>
    <x v="0"/>
    <x v="0"/>
    <n v="68"/>
  </r>
  <r>
    <s v="משרד הבריאות"/>
    <x v="1"/>
    <x v="1"/>
    <x v="109"/>
    <x v="0"/>
    <n v="68"/>
    <x v="0"/>
    <x v="1"/>
    <n v="66"/>
  </r>
  <r>
    <s v="משרד הבריאות"/>
    <x v="1"/>
    <x v="1"/>
    <x v="109"/>
    <x v="0"/>
    <n v="68"/>
    <x v="0"/>
    <x v="2"/>
    <n v="63"/>
  </r>
  <r>
    <s v="משרד הבריאות"/>
    <x v="1"/>
    <x v="1"/>
    <x v="109"/>
    <x v="0"/>
    <n v="68"/>
    <x v="1"/>
    <x v="0"/>
    <n v="54"/>
  </r>
  <r>
    <s v="משרד הבריאות"/>
    <x v="1"/>
    <x v="1"/>
    <x v="109"/>
    <x v="0"/>
    <n v="68"/>
    <x v="1"/>
    <x v="1"/>
    <n v="24"/>
  </r>
  <r>
    <s v="משרד הבריאות"/>
    <x v="1"/>
    <x v="1"/>
    <x v="109"/>
    <x v="0"/>
    <n v="68"/>
    <x v="2"/>
    <x v="0"/>
    <n v="66"/>
  </r>
  <r>
    <s v="משרד הבריאות"/>
    <x v="1"/>
    <x v="1"/>
    <x v="109"/>
    <x v="0"/>
    <n v="68"/>
    <x v="2"/>
    <x v="1"/>
    <n v="66"/>
  </r>
  <r>
    <s v="משרד הבריאות"/>
    <x v="1"/>
    <x v="1"/>
    <x v="109"/>
    <x v="0"/>
    <n v="68"/>
    <x v="2"/>
    <x v="2"/>
    <n v="63"/>
  </r>
  <r>
    <s v="משרד הבריאות"/>
    <x v="1"/>
    <x v="1"/>
    <x v="109"/>
    <x v="0"/>
    <n v="68"/>
    <x v="2"/>
    <x v="3"/>
    <n v="60"/>
  </r>
  <r>
    <s v="משרד הבריאות"/>
    <x v="1"/>
    <x v="1"/>
    <x v="109"/>
    <x v="0"/>
    <n v="68"/>
    <x v="3"/>
    <x v="0"/>
    <n v="64"/>
  </r>
  <r>
    <s v="משרד הבריאות"/>
    <x v="1"/>
    <x v="1"/>
    <x v="109"/>
    <x v="0"/>
    <n v="68"/>
    <x v="3"/>
    <x v="1"/>
    <n v="64"/>
  </r>
  <r>
    <s v="משרד הבריאות"/>
    <x v="1"/>
    <x v="1"/>
    <x v="109"/>
    <x v="0"/>
    <n v="68"/>
    <x v="3"/>
    <x v="2"/>
    <n v="63"/>
  </r>
  <r>
    <s v="משרד הבריאות"/>
    <x v="1"/>
    <x v="1"/>
    <x v="109"/>
    <x v="0"/>
    <n v="68"/>
    <x v="3"/>
    <x v="3"/>
    <n v="59"/>
  </r>
  <r>
    <s v="משרד הבריאות"/>
    <x v="1"/>
    <x v="1"/>
    <x v="109"/>
    <x v="0"/>
    <n v="68"/>
    <x v="4"/>
    <x v="0"/>
    <n v="63"/>
  </r>
  <r>
    <s v="משרד הבריאות"/>
    <x v="1"/>
    <x v="1"/>
    <x v="109"/>
    <x v="0"/>
    <n v="68"/>
    <x v="4"/>
    <x v="1"/>
    <n v="63"/>
  </r>
  <r>
    <s v="משרד הבריאות"/>
    <x v="1"/>
    <x v="1"/>
    <x v="109"/>
    <x v="0"/>
    <n v="68"/>
    <x v="4"/>
    <x v="2"/>
    <n v="56"/>
  </r>
  <r>
    <s v="משרד הבריאות"/>
    <x v="1"/>
    <x v="1"/>
    <x v="109"/>
    <x v="0"/>
    <n v="68"/>
    <x v="4"/>
    <x v="3"/>
    <n v="50"/>
  </r>
  <r>
    <s v="משרד הבריאות"/>
    <x v="1"/>
    <x v="1"/>
    <x v="109"/>
    <x v="0"/>
    <n v="68"/>
    <x v="5"/>
    <x v="0"/>
    <n v="46"/>
  </r>
  <r>
    <s v="משרד הבריאות"/>
    <x v="1"/>
    <x v="1"/>
    <x v="109"/>
    <x v="0"/>
    <n v="68"/>
    <x v="5"/>
    <x v="1"/>
    <n v="43"/>
  </r>
  <r>
    <s v="משרד הבריאות"/>
    <x v="1"/>
    <x v="1"/>
    <x v="109"/>
    <x v="0"/>
    <n v="68"/>
    <x v="5"/>
    <x v="2"/>
    <n v="36"/>
  </r>
  <r>
    <s v="משרד הבריאות"/>
    <x v="1"/>
    <x v="1"/>
    <x v="109"/>
    <x v="0"/>
    <n v="68"/>
    <x v="6"/>
    <x v="0"/>
    <n v="39"/>
  </r>
  <r>
    <s v="משרד הבריאות"/>
    <x v="1"/>
    <x v="1"/>
    <x v="109"/>
    <x v="0"/>
    <n v="68"/>
    <x v="6"/>
    <x v="1"/>
    <n v="31"/>
  </r>
  <r>
    <s v="משרד הבריאות"/>
    <x v="1"/>
    <x v="1"/>
    <x v="109"/>
    <x v="0"/>
    <n v="68"/>
    <x v="6"/>
    <x v="2"/>
    <n v="24"/>
  </r>
  <r>
    <s v="משרד הבריאות"/>
    <x v="1"/>
    <x v="1"/>
    <x v="109"/>
    <x v="0"/>
    <n v="68"/>
    <x v="7"/>
    <x v="0"/>
    <n v="67"/>
  </r>
  <r>
    <s v="משרד הבריאות"/>
    <x v="1"/>
    <x v="1"/>
    <x v="109"/>
    <x v="0"/>
    <n v="68"/>
    <x v="8"/>
    <x v="0"/>
    <n v="66"/>
  </r>
  <r>
    <s v="משרד הבריאות"/>
    <x v="1"/>
    <x v="1"/>
    <x v="109"/>
    <x v="0"/>
    <n v="68"/>
    <x v="9"/>
    <x v="0"/>
    <n v="64"/>
  </r>
  <r>
    <s v="משרד הבריאות"/>
    <x v="1"/>
    <x v="1"/>
    <x v="109"/>
    <x v="0"/>
    <n v="68"/>
    <x v="9"/>
    <x v="1"/>
    <n v="57"/>
  </r>
  <r>
    <s v="משרד הבריאות"/>
    <x v="1"/>
    <x v="1"/>
    <x v="109"/>
    <x v="1"/>
    <n v="55"/>
    <x v="0"/>
    <x v="0"/>
    <n v="55"/>
  </r>
  <r>
    <s v="משרד הבריאות"/>
    <x v="1"/>
    <x v="1"/>
    <x v="109"/>
    <x v="1"/>
    <n v="55"/>
    <x v="0"/>
    <x v="1"/>
    <n v="53"/>
  </r>
  <r>
    <s v="משרד הבריאות"/>
    <x v="1"/>
    <x v="1"/>
    <x v="109"/>
    <x v="1"/>
    <n v="55"/>
    <x v="0"/>
    <x v="2"/>
    <n v="51"/>
  </r>
  <r>
    <s v="משרד הבריאות"/>
    <x v="1"/>
    <x v="1"/>
    <x v="109"/>
    <x v="1"/>
    <n v="55"/>
    <x v="1"/>
    <x v="0"/>
    <n v="45"/>
  </r>
  <r>
    <s v="משרד הבריאות"/>
    <x v="1"/>
    <x v="1"/>
    <x v="109"/>
    <x v="1"/>
    <n v="55"/>
    <x v="1"/>
    <x v="1"/>
    <n v="44"/>
  </r>
  <r>
    <s v="משרד הבריאות"/>
    <x v="1"/>
    <x v="1"/>
    <x v="109"/>
    <x v="1"/>
    <n v="55"/>
    <x v="2"/>
    <x v="0"/>
    <n v="54"/>
  </r>
  <r>
    <s v="משרד הבריאות"/>
    <x v="1"/>
    <x v="1"/>
    <x v="109"/>
    <x v="1"/>
    <n v="55"/>
    <x v="2"/>
    <x v="1"/>
    <n v="52"/>
  </r>
  <r>
    <s v="משרד הבריאות"/>
    <x v="1"/>
    <x v="1"/>
    <x v="109"/>
    <x v="1"/>
    <n v="55"/>
    <x v="2"/>
    <x v="2"/>
    <n v="52"/>
  </r>
  <r>
    <s v="משרד הבריאות"/>
    <x v="1"/>
    <x v="1"/>
    <x v="109"/>
    <x v="1"/>
    <n v="55"/>
    <x v="2"/>
    <x v="3"/>
    <n v="49"/>
  </r>
  <r>
    <s v="משרד הבריאות"/>
    <x v="1"/>
    <x v="1"/>
    <x v="109"/>
    <x v="1"/>
    <n v="55"/>
    <x v="3"/>
    <x v="0"/>
    <n v="54"/>
  </r>
  <r>
    <s v="משרד הבריאות"/>
    <x v="1"/>
    <x v="1"/>
    <x v="109"/>
    <x v="1"/>
    <n v="55"/>
    <x v="3"/>
    <x v="1"/>
    <n v="53"/>
  </r>
  <r>
    <s v="משרד הבריאות"/>
    <x v="1"/>
    <x v="1"/>
    <x v="109"/>
    <x v="1"/>
    <n v="55"/>
    <x v="3"/>
    <x v="2"/>
    <n v="53"/>
  </r>
  <r>
    <s v="משרד הבריאות"/>
    <x v="1"/>
    <x v="1"/>
    <x v="109"/>
    <x v="1"/>
    <n v="55"/>
    <x v="3"/>
    <x v="3"/>
    <n v="50"/>
  </r>
  <r>
    <s v="משרד הבריאות"/>
    <x v="1"/>
    <x v="1"/>
    <x v="109"/>
    <x v="1"/>
    <n v="55"/>
    <x v="4"/>
    <x v="0"/>
    <n v="54"/>
  </r>
  <r>
    <s v="משרד הבריאות"/>
    <x v="1"/>
    <x v="1"/>
    <x v="109"/>
    <x v="1"/>
    <n v="55"/>
    <x v="4"/>
    <x v="1"/>
    <n v="52"/>
  </r>
  <r>
    <s v="משרד הבריאות"/>
    <x v="1"/>
    <x v="1"/>
    <x v="109"/>
    <x v="1"/>
    <n v="55"/>
    <x v="4"/>
    <x v="2"/>
    <n v="50"/>
  </r>
  <r>
    <s v="משרד הבריאות"/>
    <x v="1"/>
    <x v="1"/>
    <x v="109"/>
    <x v="1"/>
    <n v="55"/>
    <x v="4"/>
    <x v="3"/>
    <n v="46"/>
  </r>
  <r>
    <s v="משרד הבריאות"/>
    <x v="1"/>
    <x v="1"/>
    <x v="109"/>
    <x v="1"/>
    <n v="55"/>
    <x v="5"/>
    <x v="0"/>
    <n v="40"/>
  </r>
  <r>
    <s v="משרד הבריאות"/>
    <x v="1"/>
    <x v="1"/>
    <x v="109"/>
    <x v="1"/>
    <n v="55"/>
    <x v="5"/>
    <x v="1"/>
    <n v="39"/>
  </r>
  <r>
    <s v="משרד הבריאות"/>
    <x v="1"/>
    <x v="1"/>
    <x v="109"/>
    <x v="1"/>
    <n v="55"/>
    <x v="5"/>
    <x v="2"/>
    <n v="36"/>
  </r>
  <r>
    <s v="משרד הבריאות"/>
    <x v="1"/>
    <x v="1"/>
    <x v="109"/>
    <x v="1"/>
    <n v="55"/>
    <x v="6"/>
    <x v="0"/>
    <n v="31"/>
  </r>
  <r>
    <s v="משרד הבריאות"/>
    <x v="1"/>
    <x v="1"/>
    <x v="109"/>
    <x v="1"/>
    <n v="55"/>
    <x v="6"/>
    <x v="1"/>
    <n v="23"/>
  </r>
  <r>
    <s v="משרד הבריאות"/>
    <x v="1"/>
    <x v="1"/>
    <x v="109"/>
    <x v="1"/>
    <n v="55"/>
    <x v="6"/>
    <x v="2"/>
    <n v="18"/>
  </r>
  <r>
    <s v="משרד הבריאות"/>
    <x v="1"/>
    <x v="1"/>
    <x v="109"/>
    <x v="1"/>
    <n v="55"/>
    <x v="7"/>
    <x v="0"/>
    <n v="55"/>
  </r>
  <r>
    <s v="משרד הבריאות"/>
    <x v="1"/>
    <x v="1"/>
    <x v="109"/>
    <x v="1"/>
    <n v="55"/>
    <x v="8"/>
    <x v="0"/>
    <n v="55"/>
  </r>
  <r>
    <s v="משרד הבריאות"/>
    <x v="1"/>
    <x v="1"/>
    <x v="109"/>
    <x v="1"/>
    <n v="55"/>
    <x v="9"/>
    <x v="0"/>
    <n v="53"/>
  </r>
  <r>
    <s v="משרד הבריאות"/>
    <x v="1"/>
    <x v="1"/>
    <x v="109"/>
    <x v="1"/>
    <n v="55"/>
    <x v="9"/>
    <x v="1"/>
    <n v="48"/>
  </r>
  <r>
    <s v="משרד הבריאות"/>
    <x v="1"/>
    <x v="1"/>
    <x v="109"/>
    <x v="2"/>
    <n v="71"/>
    <x v="0"/>
    <x v="0"/>
    <n v="70"/>
  </r>
  <r>
    <s v="משרד הבריאות"/>
    <x v="1"/>
    <x v="1"/>
    <x v="109"/>
    <x v="2"/>
    <n v="71"/>
    <x v="0"/>
    <x v="1"/>
    <n v="65"/>
  </r>
  <r>
    <s v="משרד הבריאות"/>
    <x v="1"/>
    <x v="1"/>
    <x v="109"/>
    <x v="2"/>
    <n v="71"/>
    <x v="0"/>
    <x v="2"/>
    <n v="63"/>
  </r>
  <r>
    <s v="משרד הבריאות"/>
    <x v="1"/>
    <x v="1"/>
    <x v="109"/>
    <x v="2"/>
    <n v="71"/>
    <x v="1"/>
    <x v="0"/>
    <n v="56"/>
  </r>
  <r>
    <s v="משרד הבריאות"/>
    <x v="1"/>
    <x v="1"/>
    <x v="109"/>
    <x v="2"/>
    <n v="71"/>
    <x v="1"/>
    <x v="1"/>
    <n v="51"/>
  </r>
  <r>
    <s v="משרד הבריאות"/>
    <x v="1"/>
    <x v="1"/>
    <x v="109"/>
    <x v="2"/>
    <n v="71"/>
    <x v="2"/>
    <x v="0"/>
    <n v="68"/>
  </r>
  <r>
    <s v="משרד הבריאות"/>
    <x v="1"/>
    <x v="1"/>
    <x v="109"/>
    <x v="2"/>
    <n v="71"/>
    <x v="2"/>
    <x v="1"/>
    <n v="68"/>
  </r>
  <r>
    <s v="משרד הבריאות"/>
    <x v="1"/>
    <x v="1"/>
    <x v="109"/>
    <x v="2"/>
    <n v="71"/>
    <x v="2"/>
    <x v="2"/>
    <n v="66"/>
  </r>
  <r>
    <s v="משרד הבריאות"/>
    <x v="1"/>
    <x v="1"/>
    <x v="109"/>
    <x v="2"/>
    <n v="71"/>
    <x v="2"/>
    <x v="3"/>
    <n v="63"/>
  </r>
  <r>
    <s v="משרד הבריאות"/>
    <x v="1"/>
    <x v="1"/>
    <x v="109"/>
    <x v="2"/>
    <n v="71"/>
    <x v="3"/>
    <x v="0"/>
    <n v="68"/>
  </r>
  <r>
    <s v="משרד הבריאות"/>
    <x v="1"/>
    <x v="1"/>
    <x v="109"/>
    <x v="2"/>
    <n v="71"/>
    <x v="3"/>
    <x v="1"/>
    <n v="67"/>
  </r>
  <r>
    <s v="משרד הבריאות"/>
    <x v="1"/>
    <x v="1"/>
    <x v="109"/>
    <x v="2"/>
    <n v="71"/>
    <x v="3"/>
    <x v="2"/>
    <n v="65"/>
  </r>
  <r>
    <s v="משרד הבריאות"/>
    <x v="1"/>
    <x v="1"/>
    <x v="109"/>
    <x v="2"/>
    <n v="71"/>
    <x v="3"/>
    <x v="3"/>
    <n v="63"/>
  </r>
  <r>
    <s v="משרד הבריאות"/>
    <x v="1"/>
    <x v="1"/>
    <x v="109"/>
    <x v="2"/>
    <n v="71"/>
    <x v="4"/>
    <x v="0"/>
    <n v="67"/>
  </r>
  <r>
    <s v="משרד הבריאות"/>
    <x v="1"/>
    <x v="1"/>
    <x v="109"/>
    <x v="2"/>
    <n v="71"/>
    <x v="4"/>
    <x v="1"/>
    <n v="67"/>
  </r>
  <r>
    <s v="משרד הבריאות"/>
    <x v="1"/>
    <x v="1"/>
    <x v="109"/>
    <x v="2"/>
    <n v="71"/>
    <x v="4"/>
    <x v="2"/>
    <n v="62"/>
  </r>
  <r>
    <s v="משרד הבריאות"/>
    <x v="1"/>
    <x v="1"/>
    <x v="109"/>
    <x v="2"/>
    <n v="71"/>
    <x v="4"/>
    <x v="3"/>
    <n v="53"/>
  </r>
  <r>
    <s v="משרד הבריאות"/>
    <x v="1"/>
    <x v="1"/>
    <x v="109"/>
    <x v="2"/>
    <n v="71"/>
    <x v="5"/>
    <x v="0"/>
    <n v="53"/>
  </r>
  <r>
    <s v="משרד הבריאות"/>
    <x v="1"/>
    <x v="1"/>
    <x v="109"/>
    <x v="2"/>
    <n v="71"/>
    <x v="5"/>
    <x v="1"/>
    <n v="45"/>
  </r>
  <r>
    <s v="משרד הבריאות"/>
    <x v="1"/>
    <x v="1"/>
    <x v="109"/>
    <x v="2"/>
    <n v="71"/>
    <x v="5"/>
    <x v="2"/>
    <n v="43"/>
  </r>
  <r>
    <s v="משרד הבריאות"/>
    <x v="1"/>
    <x v="1"/>
    <x v="109"/>
    <x v="2"/>
    <n v="71"/>
    <x v="6"/>
    <x v="0"/>
    <n v="29"/>
  </r>
  <r>
    <s v="משרד הבריאות"/>
    <x v="1"/>
    <x v="1"/>
    <x v="109"/>
    <x v="2"/>
    <n v="71"/>
    <x v="6"/>
    <x v="1"/>
    <n v="21"/>
  </r>
  <r>
    <s v="משרד הבריאות"/>
    <x v="1"/>
    <x v="1"/>
    <x v="109"/>
    <x v="2"/>
    <n v="71"/>
    <x v="6"/>
    <x v="2"/>
    <n v="20"/>
  </r>
  <r>
    <s v="משרד הבריאות"/>
    <x v="1"/>
    <x v="1"/>
    <x v="109"/>
    <x v="2"/>
    <n v="71"/>
    <x v="7"/>
    <x v="0"/>
    <n v="70"/>
  </r>
  <r>
    <s v="משרד הבריאות"/>
    <x v="1"/>
    <x v="1"/>
    <x v="109"/>
    <x v="2"/>
    <n v="71"/>
    <x v="8"/>
    <x v="0"/>
    <n v="65"/>
  </r>
  <r>
    <s v="משרד הבריאות"/>
    <x v="1"/>
    <x v="1"/>
    <x v="109"/>
    <x v="2"/>
    <n v="71"/>
    <x v="9"/>
    <x v="0"/>
    <n v="66"/>
  </r>
  <r>
    <s v="משרד הבריאות"/>
    <x v="1"/>
    <x v="1"/>
    <x v="109"/>
    <x v="2"/>
    <n v="71"/>
    <x v="9"/>
    <x v="1"/>
    <n v="61"/>
  </r>
  <r>
    <s v="משרד הבריאות"/>
    <x v="1"/>
    <x v="1"/>
    <x v="109"/>
    <x v="3"/>
    <n v="62"/>
    <x v="0"/>
    <x v="0"/>
    <n v="60"/>
  </r>
  <r>
    <s v="משרד הבריאות"/>
    <x v="1"/>
    <x v="1"/>
    <x v="109"/>
    <x v="3"/>
    <n v="62"/>
    <x v="0"/>
    <x v="1"/>
    <n v="60"/>
  </r>
  <r>
    <s v="משרד הבריאות"/>
    <x v="1"/>
    <x v="1"/>
    <x v="109"/>
    <x v="3"/>
    <n v="62"/>
    <x v="0"/>
    <x v="2"/>
    <n v="57"/>
  </r>
  <r>
    <s v="משרד הבריאות"/>
    <x v="1"/>
    <x v="1"/>
    <x v="109"/>
    <x v="3"/>
    <n v="62"/>
    <x v="1"/>
    <x v="0"/>
    <n v="52"/>
  </r>
  <r>
    <s v="משרד הבריאות"/>
    <x v="1"/>
    <x v="1"/>
    <x v="109"/>
    <x v="3"/>
    <n v="62"/>
    <x v="1"/>
    <x v="1"/>
    <n v="42"/>
  </r>
  <r>
    <s v="משרד הבריאות"/>
    <x v="1"/>
    <x v="1"/>
    <x v="109"/>
    <x v="3"/>
    <n v="62"/>
    <x v="2"/>
    <x v="0"/>
    <n v="61"/>
  </r>
  <r>
    <s v="משרד הבריאות"/>
    <x v="1"/>
    <x v="1"/>
    <x v="109"/>
    <x v="3"/>
    <n v="62"/>
    <x v="2"/>
    <x v="1"/>
    <n v="58"/>
  </r>
  <r>
    <s v="משרד הבריאות"/>
    <x v="1"/>
    <x v="1"/>
    <x v="109"/>
    <x v="3"/>
    <n v="62"/>
    <x v="2"/>
    <x v="2"/>
    <n v="57"/>
  </r>
  <r>
    <s v="משרד הבריאות"/>
    <x v="1"/>
    <x v="1"/>
    <x v="109"/>
    <x v="3"/>
    <n v="62"/>
    <x v="2"/>
    <x v="3"/>
    <n v="53"/>
  </r>
  <r>
    <s v="משרד הבריאות"/>
    <x v="1"/>
    <x v="1"/>
    <x v="109"/>
    <x v="3"/>
    <n v="62"/>
    <x v="3"/>
    <x v="0"/>
    <n v="59"/>
  </r>
  <r>
    <s v="משרד הבריאות"/>
    <x v="1"/>
    <x v="1"/>
    <x v="109"/>
    <x v="3"/>
    <n v="62"/>
    <x v="3"/>
    <x v="1"/>
    <n v="58"/>
  </r>
  <r>
    <s v="משרד הבריאות"/>
    <x v="1"/>
    <x v="1"/>
    <x v="109"/>
    <x v="3"/>
    <n v="62"/>
    <x v="3"/>
    <x v="2"/>
    <n v="57"/>
  </r>
  <r>
    <s v="משרד הבריאות"/>
    <x v="1"/>
    <x v="1"/>
    <x v="109"/>
    <x v="3"/>
    <n v="62"/>
    <x v="3"/>
    <x v="3"/>
    <n v="54"/>
  </r>
  <r>
    <s v="משרד הבריאות"/>
    <x v="1"/>
    <x v="1"/>
    <x v="109"/>
    <x v="3"/>
    <n v="62"/>
    <x v="4"/>
    <x v="0"/>
    <n v="59"/>
  </r>
  <r>
    <s v="משרד הבריאות"/>
    <x v="1"/>
    <x v="1"/>
    <x v="109"/>
    <x v="3"/>
    <n v="62"/>
    <x v="4"/>
    <x v="1"/>
    <n v="58"/>
  </r>
  <r>
    <s v="משרד הבריאות"/>
    <x v="1"/>
    <x v="1"/>
    <x v="109"/>
    <x v="3"/>
    <n v="62"/>
    <x v="4"/>
    <x v="2"/>
    <n v="57"/>
  </r>
  <r>
    <s v="משרד הבריאות"/>
    <x v="1"/>
    <x v="1"/>
    <x v="109"/>
    <x v="3"/>
    <n v="62"/>
    <x v="4"/>
    <x v="3"/>
    <n v="50"/>
  </r>
  <r>
    <s v="משרד הבריאות"/>
    <x v="1"/>
    <x v="1"/>
    <x v="109"/>
    <x v="3"/>
    <n v="62"/>
    <x v="5"/>
    <x v="0"/>
    <n v="45"/>
  </r>
  <r>
    <s v="משרד הבריאות"/>
    <x v="1"/>
    <x v="1"/>
    <x v="109"/>
    <x v="3"/>
    <n v="62"/>
    <x v="5"/>
    <x v="1"/>
    <n v="44"/>
  </r>
  <r>
    <s v="משרד הבריאות"/>
    <x v="1"/>
    <x v="1"/>
    <x v="109"/>
    <x v="3"/>
    <n v="62"/>
    <x v="5"/>
    <x v="2"/>
    <n v="39"/>
  </r>
  <r>
    <s v="משרד הבריאות"/>
    <x v="1"/>
    <x v="1"/>
    <x v="109"/>
    <x v="3"/>
    <n v="62"/>
    <x v="6"/>
    <x v="0"/>
    <n v="34"/>
  </r>
  <r>
    <s v="משרד הבריאות"/>
    <x v="1"/>
    <x v="1"/>
    <x v="109"/>
    <x v="3"/>
    <n v="62"/>
    <x v="6"/>
    <x v="1"/>
    <n v="27"/>
  </r>
  <r>
    <s v="משרד הבריאות"/>
    <x v="1"/>
    <x v="1"/>
    <x v="109"/>
    <x v="3"/>
    <n v="62"/>
    <x v="6"/>
    <x v="2"/>
    <n v="23"/>
  </r>
  <r>
    <s v="משרד הבריאות"/>
    <x v="1"/>
    <x v="1"/>
    <x v="109"/>
    <x v="3"/>
    <n v="62"/>
    <x v="7"/>
    <x v="0"/>
    <n v="61"/>
  </r>
  <r>
    <s v="משרד הבריאות"/>
    <x v="1"/>
    <x v="1"/>
    <x v="109"/>
    <x v="3"/>
    <n v="62"/>
    <x v="8"/>
    <x v="0"/>
    <n v="60"/>
  </r>
  <r>
    <s v="משרד הבריאות"/>
    <x v="1"/>
    <x v="1"/>
    <x v="109"/>
    <x v="3"/>
    <n v="62"/>
    <x v="9"/>
    <x v="0"/>
    <n v="57"/>
  </r>
  <r>
    <s v="משרד הבריאות"/>
    <x v="1"/>
    <x v="1"/>
    <x v="109"/>
    <x v="3"/>
    <n v="62"/>
    <x v="9"/>
    <x v="1"/>
    <n v="50"/>
  </r>
  <r>
    <s v="משרד הבריאות"/>
    <x v="1"/>
    <x v="1"/>
    <x v="109"/>
    <x v="4"/>
    <n v="65"/>
    <x v="0"/>
    <x v="0"/>
    <n v="64"/>
  </r>
  <r>
    <s v="משרד הבריאות"/>
    <x v="1"/>
    <x v="1"/>
    <x v="109"/>
    <x v="4"/>
    <n v="65"/>
    <x v="0"/>
    <x v="1"/>
    <n v="63"/>
  </r>
  <r>
    <s v="משרד הבריאות"/>
    <x v="1"/>
    <x v="1"/>
    <x v="109"/>
    <x v="4"/>
    <n v="65"/>
    <x v="0"/>
    <x v="2"/>
    <n v="61"/>
  </r>
  <r>
    <s v="משרד הבריאות"/>
    <x v="1"/>
    <x v="1"/>
    <x v="109"/>
    <x v="4"/>
    <n v="65"/>
    <x v="1"/>
    <x v="0"/>
    <n v="55"/>
  </r>
  <r>
    <s v="משרד הבריאות"/>
    <x v="1"/>
    <x v="1"/>
    <x v="109"/>
    <x v="4"/>
    <n v="65"/>
    <x v="1"/>
    <x v="1"/>
    <n v="41"/>
  </r>
  <r>
    <s v="משרד הבריאות"/>
    <x v="1"/>
    <x v="1"/>
    <x v="109"/>
    <x v="4"/>
    <n v="65"/>
    <x v="2"/>
    <x v="0"/>
    <n v="63"/>
  </r>
  <r>
    <s v="משרד הבריאות"/>
    <x v="1"/>
    <x v="1"/>
    <x v="109"/>
    <x v="4"/>
    <n v="65"/>
    <x v="2"/>
    <x v="1"/>
    <n v="63"/>
  </r>
  <r>
    <s v="משרד הבריאות"/>
    <x v="1"/>
    <x v="1"/>
    <x v="109"/>
    <x v="4"/>
    <n v="65"/>
    <x v="2"/>
    <x v="2"/>
    <n v="62"/>
  </r>
  <r>
    <s v="משרד הבריאות"/>
    <x v="1"/>
    <x v="1"/>
    <x v="109"/>
    <x v="4"/>
    <n v="65"/>
    <x v="2"/>
    <x v="3"/>
    <n v="58"/>
  </r>
  <r>
    <s v="משרד הבריאות"/>
    <x v="1"/>
    <x v="1"/>
    <x v="109"/>
    <x v="4"/>
    <n v="65"/>
    <x v="3"/>
    <x v="0"/>
    <n v="63"/>
  </r>
  <r>
    <s v="משרד הבריאות"/>
    <x v="1"/>
    <x v="1"/>
    <x v="109"/>
    <x v="4"/>
    <n v="65"/>
    <x v="3"/>
    <x v="1"/>
    <n v="63"/>
  </r>
  <r>
    <s v="משרד הבריאות"/>
    <x v="1"/>
    <x v="1"/>
    <x v="109"/>
    <x v="4"/>
    <n v="65"/>
    <x v="3"/>
    <x v="2"/>
    <n v="62"/>
  </r>
  <r>
    <s v="משרד הבריאות"/>
    <x v="1"/>
    <x v="1"/>
    <x v="109"/>
    <x v="4"/>
    <n v="65"/>
    <x v="3"/>
    <x v="3"/>
    <n v="58"/>
  </r>
  <r>
    <s v="משרד הבריאות"/>
    <x v="1"/>
    <x v="1"/>
    <x v="109"/>
    <x v="4"/>
    <n v="65"/>
    <x v="4"/>
    <x v="0"/>
    <n v="63"/>
  </r>
  <r>
    <s v="משרד הבריאות"/>
    <x v="1"/>
    <x v="1"/>
    <x v="109"/>
    <x v="4"/>
    <n v="65"/>
    <x v="4"/>
    <x v="1"/>
    <n v="63"/>
  </r>
  <r>
    <s v="משרד הבריאות"/>
    <x v="1"/>
    <x v="1"/>
    <x v="109"/>
    <x v="4"/>
    <n v="65"/>
    <x v="4"/>
    <x v="2"/>
    <n v="62"/>
  </r>
  <r>
    <s v="משרד הבריאות"/>
    <x v="1"/>
    <x v="1"/>
    <x v="109"/>
    <x v="4"/>
    <n v="65"/>
    <x v="4"/>
    <x v="3"/>
    <n v="57"/>
  </r>
  <r>
    <s v="משרד הבריאות"/>
    <x v="1"/>
    <x v="1"/>
    <x v="109"/>
    <x v="4"/>
    <n v="65"/>
    <x v="5"/>
    <x v="0"/>
    <n v="54"/>
  </r>
  <r>
    <s v="משרד הבריאות"/>
    <x v="1"/>
    <x v="1"/>
    <x v="109"/>
    <x v="4"/>
    <n v="65"/>
    <x v="5"/>
    <x v="1"/>
    <n v="51"/>
  </r>
  <r>
    <s v="משרד הבריאות"/>
    <x v="1"/>
    <x v="1"/>
    <x v="109"/>
    <x v="4"/>
    <n v="65"/>
    <x v="5"/>
    <x v="2"/>
    <n v="48"/>
  </r>
  <r>
    <s v="משרד הבריאות"/>
    <x v="1"/>
    <x v="1"/>
    <x v="109"/>
    <x v="4"/>
    <n v="65"/>
    <x v="6"/>
    <x v="0"/>
    <n v="41"/>
  </r>
  <r>
    <s v="משרד הבריאות"/>
    <x v="1"/>
    <x v="1"/>
    <x v="109"/>
    <x v="4"/>
    <n v="65"/>
    <x v="6"/>
    <x v="1"/>
    <n v="38"/>
  </r>
  <r>
    <s v="משרד הבריאות"/>
    <x v="1"/>
    <x v="1"/>
    <x v="109"/>
    <x v="4"/>
    <n v="65"/>
    <x v="6"/>
    <x v="2"/>
    <n v="29"/>
  </r>
  <r>
    <s v="משרד הבריאות"/>
    <x v="1"/>
    <x v="1"/>
    <x v="109"/>
    <x v="4"/>
    <n v="65"/>
    <x v="7"/>
    <x v="0"/>
    <n v="64"/>
  </r>
  <r>
    <s v="משרד הבריאות"/>
    <x v="1"/>
    <x v="1"/>
    <x v="109"/>
    <x v="4"/>
    <n v="65"/>
    <x v="8"/>
    <x v="0"/>
    <n v="61"/>
  </r>
  <r>
    <s v="משרד הבריאות"/>
    <x v="1"/>
    <x v="1"/>
    <x v="109"/>
    <x v="4"/>
    <n v="65"/>
    <x v="9"/>
    <x v="0"/>
    <n v="60"/>
  </r>
  <r>
    <s v="משרד הבריאות"/>
    <x v="1"/>
    <x v="1"/>
    <x v="109"/>
    <x v="4"/>
    <n v="65"/>
    <x v="9"/>
    <x v="1"/>
    <n v="52"/>
  </r>
  <r>
    <s v="משרד הבריאות"/>
    <x v="1"/>
    <x v="1"/>
    <x v="109"/>
    <x v="5"/>
    <n v="49"/>
    <x v="0"/>
    <x v="0"/>
    <n v="47"/>
  </r>
  <r>
    <s v="משרד הבריאות"/>
    <x v="1"/>
    <x v="1"/>
    <x v="109"/>
    <x v="5"/>
    <n v="49"/>
    <x v="0"/>
    <x v="1"/>
    <n v="45"/>
  </r>
  <r>
    <s v="משרד הבריאות"/>
    <x v="1"/>
    <x v="1"/>
    <x v="109"/>
    <x v="5"/>
    <n v="49"/>
    <x v="0"/>
    <x v="2"/>
    <n v="42"/>
  </r>
  <r>
    <s v="משרד הבריאות"/>
    <x v="1"/>
    <x v="1"/>
    <x v="109"/>
    <x v="5"/>
    <n v="49"/>
    <x v="1"/>
    <x v="0"/>
    <n v="37"/>
  </r>
  <r>
    <s v="משרד הבריאות"/>
    <x v="1"/>
    <x v="1"/>
    <x v="109"/>
    <x v="5"/>
    <n v="49"/>
    <x v="1"/>
    <x v="1"/>
    <n v="25"/>
  </r>
  <r>
    <s v="משרד הבריאות"/>
    <x v="1"/>
    <x v="1"/>
    <x v="109"/>
    <x v="5"/>
    <n v="49"/>
    <x v="2"/>
    <x v="0"/>
    <n v="46"/>
  </r>
  <r>
    <s v="משרד הבריאות"/>
    <x v="1"/>
    <x v="1"/>
    <x v="109"/>
    <x v="5"/>
    <n v="49"/>
    <x v="2"/>
    <x v="1"/>
    <n v="45"/>
  </r>
  <r>
    <s v="משרד הבריאות"/>
    <x v="1"/>
    <x v="1"/>
    <x v="109"/>
    <x v="5"/>
    <n v="49"/>
    <x v="2"/>
    <x v="2"/>
    <n v="43"/>
  </r>
  <r>
    <s v="משרד הבריאות"/>
    <x v="1"/>
    <x v="1"/>
    <x v="109"/>
    <x v="5"/>
    <n v="49"/>
    <x v="2"/>
    <x v="3"/>
    <n v="35"/>
  </r>
  <r>
    <s v="משרד הבריאות"/>
    <x v="1"/>
    <x v="1"/>
    <x v="109"/>
    <x v="5"/>
    <n v="49"/>
    <x v="3"/>
    <x v="0"/>
    <n v="46"/>
  </r>
  <r>
    <s v="משרד הבריאות"/>
    <x v="1"/>
    <x v="1"/>
    <x v="109"/>
    <x v="5"/>
    <n v="49"/>
    <x v="3"/>
    <x v="1"/>
    <n v="46"/>
  </r>
  <r>
    <s v="משרד הבריאות"/>
    <x v="1"/>
    <x v="1"/>
    <x v="109"/>
    <x v="5"/>
    <n v="49"/>
    <x v="3"/>
    <x v="2"/>
    <n v="43"/>
  </r>
  <r>
    <s v="משרד הבריאות"/>
    <x v="1"/>
    <x v="1"/>
    <x v="109"/>
    <x v="5"/>
    <n v="49"/>
    <x v="3"/>
    <x v="3"/>
    <n v="35"/>
  </r>
  <r>
    <s v="משרד הבריאות"/>
    <x v="1"/>
    <x v="1"/>
    <x v="109"/>
    <x v="5"/>
    <n v="49"/>
    <x v="4"/>
    <x v="0"/>
    <n v="46"/>
  </r>
  <r>
    <s v="משרד הבריאות"/>
    <x v="1"/>
    <x v="1"/>
    <x v="109"/>
    <x v="5"/>
    <n v="49"/>
    <x v="4"/>
    <x v="1"/>
    <n v="45"/>
  </r>
  <r>
    <s v="משרד הבריאות"/>
    <x v="1"/>
    <x v="1"/>
    <x v="109"/>
    <x v="5"/>
    <n v="49"/>
    <x v="4"/>
    <x v="2"/>
    <n v="43"/>
  </r>
  <r>
    <s v="משרד הבריאות"/>
    <x v="1"/>
    <x v="1"/>
    <x v="109"/>
    <x v="5"/>
    <n v="49"/>
    <x v="4"/>
    <x v="3"/>
    <n v="35"/>
  </r>
  <r>
    <s v="משרד הבריאות"/>
    <x v="1"/>
    <x v="1"/>
    <x v="109"/>
    <x v="5"/>
    <n v="49"/>
    <x v="5"/>
    <x v="0"/>
    <n v="33"/>
  </r>
  <r>
    <s v="משרד הבריאות"/>
    <x v="1"/>
    <x v="1"/>
    <x v="109"/>
    <x v="5"/>
    <n v="49"/>
    <x v="5"/>
    <x v="1"/>
    <n v="32"/>
  </r>
  <r>
    <s v="משרד הבריאות"/>
    <x v="1"/>
    <x v="1"/>
    <x v="109"/>
    <x v="5"/>
    <n v="49"/>
    <x v="5"/>
    <x v="2"/>
    <n v="30"/>
  </r>
  <r>
    <s v="משרד הבריאות"/>
    <x v="1"/>
    <x v="1"/>
    <x v="109"/>
    <x v="5"/>
    <n v="49"/>
    <x v="6"/>
    <x v="0"/>
    <n v="24"/>
  </r>
  <r>
    <s v="משרד הבריאות"/>
    <x v="1"/>
    <x v="1"/>
    <x v="109"/>
    <x v="5"/>
    <n v="49"/>
    <x v="6"/>
    <x v="1"/>
    <n v="21"/>
  </r>
  <r>
    <s v="משרד הבריאות"/>
    <x v="1"/>
    <x v="1"/>
    <x v="109"/>
    <x v="5"/>
    <n v="49"/>
    <x v="6"/>
    <x v="2"/>
    <n v="14"/>
  </r>
  <r>
    <s v="משרד הבריאות"/>
    <x v="1"/>
    <x v="1"/>
    <x v="109"/>
    <x v="5"/>
    <n v="49"/>
    <x v="7"/>
    <x v="0"/>
    <n v="46"/>
  </r>
  <r>
    <s v="משרד הבריאות"/>
    <x v="1"/>
    <x v="1"/>
    <x v="109"/>
    <x v="5"/>
    <n v="49"/>
    <x v="8"/>
    <x v="0"/>
    <n v="45"/>
  </r>
  <r>
    <s v="משרד הבריאות"/>
    <x v="1"/>
    <x v="1"/>
    <x v="109"/>
    <x v="5"/>
    <n v="49"/>
    <x v="9"/>
    <x v="0"/>
    <n v="42"/>
  </r>
  <r>
    <s v="משרד הבריאות"/>
    <x v="1"/>
    <x v="1"/>
    <x v="109"/>
    <x v="5"/>
    <n v="49"/>
    <x v="9"/>
    <x v="1"/>
    <n v="32"/>
  </r>
  <r>
    <s v="משרד הבריאות"/>
    <x v="1"/>
    <x v="1"/>
    <x v="109"/>
    <x v="6"/>
    <n v="63"/>
    <x v="0"/>
    <x v="0"/>
    <n v="63"/>
  </r>
  <r>
    <s v="משרד הבריאות"/>
    <x v="1"/>
    <x v="1"/>
    <x v="109"/>
    <x v="6"/>
    <n v="63"/>
    <x v="0"/>
    <x v="1"/>
    <n v="62"/>
  </r>
  <r>
    <s v="משרד הבריאות"/>
    <x v="1"/>
    <x v="1"/>
    <x v="109"/>
    <x v="6"/>
    <n v="63"/>
    <x v="0"/>
    <x v="2"/>
    <n v="54"/>
  </r>
  <r>
    <s v="משרד הבריאות"/>
    <x v="1"/>
    <x v="1"/>
    <x v="109"/>
    <x v="6"/>
    <n v="63"/>
    <x v="1"/>
    <x v="0"/>
    <n v="55"/>
  </r>
  <r>
    <s v="משרד הבריאות"/>
    <x v="1"/>
    <x v="1"/>
    <x v="109"/>
    <x v="6"/>
    <n v="63"/>
    <x v="1"/>
    <x v="1"/>
    <n v="44"/>
  </r>
  <r>
    <s v="משרד הבריאות"/>
    <x v="1"/>
    <x v="1"/>
    <x v="109"/>
    <x v="6"/>
    <n v="63"/>
    <x v="2"/>
    <x v="0"/>
    <n v="63"/>
  </r>
  <r>
    <s v="משרד הבריאות"/>
    <x v="1"/>
    <x v="1"/>
    <x v="109"/>
    <x v="6"/>
    <n v="63"/>
    <x v="2"/>
    <x v="1"/>
    <n v="63"/>
  </r>
  <r>
    <s v="משרד הבריאות"/>
    <x v="1"/>
    <x v="1"/>
    <x v="109"/>
    <x v="6"/>
    <n v="63"/>
    <x v="2"/>
    <x v="2"/>
    <n v="56"/>
  </r>
  <r>
    <s v="משרד הבריאות"/>
    <x v="1"/>
    <x v="1"/>
    <x v="109"/>
    <x v="6"/>
    <n v="63"/>
    <x v="2"/>
    <x v="3"/>
    <n v="49"/>
  </r>
  <r>
    <s v="משרד הבריאות"/>
    <x v="1"/>
    <x v="1"/>
    <x v="109"/>
    <x v="6"/>
    <n v="63"/>
    <x v="3"/>
    <x v="0"/>
    <n v="63"/>
  </r>
  <r>
    <s v="משרד הבריאות"/>
    <x v="1"/>
    <x v="1"/>
    <x v="109"/>
    <x v="6"/>
    <n v="63"/>
    <x v="3"/>
    <x v="1"/>
    <n v="62"/>
  </r>
  <r>
    <s v="משרד הבריאות"/>
    <x v="1"/>
    <x v="1"/>
    <x v="109"/>
    <x v="6"/>
    <n v="63"/>
    <x v="3"/>
    <x v="2"/>
    <n v="56"/>
  </r>
  <r>
    <s v="משרד הבריאות"/>
    <x v="1"/>
    <x v="1"/>
    <x v="109"/>
    <x v="6"/>
    <n v="63"/>
    <x v="3"/>
    <x v="3"/>
    <n v="49"/>
  </r>
  <r>
    <s v="משרד הבריאות"/>
    <x v="1"/>
    <x v="1"/>
    <x v="109"/>
    <x v="6"/>
    <n v="63"/>
    <x v="4"/>
    <x v="0"/>
    <n v="63"/>
  </r>
  <r>
    <s v="משרד הבריאות"/>
    <x v="1"/>
    <x v="1"/>
    <x v="109"/>
    <x v="6"/>
    <n v="63"/>
    <x v="4"/>
    <x v="1"/>
    <n v="62"/>
  </r>
  <r>
    <s v="משרד הבריאות"/>
    <x v="1"/>
    <x v="1"/>
    <x v="109"/>
    <x v="6"/>
    <n v="63"/>
    <x v="4"/>
    <x v="2"/>
    <n v="56"/>
  </r>
  <r>
    <s v="משרד הבריאות"/>
    <x v="1"/>
    <x v="1"/>
    <x v="109"/>
    <x v="6"/>
    <n v="63"/>
    <x v="4"/>
    <x v="3"/>
    <n v="49"/>
  </r>
  <r>
    <s v="משרד הבריאות"/>
    <x v="1"/>
    <x v="1"/>
    <x v="109"/>
    <x v="6"/>
    <n v="63"/>
    <x v="5"/>
    <x v="0"/>
    <n v="53"/>
  </r>
  <r>
    <s v="משרד הבריאות"/>
    <x v="1"/>
    <x v="1"/>
    <x v="109"/>
    <x v="6"/>
    <n v="63"/>
    <x v="5"/>
    <x v="1"/>
    <n v="50"/>
  </r>
  <r>
    <s v="משרד הבריאות"/>
    <x v="1"/>
    <x v="1"/>
    <x v="109"/>
    <x v="6"/>
    <n v="63"/>
    <x v="5"/>
    <x v="2"/>
    <n v="43"/>
  </r>
  <r>
    <s v="משרד הבריאות"/>
    <x v="1"/>
    <x v="1"/>
    <x v="109"/>
    <x v="6"/>
    <n v="63"/>
    <x v="6"/>
    <x v="0"/>
    <n v="45"/>
  </r>
  <r>
    <s v="משרד הבריאות"/>
    <x v="1"/>
    <x v="1"/>
    <x v="109"/>
    <x v="6"/>
    <n v="63"/>
    <x v="6"/>
    <x v="1"/>
    <n v="40"/>
  </r>
  <r>
    <s v="משרד הבריאות"/>
    <x v="1"/>
    <x v="1"/>
    <x v="109"/>
    <x v="6"/>
    <n v="63"/>
    <x v="6"/>
    <x v="2"/>
    <n v="28"/>
  </r>
  <r>
    <s v="משרד הבריאות"/>
    <x v="1"/>
    <x v="1"/>
    <x v="109"/>
    <x v="6"/>
    <n v="63"/>
    <x v="7"/>
    <x v="0"/>
    <n v="58"/>
  </r>
  <r>
    <s v="משרד הבריאות"/>
    <x v="1"/>
    <x v="1"/>
    <x v="109"/>
    <x v="6"/>
    <n v="63"/>
    <x v="8"/>
    <x v="0"/>
    <n v="57"/>
  </r>
  <r>
    <s v="משרד הבריאות"/>
    <x v="1"/>
    <x v="1"/>
    <x v="109"/>
    <x v="6"/>
    <n v="63"/>
    <x v="9"/>
    <x v="0"/>
    <n v="54"/>
  </r>
  <r>
    <s v="משרד הבריאות"/>
    <x v="1"/>
    <x v="1"/>
    <x v="109"/>
    <x v="6"/>
    <n v="63"/>
    <x v="9"/>
    <x v="1"/>
    <n v="35"/>
  </r>
  <r>
    <s v="משרד הבריאות"/>
    <x v="2"/>
    <x v="2"/>
    <x v="110"/>
    <x v="0"/>
    <n v="265"/>
    <x v="0"/>
    <x v="0"/>
    <n v="255"/>
  </r>
  <r>
    <s v="משרד הבריאות"/>
    <x v="2"/>
    <x v="2"/>
    <x v="110"/>
    <x v="0"/>
    <n v="265"/>
    <x v="0"/>
    <x v="1"/>
    <n v="251"/>
  </r>
  <r>
    <s v="משרד הבריאות"/>
    <x v="2"/>
    <x v="2"/>
    <x v="110"/>
    <x v="0"/>
    <n v="265"/>
    <x v="0"/>
    <x v="2"/>
    <n v="238"/>
  </r>
  <r>
    <s v="משרד הבריאות"/>
    <x v="2"/>
    <x v="2"/>
    <x v="110"/>
    <x v="0"/>
    <n v="265"/>
    <x v="1"/>
    <x v="0"/>
    <n v="198"/>
  </r>
  <r>
    <s v="משרד הבריאות"/>
    <x v="2"/>
    <x v="2"/>
    <x v="110"/>
    <x v="0"/>
    <n v="265"/>
    <x v="1"/>
    <x v="1"/>
    <n v="96"/>
  </r>
  <r>
    <s v="משרד הבריאות"/>
    <x v="2"/>
    <x v="2"/>
    <x v="110"/>
    <x v="0"/>
    <n v="265"/>
    <x v="2"/>
    <x v="0"/>
    <n v="264"/>
  </r>
  <r>
    <s v="משרד הבריאות"/>
    <x v="2"/>
    <x v="2"/>
    <x v="110"/>
    <x v="0"/>
    <n v="265"/>
    <x v="2"/>
    <x v="1"/>
    <n v="262"/>
  </r>
  <r>
    <s v="משרד הבריאות"/>
    <x v="2"/>
    <x v="2"/>
    <x v="110"/>
    <x v="0"/>
    <n v="265"/>
    <x v="2"/>
    <x v="2"/>
    <n v="255"/>
  </r>
  <r>
    <s v="משרד הבריאות"/>
    <x v="2"/>
    <x v="2"/>
    <x v="110"/>
    <x v="0"/>
    <n v="265"/>
    <x v="2"/>
    <x v="3"/>
    <n v="245"/>
  </r>
  <r>
    <s v="משרד הבריאות"/>
    <x v="2"/>
    <x v="2"/>
    <x v="110"/>
    <x v="0"/>
    <n v="265"/>
    <x v="3"/>
    <x v="0"/>
    <n v="264"/>
  </r>
  <r>
    <s v="משרד הבריאות"/>
    <x v="2"/>
    <x v="2"/>
    <x v="110"/>
    <x v="0"/>
    <n v="265"/>
    <x v="3"/>
    <x v="1"/>
    <n v="261"/>
  </r>
  <r>
    <s v="משרד הבריאות"/>
    <x v="2"/>
    <x v="2"/>
    <x v="110"/>
    <x v="0"/>
    <n v="265"/>
    <x v="3"/>
    <x v="2"/>
    <n v="255"/>
  </r>
  <r>
    <s v="משרד הבריאות"/>
    <x v="2"/>
    <x v="2"/>
    <x v="110"/>
    <x v="0"/>
    <n v="265"/>
    <x v="3"/>
    <x v="3"/>
    <n v="245"/>
  </r>
  <r>
    <s v="משרד הבריאות"/>
    <x v="2"/>
    <x v="2"/>
    <x v="110"/>
    <x v="0"/>
    <n v="265"/>
    <x v="4"/>
    <x v="0"/>
    <n v="263"/>
  </r>
  <r>
    <s v="משרד הבריאות"/>
    <x v="2"/>
    <x v="2"/>
    <x v="110"/>
    <x v="0"/>
    <n v="265"/>
    <x v="4"/>
    <x v="1"/>
    <n v="258"/>
  </r>
  <r>
    <s v="משרד הבריאות"/>
    <x v="2"/>
    <x v="2"/>
    <x v="110"/>
    <x v="0"/>
    <n v="265"/>
    <x v="4"/>
    <x v="2"/>
    <n v="251"/>
  </r>
  <r>
    <s v="משרד הבריאות"/>
    <x v="2"/>
    <x v="2"/>
    <x v="110"/>
    <x v="0"/>
    <n v="265"/>
    <x v="4"/>
    <x v="3"/>
    <n v="242"/>
  </r>
  <r>
    <s v="משרד הבריאות"/>
    <x v="2"/>
    <x v="2"/>
    <x v="110"/>
    <x v="0"/>
    <n v="265"/>
    <x v="5"/>
    <x v="0"/>
    <n v="254"/>
  </r>
  <r>
    <s v="משרד הבריאות"/>
    <x v="2"/>
    <x v="2"/>
    <x v="110"/>
    <x v="0"/>
    <n v="265"/>
    <x v="5"/>
    <x v="1"/>
    <n v="244"/>
  </r>
  <r>
    <s v="משרד הבריאות"/>
    <x v="2"/>
    <x v="2"/>
    <x v="110"/>
    <x v="0"/>
    <n v="265"/>
    <x v="5"/>
    <x v="2"/>
    <n v="226"/>
  </r>
  <r>
    <s v="משרד הבריאות"/>
    <x v="2"/>
    <x v="2"/>
    <x v="110"/>
    <x v="0"/>
    <n v="265"/>
    <x v="6"/>
    <x v="0"/>
    <n v="242"/>
  </r>
  <r>
    <s v="משרד הבריאות"/>
    <x v="2"/>
    <x v="2"/>
    <x v="110"/>
    <x v="0"/>
    <n v="265"/>
    <x v="6"/>
    <x v="1"/>
    <n v="233"/>
  </r>
  <r>
    <s v="משרד הבריאות"/>
    <x v="2"/>
    <x v="2"/>
    <x v="110"/>
    <x v="0"/>
    <n v="265"/>
    <x v="6"/>
    <x v="2"/>
    <n v="198"/>
  </r>
  <r>
    <s v="משרד הבריאות"/>
    <x v="2"/>
    <x v="2"/>
    <x v="110"/>
    <x v="0"/>
    <n v="265"/>
    <x v="7"/>
    <x v="0"/>
    <n v="254"/>
  </r>
  <r>
    <s v="משרד הבריאות"/>
    <x v="2"/>
    <x v="2"/>
    <x v="110"/>
    <x v="0"/>
    <n v="265"/>
    <x v="8"/>
    <x v="0"/>
    <n v="246"/>
  </r>
  <r>
    <s v="משרד הבריאות"/>
    <x v="2"/>
    <x v="2"/>
    <x v="110"/>
    <x v="0"/>
    <n v="265"/>
    <x v="9"/>
    <x v="0"/>
    <n v="246"/>
  </r>
  <r>
    <s v="משרד הבריאות"/>
    <x v="2"/>
    <x v="2"/>
    <x v="110"/>
    <x v="0"/>
    <n v="265"/>
    <x v="9"/>
    <x v="1"/>
    <n v="221"/>
  </r>
  <r>
    <s v="משרד הבריאות"/>
    <x v="2"/>
    <x v="2"/>
    <x v="110"/>
    <x v="1"/>
    <n v="265"/>
    <x v="0"/>
    <x v="0"/>
    <n v="259"/>
  </r>
  <r>
    <s v="משרד הבריאות"/>
    <x v="2"/>
    <x v="2"/>
    <x v="110"/>
    <x v="1"/>
    <n v="265"/>
    <x v="0"/>
    <x v="1"/>
    <n v="255"/>
  </r>
  <r>
    <s v="משרד הבריאות"/>
    <x v="2"/>
    <x v="2"/>
    <x v="110"/>
    <x v="1"/>
    <n v="265"/>
    <x v="0"/>
    <x v="2"/>
    <n v="253"/>
  </r>
  <r>
    <s v="משרד הבריאות"/>
    <x v="2"/>
    <x v="2"/>
    <x v="110"/>
    <x v="1"/>
    <n v="265"/>
    <x v="1"/>
    <x v="0"/>
    <n v="215"/>
  </r>
  <r>
    <s v="משרד הבריאות"/>
    <x v="2"/>
    <x v="2"/>
    <x v="110"/>
    <x v="1"/>
    <n v="265"/>
    <x v="1"/>
    <x v="1"/>
    <n v="185"/>
  </r>
  <r>
    <s v="משרד הבריאות"/>
    <x v="2"/>
    <x v="2"/>
    <x v="110"/>
    <x v="1"/>
    <n v="265"/>
    <x v="2"/>
    <x v="0"/>
    <n v="264"/>
  </r>
  <r>
    <s v="משרד הבריאות"/>
    <x v="2"/>
    <x v="2"/>
    <x v="110"/>
    <x v="1"/>
    <n v="265"/>
    <x v="2"/>
    <x v="1"/>
    <n v="262"/>
  </r>
  <r>
    <s v="משרד הבריאות"/>
    <x v="2"/>
    <x v="2"/>
    <x v="110"/>
    <x v="1"/>
    <n v="265"/>
    <x v="2"/>
    <x v="2"/>
    <n v="261"/>
  </r>
  <r>
    <s v="משרד הבריאות"/>
    <x v="2"/>
    <x v="2"/>
    <x v="110"/>
    <x v="1"/>
    <n v="265"/>
    <x v="2"/>
    <x v="3"/>
    <n v="257"/>
  </r>
  <r>
    <s v="משרד הבריאות"/>
    <x v="2"/>
    <x v="2"/>
    <x v="110"/>
    <x v="1"/>
    <n v="265"/>
    <x v="3"/>
    <x v="0"/>
    <n v="264"/>
  </r>
  <r>
    <s v="משרד הבריאות"/>
    <x v="2"/>
    <x v="2"/>
    <x v="110"/>
    <x v="1"/>
    <n v="265"/>
    <x v="3"/>
    <x v="1"/>
    <n v="262"/>
  </r>
  <r>
    <s v="משרד הבריאות"/>
    <x v="2"/>
    <x v="2"/>
    <x v="110"/>
    <x v="1"/>
    <n v="265"/>
    <x v="3"/>
    <x v="2"/>
    <n v="261"/>
  </r>
  <r>
    <s v="משרד הבריאות"/>
    <x v="2"/>
    <x v="2"/>
    <x v="110"/>
    <x v="1"/>
    <n v="265"/>
    <x v="3"/>
    <x v="3"/>
    <n v="257"/>
  </r>
  <r>
    <s v="משרד הבריאות"/>
    <x v="2"/>
    <x v="2"/>
    <x v="110"/>
    <x v="1"/>
    <n v="265"/>
    <x v="4"/>
    <x v="0"/>
    <n v="264"/>
  </r>
  <r>
    <s v="משרד הבריאות"/>
    <x v="2"/>
    <x v="2"/>
    <x v="110"/>
    <x v="1"/>
    <n v="265"/>
    <x v="4"/>
    <x v="1"/>
    <n v="261"/>
  </r>
  <r>
    <s v="משרד הבריאות"/>
    <x v="2"/>
    <x v="2"/>
    <x v="110"/>
    <x v="1"/>
    <n v="265"/>
    <x v="4"/>
    <x v="2"/>
    <n v="260"/>
  </r>
  <r>
    <s v="משרד הבריאות"/>
    <x v="2"/>
    <x v="2"/>
    <x v="110"/>
    <x v="1"/>
    <n v="265"/>
    <x v="4"/>
    <x v="3"/>
    <n v="256"/>
  </r>
  <r>
    <s v="משרד הבריאות"/>
    <x v="2"/>
    <x v="2"/>
    <x v="110"/>
    <x v="1"/>
    <n v="265"/>
    <x v="5"/>
    <x v="0"/>
    <n v="256"/>
  </r>
  <r>
    <s v="משרד הבריאות"/>
    <x v="2"/>
    <x v="2"/>
    <x v="110"/>
    <x v="1"/>
    <n v="265"/>
    <x v="5"/>
    <x v="1"/>
    <n v="254"/>
  </r>
  <r>
    <s v="משרד הבריאות"/>
    <x v="2"/>
    <x v="2"/>
    <x v="110"/>
    <x v="1"/>
    <n v="265"/>
    <x v="5"/>
    <x v="2"/>
    <n v="246"/>
  </r>
  <r>
    <s v="משרד הבריאות"/>
    <x v="2"/>
    <x v="2"/>
    <x v="110"/>
    <x v="1"/>
    <n v="265"/>
    <x v="6"/>
    <x v="0"/>
    <n v="245"/>
  </r>
  <r>
    <s v="משרד הבריאות"/>
    <x v="2"/>
    <x v="2"/>
    <x v="110"/>
    <x v="1"/>
    <n v="265"/>
    <x v="6"/>
    <x v="1"/>
    <n v="238"/>
  </r>
  <r>
    <s v="משרד הבריאות"/>
    <x v="2"/>
    <x v="2"/>
    <x v="110"/>
    <x v="1"/>
    <n v="265"/>
    <x v="6"/>
    <x v="2"/>
    <n v="213"/>
  </r>
  <r>
    <s v="משרד הבריאות"/>
    <x v="2"/>
    <x v="2"/>
    <x v="110"/>
    <x v="1"/>
    <n v="265"/>
    <x v="7"/>
    <x v="0"/>
    <n v="262"/>
  </r>
  <r>
    <s v="משרד הבריאות"/>
    <x v="2"/>
    <x v="2"/>
    <x v="110"/>
    <x v="1"/>
    <n v="265"/>
    <x v="8"/>
    <x v="0"/>
    <n v="255"/>
  </r>
  <r>
    <s v="משרד הבריאות"/>
    <x v="2"/>
    <x v="2"/>
    <x v="110"/>
    <x v="1"/>
    <n v="265"/>
    <x v="9"/>
    <x v="0"/>
    <n v="248"/>
  </r>
  <r>
    <s v="משרד הבריאות"/>
    <x v="2"/>
    <x v="2"/>
    <x v="110"/>
    <x v="1"/>
    <n v="265"/>
    <x v="9"/>
    <x v="1"/>
    <n v="228"/>
  </r>
  <r>
    <s v="משרד הבריאות"/>
    <x v="2"/>
    <x v="2"/>
    <x v="110"/>
    <x v="2"/>
    <n v="271"/>
    <x v="0"/>
    <x v="0"/>
    <n v="265"/>
  </r>
  <r>
    <s v="משרד הבריאות"/>
    <x v="2"/>
    <x v="2"/>
    <x v="110"/>
    <x v="2"/>
    <n v="271"/>
    <x v="0"/>
    <x v="1"/>
    <n v="261"/>
  </r>
  <r>
    <s v="משרד הבריאות"/>
    <x v="2"/>
    <x v="2"/>
    <x v="110"/>
    <x v="2"/>
    <n v="271"/>
    <x v="0"/>
    <x v="2"/>
    <n v="256"/>
  </r>
  <r>
    <s v="משרד הבריאות"/>
    <x v="2"/>
    <x v="2"/>
    <x v="110"/>
    <x v="2"/>
    <n v="271"/>
    <x v="1"/>
    <x v="0"/>
    <n v="211"/>
  </r>
  <r>
    <s v="משרד הבריאות"/>
    <x v="2"/>
    <x v="2"/>
    <x v="110"/>
    <x v="2"/>
    <n v="271"/>
    <x v="1"/>
    <x v="1"/>
    <n v="165"/>
  </r>
  <r>
    <s v="משרד הבריאות"/>
    <x v="2"/>
    <x v="2"/>
    <x v="110"/>
    <x v="2"/>
    <n v="271"/>
    <x v="2"/>
    <x v="0"/>
    <n v="267"/>
  </r>
  <r>
    <s v="משרד הבריאות"/>
    <x v="2"/>
    <x v="2"/>
    <x v="110"/>
    <x v="2"/>
    <n v="271"/>
    <x v="2"/>
    <x v="1"/>
    <n v="265"/>
  </r>
  <r>
    <s v="משרד הבריאות"/>
    <x v="2"/>
    <x v="2"/>
    <x v="110"/>
    <x v="2"/>
    <n v="271"/>
    <x v="2"/>
    <x v="2"/>
    <n v="264"/>
  </r>
  <r>
    <s v="משרד הבריאות"/>
    <x v="2"/>
    <x v="2"/>
    <x v="110"/>
    <x v="2"/>
    <n v="271"/>
    <x v="2"/>
    <x v="3"/>
    <n v="256"/>
  </r>
  <r>
    <s v="משרד הבריאות"/>
    <x v="2"/>
    <x v="2"/>
    <x v="110"/>
    <x v="2"/>
    <n v="271"/>
    <x v="3"/>
    <x v="0"/>
    <n v="267"/>
  </r>
  <r>
    <s v="משרד הבריאות"/>
    <x v="2"/>
    <x v="2"/>
    <x v="110"/>
    <x v="2"/>
    <n v="271"/>
    <x v="3"/>
    <x v="1"/>
    <n v="265"/>
  </r>
  <r>
    <s v="משרד הבריאות"/>
    <x v="2"/>
    <x v="2"/>
    <x v="110"/>
    <x v="2"/>
    <n v="271"/>
    <x v="3"/>
    <x v="2"/>
    <n v="264"/>
  </r>
  <r>
    <s v="משרד הבריאות"/>
    <x v="2"/>
    <x v="2"/>
    <x v="110"/>
    <x v="2"/>
    <n v="271"/>
    <x v="3"/>
    <x v="3"/>
    <n v="253"/>
  </r>
  <r>
    <s v="משרד הבריאות"/>
    <x v="2"/>
    <x v="2"/>
    <x v="110"/>
    <x v="2"/>
    <n v="271"/>
    <x v="4"/>
    <x v="0"/>
    <n v="266"/>
  </r>
  <r>
    <s v="משרד הבריאות"/>
    <x v="2"/>
    <x v="2"/>
    <x v="110"/>
    <x v="2"/>
    <n v="271"/>
    <x v="4"/>
    <x v="1"/>
    <n v="264"/>
  </r>
  <r>
    <s v="משרד הבריאות"/>
    <x v="2"/>
    <x v="2"/>
    <x v="110"/>
    <x v="2"/>
    <n v="271"/>
    <x v="4"/>
    <x v="2"/>
    <n v="263"/>
  </r>
  <r>
    <s v="משרד הבריאות"/>
    <x v="2"/>
    <x v="2"/>
    <x v="110"/>
    <x v="2"/>
    <n v="271"/>
    <x v="4"/>
    <x v="3"/>
    <n v="251"/>
  </r>
  <r>
    <s v="משרד הבריאות"/>
    <x v="2"/>
    <x v="2"/>
    <x v="110"/>
    <x v="2"/>
    <n v="271"/>
    <x v="5"/>
    <x v="0"/>
    <n v="258"/>
  </r>
  <r>
    <s v="משרד הבריאות"/>
    <x v="2"/>
    <x v="2"/>
    <x v="110"/>
    <x v="2"/>
    <n v="271"/>
    <x v="5"/>
    <x v="1"/>
    <n v="255"/>
  </r>
  <r>
    <s v="משרד הבריאות"/>
    <x v="2"/>
    <x v="2"/>
    <x v="110"/>
    <x v="2"/>
    <n v="271"/>
    <x v="5"/>
    <x v="2"/>
    <n v="239"/>
  </r>
  <r>
    <s v="משרד הבריאות"/>
    <x v="2"/>
    <x v="2"/>
    <x v="110"/>
    <x v="2"/>
    <n v="271"/>
    <x v="6"/>
    <x v="0"/>
    <n v="240"/>
  </r>
  <r>
    <s v="משרד הבריאות"/>
    <x v="2"/>
    <x v="2"/>
    <x v="110"/>
    <x v="2"/>
    <n v="271"/>
    <x v="6"/>
    <x v="1"/>
    <n v="236"/>
  </r>
  <r>
    <s v="משרד הבריאות"/>
    <x v="2"/>
    <x v="2"/>
    <x v="110"/>
    <x v="2"/>
    <n v="271"/>
    <x v="6"/>
    <x v="2"/>
    <n v="213"/>
  </r>
  <r>
    <s v="משרד הבריאות"/>
    <x v="2"/>
    <x v="2"/>
    <x v="110"/>
    <x v="2"/>
    <n v="271"/>
    <x v="7"/>
    <x v="0"/>
    <n v="265"/>
  </r>
  <r>
    <s v="משרד הבריאות"/>
    <x v="2"/>
    <x v="2"/>
    <x v="110"/>
    <x v="2"/>
    <n v="271"/>
    <x v="8"/>
    <x v="0"/>
    <n v="260"/>
  </r>
  <r>
    <s v="משרד הבריאות"/>
    <x v="2"/>
    <x v="2"/>
    <x v="110"/>
    <x v="2"/>
    <n v="271"/>
    <x v="9"/>
    <x v="0"/>
    <n v="255"/>
  </r>
  <r>
    <s v="משרד הבריאות"/>
    <x v="2"/>
    <x v="2"/>
    <x v="110"/>
    <x v="2"/>
    <n v="271"/>
    <x v="9"/>
    <x v="1"/>
    <n v="243"/>
  </r>
  <r>
    <s v="משרד הבריאות"/>
    <x v="2"/>
    <x v="2"/>
    <x v="110"/>
    <x v="3"/>
    <n v="284"/>
    <x v="0"/>
    <x v="0"/>
    <n v="278"/>
  </r>
  <r>
    <s v="משרד הבריאות"/>
    <x v="2"/>
    <x v="2"/>
    <x v="110"/>
    <x v="3"/>
    <n v="284"/>
    <x v="0"/>
    <x v="1"/>
    <n v="274"/>
  </r>
  <r>
    <s v="משרד הבריאות"/>
    <x v="2"/>
    <x v="2"/>
    <x v="110"/>
    <x v="3"/>
    <n v="284"/>
    <x v="0"/>
    <x v="2"/>
    <n v="265"/>
  </r>
  <r>
    <s v="משרד הבריאות"/>
    <x v="2"/>
    <x v="2"/>
    <x v="110"/>
    <x v="3"/>
    <n v="284"/>
    <x v="1"/>
    <x v="0"/>
    <n v="228"/>
  </r>
  <r>
    <s v="משרד הבריאות"/>
    <x v="2"/>
    <x v="2"/>
    <x v="110"/>
    <x v="3"/>
    <n v="284"/>
    <x v="1"/>
    <x v="1"/>
    <n v="182"/>
  </r>
  <r>
    <s v="משרד הבריאות"/>
    <x v="2"/>
    <x v="2"/>
    <x v="110"/>
    <x v="3"/>
    <n v="284"/>
    <x v="2"/>
    <x v="0"/>
    <n v="282"/>
  </r>
  <r>
    <s v="משרד הבריאות"/>
    <x v="2"/>
    <x v="2"/>
    <x v="110"/>
    <x v="3"/>
    <n v="284"/>
    <x v="2"/>
    <x v="1"/>
    <n v="276"/>
  </r>
  <r>
    <s v="משרד הבריאות"/>
    <x v="2"/>
    <x v="2"/>
    <x v="110"/>
    <x v="3"/>
    <n v="284"/>
    <x v="2"/>
    <x v="2"/>
    <n v="270"/>
  </r>
  <r>
    <s v="משרד הבריאות"/>
    <x v="2"/>
    <x v="2"/>
    <x v="110"/>
    <x v="3"/>
    <n v="284"/>
    <x v="2"/>
    <x v="3"/>
    <n v="258"/>
  </r>
  <r>
    <s v="משרד הבריאות"/>
    <x v="2"/>
    <x v="2"/>
    <x v="110"/>
    <x v="3"/>
    <n v="284"/>
    <x v="3"/>
    <x v="0"/>
    <n v="282"/>
  </r>
  <r>
    <s v="משרד הבריאות"/>
    <x v="2"/>
    <x v="2"/>
    <x v="110"/>
    <x v="3"/>
    <n v="284"/>
    <x v="3"/>
    <x v="1"/>
    <n v="277"/>
  </r>
  <r>
    <s v="משרד הבריאות"/>
    <x v="2"/>
    <x v="2"/>
    <x v="110"/>
    <x v="3"/>
    <n v="284"/>
    <x v="3"/>
    <x v="2"/>
    <n v="271"/>
  </r>
  <r>
    <s v="משרד הבריאות"/>
    <x v="2"/>
    <x v="2"/>
    <x v="110"/>
    <x v="3"/>
    <n v="284"/>
    <x v="3"/>
    <x v="3"/>
    <n v="259"/>
  </r>
  <r>
    <s v="משרד הבריאות"/>
    <x v="2"/>
    <x v="2"/>
    <x v="110"/>
    <x v="3"/>
    <n v="284"/>
    <x v="4"/>
    <x v="0"/>
    <n v="282"/>
  </r>
  <r>
    <s v="משרד הבריאות"/>
    <x v="2"/>
    <x v="2"/>
    <x v="110"/>
    <x v="3"/>
    <n v="284"/>
    <x v="4"/>
    <x v="1"/>
    <n v="277"/>
  </r>
  <r>
    <s v="משרד הבריאות"/>
    <x v="2"/>
    <x v="2"/>
    <x v="110"/>
    <x v="3"/>
    <n v="284"/>
    <x v="4"/>
    <x v="2"/>
    <n v="271"/>
  </r>
  <r>
    <s v="משרד הבריאות"/>
    <x v="2"/>
    <x v="2"/>
    <x v="110"/>
    <x v="3"/>
    <n v="284"/>
    <x v="4"/>
    <x v="3"/>
    <n v="259"/>
  </r>
  <r>
    <s v="משרד הבריאות"/>
    <x v="2"/>
    <x v="2"/>
    <x v="110"/>
    <x v="3"/>
    <n v="284"/>
    <x v="5"/>
    <x v="0"/>
    <n v="274"/>
  </r>
  <r>
    <s v="משרד הבריאות"/>
    <x v="2"/>
    <x v="2"/>
    <x v="110"/>
    <x v="3"/>
    <n v="284"/>
    <x v="5"/>
    <x v="1"/>
    <n v="268"/>
  </r>
  <r>
    <s v="משרד הבריאות"/>
    <x v="2"/>
    <x v="2"/>
    <x v="110"/>
    <x v="3"/>
    <n v="284"/>
    <x v="5"/>
    <x v="2"/>
    <n v="252"/>
  </r>
  <r>
    <s v="משרד הבריאות"/>
    <x v="2"/>
    <x v="2"/>
    <x v="110"/>
    <x v="3"/>
    <n v="284"/>
    <x v="6"/>
    <x v="0"/>
    <n v="260"/>
  </r>
  <r>
    <s v="משרד הבריאות"/>
    <x v="2"/>
    <x v="2"/>
    <x v="110"/>
    <x v="3"/>
    <n v="284"/>
    <x v="6"/>
    <x v="1"/>
    <n v="245"/>
  </r>
  <r>
    <s v="משרד הבריאות"/>
    <x v="2"/>
    <x v="2"/>
    <x v="110"/>
    <x v="3"/>
    <n v="284"/>
    <x v="6"/>
    <x v="2"/>
    <n v="224"/>
  </r>
  <r>
    <s v="משרד הבריאות"/>
    <x v="2"/>
    <x v="2"/>
    <x v="110"/>
    <x v="3"/>
    <n v="284"/>
    <x v="7"/>
    <x v="0"/>
    <n v="279"/>
  </r>
  <r>
    <s v="משרד הבריאות"/>
    <x v="2"/>
    <x v="2"/>
    <x v="110"/>
    <x v="3"/>
    <n v="284"/>
    <x v="8"/>
    <x v="0"/>
    <n v="276"/>
  </r>
  <r>
    <s v="משרד הבריאות"/>
    <x v="2"/>
    <x v="2"/>
    <x v="110"/>
    <x v="3"/>
    <n v="284"/>
    <x v="9"/>
    <x v="0"/>
    <n v="262"/>
  </r>
  <r>
    <s v="משרד הבריאות"/>
    <x v="2"/>
    <x v="2"/>
    <x v="110"/>
    <x v="3"/>
    <n v="284"/>
    <x v="9"/>
    <x v="1"/>
    <n v="235"/>
  </r>
  <r>
    <s v="משרד הבריאות"/>
    <x v="2"/>
    <x v="2"/>
    <x v="110"/>
    <x v="4"/>
    <n v="283"/>
    <x v="0"/>
    <x v="0"/>
    <n v="273"/>
  </r>
  <r>
    <s v="משרד הבריאות"/>
    <x v="2"/>
    <x v="2"/>
    <x v="110"/>
    <x v="4"/>
    <n v="283"/>
    <x v="0"/>
    <x v="1"/>
    <n v="270"/>
  </r>
  <r>
    <s v="משרד הבריאות"/>
    <x v="2"/>
    <x v="2"/>
    <x v="110"/>
    <x v="4"/>
    <n v="283"/>
    <x v="0"/>
    <x v="2"/>
    <n v="262"/>
  </r>
  <r>
    <s v="משרד הבריאות"/>
    <x v="2"/>
    <x v="2"/>
    <x v="110"/>
    <x v="4"/>
    <n v="283"/>
    <x v="1"/>
    <x v="0"/>
    <n v="231"/>
  </r>
  <r>
    <s v="משרד הבריאות"/>
    <x v="2"/>
    <x v="2"/>
    <x v="110"/>
    <x v="4"/>
    <n v="283"/>
    <x v="1"/>
    <x v="1"/>
    <n v="194"/>
  </r>
  <r>
    <s v="משרד הבריאות"/>
    <x v="2"/>
    <x v="2"/>
    <x v="110"/>
    <x v="4"/>
    <n v="283"/>
    <x v="2"/>
    <x v="0"/>
    <n v="276"/>
  </r>
  <r>
    <s v="משרד הבריאות"/>
    <x v="2"/>
    <x v="2"/>
    <x v="110"/>
    <x v="4"/>
    <n v="283"/>
    <x v="2"/>
    <x v="1"/>
    <n v="274"/>
  </r>
  <r>
    <s v="משרד הבריאות"/>
    <x v="2"/>
    <x v="2"/>
    <x v="110"/>
    <x v="4"/>
    <n v="283"/>
    <x v="2"/>
    <x v="2"/>
    <n v="272"/>
  </r>
  <r>
    <s v="משרד הבריאות"/>
    <x v="2"/>
    <x v="2"/>
    <x v="110"/>
    <x v="4"/>
    <n v="283"/>
    <x v="2"/>
    <x v="3"/>
    <n v="263"/>
  </r>
  <r>
    <s v="משרד הבריאות"/>
    <x v="2"/>
    <x v="2"/>
    <x v="110"/>
    <x v="4"/>
    <n v="283"/>
    <x v="3"/>
    <x v="0"/>
    <n v="276"/>
  </r>
  <r>
    <s v="משרד הבריאות"/>
    <x v="2"/>
    <x v="2"/>
    <x v="110"/>
    <x v="4"/>
    <n v="283"/>
    <x v="3"/>
    <x v="1"/>
    <n v="273"/>
  </r>
  <r>
    <s v="משרד הבריאות"/>
    <x v="2"/>
    <x v="2"/>
    <x v="110"/>
    <x v="4"/>
    <n v="283"/>
    <x v="3"/>
    <x v="2"/>
    <n v="271"/>
  </r>
  <r>
    <s v="משרד הבריאות"/>
    <x v="2"/>
    <x v="2"/>
    <x v="110"/>
    <x v="4"/>
    <n v="283"/>
    <x v="3"/>
    <x v="3"/>
    <n v="263"/>
  </r>
  <r>
    <s v="משרד הבריאות"/>
    <x v="2"/>
    <x v="2"/>
    <x v="110"/>
    <x v="4"/>
    <n v="283"/>
    <x v="4"/>
    <x v="0"/>
    <n v="276"/>
  </r>
  <r>
    <s v="משרד הבריאות"/>
    <x v="2"/>
    <x v="2"/>
    <x v="110"/>
    <x v="4"/>
    <n v="283"/>
    <x v="4"/>
    <x v="1"/>
    <n v="273"/>
  </r>
  <r>
    <s v="משרד הבריאות"/>
    <x v="2"/>
    <x v="2"/>
    <x v="110"/>
    <x v="4"/>
    <n v="283"/>
    <x v="4"/>
    <x v="2"/>
    <n v="270"/>
  </r>
  <r>
    <s v="משרד הבריאות"/>
    <x v="2"/>
    <x v="2"/>
    <x v="110"/>
    <x v="4"/>
    <n v="283"/>
    <x v="4"/>
    <x v="3"/>
    <n v="262"/>
  </r>
  <r>
    <s v="משרד הבריאות"/>
    <x v="2"/>
    <x v="2"/>
    <x v="110"/>
    <x v="4"/>
    <n v="283"/>
    <x v="5"/>
    <x v="0"/>
    <n v="269"/>
  </r>
  <r>
    <s v="משרד הבריאות"/>
    <x v="2"/>
    <x v="2"/>
    <x v="110"/>
    <x v="4"/>
    <n v="283"/>
    <x v="5"/>
    <x v="1"/>
    <n v="266"/>
  </r>
  <r>
    <s v="משרד הבריאות"/>
    <x v="2"/>
    <x v="2"/>
    <x v="110"/>
    <x v="4"/>
    <n v="283"/>
    <x v="5"/>
    <x v="2"/>
    <n v="255"/>
  </r>
  <r>
    <s v="משרד הבריאות"/>
    <x v="2"/>
    <x v="2"/>
    <x v="110"/>
    <x v="4"/>
    <n v="283"/>
    <x v="6"/>
    <x v="0"/>
    <n v="257"/>
  </r>
  <r>
    <s v="משרד הבריאות"/>
    <x v="2"/>
    <x v="2"/>
    <x v="110"/>
    <x v="4"/>
    <n v="283"/>
    <x v="6"/>
    <x v="1"/>
    <n v="248"/>
  </r>
  <r>
    <s v="משרד הבריאות"/>
    <x v="2"/>
    <x v="2"/>
    <x v="110"/>
    <x v="4"/>
    <n v="283"/>
    <x v="6"/>
    <x v="2"/>
    <n v="229"/>
  </r>
  <r>
    <s v="משרד הבריאות"/>
    <x v="2"/>
    <x v="2"/>
    <x v="110"/>
    <x v="4"/>
    <n v="283"/>
    <x v="7"/>
    <x v="0"/>
    <n v="272"/>
  </r>
  <r>
    <s v="משרד הבריאות"/>
    <x v="2"/>
    <x v="2"/>
    <x v="110"/>
    <x v="4"/>
    <n v="283"/>
    <x v="8"/>
    <x v="0"/>
    <n v="267"/>
  </r>
  <r>
    <s v="משרד הבריאות"/>
    <x v="2"/>
    <x v="2"/>
    <x v="110"/>
    <x v="4"/>
    <n v="283"/>
    <x v="9"/>
    <x v="0"/>
    <n v="260"/>
  </r>
  <r>
    <s v="משרד הבריאות"/>
    <x v="2"/>
    <x v="2"/>
    <x v="110"/>
    <x v="4"/>
    <n v="283"/>
    <x v="9"/>
    <x v="1"/>
    <n v="240"/>
  </r>
  <r>
    <s v="משרד הבריאות"/>
    <x v="2"/>
    <x v="2"/>
    <x v="110"/>
    <x v="5"/>
    <n v="302"/>
    <x v="0"/>
    <x v="0"/>
    <n v="288"/>
  </r>
  <r>
    <s v="משרד הבריאות"/>
    <x v="2"/>
    <x v="2"/>
    <x v="110"/>
    <x v="5"/>
    <n v="302"/>
    <x v="0"/>
    <x v="1"/>
    <n v="283"/>
  </r>
  <r>
    <s v="משרד הבריאות"/>
    <x v="2"/>
    <x v="2"/>
    <x v="110"/>
    <x v="5"/>
    <n v="302"/>
    <x v="0"/>
    <x v="2"/>
    <n v="273"/>
  </r>
  <r>
    <s v="משרד הבריאות"/>
    <x v="2"/>
    <x v="2"/>
    <x v="110"/>
    <x v="5"/>
    <n v="302"/>
    <x v="1"/>
    <x v="0"/>
    <n v="250"/>
  </r>
  <r>
    <s v="משרד הבריאות"/>
    <x v="2"/>
    <x v="2"/>
    <x v="110"/>
    <x v="5"/>
    <n v="302"/>
    <x v="1"/>
    <x v="1"/>
    <n v="217"/>
  </r>
  <r>
    <s v="משרד הבריאות"/>
    <x v="2"/>
    <x v="2"/>
    <x v="110"/>
    <x v="5"/>
    <n v="302"/>
    <x v="2"/>
    <x v="0"/>
    <n v="298"/>
  </r>
  <r>
    <s v="משרד הבריאות"/>
    <x v="2"/>
    <x v="2"/>
    <x v="110"/>
    <x v="5"/>
    <n v="302"/>
    <x v="2"/>
    <x v="1"/>
    <n v="291"/>
  </r>
  <r>
    <s v="משרד הבריאות"/>
    <x v="2"/>
    <x v="2"/>
    <x v="110"/>
    <x v="5"/>
    <n v="302"/>
    <x v="2"/>
    <x v="2"/>
    <n v="284"/>
  </r>
  <r>
    <s v="משרד הבריאות"/>
    <x v="2"/>
    <x v="2"/>
    <x v="110"/>
    <x v="5"/>
    <n v="302"/>
    <x v="2"/>
    <x v="3"/>
    <n v="272"/>
  </r>
  <r>
    <s v="משרד הבריאות"/>
    <x v="2"/>
    <x v="2"/>
    <x v="110"/>
    <x v="5"/>
    <n v="302"/>
    <x v="3"/>
    <x v="0"/>
    <n v="298"/>
  </r>
  <r>
    <s v="משרד הבריאות"/>
    <x v="2"/>
    <x v="2"/>
    <x v="110"/>
    <x v="5"/>
    <n v="302"/>
    <x v="3"/>
    <x v="1"/>
    <n v="291"/>
  </r>
  <r>
    <s v="משרד הבריאות"/>
    <x v="2"/>
    <x v="2"/>
    <x v="110"/>
    <x v="5"/>
    <n v="302"/>
    <x v="3"/>
    <x v="2"/>
    <n v="283"/>
  </r>
  <r>
    <s v="משרד הבריאות"/>
    <x v="2"/>
    <x v="2"/>
    <x v="110"/>
    <x v="5"/>
    <n v="302"/>
    <x v="3"/>
    <x v="3"/>
    <n v="270"/>
  </r>
  <r>
    <s v="משרד הבריאות"/>
    <x v="2"/>
    <x v="2"/>
    <x v="110"/>
    <x v="5"/>
    <n v="302"/>
    <x v="4"/>
    <x v="0"/>
    <n v="297"/>
  </r>
  <r>
    <s v="משרד הבריאות"/>
    <x v="2"/>
    <x v="2"/>
    <x v="110"/>
    <x v="5"/>
    <n v="302"/>
    <x v="4"/>
    <x v="1"/>
    <n v="290"/>
  </r>
  <r>
    <s v="משרד הבריאות"/>
    <x v="2"/>
    <x v="2"/>
    <x v="110"/>
    <x v="5"/>
    <n v="302"/>
    <x v="4"/>
    <x v="2"/>
    <n v="283"/>
  </r>
  <r>
    <s v="משרד הבריאות"/>
    <x v="2"/>
    <x v="2"/>
    <x v="110"/>
    <x v="5"/>
    <n v="302"/>
    <x v="4"/>
    <x v="3"/>
    <n v="270"/>
  </r>
  <r>
    <s v="משרד הבריאות"/>
    <x v="2"/>
    <x v="2"/>
    <x v="110"/>
    <x v="5"/>
    <n v="302"/>
    <x v="5"/>
    <x v="0"/>
    <n v="286"/>
  </r>
  <r>
    <s v="משרד הבריאות"/>
    <x v="2"/>
    <x v="2"/>
    <x v="110"/>
    <x v="5"/>
    <n v="302"/>
    <x v="5"/>
    <x v="1"/>
    <n v="277"/>
  </r>
  <r>
    <s v="משרד הבריאות"/>
    <x v="2"/>
    <x v="2"/>
    <x v="110"/>
    <x v="5"/>
    <n v="302"/>
    <x v="5"/>
    <x v="2"/>
    <n v="263"/>
  </r>
  <r>
    <s v="משרד הבריאות"/>
    <x v="2"/>
    <x v="2"/>
    <x v="110"/>
    <x v="5"/>
    <n v="302"/>
    <x v="6"/>
    <x v="0"/>
    <n v="267"/>
  </r>
  <r>
    <s v="משרד הבריאות"/>
    <x v="2"/>
    <x v="2"/>
    <x v="110"/>
    <x v="5"/>
    <n v="302"/>
    <x v="6"/>
    <x v="1"/>
    <n v="259"/>
  </r>
  <r>
    <s v="משרד הבריאות"/>
    <x v="2"/>
    <x v="2"/>
    <x v="110"/>
    <x v="5"/>
    <n v="302"/>
    <x v="6"/>
    <x v="2"/>
    <n v="240"/>
  </r>
  <r>
    <s v="משרד הבריאות"/>
    <x v="2"/>
    <x v="2"/>
    <x v="110"/>
    <x v="5"/>
    <n v="302"/>
    <x v="7"/>
    <x v="0"/>
    <n v="281"/>
  </r>
  <r>
    <s v="משרד הבריאות"/>
    <x v="2"/>
    <x v="2"/>
    <x v="110"/>
    <x v="5"/>
    <n v="302"/>
    <x v="8"/>
    <x v="0"/>
    <n v="275"/>
  </r>
  <r>
    <s v="משרד הבריאות"/>
    <x v="2"/>
    <x v="2"/>
    <x v="110"/>
    <x v="5"/>
    <n v="302"/>
    <x v="9"/>
    <x v="0"/>
    <n v="256"/>
  </r>
  <r>
    <s v="משרד הבריאות"/>
    <x v="2"/>
    <x v="2"/>
    <x v="110"/>
    <x v="5"/>
    <n v="302"/>
    <x v="9"/>
    <x v="1"/>
    <n v="203"/>
  </r>
  <r>
    <s v="משרד הבריאות"/>
    <x v="2"/>
    <x v="2"/>
    <x v="110"/>
    <x v="6"/>
    <n v="294"/>
    <x v="0"/>
    <x v="0"/>
    <n v="290"/>
  </r>
  <r>
    <s v="משרד הבריאות"/>
    <x v="2"/>
    <x v="2"/>
    <x v="110"/>
    <x v="6"/>
    <n v="294"/>
    <x v="0"/>
    <x v="1"/>
    <n v="285"/>
  </r>
  <r>
    <s v="משרד הבריאות"/>
    <x v="2"/>
    <x v="2"/>
    <x v="110"/>
    <x v="6"/>
    <n v="294"/>
    <x v="0"/>
    <x v="2"/>
    <n v="272"/>
  </r>
  <r>
    <s v="משרד הבריאות"/>
    <x v="2"/>
    <x v="2"/>
    <x v="110"/>
    <x v="6"/>
    <n v="294"/>
    <x v="1"/>
    <x v="0"/>
    <n v="241"/>
  </r>
  <r>
    <s v="משרד הבריאות"/>
    <x v="2"/>
    <x v="2"/>
    <x v="110"/>
    <x v="6"/>
    <n v="294"/>
    <x v="1"/>
    <x v="1"/>
    <n v="204"/>
  </r>
  <r>
    <s v="משרד הבריאות"/>
    <x v="2"/>
    <x v="2"/>
    <x v="110"/>
    <x v="6"/>
    <n v="294"/>
    <x v="2"/>
    <x v="0"/>
    <n v="292"/>
  </r>
  <r>
    <s v="משרד הבריאות"/>
    <x v="2"/>
    <x v="2"/>
    <x v="110"/>
    <x v="6"/>
    <n v="294"/>
    <x v="2"/>
    <x v="1"/>
    <n v="287"/>
  </r>
  <r>
    <s v="משרד הבריאות"/>
    <x v="2"/>
    <x v="2"/>
    <x v="110"/>
    <x v="6"/>
    <n v="294"/>
    <x v="2"/>
    <x v="2"/>
    <n v="278"/>
  </r>
  <r>
    <s v="משרד הבריאות"/>
    <x v="2"/>
    <x v="2"/>
    <x v="110"/>
    <x v="6"/>
    <n v="294"/>
    <x v="2"/>
    <x v="3"/>
    <n v="264"/>
  </r>
  <r>
    <s v="משרד הבריאות"/>
    <x v="2"/>
    <x v="2"/>
    <x v="110"/>
    <x v="6"/>
    <n v="294"/>
    <x v="3"/>
    <x v="0"/>
    <n v="292"/>
  </r>
  <r>
    <s v="משרד הבריאות"/>
    <x v="2"/>
    <x v="2"/>
    <x v="110"/>
    <x v="6"/>
    <n v="294"/>
    <x v="3"/>
    <x v="1"/>
    <n v="287"/>
  </r>
  <r>
    <s v="משרד הבריאות"/>
    <x v="2"/>
    <x v="2"/>
    <x v="110"/>
    <x v="6"/>
    <n v="294"/>
    <x v="3"/>
    <x v="2"/>
    <n v="278"/>
  </r>
  <r>
    <s v="משרד הבריאות"/>
    <x v="2"/>
    <x v="2"/>
    <x v="110"/>
    <x v="6"/>
    <n v="294"/>
    <x v="3"/>
    <x v="3"/>
    <n v="264"/>
  </r>
  <r>
    <s v="משרד הבריאות"/>
    <x v="2"/>
    <x v="2"/>
    <x v="110"/>
    <x v="6"/>
    <n v="294"/>
    <x v="4"/>
    <x v="0"/>
    <n v="291"/>
  </r>
  <r>
    <s v="משרד הבריאות"/>
    <x v="2"/>
    <x v="2"/>
    <x v="110"/>
    <x v="6"/>
    <n v="294"/>
    <x v="4"/>
    <x v="1"/>
    <n v="286"/>
  </r>
  <r>
    <s v="משרד הבריאות"/>
    <x v="2"/>
    <x v="2"/>
    <x v="110"/>
    <x v="6"/>
    <n v="294"/>
    <x v="4"/>
    <x v="2"/>
    <n v="278"/>
  </r>
  <r>
    <s v="משרד הבריאות"/>
    <x v="2"/>
    <x v="2"/>
    <x v="110"/>
    <x v="6"/>
    <n v="294"/>
    <x v="4"/>
    <x v="3"/>
    <n v="264"/>
  </r>
  <r>
    <s v="משרד הבריאות"/>
    <x v="2"/>
    <x v="2"/>
    <x v="110"/>
    <x v="6"/>
    <n v="294"/>
    <x v="5"/>
    <x v="0"/>
    <n v="286"/>
  </r>
  <r>
    <s v="משרד הבריאות"/>
    <x v="2"/>
    <x v="2"/>
    <x v="110"/>
    <x v="6"/>
    <n v="294"/>
    <x v="5"/>
    <x v="1"/>
    <n v="281"/>
  </r>
  <r>
    <s v="משרד הבריאות"/>
    <x v="2"/>
    <x v="2"/>
    <x v="110"/>
    <x v="6"/>
    <n v="294"/>
    <x v="5"/>
    <x v="2"/>
    <n v="261"/>
  </r>
  <r>
    <s v="משרד הבריאות"/>
    <x v="2"/>
    <x v="2"/>
    <x v="110"/>
    <x v="6"/>
    <n v="294"/>
    <x v="6"/>
    <x v="0"/>
    <n v="273"/>
  </r>
  <r>
    <s v="משרד הבריאות"/>
    <x v="2"/>
    <x v="2"/>
    <x v="110"/>
    <x v="6"/>
    <n v="294"/>
    <x v="6"/>
    <x v="1"/>
    <n v="266"/>
  </r>
  <r>
    <s v="משרד הבריאות"/>
    <x v="2"/>
    <x v="2"/>
    <x v="110"/>
    <x v="6"/>
    <n v="294"/>
    <x v="6"/>
    <x v="2"/>
    <n v="247"/>
  </r>
  <r>
    <s v="משרד הבריאות"/>
    <x v="2"/>
    <x v="2"/>
    <x v="110"/>
    <x v="6"/>
    <n v="294"/>
    <x v="7"/>
    <x v="0"/>
    <n v="277"/>
  </r>
  <r>
    <s v="משרד הבריאות"/>
    <x v="2"/>
    <x v="2"/>
    <x v="110"/>
    <x v="6"/>
    <n v="294"/>
    <x v="8"/>
    <x v="0"/>
    <n v="274"/>
  </r>
  <r>
    <s v="משרד הבריאות"/>
    <x v="2"/>
    <x v="2"/>
    <x v="110"/>
    <x v="6"/>
    <n v="294"/>
    <x v="9"/>
    <x v="0"/>
    <n v="240"/>
  </r>
  <r>
    <s v="משרד הבריאות"/>
    <x v="2"/>
    <x v="2"/>
    <x v="110"/>
    <x v="6"/>
    <n v="294"/>
    <x v="9"/>
    <x v="1"/>
    <n v="177"/>
  </r>
  <r>
    <s v="משרד הבריאות"/>
    <x v="2"/>
    <x v="2"/>
    <x v="111"/>
    <x v="0"/>
    <n v="283"/>
    <x v="0"/>
    <x v="0"/>
    <n v="283"/>
  </r>
  <r>
    <s v="משרד הבריאות"/>
    <x v="2"/>
    <x v="2"/>
    <x v="111"/>
    <x v="0"/>
    <n v="283"/>
    <x v="0"/>
    <x v="1"/>
    <n v="283"/>
  </r>
  <r>
    <s v="משרד הבריאות"/>
    <x v="2"/>
    <x v="2"/>
    <x v="111"/>
    <x v="0"/>
    <n v="283"/>
    <x v="0"/>
    <x v="2"/>
    <n v="282"/>
  </r>
  <r>
    <s v="משרד הבריאות"/>
    <x v="2"/>
    <x v="2"/>
    <x v="111"/>
    <x v="0"/>
    <n v="283"/>
    <x v="1"/>
    <x v="0"/>
    <n v="280"/>
  </r>
  <r>
    <s v="משרד הבריאות"/>
    <x v="2"/>
    <x v="2"/>
    <x v="111"/>
    <x v="0"/>
    <n v="283"/>
    <x v="1"/>
    <x v="1"/>
    <n v="131"/>
  </r>
  <r>
    <s v="משרד הבריאות"/>
    <x v="2"/>
    <x v="2"/>
    <x v="111"/>
    <x v="0"/>
    <n v="283"/>
    <x v="2"/>
    <x v="0"/>
    <n v="283"/>
  </r>
  <r>
    <s v="משרד הבריאות"/>
    <x v="2"/>
    <x v="2"/>
    <x v="111"/>
    <x v="0"/>
    <n v="283"/>
    <x v="2"/>
    <x v="1"/>
    <n v="283"/>
  </r>
  <r>
    <s v="משרד הבריאות"/>
    <x v="2"/>
    <x v="2"/>
    <x v="111"/>
    <x v="0"/>
    <n v="283"/>
    <x v="2"/>
    <x v="2"/>
    <n v="283"/>
  </r>
  <r>
    <s v="משרד הבריאות"/>
    <x v="2"/>
    <x v="2"/>
    <x v="111"/>
    <x v="0"/>
    <n v="283"/>
    <x v="2"/>
    <x v="3"/>
    <n v="283"/>
  </r>
  <r>
    <s v="משרד הבריאות"/>
    <x v="2"/>
    <x v="2"/>
    <x v="111"/>
    <x v="0"/>
    <n v="283"/>
    <x v="3"/>
    <x v="0"/>
    <n v="283"/>
  </r>
  <r>
    <s v="משרד הבריאות"/>
    <x v="2"/>
    <x v="2"/>
    <x v="111"/>
    <x v="0"/>
    <n v="283"/>
    <x v="3"/>
    <x v="1"/>
    <n v="283"/>
  </r>
  <r>
    <s v="משרד הבריאות"/>
    <x v="2"/>
    <x v="2"/>
    <x v="111"/>
    <x v="0"/>
    <n v="283"/>
    <x v="3"/>
    <x v="2"/>
    <n v="283"/>
  </r>
  <r>
    <s v="משרד הבריאות"/>
    <x v="2"/>
    <x v="2"/>
    <x v="111"/>
    <x v="0"/>
    <n v="283"/>
    <x v="3"/>
    <x v="3"/>
    <n v="283"/>
  </r>
  <r>
    <s v="משרד הבריאות"/>
    <x v="2"/>
    <x v="2"/>
    <x v="111"/>
    <x v="0"/>
    <n v="283"/>
    <x v="4"/>
    <x v="0"/>
    <n v="283"/>
  </r>
  <r>
    <s v="משרד הבריאות"/>
    <x v="2"/>
    <x v="2"/>
    <x v="111"/>
    <x v="0"/>
    <n v="283"/>
    <x v="4"/>
    <x v="1"/>
    <n v="283"/>
  </r>
  <r>
    <s v="משרד הבריאות"/>
    <x v="2"/>
    <x v="2"/>
    <x v="111"/>
    <x v="0"/>
    <n v="283"/>
    <x v="4"/>
    <x v="2"/>
    <n v="283"/>
  </r>
  <r>
    <s v="משרד הבריאות"/>
    <x v="2"/>
    <x v="2"/>
    <x v="111"/>
    <x v="0"/>
    <n v="283"/>
    <x v="4"/>
    <x v="3"/>
    <n v="283"/>
  </r>
  <r>
    <s v="משרד הבריאות"/>
    <x v="2"/>
    <x v="2"/>
    <x v="111"/>
    <x v="0"/>
    <n v="283"/>
    <x v="5"/>
    <x v="0"/>
    <n v="283"/>
  </r>
  <r>
    <s v="משרד הבריאות"/>
    <x v="2"/>
    <x v="2"/>
    <x v="111"/>
    <x v="0"/>
    <n v="283"/>
    <x v="5"/>
    <x v="1"/>
    <n v="283"/>
  </r>
  <r>
    <s v="משרד הבריאות"/>
    <x v="2"/>
    <x v="2"/>
    <x v="111"/>
    <x v="0"/>
    <n v="283"/>
    <x v="5"/>
    <x v="2"/>
    <n v="283"/>
  </r>
  <r>
    <s v="משרד הבריאות"/>
    <x v="2"/>
    <x v="2"/>
    <x v="111"/>
    <x v="0"/>
    <n v="283"/>
    <x v="6"/>
    <x v="0"/>
    <n v="281"/>
  </r>
  <r>
    <s v="משרד הבריאות"/>
    <x v="2"/>
    <x v="2"/>
    <x v="111"/>
    <x v="0"/>
    <n v="283"/>
    <x v="6"/>
    <x v="1"/>
    <n v="279"/>
  </r>
  <r>
    <s v="משרד הבריאות"/>
    <x v="2"/>
    <x v="2"/>
    <x v="111"/>
    <x v="0"/>
    <n v="283"/>
    <x v="6"/>
    <x v="2"/>
    <n v="276"/>
  </r>
  <r>
    <s v="משרד הבריאות"/>
    <x v="2"/>
    <x v="2"/>
    <x v="111"/>
    <x v="0"/>
    <n v="283"/>
    <x v="7"/>
    <x v="0"/>
    <n v="283"/>
  </r>
  <r>
    <s v="משרד הבריאות"/>
    <x v="2"/>
    <x v="2"/>
    <x v="111"/>
    <x v="0"/>
    <n v="283"/>
    <x v="8"/>
    <x v="0"/>
    <n v="283"/>
  </r>
  <r>
    <s v="משרד הבריאות"/>
    <x v="2"/>
    <x v="2"/>
    <x v="111"/>
    <x v="0"/>
    <n v="283"/>
    <x v="9"/>
    <x v="0"/>
    <n v="283"/>
  </r>
  <r>
    <s v="משרד הבריאות"/>
    <x v="2"/>
    <x v="2"/>
    <x v="111"/>
    <x v="0"/>
    <n v="283"/>
    <x v="9"/>
    <x v="1"/>
    <n v="283"/>
  </r>
  <r>
    <s v="משרד הבריאות"/>
    <x v="2"/>
    <x v="2"/>
    <x v="111"/>
    <x v="1"/>
    <n v="301"/>
    <x v="0"/>
    <x v="0"/>
    <n v="301"/>
  </r>
  <r>
    <s v="משרד הבריאות"/>
    <x v="2"/>
    <x v="2"/>
    <x v="111"/>
    <x v="1"/>
    <n v="301"/>
    <x v="0"/>
    <x v="1"/>
    <n v="301"/>
  </r>
  <r>
    <s v="משרד הבריאות"/>
    <x v="2"/>
    <x v="2"/>
    <x v="111"/>
    <x v="1"/>
    <n v="301"/>
    <x v="0"/>
    <x v="2"/>
    <n v="301"/>
  </r>
  <r>
    <s v="משרד הבריאות"/>
    <x v="2"/>
    <x v="2"/>
    <x v="111"/>
    <x v="1"/>
    <n v="301"/>
    <x v="1"/>
    <x v="0"/>
    <n v="301"/>
  </r>
  <r>
    <s v="משרד הבריאות"/>
    <x v="2"/>
    <x v="2"/>
    <x v="111"/>
    <x v="1"/>
    <n v="301"/>
    <x v="1"/>
    <x v="1"/>
    <n v="299"/>
  </r>
  <r>
    <s v="משרד הבריאות"/>
    <x v="2"/>
    <x v="2"/>
    <x v="111"/>
    <x v="1"/>
    <n v="301"/>
    <x v="2"/>
    <x v="0"/>
    <n v="301"/>
  </r>
  <r>
    <s v="משרד הבריאות"/>
    <x v="2"/>
    <x v="2"/>
    <x v="111"/>
    <x v="1"/>
    <n v="301"/>
    <x v="2"/>
    <x v="1"/>
    <n v="301"/>
  </r>
  <r>
    <s v="משרד הבריאות"/>
    <x v="2"/>
    <x v="2"/>
    <x v="111"/>
    <x v="1"/>
    <n v="301"/>
    <x v="2"/>
    <x v="2"/>
    <n v="301"/>
  </r>
  <r>
    <s v="משרד הבריאות"/>
    <x v="2"/>
    <x v="2"/>
    <x v="111"/>
    <x v="1"/>
    <n v="301"/>
    <x v="2"/>
    <x v="3"/>
    <n v="301"/>
  </r>
  <r>
    <s v="משרד הבריאות"/>
    <x v="2"/>
    <x v="2"/>
    <x v="111"/>
    <x v="1"/>
    <n v="301"/>
    <x v="3"/>
    <x v="0"/>
    <n v="301"/>
  </r>
  <r>
    <s v="משרד הבריאות"/>
    <x v="2"/>
    <x v="2"/>
    <x v="111"/>
    <x v="1"/>
    <n v="301"/>
    <x v="3"/>
    <x v="1"/>
    <n v="301"/>
  </r>
  <r>
    <s v="משרד הבריאות"/>
    <x v="2"/>
    <x v="2"/>
    <x v="111"/>
    <x v="1"/>
    <n v="301"/>
    <x v="3"/>
    <x v="2"/>
    <n v="301"/>
  </r>
  <r>
    <s v="משרד הבריאות"/>
    <x v="2"/>
    <x v="2"/>
    <x v="111"/>
    <x v="1"/>
    <n v="301"/>
    <x v="3"/>
    <x v="3"/>
    <n v="301"/>
  </r>
  <r>
    <s v="משרד הבריאות"/>
    <x v="2"/>
    <x v="2"/>
    <x v="111"/>
    <x v="1"/>
    <n v="301"/>
    <x v="4"/>
    <x v="0"/>
    <n v="301"/>
  </r>
  <r>
    <s v="משרד הבריאות"/>
    <x v="2"/>
    <x v="2"/>
    <x v="111"/>
    <x v="1"/>
    <n v="301"/>
    <x v="4"/>
    <x v="1"/>
    <n v="301"/>
  </r>
  <r>
    <s v="משרד הבריאות"/>
    <x v="2"/>
    <x v="2"/>
    <x v="111"/>
    <x v="1"/>
    <n v="301"/>
    <x v="4"/>
    <x v="2"/>
    <n v="301"/>
  </r>
  <r>
    <s v="משרד הבריאות"/>
    <x v="2"/>
    <x v="2"/>
    <x v="111"/>
    <x v="1"/>
    <n v="301"/>
    <x v="4"/>
    <x v="3"/>
    <n v="301"/>
  </r>
  <r>
    <s v="משרד הבריאות"/>
    <x v="2"/>
    <x v="2"/>
    <x v="111"/>
    <x v="1"/>
    <n v="301"/>
    <x v="5"/>
    <x v="0"/>
    <n v="301"/>
  </r>
  <r>
    <s v="משרד הבריאות"/>
    <x v="2"/>
    <x v="2"/>
    <x v="111"/>
    <x v="1"/>
    <n v="301"/>
    <x v="5"/>
    <x v="1"/>
    <n v="301"/>
  </r>
  <r>
    <s v="משרד הבריאות"/>
    <x v="2"/>
    <x v="2"/>
    <x v="111"/>
    <x v="1"/>
    <n v="301"/>
    <x v="5"/>
    <x v="2"/>
    <n v="301"/>
  </r>
  <r>
    <s v="משרד הבריאות"/>
    <x v="2"/>
    <x v="2"/>
    <x v="111"/>
    <x v="1"/>
    <n v="301"/>
    <x v="6"/>
    <x v="0"/>
    <n v="298"/>
  </r>
  <r>
    <s v="משרד הבריאות"/>
    <x v="2"/>
    <x v="2"/>
    <x v="111"/>
    <x v="1"/>
    <n v="301"/>
    <x v="6"/>
    <x v="1"/>
    <n v="298"/>
  </r>
  <r>
    <s v="משרד הבריאות"/>
    <x v="2"/>
    <x v="2"/>
    <x v="111"/>
    <x v="1"/>
    <n v="301"/>
    <x v="6"/>
    <x v="2"/>
    <n v="293"/>
  </r>
  <r>
    <s v="משרד הבריאות"/>
    <x v="2"/>
    <x v="2"/>
    <x v="111"/>
    <x v="1"/>
    <n v="301"/>
    <x v="7"/>
    <x v="0"/>
    <n v="301"/>
  </r>
  <r>
    <s v="משרד הבריאות"/>
    <x v="2"/>
    <x v="2"/>
    <x v="111"/>
    <x v="1"/>
    <n v="301"/>
    <x v="8"/>
    <x v="0"/>
    <n v="300"/>
  </r>
  <r>
    <s v="משרד הבריאות"/>
    <x v="2"/>
    <x v="2"/>
    <x v="111"/>
    <x v="1"/>
    <n v="301"/>
    <x v="9"/>
    <x v="0"/>
    <n v="301"/>
  </r>
  <r>
    <s v="משרד הבריאות"/>
    <x v="2"/>
    <x v="2"/>
    <x v="111"/>
    <x v="1"/>
    <n v="301"/>
    <x v="9"/>
    <x v="1"/>
    <n v="296"/>
  </r>
  <r>
    <s v="משרד הבריאות"/>
    <x v="2"/>
    <x v="2"/>
    <x v="111"/>
    <x v="2"/>
    <n v="340"/>
    <x v="0"/>
    <x v="0"/>
    <n v="340"/>
  </r>
  <r>
    <s v="משרד הבריאות"/>
    <x v="2"/>
    <x v="2"/>
    <x v="111"/>
    <x v="2"/>
    <n v="340"/>
    <x v="0"/>
    <x v="1"/>
    <n v="340"/>
  </r>
  <r>
    <s v="משרד הבריאות"/>
    <x v="2"/>
    <x v="2"/>
    <x v="111"/>
    <x v="2"/>
    <n v="340"/>
    <x v="0"/>
    <x v="2"/>
    <n v="340"/>
  </r>
  <r>
    <s v="משרד הבריאות"/>
    <x v="2"/>
    <x v="2"/>
    <x v="111"/>
    <x v="2"/>
    <n v="340"/>
    <x v="1"/>
    <x v="0"/>
    <n v="337"/>
  </r>
  <r>
    <s v="משרד הבריאות"/>
    <x v="2"/>
    <x v="2"/>
    <x v="111"/>
    <x v="2"/>
    <n v="340"/>
    <x v="1"/>
    <x v="1"/>
    <n v="330"/>
  </r>
  <r>
    <s v="משרד הבריאות"/>
    <x v="2"/>
    <x v="2"/>
    <x v="111"/>
    <x v="2"/>
    <n v="340"/>
    <x v="2"/>
    <x v="0"/>
    <n v="340"/>
  </r>
  <r>
    <s v="משרד הבריאות"/>
    <x v="2"/>
    <x v="2"/>
    <x v="111"/>
    <x v="2"/>
    <n v="340"/>
    <x v="2"/>
    <x v="1"/>
    <n v="340"/>
  </r>
  <r>
    <s v="משרד הבריאות"/>
    <x v="2"/>
    <x v="2"/>
    <x v="111"/>
    <x v="2"/>
    <n v="340"/>
    <x v="2"/>
    <x v="2"/>
    <n v="340"/>
  </r>
  <r>
    <s v="משרד הבריאות"/>
    <x v="2"/>
    <x v="2"/>
    <x v="111"/>
    <x v="2"/>
    <n v="340"/>
    <x v="2"/>
    <x v="3"/>
    <n v="340"/>
  </r>
  <r>
    <s v="משרד הבריאות"/>
    <x v="2"/>
    <x v="2"/>
    <x v="111"/>
    <x v="2"/>
    <n v="340"/>
    <x v="3"/>
    <x v="0"/>
    <n v="340"/>
  </r>
  <r>
    <s v="משרד הבריאות"/>
    <x v="2"/>
    <x v="2"/>
    <x v="111"/>
    <x v="2"/>
    <n v="340"/>
    <x v="3"/>
    <x v="1"/>
    <n v="340"/>
  </r>
  <r>
    <s v="משרד הבריאות"/>
    <x v="2"/>
    <x v="2"/>
    <x v="111"/>
    <x v="2"/>
    <n v="340"/>
    <x v="3"/>
    <x v="2"/>
    <n v="340"/>
  </r>
  <r>
    <s v="משרד הבריאות"/>
    <x v="2"/>
    <x v="2"/>
    <x v="111"/>
    <x v="2"/>
    <n v="340"/>
    <x v="3"/>
    <x v="3"/>
    <n v="340"/>
  </r>
  <r>
    <s v="משרד הבריאות"/>
    <x v="2"/>
    <x v="2"/>
    <x v="111"/>
    <x v="2"/>
    <n v="340"/>
    <x v="4"/>
    <x v="0"/>
    <n v="340"/>
  </r>
  <r>
    <s v="משרד הבריאות"/>
    <x v="2"/>
    <x v="2"/>
    <x v="111"/>
    <x v="2"/>
    <n v="340"/>
    <x v="4"/>
    <x v="1"/>
    <n v="340"/>
  </r>
  <r>
    <s v="משרד הבריאות"/>
    <x v="2"/>
    <x v="2"/>
    <x v="111"/>
    <x v="2"/>
    <n v="340"/>
    <x v="4"/>
    <x v="2"/>
    <n v="340"/>
  </r>
  <r>
    <s v="משרד הבריאות"/>
    <x v="2"/>
    <x v="2"/>
    <x v="111"/>
    <x v="2"/>
    <n v="340"/>
    <x v="4"/>
    <x v="3"/>
    <n v="340"/>
  </r>
  <r>
    <s v="משרד הבריאות"/>
    <x v="2"/>
    <x v="2"/>
    <x v="111"/>
    <x v="2"/>
    <n v="340"/>
    <x v="5"/>
    <x v="0"/>
    <n v="340"/>
  </r>
  <r>
    <s v="משרד הבריאות"/>
    <x v="2"/>
    <x v="2"/>
    <x v="111"/>
    <x v="2"/>
    <n v="340"/>
    <x v="5"/>
    <x v="1"/>
    <n v="340"/>
  </r>
  <r>
    <s v="משרד הבריאות"/>
    <x v="2"/>
    <x v="2"/>
    <x v="111"/>
    <x v="2"/>
    <n v="340"/>
    <x v="5"/>
    <x v="2"/>
    <n v="340"/>
  </r>
  <r>
    <s v="משרד הבריאות"/>
    <x v="2"/>
    <x v="2"/>
    <x v="111"/>
    <x v="2"/>
    <n v="340"/>
    <x v="6"/>
    <x v="0"/>
    <n v="335"/>
  </r>
  <r>
    <s v="משרד הבריאות"/>
    <x v="2"/>
    <x v="2"/>
    <x v="111"/>
    <x v="2"/>
    <n v="340"/>
    <x v="6"/>
    <x v="1"/>
    <n v="333"/>
  </r>
  <r>
    <s v="משרד הבריאות"/>
    <x v="2"/>
    <x v="2"/>
    <x v="111"/>
    <x v="2"/>
    <n v="340"/>
    <x v="6"/>
    <x v="2"/>
    <n v="322"/>
  </r>
  <r>
    <s v="משרד הבריאות"/>
    <x v="2"/>
    <x v="2"/>
    <x v="111"/>
    <x v="2"/>
    <n v="340"/>
    <x v="7"/>
    <x v="0"/>
    <n v="340"/>
  </r>
  <r>
    <s v="משרד הבריאות"/>
    <x v="2"/>
    <x v="2"/>
    <x v="111"/>
    <x v="2"/>
    <n v="340"/>
    <x v="8"/>
    <x v="0"/>
    <n v="340"/>
  </r>
  <r>
    <s v="משרד הבריאות"/>
    <x v="2"/>
    <x v="2"/>
    <x v="111"/>
    <x v="2"/>
    <n v="340"/>
    <x v="9"/>
    <x v="0"/>
    <n v="339"/>
  </r>
  <r>
    <s v="משרד הבריאות"/>
    <x v="2"/>
    <x v="2"/>
    <x v="111"/>
    <x v="2"/>
    <n v="340"/>
    <x v="9"/>
    <x v="1"/>
    <n v="335"/>
  </r>
  <r>
    <s v="משרד הבריאות"/>
    <x v="2"/>
    <x v="2"/>
    <x v="111"/>
    <x v="3"/>
    <n v="314"/>
    <x v="0"/>
    <x v="0"/>
    <n v="314"/>
  </r>
  <r>
    <s v="משרד הבריאות"/>
    <x v="2"/>
    <x v="2"/>
    <x v="111"/>
    <x v="3"/>
    <n v="314"/>
    <x v="0"/>
    <x v="1"/>
    <n v="314"/>
  </r>
  <r>
    <s v="משרד הבריאות"/>
    <x v="2"/>
    <x v="2"/>
    <x v="111"/>
    <x v="3"/>
    <n v="314"/>
    <x v="0"/>
    <x v="2"/>
    <n v="314"/>
  </r>
  <r>
    <s v="משרד הבריאות"/>
    <x v="2"/>
    <x v="2"/>
    <x v="111"/>
    <x v="3"/>
    <n v="314"/>
    <x v="1"/>
    <x v="0"/>
    <n v="311"/>
  </r>
  <r>
    <s v="משרד הבריאות"/>
    <x v="2"/>
    <x v="2"/>
    <x v="111"/>
    <x v="3"/>
    <n v="314"/>
    <x v="1"/>
    <x v="1"/>
    <n v="304"/>
  </r>
  <r>
    <s v="משרד הבריאות"/>
    <x v="2"/>
    <x v="2"/>
    <x v="111"/>
    <x v="3"/>
    <n v="314"/>
    <x v="2"/>
    <x v="0"/>
    <n v="314"/>
  </r>
  <r>
    <s v="משרד הבריאות"/>
    <x v="2"/>
    <x v="2"/>
    <x v="111"/>
    <x v="3"/>
    <n v="314"/>
    <x v="2"/>
    <x v="1"/>
    <n v="314"/>
  </r>
  <r>
    <s v="משרד הבריאות"/>
    <x v="2"/>
    <x v="2"/>
    <x v="111"/>
    <x v="3"/>
    <n v="314"/>
    <x v="2"/>
    <x v="2"/>
    <n v="313"/>
  </r>
  <r>
    <s v="משרד הבריאות"/>
    <x v="2"/>
    <x v="2"/>
    <x v="111"/>
    <x v="3"/>
    <n v="314"/>
    <x v="2"/>
    <x v="3"/>
    <n v="311"/>
  </r>
  <r>
    <s v="משרד הבריאות"/>
    <x v="2"/>
    <x v="2"/>
    <x v="111"/>
    <x v="3"/>
    <n v="314"/>
    <x v="3"/>
    <x v="0"/>
    <n v="314"/>
  </r>
  <r>
    <s v="משרד הבריאות"/>
    <x v="2"/>
    <x v="2"/>
    <x v="111"/>
    <x v="3"/>
    <n v="314"/>
    <x v="3"/>
    <x v="1"/>
    <n v="314"/>
  </r>
  <r>
    <s v="משרד הבריאות"/>
    <x v="2"/>
    <x v="2"/>
    <x v="111"/>
    <x v="3"/>
    <n v="314"/>
    <x v="3"/>
    <x v="2"/>
    <n v="313"/>
  </r>
  <r>
    <s v="משרד הבריאות"/>
    <x v="2"/>
    <x v="2"/>
    <x v="111"/>
    <x v="3"/>
    <n v="314"/>
    <x v="3"/>
    <x v="3"/>
    <n v="311"/>
  </r>
  <r>
    <s v="משרד הבריאות"/>
    <x v="2"/>
    <x v="2"/>
    <x v="111"/>
    <x v="3"/>
    <n v="314"/>
    <x v="4"/>
    <x v="0"/>
    <n v="314"/>
  </r>
  <r>
    <s v="משרד הבריאות"/>
    <x v="2"/>
    <x v="2"/>
    <x v="111"/>
    <x v="3"/>
    <n v="314"/>
    <x v="4"/>
    <x v="1"/>
    <n v="314"/>
  </r>
  <r>
    <s v="משרד הבריאות"/>
    <x v="2"/>
    <x v="2"/>
    <x v="111"/>
    <x v="3"/>
    <n v="314"/>
    <x v="4"/>
    <x v="2"/>
    <n v="313"/>
  </r>
  <r>
    <s v="משרד הבריאות"/>
    <x v="2"/>
    <x v="2"/>
    <x v="111"/>
    <x v="3"/>
    <n v="314"/>
    <x v="4"/>
    <x v="3"/>
    <n v="311"/>
  </r>
  <r>
    <s v="משרד הבריאות"/>
    <x v="2"/>
    <x v="2"/>
    <x v="111"/>
    <x v="3"/>
    <n v="314"/>
    <x v="5"/>
    <x v="0"/>
    <n v="314"/>
  </r>
  <r>
    <s v="משרד הבריאות"/>
    <x v="2"/>
    <x v="2"/>
    <x v="111"/>
    <x v="3"/>
    <n v="314"/>
    <x v="5"/>
    <x v="1"/>
    <n v="314"/>
  </r>
  <r>
    <s v="משרד הבריאות"/>
    <x v="2"/>
    <x v="2"/>
    <x v="111"/>
    <x v="3"/>
    <n v="314"/>
    <x v="5"/>
    <x v="2"/>
    <n v="313"/>
  </r>
  <r>
    <s v="משרד הבריאות"/>
    <x v="2"/>
    <x v="2"/>
    <x v="111"/>
    <x v="3"/>
    <n v="314"/>
    <x v="6"/>
    <x v="0"/>
    <n v="309"/>
  </r>
  <r>
    <s v="משרד הבריאות"/>
    <x v="2"/>
    <x v="2"/>
    <x v="111"/>
    <x v="3"/>
    <n v="314"/>
    <x v="6"/>
    <x v="1"/>
    <n v="307"/>
  </r>
  <r>
    <s v="משרד הבריאות"/>
    <x v="2"/>
    <x v="2"/>
    <x v="111"/>
    <x v="3"/>
    <n v="314"/>
    <x v="6"/>
    <x v="2"/>
    <n v="294"/>
  </r>
  <r>
    <s v="משרד הבריאות"/>
    <x v="2"/>
    <x v="2"/>
    <x v="111"/>
    <x v="3"/>
    <n v="314"/>
    <x v="7"/>
    <x v="0"/>
    <n v="314"/>
  </r>
  <r>
    <s v="משרד הבריאות"/>
    <x v="2"/>
    <x v="2"/>
    <x v="111"/>
    <x v="3"/>
    <n v="314"/>
    <x v="8"/>
    <x v="0"/>
    <n v="314"/>
  </r>
  <r>
    <s v="משרד הבריאות"/>
    <x v="2"/>
    <x v="2"/>
    <x v="111"/>
    <x v="3"/>
    <n v="314"/>
    <x v="9"/>
    <x v="0"/>
    <n v="313"/>
  </r>
  <r>
    <s v="משרד הבריאות"/>
    <x v="2"/>
    <x v="2"/>
    <x v="111"/>
    <x v="3"/>
    <n v="314"/>
    <x v="9"/>
    <x v="1"/>
    <n v="305"/>
  </r>
  <r>
    <s v="משרד הבריאות"/>
    <x v="2"/>
    <x v="2"/>
    <x v="111"/>
    <x v="4"/>
    <n v="340"/>
    <x v="0"/>
    <x v="0"/>
    <n v="340"/>
  </r>
  <r>
    <s v="משרד הבריאות"/>
    <x v="2"/>
    <x v="2"/>
    <x v="111"/>
    <x v="4"/>
    <n v="340"/>
    <x v="0"/>
    <x v="1"/>
    <n v="340"/>
  </r>
  <r>
    <s v="משרד הבריאות"/>
    <x v="2"/>
    <x v="2"/>
    <x v="111"/>
    <x v="4"/>
    <n v="340"/>
    <x v="0"/>
    <x v="2"/>
    <n v="340"/>
  </r>
  <r>
    <s v="משרד הבריאות"/>
    <x v="2"/>
    <x v="2"/>
    <x v="111"/>
    <x v="4"/>
    <n v="340"/>
    <x v="1"/>
    <x v="0"/>
    <n v="340"/>
  </r>
  <r>
    <s v="משרד הבריאות"/>
    <x v="2"/>
    <x v="2"/>
    <x v="111"/>
    <x v="4"/>
    <n v="340"/>
    <x v="1"/>
    <x v="1"/>
    <n v="332"/>
  </r>
  <r>
    <s v="משרד הבריאות"/>
    <x v="2"/>
    <x v="2"/>
    <x v="111"/>
    <x v="4"/>
    <n v="340"/>
    <x v="2"/>
    <x v="0"/>
    <n v="340"/>
  </r>
  <r>
    <s v="משרד הבריאות"/>
    <x v="2"/>
    <x v="2"/>
    <x v="111"/>
    <x v="4"/>
    <n v="340"/>
    <x v="2"/>
    <x v="1"/>
    <n v="340"/>
  </r>
  <r>
    <s v="משרד הבריאות"/>
    <x v="2"/>
    <x v="2"/>
    <x v="111"/>
    <x v="4"/>
    <n v="340"/>
    <x v="2"/>
    <x v="2"/>
    <n v="340"/>
  </r>
  <r>
    <s v="משרד הבריאות"/>
    <x v="2"/>
    <x v="2"/>
    <x v="111"/>
    <x v="4"/>
    <n v="340"/>
    <x v="2"/>
    <x v="3"/>
    <n v="339"/>
  </r>
  <r>
    <s v="משרד הבריאות"/>
    <x v="2"/>
    <x v="2"/>
    <x v="111"/>
    <x v="4"/>
    <n v="340"/>
    <x v="3"/>
    <x v="0"/>
    <n v="340"/>
  </r>
  <r>
    <s v="משרד הבריאות"/>
    <x v="2"/>
    <x v="2"/>
    <x v="111"/>
    <x v="4"/>
    <n v="340"/>
    <x v="3"/>
    <x v="1"/>
    <n v="340"/>
  </r>
  <r>
    <s v="משרד הבריאות"/>
    <x v="2"/>
    <x v="2"/>
    <x v="111"/>
    <x v="4"/>
    <n v="340"/>
    <x v="3"/>
    <x v="2"/>
    <n v="340"/>
  </r>
  <r>
    <s v="משרד הבריאות"/>
    <x v="2"/>
    <x v="2"/>
    <x v="111"/>
    <x v="4"/>
    <n v="340"/>
    <x v="3"/>
    <x v="3"/>
    <n v="339"/>
  </r>
  <r>
    <s v="משרד הבריאות"/>
    <x v="2"/>
    <x v="2"/>
    <x v="111"/>
    <x v="4"/>
    <n v="340"/>
    <x v="4"/>
    <x v="0"/>
    <n v="340"/>
  </r>
  <r>
    <s v="משרד הבריאות"/>
    <x v="2"/>
    <x v="2"/>
    <x v="111"/>
    <x v="4"/>
    <n v="340"/>
    <x v="4"/>
    <x v="1"/>
    <n v="340"/>
  </r>
  <r>
    <s v="משרד הבריאות"/>
    <x v="2"/>
    <x v="2"/>
    <x v="111"/>
    <x v="4"/>
    <n v="340"/>
    <x v="4"/>
    <x v="2"/>
    <n v="340"/>
  </r>
  <r>
    <s v="משרד הבריאות"/>
    <x v="2"/>
    <x v="2"/>
    <x v="111"/>
    <x v="4"/>
    <n v="340"/>
    <x v="4"/>
    <x v="3"/>
    <n v="339"/>
  </r>
  <r>
    <s v="משרד הבריאות"/>
    <x v="2"/>
    <x v="2"/>
    <x v="111"/>
    <x v="4"/>
    <n v="340"/>
    <x v="5"/>
    <x v="0"/>
    <n v="340"/>
  </r>
  <r>
    <s v="משרד הבריאות"/>
    <x v="2"/>
    <x v="2"/>
    <x v="111"/>
    <x v="4"/>
    <n v="340"/>
    <x v="5"/>
    <x v="1"/>
    <n v="340"/>
  </r>
  <r>
    <s v="משרד הבריאות"/>
    <x v="2"/>
    <x v="2"/>
    <x v="111"/>
    <x v="4"/>
    <n v="340"/>
    <x v="5"/>
    <x v="2"/>
    <n v="340"/>
  </r>
  <r>
    <s v="משרד הבריאות"/>
    <x v="2"/>
    <x v="2"/>
    <x v="111"/>
    <x v="4"/>
    <n v="340"/>
    <x v="6"/>
    <x v="0"/>
    <n v="336"/>
  </r>
  <r>
    <s v="משרד הבריאות"/>
    <x v="2"/>
    <x v="2"/>
    <x v="111"/>
    <x v="4"/>
    <n v="340"/>
    <x v="6"/>
    <x v="1"/>
    <n v="335"/>
  </r>
  <r>
    <s v="משרד הבריאות"/>
    <x v="2"/>
    <x v="2"/>
    <x v="111"/>
    <x v="4"/>
    <n v="340"/>
    <x v="6"/>
    <x v="2"/>
    <n v="313"/>
  </r>
  <r>
    <s v="משרד הבריאות"/>
    <x v="2"/>
    <x v="2"/>
    <x v="111"/>
    <x v="4"/>
    <n v="340"/>
    <x v="7"/>
    <x v="0"/>
    <n v="340"/>
  </r>
  <r>
    <s v="משרד הבריאות"/>
    <x v="2"/>
    <x v="2"/>
    <x v="111"/>
    <x v="4"/>
    <n v="340"/>
    <x v="8"/>
    <x v="0"/>
    <n v="340"/>
  </r>
  <r>
    <s v="משרד הבריאות"/>
    <x v="2"/>
    <x v="2"/>
    <x v="111"/>
    <x v="4"/>
    <n v="340"/>
    <x v="9"/>
    <x v="0"/>
    <n v="339"/>
  </r>
  <r>
    <s v="משרד הבריאות"/>
    <x v="2"/>
    <x v="2"/>
    <x v="111"/>
    <x v="4"/>
    <n v="340"/>
    <x v="9"/>
    <x v="1"/>
    <n v="337"/>
  </r>
  <r>
    <s v="משרד הבריאות"/>
    <x v="2"/>
    <x v="2"/>
    <x v="111"/>
    <x v="5"/>
    <n v="341"/>
    <x v="0"/>
    <x v="0"/>
    <n v="341"/>
  </r>
  <r>
    <s v="משרד הבריאות"/>
    <x v="2"/>
    <x v="2"/>
    <x v="111"/>
    <x v="5"/>
    <n v="341"/>
    <x v="0"/>
    <x v="1"/>
    <n v="341"/>
  </r>
  <r>
    <s v="משרד הבריאות"/>
    <x v="2"/>
    <x v="2"/>
    <x v="111"/>
    <x v="5"/>
    <n v="341"/>
    <x v="0"/>
    <x v="2"/>
    <n v="341"/>
  </r>
  <r>
    <s v="משרד הבריאות"/>
    <x v="2"/>
    <x v="2"/>
    <x v="111"/>
    <x v="5"/>
    <n v="341"/>
    <x v="1"/>
    <x v="0"/>
    <n v="340"/>
  </r>
  <r>
    <s v="משרד הבריאות"/>
    <x v="2"/>
    <x v="2"/>
    <x v="111"/>
    <x v="5"/>
    <n v="341"/>
    <x v="1"/>
    <x v="1"/>
    <n v="338"/>
  </r>
  <r>
    <s v="משרד הבריאות"/>
    <x v="2"/>
    <x v="2"/>
    <x v="111"/>
    <x v="5"/>
    <n v="341"/>
    <x v="2"/>
    <x v="0"/>
    <n v="341"/>
  </r>
  <r>
    <s v="משרד הבריאות"/>
    <x v="2"/>
    <x v="2"/>
    <x v="111"/>
    <x v="5"/>
    <n v="341"/>
    <x v="2"/>
    <x v="1"/>
    <n v="341"/>
  </r>
  <r>
    <s v="משרד הבריאות"/>
    <x v="2"/>
    <x v="2"/>
    <x v="111"/>
    <x v="5"/>
    <n v="341"/>
    <x v="2"/>
    <x v="2"/>
    <n v="341"/>
  </r>
  <r>
    <s v="משרד הבריאות"/>
    <x v="2"/>
    <x v="2"/>
    <x v="111"/>
    <x v="5"/>
    <n v="341"/>
    <x v="2"/>
    <x v="3"/>
    <n v="341"/>
  </r>
  <r>
    <s v="משרד הבריאות"/>
    <x v="2"/>
    <x v="2"/>
    <x v="111"/>
    <x v="5"/>
    <n v="341"/>
    <x v="3"/>
    <x v="0"/>
    <n v="341"/>
  </r>
  <r>
    <s v="משרד הבריאות"/>
    <x v="2"/>
    <x v="2"/>
    <x v="111"/>
    <x v="5"/>
    <n v="341"/>
    <x v="3"/>
    <x v="1"/>
    <n v="341"/>
  </r>
  <r>
    <s v="משרד הבריאות"/>
    <x v="2"/>
    <x v="2"/>
    <x v="111"/>
    <x v="5"/>
    <n v="341"/>
    <x v="3"/>
    <x v="2"/>
    <n v="341"/>
  </r>
  <r>
    <s v="משרד הבריאות"/>
    <x v="2"/>
    <x v="2"/>
    <x v="111"/>
    <x v="5"/>
    <n v="341"/>
    <x v="3"/>
    <x v="3"/>
    <n v="340"/>
  </r>
  <r>
    <s v="משרד הבריאות"/>
    <x v="2"/>
    <x v="2"/>
    <x v="111"/>
    <x v="5"/>
    <n v="341"/>
    <x v="4"/>
    <x v="0"/>
    <n v="341"/>
  </r>
  <r>
    <s v="משרד הבריאות"/>
    <x v="2"/>
    <x v="2"/>
    <x v="111"/>
    <x v="5"/>
    <n v="341"/>
    <x v="4"/>
    <x v="1"/>
    <n v="341"/>
  </r>
  <r>
    <s v="משרד הבריאות"/>
    <x v="2"/>
    <x v="2"/>
    <x v="111"/>
    <x v="5"/>
    <n v="341"/>
    <x v="4"/>
    <x v="2"/>
    <n v="341"/>
  </r>
  <r>
    <s v="משרד הבריאות"/>
    <x v="2"/>
    <x v="2"/>
    <x v="111"/>
    <x v="5"/>
    <n v="341"/>
    <x v="4"/>
    <x v="3"/>
    <n v="341"/>
  </r>
  <r>
    <s v="משרד הבריאות"/>
    <x v="2"/>
    <x v="2"/>
    <x v="111"/>
    <x v="5"/>
    <n v="341"/>
    <x v="5"/>
    <x v="0"/>
    <n v="341"/>
  </r>
  <r>
    <s v="משרד הבריאות"/>
    <x v="2"/>
    <x v="2"/>
    <x v="111"/>
    <x v="5"/>
    <n v="341"/>
    <x v="5"/>
    <x v="1"/>
    <n v="341"/>
  </r>
  <r>
    <s v="משרד הבריאות"/>
    <x v="2"/>
    <x v="2"/>
    <x v="111"/>
    <x v="5"/>
    <n v="341"/>
    <x v="5"/>
    <x v="2"/>
    <n v="341"/>
  </r>
  <r>
    <s v="משרד הבריאות"/>
    <x v="2"/>
    <x v="2"/>
    <x v="111"/>
    <x v="5"/>
    <n v="341"/>
    <x v="6"/>
    <x v="0"/>
    <n v="338"/>
  </r>
  <r>
    <s v="משרד הבריאות"/>
    <x v="2"/>
    <x v="2"/>
    <x v="111"/>
    <x v="5"/>
    <n v="341"/>
    <x v="6"/>
    <x v="1"/>
    <n v="338"/>
  </r>
  <r>
    <s v="משרד הבריאות"/>
    <x v="2"/>
    <x v="2"/>
    <x v="111"/>
    <x v="5"/>
    <n v="341"/>
    <x v="6"/>
    <x v="2"/>
    <n v="327"/>
  </r>
  <r>
    <s v="משרד הבריאות"/>
    <x v="2"/>
    <x v="2"/>
    <x v="111"/>
    <x v="5"/>
    <n v="341"/>
    <x v="7"/>
    <x v="0"/>
    <n v="341"/>
  </r>
  <r>
    <s v="משרד הבריאות"/>
    <x v="2"/>
    <x v="2"/>
    <x v="111"/>
    <x v="5"/>
    <n v="341"/>
    <x v="8"/>
    <x v="0"/>
    <n v="341"/>
  </r>
  <r>
    <s v="משרד הבריאות"/>
    <x v="2"/>
    <x v="2"/>
    <x v="111"/>
    <x v="5"/>
    <n v="341"/>
    <x v="9"/>
    <x v="0"/>
    <n v="341"/>
  </r>
  <r>
    <s v="משרד הבריאות"/>
    <x v="2"/>
    <x v="2"/>
    <x v="111"/>
    <x v="5"/>
    <n v="341"/>
    <x v="9"/>
    <x v="1"/>
    <n v="337"/>
  </r>
  <r>
    <s v="משרד הבריאות"/>
    <x v="2"/>
    <x v="2"/>
    <x v="111"/>
    <x v="6"/>
    <n v="301"/>
    <x v="0"/>
    <x v="0"/>
    <n v="301"/>
  </r>
  <r>
    <s v="משרד הבריאות"/>
    <x v="2"/>
    <x v="2"/>
    <x v="111"/>
    <x v="6"/>
    <n v="301"/>
    <x v="0"/>
    <x v="1"/>
    <n v="301"/>
  </r>
  <r>
    <s v="משרד הבריאות"/>
    <x v="2"/>
    <x v="2"/>
    <x v="111"/>
    <x v="6"/>
    <n v="301"/>
    <x v="0"/>
    <x v="2"/>
    <n v="301"/>
  </r>
  <r>
    <s v="משרד הבריאות"/>
    <x v="2"/>
    <x v="2"/>
    <x v="111"/>
    <x v="6"/>
    <n v="301"/>
    <x v="1"/>
    <x v="0"/>
    <n v="299"/>
  </r>
  <r>
    <s v="משרד הבריאות"/>
    <x v="2"/>
    <x v="2"/>
    <x v="111"/>
    <x v="6"/>
    <n v="301"/>
    <x v="1"/>
    <x v="1"/>
    <n v="291"/>
  </r>
  <r>
    <s v="משרד הבריאות"/>
    <x v="2"/>
    <x v="2"/>
    <x v="111"/>
    <x v="6"/>
    <n v="301"/>
    <x v="2"/>
    <x v="0"/>
    <n v="301"/>
  </r>
  <r>
    <s v="משרד הבריאות"/>
    <x v="2"/>
    <x v="2"/>
    <x v="111"/>
    <x v="6"/>
    <n v="301"/>
    <x v="2"/>
    <x v="1"/>
    <n v="301"/>
  </r>
  <r>
    <s v="משרד הבריאות"/>
    <x v="2"/>
    <x v="2"/>
    <x v="111"/>
    <x v="6"/>
    <n v="301"/>
    <x v="2"/>
    <x v="2"/>
    <n v="301"/>
  </r>
  <r>
    <s v="משרד הבריאות"/>
    <x v="2"/>
    <x v="2"/>
    <x v="111"/>
    <x v="6"/>
    <n v="301"/>
    <x v="2"/>
    <x v="3"/>
    <n v="300"/>
  </r>
  <r>
    <s v="משרד הבריאות"/>
    <x v="2"/>
    <x v="2"/>
    <x v="111"/>
    <x v="6"/>
    <n v="301"/>
    <x v="3"/>
    <x v="0"/>
    <n v="301"/>
  </r>
  <r>
    <s v="משרד הבריאות"/>
    <x v="2"/>
    <x v="2"/>
    <x v="111"/>
    <x v="6"/>
    <n v="301"/>
    <x v="3"/>
    <x v="1"/>
    <n v="301"/>
  </r>
  <r>
    <s v="משרד הבריאות"/>
    <x v="2"/>
    <x v="2"/>
    <x v="111"/>
    <x v="6"/>
    <n v="301"/>
    <x v="3"/>
    <x v="2"/>
    <n v="301"/>
  </r>
  <r>
    <s v="משרד הבריאות"/>
    <x v="2"/>
    <x v="2"/>
    <x v="111"/>
    <x v="6"/>
    <n v="301"/>
    <x v="3"/>
    <x v="3"/>
    <n v="300"/>
  </r>
  <r>
    <s v="משרד הבריאות"/>
    <x v="2"/>
    <x v="2"/>
    <x v="111"/>
    <x v="6"/>
    <n v="301"/>
    <x v="4"/>
    <x v="0"/>
    <n v="301"/>
  </r>
  <r>
    <s v="משרד הבריאות"/>
    <x v="2"/>
    <x v="2"/>
    <x v="111"/>
    <x v="6"/>
    <n v="301"/>
    <x v="4"/>
    <x v="1"/>
    <n v="301"/>
  </r>
  <r>
    <s v="משרד הבריאות"/>
    <x v="2"/>
    <x v="2"/>
    <x v="111"/>
    <x v="6"/>
    <n v="301"/>
    <x v="4"/>
    <x v="2"/>
    <n v="301"/>
  </r>
  <r>
    <s v="משרד הבריאות"/>
    <x v="2"/>
    <x v="2"/>
    <x v="111"/>
    <x v="6"/>
    <n v="301"/>
    <x v="4"/>
    <x v="3"/>
    <n v="300"/>
  </r>
  <r>
    <s v="משרד הבריאות"/>
    <x v="2"/>
    <x v="2"/>
    <x v="111"/>
    <x v="6"/>
    <n v="301"/>
    <x v="5"/>
    <x v="0"/>
    <n v="301"/>
  </r>
  <r>
    <s v="משרד הבריאות"/>
    <x v="2"/>
    <x v="2"/>
    <x v="111"/>
    <x v="6"/>
    <n v="301"/>
    <x v="5"/>
    <x v="1"/>
    <n v="301"/>
  </r>
  <r>
    <s v="משרד הבריאות"/>
    <x v="2"/>
    <x v="2"/>
    <x v="111"/>
    <x v="6"/>
    <n v="301"/>
    <x v="5"/>
    <x v="2"/>
    <n v="301"/>
  </r>
  <r>
    <s v="משרד הבריאות"/>
    <x v="2"/>
    <x v="2"/>
    <x v="111"/>
    <x v="6"/>
    <n v="301"/>
    <x v="6"/>
    <x v="0"/>
    <n v="297"/>
  </r>
  <r>
    <s v="משרד הבריאות"/>
    <x v="2"/>
    <x v="2"/>
    <x v="111"/>
    <x v="6"/>
    <n v="301"/>
    <x v="6"/>
    <x v="1"/>
    <n v="295"/>
  </r>
  <r>
    <s v="משרד הבריאות"/>
    <x v="2"/>
    <x v="2"/>
    <x v="111"/>
    <x v="6"/>
    <n v="301"/>
    <x v="6"/>
    <x v="2"/>
    <n v="283"/>
  </r>
  <r>
    <s v="משרד הבריאות"/>
    <x v="2"/>
    <x v="2"/>
    <x v="111"/>
    <x v="6"/>
    <n v="301"/>
    <x v="7"/>
    <x v="0"/>
    <n v="301"/>
  </r>
  <r>
    <s v="משרד הבריאות"/>
    <x v="2"/>
    <x v="2"/>
    <x v="111"/>
    <x v="6"/>
    <n v="301"/>
    <x v="8"/>
    <x v="0"/>
    <n v="300"/>
  </r>
  <r>
    <s v="משרד הבריאות"/>
    <x v="2"/>
    <x v="2"/>
    <x v="111"/>
    <x v="6"/>
    <n v="301"/>
    <x v="9"/>
    <x v="0"/>
    <n v="299"/>
  </r>
  <r>
    <s v="משרד הבריאות"/>
    <x v="2"/>
    <x v="2"/>
    <x v="111"/>
    <x v="6"/>
    <n v="301"/>
    <x v="9"/>
    <x v="1"/>
    <n v="284"/>
  </r>
  <r>
    <s v="משרד הבריאות"/>
    <x v="2"/>
    <x v="2"/>
    <x v="112"/>
    <x v="0"/>
    <n v="256"/>
    <x v="0"/>
    <x v="0"/>
    <n v="256"/>
  </r>
  <r>
    <s v="משרד הבריאות"/>
    <x v="2"/>
    <x v="2"/>
    <x v="112"/>
    <x v="0"/>
    <n v="256"/>
    <x v="0"/>
    <x v="1"/>
    <n v="256"/>
  </r>
  <r>
    <s v="משרד הבריאות"/>
    <x v="2"/>
    <x v="2"/>
    <x v="112"/>
    <x v="0"/>
    <n v="256"/>
    <x v="0"/>
    <x v="2"/>
    <n v="256"/>
  </r>
  <r>
    <s v="משרד הבריאות"/>
    <x v="2"/>
    <x v="2"/>
    <x v="112"/>
    <x v="0"/>
    <n v="256"/>
    <x v="1"/>
    <x v="0"/>
    <n v="250"/>
  </r>
  <r>
    <s v="משרד הבריאות"/>
    <x v="2"/>
    <x v="2"/>
    <x v="112"/>
    <x v="0"/>
    <n v="256"/>
    <x v="1"/>
    <x v="1"/>
    <n v="143"/>
  </r>
  <r>
    <s v="משרד הבריאות"/>
    <x v="2"/>
    <x v="2"/>
    <x v="112"/>
    <x v="0"/>
    <n v="256"/>
    <x v="2"/>
    <x v="0"/>
    <n v="256"/>
  </r>
  <r>
    <s v="משרד הבריאות"/>
    <x v="2"/>
    <x v="2"/>
    <x v="112"/>
    <x v="0"/>
    <n v="256"/>
    <x v="2"/>
    <x v="1"/>
    <n v="256"/>
  </r>
  <r>
    <s v="משרד הבריאות"/>
    <x v="2"/>
    <x v="2"/>
    <x v="112"/>
    <x v="0"/>
    <n v="256"/>
    <x v="2"/>
    <x v="2"/>
    <n v="256"/>
  </r>
  <r>
    <s v="משרד הבריאות"/>
    <x v="2"/>
    <x v="2"/>
    <x v="112"/>
    <x v="0"/>
    <n v="256"/>
    <x v="2"/>
    <x v="3"/>
    <n v="256"/>
  </r>
  <r>
    <s v="משרד הבריאות"/>
    <x v="2"/>
    <x v="2"/>
    <x v="112"/>
    <x v="0"/>
    <n v="256"/>
    <x v="3"/>
    <x v="0"/>
    <n v="256"/>
  </r>
  <r>
    <s v="משרד הבריאות"/>
    <x v="2"/>
    <x v="2"/>
    <x v="112"/>
    <x v="0"/>
    <n v="256"/>
    <x v="3"/>
    <x v="1"/>
    <n v="256"/>
  </r>
  <r>
    <s v="משרד הבריאות"/>
    <x v="2"/>
    <x v="2"/>
    <x v="112"/>
    <x v="0"/>
    <n v="256"/>
    <x v="3"/>
    <x v="2"/>
    <n v="256"/>
  </r>
  <r>
    <s v="משרד הבריאות"/>
    <x v="2"/>
    <x v="2"/>
    <x v="112"/>
    <x v="0"/>
    <n v="256"/>
    <x v="3"/>
    <x v="3"/>
    <n v="256"/>
  </r>
  <r>
    <s v="משרד הבריאות"/>
    <x v="2"/>
    <x v="2"/>
    <x v="112"/>
    <x v="0"/>
    <n v="256"/>
    <x v="4"/>
    <x v="0"/>
    <n v="256"/>
  </r>
  <r>
    <s v="משרד הבריאות"/>
    <x v="2"/>
    <x v="2"/>
    <x v="112"/>
    <x v="0"/>
    <n v="256"/>
    <x v="4"/>
    <x v="1"/>
    <n v="256"/>
  </r>
  <r>
    <s v="משרד הבריאות"/>
    <x v="2"/>
    <x v="2"/>
    <x v="112"/>
    <x v="0"/>
    <n v="256"/>
    <x v="4"/>
    <x v="2"/>
    <n v="256"/>
  </r>
  <r>
    <s v="משרד הבריאות"/>
    <x v="2"/>
    <x v="2"/>
    <x v="112"/>
    <x v="0"/>
    <n v="256"/>
    <x v="4"/>
    <x v="3"/>
    <n v="255"/>
  </r>
  <r>
    <s v="משרד הבריאות"/>
    <x v="2"/>
    <x v="2"/>
    <x v="112"/>
    <x v="0"/>
    <n v="256"/>
    <x v="5"/>
    <x v="0"/>
    <n v="256"/>
  </r>
  <r>
    <s v="משרד הבריאות"/>
    <x v="2"/>
    <x v="2"/>
    <x v="112"/>
    <x v="0"/>
    <n v="256"/>
    <x v="5"/>
    <x v="1"/>
    <n v="256"/>
  </r>
  <r>
    <s v="משרד הבריאות"/>
    <x v="2"/>
    <x v="2"/>
    <x v="112"/>
    <x v="0"/>
    <n v="256"/>
    <x v="5"/>
    <x v="2"/>
    <n v="256"/>
  </r>
  <r>
    <s v="משרד הבריאות"/>
    <x v="2"/>
    <x v="2"/>
    <x v="112"/>
    <x v="0"/>
    <n v="256"/>
    <x v="6"/>
    <x v="0"/>
    <n v="255"/>
  </r>
  <r>
    <s v="משרד הבריאות"/>
    <x v="2"/>
    <x v="2"/>
    <x v="112"/>
    <x v="0"/>
    <n v="256"/>
    <x v="6"/>
    <x v="1"/>
    <n v="255"/>
  </r>
  <r>
    <s v="משרד הבריאות"/>
    <x v="2"/>
    <x v="2"/>
    <x v="112"/>
    <x v="0"/>
    <n v="256"/>
    <x v="6"/>
    <x v="2"/>
    <n v="250"/>
  </r>
  <r>
    <s v="משרד הבריאות"/>
    <x v="2"/>
    <x v="2"/>
    <x v="112"/>
    <x v="0"/>
    <n v="256"/>
    <x v="7"/>
    <x v="0"/>
    <n v="256"/>
  </r>
  <r>
    <s v="משרד הבריאות"/>
    <x v="2"/>
    <x v="2"/>
    <x v="112"/>
    <x v="0"/>
    <n v="256"/>
    <x v="8"/>
    <x v="0"/>
    <n v="256"/>
  </r>
  <r>
    <s v="משרד הבריאות"/>
    <x v="2"/>
    <x v="2"/>
    <x v="112"/>
    <x v="0"/>
    <n v="256"/>
    <x v="9"/>
    <x v="0"/>
    <n v="256"/>
  </r>
  <r>
    <s v="משרד הבריאות"/>
    <x v="2"/>
    <x v="2"/>
    <x v="112"/>
    <x v="0"/>
    <n v="256"/>
    <x v="9"/>
    <x v="1"/>
    <n v="256"/>
  </r>
  <r>
    <s v="משרד הבריאות"/>
    <x v="2"/>
    <x v="2"/>
    <x v="112"/>
    <x v="1"/>
    <n v="272"/>
    <x v="0"/>
    <x v="0"/>
    <n v="272"/>
  </r>
  <r>
    <s v="משרד הבריאות"/>
    <x v="2"/>
    <x v="2"/>
    <x v="112"/>
    <x v="1"/>
    <n v="272"/>
    <x v="0"/>
    <x v="1"/>
    <n v="272"/>
  </r>
  <r>
    <s v="משרד הבריאות"/>
    <x v="2"/>
    <x v="2"/>
    <x v="112"/>
    <x v="1"/>
    <n v="272"/>
    <x v="0"/>
    <x v="2"/>
    <n v="272"/>
  </r>
  <r>
    <s v="משרד הבריאות"/>
    <x v="2"/>
    <x v="2"/>
    <x v="112"/>
    <x v="1"/>
    <n v="272"/>
    <x v="1"/>
    <x v="0"/>
    <n v="270"/>
  </r>
  <r>
    <s v="משרד הבריאות"/>
    <x v="2"/>
    <x v="2"/>
    <x v="112"/>
    <x v="1"/>
    <n v="272"/>
    <x v="1"/>
    <x v="1"/>
    <n v="270"/>
  </r>
  <r>
    <s v="משרד הבריאות"/>
    <x v="2"/>
    <x v="2"/>
    <x v="112"/>
    <x v="1"/>
    <n v="272"/>
    <x v="2"/>
    <x v="0"/>
    <n v="272"/>
  </r>
  <r>
    <s v="משרד הבריאות"/>
    <x v="2"/>
    <x v="2"/>
    <x v="112"/>
    <x v="1"/>
    <n v="272"/>
    <x v="2"/>
    <x v="1"/>
    <n v="272"/>
  </r>
  <r>
    <s v="משרד הבריאות"/>
    <x v="2"/>
    <x v="2"/>
    <x v="112"/>
    <x v="1"/>
    <n v="272"/>
    <x v="2"/>
    <x v="2"/>
    <n v="272"/>
  </r>
  <r>
    <s v="משרד הבריאות"/>
    <x v="2"/>
    <x v="2"/>
    <x v="112"/>
    <x v="1"/>
    <n v="272"/>
    <x v="2"/>
    <x v="3"/>
    <n v="272"/>
  </r>
  <r>
    <s v="משרד הבריאות"/>
    <x v="2"/>
    <x v="2"/>
    <x v="112"/>
    <x v="1"/>
    <n v="272"/>
    <x v="3"/>
    <x v="0"/>
    <n v="272"/>
  </r>
  <r>
    <s v="משרד הבריאות"/>
    <x v="2"/>
    <x v="2"/>
    <x v="112"/>
    <x v="1"/>
    <n v="272"/>
    <x v="3"/>
    <x v="1"/>
    <n v="272"/>
  </r>
  <r>
    <s v="משרד הבריאות"/>
    <x v="2"/>
    <x v="2"/>
    <x v="112"/>
    <x v="1"/>
    <n v="272"/>
    <x v="3"/>
    <x v="2"/>
    <n v="272"/>
  </r>
  <r>
    <s v="משרד הבריאות"/>
    <x v="2"/>
    <x v="2"/>
    <x v="112"/>
    <x v="1"/>
    <n v="272"/>
    <x v="3"/>
    <x v="3"/>
    <n v="272"/>
  </r>
  <r>
    <s v="משרד הבריאות"/>
    <x v="2"/>
    <x v="2"/>
    <x v="112"/>
    <x v="1"/>
    <n v="272"/>
    <x v="4"/>
    <x v="0"/>
    <n v="272"/>
  </r>
  <r>
    <s v="משרד הבריאות"/>
    <x v="2"/>
    <x v="2"/>
    <x v="112"/>
    <x v="1"/>
    <n v="272"/>
    <x v="4"/>
    <x v="1"/>
    <n v="272"/>
  </r>
  <r>
    <s v="משרד הבריאות"/>
    <x v="2"/>
    <x v="2"/>
    <x v="112"/>
    <x v="1"/>
    <n v="272"/>
    <x v="4"/>
    <x v="2"/>
    <n v="272"/>
  </r>
  <r>
    <s v="משרד הבריאות"/>
    <x v="2"/>
    <x v="2"/>
    <x v="112"/>
    <x v="1"/>
    <n v="272"/>
    <x v="4"/>
    <x v="3"/>
    <n v="272"/>
  </r>
  <r>
    <s v="משרד הבריאות"/>
    <x v="2"/>
    <x v="2"/>
    <x v="112"/>
    <x v="1"/>
    <n v="272"/>
    <x v="5"/>
    <x v="0"/>
    <n v="272"/>
  </r>
  <r>
    <s v="משרד הבריאות"/>
    <x v="2"/>
    <x v="2"/>
    <x v="112"/>
    <x v="1"/>
    <n v="272"/>
    <x v="5"/>
    <x v="1"/>
    <n v="272"/>
  </r>
  <r>
    <s v="משרד הבריאות"/>
    <x v="2"/>
    <x v="2"/>
    <x v="112"/>
    <x v="1"/>
    <n v="272"/>
    <x v="5"/>
    <x v="2"/>
    <n v="272"/>
  </r>
  <r>
    <s v="משרד הבריאות"/>
    <x v="2"/>
    <x v="2"/>
    <x v="112"/>
    <x v="1"/>
    <n v="272"/>
    <x v="6"/>
    <x v="0"/>
    <n v="268"/>
  </r>
  <r>
    <s v="משרד הבריאות"/>
    <x v="2"/>
    <x v="2"/>
    <x v="112"/>
    <x v="1"/>
    <n v="272"/>
    <x v="6"/>
    <x v="1"/>
    <n v="268"/>
  </r>
  <r>
    <s v="משרד הבריאות"/>
    <x v="2"/>
    <x v="2"/>
    <x v="112"/>
    <x v="1"/>
    <n v="272"/>
    <x v="6"/>
    <x v="2"/>
    <n v="266"/>
  </r>
  <r>
    <s v="משרד הבריאות"/>
    <x v="2"/>
    <x v="2"/>
    <x v="112"/>
    <x v="1"/>
    <n v="272"/>
    <x v="7"/>
    <x v="0"/>
    <n v="272"/>
  </r>
  <r>
    <s v="משרד הבריאות"/>
    <x v="2"/>
    <x v="2"/>
    <x v="112"/>
    <x v="1"/>
    <n v="272"/>
    <x v="8"/>
    <x v="0"/>
    <n v="272"/>
  </r>
  <r>
    <s v="משרד הבריאות"/>
    <x v="2"/>
    <x v="2"/>
    <x v="112"/>
    <x v="1"/>
    <n v="272"/>
    <x v="9"/>
    <x v="0"/>
    <n v="272"/>
  </r>
  <r>
    <s v="משרד הבריאות"/>
    <x v="2"/>
    <x v="2"/>
    <x v="112"/>
    <x v="1"/>
    <n v="272"/>
    <x v="9"/>
    <x v="1"/>
    <n v="272"/>
  </r>
  <r>
    <s v="משרד הבריאות"/>
    <x v="2"/>
    <x v="2"/>
    <x v="112"/>
    <x v="2"/>
    <n v="248"/>
    <x v="0"/>
    <x v="0"/>
    <n v="248"/>
  </r>
  <r>
    <s v="משרד הבריאות"/>
    <x v="2"/>
    <x v="2"/>
    <x v="112"/>
    <x v="2"/>
    <n v="248"/>
    <x v="0"/>
    <x v="1"/>
    <n v="248"/>
  </r>
  <r>
    <s v="משרד הבריאות"/>
    <x v="2"/>
    <x v="2"/>
    <x v="112"/>
    <x v="2"/>
    <n v="248"/>
    <x v="0"/>
    <x v="2"/>
    <n v="248"/>
  </r>
  <r>
    <s v="משרד הבריאות"/>
    <x v="2"/>
    <x v="2"/>
    <x v="112"/>
    <x v="2"/>
    <n v="248"/>
    <x v="1"/>
    <x v="0"/>
    <n v="247"/>
  </r>
  <r>
    <s v="משרד הבריאות"/>
    <x v="2"/>
    <x v="2"/>
    <x v="112"/>
    <x v="2"/>
    <n v="248"/>
    <x v="1"/>
    <x v="1"/>
    <n v="246"/>
  </r>
  <r>
    <s v="משרד הבריאות"/>
    <x v="2"/>
    <x v="2"/>
    <x v="112"/>
    <x v="2"/>
    <n v="248"/>
    <x v="2"/>
    <x v="0"/>
    <n v="248"/>
  </r>
  <r>
    <s v="משרד הבריאות"/>
    <x v="2"/>
    <x v="2"/>
    <x v="112"/>
    <x v="2"/>
    <n v="248"/>
    <x v="2"/>
    <x v="1"/>
    <n v="248"/>
  </r>
  <r>
    <s v="משרד הבריאות"/>
    <x v="2"/>
    <x v="2"/>
    <x v="112"/>
    <x v="2"/>
    <n v="248"/>
    <x v="2"/>
    <x v="2"/>
    <n v="248"/>
  </r>
  <r>
    <s v="משרד הבריאות"/>
    <x v="2"/>
    <x v="2"/>
    <x v="112"/>
    <x v="2"/>
    <n v="248"/>
    <x v="2"/>
    <x v="3"/>
    <n v="248"/>
  </r>
  <r>
    <s v="משרד הבריאות"/>
    <x v="2"/>
    <x v="2"/>
    <x v="112"/>
    <x v="2"/>
    <n v="248"/>
    <x v="3"/>
    <x v="0"/>
    <n v="248"/>
  </r>
  <r>
    <s v="משרד הבריאות"/>
    <x v="2"/>
    <x v="2"/>
    <x v="112"/>
    <x v="2"/>
    <n v="248"/>
    <x v="3"/>
    <x v="1"/>
    <n v="248"/>
  </r>
  <r>
    <s v="משרד הבריאות"/>
    <x v="2"/>
    <x v="2"/>
    <x v="112"/>
    <x v="2"/>
    <n v="248"/>
    <x v="3"/>
    <x v="2"/>
    <n v="247"/>
  </r>
  <r>
    <s v="משרד הבריאות"/>
    <x v="2"/>
    <x v="2"/>
    <x v="112"/>
    <x v="2"/>
    <n v="248"/>
    <x v="3"/>
    <x v="3"/>
    <n v="247"/>
  </r>
  <r>
    <s v="משרד הבריאות"/>
    <x v="2"/>
    <x v="2"/>
    <x v="112"/>
    <x v="2"/>
    <n v="248"/>
    <x v="4"/>
    <x v="0"/>
    <n v="247"/>
  </r>
  <r>
    <s v="משרד הבריאות"/>
    <x v="2"/>
    <x v="2"/>
    <x v="112"/>
    <x v="2"/>
    <n v="248"/>
    <x v="4"/>
    <x v="1"/>
    <n v="247"/>
  </r>
  <r>
    <s v="משרד הבריאות"/>
    <x v="2"/>
    <x v="2"/>
    <x v="112"/>
    <x v="2"/>
    <n v="248"/>
    <x v="4"/>
    <x v="2"/>
    <n v="247"/>
  </r>
  <r>
    <s v="משרד הבריאות"/>
    <x v="2"/>
    <x v="2"/>
    <x v="112"/>
    <x v="2"/>
    <n v="248"/>
    <x v="4"/>
    <x v="3"/>
    <n v="247"/>
  </r>
  <r>
    <s v="משרד הבריאות"/>
    <x v="2"/>
    <x v="2"/>
    <x v="112"/>
    <x v="2"/>
    <n v="248"/>
    <x v="5"/>
    <x v="0"/>
    <n v="248"/>
  </r>
  <r>
    <s v="משרד הבריאות"/>
    <x v="2"/>
    <x v="2"/>
    <x v="112"/>
    <x v="2"/>
    <n v="248"/>
    <x v="5"/>
    <x v="1"/>
    <n v="248"/>
  </r>
  <r>
    <s v="משרד הבריאות"/>
    <x v="2"/>
    <x v="2"/>
    <x v="112"/>
    <x v="2"/>
    <n v="248"/>
    <x v="5"/>
    <x v="2"/>
    <n v="248"/>
  </r>
  <r>
    <s v="משרד הבריאות"/>
    <x v="2"/>
    <x v="2"/>
    <x v="112"/>
    <x v="2"/>
    <n v="248"/>
    <x v="6"/>
    <x v="0"/>
    <n v="246"/>
  </r>
  <r>
    <s v="משרד הבריאות"/>
    <x v="2"/>
    <x v="2"/>
    <x v="112"/>
    <x v="2"/>
    <n v="248"/>
    <x v="6"/>
    <x v="1"/>
    <n v="246"/>
  </r>
  <r>
    <s v="משרד הבריאות"/>
    <x v="2"/>
    <x v="2"/>
    <x v="112"/>
    <x v="2"/>
    <n v="248"/>
    <x v="6"/>
    <x v="2"/>
    <n v="245"/>
  </r>
  <r>
    <s v="משרד הבריאות"/>
    <x v="2"/>
    <x v="2"/>
    <x v="112"/>
    <x v="2"/>
    <n v="248"/>
    <x v="7"/>
    <x v="0"/>
    <n v="248"/>
  </r>
  <r>
    <s v="משרד הבריאות"/>
    <x v="2"/>
    <x v="2"/>
    <x v="112"/>
    <x v="2"/>
    <n v="248"/>
    <x v="8"/>
    <x v="0"/>
    <n v="248"/>
  </r>
  <r>
    <s v="משרד הבריאות"/>
    <x v="2"/>
    <x v="2"/>
    <x v="112"/>
    <x v="2"/>
    <n v="248"/>
    <x v="9"/>
    <x v="0"/>
    <n v="248"/>
  </r>
  <r>
    <s v="משרד הבריאות"/>
    <x v="2"/>
    <x v="2"/>
    <x v="112"/>
    <x v="2"/>
    <n v="248"/>
    <x v="9"/>
    <x v="1"/>
    <n v="248"/>
  </r>
  <r>
    <s v="משרד הבריאות"/>
    <x v="2"/>
    <x v="2"/>
    <x v="112"/>
    <x v="3"/>
    <n v="281"/>
    <x v="0"/>
    <x v="0"/>
    <n v="281"/>
  </r>
  <r>
    <s v="משרד הבריאות"/>
    <x v="2"/>
    <x v="2"/>
    <x v="112"/>
    <x v="3"/>
    <n v="281"/>
    <x v="0"/>
    <x v="1"/>
    <n v="281"/>
  </r>
  <r>
    <s v="משרד הבריאות"/>
    <x v="2"/>
    <x v="2"/>
    <x v="112"/>
    <x v="3"/>
    <n v="281"/>
    <x v="0"/>
    <x v="2"/>
    <n v="281"/>
  </r>
  <r>
    <s v="משרד הבריאות"/>
    <x v="2"/>
    <x v="2"/>
    <x v="112"/>
    <x v="3"/>
    <n v="281"/>
    <x v="1"/>
    <x v="0"/>
    <n v="280"/>
  </r>
  <r>
    <s v="משרד הבריאות"/>
    <x v="2"/>
    <x v="2"/>
    <x v="112"/>
    <x v="3"/>
    <n v="281"/>
    <x v="1"/>
    <x v="1"/>
    <n v="278"/>
  </r>
  <r>
    <s v="משרד הבריאות"/>
    <x v="2"/>
    <x v="2"/>
    <x v="112"/>
    <x v="3"/>
    <n v="281"/>
    <x v="2"/>
    <x v="0"/>
    <n v="281"/>
  </r>
  <r>
    <s v="משרד הבריאות"/>
    <x v="2"/>
    <x v="2"/>
    <x v="112"/>
    <x v="3"/>
    <n v="281"/>
    <x v="2"/>
    <x v="1"/>
    <n v="281"/>
  </r>
  <r>
    <s v="משרד הבריאות"/>
    <x v="2"/>
    <x v="2"/>
    <x v="112"/>
    <x v="3"/>
    <n v="281"/>
    <x v="2"/>
    <x v="2"/>
    <n v="281"/>
  </r>
  <r>
    <s v="משרד הבריאות"/>
    <x v="2"/>
    <x v="2"/>
    <x v="112"/>
    <x v="3"/>
    <n v="281"/>
    <x v="2"/>
    <x v="3"/>
    <n v="280"/>
  </r>
  <r>
    <s v="משרד הבריאות"/>
    <x v="2"/>
    <x v="2"/>
    <x v="112"/>
    <x v="3"/>
    <n v="281"/>
    <x v="3"/>
    <x v="0"/>
    <n v="281"/>
  </r>
  <r>
    <s v="משרד הבריאות"/>
    <x v="2"/>
    <x v="2"/>
    <x v="112"/>
    <x v="3"/>
    <n v="281"/>
    <x v="3"/>
    <x v="1"/>
    <n v="281"/>
  </r>
  <r>
    <s v="משרד הבריאות"/>
    <x v="2"/>
    <x v="2"/>
    <x v="112"/>
    <x v="3"/>
    <n v="281"/>
    <x v="3"/>
    <x v="2"/>
    <n v="281"/>
  </r>
  <r>
    <s v="משרד הבריאות"/>
    <x v="2"/>
    <x v="2"/>
    <x v="112"/>
    <x v="3"/>
    <n v="281"/>
    <x v="3"/>
    <x v="3"/>
    <n v="280"/>
  </r>
  <r>
    <s v="משרד הבריאות"/>
    <x v="2"/>
    <x v="2"/>
    <x v="112"/>
    <x v="3"/>
    <n v="281"/>
    <x v="4"/>
    <x v="0"/>
    <n v="281"/>
  </r>
  <r>
    <s v="משרד הבריאות"/>
    <x v="2"/>
    <x v="2"/>
    <x v="112"/>
    <x v="3"/>
    <n v="281"/>
    <x v="4"/>
    <x v="1"/>
    <n v="281"/>
  </r>
  <r>
    <s v="משרד הבריאות"/>
    <x v="2"/>
    <x v="2"/>
    <x v="112"/>
    <x v="3"/>
    <n v="281"/>
    <x v="4"/>
    <x v="2"/>
    <n v="281"/>
  </r>
  <r>
    <s v="משרד הבריאות"/>
    <x v="2"/>
    <x v="2"/>
    <x v="112"/>
    <x v="3"/>
    <n v="281"/>
    <x v="4"/>
    <x v="3"/>
    <n v="280"/>
  </r>
  <r>
    <s v="משרד הבריאות"/>
    <x v="2"/>
    <x v="2"/>
    <x v="112"/>
    <x v="3"/>
    <n v="281"/>
    <x v="5"/>
    <x v="0"/>
    <n v="281"/>
  </r>
  <r>
    <s v="משרד הבריאות"/>
    <x v="2"/>
    <x v="2"/>
    <x v="112"/>
    <x v="3"/>
    <n v="281"/>
    <x v="5"/>
    <x v="1"/>
    <n v="281"/>
  </r>
  <r>
    <s v="משרד הבריאות"/>
    <x v="2"/>
    <x v="2"/>
    <x v="112"/>
    <x v="3"/>
    <n v="281"/>
    <x v="5"/>
    <x v="2"/>
    <n v="281"/>
  </r>
  <r>
    <s v="משרד הבריאות"/>
    <x v="2"/>
    <x v="2"/>
    <x v="112"/>
    <x v="3"/>
    <n v="281"/>
    <x v="6"/>
    <x v="0"/>
    <n v="279"/>
  </r>
  <r>
    <s v="משרד הבריאות"/>
    <x v="2"/>
    <x v="2"/>
    <x v="112"/>
    <x v="3"/>
    <n v="281"/>
    <x v="6"/>
    <x v="1"/>
    <n v="279"/>
  </r>
  <r>
    <s v="משרד הבריאות"/>
    <x v="2"/>
    <x v="2"/>
    <x v="112"/>
    <x v="3"/>
    <n v="281"/>
    <x v="6"/>
    <x v="2"/>
    <n v="278"/>
  </r>
  <r>
    <s v="משרד הבריאות"/>
    <x v="2"/>
    <x v="2"/>
    <x v="112"/>
    <x v="3"/>
    <n v="281"/>
    <x v="7"/>
    <x v="0"/>
    <n v="280"/>
  </r>
  <r>
    <s v="משרד הבריאות"/>
    <x v="2"/>
    <x v="2"/>
    <x v="112"/>
    <x v="3"/>
    <n v="281"/>
    <x v="8"/>
    <x v="0"/>
    <n v="279"/>
  </r>
  <r>
    <s v="משרד הבריאות"/>
    <x v="2"/>
    <x v="2"/>
    <x v="112"/>
    <x v="3"/>
    <n v="281"/>
    <x v="9"/>
    <x v="0"/>
    <n v="280"/>
  </r>
  <r>
    <s v="משרד הבריאות"/>
    <x v="2"/>
    <x v="2"/>
    <x v="112"/>
    <x v="3"/>
    <n v="281"/>
    <x v="9"/>
    <x v="1"/>
    <n v="280"/>
  </r>
  <r>
    <s v="משרד הבריאות"/>
    <x v="2"/>
    <x v="2"/>
    <x v="112"/>
    <x v="4"/>
    <n v="255"/>
    <x v="0"/>
    <x v="0"/>
    <n v="255"/>
  </r>
  <r>
    <s v="משרד הבריאות"/>
    <x v="2"/>
    <x v="2"/>
    <x v="112"/>
    <x v="4"/>
    <n v="255"/>
    <x v="0"/>
    <x v="1"/>
    <n v="255"/>
  </r>
  <r>
    <s v="משרד הבריאות"/>
    <x v="2"/>
    <x v="2"/>
    <x v="112"/>
    <x v="4"/>
    <n v="255"/>
    <x v="0"/>
    <x v="2"/>
    <n v="255"/>
  </r>
  <r>
    <s v="משרד הבריאות"/>
    <x v="2"/>
    <x v="2"/>
    <x v="112"/>
    <x v="4"/>
    <n v="255"/>
    <x v="1"/>
    <x v="0"/>
    <n v="255"/>
  </r>
  <r>
    <s v="משרד הבריאות"/>
    <x v="2"/>
    <x v="2"/>
    <x v="112"/>
    <x v="4"/>
    <n v="255"/>
    <x v="1"/>
    <x v="1"/>
    <n v="255"/>
  </r>
  <r>
    <s v="משרד הבריאות"/>
    <x v="2"/>
    <x v="2"/>
    <x v="112"/>
    <x v="4"/>
    <n v="255"/>
    <x v="2"/>
    <x v="0"/>
    <n v="255"/>
  </r>
  <r>
    <s v="משרד הבריאות"/>
    <x v="2"/>
    <x v="2"/>
    <x v="112"/>
    <x v="4"/>
    <n v="255"/>
    <x v="2"/>
    <x v="1"/>
    <n v="255"/>
  </r>
  <r>
    <s v="משרד הבריאות"/>
    <x v="2"/>
    <x v="2"/>
    <x v="112"/>
    <x v="4"/>
    <n v="255"/>
    <x v="2"/>
    <x v="2"/>
    <n v="255"/>
  </r>
  <r>
    <s v="משרד הבריאות"/>
    <x v="2"/>
    <x v="2"/>
    <x v="112"/>
    <x v="4"/>
    <n v="255"/>
    <x v="2"/>
    <x v="3"/>
    <n v="255"/>
  </r>
  <r>
    <s v="משרד הבריאות"/>
    <x v="2"/>
    <x v="2"/>
    <x v="112"/>
    <x v="4"/>
    <n v="255"/>
    <x v="3"/>
    <x v="0"/>
    <n v="255"/>
  </r>
  <r>
    <s v="משרד הבריאות"/>
    <x v="2"/>
    <x v="2"/>
    <x v="112"/>
    <x v="4"/>
    <n v="255"/>
    <x v="3"/>
    <x v="1"/>
    <n v="255"/>
  </r>
  <r>
    <s v="משרד הבריאות"/>
    <x v="2"/>
    <x v="2"/>
    <x v="112"/>
    <x v="4"/>
    <n v="255"/>
    <x v="3"/>
    <x v="2"/>
    <n v="255"/>
  </r>
  <r>
    <s v="משרד הבריאות"/>
    <x v="2"/>
    <x v="2"/>
    <x v="112"/>
    <x v="4"/>
    <n v="255"/>
    <x v="3"/>
    <x v="3"/>
    <n v="255"/>
  </r>
  <r>
    <s v="משרד הבריאות"/>
    <x v="2"/>
    <x v="2"/>
    <x v="112"/>
    <x v="4"/>
    <n v="255"/>
    <x v="4"/>
    <x v="0"/>
    <n v="255"/>
  </r>
  <r>
    <s v="משרד הבריאות"/>
    <x v="2"/>
    <x v="2"/>
    <x v="112"/>
    <x v="4"/>
    <n v="255"/>
    <x v="4"/>
    <x v="1"/>
    <n v="255"/>
  </r>
  <r>
    <s v="משרד הבריאות"/>
    <x v="2"/>
    <x v="2"/>
    <x v="112"/>
    <x v="4"/>
    <n v="255"/>
    <x v="4"/>
    <x v="2"/>
    <n v="255"/>
  </r>
  <r>
    <s v="משרד הבריאות"/>
    <x v="2"/>
    <x v="2"/>
    <x v="112"/>
    <x v="4"/>
    <n v="255"/>
    <x v="4"/>
    <x v="3"/>
    <n v="255"/>
  </r>
  <r>
    <s v="משרד הבריאות"/>
    <x v="2"/>
    <x v="2"/>
    <x v="112"/>
    <x v="4"/>
    <n v="255"/>
    <x v="5"/>
    <x v="0"/>
    <n v="255"/>
  </r>
  <r>
    <s v="משרד הבריאות"/>
    <x v="2"/>
    <x v="2"/>
    <x v="112"/>
    <x v="4"/>
    <n v="255"/>
    <x v="5"/>
    <x v="1"/>
    <n v="255"/>
  </r>
  <r>
    <s v="משרד הבריאות"/>
    <x v="2"/>
    <x v="2"/>
    <x v="112"/>
    <x v="4"/>
    <n v="255"/>
    <x v="5"/>
    <x v="2"/>
    <n v="255"/>
  </r>
  <r>
    <s v="משרד הבריאות"/>
    <x v="2"/>
    <x v="2"/>
    <x v="112"/>
    <x v="4"/>
    <n v="255"/>
    <x v="6"/>
    <x v="0"/>
    <n v="254"/>
  </r>
  <r>
    <s v="משרד הבריאות"/>
    <x v="2"/>
    <x v="2"/>
    <x v="112"/>
    <x v="4"/>
    <n v="255"/>
    <x v="6"/>
    <x v="1"/>
    <n v="254"/>
  </r>
  <r>
    <s v="משרד הבריאות"/>
    <x v="2"/>
    <x v="2"/>
    <x v="112"/>
    <x v="4"/>
    <n v="255"/>
    <x v="6"/>
    <x v="2"/>
    <n v="252"/>
  </r>
  <r>
    <s v="משרד הבריאות"/>
    <x v="2"/>
    <x v="2"/>
    <x v="112"/>
    <x v="4"/>
    <n v="255"/>
    <x v="7"/>
    <x v="0"/>
    <n v="255"/>
  </r>
  <r>
    <s v="משרד הבריאות"/>
    <x v="2"/>
    <x v="2"/>
    <x v="112"/>
    <x v="4"/>
    <n v="255"/>
    <x v="8"/>
    <x v="0"/>
    <n v="255"/>
  </r>
  <r>
    <s v="משרד הבריאות"/>
    <x v="2"/>
    <x v="2"/>
    <x v="112"/>
    <x v="4"/>
    <n v="255"/>
    <x v="9"/>
    <x v="0"/>
    <n v="255"/>
  </r>
  <r>
    <s v="משרד הבריאות"/>
    <x v="2"/>
    <x v="2"/>
    <x v="112"/>
    <x v="4"/>
    <n v="255"/>
    <x v="9"/>
    <x v="1"/>
    <n v="254"/>
  </r>
  <r>
    <s v="משרד הבריאות"/>
    <x v="2"/>
    <x v="2"/>
    <x v="112"/>
    <x v="5"/>
    <n v="266"/>
    <x v="0"/>
    <x v="0"/>
    <n v="266"/>
  </r>
  <r>
    <s v="משרד הבריאות"/>
    <x v="2"/>
    <x v="2"/>
    <x v="112"/>
    <x v="5"/>
    <n v="266"/>
    <x v="0"/>
    <x v="1"/>
    <n v="266"/>
  </r>
  <r>
    <s v="משרד הבריאות"/>
    <x v="2"/>
    <x v="2"/>
    <x v="112"/>
    <x v="5"/>
    <n v="266"/>
    <x v="0"/>
    <x v="2"/>
    <n v="266"/>
  </r>
  <r>
    <s v="משרד הבריאות"/>
    <x v="2"/>
    <x v="2"/>
    <x v="112"/>
    <x v="5"/>
    <n v="266"/>
    <x v="1"/>
    <x v="0"/>
    <n v="265"/>
  </r>
  <r>
    <s v="משרד הבריאות"/>
    <x v="2"/>
    <x v="2"/>
    <x v="112"/>
    <x v="5"/>
    <n v="266"/>
    <x v="1"/>
    <x v="1"/>
    <n v="262"/>
  </r>
  <r>
    <s v="משרד הבריאות"/>
    <x v="2"/>
    <x v="2"/>
    <x v="112"/>
    <x v="5"/>
    <n v="266"/>
    <x v="2"/>
    <x v="0"/>
    <n v="266"/>
  </r>
  <r>
    <s v="משרד הבריאות"/>
    <x v="2"/>
    <x v="2"/>
    <x v="112"/>
    <x v="5"/>
    <n v="266"/>
    <x v="2"/>
    <x v="1"/>
    <n v="266"/>
  </r>
  <r>
    <s v="משרד הבריאות"/>
    <x v="2"/>
    <x v="2"/>
    <x v="112"/>
    <x v="5"/>
    <n v="266"/>
    <x v="2"/>
    <x v="2"/>
    <n v="266"/>
  </r>
  <r>
    <s v="משרד הבריאות"/>
    <x v="2"/>
    <x v="2"/>
    <x v="112"/>
    <x v="5"/>
    <n v="266"/>
    <x v="2"/>
    <x v="3"/>
    <n v="266"/>
  </r>
  <r>
    <s v="משרד הבריאות"/>
    <x v="2"/>
    <x v="2"/>
    <x v="112"/>
    <x v="5"/>
    <n v="266"/>
    <x v="3"/>
    <x v="0"/>
    <n v="266"/>
  </r>
  <r>
    <s v="משרד הבריאות"/>
    <x v="2"/>
    <x v="2"/>
    <x v="112"/>
    <x v="5"/>
    <n v="266"/>
    <x v="3"/>
    <x v="1"/>
    <n v="266"/>
  </r>
  <r>
    <s v="משרד הבריאות"/>
    <x v="2"/>
    <x v="2"/>
    <x v="112"/>
    <x v="5"/>
    <n v="266"/>
    <x v="3"/>
    <x v="2"/>
    <n v="266"/>
  </r>
  <r>
    <s v="משרד הבריאות"/>
    <x v="2"/>
    <x v="2"/>
    <x v="112"/>
    <x v="5"/>
    <n v="266"/>
    <x v="3"/>
    <x v="3"/>
    <n v="266"/>
  </r>
  <r>
    <s v="משרד הבריאות"/>
    <x v="2"/>
    <x v="2"/>
    <x v="112"/>
    <x v="5"/>
    <n v="266"/>
    <x v="4"/>
    <x v="0"/>
    <n v="266"/>
  </r>
  <r>
    <s v="משרד הבריאות"/>
    <x v="2"/>
    <x v="2"/>
    <x v="112"/>
    <x v="5"/>
    <n v="266"/>
    <x v="4"/>
    <x v="1"/>
    <n v="266"/>
  </r>
  <r>
    <s v="משרד הבריאות"/>
    <x v="2"/>
    <x v="2"/>
    <x v="112"/>
    <x v="5"/>
    <n v="266"/>
    <x v="4"/>
    <x v="2"/>
    <n v="266"/>
  </r>
  <r>
    <s v="משרד הבריאות"/>
    <x v="2"/>
    <x v="2"/>
    <x v="112"/>
    <x v="5"/>
    <n v="266"/>
    <x v="4"/>
    <x v="3"/>
    <n v="266"/>
  </r>
  <r>
    <s v="משרד הבריאות"/>
    <x v="2"/>
    <x v="2"/>
    <x v="112"/>
    <x v="5"/>
    <n v="266"/>
    <x v="5"/>
    <x v="0"/>
    <n v="266"/>
  </r>
  <r>
    <s v="משרד הבריאות"/>
    <x v="2"/>
    <x v="2"/>
    <x v="112"/>
    <x v="5"/>
    <n v="266"/>
    <x v="5"/>
    <x v="1"/>
    <n v="266"/>
  </r>
  <r>
    <s v="משרד הבריאות"/>
    <x v="2"/>
    <x v="2"/>
    <x v="112"/>
    <x v="5"/>
    <n v="266"/>
    <x v="5"/>
    <x v="2"/>
    <n v="266"/>
  </r>
  <r>
    <s v="משרד הבריאות"/>
    <x v="2"/>
    <x v="2"/>
    <x v="112"/>
    <x v="5"/>
    <n v="266"/>
    <x v="6"/>
    <x v="0"/>
    <n v="266"/>
  </r>
  <r>
    <s v="משרד הבריאות"/>
    <x v="2"/>
    <x v="2"/>
    <x v="112"/>
    <x v="5"/>
    <n v="266"/>
    <x v="6"/>
    <x v="1"/>
    <n v="266"/>
  </r>
  <r>
    <s v="משרד הבריאות"/>
    <x v="2"/>
    <x v="2"/>
    <x v="112"/>
    <x v="5"/>
    <n v="266"/>
    <x v="6"/>
    <x v="2"/>
    <n v="264"/>
  </r>
  <r>
    <s v="משרד הבריאות"/>
    <x v="2"/>
    <x v="2"/>
    <x v="112"/>
    <x v="5"/>
    <n v="266"/>
    <x v="7"/>
    <x v="0"/>
    <n v="266"/>
  </r>
  <r>
    <s v="משרד הבריאות"/>
    <x v="2"/>
    <x v="2"/>
    <x v="112"/>
    <x v="5"/>
    <n v="266"/>
    <x v="8"/>
    <x v="0"/>
    <n v="266"/>
  </r>
  <r>
    <s v="משרד הבריאות"/>
    <x v="2"/>
    <x v="2"/>
    <x v="112"/>
    <x v="5"/>
    <n v="266"/>
    <x v="9"/>
    <x v="0"/>
    <n v="265"/>
  </r>
  <r>
    <s v="משרד הבריאות"/>
    <x v="2"/>
    <x v="2"/>
    <x v="112"/>
    <x v="5"/>
    <n v="266"/>
    <x v="9"/>
    <x v="1"/>
    <n v="264"/>
  </r>
  <r>
    <s v="משרד הבריאות"/>
    <x v="2"/>
    <x v="2"/>
    <x v="112"/>
    <x v="6"/>
    <n v="253"/>
    <x v="0"/>
    <x v="0"/>
    <n v="253"/>
  </r>
  <r>
    <s v="משרד הבריאות"/>
    <x v="2"/>
    <x v="2"/>
    <x v="112"/>
    <x v="6"/>
    <n v="253"/>
    <x v="0"/>
    <x v="1"/>
    <n v="253"/>
  </r>
  <r>
    <s v="משרד הבריאות"/>
    <x v="2"/>
    <x v="2"/>
    <x v="112"/>
    <x v="6"/>
    <n v="253"/>
    <x v="0"/>
    <x v="2"/>
    <n v="253"/>
  </r>
  <r>
    <s v="משרד הבריאות"/>
    <x v="2"/>
    <x v="2"/>
    <x v="112"/>
    <x v="6"/>
    <n v="253"/>
    <x v="1"/>
    <x v="0"/>
    <n v="251"/>
  </r>
  <r>
    <s v="משרד הבריאות"/>
    <x v="2"/>
    <x v="2"/>
    <x v="112"/>
    <x v="6"/>
    <n v="253"/>
    <x v="1"/>
    <x v="1"/>
    <n v="246"/>
  </r>
  <r>
    <s v="משרד הבריאות"/>
    <x v="2"/>
    <x v="2"/>
    <x v="112"/>
    <x v="6"/>
    <n v="253"/>
    <x v="2"/>
    <x v="0"/>
    <n v="253"/>
  </r>
  <r>
    <s v="משרד הבריאות"/>
    <x v="2"/>
    <x v="2"/>
    <x v="112"/>
    <x v="6"/>
    <n v="253"/>
    <x v="2"/>
    <x v="1"/>
    <n v="253"/>
  </r>
  <r>
    <s v="משרד הבריאות"/>
    <x v="2"/>
    <x v="2"/>
    <x v="112"/>
    <x v="6"/>
    <n v="253"/>
    <x v="2"/>
    <x v="2"/>
    <n v="253"/>
  </r>
  <r>
    <s v="משרד הבריאות"/>
    <x v="2"/>
    <x v="2"/>
    <x v="112"/>
    <x v="6"/>
    <n v="253"/>
    <x v="2"/>
    <x v="3"/>
    <n v="253"/>
  </r>
  <r>
    <s v="משרד הבריאות"/>
    <x v="2"/>
    <x v="2"/>
    <x v="112"/>
    <x v="6"/>
    <n v="253"/>
    <x v="3"/>
    <x v="0"/>
    <n v="253"/>
  </r>
  <r>
    <s v="משרד הבריאות"/>
    <x v="2"/>
    <x v="2"/>
    <x v="112"/>
    <x v="6"/>
    <n v="253"/>
    <x v="3"/>
    <x v="1"/>
    <n v="253"/>
  </r>
  <r>
    <s v="משרד הבריאות"/>
    <x v="2"/>
    <x v="2"/>
    <x v="112"/>
    <x v="6"/>
    <n v="253"/>
    <x v="3"/>
    <x v="2"/>
    <n v="253"/>
  </r>
  <r>
    <s v="משרד הבריאות"/>
    <x v="2"/>
    <x v="2"/>
    <x v="112"/>
    <x v="6"/>
    <n v="253"/>
    <x v="3"/>
    <x v="3"/>
    <n v="253"/>
  </r>
  <r>
    <s v="משרד הבריאות"/>
    <x v="2"/>
    <x v="2"/>
    <x v="112"/>
    <x v="6"/>
    <n v="253"/>
    <x v="4"/>
    <x v="0"/>
    <n v="253"/>
  </r>
  <r>
    <s v="משרד הבריאות"/>
    <x v="2"/>
    <x v="2"/>
    <x v="112"/>
    <x v="6"/>
    <n v="253"/>
    <x v="4"/>
    <x v="1"/>
    <n v="253"/>
  </r>
  <r>
    <s v="משרד הבריאות"/>
    <x v="2"/>
    <x v="2"/>
    <x v="112"/>
    <x v="6"/>
    <n v="253"/>
    <x v="4"/>
    <x v="2"/>
    <n v="253"/>
  </r>
  <r>
    <s v="משרד הבריאות"/>
    <x v="2"/>
    <x v="2"/>
    <x v="112"/>
    <x v="6"/>
    <n v="253"/>
    <x v="4"/>
    <x v="3"/>
    <n v="253"/>
  </r>
  <r>
    <s v="משרד הבריאות"/>
    <x v="2"/>
    <x v="2"/>
    <x v="112"/>
    <x v="6"/>
    <n v="253"/>
    <x v="5"/>
    <x v="0"/>
    <n v="253"/>
  </r>
  <r>
    <s v="משרד הבריאות"/>
    <x v="2"/>
    <x v="2"/>
    <x v="112"/>
    <x v="6"/>
    <n v="253"/>
    <x v="5"/>
    <x v="1"/>
    <n v="253"/>
  </r>
  <r>
    <s v="משרד הבריאות"/>
    <x v="2"/>
    <x v="2"/>
    <x v="112"/>
    <x v="6"/>
    <n v="253"/>
    <x v="5"/>
    <x v="2"/>
    <n v="253"/>
  </r>
  <r>
    <s v="משרד הבריאות"/>
    <x v="2"/>
    <x v="2"/>
    <x v="112"/>
    <x v="6"/>
    <n v="253"/>
    <x v="6"/>
    <x v="0"/>
    <n v="251"/>
  </r>
  <r>
    <s v="משרד הבריאות"/>
    <x v="2"/>
    <x v="2"/>
    <x v="112"/>
    <x v="6"/>
    <n v="253"/>
    <x v="6"/>
    <x v="1"/>
    <n v="251"/>
  </r>
  <r>
    <s v="משרד הבריאות"/>
    <x v="2"/>
    <x v="2"/>
    <x v="112"/>
    <x v="6"/>
    <n v="253"/>
    <x v="6"/>
    <x v="2"/>
    <n v="249"/>
  </r>
  <r>
    <s v="משרד הבריאות"/>
    <x v="2"/>
    <x v="2"/>
    <x v="112"/>
    <x v="6"/>
    <n v="253"/>
    <x v="7"/>
    <x v="0"/>
    <n v="253"/>
  </r>
  <r>
    <s v="משרד הבריאות"/>
    <x v="2"/>
    <x v="2"/>
    <x v="112"/>
    <x v="6"/>
    <n v="253"/>
    <x v="8"/>
    <x v="0"/>
    <n v="253"/>
  </r>
  <r>
    <s v="משרד הבריאות"/>
    <x v="2"/>
    <x v="2"/>
    <x v="112"/>
    <x v="6"/>
    <n v="253"/>
    <x v="9"/>
    <x v="0"/>
    <n v="251"/>
  </r>
  <r>
    <s v="משרד הבריאות"/>
    <x v="2"/>
    <x v="2"/>
    <x v="112"/>
    <x v="6"/>
    <n v="253"/>
    <x v="9"/>
    <x v="1"/>
    <n v="247"/>
  </r>
  <r>
    <s v="משרד הבריאות"/>
    <x v="2"/>
    <x v="2"/>
    <x v="113"/>
    <x v="0"/>
    <n v="275"/>
    <x v="0"/>
    <x v="0"/>
    <n v="275"/>
  </r>
  <r>
    <s v="משרד הבריאות"/>
    <x v="2"/>
    <x v="2"/>
    <x v="113"/>
    <x v="0"/>
    <n v="275"/>
    <x v="0"/>
    <x v="1"/>
    <n v="275"/>
  </r>
  <r>
    <s v="משרד הבריאות"/>
    <x v="2"/>
    <x v="2"/>
    <x v="113"/>
    <x v="0"/>
    <n v="275"/>
    <x v="0"/>
    <x v="2"/>
    <n v="274"/>
  </r>
  <r>
    <s v="משרד הבריאות"/>
    <x v="2"/>
    <x v="2"/>
    <x v="113"/>
    <x v="0"/>
    <n v="275"/>
    <x v="1"/>
    <x v="0"/>
    <n v="267"/>
  </r>
  <r>
    <s v="משרד הבריאות"/>
    <x v="2"/>
    <x v="2"/>
    <x v="113"/>
    <x v="0"/>
    <n v="275"/>
    <x v="1"/>
    <x v="1"/>
    <n v="146"/>
  </r>
  <r>
    <s v="משרד הבריאות"/>
    <x v="2"/>
    <x v="2"/>
    <x v="113"/>
    <x v="0"/>
    <n v="275"/>
    <x v="2"/>
    <x v="0"/>
    <n v="274"/>
  </r>
  <r>
    <s v="משרד הבריאות"/>
    <x v="2"/>
    <x v="2"/>
    <x v="113"/>
    <x v="0"/>
    <n v="275"/>
    <x v="2"/>
    <x v="1"/>
    <n v="274"/>
  </r>
  <r>
    <s v="משרד הבריאות"/>
    <x v="2"/>
    <x v="2"/>
    <x v="113"/>
    <x v="0"/>
    <n v="275"/>
    <x v="2"/>
    <x v="2"/>
    <n v="274"/>
  </r>
  <r>
    <s v="משרד הבריאות"/>
    <x v="2"/>
    <x v="2"/>
    <x v="113"/>
    <x v="0"/>
    <n v="275"/>
    <x v="2"/>
    <x v="3"/>
    <n v="274"/>
  </r>
  <r>
    <s v="משרד הבריאות"/>
    <x v="2"/>
    <x v="2"/>
    <x v="113"/>
    <x v="0"/>
    <n v="275"/>
    <x v="3"/>
    <x v="0"/>
    <n v="274"/>
  </r>
  <r>
    <s v="משרד הבריאות"/>
    <x v="2"/>
    <x v="2"/>
    <x v="113"/>
    <x v="0"/>
    <n v="275"/>
    <x v="3"/>
    <x v="1"/>
    <n v="274"/>
  </r>
  <r>
    <s v="משרד הבריאות"/>
    <x v="2"/>
    <x v="2"/>
    <x v="113"/>
    <x v="0"/>
    <n v="275"/>
    <x v="3"/>
    <x v="2"/>
    <n v="274"/>
  </r>
  <r>
    <s v="משרד הבריאות"/>
    <x v="2"/>
    <x v="2"/>
    <x v="113"/>
    <x v="0"/>
    <n v="275"/>
    <x v="3"/>
    <x v="3"/>
    <n v="274"/>
  </r>
  <r>
    <s v="משרד הבריאות"/>
    <x v="2"/>
    <x v="2"/>
    <x v="113"/>
    <x v="0"/>
    <n v="275"/>
    <x v="4"/>
    <x v="0"/>
    <n v="274"/>
  </r>
  <r>
    <s v="משרד הבריאות"/>
    <x v="2"/>
    <x v="2"/>
    <x v="113"/>
    <x v="0"/>
    <n v="275"/>
    <x v="4"/>
    <x v="1"/>
    <n v="274"/>
  </r>
  <r>
    <s v="משרד הבריאות"/>
    <x v="2"/>
    <x v="2"/>
    <x v="113"/>
    <x v="0"/>
    <n v="275"/>
    <x v="4"/>
    <x v="2"/>
    <n v="274"/>
  </r>
  <r>
    <s v="משרד הבריאות"/>
    <x v="2"/>
    <x v="2"/>
    <x v="113"/>
    <x v="0"/>
    <n v="275"/>
    <x v="4"/>
    <x v="3"/>
    <n v="274"/>
  </r>
  <r>
    <s v="משרד הבריאות"/>
    <x v="2"/>
    <x v="2"/>
    <x v="113"/>
    <x v="0"/>
    <n v="275"/>
    <x v="5"/>
    <x v="0"/>
    <n v="274"/>
  </r>
  <r>
    <s v="משרד הבריאות"/>
    <x v="2"/>
    <x v="2"/>
    <x v="113"/>
    <x v="0"/>
    <n v="275"/>
    <x v="5"/>
    <x v="1"/>
    <n v="274"/>
  </r>
  <r>
    <s v="משרד הבריאות"/>
    <x v="2"/>
    <x v="2"/>
    <x v="113"/>
    <x v="0"/>
    <n v="275"/>
    <x v="5"/>
    <x v="2"/>
    <n v="274"/>
  </r>
  <r>
    <s v="משרד הבריאות"/>
    <x v="2"/>
    <x v="2"/>
    <x v="113"/>
    <x v="0"/>
    <n v="275"/>
    <x v="6"/>
    <x v="0"/>
    <n v="272"/>
  </r>
  <r>
    <s v="משרד הבריאות"/>
    <x v="2"/>
    <x v="2"/>
    <x v="113"/>
    <x v="0"/>
    <n v="275"/>
    <x v="6"/>
    <x v="1"/>
    <n v="272"/>
  </r>
  <r>
    <s v="משרד הבריאות"/>
    <x v="2"/>
    <x v="2"/>
    <x v="113"/>
    <x v="0"/>
    <n v="275"/>
    <x v="6"/>
    <x v="2"/>
    <n v="263"/>
  </r>
  <r>
    <s v="משרד הבריאות"/>
    <x v="2"/>
    <x v="2"/>
    <x v="113"/>
    <x v="0"/>
    <n v="275"/>
    <x v="7"/>
    <x v="0"/>
    <n v="274"/>
  </r>
  <r>
    <s v="משרד הבריאות"/>
    <x v="2"/>
    <x v="2"/>
    <x v="113"/>
    <x v="0"/>
    <n v="275"/>
    <x v="8"/>
    <x v="0"/>
    <n v="274"/>
  </r>
  <r>
    <s v="משרד הבריאות"/>
    <x v="2"/>
    <x v="2"/>
    <x v="113"/>
    <x v="0"/>
    <n v="275"/>
    <x v="9"/>
    <x v="0"/>
    <n v="274"/>
  </r>
  <r>
    <s v="משרד הבריאות"/>
    <x v="2"/>
    <x v="2"/>
    <x v="113"/>
    <x v="0"/>
    <n v="275"/>
    <x v="9"/>
    <x v="1"/>
    <n v="269"/>
  </r>
  <r>
    <s v="משרד הבריאות"/>
    <x v="2"/>
    <x v="2"/>
    <x v="113"/>
    <x v="1"/>
    <n v="256"/>
    <x v="0"/>
    <x v="0"/>
    <n v="256"/>
  </r>
  <r>
    <s v="משרד הבריאות"/>
    <x v="2"/>
    <x v="2"/>
    <x v="113"/>
    <x v="1"/>
    <n v="256"/>
    <x v="0"/>
    <x v="1"/>
    <n v="256"/>
  </r>
  <r>
    <s v="משרד הבריאות"/>
    <x v="2"/>
    <x v="2"/>
    <x v="113"/>
    <x v="1"/>
    <n v="256"/>
    <x v="0"/>
    <x v="2"/>
    <n v="256"/>
  </r>
  <r>
    <s v="משרד הבריאות"/>
    <x v="2"/>
    <x v="2"/>
    <x v="113"/>
    <x v="1"/>
    <n v="256"/>
    <x v="1"/>
    <x v="0"/>
    <n v="256"/>
  </r>
  <r>
    <s v="משרד הבריאות"/>
    <x v="2"/>
    <x v="2"/>
    <x v="113"/>
    <x v="1"/>
    <n v="256"/>
    <x v="1"/>
    <x v="1"/>
    <n v="253"/>
  </r>
  <r>
    <s v="משרד הבריאות"/>
    <x v="2"/>
    <x v="2"/>
    <x v="113"/>
    <x v="1"/>
    <n v="256"/>
    <x v="2"/>
    <x v="0"/>
    <n v="256"/>
  </r>
  <r>
    <s v="משרד הבריאות"/>
    <x v="2"/>
    <x v="2"/>
    <x v="113"/>
    <x v="1"/>
    <n v="256"/>
    <x v="2"/>
    <x v="1"/>
    <n v="256"/>
  </r>
  <r>
    <s v="משרד הבריאות"/>
    <x v="2"/>
    <x v="2"/>
    <x v="113"/>
    <x v="1"/>
    <n v="256"/>
    <x v="2"/>
    <x v="2"/>
    <n v="256"/>
  </r>
  <r>
    <s v="משרד הבריאות"/>
    <x v="2"/>
    <x v="2"/>
    <x v="113"/>
    <x v="1"/>
    <n v="256"/>
    <x v="2"/>
    <x v="3"/>
    <n v="256"/>
  </r>
  <r>
    <s v="משרד הבריאות"/>
    <x v="2"/>
    <x v="2"/>
    <x v="113"/>
    <x v="1"/>
    <n v="256"/>
    <x v="3"/>
    <x v="0"/>
    <n v="256"/>
  </r>
  <r>
    <s v="משרד הבריאות"/>
    <x v="2"/>
    <x v="2"/>
    <x v="113"/>
    <x v="1"/>
    <n v="256"/>
    <x v="3"/>
    <x v="1"/>
    <n v="256"/>
  </r>
  <r>
    <s v="משרד הבריאות"/>
    <x v="2"/>
    <x v="2"/>
    <x v="113"/>
    <x v="1"/>
    <n v="256"/>
    <x v="3"/>
    <x v="2"/>
    <n v="256"/>
  </r>
  <r>
    <s v="משרד הבריאות"/>
    <x v="2"/>
    <x v="2"/>
    <x v="113"/>
    <x v="1"/>
    <n v="256"/>
    <x v="3"/>
    <x v="3"/>
    <n v="256"/>
  </r>
  <r>
    <s v="משרד הבריאות"/>
    <x v="2"/>
    <x v="2"/>
    <x v="113"/>
    <x v="1"/>
    <n v="256"/>
    <x v="4"/>
    <x v="0"/>
    <n v="256"/>
  </r>
  <r>
    <s v="משרד הבריאות"/>
    <x v="2"/>
    <x v="2"/>
    <x v="113"/>
    <x v="1"/>
    <n v="256"/>
    <x v="4"/>
    <x v="1"/>
    <n v="256"/>
  </r>
  <r>
    <s v="משרד הבריאות"/>
    <x v="2"/>
    <x v="2"/>
    <x v="113"/>
    <x v="1"/>
    <n v="256"/>
    <x v="4"/>
    <x v="2"/>
    <n v="256"/>
  </r>
  <r>
    <s v="משרד הבריאות"/>
    <x v="2"/>
    <x v="2"/>
    <x v="113"/>
    <x v="1"/>
    <n v="256"/>
    <x v="4"/>
    <x v="3"/>
    <n v="256"/>
  </r>
  <r>
    <s v="משרד הבריאות"/>
    <x v="2"/>
    <x v="2"/>
    <x v="113"/>
    <x v="1"/>
    <n v="256"/>
    <x v="5"/>
    <x v="0"/>
    <n v="256"/>
  </r>
  <r>
    <s v="משרד הבריאות"/>
    <x v="2"/>
    <x v="2"/>
    <x v="113"/>
    <x v="1"/>
    <n v="256"/>
    <x v="5"/>
    <x v="1"/>
    <n v="256"/>
  </r>
  <r>
    <s v="משרד הבריאות"/>
    <x v="2"/>
    <x v="2"/>
    <x v="113"/>
    <x v="1"/>
    <n v="256"/>
    <x v="5"/>
    <x v="2"/>
    <n v="256"/>
  </r>
  <r>
    <s v="משרד הבריאות"/>
    <x v="2"/>
    <x v="2"/>
    <x v="113"/>
    <x v="1"/>
    <n v="256"/>
    <x v="6"/>
    <x v="0"/>
    <n v="256"/>
  </r>
  <r>
    <s v="משרד הבריאות"/>
    <x v="2"/>
    <x v="2"/>
    <x v="113"/>
    <x v="1"/>
    <n v="256"/>
    <x v="6"/>
    <x v="1"/>
    <n v="255"/>
  </r>
  <r>
    <s v="משרד הבריאות"/>
    <x v="2"/>
    <x v="2"/>
    <x v="113"/>
    <x v="1"/>
    <n v="256"/>
    <x v="6"/>
    <x v="2"/>
    <n v="250"/>
  </r>
  <r>
    <s v="משרד הבריאות"/>
    <x v="2"/>
    <x v="2"/>
    <x v="113"/>
    <x v="1"/>
    <n v="256"/>
    <x v="7"/>
    <x v="0"/>
    <n v="256"/>
  </r>
  <r>
    <s v="משרד הבריאות"/>
    <x v="2"/>
    <x v="2"/>
    <x v="113"/>
    <x v="1"/>
    <n v="256"/>
    <x v="8"/>
    <x v="0"/>
    <n v="256"/>
  </r>
  <r>
    <s v="משרד הבריאות"/>
    <x v="2"/>
    <x v="2"/>
    <x v="113"/>
    <x v="1"/>
    <n v="256"/>
    <x v="9"/>
    <x v="0"/>
    <n v="256"/>
  </r>
  <r>
    <s v="משרד הבריאות"/>
    <x v="2"/>
    <x v="2"/>
    <x v="113"/>
    <x v="1"/>
    <n v="256"/>
    <x v="9"/>
    <x v="1"/>
    <n v="255"/>
  </r>
  <r>
    <s v="משרד הבריאות"/>
    <x v="2"/>
    <x v="2"/>
    <x v="113"/>
    <x v="2"/>
    <n v="272"/>
    <x v="0"/>
    <x v="0"/>
    <n v="272"/>
  </r>
  <r>
    <s v="משרד הבריאות"/>
    <x v="2"/>
    <x v="2"/>
    <x v="113"/>
    <x v="2"/>
    <n v="272"/>
    <x v="0"/>
    <x v="1"/>
    <n v="272"/>
  </r>
  <r>
    <s v="משרד הבריאות"/>
    <x v="2"/>
    <x v="2"/>
    <x v="113"/>
    <x v="2"/>
    <n v="272"/>
    <x v="0"/>
    <x v="2"/>
    <n v="271"/>
  </r>
  <r>
    <s v="משרד הבריאות"/>
    <x v="2"/>
    <x v="2"/>
    <x v="113"/>
    <x v="2"/>
    <n v="272"/>
    <x v="1"/>
    <x v="0"/>
    <n v="271"/>
  </r>
  <r>
    <s v="משרד הבריאות"/>
    <x v="2"/>
    <x v="2"/>
    <x v="113"/>
    <x v="2"/>
    <n v="272"/>
    <x v="1"/>
    <x v="1"/>
    <n v="269"/>
  </r>
  <r>
    <s v="משרד הבריאות"/>
    <x v="2"/>
    <x v="2"/>
    <x v="113"/>
    <x v="2"/>
    <n v="272"/>
    <x v="2"/>
    <x v="0"/>
    <n v="272"/>
  </r>
  <r>
    <s v="משרד הבריאות"/>
    <x v="2"/>
    <x v="2"/>
    <x v="113"/>
    <x v="2"/>
    <n v="272"/>
    <x v="2"/>
    <x v="1"/>
    <n v="272"/>
  </r>
  <r>
    <s v="משרד הבריאות"/>
    <x v="2"/>
    <x v="2"/>
    <x v="113"/>
    <x v="2"/>
    <n v="272"/>
    <x v="2"/>
    <x v="2"/>
    <n v="271"/>
  </r>
  <r>
    <s v="משרד הבריאות"/>
    <x v="2"/>
    <x v="2"/>
    <x v="113"/>
    <x v="2"/>
    <n v="272"/>
    <x v="2"/>
    <x v="3"/>
    <n v="271"/>
  </r>
  <r>
    <s v="משרד הבריאות"/>
    <x v="2"/>
    <x v="2"/>
    <x v="113"/>
    <x v="2"/>
    <n v="272"/>
    <x v="3"/>
    <x v="0"/>
    <n v="272"/>
  </r>
  <r>
    <s v="משרד הבריאות"/>
    <x v="2"/>
    <x v="2"/>
    <x v="113"/>
    <x v="2"/>
    <n v="272"/>
    <x v="3"/>
    <x v="1"/>
    <n v="272"/>
  </r>
  <r>
    <s v="משרד הבריאות"/>
    <x v="2"/>
    <x v="2"/>
    <x v="113"/>
    <x v="2"/>
    <n v="272"/>
    <x v="3"/>
    <x v="2"/>
    <n v="271"/>
  </r>
  <r>
    <s v="משרד הבריאות"/>
    <x v="2"/>
    <x v="2"/>
    <x v="113"/>
    <x v="2"/>
    <n v="272"/>
    <x v="3"/>
    <x v="3"/>
    <n v="271"/>
  </r>
  <r>
    <s v="משרד הבריאות"/>
    <x v="2"/>
    <x v="2"/>
    <x v="113"/>
    <x v="2"/>
    <n v="272"/>
    <x v="4"/>
    <x v="0"/>
    <n v="272"/>
  </r>
  <r>
    <s v="משרד הבריאות"/>
    <x v="2"/>
    <x v="2"/>
    <x v="113"/>
    <x v="2"/>
    <n v="272"/>
    <x v="4"/>
    <x v="1"/>
    <n v="272"/>
  </r>
  <r>
    <s v="משרד הבריאות"/>
    <x v="2"/>
    <x v="2"/>
    <x v="113"/>
    <x v="2"/>
    <n v="272"/>
    <x v="4"/>
    <x v="2"/>
    <n v="271"/>
  </r>
  <r>
    <s v="משרד הבריאות"/>
    <x v="2"/>
    <x v="2"/>
    <x v="113"/>
    <x v="2"/>
    <n v="272"/>
    <x v="4"/>
    <x v="3"/>
    <n v="271"/>
  </r>
  <r>
    <s v="משרד הבריאות"/>
    <x v="2"/>
    <x v="2"/>
    <x v="113"/>
    <x v="2"/>
    <n v="272"/>
    <x v="5"/>
    <x v="0"/>
    <n v="272"/>
  </r>
  <r>
    <s v="משרד הבריאות"/>
    <x v="2"/>
    <x v="2"/>
    <x v="113"/>
    <x v="2"/>
    <n v="272"/>
    <x v="5"/>
    <x v="1"/>
    <n v="272"/>
  </r>
  <r>
    <s v="משרד הבריאות"/>
    <x v="2"/>
    <x v="2"/>
    <x v="113"/>
    <x v="2"/>
    <n v="272"/>
    <x v="5"/>
    <x v="2"/>
    <n v="271"/>
  </r>
  <r>
    <s v="משרד הבריאות"/>
    <x v="2"/>
    <x v="2"/>
    <x v="113"/>
    <x v="2"/>
    <n v="272"/>
    <x v="6"/>
    <x v="0"/>
    <n v="270"/>
  </r>
  <r>
    <s v="משרד הבריאות"/>
    <x v="2"/>
    <x v="2"/>
    <x v="113"/>
    <x v="2"/>
    <n v="272"/>
    <x v="6"/>
    <x v="1"/>
    <n v="270"/>
  </r>
  <r>
    <s v="משרד הבריאות"/>
    <x v="2"/>
    <x v="2"/>
    <x v="113"/>
    <x v="2"/>
    <n v="272"/>
    <x v="6"/>
    <x v="2"/>
    <n v="261"/>
  </r>
  <r>
    <s v="משרד הבריאות"/>
    <x v="2"/>
    <x v="2"/>
    <x v="113"/>
    <x v="2"/>
    <n v="272"/>
    <x v="7"/>
    <x v="0"/>
    <n v="271"/>
  </r>
  <r>
    <s v="משרד הבריאות"/>
    <x v="2"/>
    <x v="2"/>
    <x v="113"/>
    <x v="2"/>
    <n v="272"/>
    <x v="8"/>
    <x v="0"/>
    <n v="271"/>
  </r>
  <r>
    <s v="משרד הבריאות"/>
    <x v="2"/>
    <x v="2"/>
    <x v="113"/>
    <x v="2"/>
    <n v="272"/>
    <x v="9"/>
    <x v="0"/>
    <n v="271"/>
  </r>
  <r>
    <s v="משרד הבריאות"/>
    <x v="2"/>
    <x v="2"/>
    <x v="113"/>
    <x v="2"/>
    <n v="272"/>
    <x v="9"/>
    <x v="1"/>
    <n v="271"/>
  </r>
  <r>
    <s v="משרד הבריאות"/>
    <x v="2"/>
    <x v="2"/>
    <x v="113"/>
    <x v="3"/>
    <n v="260"/>
    <x v="0"/>
    <x v="0"/>
    <n v="260"/>
  </r>
  <r>
    <s v="משרד הבריאות"/>
    <x v="2"/>
    <x v="2"/>
    <x v="113"/>
    <x v="3"/>
    <n v="260"/>
    <x v="0"/>
    <x v="1"/>
    <n v="260"/>
  </r>
  <r>
    <s v="משרד הבריאות"/>
    <x v="2"/>
    <x v="2"/>
    <x v="113"/>
    <x v="3"/>
    <n v="260"/>
    <x v="0"/>
    <x v="2"/>
    <n v="260"/>
  </r>
  <r>
    <s v="משרד הבריאות"/>
    <x v="2"/>
    <x v="2"/>
    <x v="113"/>
    <x v="3"/>
    <n v="260"/>
    <x v="1"/>
    <x v="0"/>
    <n v="260"/>
  </r>
  <r>
    <s v="משרד הבריאות"/>
    <x v="2"/>
    <x v="2"/>
    <x v="113"/>
    <x v="3"/>
    <n v="260"/>
    <x v="1"/>
    <x v="1"/>
    <n v="257"/>
  </r>
  <r>
    <s v="משרד הבריאות"/>
    <x v="2"/>
    <x v="2"/>
    <x v="113"/>
    <x v="3"/>
    <n v="260"/>
    <x v="2"/>
    <x v="0"/>
    <n v="260"/>
  </r>
  <r>
    <s v="משרד הבריאות"/>
    <x v="2"/>
    <x v="2"/>
    <x v="113"/>
    <x v="3"/>
    <n v="260"/>
    <x v="2"/>
    <x v="1"/>
    <n v="260"/>
  </r>
  <r>
    <s v="משרד הבריאות"/>
    <x v="2"/>
    <x v="2"/>
    <x v="113"/>
    <x v="3"/>
    <n v="260"/>
    <x v="2"/>
    <x v="2"/>
    <n v="260"/>
  </r>
  <r>
    <s v="משרד הבריאות"/>
    <x v="2"/>
    <x v="2"/>
    <x v="113"/>
    <x v="3"/>
    <n v="260"/>
    <x v="2"/>
    <x v="3"/>
    <n v="260"/>
  </r>
  <r>
    <s v="משרד הבריאות"/>
    <x v="2"/>
    <x v="2"/>
    <x v="113"/>
    <x v="3"/>
    <n v="260"/>
    <x v="3"/>
    <x v="0"/>
    <n v="260"/>
  </r>
  <r>
    <s v="משרד הבריאות"/>
    <x v="2"/>
    <x v="2"/>
    <x v="113"/>
    <x v="3"/>
    <n v="260"/>
    <x v="3"/>
    <x v="1"/>
    <n v="260"/>
  </r>
  <r>
    <s v="משרד הבריאות"/>
    <x v="2"/>
    <x v="2"/>
    <x v="113"/>
    <x v="3"/>
    <n v="260"/>
    <x v="3"/>
    <x v="2"/>
    <n v="260"/>
  </r>
  <r>
    <s v="משרד הבריאות"/>
    <x v="2"/>
    <x v="2"/>
    <x v="113"/>
    <x v="3"/>
    <n v="260"/>
    <x v="3"/>
    <x v="3"/>
    <n v="260"/>
  </r>
  <r>
    <s v="משרד הבריאות"/>
    <x v="2"/>
    <x v="2"/>
    <x v="113"/>
    <x v="3"/>
    <n v="260"/>
    <x v="4"/>
    <x v="0"/>
    <n v="260"/>
  </r>
  <r>
    <s v="משרד הבריאות"/>
    <x v="2"/>
    <x v="2"/>
    <x v="113"/>
    <x v="3"/>
    <n v="260"/>
    <x v="4"/>
    <x v="1"/>
    <n v="260"/>
  </r>
  <r>
    <s v="משרד הבריאות"/>
    <x v="2"/>
    <x v="2"/>
    <x v="113"/>
    <x v="3"/>
    <n v="260"/>
    <x v="4"/>
    <x v="2"/>
    <n v="260"/>
  </r>
  <r>
    <s v="משרד הבריאות"/>
    <x v="2"/>
    <x v="2"/>
    <x v="113"/>
    <x v="3"/>
    <n v="260"/>
    <x v="4"/>
    <x v="3"/>
    <n v="260"/>
  </r>
  <r>
    <s v="משרד הבריאות"/>
    <x v="2"/>
    <x v="2"/>
    <x v="113"/>
    <x v="3"/>
    <n v="260"/>
    <x v="5"/>
    <x v="0"/>
    <n v="260"/>
  </r>
  <r>
    <s v="משרד הבריאות"/>
    <x v="2"/>
    <x v="2"/>
    <x v="113"/>
    <x v="3"/>
    <n v="260"/>
    <x v="5"/>
    <x v="1"/>
    <n v="260"/>
  </r>
  <r>
    <s v="משרד הבריאות"/>
    <x v="2"/>
    <x v="2"/>
    <x v="113"/>
    <x v="3"/>
    <n v="260"/>
    <x v="5"/>
    <x v="2"/>
    <n v="259"/>
  </r>
  <r>
    <s v="משרד הבריאות"/>
    <x v="2"/>
    <x v="2"/>
    <x v="113"/>
    <x v="3"/>
    <n v="260"/>
    <x v="6"/>
    <x v="0"/>
    <n v="257"/>
  </r>
  <r>
    <s v="משרד הבריאות"/>
    <x v="2"/>
    <x v="2"/>
    <x v="113"/>
    <x v="3"/>
    <n v="260"/>
    <x v="6"/>
    <x v="1"/>
    <n v="256"/>
  </r>
  <r>
    <s v="משרד הבריאות"/>
    <x v="2"/>
    <x v="2"/>
    <x v="113"/>
    <x v="3"/>
    <n v="260"/>
    <x v="6"/>
    <x v="2"/>
    <n v="251"/>
  </r>
  <r>
    <s v="משרד הבריאות"/>
    <x v="2"/>
    <x v="2"/>
    <x v="113"/>
    <x v="3"/>
    <n v="260"/>
    <x v="7"/>
    <x v="0"/>
    <n v="260"/>
  </r>
  <r>
    <s v="משרד הבריאות"/>
    <x v="2"/>
    <x v="2"/>
    <x v="113"/>
    <x v="3"/>
    <n v="260"/>
    <x v="8"/>
    <x v="0"/>
    <n v="260"/>
  </r>
  <r>
    <s v="משרד הבריאות"/>
    <x v="2"/>
    <x v="2"/>
    <x v="113"/>
    <x v="3"/>
    <n v="260"/>
    <x v="9"/>
    <x v="0"/>
    <n v="259"/>
  </r>
  <r>
    <s v="משרד הבריאות"/>
    <x v="2"/>
    <x v="2"/>
    <x v="113"/>
    <x v="3"/>
    <n v="260"/>
    <x v="9"/>
    <x v="1"/>
    <n v="255"/>
  </r>
  <r>
    <s v="משרד הבריאות"/>
    <x v="2"/>
    <x v="2"/>
    <x v="113"/>
    <x v="4"/>
    <n v="299"/>
    <x v="0"/>
    <x v="0"/>
    <n v="299"/>
  </r>
  <r>
    <s v="משרד הבריאות"/>
    <x v="2"/>
    <x v="2"/>
    <x v="113"/>
    <x v="4"/>
    <n v="299"/>
    <x v="0"/>
    <x v="1"/>
    <n v="299"/>
  </r>
  <r>
    <s v="משרד הבריאות"/>
    <x v="2"/>
    <x v="2"/>
    <x v="113"/>
    <x v="4"/>
    <n v="299"/>
    <x v="0"/>
    <x v="2"/>
    <n v="298"/>
  </r>
  <r>
    <s v="משרד הבריאות"/>
    <x v="2"/>
    <x v="2"/>
    <x v="113"/>
    <x v="4"/>
    <n v="299"/>
    <x v="1"/>
    <x v="0"/>
    <n v="295"/>
  </r>
  <r>
    <s v="משרד הבריאות"/>
    <x v="2"/>
    <x v="2"/>
    <x v="113"/>
    <x v="4"/>
    <n v="299"/>
    <x v="1"/>
    <x v="1"/>
    <n v="281"/>
  </r>
  <r>
    <s v="משרד הבריאות"/>
    <x v="2"/>
    <x v="2"/>
    <x v="113"/>
    <x v="4"/>
    <n v="299"/>
    <x v="2"/>
    <x v="0"/>
    <n v="298"/>
  </r>
  <r>
    <s v="משרד הבריאות"/>
    <x v="2"/>
    <x v="2"/>
    <x v="113"/>
    <x v="4"/>
    <n v="299"/>
    <x v="2"/>
    <x v="1"/>
    <n v="298"/>
  </r>
  <r>
    <s v="משרד הבריאות"/>
    <x v="2"/>
    <x v="2"/>
    <x v="113"/>
    <x v="4"/>
    <n v="299"/>
    <x v="2"/>
    <x v="2"/>
    <n v="298"/>
  </r>
  <r>
    <s v="משרד הבריאות"/>
    <x v="2"/>
    <x v="2"/>
    <x v="113"/>
    <x v="4"/>
    <n v="299"/>
    <x v="2"/>
    <x v="3"/>
    <n v="298"/>
  </r>
  <r>
    <s v="משרד הבריאות"/>
    <x v="2"/>
    <x v="2"/>
    <x v="113"/>
    <x v="4"/>
    <n v="299"/>
    <x v="3"/>
    <x v="0"/>
    <n v="298"/>
  </r>
  <r>
    <s v="משרד הבריאות"/>
    <x v="2"/>
    <x v="2"/>
    <x v="113"/>
    <x v="4"/>
    <n v="299"/>
    <x v="3"/>
    <x v="1"/>
    <n v="298"/>
  </r>
  <r>
    <s v="משרד הבריאות"/>
    <x v="2"/>
    <x v="2"/>
    <x v="113"/>
    <x v="4"/>
    <n v="299"/>
    <x v="3"/>
    <x v="2"/>
    <n v="298"/>
  </r>
  <r>
    <s v="משרד הבריאות"/>
    <x v="2"/>
    <x v="2"/>
    <x v="113"/>
    <x v="4"/>
    <n v="299"/>
    <x v="3"/>
    <x v="3"/>
    <n v="298"/>
  </r>
  <r>
    <s v="משרד הבריאות"/>
    <x v="2"/>
    <x v="2"/>
    <x v="113"/>
    <x v="4"/>
    <n v="299"/>
    <x v="4"/>
    <x v="0"/>
    <n v="298"/>
  </r>
  <r>
    <s v="משרד הבריאות"/>
    <x v="2"/>
    <x v="2"/>
    <x v="113"/>
    <x v="4"/>
    <n v="299"/>
    <x v="4"/>
    <x v="1"/>
    <n v="298"/>
  </r>
  <r>
    <s v="משרד הבריאות"/>
    <x v="2"/>
    <x v="2"/>
    <x v="113"/>
    <x v="4"/>
    <n v="299"/>
    <x v="4"/>
    <x v="2"/>
    <n v="298"/>
  </r>
  <r>
    <s v="משרד הבריאות"/>
    <x v="2"/>
    <x v="2"/>
    <x v="113"/>
    <x v="4"/>
    <n v="299"/>
    <x v="4"/>
    <x v="3"/>
    <n v="298"/>
  </r>
  <r>
    <s v="משרד הבריאות"/>
    <x v="2"/>
    <x v="2"/>
    <x v="113"/>
    <x v="4"/>
    <n v="299"/>
    <x v="5"/>
    <x v="0"/>
    <n v="298"/>
  </r>
  <r>
    <s v="משרד הבריאות"/>
    <x v="2"/>
    <x v="2"/>
    <x v="113"/>
    <x v="4"/>
    <n v="299"/>
    <x v="5"/>
    <x v="1"/>
    <n v="298"/>
  </r>
  <r>
    <s v="משרד הבריאות"/>
    <x v="2"/>
    <x v="2"/>
    <x v="113"/>
    <x v="4"/>
    <n v="299"/>
    <x v="5"/>
    <x v="2"/>
    <n v="298"/>
  </r>
  <r>
    <s v="משרד הבריאות"/>
    <x v="2"/>
    <x v="2"/>
    <x v="113"/>
    <x v="4"/>
    <n v="299"/>
    <x v="6"/>
    <x v="0"/>
    <n v="296"/>
  </r>
  <r>
    <s v="משרד הבריאות"/>
    <x v="2"/>
    <x v="2"/>
    <x v="113"/>
    <x v="4"/>
    <n v="299"/>
    <x v="6"/>
    <x v="1"/>
    <n v="296"/>
  </r>
  <r>
    <s v="משרד הבריאות"/>
    <x v="2"/>
    <x v="2"/>
    <x v="113"/>
    <x v="4"/>
    <n v="299"/>
    <x v="6"/>
    <x v="2"/>
    <n v="291"/>
  </r>
  <r>
    <s v="משרד הבריאות"/>
    <x v="2"/>
    <x v="2"/>
    <x v="113"/>
    <x v="4"/>
    <n v="299"/>
    <x v="7"/>
    <x v="0"/>
    <n v="298"/>
  </r>
  <r>
    <s v="משרד הבריאות"/>
    <x v="2"/>
    <x v="2"/>
    <x v="113"/>
    <x v="4"/>
    <n v="299"/>
    <x v="8"/>
    <x v="0"/>
    <n v="298"/>
  </r>
  <r>
    <s v="משרד הבריאות"/>
    <x v="2"/>
    <x v="2"/>
    <x v="113"/>
    <x v="4"/>
    <n v="299"/>
    <x v="9"/>
    <x v="0"/>
    <n v="297"/>
  </r>
  <r>
    <s v="משרד הבריאות"/>
    <x v="2"/>
    <x v="2"/>
    <x v="113"/>
    <x v="4"/>
    <n v="299"/>
    <x v="9"/>
    <x v="1"/>
    <n v="289"/>
  </r>
  <r>
    <s v="משרד הבריאות"/>
    <x v="2"/>
    <x v="2"/>
    <x v="113"/>
    <x v="5"/>
    <n v="313"/>
    <x v="0"/>
    <x v="0"/>
    <n v="313"/>
  </r>
  <r>
    <s v="משרד הבריאות"/>
    <x v="2"/>
    <x v="2"/>
    <x v="113"/>
    <x v="5"/>
    <n v="313"/>
    <x v="0"/>
    <x v="1"/>
    <n v="313"/>
  </r>
  <r>
    <s v="משרד הבריאות"/>
    <x v="2"/>
    <x v="2"/>
    <x v="113"/>
    <x v="5"/>
    <n v="313"/>
    <x v="0"/>
    <x v="2"/>
    <n v="313"/>
  </r>
  <r>
    <s v="משרד הבריאות"/>
    <x v="2"/>
    <x v="2"/>
    <x v="113"/>
    <x v="5"/>
    <n v="313"/>
    <x v="1"/>
    <x v="0"/>
    <n v="312"/>
  </r>
  <r>
    <s v="משרד הבריאות"/>
    <x v="2"/>
    <x v="2"/>
    <x v="113"/>
    <x v="5"/>
    <n v="313"/>
    <x v="1"/>
    <x v="1"/>
    <n v="302"/>
  </r>
  <r>
    <s v="משרד הבריאות"/>
    <x v="2"/>
    <x v="2"/>
    <x v="113"/>
    <x v="5"/>
    <n v="313"/>
    <x v="2"/>
    <x v="0"/>
    <n v="313"/>
  </r>
  <r>
    <s v="משרד הבריאות"/>
    <x v="2"/>
    <x v="2"/>
    <x v="113"/>
    <x v="5"/>
    <n v="313"/>
    <x v="2"/>
    <x v="1"/>
    <n v="313"/>
  </r>
  <r>
    <s v="משרד הבריאות"/>
    <x v="2"/>
    <x v="2"/>
    <x v="113"/>
    <x v="5"/>
    <n v="313"/>
    <x v="2"/>
    <x v="2"/>
    <n v="313"/>
  </r>
  <r>
    <s v="משרד הבריאות"/>
    <x v="2"/>
    <x v="2"/>
    <x v="113"/>
    <x v="5"/>
    <n v="313"/>
    <x v="2"/>
    <x v="3"/>
    <n v="313"/>
  </r>
  <r>
    <s v="משרד הבריאות"/>
    <x v="2"/>
    <x v="2"/>
    <x v="113"/>
    <x v="5"/>
    <n v="313"/>
    <x v="3"/>
    <x v="0"/>
    <n v="313"/>
  </r>
  <r>
    <s v="משרד הבריאות"/>
    <x v="2"/>
    <x v="2"/>
    <x v="113"/>
    <x v="5"/>
    <n v="313"/>
    <x v="3"/>
    <x v="1"/>
    <n v="313"/>
  </r>
  <r>
    <s v="משרד הבריאות"/>
    <x v="2"/>
    <x v="2"/>
    <x v="113"/>
    <x v="5"/>
    <n v="313"/>
    <x v="3"/>
    <x v="2"/>
    <n v="313"/>
  </r>
  <r>
    <s v="משרד הבריאות"/>
    <x v="2"/>
    <x v="2"/>
    <x v="113"/>
    <x v="5"/>
    <n v="313"/>
    <x v="3"/>
    <x v="3"/>
    <n v="313"/>
  </r>
  <r>
    <s v="משרד הבריאות"/>
    <x v="2"/>
    <x v="2"/>
    <x v="113"/>
    <x v="5"/>
    <n v="313"/>
    <x v="4"/>
    <x v="0"/>
    <n v="313"/>
  </r>
  <r>
    <s v="משרד הבריאות"/>
    <x v="2"/>
    <x v="2"/>
    <x v="113"/>
    <x v="5"/>
    <n v="313"/>
    <x v="4"/>
    <x v="1"/>
    <n v="313"/>
  </r>
  <r>
    <s v="משרד הבריאות"/>
    <x v="2"/>
    <x v="2"/>
    <x v="113"/>
    <x v="5"/>
    <n v="313"/>
    <x v="4"/>
    <x v="2"/>
    <n v="313"/>
  </r>
  <r>
    <s v="משרד הבריאות"/>
    <x v="2"/>
    <x v="2"/>
    <x v="113"/>
    <x v="5"/>
    <n v="313"/>
    <x v="4"/>
    <x v="3"/>
    <n v="313"/>
  </r>
  <r>
    <s v="משרד הבריאות"/>
    <x v="2"/>
    <x v="2"/>
    <x v="113"/>
    <x v="5"/>
    <n v="313"/>
    <x v="5"/>
    <x v="0"/>
    <n v="313"/>
  </r>
  <r>
    <s v="משרד הבריאות"/>
    <x v="2"/>
    <x v="2"/>
    <x v="113"/>
    <x v="5"/>
    <n v="313"/>
    <x v="5"/>
    <x v="1"/>
    <n v="313"/>
  </r>
  <r>
    <s v="משרד הבריאות"/>
    <x v="2"/>
    <x v="2"/>
    <x v="113"/>
    <x v="5"/>
    <n v="313"/>
    <x v="5"/>
    <x v="2"/>
    <n v="313"/>
  </r>
  <r>
    <s v="משרד הבריאות"/>
    <x v="2"/>
    <x v="2"/>
    <x v="113"/>
    <x v="5"/>
    <n v="313"/>
    <x v="6"/>
    <x v="0"/>
    <n v="307"/>
  </r>
  <r>
    <s v="משרד הבריאות"/>
    <x v="2"/>
    <x v="2"/>
    <x v="113"/>
    <x v="5"/>
    <n v="313"/>
    <x v="6"/>
    <x v="1"/>
    <n v="305"/>
  </r>
  <r>
    <s v="משרד הבריאות"/>
    <x v="2"/>
    <x v="2"/>
    <x v="113"/>
    <x v="5"/>
    <n v="313"/>
    <x v="6"/>
    <x v="2"/>
    <n v="297"/>
  </r>
  <r>
    <s v="משרד הבריאות"/>
    <x v="2"/>
    <x v="2"/>
    <x v="113"/>
    <x v="5"/>
    <n v="313"/>
    <x v="7"/>
    <x v="0"/>
    <n v="313"/>
  </r>
  <r>
    <s v="משרד הבריאות"/>
    <x v="2"/>
    <x v="2"/>
    <x v="113"/>
    <x v="5"/>
    <n v="313"/>
    <x v="8"/>
    <x v="0"/>
    <n v="313"/>
  </r>
  <r>
    <s v="משרד הבריאות"/>
    <x v="2"/>
    <x v="2"/>
    <x v="113"/>
    <x v="5"/>
    <n v="313"/>
    <x v="9"/>
    <x v="0"/>
    <n v="312"/>
  </r>
  <r>
    <s v="משרד הבריאות"/>
    <x v="2"/>
    <x v="2"/>
    <x v="113"/>
    <x v="5"/>
    <n v="313"/>
    <x v="9"/>
    <x v="1"/>
    <n v="303"/>
  </r>
  <r>
    <s v="משרד הבריאות"/>
    <x v="2"/>
    <x v="2"/>
    <x v="113"/>
    <x v="6"/>
    <n v="316"/>
    <x v="0"/>
    <x v="0"/>
    <n v="316"/>
  </r>
  <r>
    <s v="משרד הבריאות"/>
    <x v="2"/>
    <x v="2"/>
    <x v="113"/>
    <x v="6"/>
    <n v="316"/>
    <x v="0"/>
    <x v="1"/>
    <n v="313"/>
  </r>
  <r>
    <s v="משרד הבריאות"/>
    <x v="2"/>
    <x v="2"/>
    <x v="113"/>
    <x v="6"/>
    <n v="316"/>
    <x v="0"/>
    <x v="2"/>
    <n v="312"/>
  </r>
  <r>
    <s v="משרד הבריאות"/>
    <x v="2"/>
    <x v="2"/>
    <x v="113"/>
    <x v="6"/>
    <n v="316"/>
    <x v="1"/>
    <x v="0"/>
    <n v="308"/>
  </r>
  <r>
    <s v="משרד הבריאות"/>
    <x v="2"/>
    <x v="2"/>
    <x v="113"/>
    <x v="6"/>
    <n v="316"/>
    <x v="1"/>
    <x v="1"/>
    <n v="304"/>
  </r>
  <r>
    <s v="משרד הבריאות"/>
    <x v="2"/>
    <x v="2"/>
    <x v="113"/>
    <x v="6"/>
    <n v="316"/>
    <x v="2"/>
    <x v="0"/>
    <n v="313"/>
  </r>
  <r>
    <s v="משרד הבריאות"/>
    <x v="2"/>
    <x v="2"/>
    <x v="113"/>
    <x v="6"/>
    <n v="316"/>
    <x v="2"/>
    <x v="1"/>
    <n v="313"/>
  </r>
  <r>
    <s v="משרד הבריאות"/>
    <x v="2"/>
    <x v="2"/>
    <x v="113"/>
    <x v="6"/>
    <n v="316"/>
    <x v="2"/>
    <x v="2"/>
    <n v="312"/>
  </r>
  <r>
    <s v="משרד הבריאות"/>
    <x v="2"/>
    <x v="2"/>
    <x v="113"/>
    <x v="6"/>
    <n v="316"/>
    <x v="2"/>
    <x v="3"/>
    <n v="311"/>
  </r>
  <r>
    <s v="משרד הבריאות"/>
    <x v="2"/>
    <x v="2"/>
    <x v="113"/>
    <x v="6"/>
    <n v="316"/>
    <x v="3"/>
    <x v="0"/>
    <n v="313"/>
  </r>
  <r>
    <s v="משרד הבריאות"/>
    <x v="2"/>
    <x v="2"/>
    <x v="113"/>
    <x v="6"/>
    <n v="316"/>
    <x v="3"/>
    <x v="1"/>
    <n v="313"/>
  </r>
  <r>
    <s v="משרד הבריאות"/>
    <x v="2"/>
    <x v="2"/>
    <x v="113"/>
    <x v="6"/>
    <n v="316"/>
    <x v="3"/>
    <x v="2"/>
    <n v="312"/>
  </r>
  <r>
    <s v="משרד הבריאות"/>
    <x v="2"/>
    <x v="2"/>
    <x v="113"/>
    <x v="6"/>
    <n v="316"/>
    <x v="3"/>
    <x v="3"/>
    <n v="311"/>
  </r>
  <r>
    <s v="משרד הבריאות"/>
    <x v="2"/>
    <x v="2"/>
    <x v="113"/>
    <x v="6"/>
    <n v="316"/>
    <x v="4"/>
    <x v="0"/>
    <n v="313"/>
  </r>
  <r>
    <s v="משרד הבריאות"/>
    <x v="2"/>
    <x v="2"/>
    <x v="113"/>
    <x v="6"/>
    <n v="316"/>
    <x v="4"/>
    <x v="1"/>
    <n v="313"/>
  </r>
  <r>
    <s v="משרד הבריאות"/>
    <x v="2"/>
    <x v="2"/>
    <x v="113"/>
    <x v="6"/>
    <n v="316"/>
    <x v="4"/>
    <x v="2"/>
    <n v="312"/>
  </r>
  <r>
    <s v="משרד הבריאות"/>
    <x v="2"/>
    <x v="2"/>
    <x v="113"/>
    <x v="6"/>
    <n v="316"/>
    <x v="4"/>
    <x v="3"/>
    <n v="311"/>
  </r>
  <r>
    <s v="משרד הבריאות"/>
    <x v="2"/>
    <x v="2"/>
    <x v="113"/>
    <x v="6"/>
    <n v="316"/>
    <x v="5"/>
    <x v="0"/>
    <n v="313"/>
  </r>
  <r>
    <s v="משרד הבריאות"/>
    <x v="2"/>
    <x v="2"/>
    <x v="113"/>
    <x v="6"/>
    <n v="316"/>
    <x v="5"/>
    <x v="1"/>
    <n v="313"/>
  </r>
  <r>
    <s v="משרד הבריאות"/>
    <x v="2"/>
    <x v="2"/>
    <x v="113"/>
    <x v="6"/>
    <n v="316"/>
    <x v="5"/>
    <x v="2"/>
    <n v="312"/>
  </r>
  <r>
    <s v="משרד הבריאות"/>
    <x v="2"/>
    <x v="2"/>
    <x v="113"/>
    <x v="6"/>
    <n v="316"/>
    <x v="6"/>
    <x v="0"/>
    <n v="312"/>
  </r>
  <r>
    <s v="משרד הבריאות"/>
    <x v="2"/>
    <x v="2"/>
    <x v="113"/>
    <x v="6"/>
    <n v="316"/>
    <x v="6"/>
    <x v="1"/>
    <n v="310"/>
  </r>
  <r>
    <s v="משרד הבריאות"/>
    <x v="2"/>
    <x v="2"/>
    <x v="113"/>
    <x v="6"/>
    <n v="316"/>
    <x v="6"/>
    <x v="2"/>
    <n v="297"/>
  </r>
  <r>
    <s v="משרד הבריאות"/>
    <x v="2"/>
    <x v="2"/>
    <x v="113"/>
    <x v="6"/>
    <n v="316"/>
    <x v="7"/>
    <x v="0"/>
    <n v="312"/>
  </r>
  <r>
    <s v="משרד הבריאות"/>
    <x v="2"/>
    <x v="2"/>
    <x v="113"/>
    <x v="6"/>
    <n v="316"/>
    <x v="8"/>
    <x v="0"/>
    <n v="312"/>
  </r>
  <r>
    <s v="משרד הבריאות"/>
    <x v="2"/>
    <x v="2"/>
    <x v="113"/>
    <x v="6"/>
    <n v="316"/>
    <x v="9"/>
    <x v="0"/>
    <n v="311"/>
  </r>
  <r>
    <s v="משרד הבריאות"/>
    <x v="2"/>
    <x v="2"/>
    <x v="113"/>
    <x v="6"/>
    <n v="316"/>
    <x v="9"/>
    <x v="1"/>
    <n v="288"/>
  </r>
  <r>
    <s v="משרד הבריאות"/>
    <x v="2"/>
    <x v="2"/>
    <x v="114"/>
    <x v="0"/>
    <n v="73"/>
    <x v="0"/>
    <x v="0"/>
    <n v="73"/>
  </r>
  <r>
    <s v="משרד הבריאות"/>
    <x v="2"/>
    <x v="2"/>
    <x v="114"/>
    <x v="0"/>
    <n v="73"/>
    <x v="0"/>
    <x v="1"/>
    <n v="73"/>
  </r>
  <r>
    <s v="משרד הבריאות"/>
    <x v="2"/>
    <x v="2"/>
    <x v="114"/>
    <x v="0"/>
    <n v="73"/>
    <x v="0"/>
    <x v="2"/>
    <n v="73"/>
  </r>
  <r>
    <s v="משרד הבריאות"/>
    <x v="2"/>
    <x v="2"/>
    <x v="114"/>
    <x v="0"/>
    <n v="73"/>
    <x v="1"/>
    <x v="0"/>
    <n v="73"/>
  </r>
  <r>
    <s v="משרד הבריאות"/>
    <x v="2"/>
    <x v="2"/>
    <x v="114"/>
    <x v="0"/>
    <n v="73"/>
    <x v="1"/>
    <x v="1"/>
    <n v="45"/>
  </r>
  <r>
    <s v="משרד הבריאות"/>
    <x v="2"/>
    <x v="2"/>
    <x v="114"/>
    <x v="0"/>
    <n v="73"/>
    <x v="2"/>
    <x v="0"/>
    <n v="73"/>
  </r>
  <r>
    <s v="משרד הבריאות"/>
    <x v="2"/>
    <x v="2"/>
    <x v="114"/>
    <x v="0"/>
    <n v="73"/>
    <x v="2"/>
    <x v="1"/>
    <n v="73"/>
  </r>
  <r>
    <s v="משרד הבריאות"/>
    <x v="2"/>
    <x v="2"/>
    <x v="114"/>
    <x v="0"/>
    <n v="73"/>
    <x v="2"/>
    <x v="2"/>
    <n v="73"/>
  </r>
  <r>
    <s v="משרד הבריאות"/>
    <x v="2"/>
    <x v="2"/>
    <x v="114"/>
    <x v="0"/>
    <n v="73"/>
    <x v="2"/>
    <x v="3"/>
    <n v="73"/>
  </r>
  <r>
    <s v="משרד הבריאות"/>
    <x v="2"/>
    <x v="2"/>
    <x v="114"/>
    <x v="0"/>
    <n v="73"/>
    <x v="3"/>
    <x v="0"/>
    <n v="73"/>
  </r>
  <r>
    <s v="משרד הבריאות"/>
    <x v="2"/>
    <x v="2"/>
    <x v="114"/>
    <x v="0"/>
    <n v="73"/>
    <x v="3"/>
    <x v="1"/>
    <n v="73"/>
  </r>
  <r>
    <s v="משרד הבריאות"/>
    <x v="2"/>
    <x v="2"/>
    <x v="114"/>
    <x v="0"/>
    <n v="73"/>
    <x v="3"/>
    <x v="2"/>
    <n v="73"/>
  </r>
  <r>
    <s v="משרד הבריאות"/>
    <x v="2"/>
    <x v="2"/>
    <x v="114"/>
    <x v="0"/>
    <n v="73"/>
    <x v="3"/>
    <x v="3"/>
    <n v="73"/>
  </r>
  <r>
    <s v="משרד הבריאות"/>
    <x v="2"/>
    <x v="2"/>
    <x v="114"/>
    <x v="0"/>
    <n v="73"/>
    <x v="4"/>
    <x v="0"/>
    <n v="73"/>
  </r>
  <r>
    <s v="משרד הבריאות"/>
    <x v="2"/>
    <x v="2"/>
    <x v="114"/>
    <x v="0"/>
    <n v="73"/>
    <x v="4"/>
    <x v="1"/>
    <n v="73"/>
  </r>
  <r>
    <s v="משרד הבריאות"/>
    <x v="2"/>
    <x v="2"/>
    <x v="114"/>
    <x v="0"/>
    <n v="73"/>
    <x v="4"/>
    <x v="2"/>
    <n v="73"/>
  </r>
  <r>
    <s v="משרד הבריאות"/>
    <x v="2"/>
    <x v="2"/>
    <x v="114"/>
    <x v="0"/>
    <n v="73"/>
    <x v="4"/>
    <x v="3"/>
    <n v="73"/>
  </r>
  <r>
    <s v="משרד הבריאות"/>
    <x v="2"/>
    <x v="2"/>
    <x v="114"/>
    <x v="0"/>
    <n v="73"/>
    <x v="5"/>
    <x v="0"/>
    <n v="73"/>
  </r>
  <r>
    <s v="משרד הבריאות"/>
    <x v="2"/>
    <x v="2"/>
    <x v="114"/>
    <x v="0"/>
    <n v="73"/>
    <x v="5"/>
    <x v="1"/>
    <n v="73"/>
  </r>
  <r>
    <s v="משרד הבריאות"/>
    <x v="2"/>
    <x v="2"/>
    <x v="114"/>
    <x v="0"/>
    <n v="73"/>
    <x v="5"/>
    <x v="2"/>
    <n v="73"/>
  </r>
  <r>
    <s v="משרד הבריאות"/>
    <x v="2"/>
    <x v="2"/>
    <x v="114"/>
    <x v="0"/>
    <n v="73"/>
    <x v="6"/>
    <x v="0"/>
    <n v="72"/>
  </r>
  <r>
    <s v="משרד הבריאות"/>
    <x v="2"/>
    <x v="2"/>
    <x v="114"/>
    <x v="0"/>
    <n v="73"/>
    <x v="6"/>
    <x v="1"/>
    <n v="72"/>
  </r>
  <r>
    <s v="משרד הבריאות"/>
    <x v="2"/>
    <x v="2"/>
    <x v="114"/>
    <x v="0"/>
    <n v="73"/>
    <x v="6"/>
    <x v="2"/>
    <n v="68"/>
  </r>
  <r>
    <s v="משרד הבריאות"/>
    <x v="2"/>
    <x v="2"/>
    <x v="114"/>
    <x v="0"/>
    <n v="73"/>
    <x v="7"/>
    <x v="0"/>
    <n v="73"/>
  </r>
  <r>
    <s v="משרד הבריאות"/>
    <x v="2"/>
    <x v="2"/>
    <x v="114"/>
    <x v="0"/>
    <n v="73"/>
    <x v="8"/>
    <x v="0"/>
    <n v="73"/>
  </r>
  <r>
    <s v="משרד הבריאות"/>
    <x v="2"/>
    <x v="2"/>
    <x v="114"/>
    <x v="0"/>
    <n v="73"/>
    <x v="9"/>
    <x v="0"/>
    <n v="73"/>
  </r>
  <r>
    <s v="משרד הבריאות"/>
    <x v="2"/>
    <x v="2"/>
    <x v="114"/>
    <x v="0"/>
    <n v="73"/>
    <x v="9"/>
    <x v="1"/>
    <n v="73"/>
  </r>
  <r>
    <s v="משרד הבריאות"/>
    <x v="2"/>
    <x v="2"/>
    <x v="114"/>
    <x v="1"/>
    <n v="69"/>
    <x v="0"/>
    <x v="0"/>
    <n v="69"/>
  </r>
  <r>
    <s v="משרד הבריאות"/>
    <x v="2"/>
    <x v="2"/>
    <x v="114"/>
    <x v="1"/>
    <n v="69"/>
    <x v="0"/>
    <x v="1"/>
    <n v="69"/>
  </r>
  <r>
    <s v="משרד הבריאות"/>
    <x v="2"/>
    <x v="2"/>
    <x v="114"/>
    <x v="1"/>
    <n v="69"/>
    <x v="0"/>
    <x v="2"/>
    <n v="69"/>
  </r>
  <r>
    <s v="משרד הבריאות"/>
    <x v="2"/>
    <x v="2"/>
    <x v="114"/>
    <x v="1"/>
    <n v="69"/>
    <x v="1"/>
    <x v="0"/>
    <n v="69"/>
  </r>
  <r>
    <s v="משרד הבריאות"/>
    <x v="2"/>
    <x v="2"/>
    <x v="114"/>
    <x v="1"/>
    <n v="69"/>
    <x v="1"/>
    <x v="1"/>
    <n v="69"/>
  </r>
  <r>
    <s v="משרד הבריאות"/>
    <x v="2"/>
    <x v="2"/>
    <x v="114"/>
    <x v="1"/>
    <n v="69"/>
    <x v="2"/>
    <x v="0"/>
    <n v="69"/>
  </r>
  <r>
    <s v="משרד הבריאות"/>
    <x v="2"/>
    <x v="2"/>
    <x v="114"/>
    <x v="1"/>
    <n v="69"/>
    <x v="2"/>
    <x v="1"/>
    <n v="69"/>
  </r>
  <r>
    <s v="משרד הבריאות"/>
    <x v="2"/>
    <x v="2"/>
    <x v="114"/>
    <x v="1"/>
    <n v="69"/>
    <x v="2"/>
    <x v="2"/>
    <n v="69"/>
  </r>
  <r>
    <s v="משרד הבריאות"/>
    <x v="2"/>
    <x v="2"/>
    <x v="114"/>
    <x v="1"/>
    <n v="69"/>
    <x v="2"/>
    <x v="3"/>
    <n v="69"/>
  </r>
  <r>
    <s v="משרד הבריאות"/>
    <x v="2"/>
    <x v="2"/>
    <x v="114"/>
    <x v="1"/>
    <n v="69"/>
    <x v="3"/>
    <x v="0"/>
    <n v="69"/>
  </r>
  <r>
    <s v="משרד הבריאות"/>
    <x v="2"/>
    <x v="2"/>
    <x v="114"/>
    <x v="1"/>
    <n v="69"/>
    <x v="3"/>
    <x v="1"/>
    <n v="69"/>
  </r>
  <r>
    <s v="משרד הבריאות"/>
    <x v="2"/>
    <x v="2"/>
    <x v="114"/>
    <x v="1"/>
    <n v="69"/>
    <x v="3"/>
    <x v="2"/>
    <n v="69"/>
  </r>
  <r>
    <s v="משרד הבריאות"/>
    <x v="2"/>
    <x v="2"/>
    <x v="114"/>
    <x v="1"/>
    <n v="69"/>
    <x v="3"/>
    <x v="3"/>
    <n v="69"/>
  </r>
  <r>
    <s v="משרד הבריאות"/>
    <x v="2"/>
    <x v="2"/>
    <x v="114"/>
    <x v="1"/>
    <n v="69"/>
    <x v="4"/>
    <x v="0"/>
    <n v="69"/>
  </r>
  <r>
    <s v="משרד הבריאות"/>
    <x v="2"/>
    <x v="2"/>
    <x v="114"/>
    <x v="1"/>
    <n v="69"/>
    <x v="4"/>
    <x v="1"/>
    <n v="69"/>
  </r>
  <r>
    <s v="משרד הבריאות"/>
    <x v="2"/>
    <x v="2"/>
    <x v="114"/>
    <x v="1"/>
    <n v="69"/>
    <x v="4"/>
    <x v="2"/>
    <n v="69"/>
  </r>
  <r>
    <s v="משרד הבריאות"/>
    <x v="2"/>
    <x v="2"/>
    <x v="114"/>
    <x v="1"/>
    <n v="69"/>
    <x v="4"/>
    <x v="3"/>
    <n v="69"/>
  </r>
  <r>
    <s v="משרד הבריאות"/>
    <x v="2"/>
    <x v="2"/>
    <x v="114"/>
    <x v="1"/>
    <n v="69"/>
    <x v="5"/>
    <x v="0"/>
    <n v="69"/>
  </r>
  <r>
    <s v="משרד הבריאות"/>
    <x v="2"/>
    <x v="2"/>
    <x v="114"/>
    <x v="1"/>
    <n v="69"/>
    <x v="5"/>
    <x v="1"/>
    <n v="69"/>
  </r>
  <r>
    <s v="משרד הבריאות"/>
    <x v="2"/>
    <x v="2"/>
    <x v="114"/>
    <x v="1"/>
    <n v="69"/>
    <x v="5"/>
    <x v="2"/>
    <n v="69"/>
  </r>
  <r>
    <s v="משרד הבריאות"/>
    <x v="2"/>
    <x v="2"/>
    <x v="114"/>
    <x v="1"/>
    <n v="69"/>
    <x v="6"/>
    <x v="0"/>
    <n v="67"/>
  </r>
  <r>
    <s v="משרד הבריאות"/>
    <x v="2"/>
    <x v="2"/>
    <x v="114"/>
    <x v="1"/>
    <n v="69"/>
    <x v="6"/>
    <x v="1"/>
    <n v="67"/>
  </r>
  <r>
    <s v="משרד הבריאות"/>
    <x v="2"/>
    <x v="2"/>
    <x v="114"/>
    <x v="1"/>
    <n v="69"/>
    <x v="6"/>
    <x v="2"/>
    <n v="65"/>
  </r>
  <r>
    <s v="משרד הבריאות"/>
    <x v="2"/>
    <x v="2"/>
    <x v="114"/>
    <x v="1"/>
    <n v="69"/>
    <x v="7"/>
    <x v="0"/>
    <n v="69"/>
  </r>
  <r>
    <s v="משרד הבריאות"/>
    <x v="2"/>
    <x v="2"/>
    <x v="114"/>
    <x v="1"/>
    <n v="69"/>
    <x v="8"/>
    <x v="0"/>
    <n v="69"/>
  </r>
  <r>
    <s v="משרד הבריאות"/>
    <x v="2"/>
    <x v="2"/>
    <x v="114"/>
    <x v="1"/>
    <n v="69"/>
    <x v="9"/>
    <x v="0"/>
    <n v="69"/>
  </r>
  <r>
    <s v="משרד הבריאות"/>
    <x v="2"/>
    <x v="2"/>
    <x v="114"/>
    <x v="1"/>
    <n v="69"/>
    <x v="9"/>
    <x v="1"/>
    <n v="69"/>
  </r>
  <r>
    <s v="משרד הבריאות"/>
    <x v="2"/>
    <x v="2"/>
    <x v="114"/>
    <x v="2"/>
    <n v="74"/>
    <x v="0"/>
    <x v="0"/>
    <n v="74"/>
  </r>
  <r>
    <s v="משרד הבריאות"/>
    <x v="2"/>
    <x v="2"/>
    <x v="114"/>
    <x v="2"/>
    <n v="74"/>
    <x v="0"/>
    <x v="1"/>
    <n v="74"/>
  </r>
  <r>
    <s v="משרד הבריאות"/>
    <x v="2"/>
    <x v="2"/>
    <x v="114"/>
    <x v="2"/>
    <n v="74"/>
    <x v="0"/>
    <x v="2"/>
    <n v="74"/>
  </r>
  <r>
    <s v="משרד הבריאות"/>
    <x v="2"/>
    <x v="2"/>
    <x v="114"/>
    <x v="2"/>
    <n v="74"/>
    <x v="1"/>
    <x v="0"/>
    <n v="74"/>
  </r>
  <r>
    <s v="משרד הבריאות"/>
    <x v="2"/>
    <x v="2"/>
    <x v="114"/>
    <x v="2"/>
    <n v="74"/>
    <x v="1"/>
    <x v="1"/>
    <n v="72"/>
  </r>
  <r>
    <s v="משרד הבריאות"/>
    <x v="2"/>
    <x v="2"/>
    <x v="114"/>
    <x v="2"/>
    <n v="74"/>
    <x v="2"/>
    <x v="0"/>
    <n v="74"/>
  </r>
  <r>
    <s v="משרד הבריאות"/>
    <x v="2"/>
    <x v="2"/>
    <x v="114"/>
    <x v="2"/>
    <n v="74"/>
    <x v="2"/>
    <x v="1"/>
    <n v="74"/>
  </r>
  <r>
    <s v="משרד הבריאות"/>
    <x v="2"/>
    <x v="2"/>
    <x v="114"/>
    <x v="2"/>
    <n v="74"/>
    <x v="2"/>
    <x v="2"/>
    <n v="74"/>
  </r>
  <r>
    <s v="משרד הבריאות"/>
    <x v="2"/>
    <x v="2"/>
    <x v="114"/>
    <x v="2"/>
    <n v="74"/>
    <x v="2"/>
    <x v="3"/>
    <n v="73"/>
  </r>
  <r>
    <s v="משרד הבריאות"/>
    <x v="2"/>
    <x v="2"/>
    <x v="114"/>
    <x v="2"/>
    <n v="74"/>
    <x v="3"/>
    <x v="0"/>
    <n v="74"/>
  </r>
  <r>
    <s v="משרד הבריאות"/>
    <x v="2"/>
    <x v="2"/>
    <x v="114"/>
    <x v="2"/>
    <n v="74"/>
    <x v="3"/>
    <x v="1"/>
    <n v="74"/>
  </r>
  <r>
    <s v="משרד הבריאות"/>
    <x v="2"/>
    <x v="2"/>
    <x v="114"/>
    <x v="2"/>
    <n v="74"/>
    <x v="3"/>
    <x v="2"/>
    <n v="74"/>
  </r>
  <r>
    <s v="משרד הבריאות"/>
    <x v="2"/>
    <x v="2"/>
    <x v="114"/>
    <x v="2"/>
    <n v="74"/>
    <x v="3"/>
    <x v="3"/>
    <n v="73"/>
  </r>
  <r>
    <s v="משרד הבריאות"/>
    <x v="2"/>
    <x v="2"/>
    <x v="114"/>
    <x v="2"/>
    <n v="74"/>
    <x v="4"/>
    <x v="0"/>
    <n v="74"/>
  </r>
  <r>
    <s v="משרד הבריאות"/>
    <x v="2"/>
    <x v="2"/>
    <x v="114"/>
    <x v="2"/>
    <n v="74"/>
    <x v="4"/>
    <x v="1"/>
    <n v="74"/>
  </r>
  <r>
    <s v="משרד הבריאות"/>
    <x v="2"/>
    <x v="2"/>
    <x v="114"/>
    <x v="2"/>
    <n v="74"/>
    <x v="4"/>
    <x v="2"/>
    <n v="74"/>
  </r>
  <r>
    <s v="משרד הבריאות"/>
    <x v="2"/>
    <x v="2"/>
    <x v="114"/>
    <x v="2"/>
    <n v="74"/>
    <x v="4"/>
    <x v="3"/>
    <n v="73"/>
  </r>
  <r>
    <s v="משרד הבריאות"/>
    <x v="2"/>
    <x v="2"/>
    <x v="114"/>
    <x v="2"/>
    <n v="74"/>
    <x v="5"/>
    <x v="0"/>
    <n v="74"/>
  </r>
  <r>
    <s v="משרד הבריאות"/>
    <x v="2"/>
    <x v="2"/>
    <x v="114"/>
    <x v="2"/>
    <n v="74"/>
    <x v="5"/>
    <x v="1"/>
    <n v="74"/>
  </r>
  <r>
    <s v="משרד הבריאות"/>
    <x v="2"/>
    <x v="2"/>
    <x v="114"/>
    <x v="2"/>
    <n v="74"/>
    <x v="5"/>
    <x v="2"/>
    <n v="74"/>
  </r>
  <r>
    <s v="משרד הבריאות"/>
    <x v="2"/>
    <x v="2"/>
    <x v="114"/>
    <x v="2"/>
    <n v="74"/>
    <x v="6"/>
    <x v="0"/>
    <n v="73"/>
  </r>
  <r>
    <s v="משרד הבריאות"/>
    <x v="2"/>
    <x v="2"/>
    <x v="114"/>
    <x v="2"/>
    <n v="74"/>
    <x v="6"/>
    <x v="1"/>
    <n v="73"/>
  </r>
  <r>
    <s v="משרד הבריאות"/>
    <x v="2"/>
    <x v="2"/>
    <x v="114"/>
    <x v="2"/>
    <n v="74"/>
    <x v="6"/>
    <x v="2"/>
    <n v="71"/>
  </r>
  <r>
    <s v="משרד הבריאות"/>
    <x v="2"/>
    <x v="2"/>
    <x v="114"/>
    <x v="2"/>
    <n v="74"/>
    <x v="7"/>
    <x v="0"/>
    <n v="74"/>
  </r>
  <r>
    <s v="משרד הבריאות"/>
    <x v="2"/>
    <x v="2"/>
    <x v="114"/>
    <x v="2"/>
    <n v="74"/>
    <x v="8"/>
    <x v="0"/>
    <n v="74"/>
  </r>
  <r>
    <s v="משרד הבריאות"/>
    <x v="2"/>
    <x v="2"/>
    <x v="114"/>
    <x v="2"/>
    <n v="74"/>
    <x v="9"/>
    <x v="0"/>
    <n v="73"/>
  </r>
  <r>
    <s v="משרד הבריאות"/>
    <x v="2"/>
    <x v="2"/>
    <x v="114"/>
    <x v="2"/>
    <n v="74"/>
    <x v="9"/>
    <x v="1"/>
    <n v="73"/>
  </r>
  <r>
    <s v="משרד הבריאות"/>
    <x v="2"/>
    <x v="2"/>
    <x v="114"/>
    <x v="3"/>
    <n v="62"/>
    <x v="0"/>
    <x v="0"/>
    <n v="62"/>
  </r>
  <r>
    <s v="משרד הבריאות"/>
    <x v="2"/>
    <x v="2"/>
    <x v="114"/>
    <x v="3"/>
    <n v="62"/>
    <x v="0"/>
    <x v="1"/>
    <n v="62"/>
  </r>
  <r>
    <s v="משרד הבריאות"/>
    <x v="2"/>
    <x v="2"/>
    <x v="114"/>
    <x v="3"/>
    <n v="62"/>
    <x v="0"/>
    <x v="2"/>
    <n v="62"/>
  </r>
  <r>
    <s v="משרד הבריאות"/>
    <x v="2"/>
    <x v="2"/>
    <x v="114"/>
    <x v="3"/>
    <n v="62"/>
    <x v="1"/>
    <x v="0"/>
    <n v="62"/>
  </r>
  <r>
    <s v="משרד הבריאות"/>
    <x v="2"/>
    <x v="2"/>
    <x v="114"/>
    <x v="3"/>
    <n v="62"/>
    <x v="1"/>
    <x v="1"/>
    <n v="62"/>
  </r>
  <r>
    <s v="משרד הבריאות"/>
    <x v="2"/>
    <x v="2"/>
    <x v="114"/>
    <x v="3"/>
    <n v="62"/>
    <x v="2"/>
    <x v="0"/>
    <n v="62"/>
  </r>
  <r>
    <s v="משרד הבריאות"/>
    <x v="2"/>
    <x v="2"/>
    <x v="114"/>
    <x v="3"/>
    <n v="62"/>
    <x v="2"/>
    <x v="1"/>
    <n v="62"/>
  </r>
  <r>
    <s v="משרד הבריאות"/>
    <x v="2"/>
    <x v="2"/>
    <x v="114"/>
    <x v="3"/>
    <n v="62"/>
    <x v="2"/>
    <x v="2"/>
    <n v="62"/>
  </r>
  <r>
    <s v="משרד הבריאות"/>
    <x v="2"/>
    <x v="2"/>
    <x v="114"/>
    <x v="3"/>
    <n v="62"/>
    <x v="2"/>
    <x v="3"/>
    <n v="62"/>
  </r>
  <r>
    <s v="משרד הבריאות"/>
    <x v="2"/>
    <x v="2"/>
    <x v="114"/>
    <x v="3"/>
    <n v="62"/>
    <x v="3"/>
    <x v="0"/>
    <n v="62"/>
  </r>
  <r>
    <s v="משרד הבריאות"/>
    <x v="2"/>
    <x v="2"/>
    <x v="114"/>
    <x v="3"/>
    <n v="62"/>
    <x v="3"/>
    <x v="1"/>
    <n v="62"/>
  </r>
  <r>
    <s v="משרד הבריאות"/>
    <x v="2"/>
    <x v="2"/>
    <x v="114"/>
    <x v="3"/>
    <n v="62"/>
    <x v="3"/>
    <x v="2"/>
    <n v="62"/>
  </r>
  <r>
    <s v="משרד הבריאות"/>
    <x v="2"/>
    <x v="2"/>
    <x v="114"/>
    <x v="3"/>
    <n v="62"/>
    <x v="3"/>
    <x v="3"/>
    <n v="62"/>
  </r>
  <r>
    <s v="משרד הבריאות"/>
    <x v="2"/>
    <x v="2"/>
    <x v="114"/>
    <x v="3"/>
    <n v="62"/>
    <x v="4"/>
    <x v="0"/>
    <n v="62"/>
  </r>
  <r>
    <s v="משרד הבריאות"/>
    <x v="2"/>
    <x v="2"/>
    <x v="114"/>
    <x v="3"/>
    <n v="62"/>
    <x v="4"/>
    <x v="1"/>
    <n v="62"/>
  </r>
  <r>
    <s v="משרד הבריאות"/>
    <x v="2"/>
    <x v="2"/>
    <x v="114"/>
    <x v="3"/>
    <n v="62"/>
    <x v="4"/>
    <x v="2"/>
    <n v="62"/>
  </r>
  <r>
    <s v="משרד הבריאות"/>
    <x v="2"/>
    <x v="2"/>
    <x v="114"/>
    <x v="3"/>
    <n v="62"/>
    <x v="4"/>
    <x v="3"/>
    <n v="62"/>
  </r>
  <r>
    <s v="משרד הבריאות"/>
    <x v="2"/>
    <x v="2"/>
    <x v="114"/>
    <x v="3"/>
    <n v="62"/>
    <x v="5"/>
    <x v="0"/>
    <n v="62"/>
  </r>
  <r>
    <s v="משרד הבריאות"/>
    <x v="2"/>
    <x v="2"/>
    <x v="114"/>
    <x v="3"/>
    <n v="62"/>
    <x v="5"/>
    <x v="1"/>
    <n v="62"/>
  </r>
  <r>
    <s v="משרד הבריאות"/>
    <x v="2"/>
    <x v="2"/>
    <x v="114"/>
    <x v="3"/>
    <n v="62"/>
    <x v="5"/>
    <x v="2"/>
    <n v="62"/>
  </r>
  <r>
    <s v="משרד הבריאות"/>
    <x v="2"/>
    <x v="2"/>
    <x v="114"/>
    <x v="3"/>
    <n v="62"/>
    <x v="6"/>
    <x v="0"/>
    <n v="62"/>
  </r>
  <r>
    <s v="משרד הבריאות"/>
    <x v="2"/>
    <x v="2"/>
    <x v="114"/>
    <x v="3"/>
    <n v="62"/>
    <x v="6"/>
    <x v="1"/>
    <n v="62"/>
  </r>
  <r>
    <s v="משרד הבריאות"/>
    <x v="2"/>
    <x v="2"/>
    <x v="114"/>
    <x v="3"/>
    <n v="62"/>
    <x v="6"/>
    <x v="2"/>
    <n v="59"/>
  </r>
  <r>
    <s v="משרד הבריאות"/>
    <x v="2"/>
    <x v="2"/>
    <x v="114"/>
    <x v="3"/>
    <n v="62"/>
    <x v="7"/>
    <x v="0"/>
    <n v="62"/>
  </r>
  <r>
    <s v="משרד הבריאות"/>
    <x v="2"/>
    <x v="2"/>
    <x v="114"/>
    <x v="3"/>
    <n v="62"/>
    <x v="8"/>
    <x v="0"/>
    <n v="62"/>
  </r>
  <r>
    <s v="משרד הבריאות"/>
    <x v="2"/>
    <x v="2"/>
    <x v="114"/>
    <x v="3"/>
    <n v="62"/>
    <x v="9"/>
    <x v="0"/>
    <n v="62"/>
  </r>
  <r>
    <s v="משרד הבריאות"/>
    <x v="2"/>
    <x v="2"/>
    <x v="114"/>
    <x v="3"/>
    <n v="62"/>
    <x v="9"/>
    <x v="1"/>
    <n v="61"/>
  </r>
  <r>
    <s v="משרד הבריאות"/>
    <x v="2"/>
    <x v="2"/>
    <x v="114"/>
    <x v="4"/>
    <n v="83"/>
    <x v="0"/>
    <x v="0"/>
    <n v="83"/>
  </r>
  <r>
    <s v="משרד הבריאות"/>
    <x v="2"/>
    <x v="2"/>
    <x v="114"/>
    <x v="4"/>
    <n v="83"/>
    <x v="0"/>
    <x v="1"/>
    <n v="83"/>
  </r>
  <r>
    <s v="משרד הבריאות"/>
    <x v="2"/>
    <x v="2"/>
    <x v="114"/>
    <x v="4"/>
    <n v="83"/>
    <x v="0"/>
    <x v="2"/>
    <n v="83"/>
  </r>
  <r>
    <s v="משרד הבריאות"/>
    <x v="2"/>
    <x v="2"/>
    <x v="114"/>
    <x v="4"/>
    <n v="83"/>
    <x v="1"/>
    <x v="0"/>
    <n v="83"/>
  </r>
  <r>
    <s v="משרד הבריאות"/>
    <x v="2"/>
    <x v="2"/>
    <x v="114"/>
    <x v="4"/>
    <n v="83"/>
    <x v="1"/>
    <x v="1"/>
    <n v="83"/>
  </r>
  <r>
    <s v="משרד הבריאות"/>
    <x v="2"/>
    <x v="2"/>
    <x v="114"/>
    <x v="4"/>
    <n v="83"/>
    <x v="2"/>
    <x v="0"/>
    <n v="83"/>
  </r>
  <r>
    <s v="משרד הבריאות"/>
    <x v="2"/>
    <x v="2"/>
    <x v="114"/>
    <x v="4"/>
    <n v="83"/>
    <x v="2"/>
    <x v="1"/>
    <n v="83"/>
  </r>
  <r>
    <s v="משרד הבריאות"/>
    <x v="2"/>
    <x v="2"/>
    <x v="114"/>
    <x v="4"/>
    <n v="83"/>
    <x v="2"/>
    <x v="2"/>
    <n v="83"/>
  </r>
  <r>
    <s v="משרד הבריאות"/>
    <x v="2"/>
    <x v="2"/>
    <x v="114"/>
    <x v="4"/>
    <n v="83"/>
    <x v="2"/>
    <x v="3"/>
    <n v="83"/>
  </r>
  <r>
    <s v="משרד הבריאות"/>
    <x v="2"/>
    <x v="2"/>
    <x v="114"/>
    <x v="4"/>
    <n v="83"/>
    <x v="3"/>
    <x v="0"/>
    <n v="83"/>
  </r>
  <r>
    <s v="משרד הבריאות"/>
    <x v="2"/>
    <x v="2"/>
    <x v="114"/>
    <x v="4"/>
    <n v="83"/>
    <x v="3"/>
    <x v="1"/>
    <n v="83"/>
  </r>
  <r>
    <s v="משרד הבריאות"/>
    <x v="2"/>
    <x v="2"/>
    <x v="114"/>
    <x v="4"/>
    <n v="83"/>
    <x v="3"/>
    <x v="2"/>
    <n v="83"/>
  </r>
  <r>
    <s v="משרד הבריאות"/>
    <x v="2"/>
    <x v="2"/>
    <x v="114"/>
    <x v="4"/>
    <n v="83"/>
    <x v="3"/>
    <x v="3"/>
    <n v="83"/>
  </r>
  <r>
    <s v="משרד הבריאות"/>
    <x v="2"/>
    <x v="2"/>
    <x v="114"/>
    <x v="4"/>
    <n v="83"/>
    <x v="4"/>
    <x v="0"/>
    <n v="83"/>
  </r>
  <r>
    <s v="משרד הבריאות"/>
    <x v="2"/>
    <x v="2"/>
    <x v="114"/>
    <x v="4"/>
    <n v="83"/>
    <x v="4"/>
    <x v="1"/>
    <n v="83"/>
  </r>
  <r>
    <s v="משרד הבריאות"/>
    <x v="2"/>
    <x v="2"/>
    <x v="114"/>
    <x v="4"/>
    <n v="83"/>
    <x v="4"/>
    <x v="2"/>
    <n v="83"/>
  </r>
  <r>
    <s v="משרד הבריאות"/>
    <x v="2"/>
    <x v="2"/>
    <x v="114"/>
    <x v="4"/>
    <n v="83"/>
    <x v="4"/>
    <x v="3"/>
    <n v="83"/>
  </r>
  <r>
    <s v="משרד הבריאות"/>
    <x v="2"/>
    <x v="2"/>
    <x v="114"/>
    <x v="4"/>
    <n v="83"/>
    <x v="5"/>
    <x v="0"/>
    <n v="83"/>
  </r>
  <r>
    <s v="משרד הבריאות"/>
    <x v="2"/>
    <x v="2"/>
    <x v="114"/>
    <x v="4"/>
    <n v="83"/>
    <x v="5"/>
    <x v="1"/>
    <n v="83"/>
  </r>
  <r>
    <s v="משרד הבריאות"/>
    <x v="2"/>
    <x v="2"/>
    <x v="114"/>
    <x v="4"/>
    <n v="83"/>
    <x v="5"/>
    <x v="2"/>
    <n v="83"/>
  </r>
  <r>
    <s v="משרד הבריאות"/>
    <x v="2"/>
    <x v="2"/>
    <x v="114"/>
    <x v="4"/>
    <n v="83"/>
    <x v="6"/>
    <x v="0"/>
    <n v="83"/>
  </r>
  <r>
    <s v="משרד הבריאות"/>
    <x v="2"/>
    <x v="2"/>
    <x v="114"/>
    <x v="4"/>
    <n v="83"/>
    <x v="6"/>
    <x v="1"/>
    <n v="82"/>
  </r>
  <r>
    <s v="משרד הבריאות"/>
    <x v="2"/>
    <x v="2"/>
    <x v="114"/>
    <x v="4"/>
    <n v="83"/>
    <x v="6"/>
    <x v="2"/>
    <n v="82"/>
  </r>
  <r>
    <s v="משרד הבריאות"/>
    <x v="2"/>
    <x v="2"/>
    <x v="114"/>
    <x v="4"/>
    <n v="83"/>
    <x v="7"/>
    <x v="0"/>
    <n v="83"/>
  </r>
  <r>
    <s v="משרד הבריאות"/>
    <x v="2"/>
    <x v="2"/>
    <x v="114"/>
    <x v="4"/>
    <n v="83"/>
    <x v="8"/>
    <x v="0"/>
    <n v="83"/>
  </r>
  <r>
    <s v="משרד הבריאות"/>
    <x v="2"/>
    <x v="2"/>
    <x v="114"/>
    <x v="4"/>
    <n v="83"/>
    <x v="9"/>
    <x v="0"/>
    <n v="83"/>
  </r>
  <r>
    <s v="משרד הבריאות"/>
    <x v="2"/>
    <x v="2"/>
    <x v="114"/>
    <x v="4"/>
    <n v="83"/>
    <x v="9"/>
    <x v="1"/>
    <n v="83"/>
  </r>
  <r>
    <s v="משרד הבריאות"/>
    <x v="2"/>
    <x v="2"/>
    <x v="114"/>
    <x v="5"/>
    <n v="82"/>
    <x v="0"/>
    <x v="0"/>
    <n v="82"/>
  </r>
  <r>
    <s v="משרד הבריאות"/>
    <x v="2"/>
    <x v="2"/>
    <x v="114"/>
    <x v="5"/>
    <n v="82"/>
    <x v="0"/>
    <x v="1"/>
    <n v="82"/>
  </r>
  <r>
    <s v="משרד הבריאות"/>
    <x v="2"/>
    <x v="2"/>
    <x v="114"/>
    <x v="5"/>
    <n v="82"/>
    <x v="0"/>
    <x v="2"/>
    <n v="82"/>
  </r>
  <r>
    <s v="משרד הבריאות"/>
    <x v="2"/>
    <x v="2"/>
    <x v="114"/>
    <x v="5"/>
    <n v="82"/>
    <x v="1"/>
    <x v="0"/>
    <n v="82"/>
  </r>
  <r>
    <s v="משרד הבריאות"/>
    <x v="2"/>
    <x v="2"/>
    <x v="114"/>
    <x v="5"/>
    <n v="82"/>
    <x v="1"/>
    <x v="1"/>
    <n v="81"/>
  </r>
  <r>
    <s v="משרד הבריאות"/>
    <x v="2"/>
    <x v="2"/>
    <x v="114"/>
    <x v="5"/>
    <n v="82"/>
    <x v="2"/>
    <x v="0"/>
    <n v="82"/>
  </r>
  <r>
    <s v="משרד הבריאות"/>
    <x v="2"/>
    <x v="2"/>
    <x v="114"/>
    <x v="5"/>
    <n v="82"/>
    <x v="2"/>
    <x v="1"/>
    <n v="82"/>
  </r>
  <r>
    <s v="משרד הבריאות"/>
    <x v="2"/>
    <x v="2"/>
    <x v="114"/>
    <x v="5"/>
    <n v="82"/>
    <x v="2"/>
    <x v="2"/>
    <n v="82"/>
  </r>
  <r>
    <s v="משרד הבריאות"/>
    <x v="2"/>
    <x v="2"/>
    <x v="114"/>
    <x v="5"/>
    <n v="82"/>
    <x v="2"/>
    <x v="3"/>
    <n v="82"/>
  </r>
  <r>
    <s v="משרד הבריאות"/>
    <x v="2"/>
    <x v="2"/>
    <x v="114"/>
    <x v="5"/>
    <n v="82"/>
    <x v="3"/>
    <x v="0"/>
    <n v="82"/>
  </r>
  <r>
    <s v="משרד הבריאות"/>
    <x v="2"/>
    <x v="2"/>
    <x v="114"/>
    <x v="5"/>
    <n v="82"/>
    <x v="3"/>
    <x v="1"/>
    <n v="82"/>
  </r>
  <r>
    <s v="משרד הבריאות"/>
    <x v="2"/>
    <x v="2"/>
    <x v="114"/>
    <x v="5"/>
    <n v="82"/>
    <x v="3"/>
    <x v="2"/>
    <n v="82"/>
  </r>
  <r>
    <s v="משרד הבריאות"/>
    <x v="2"/>
    <x v="2"/>
    <x v="114"/>
    <x v="5"/>
    <n v="82"/>
    <x v="3"/>
    <x v="3"/>
    <n v="82"/>
  </r>
  <r>
    <s v="משרד הבריאות"/>
    <x v="2"/>
    <x v="2"/>
    <x v="114"/>
    <x v="5"/>
    <n v="82"/>
    <x v="4"/>
    <x v="0"/>
    <n v="82"/>
  </r>
  <r>
    <s v="משרד הבריאות"/>
    <x v="2"/>
    <x v="2"/>
    <x v="114"/>
    <x v="5"/>
    <n v="82"/>
    <x v="4"/>
    <x v="1"/>
    <n v="82"/>
  </r>
  <r>
    <s v="משרד הבריאות"/>
    <x v="2"/>
    <x v="2"/>
    <x v="114"/>
    <x v="5"/>
    <n v="82"/>
    <x v="4"/>
    <x v="2"/>
    <n v="82"/>
  </r>
  <r>
    <s v="משרד הבריאות"/>
    <x v="2"/>
    <x v="2"/>
    <x v="114"/>
    <x v="5"/>
    <n v="82"/>
    <x v="4"/>
    <x v="3"/>
    <n v="82"/>
  </r>
  <r>
    <s v="משרד הבריאות"/>
    <x v="2"/>
    <x v="2"/>
    <x v="114"/>
    <x v="5"/>
    <n v="82"/>
    <x v="5"/>
    <x v="0"/>
    <n v="82"/>
  </r>
  <r>
    <s v="משרד הבריאות"/>
    <x v="2"/>
    <x v="2"/>
    <x v="114"/>
    <x v="5"/>
    <n v="82"/>
    <x v="5"/>
    <x v="1"/>
    <n v="82"/>
  </r>
  <r>
    <s v="משרד הבריאות"/>
    <x v="2"/>
    <x v="2"/>
    <x v="114"/>
    <x v="5"/>
    <n v="82"/>
    <x v="5"/>
    <x v="2"/>
    <n v="82"/>
  </r>
  <r>
    <s v="משרד הבריאות"/>
    <x v="2"/>
    <x v="2"/>
    <x v="114"/>
    <x v="5"/>
    <n v="82"/>
    <x v="6"/>
    <x v="0"/>
    <n v="80"/>
  </r>
  <r>
    <s v="משרד הבריאות"/>
    <x v="2"/>
    <x v="2"/>
    <x v="114"/>
    <x v="5"/>
    <n v="82"/>
    <x v="6"/>
    <x v="1"/>
    <n v="80"/>
  </r>
  <r>
    <s v="משרד הבריאות"/>
    <x v="2"/>
    <x v="2"/>
    <x v="114"/>
    <x v="5"/>
    <n v="82"/>
    <x v="6"/>
    <x v="2"/>
    <n v="78"/>
  </r>
  <r>
    <s v="משרד הבריאות"/>
    <x v="2"/>
    <x v="2"/>
    <x v="114"/>
    <x v="5"/>
    <n v="82"/>
    <x v="7"/>
    <x v="0"/>
    <n v="82"/>
  </r>
  <r>
    <s v="משרד הבריאות"/>
    <x v="2"/>
    <x v="2"/>
    <x v="114"/>
    <x v="5"/>
    <n v="82"/>
    <x v="8"/>
    <x v="0"/>
    <n v="82"/>
  </r>
  <r>
    <s v="משרד הבריאות"/>
    <x v="2"/>
    <x v="2"/>
    <x v="114"/>
    <x v="5"/>
    <n v="82"/>
    <x v="9"/>
    <x v="0"/>
    <n v="81"/>
  </r>
  <r>
    <s v="משרד הבריאות"/>
    <x v="2"/>
    <x v="2"/>
    <x v="114"/>
    <x v="5"/>
    <n v="82"/>
    <x v="9"/>
    <x v="1"/>
    <n v="79"/>
  </r>
  <r>
    <s v="משרד הבריאות"/>
    <x v="2"/>
    <x v="2"/>
    <x v="114"/>
    <x v="6"/>
    <n v="79"/>
    <x v="0"/>
    <x v="0"/>
    <n v="79"/>
  </r>
  <r>
    <s v="משרד הבריאות"/>
    <x v="2"/>
    <x v="2"/>
    <x v="114"/>
    <x v="6"/>
    <n v="79"/>
    <x v="0"/>
    <x v="1"/>
    <n v="79"/>
  </r>
  <r>
    <s v="משרד הבריאות"/>
    <x v="2"/>
    <x v="2"/>
    <x v="114"/>
    <x v="6"/>
    <n v="79"/>
    <x v="0"/>
    <x v="2"/>
    <n v="79"/>
  </r>
  <r>
    <s v="משרד הבריאות"/>
    <x v="2"/>
    <x v="2"/>
    <x v="114"/>
    <x v="6"/>
    <n v="79"/>
    <x v="1"/>
    <x v="0"/>
    <n v="79"/>
  </r>
  <r>
    <s v="משרד הבריאות"/>
    <x v="2"/>
    <x v="2"/>
    <x v="114"/>
    <x v="6"/>
    <n v="79"/>
    <x v="1"/>
    <x v="1"/>
    <n v="72"/>
  </r>
  <r>
    <s v="משרד הבריאות"/>
    <x v="2"/>
    <x v="2"/>
    <x v="114"/>
    <x v="6"/>
    <n v="79"/>
    <x v="2"/>
    <x v="0"/>
    <n v="79"/>
  </r>
  <r>
    <s v="משרד הבריאות"/>
    <x v="2"/>
    <x v="2"/>
    <x v="114"/>
    <x v="6"/>
    <n v="79"/>
    <x v="2"/>
    <x v="1"/>
    <n v="79"/>
  </r>
  <r>
    <s v="משרד הבריאות"/>
    <x v="2"/>
    <x v="2"/>
    <x v="114"/>
    <x v="6"/>
    <n v="79"/>
    <x v="2"/>
    <x v="2"/>
    <n v="79"/>
  </r>
  <r>
    <s v="משרד הבריאות"/>
    <x v="2"/>
    <x v="2"/>
    <x v="114"/>
    <x v="6"/>
    <n v="79"/>
    <x v="2"/>
    <x v="3"/>
    <n v="79"/>
  </r>
  <r>
    <s v="משרד הבריאות"/>
    <x v="2"/>
    <x v="2"/>
    <x v="114"/>
    <x v="6"/>
    <n v="79"/>
    <x v="3"/>
    <x v="0"/>
    <n v="78"/>
  </r>
  <r>
    <s v="משרד הבריאות"/>
    <x v="2"/>
    <x v="2"/>
    <x v="114"/>
    <x v="6"/>
    <n v="79"/>
    <x v="3"/>
    <x v="1"/>
    <n v="78"/>
  </r>
  <r>
    <s v="משרד הבריאות"/>
    <x v="2"/>
    <x v="2"/>
    <x v="114"/>
    <x v="6"/>
    <n v="79"/>
    <x v="3"/>
    <x v="2"/>
    <n v="78"/>
  </r>
  <r>
    <s v="משרד הבריאות"/>
    <x v="2"/>
    <x v="2"/>
    <x v="114"/>
    <x v="6"/>
    <n v="79"/>
    <x v="3"/>
    <x v="3"/>
    <n v="77"/>
  </r>
  <r>
    <s v="משרד הבריאות"/>
    <x v="2"/>
    <x v="2"/>
    <x v="114"/>
    <x v="6"/>
    <n v="79"/>
    <x v="4"/>
    <x v="0"/>
    <n v="79"/>
  </r>
  <r>
    <s v="משרד הבריאות"/>
    <x v="2"/>
    <x v="2"/>
    <x v="114"/>
    <x v="6"/>
    <n v="79"/>
    <x v="4"/>
    <x v="1"/>
    <n v="79"/>
  </r>
  <r>
    <s v="משרד הבריאות"/>
    <x v="2"/>
    <x v="2"/>
    <x v="114"/>
    <x v="6"/>
    <n v="79"/>
    <x v="4"/>
    <x v="2"/>
    <n v="79"/>
  </r>
  <r>
    <s v="משרד הבריאות"/>
    <x v="2"/>
    <x v="2"/>
    <x v="114"/>
    <x v="6"/>
    <n v="79"/>
    <x v="4"/>
    <x v="3"/>
    <n v="78"/>
  </r>
  <r>
    <s v="משרד הבריאות"/>
    <x v="2"/>
    <x v="2"/>
    <x v="114"/>
    <x v="6"/>
    <n v="79"/>
    <x v="5"/>
    <x v="0"/>
    <n v="79"/>
  </r>
  <r>
    <s v="משרד הבריאות"/>
    <x v="2"/>
    <x v="2"/>
    <x v="114"/>
    <x v="6"/>
    <n v="79"/>
    <x v="5"/>
    <x v="1"/>
    <n v="79"/>
  </r>
  <r>
    <s v="משרד הבריאות"/>
    <x v="2"/>
    <x v="2"/>
    <x v="114"/>
    <x v="6"/>
    <n v="79"/>
    <x v="5"/>
    <x v="2"/>
    <n v="79"/>
  </r>
  <r>
    <s v="משרד הבריאות"/>
    <x v="2"/>
    <x v="2"/>
    <x v="114"/>
    <x v="6"/>
    <n v="79"/>
    <x v="6"/>
    <x v="0"/>
    <n v="77"/>
  </r>
  <r>
    <s v="משרד הבריאות"/>
    <x v="2"/>
    <x v="2"/>
    <x v="114"/>
    <x v="6"/>
    <n v="79"/>
    <x v="6"/>
    <x v="1"/>
    <n v="75"/>
  </r>
  <r>
    <s v="משרד הבריאות"/>
    <x v="2"/>
    <x v="2"/>
    <x v="114"/>
    <x v="6"/>
    <n v="79"/>
    <x v="6"/>
    <x v="2"/>
    <n v="72"/>
  </r>
  <r>
    <s v="משרד הבריאות"/>
    <x v="2"/>
    <x v="2"/>
    <x v="114"/>
    <x v="6"/>
    <n v="79"/>
    <x v="7"/>
    <x v="0"/>
    <n v="79"/>
  </r>
  <r>
    <s v="משרד הבריאות"/>
    <x v="2"/>
    <x v="2"/>
    <x v="114"/>
    <x v="6"/>
    <n v="79"/>
    <x v="8"/>
    <x v="0"/>
    <n v="79"/>
  </r>
  <r>
    <s v="משרד הבריאות"/>
    <x v="2"/>
    <x v="2"/>
    <x v="114"/>
    <x v="6"/>
    <n v="79"/>
    <x v="9"/>
    <x v="0"/>
    <n v="79"/>
  </r>
  <r>
    <s v="משרד הבריאות"/>
    <x v="2"/>
    <x v="2"/>
    <x v="114"/>
    <x v="6"/>
    <n v="79"/>
    <x v="9"/>
    <x v="1"/>
    <n v="68"/>
  </r>
  <r>
    <s v="משרד הבריאות"/>
    <x v="2"/>
    <x v="2"/>
    <x v="115"/>
    <x v="0"/>
    <n v="212"/>
    <x v="0"/>
    <x v="0"/>
    <n v="212"/>
  </r>
  <r>
    <s v="משרד הבריאות"/>
    <x v="2"/>
    <x v="2"/>
    <x v="115"/>
    <x v="0"/>
    <n v="212"/>
    <x v="0"/>
    <x v="1"/>
    <n v="212"/>
  </r>
  <r>
    <s v="משרד הבריאות"/>
    <x v="2"/>
    <x v="2"/>
    <x v="115"/>
    <x v="0"/>
    <n v="212"/>
    <x v="0"/>
    <x v="2"/>
    <n v="212"/>
  </r>
  <r>
    <s v="משרד הבריאות"/>
    <x v="2"/>
    <x v="2"/>
    <x v="115"/>
    <x v="0"/>
    <n v="212"/>
    <x v="1"/>
    <x v="0"/>
    <n v="172"/>
  </r>
  <r>
    <s v="משרד הבריאות"/>
    <x v="2"/>
    <x v="2"/>
    <x v="115"/>
    <x v="0"/>
    <n v="212"/>
    <x v="1"/>
    <x v="1"/>
    <n v="94"/>
  </r>
  <r>
    <s v="משרד הבריאות"/>
    <x v="2"/>
    <x v="2"/>
    <x v="115"/>
    <x v="0"/>
    <n v="212"/>
    <x v="2"/>
    <x v="0"/>
    <n v="212"/>
  </r>
  <r>
    <s v="משרד הבריאות"/>
    <x v="2"/>
    <x v="2"/>
    <x v="115"/>
    <x v="0"/>
    <n v="212"/>
    <x v="2"/>
    <x v="1"/>
    <n v="212"/>
  </r>
  <r>
    <s v="משרד הבריאות"/>
    <x v="2"/>
    <x v="2"/>
    <x v="115"/>
    <x v="0"/>
    <n v="212"/>
    <x v="2"/>
    <x v="2"/>
    <n v="212"/>
  </r>
  <r>
    <s v="משרד הבריאות"/>
    <x v="2"/>
    <x v="2"/>
    <x v="115"/>
    <x v="0"/>
    <n v="212"/>
    <x v="2"/>
    <x v="3"/>
    <n v="209"/>
  </r>
  <r>
    <s v="משרד הבריאות"/>
    <x v="2"/>
    <x v="2"/>
    <x v="115"/>
    <x v="0"/>
    <n v="212"/>
    <x v="3"/>
    <x v="0"/>
    <n v="212"/>
  </r>
  <r>
    <s v="משרד הבריאות"/>
    <x v="2"/>
    <x v="2"/>
    <x v="115"/>
    <x v="0"/>
    <n v="212"/>
    <x v="3"/>
    <x v="1"/>
    <n v="211"/>
  </r>
  <r>
    <s v="משרד הבריאות"/>
    <x v="2"/>
    <x v="2"/>
    <x v="115"/>
    <x v="0"/>
    <n v="212"/>
    <x v="3"/>
    <x v="2"/>
    <n v="211"/>
  </r>
  <r>
    <s v="משרד הבריאות"/>
    <x v="2"/>
    <x v="2"/>
    <x v="115"/>
    <x v="0"/>
    <n v="212"/>
    <x v="3"/>
    <x v="3"/>
    <n v="210"/>
  </r>
  <r>
    <s v="משרד הבריאות"/>
    <x v="2"/>
    <x v="2"/>
    <x v="115"/>
    <x v="0"/>
    <n v="212"/>
    <x v="4"/>
    <x v="0"/>
    <n v="212"/>
  </r>
  <r>
    <s v="משרד הבריאות"/>
    <x v="2"/>
    <x v="2"/>
    <x v="115"/>
    <x v="0"/>
    <n v="212"/>
    <x v="4"/>
    <x v="1"/>
    <n v="212"/>
  </r>
  <r>
    <s v="משרד הבריאות"/>
    <x v="2"/>
    <x v="2"/>
    <x v="115"/>
    <x v="0"/>
    <n v="212"/>
    <x v="4"/>
    <x v="2"/>
    <n v="211"/>
  </r>
  <r>
    <s v="משרד הבריאות"/>
    <x v="2"/>
    <x v="2"/>
    <x v="115"/>
    <x v="0"/>
    <n v="212"/>
    <x v="4"/>
    <x v="3"/>
    <n v="209"/>
  </r>
  <r>
    <s v="משרד הבריאות"/>
    <x v="2"/>
    <x v="2"/>
    <x v="115"/>
    <x v="0"/>
    <n v="212"/>
    <x v="5"/>
    <x v="0"/>
    <n v="210"/>
  </r>
  <r>
    <s v="משרד הבריאות"/>
    <x v="2"/>
    <x v="2"/>
    <x v="115"/>
    <x v="0"/>
    <n v="212"/>
    <x v="5"/>
    <x v="1"/>
    <n v="209"/>
  </r>
  <r>
    <s v="משרד הבריאות"/>
    <x v="2"/>
    <x v="2"/>
    <x v="115"/>
    <x v="0"/>
    <n v="212"/>
    <x v="5"/>
    <x v="2"/>
    <n v="209"/>
  </r>
  <r>
    <s v="משרד הבריאות"/>
    <x v="2"/>
    <x v="2"/>
    <x v="115"/>
    <x v="0"/>
    <n v="212"/>
    <x v="6"/>
    <x v="0"/>
    <n v="209"/>
  </r>
  <r>
    <s v="משרד הבריאות"/>
    <x v="2"/>
    <x v="2"/>
    <x v="115"/>
    <x v="0"/>
    <n v="212"/>
    <x v="6"/>
    <x v="1"/>
    <n v="209"/>
  </r>
  <r>
    <s v="משרד הבריאות"/>
    <x v="2"/>
    <x v="2"/>
    <x v="115"/>
    <x v="0"/>
    <n v="212"/>
    <x v="6"/>
    <x v="2"/>
    <n v="186"/>
  </r>
  <r>
    <s v="משרד הבריאות"/>
    <x v="2"/>
    <x v="2"/>
    <x v="115"/>
    <x v="0"/>
    <n v="212"/>
    <x v="7"/>
    <x v="0"/>
    <n v="211"/>
  </r>
  <r>
    <s v="משרד הבריאות"/>
    <x v="2"/>
    <x v="2"/>
    <x v="115"/>
    <x v="0"/>
    <n v="212"/>
    <x v="8"/>
    <x v="0"/>
    <n v="211"/>
  </r>
  <r>
    <s v="משרד הבריאות"/>
    <x v="2"/>
    <x v="2"/>
    <x v="115"/>
    <x v="0"/>
    <n v="212"/>
    <x v="9"/>
    <x v="0"/>
    <n v="212"/>
  </r>
  <r>
    <s v="משרד הבריאות"/>
    <x v="2"/>
    <x v="2"/>
    <x v="115"/>
    <x v="0"/>
    <n v="212"/>
    <x v="9"/>
    <x v="1"/>
    <n v="209"/>
  </r>
  <r>
    <s v="משרד הבריאות"/>
    <x v="2"/>
    <x v="2"/>
    <x v="115"/>
    <x v="1"/>
    <n v="250"/>
    <x v="0"/>
    <x v="0"/>
    <n v="249"/>
  </r>
  <r>
    <s v="משרד הבריאות"/>
    <x v="2"/>
    <x v="2"/>
    <x v="115"/>
    <x v="1"/>
    <n v="250"/>
    <x v="0"/>
    <x v="1"/>
    <n v="250"/>
  </r>
  <r>
    <s v="משרד הבריאות"/>
    <x v="2"/>
    <x v="2"/>
    <x v="115"/>
    <x v="1"/>
    <n v="250"/>
    <x v="0"/>
    <x v="2"/>
    <n v="250"/>
  </r>
  <r>
    <s v="משרד הבריאות"/>
    <x v="2"/>
    <x v="2"/>
    <x v="115"/>
    <x v="1"/>
    <n v="250"/>
    <x v="1"/>
    <x v="0"/>
    <n v="206"/>
  </r>
  <r>
    <s v="משרד הבריאות"/>
    <x v="2"/>
    <x v="2"/>
    <x v="115"/>
    <x v="1"/>
    <n v="250"/>
    <x v="1"/>
    <x v="1"/>
    <n v="196"/>
  </r>
  <r>
    <s v="משרד הבריאות"/>
    <x v="2"/>
    <x v="2"/>
    <x v="115"/>
    <x v="1"/>
    <n v="250"/>
    <x v="2"/>
    <x v="0"/>
    <n v="250"/>
  </r>
  <r>
    <s v="משרד הבריאות"/>
    <x v="2"/>
    <x v="2"/>
    <x v="115"/>
    <x v="1"/>
    <n v="250"/>
    <x v="2"/>
    <x v="1"/>
    <n v="249"/>
  </r>
  <r>
    <s v="משרד הבריאות"/>
    <x v="2"/>
    <x v="2"/>
    <x v="115"/>
    <x v="1"/>
    <n v="250"/>
    <x v="2"/>
    <x v="2"/>
    <n v="249"/>
  </r>
  <r>
    <s v="משרד הבריאות"/>
    <x v="2"/>
    <x v="2"/>
    <x v="115"/>
    <x v="1"/>
    <n v="250"/>
    <x v="2"/>
    <x v="3"/>
    <n v="248"/>
  </r>
  <r>
    <s v="משרד הבריאות"/>
    <x v="2"/>
    <x v="2"/>
    <x v="115"/>
    <x v="1"/>
    <n v="250"/>
    <x v="3"/>
    <x v="0"/>
    <n v="250"/>
  </r>
  <r>
    <s v="משרד הבריאות"/>
    <x v="2"/>
    <x v="2"/>
    <x v="115"/>
    <x v="1"/>
    <n v="250"/>
    <x v="3"/>
    <x v="1"/>
    <n v="250"/>
  </r>
  <r>
    <s v="משרד הבריאות"/>
    <x v="2"/>
    <x v="2"/>
    <x v="115"/>
    <x v="1"/>
    <n v="250"/>
    <x v="3"/>
    <x v="2"/>
    <n v="250"/>
  </r>
  <r>
    <s v="משרד הבריאות"/>
    <x v="2"/>
    <x v="2"/>
    <x v="115"/>
    <x v="1"/>
    <n v="250"/>
    <x v="3"/>
    <x v="3"/>
    <n v="249"/>
  </r>
  <r>
    <s v="משרד הבריאות"/>
    <x v="2"/>
    <x v="2"/>
    <x v="115"/>
    <x v="1"/>
    <n v="250"/>
    <x v="4"/>
    <x v="0"/>
    <n v="250"/>
  </r>
  <r>
    <s v="משרד הבריאות"/>
    <x v="2"/>
    <x v="2"/>
    <x v="115"/>
    <x v="1"/>
    <n v="250"/>
    <x v="4"/>
    <x v="1"/>
    <n v="249"/>
  </r>
  <r>
    <s v="משרד הבריאות"/>
    <x v="2"/>
    <x v="2"/>
    <x v="115"/>
    <x v="1"/>
    <n v="250"/>
    <x v="4"/>
    <x v="2"/>
    <n v="249"/>
  </r>
  <r>
    <s v="משרד הבריאות"/>
    <x v="2"/>
    <x v="2"/>
    <x v="115"/>
    <x v="1"/>
    <n v="250"/>
    <x v="4"/>
    <x v="3"/>
    <n v="248"/>
  </r>
  <r>
    <s v="משרד הבריאות"/>
    <x v="2"/>
    <x v="2"/>
    <x v="115"/>
    <x v="1"/>
    <n v="250"/>
    <x v="5"/>
    <x v="0"/>
    <n v="249"/>
  </r>
  <r>
    <s v="משרד הבריאות"/>
    <x v="2"/>
    <x v="2"/>
    <x v="115"/>
    <x v="1"/>
    <n v="250"/>
    <x v="5"/>
    <x v="1"/>
    <n v="249"/>
  </r>
  <r>
    <s v="משרד הבריאות"/>
    <x v="2"/>
    <x v="2"/>
    <x v="115"/>
    <x v="1"/>
    <n v="250"/>
    <x v="5"/>
    <x v="2"/>
    <n v="248"/>
  </r>
  <r>
    <s v="משרד הבריאות"/>
    <x v="2"/>
    <x v="2"/>
    <x v="115"/>
    <x v="1"/>
    <n v="250"/>
    <x v="6"/>
    <x v="0"/>
    <n v="245"/>
  </r>
  <r>
    <s v="משרד הבריאות"/>
    <x v="2"/>
    <x v="2"/>
    <x v="115"/>
    <x v="1"/>
    <n v="250"/>
    <x v="6"/>
    <x v="1"/>
    <n v="239"/>
  </r>
  <r>
    <s v="משרד הבריאות"/>
    <x v="2"/>
    <x v="2"/>
    <x v="115"/>
    <x v="1"/>
    <n v="250"/>
    <x v="6"/>
    <x v="2"/>
    <n v="228"/>
  </r>
  <r>
    <s v="משרד הבריאות"/>
    <x v="2"/>
    <x v="2"/>
    <x v="115"/>
    <x v="1"/>
    <n v="250"/>
    <x v="7"/>
    <x v="0"/>
    <n v="250"/>
  </r>
  <r>
    <s v="משרד הבריאות"/>
    <x v="2"/>
    <x v="2"/>
    <x v="115"/>
    <x v="1"/>
    <n v="250"/>
    <x v="8"/>
    <x v="0"/>
    <n v="249"/>
  </r>
  <r>
    <s v="משרד הבריאות"/>
    <x v="2"/>
    <x v="2"/>
    <x v="115"/>
    <x v="1"/>
    <n v="250"/>
    <x v="9"/>
    <x v="0"/>
    <n v="245"/>
  </r>
  <r>
    <s v="משרד הבריאות"/>
    <x v="2"/>
    <x v="2"/>
    <x v="115"/>
    <x v="1"/>
    <n v="250"/>
    <x v="9"/>
    <x v="1"/>
    <n v="238"/>
  </r>
  <r>
    <s v="משרד הבריאות"/>
    <x v="2"/>
    <x v="2"/>
    <x v="115"/>
    <x v="2"/>
    <n v="221"/>
    <x v="0"/>
    <x v="0"/>
    <n v="220"/>
  </r>
  <r>
    <s v="משרד הבריאות"/>
    <x v="2"/>
    <x v="2"/>
    <x v="115"/>
    <x v="2"/>
    <n v="221"/>
    <x v="0"/>
    <x v="1"/>
    <n v="220"/>
  </r>
  <r>
    <s v="משרד הבריאות"/>
    <x v="2"/>
    <x v="2"/>
    <x v="115"/>
    <x v="2"/>
    <n v="221"/>
    <x v="0"/>
    <x v="2"/>
    <n v="220"/>
  </r>
  <r>
    <s v="משרד הבריאות"/>
    <x v="2"/>
    <x v="2"/>
    <x v="115"/>
    <x v="2"/>
    <n v="221"/>
    <x v="1"/>
    <x v="0"/>
    <n v="190"/>
  </r>
  <r>
    <s v="משרד הבריאות"/>
    <x v="2"/>
    <x v="2"/>
    <x v="115"/>
    <x v="2"/>
    <n v="221"/>
    <x v="1"/>
    <x v="1"/>
    <n v="183"/>
  </r>
  <r>
    <s v="משרד הבריאות"/>
    <x v="2"/>
    <x v="2"/>
    <x v="115"/>
    <x v="2"/>
    <n v="221"/>
    <x v="2"/>
    <x v="0"/>
    <n v="221"/>
  </r>
  <r>
    <s v="משרד הבריאות"/>
    <x v="2"/>
    <x v="2"/>
    <x v="115"/>
    <x v="2"/>
    <n v="221"/>
    <x v="2"/>
    <x v="1"/>
    <n v="221"/>
  </r>
  <r>
    <s v="משרד הבריאות"/>
    <x v="2"/>
    <x v="2"/>
    <x v="115"/>
    <x v="2"/>
    <n v="221"/>
    <x v="2"/>
    <x v="2"/>
    <n v="221"/>
  </r>
  <r>
    <s v="משרד הבריאות"/>
    <x v="2"/>
    <x v="2"/>
    <x v="115"/>
    <x v="2"/>
    <n v="221"/>
    <x v="2"/>
    <x v="3"/>
    <n v="219"/>
  </r>
  <r>
    <s v="משרד הבריאות"/>
    <x v="2"/>
    <x v="2"/>
    <x v="115"/>
    <x v="2"/>
    <n v="221"/>
    <x v="3"/>
    <x v="0"/>
    <n v="221"/>
  </r>
  <r>
    <s v="משרד הבריאות"/>
    <x v="2"/>
    <x v="2"/>
    <x v="115"/>
    <x v="2"/>
    <n v="221"/>
    <x v="3"/>
    <x v="1"/>
    <n v="221"/>
  </r>
  <r>
    <s v="משרד הבריאות"/>
    <x v="2"/>
    <x v="2"/>
    <x v="115"/>
    <x v="2"/>
    <n v="221"/>
    <x v="3"/>
    <x v="2"/>
    <n v="221"/>
  </r>
  <r>
    <s v="משרד הבריאות"/>
    <x v="2"/>
    <x v="2"/>
    <x v="115"/>
    <x v="2"/>
    <n v="221"/>
    <x v="3"/>
    <x v="3"/>
    <n v="219"/>
  </r>
  <r>
    <s v="משרד הבריאות"/>
    <x v="2"/>
    <x v="2"/>
    <x v="115"/>
    <x v="2"/>
    <n v="221"/>
    <x v="4"/>
    <x v="0"/>
    <n v="221"/>
  </r>
  <r>
    <s v="משרד הבריאות"/>
    <x v="2"/>
    <x v="2"/>
    <x v="115"/>
    <x v="2"/>
    <n v="221"/>
    <x v="4"/>
    <x v="1"/>
    <n v="221"/>
  </r>
  <r>
    <s v="משרד הבריאות"/>
    <x v="2"/>
    <x v="2"/>
    <x v="115"/>
    <x v="2"/>
    <n v="221"/>
    <x v="4"/>
    <x v="2"/>
    <n v="221"/>
  </r>
  <r>
    <s v="משרד הבריאות"/>
    <x v="2"/>
    <x v="2"/>
    <x v="115"/>
    <x v="2"/>
    <n v="221"/>
    <x v="4"/>
    <x v="3"/>
    <n v="219"/>
  </r>
  <r>
    <s v="משרד הבריאות"/>
    <x v="2"/>
    <x v="2"/>
    <x v="115"/>
    <x v="2"/>
    <n v="221"/>
    <x v="5"/>
    <x v="0"/>
    <n v="218"/>
  </r>
  <r>
    <s v="משרד הבריאות"/>
    <x v="2"/>
    <x v="2"/>
    <x v="115"/>
    <x v="2"/>
    <n v="221"/>
    <x v="5"/>
    <x v="1"/>
    <n v="218"/>
  </r>
  <r>
    <s v="משרד הבריאות"/>
    <x v="2"/>
    <x v="2"/>
    <x v="115"/>
    <x v="2"/>
    <n v="221"/>
    <x v="5"/>
    <x v="2"/>
    <n v="215"/>
  </r>
  <r>
    <s v="משרד הבריאות"/>
    <x v="2"/>
    <x v="2"/>
    <x v="115"/>
    <x v="2"/>
    <n v="221"/>
    <x v="6"/>
    <x v="0"/>
    <n v="211"/>
  </r>
  <r>
    <s v="משרד הבריאות"/>
    <x v="2"/>
    <x v="2"/>
    <x v="115"/>
    <x v="2"/>
    <n v="221"/>
    <x v="6"/>
    <x v="1"/>
    <n v="210"/>
  </r>
  <r>
    <s v="משרד הבריאות"/>
    <x v="2"/>
    <x v="2"/>
    <x v="115"/>
    <x v="2"/>
    <n v="221"/>
    <x v="6"/>
    <x v="2"/>
    <n v="202"/>
  </r>
  <r>
    <s v="משרד הבריאות"/>
    <x v="2"/>
    <x v="2"/>
    <x v="115"/>
    <x v="2"/>
    <n v="221"/>
    <x v="7"/>
    <x v="0"/>
    <n v="219"/>
  </r>
  <r>
    <s v="משרד הבריאות"/>
    <x v="2"/>
    <x v="2"/>
    <x v="115"/>
    <x v="2"/>
    <n v="221"/>
    <x v="8"/>
    <x v="0"/>
    <n v="219"/>
  </r>
  <r>
    <s v="משרד הבריאות"/>
    <x v="2"/>
    <x v="2"/>
    <x v="115"/>
    <x v="2"/>
    <n v="221"/>
    <x v="9"/>
    <x v="0"/>
    <n v="217"/>
  </r>
  <r>
    <s v="משרד הבריאות"/>
    <x v="2"/>
    <x v="2"/>
    <x v="115"/>
    <x v="2"/>
    <n v="221"/>
    <x v="9"/>
    <x v="1"/>
    <n v="215"/>
  </r>
  <r>
    <s v="משרד הבריאות"/>
    <x v="2"/>
    <x v="2"/>
    <x v="115"/>
    <x v="3"/>
    <n v="245"/>
    <x v="0"/>
    <x v="0"/>
    <n v="245"/>
  </r>
  <r>
    <s v="משרד הבריאות"/>
    <x v="2"/>
    <x v="2"/>
    <x v="115"/>
    <x v="3"/>
    <n v="245"/>
    <x v="0"/>
    <x v="1"/>
    <n v="244"/>
  </r>
  <r>
    <s v="משרד הבריאות"/>
    <x v="2"/>
    <x v="2"/>
    <x v="115"/>
    <x v="3"/>
    <n v="245"/>
    <x v="0"/>
    <x v="2"/>
    <n v="242"/>
  </r>
  <r>
    <s v="משרד הבריאות"/>
    <x v="2"/>
    <x v="2"/>
    <x v="115"/>
    <x v="3"/>
    <n v="245"/>
    <x v="1"/>
    <x v="0"/>
    <n v="209"/>
  </r>
  <r>
    <s v="משרד הבריאות"/>
    <x v="2"/>
    <x v="2"/>
    <x v="115"/>
    <x v="3"/>
    <n v="245"/>
    <x v="1"/>
    <x v="1"/>
    <n v="191"/>
  </r>
  <r>
    <s v="משרד הבריאות"/>
    <x v="2"/>
    <x v="2"/>
    <x v="115"/>
    <x v="3"/>
    <n v="245"/>
    <x v="2"/>
    <x v="0"/>
    <n v="244"/>
  </r>
  <r>
    <s v="משרד הבריאות"/>
    <x v="2"/>
    <x v="2"/>
    <x v="115"/>
    <x v="3"/>
    <n v="245"/>
    <x v="2"/>
    <x v="1"/>
    <n v="244"/>
  </r>
  <r>
    <s v="משרד הבריאות"/>
    <x v="2"/>
    <x v="2"/>
    <x v="115"/>
    <x v="3"/>
    <n v="245"/>
    <x v="2"/>
    <x v="2"/>
    <n v="242"/>
  </r>
  <r>
    <s v="משרד הבריאות"/>
    <x v="2"/>
    <x v="2"/>
    <x v="115"/>
    <x v="3"/>
    <n v="245"/>
    <x v="2"/>
    <x v="3"/>
    <n v="238"/>
  </r>
  <r>
    <s v="משרד הבריאות"/>
    <x v="2"/>
    <x v="2"/>
    <x v="115"/>
    <x v="3"/>
    <n v="245"/>
    <x v="3"/>
    <x v="0"/>
    <n v="244"/>
  </r>
  <r>
    <s v="משרד הבריאות"/>
    <x v="2"/>
    <x v="2"/>
    <x v="115"/>
    <x v="3"/>
    <n v="245"/>
    <x v="3"/>
    <x v="1"/>
    <n v="244"/>
  </r>
  <r>
    <s v="משרד הבריאות"/>
    <x v="2"/>
    <x v="2"/>
    <x v="115"/>
    <x v="3"/>
    <n v="245"/>
    <x v="3"/>
    <x v="2"/>
    <n v="243"/>
  </r>
  <r>
    <s v="משרד הבריאות"/>
    <x v="2"/>
    <x v="2"/>
    <x v="115"/>
    <x v="3"/>
    <n v="245"/>
    <x v="3"/>
    <x v="3"/>
    <n v="239"/>
  </r>
  <r>
    <s v="משרד הבריאות"/>
    <x v="2"/>
    <x v="2"/>
    <x v="115"/>
    <x v="3"/>
    <n v="245"/>
    <x v="4"/>
    <x v="0"/>
    <n v="243"/>
  </r>
  <r>
    <s v="משרד הבריאות"/>
    <x v="2"/>
    <x v="2"/>
    <x v="115"/>
    <x v="3"/>
    <n v="245"/>
    <x v="4"/>
    <x v="1"/>
    <n v="243"/>
  </r>
  <r>
    <s v="משרד הבריאות"/>
    <x v="2"/>
    <x v="2"/>
    <x v="115"/>
    <x v="3"/>
    <n v="245"/>
    <x v="4"/>
    <x v="2"/>
    <n v="242"/>
  </r>
  <r>
    <s v="משרד הבריאות"/>
    <x v="2"/>
    <x v="2"/>
    <x v="115"/>
    <x v="3"/>
    <n v="245"/>
    <x v="4"/>
    <x v="3"/>
    <n v="238"/>
  </r>
  <r>
    <s v="משרד הבריאות"/>
    <x v="2"/>
    <x v="2"/>
    <x v="115"/>
    <x v="3"/>
    <n v="245"/>
    <x v="5"/>
    <x v="0"/>
    <n v="243"/>
  </r>
  <r>
    <s v="משרד הבריאות"/>
    <x v="2"/>
    <x v="2"/>
    <x v="115"/>
    <x v="3"/>
    <n v="245"/>
    <x v="5"/>
    <x v="1"/>
    <n v="241"/>
  </r>
  <r>
    <s v="משרד הבריאות"/>
    <x v="2"/>
    <x v="2"/>
    <x v="115"/>
    <x v="3"/>
    <n v="245"/>
    <x v="5"/>
    <x v="2"/>
    <n v="234"/>
  </r>
  <r>
    <s v="משרד הבריאות"/>
    <x v="2"/>
    <x v="2"/>
    <x v="115"/>
    <x v="3"/>
    <n v="245"/>
    <x v="6"/>
    <x v="0"/>
    <n v="233"/>
  </r>
  <r>
    <s v="משרד הבריאות"/>
    <x v="2"/>
    <x v="2"/>
    <x v="115"/>
    <x v="3"/>
    <n v="245"/>
    <x v="6"/>
    <x v="1"/>
    <n v="231"/>
  </r>
  <r>
    <s v="משרד הבריאות"/>
    <x v="2"/>
    <x v="2"/>
    <x v="115"/>
    <x v="3"/>
    <n v="245"/>
    <x v="6"/>
    <x v="2"/>
    <n v="211"/>
  </r>
  <r>
    <s v="משרד הבריאות"/>
    <x v="2"/>
    <x v="2"/>
    <x v="115"/>
    <x v="3"/>
    <n v="245"/>
    <x v="7"/>
    <x v="0"/>
    <n v="237"/>
  </r>
  <r>
    <s v="משרד הבריאות"/>
    <x v="2"/>
    <x v="2"/>
    <x v="115"/>
    <x v="3"/>
    <n v="245"/>
    <x v="8"/>
    <x v="0"/>
    <n v="240"/>
  </r>
  <r>
    <s v="משרד הבריאות"/>
    <x v="2"/>
    <x v="2"/>
    <x v="115"/>
    <x v="3"/>
    <n v="245"/>
    <x v="9"/>
    <x v="0"/>
    <n v="238"/>
  </r>
  <r>
    <s v="משרד הבריאות"/>
    <x v="2"/>
    <x v="2"/>
    <x v="115"/>
    <x v="3"/>
    <n v="245"/>
    <x v="9"/>
    <x v="1"/>
    <n v="232"/>
  </r>
  <r>
    <s v="משרד הבריאות"/>
    <x v="2"/>
    <x v="2"/>
    <x v="115"/>
    <x v="4"/>
    <n v="223"/>
    <x v="0"/>
    <x v="0"/>
    <n v="223"/>
  </r>
  <r>
    <s v="משרד הבריאות"/>
    <x v="2"/>
    <x v="2"/>
    <x v="115"/>
    <x v="4"/>
    <n v="223"/>
    <x v="0"/>
    <x v="1"/>
    <n v="222"/>
  </r>
  <r>
    <s v="משרד הבריאות"/>
    <x v="2"/>
    <x v="2"/>
    <x v="115"/>
    <x v="4"/>
    <n v="223"/>
    <x v="0"/>
    <x v="2"/>
    <n v="221"/>
  </r>
  <r>
    <s v="משרד הבריאות"/>
    <x v="2"/>
    <x v="2"/>
    <x v="115"/>
    <x v="4"/>
    <n v="223"/>
    <x v="1"/>
    <x v="0"/>
    <n v="195"/>
  </r>
  <r>
    <s v="משרד הבריאות"/>
    <x v="2"/>
    <x v="2"/>
    <x v="115"/>
    <x v="4"/>
    <n v="223"/>
    <x v="1"/>
    <x v="1"/>
    <n v="178"/>
  </r>
  <r>
    <s v="משרד הבריאות"/>
    <x v="2"/>
    <x v="2"/>
    <x v="115"/>
    <x v="4"/>
    <n v="223"/>
    <x v="2"/>
    <x v="0"/>
    <n v="223"/>
  </r>
  <r>
    <s v="משרד הבריאות"/>
    <x v="2"/>
    <x v="2"/>
    <x v="115"/>
    <x v="4"/>
    <n v="223"/>
    <x v="2"/>
    <x v="1"/>
    <n v="223"/>
  </r>
  <r>
    <s v="משרד הבריאות"/>
    <x v="2"/>
    <x v="2"/>
    <x v="115"/>
    <x v="4"/>
    <n v="223"/>
    <x v="2"/>
    <x v="2"/>
    <n v="223"/>
  </r>
  <r>
    <s v="משרד הבריאות"/>
    <x v="2"/>
    <x v="2"/>
    <x v="115"/>
    <x v="4"/>
    <n v="223"/>
    <x v="2"/>
    <x v="3"/>
    <n v="219"/>
  </r>
  <r>
    <s v="משרד הבריאות"/>
    <x v="2"/>
    <x v="2"/>
    <x v="115"/>
    <x v="4"/>
    <n v="223"/>
    <x v="3"/>
    <x v="0"/>
    <n v="223"/>
  </r>
  <r>
    <s v="משרד הבריאות"/>
    <x v="2"/>
    <x v="2"/>
    <x v="115"/>
    <x v="4"/>
    <n v="223"/>
    <x v="3"/>
    <x v="1"/>
    <n v="223"/>
  </r>
  <r>
    <s v="משרד הבריאות"/>
    <x v="2"/>
    <x v="2"/>
    <x v="115"/>
    <x v="4"/>
    <n v="223"/>
    <x v="3"/>
    <x v="2"/>
    <n v="223"/>
  </r>
  <r>
    <s v="משרד הבריאות"/>
    <x v="2"/>
    <x v="2"/>
    <x v="115"/>
    <x v="4"/>
    <n v="223"/>
    <x v="3"/>
    <x v="3"/>
    <n v="219"/>
  </r>
  <r>
    <s v="משרד הבריאות"/>
    <x v="2"/>
    <x v="2"/>
    <x v="115"/>
    <x v="4"/>
    <n v="223"/>
    <x v="4"/>
    <x v="0"/>
    <n v="223"/>
  </r>
  <r>
    <s v="משרד הבריאות"/>
    <x v="2"/>
    <x v="2"/>
    <x v="115"/>
    <x v="4"/>
    <n v="223"/>
    <x v="4"/>
    <x v="1"/>
    <n v="223"/>
  </r>
  <r>
    <s v="משרד הבריאות"/>
    <x v="2"/>
    <x v="2"/>
    <x v="115"/>
    <x v="4"/>
    <n v="223"/>
    <x v="4"/>
    <x v="2"/>
    <n v="223"/>
  </r>
  <r>
    <s v="משרד הבריאות"/>
    <x v="2"/>
    <x v="2"/>
    <x v="115"/>
    <x v="4"/>
    <n v="223"/>
    <x v="4"/>
    <x v="3"/>
    <n v="219"/>
  </r>
  <r>
    <s v="משרד הבריאות"/>
    <x v="2"/>
    <x v="2"/>
    <x v="115"/>
    <x v="4"/>
    <n v="223"/>
    <x v="5"/>
    <x v="0"/>
    <n v="222"/>
  </r>
  <r>
    <s v="משרד הבריאות"/>
    <x v="2"/>
    <x v="2"/>
    <x v="115"/>
    <x v="4"/>
    <n v="223"/>
    <x v="5"/>
    <x v="1"/>
    <n v="222"/>
  </r>
  <r>
    <s v="משרד הבריאות"/>
    <x v="2"/>
    <x v="2"/>
    <x v="115"/>
    <x v="4"/>
    <n v="223"/>
    <x v="5"/>
    <x v="2"/>
    <n v="218"/>
  </r>
  <r>
    <s v="משרד הבריאות"/>
    <x v="2"/>
    <x v="2"/>
    <x v="115"/>
    <x v="4"/>
    <n v="223"/>
    <x v="6"/>
    <x v="0"/>
    <n v="215"/>
  </r>
  <r>
    <s v="משרד הבריאות"/>
    <x v="2"/>
    <x v="2"/>
    <x v="115"/>
    <x v="4"/>
    <n v="223"/>
    <x v="6"/>
    <x v="1"/>
    <n v="210"/>
  </r>
  <r>
    <s v="משרד הבריאות"/>
    <x v="2"/>
    <x v="2"/>
    <x v="115"/>
    <x v="4"/>
    <n v="223"/>
    <x v="6"/>
    <x v="2"/>
    <n v="196"/>
  </r>
  <r>
    <s v="משרד הבריאות"/>
    <x v="2"/>
    <x v="2"/>
    <x v="115"/>
    <x v="4"/>
    <n v="223"/>
    <x v="7"/>
    <x v="0"/>
    <n v="218"/>
  </r>
  <r>
    <s v="משרד הבריאות"/>
    <x v="2"/>
    <x v="2"/>
    <x v="115"/>
    <x v="4"/>
    <n v="223"/>
    <x v="8"/>
    <x v="0"/>
    <n v="218"/>
  </r>
  <r>
    <s v="משרד הבריאות"/>
    <x v="2"/>
    <x v="2"/>
    <x v="115"/>
    <x v="4"/>
    <n v="223"/>
    <x v="9"/>
    <x v="0"/>
    <n v="213"/>
  </r>
  <r>
    <s v="משרד הבריאות"/>
    <x v="2"/>
    <x v="2"/>
    <x v="115"/>
    <x v="4"/>
    <n v="223"/>
    <x v="9"/>
    <x v="1"/>
    <n v="208"/>
  </r>
  <r>
    <s v="משרד הבריאות"/>
    <x v="2"/>
    <x v="2"/>
    <x v="115"/>
    <x v="5"/>
    <n v="215"/>
    <x v="0"/>
    <x v="0"/>
    <n v="214"/>
  </r>
  <r>
    <s v="משרד הבריאות"/>
    <x v="2"/>
    <x v="2"/>
    <x v="115"/>
    <x v="5"/>
    <n v="215"/>
    <x v="0"/>
    <x v="1"/>
    <n v="213"/>
  </r>
  <r>
    <s v="משרד הבריאות"/>
    <x v="2"/>
    <x v="2"/>
    <x v="115"/>
    <x v="5"/>
    <n v="215"/>
    <x v="0"/>
    <x v="2"/>
    <n v="212"/>
  </r>
  <r>
    <s v="משרד הבריאות"/>
    <x v="2"/>
    <x v="2"/>
    <x v="115"/>
    <x v="5"/>
    <n v="215"/>
    <x v="1"/>
    <x v="0"/>
    <n v="195"/>
  </r>
  <r>
    <s v="משרד הבריאות"/>
    <x v="2"/>
    <x v="2"/>
    <x v="115"/>
    <x v="5"/>
    <n v="215"/>
    <x v="1"/>
    <x v="1"/>
    <n v="187"/>
  </r>
  <r>
    <s v="משרד הבריאות"/>
    <x v="2"/>
    <x v="2"/>
    <x v="115"/>
    <x v="5"/>
    <n v="215"/>
    <x v="2"/>
    <x v="0"/>
    <n v="215"/>
  </r>
  <r>
    <s v="משרד הבריאות"/>
    <x v="2"/>
    <x v="2"/>
    <x v="115"/>
    <x v="5"/>
    <n v="215"/>
    <x v="2"/>
    <x v="1"/>
    <n v="214"/>
  </r>
  <r>
    <s v="משרד הבריאות"/>
    <x v="2"/>
    <x v="2"/>
    <x v="115"/>
    <x v="5"/>
    <n v="215"/>
    <x v="2"/>
    <x v="2"/>
    <n v="213"/>
  </r>
  <r>
    <s v="משרד הבריאות"/>
    <x v="2"/>
    <x v="2"/>
    <x v="115"/>
    <x v="5"/>
    <n v="215"/>
    <x v="2"/>
    <x v="3"/>
    <n v="213"/>
  </r>
  <r>
    <s v="משרד הבריאות"/>
    <x v="2"/>
    <x v="2"/>
    <x v="115"/>
    <x v="5"/>
    <n v="215"/>
    <x v="3"/>
    <x v="0"/>
    <n v="215"/>
  </r>
  <r>
    <s v="משרד הבריאות"/>
    <x v="2"/>
    <x v="2"/>
    <x v="115"/>
    <x v="5"/>
    <n v="215"/>
    <x v="3"/>
    <x v="1"/>
    <n v="214"/>
  </r>
  <r>
    <s v="משרד הבריאות"/>
    <x v="2"/>
    <x v="2"/>
    <x v="115"/>
    <x v="5"/>
    <n v="215"/>
    <x v="3"/>
    <x v="2"/>
    <n v="213"/>
  </r>
  <r>
    <s v="משרד הבריאות"/>
    <x v="2"/>
    <x v="2"/>
    <x v="115"/>
    <x v="5"/>
    <n v="215"/>
    <x v="3"/>
    <x v="3"/>
    <n v="213"/>
  </r>
  <r>
    <s v="משרד הבריאות"/>
    <x v="2"/>
    <x v="2"/>
    <x v="115"/>
    <x v="5"/>
    <n v="215"/>
    <x v="4"/>
    <x v="0"/>
    <n v="215"/>
  </r>
  <r>
    <s v="משרד הבריאות"/>
    <x v="2"/>
    <x v="2"/>
    <x v="115"/>
    <x v="5"/>
    <n v="215"/>
    <x v="4"/>
    <x v="1"/>
    <n v="214"/>
  </r>
  <r>
    <s v="משרד הבריאות"/>
    <x v="2"/>
    <x v="2"/>
    <x v="115"/>
    <x v="5"/>
    <n v="215"/>
    <x v="4"/>
    <x v="2"/>
    <n v="213"/>
  </r>
  <r>
    <s v="משרד הבריאות"/>
    <x v="2"/>
    <x v="2"/>
    <x v="115"/>
    <x v="5"/>
    <n v="215"/>
    <x v="4"/>
    <x v="3"/>
    <n v="213"/>
  </r>
  <r>
    <s v="משרד הבריאות"/>
    <x v="2"/>
    <x v="2"/>
    <x v="115"/>
    <x v="5"/>
    <n v="215"/>
    <x v="5"/>
    <x v="0"/>
    <n v="212"/>
  </r>
  <r>
    <s v="משרד הבריאות"/>
    <x v="2"/>
    <x v="2"/>
    <x v="115"/>
    <x v="5"/>
    <n v="215"/>
    <x v="5"/>
    <x v="1"/>
    <n v="210"/>
  </r>
  <r>
    <s v="משרד הבריאות"/>
    <x v="2"/>
    <x v="2"/>
    <x v="115"/>
    <x v="5"/>
    <n v="215"/>
    <x v="5"/>
    <x v="2"/>
    <n v="210"/>
  </r>
  <r>
    <s v="משרד הבריאות"/>
    <x v="2"/>
    <x v="2"/>
    <x v="115"/>
    <x v="5"/>
    <n v="215"/>
    <x v="6"/>
    <x v="0"/>
    <n v="206"/>
  </r>
  <r>
    <s v="משרד הבריאות"/>
    <x v="2"/>
    <x v="2"/>
    <x v="115"/>
    <x v="5"/>
    <n v="215"/>
    <x v="6"/>
    <x v="1"/>
    <n v="205"/>
  </r>
  <r>
    <s v="משרד הבריאות"/>
    <x v="2"/>
    <x v="2"/>
    <x v="115"/>
    <x v="5"/>
    <n v="215"/>
    <x v="6"/>
    <x v="2"/>
    <n v="198"/>
  </r>
  <r>
    <s v="משרד הבריאות"/>
    <x v="2"/>
    <x v="2"/>
    <x v="115"/>
    <x v="5"/>
    <n v="215"/>
    <x v="7"/>
    <x v="0"/>
    <n v="210"/>
  </r>
  <r>
    <s v="משרד הבריאות"/>
    <x v="2"/>
    <x v="2"/>
    <x v="115"/>
    <x v="5"/>
    <n v="215"/>
    <x v="8"/>
    <x v="0"/>
    <n v="211"/>
  </r>
  <r>
    <s v="משרד הבריאות"/>
    <x v="2"/>
    <x v="2"/>
    <x v="115"/>
    <x v="5"/>
    <n v="215"/>
    <x v="9"/>
    <x v="0"/>
    <n v="209"/>
  </r>
  <r>
    <s v="משרד הבריאות"/>
    <x v="2"/>
    <x v="2"/>
    <x v="115"/>
    <x v="5"/>
    <n v="215"/>
    <x v="9"/>
    <x v="1"/>
    <n v="205"/>
  </r>
  <r>
    <s v="משרד הבריאות"/>
    <x v="2"/>
    <x v="2"/>
    <x v="115"/>
    <x v="6"/>
    <n v="266"/>
    <x v="0"/>
    <x v="0"/>
    <n v="262"/>
  </r>
  <r>
    <s v="משרד הבריאות"/>
    <x v="2"/>
    <x v="2"/>
    <x v="115"/>
    <x v="6"/>
    <n v="266"/>
    <x v="0"/>
    <x v="1"/>
    <n v="260"/>
  </r>
  <r>
    <s v="משרד הבריאות"/>
    <x v="2"/>
    <x v="2"/>
    <x v="115"/>
    <x v="6"/>
    <n v="266"/>
    <x v="0"/>
    <x v="2"/>
    <n v="259"/>
  </r>
  <r>
    <s v="משרד הבריאות"/>
    <x v="2"/>
    <x v="2"/>
    <x v="115"/>
    <x v="6"/>
    <n v="266"/>
    <x v="1"/>
    <x v="0"/>
    <n v="241"/>
  </r>
  <r>
    <s v="משרד הבריאות"/>
    <x v="2"/>
    <x v="2"/>
    <x v="115"/>
    <x v="6"/>
    <n v="266"/>
    <x v="1"/>
    <x v="1"/>
    <n v="228"/>
  </r>
  <r>
    <s v="משרד הבריאות"/>
    <x v="2"/>
    <x v="2"/>
    <x v="115"/>
    <x v="6"/>
    <n v="266"/>
    <x v="2"/>
    <x v="0"/>
    <n v="264"/>
  </r>
  <r>
    <s v="משרד הבריאות"/>
    <x v="2"/>
    <x v="2"/>
    <x v="115"/>
    <x v="6"/>
    <n v="266"/>
    <x v="2"/>
    <x v="1"/>
    <n v="264"/>
  </r>
  <r>
    <s v="משרד הבריאות"/>
    <x v="2"/>
    <x v="2"/>
    <x v="115"/>
    <x v="6"/>
    <n v="266"/>
    <x v="2"/>
    <x v="2"/>
    <n v="264"/>
  </r>
  <r>
    <s v="משרד הבריאות"/>
    <x v="2"/>
    <x v="2"/>
    <x v="115"/>
    <x v="6"/>
    <n v="266"/>
    <x v="2"/>
    <x v="3"/>
    <n v="259"/>
  </r>
  <r>
    <s v="משרד הבריאות"/>
    <x v="2"/>
    <x v="2"/>
    <x v="115"/>
    <x v="6"/>
    <n v="266"/>
    <x v="3"/>
    <x v="0"/>
    <n v="263"/>
  </r>
  <r>
    <s v="משרד הבריאות"/>
    <x v="2"/>
    <x v="2"/>
    <x v="115"/>
    <x v="6"/>
    <n v="266"/>
    <x v="3"/>
    <x v="1"/>
    <n v="263"/>
  </r>
  <r>
    <s v="משרד הבריאות"/>
    <x v="2"/>
    <x v="2"/>
    <x v="115"/>
    <x v="6"/>
    <n v="266"/>
    <x v="3"/>
    <x v="2"/>
    <n v="263"/>
  </r>
  <r>
    <s v="משרד הבריאות"/>
    <x v="2"/>
    <x v="2"/>
    <x v="115"/>
    <x v="6"/>
    <n v="266"/>
    <x v="3"/>
    <x v="3"/>
    <n v="260"/>
  </r>
  <r>
    <s v="משרד הבריאות"/>
    <x v="2"/>
    <x v="2"/>
    <x v="115"/>
    <x v="6"/>
    <n v="266"/>
    <x v="4"/>
    <x v="0"/>
    <n v="263"/>
  </r>
  <r>
    <s v="משרד הבריאות"/>
    <x v="2"/>
    <x v="2"/>
    <x v="115"/>
    <x v="6"/>
    <n v="266"/>
    <x v="4"/>
    <x v="1"/>
    <n v="262"/>
  </r>
  <r>
    <s v="משרד הבריאות"/>
    <x v="2"/>
    <x v="2"/>
    <x v="115"/>
    <x v="6"/>
    <n v="266"/>
    <x v="4"/>
    <x v="2"/>
    <n v="262"/>
  </r>
  <r>
    <s v="משרד הבריאות"/>
    <x v="2"/>
    <x v="2"/>
    <x v="115"/>
    <x v="6"/>
    <n v="266"/>
    <x v="4"/>
    <x v="3"/>
    <n v="259"/>
  </r>
  <r>
    <s v="משרד הבריאות"/>
    <x v="2"/>
    <x v="2"/>
    <x v="115"/>
    <x v="6"/>
    <n v="266"/>
    <x v="5"/>
    <x v="0"/>
    <n v="262"/>
  </r>
  <r>
    <s v="משרד הבריאות"/>
    <x v="2"/>
    <x v="2"/>
    <x v="115"/>
    <x v="6"/>
    <n v="266"/>
    <x v="5"/>
    <x v="1"/>
    <n v="262"/>
  </r>
  <r>
    <s v="משרד הבריאות"/>
    <x v="2"/>
    <x v="2"/>
    <x v="115"/>
    <x v="6"/>
    <n v="266"/>
    <x v="5"/>
    <x v="2"/>
    <n v="258"/>
  </r>
  <r>
    <s v="משרד הבריאות"/>
    <x v="2"/>
    <x v="2"/>
    <x v="115"/>
    <x v="6"/>
    <n v="266"/>
    <x v="6"/>
    <x v="0"/>
    <n v="256"/>
  </r>
  <r>
    <s v="משרד הבריאות"/>
    <x v="2"/>
    <x v="2"/>
    <x v="115"/>
    <x v="6"/>
    <n v="266"/>
    <x v="6"/>
    <x v="1"/>
    <n v="253"/>
  </r>
  <r>
    <s v="משרד הבריאות"/>
    <x v="2"/>
    <x v="2"/>
    <x v="115"/>
    <x v="6"/>
    <n v="266"/>
    <x v="6"/>
    <x v="2"/>
    <n v="240"/>
  </r>
  <r>
    <s v="משרד הבריאות"/>
    <x v="2"/>
    <x v="2"/>
    <x v="115"/>
    <x v="6"/>
    <n v="266"/>
    <x v="7"/>
    <x v="0"/>
    <n v="256"/>
  </r>
  <r>
    <s v="משרד הבריאות"/>
    <x v="2"/>
    <x v="2"/>
    <x v="115"/>
    <x v="6"/>
    <n v="266"/>
    <x v="8"/>
    <x v="0"/>
    <n v="258"/>
  </r>
  <r>
    <s v="משרד הבריאות"/>
    <x v="2"/>
    <x v="2"/>
    <x v="115"/>
    <x v="6"/>
    <n v="266"/>
    <x v="9"/>
    <x v="0"/>
    <n v="252"/>
  </r>
  <r>
    <s v="משרד הבריאות"/>
    <x v="2"/>
    <x v="2"/>
    <x v="115"/>
    <x v="6"/>
    <n v="266"/>
    <x v="9"/>
    <x v="1"/>
    <n v="228"/>
  </r>
  <r>
    <s v="משרד הבריאות"/>
    <x v="2"/>
    <x v="2"/>
    <x v="116"/>
    <x v="0"/>
    <n v="156"/>
    <x v="0"/>
    <x v="0"/>
    <n v="154"/>
  </r>
  <r>
    <s v="משרד הבריאות"/>
    <x v="2"/>
    <x v="2"/>
    <x v="116"/>
    <x v="0"/>
    <n v="156"/>
    <x v="0"/>
    <x v="1"/>
    <n v="153"/>
  </r>
  <r>
    <s v="משרד הבריאות"/>
    <x v="2"/>
    <x v="2"/>
    <x v="116"/>
    <x v="0"/>
    <n v="156"/>
    <x v="0"/>
    <x v="2"/>
    <n v="151"/>
  </r>
  <r>
    <s v="משרד הבריאות"/>
    <x v="2"/>
    <x v="2"/>
    <x v="116"/>
    <x v="0"/>
    <n v="156"/>
    <x v="1"/>
    <x v="0"/>
    <n v="108"/>
  </r>
  <r>
    <s v="משרד הבריאות"/>
    <x v="2"/>
    <x v="2"/>
    <x v="116"/>
    <x v="0"/>
    <n v="156"/>
    <x v="1"/>
    <x v="1"/>
    <n v="62"/>
  </r>
  <r>
    <s v="משרד הבריאות"/>
    <x v="2"/>
    <x v="2"/>
    <x v="116"/>
    <x v="0"/>
    <n v="156"/>
    <x v="2"/>
    <x v="0"/>
    <n v="156"/>
  </r>
  <r>
    <s v="משרד הבריאות"/>
    <x v="2"/>
    <x v="2"/>
    <x v="116"/>
    <x v="0"/>
    <n v="156"/>
    <x v="2"/>
    <x v="1"/>
    <n v="155"/>
  </r>
  <r>
    <s v="משרד הבריאות"/>
    <x v="2"/>
    <x v="2"/>
    <x v="116"/>
    <x v="0"/>
    <n v="156"/>
    <x v="2"/>
    <x v="2"/>
    <n v="155"/>
  </r>
  <r>
    <s v="משרד הבריאות"/>
    <x v="2"/>
    <x v="2"/>
    <x v="116"/>
    <x v="0"/>
    <n v="156"/>
    <x v="2"/>
    <x v="3"/>
    <n v="152"/>
  </r>
  <r>
    <s v="משרד הבריאות"/>
    <x v="2"/>
    <x v="2"/>
    <x v="116"/>
    <x v="0"/>
    <n v="156"/>
    <x v="3"/>
    <x v="0"/>
    <n v="156"/>
  </r>
  <r>
    <s v="משרד הבריאות"/>
    <x v="2"/>
    <x v="2"/>
    <x v="116"/>
    <x v="0"/>
    <n v="156"/>
    <x v="3"/>
    <x v="1"/>
    <n v="156"/>
  </r>
  <r>
    <s v="משרד הבריאות"/>
    <x v="2"/>
    <x v="2"/>
    <x v="116"/>
    <x v="0"/>
    <n v="156"/>
    <x v="3"/>
    <x v="2"/>
    <n v="156"/>
  </r>
  <r>
    <s v="משרד הבריאות"/>
    <x v="2"/>
    <x v="2"/>
    <x v="116"/>
    <x v="0"/>
    <n v="156"/>
    <x v="3"/>
    <x v="3"/>
    <n v="153"/>
  </r>
  <r>
    <s v="משרד הבריאות"/>
    <x v="2"/>
    <x v="2"/>
    <x v="116"/>
    <x v="0"/>
    <n v="156"/>
    <x v="4"/>
    <x v="0"/>
    <n v="154"/>
  </r>
  <r>
    <s v="משרד הבריאות"/>
    <x v="2"/>
    <x v="2"/>
    <x v="116"/>
    <x v="0"/>
    <n v="156"/>
    <x v="4"/>
    <x v="1"/>
    <n v="154"/>
  </r>
  <r>
    <s v="משרד הבריאות"/>
    <x v="2"/>
    <x v="2"/>
    <x v="116"/>
    <x v="0"/>
    <n v="156"/>
    <x v="4"/>
    <x v="2"/>
    <n v="154"/>
  </r>
  <r>
    <s v="משרד הבריאות"/>
    <x v="2"/>
    <x v="2"/>
    <x v="116"/>
    <x v="0"/>
    <n v="156"/>
    <x v="4"/>
    <x v="3"/>
    <n v="150"/>
  </r>
  <r>
    <s v="משרד הבריאות"/>
    <x v="2"/>
    <x v="2"/>
    <x v="116"/>
    <x v="0"/>
    <n v="156"/>
    <x v="5"/>
    <x v="0"/>
    <n v="153"/>
  </r>
  <r>
    <s v="משרד הבריאות"/>
    <x v="2"/>
    <x v="2"/>
    <x v="116"/>
    <x v="0"/>
    <n v="156"/>
    <x v="5"/>
    <x v="1"/>
    <n v="149"/>
  </r>
  <r>
    <s v="משרד הבריאות"/>
    <x v="2"/>
    <x v="2"/>
    <x v="116"/>
    <x v="0"/>
    <n v="156"/>
    <x v="5"/>
    <x v="2"/>
    <n v="143"/>
  </r>
  <r>
    <s v="משרד הבריאות"/>
    <x v="2"/>
    <x v="2"/>
    <x v="116"/>
    <x v="0"/>
    <n v="156"/>
    <x v="6"/>
    <x v="0"/>
    <n v="146"/>
  </r>
  <r>
    <s v="משרד הבריאות"/>
    <x v="2"/>
    <x v="2"/>
    <x v="116"/>
    <x v="0"/>
    <n v="156"/>
    <x v="6"/>
    <x v="1"/>
    <n v="143"/>
  </r>
  <r>
    <s v="משרד הבריאות"/>
    <x v="2"/>
    <x v="2"/>
    <x v="116"/>
    <x v="0"/>
    <n v="156"/>
    <x v="6"/>
    <x v="2"/>
    <n v="126"/>
  </r>
  <r>
    <s v="משרד הבריאות"/>
    <x v="2"/>
    <x v="2"/>
    <x v="116"/>
    <x v="0"/>
    <n v="156"/>
    <x v="7"/>
    <x v="0"/>
    <n v="150"/>
  </r>
  <r>
    <s v="משרד הבריאות"/>
    <x v="2"/>
    <x v="2"/>
    <x v="116"/>
    <x v="0"/>
    <n v="156"/>
    <x v="8"/>
    <x v="0"/>
    <n v="150"/>
  </r>
  <r>
    <s v="משרד הבריאות"/>
    <x v="2"/>
    <x v="2"/>
    <x v="116"/>
    <x v="0"/>
    <n v="156"/>
    <x v="9"/>
    <x v="0"/>
    <n v="151"/>
  </r>
  <r>
    <s v="משרד הבריאות"/>
    <x v="2"/>
    <x v="2"/>
    <x v="116"/>
    <x v="0"/>
    <n v="156"/>
    <x v="9"/>
    <x v="1"/>
    <n v="142"/>
  </r>
  <r>
    <s v="משרד הבריאות"/>
    <x v="2"/>
    <x v="2"/>
    <x v="116"/>
    <x v="1"/>
    <n v="162"/>
    <x v="0"/>
    <x v="0"/>
    <n v="159"/>
  </r>
  <r>
    <s v="משרד הבריאות"/>
    <x v="2"/>
    <x v="2"/>
    <x v="116"/>
    <x v="1"/>
    <n v="162"/>
    <x v="0"/>
    <x v="1"/>
    <n v="159"/>
  </r>
  <r>
    <s v="משרד הבריאות"/>
    <x v="2"/>
    <x v="2"/>
    <x v="116"/>
    <x v="1"/>
    <n v="162"/>
    <x v="0"/>
    <x v="2"/>
    <n v="159"/>
  </r>
  <r>
    <s v="משרד הבריאות"/>
    <x v="2"/>
    <x v="2"/>
    <x v="116"/>
    <x v="1"/>
    <n v="162"/>
    <x v="1"/>
    <x v="0"/>
    <n v="135"/>
  </r>
  <r>
    <s v="משרד הבריאות"/>
    <x v="2"/>
    <x v="2"/>
    <x v="116"/>
    <x v="1"/>
    <n v="162"/>
    <x v="1"/>
    <x v="1"/>
    <n v="126"/>
  </r>
  <r>
    <s v="משרד הבריאות"/>
    <x v="2"/>
    <x v="2"/>
    <x v="116"/>
    <x v="1"/>
    <n v="162"/>
    <x v="2"/>
    <x v="0"/>
    <n v="162"/>
  </r>
  <r>
    <s v="משרד הבריאות"/>
    <x v="2"/>
    <x v="2"/>
    <x v="116"/>
    <x v="1"/>
    <n v="162"/>
    <x v="2"/>
    <x v="1"/>
    <n v="162"/>
  </r>
  <r>
    <s v="משרד הבריאות"/>
    <x v="2"/>
    <x v="2"/>
    <x v="116"/>
    <x v="1"/>
    <n v="162"/>
    <x v="2"/>
    <x v="2"/>
    <n v="161"/>
  </r>
  <r>
    <s v="משרד הבריאות"/>
    <x v="2"/>
    <x v="2"/>
    <x v="116"/>
    <x v="1"/>
    <n v="162"/>
    <x v="2"/>
    <x v="3"/>
    <n v="159"/>
  </r>
  <r>
    <s v="משרד הבריאות"/>
    <x v="2"/>
    <x v="2"/>
    <x v="116"/>
    <x v="1"/>
    <n v="162"/>
    <x v="3"/>
    <x v="0"/>
    <n v="161"/>
  </r>
  <r>
    <s v="משרד הבריאות"/>
    <x v="2"/>
    <x v="2"/>
    <x v="116"/>
    <x v="1"/>
    <n v="162"/>
    <x v="3"/>
    <x v="1"/>
    <n v="161"/>
  </r>
  <r>
    <s v="משרד הבריאות"/>
    <x v="2"/>
    <x v="2"/>
    <x v="116"/>
    <x v="1"/>
    <n v="162"/>
    <x v="3"/>
    <x v="2"/>
    <n v="161"/>
  </r>
  <r>
    <s v="משרד הבריאות"/>
    <x v="2"/>
    <x v="2"/>
    <x v="116"/>
    <x v="1"/>
    <n v="162"/>
    <x v="3"/>
    <x v="3"/>
    <n v="159"/>
  </r>
  <r>
    <s v="משרד הבריאות"/>
    <x v="2"/>
    <x v="2"/>
    <x v="116"/>
    <x v="1"/>
    <n v="162"/>
    <x v="4"/>
    <x v="0"/>
    <n v="162"/>
  </r>
  <r>
    <s v="משרד הבריאות"/>
    <x v="2"/>
    <x v="2"/>
    <x v="116"/>
    <x v="1"/>
    <n v="162"/>
    <x v="4"/>
    <x v="1"/>
    <n v="162"/>
  </r>
  <r>
    <s v="משרד הבריאות"/>
    <x v="2"/>
    <x v="2"/>
    <x v="116"/>
    <x v="1"/>
    <n v="162"/>
    <x v="4"/>
    <x v="2"/>
    <n v="161"/>
  </r>
  <r>
    <s v="משרד הבריאות"/>
    <x v="2"/>
    <x v="2"/>
    <x v="116"/>
    <x v="1"/>
    <n v="162"/>
    <x v="4"/>
    <x v="3"/>
    <n v="158"/>
  </r>
  <r>
    <s v="משרד הבריאות"/>
    <x v="2"/>
    <x v="2"/>
    <x v="116"/>
    <x v="1"/>
    <n v="162"/>
    <x v="5"/>
    <x v="0"/>
    <n v="160"/>
  </r>
  <r>
    <s v="משרד הבריאות"/>
    <x v="2"/>
    <x v="2"/>
    <x v="116"/>
    <x v="1"/>
    <n v="162"/>
    <x v="5"/>
    <x v="1"/>
    <n v="158"/>
  </r>
  <r>
    <s v="משרד הבריאות"/>
    <x v="2"/>
    <x v="2"/>
    <x v="116"/>
    <x v="1"/>
    <n v="162"/>
    <x v="5"/>
    <x v="2"/>
    <n v="153"/>
  </r>
  <r>
    <s v="משרד הבריאות"/>
    <x v="2"/>
    <x v="2"/>
    <x v="116"/>
    <x v="1"/>
    <n v="162"/>
    <x v="6"/>
    <x v="0"/>
    <n v="152"/>
  </r>
  <r>
    <s v="משרד הבריאות"/>
    <x v="2"/>
    <x v="2"/>
    <x v="116"/>
    <x v="1"/>
    <n v="162"/>
    <x v="6"/>
    <x v="1"/>
    <n v="149"/>
  </r>
  <r>
    <s v="משרד הבריאות"/>
    <x v="2"/>
    <x v="2"/>
    <x v="116"/>
    <x v="1"/>
    <n v="162"/>
    <x v="6"/>
    <x v="2"/>
    <n v="135"/>
  </r>
  <r>
    <s v="משרד הבריאות"/>
    <x v="2"/>
    <x v="2"/>
    <x v="116"/>
    <x v="1"/>
    <n v="162"/>
    <x v="7"/>
    <x v="0"/>
    <n v="160"/>
  </r>
  <r>
    <s v="משרד הבריאות"/>
    <x v="2"/>
    <x v="2"/>
    <x v="116"/>
    <x v="1"/>
    <n v="162"/>
    <x v="8"/>
    <x v="0"/>
    <n v="159"/>
  </r>
  <r>
    <s v="משרד הבריאות"/>
    <x v="2"/>
    <x v="2"/>
    <x v="116"/>
    <x v="1"/>
    <n v="162"/>
    <x v="9"/>
    <x v="0"/>
    <n v="160"/>
  </r>
  <r>
    <s v="משרד הבריאות"/>
    <x v="2"/>
    <x v="2"/>
    <x v="116"/>
    <x v="1"/>
    <n v="162"/>
    <x v="9"/>
    <x v="1"/>
    <n v="154"/>
  </r>
  <r>
    <s v="משרד הבריאות"/>
    <x v="2"/>
    <x v="2"/>
    <x v="116"/>
    <x v="2"/>
    <n v="186"/>
    <x v="0"/>
    <x v="0"/>
    <n v="184"/>
  </r>
  <r>
    <s v="משרד הבריאות"/>
    <x v="2"/>
    <x v="2"/>
    <x v="116"/>
    <x v="2"/>
    <n v="186"/>
    <x v="0"/>
    <x v="1"/>
    <n v="184"/>
  </r>
  <r>
    <s v="משרד הבריאות"/>
    <x v="2"/>
    <x v="2"/>
    <x v="116"/>
    <x v="2"/>
    <n v="186"/>
    <x v="0"/>
    <x v="2"/>
    <n v="180"/>
  </r>
  <r>
    <s v="משרד הבריאות"/>
    <x v="2"/>
    <x v="2"/>
    <x v="116"/>
    <x v="2"/>
    <n v="186"/>
    <x v="1"/>
    <x v="0"/>
    <n v="162"/>
  </r>
  <r>
    <s v="משרד הבריאות"/>
    <x v="2"/>
    <x v="2"/>
    <x v="116"/>
    <x v="2"/>
    <n v="186"/>
    <x v="1"/>
    <x v="1"/>
    <n v="150"/>
  </r>
  <r>
    <s v="משרד הבריאות"/>
    <x v="2"/>
    <x v="2"/>
    <x v="116"/>
    <x v="2"/>
    <n v="186"/>
    <x v="2"/>
    <x v="0"/>
    <n v="185"/>
  </r>
  <r>
    <s v="משרד הבריאות"/>
    <x v="2"/>
    <x v="2"/>
    <x v="116"/>
    <x v="2"/>
    <n v="186"/>
    <x v="2"/>
    <x v="1"/>
    <n v="184"/>
  </r>
  <r>
    <s v="משרד הבריאות"/>
    <x v="2"/>
    <x v="2"/>
    <x v="116"/>
    <x v="2"/>
    <n v="186"/>
    <x v="2"/>
    <x v="2"/>
    <n v="183"/>
  </r>
  <r>
    <s v="משרד הבריאות"/>
    <x v="2"/>
    <x v="2"/>
    <x v="116"/>
    <x v="2"/>
    <n v="186"/>
    <x v="2"/>
    <x v="3"/>
    <n v="181"/>
  </r>
  <r>
    <s v="משרד הבריאות"/>
    <x v="2"/>
    <x v="2"/>
    <x v="116"/>
    <x v="2"/>
    <n v="186"/>
    <x v="3"/>
    <x v="0"/>
    <n v="184"/>
  </r>
  <r>
    <s v="משרד הבריאות"/>
    <x v="2"/>
    <x v="2"/>
    <x v="116"/>
    <x v="2"/>
    <n v="186"/>
    <x v="3"/>
    <x v="1"/>
    <n v="183"/>
  </r>
  <r>
    <s v="משרד הבריאות"/>
    <x v="2"/>
    <x v="2"/>
    <x v="116"/>
    <x v="2"/>
    <n v="186"/>
    <x v="3"/>
    <x v="2"/>
    <n v="182"/>
  </r>
  <r>
    <s v="משרד הבריאות"/>
    <x v="2"/>
    <x v="2"/>
    <x v="116"/>
    <x v="2"/>
    <n v="186"/>
    <x v="3"/>
    <x v="3"/>
    <n v="180"/>
  </r>
  <r>
    <s v="משרד הבריאות"/>
    <x v="2"/>
    <x v="2"/>
    <x v="116"/>
    <x v="2"/>
    <n v="186"/>
    <x v="4"/>
    <x v="0"/>
    <n v="185"/>
  </r>
  <r>
    <s v="משרד הבריאות"/>
    <x v="2"/>
    <x v="2"/>
    <x v="116"/>
    <x v="2"/>
    <n v="186"/>
    <x v="4"/>
    <x v="1"/>
    <n v="183"/>
  </r>
  <r>
    <s v="משרד הבריאות"/>
    <x v="2"/>
    <x v="2"/>
    <x v="116"/>
    <x v="2"/>
    <n v="186"/>
    <x v="4"/>
    <x v="2"/>
    <n v="182"/>
  </r>
  <r>
    <s v="משרד הבריאות"/>
    <x v="2"/>
    <x v="2"/>
    <x v="116"/>
    <x v="2"/>
    <n v="186"/>
    <x v="4"/>
    <x v="3"/>
    <n v="179"/>
  </r>
  <r>
    <s v="משרד הבריאות"/>
    <x v="2"/>
    <x v="2"/>
    <x v="116"/>
    <x v="2"/>
    <n v="186"/>
    <x v="5"/>
    <x v="0"/>
    <n v="183"/>
  </r>
  <r>
    <s v="משרד הבריאות"/>
    <x v="2"/>
    <x v="2"/>
    <x v="116"/>
    <x v="2"/>
    <n v="186"/>
    <x v="5"/>
    <x v="1"/>
    <n v="181"/>
  </r>
  <r>
    <s v="משרד הבריאות"/>
    <x v="2"/>
    <x v="2"/>
    <x v="116"/>
    <x v="2"/>
    <n v="186"/>
    <x v="5"/>
    <x v="2"/>
    <n v="176"/>
  </r>
  <r>
    <s v="משרד הבריאות"/>
    <x v="2"/>
    <x v="2"/>
    <x v="116"/>
    <x v="2"/>
    <n v="186"/>
    <x v="6"/>
    <x v="0"/>
    <n v="171"/>
  </r>
  <r>
    <s v="משרד הבריאות"/>
    <x v="2"/>
    <x v="2"/>
    <x v="116"/>
    <x v="2"/>
    <n v="186"/>
    <x v="6"/>
    <x v="1"/>
    <n v="169"/>
  </r>
  <r>
    <s v="משרד הבריאות"/>
    <x v="2"/>
    <x v="2"/>
    <x v="116"/>
    <x v="2"/>
    <n v="186"/>
    <x v="6"/>
    <x v="2"/>
    <n v="150"/>
  </r>
  <r>
    <s v="משרד הבריאות"/>
    <x v="2"/>
    <x v="2"/>
    <x v="116"/>
    <x v="2"/>
    <n v="186"/>
    <x v="7"/>
    <x v="0"/>
    <n v="181"/>
  </r>
  <r>
    <s v="משרד הבריאות"/>
    <x v="2"/>
    <x v="2"/>
    <x v="116"/>
    <x v="2"/>
    <n v="186"/>
    <x v="8"/>
    <x v="0"/>
    <n v="179"/>
  </r>
  <r>
    <s v="משרד הבריאות"/>
    <x v="2"/>
    <x v="2"/>
    <x v="116"/>
    <x v="2"/>
    <n v="186"/>
    <x v="9"/>
    <x v="0"/>
    <n v="181"/>
  </r>
  <r>
    <s v="משרד הבריאות"/>
    <x v="2"/>
    <x v="2"/>
    <x v="116"/>
    <x v="2"/>
    <n v="186"/>
    <x v="9"/>
    <x v="1"/>
    <n v="174"/>
  </r>
  <r>
    <s v="משרד הבריאות"/>
    <x v="2"/>
    <x v="2"/>
    <x v="116"/>
    <x v="3"/>
    <n v="195"/>
    <x v="0"/>
    <x v="0"/>
    <n v="193"/>
  </r>
  <r>
    <s v="משרד הבריאות"/>
    <x v="2"/>
    <x v="2"/>
    <x v="116"/>
    <x v="3"/>
    <n v="195"/>
    <x v="0"/>
    <x v="1"/>
    <n v="192"/>
  </r>
  <r>
    <s v="משרד הבריאות"/>
    <x v="2"/>
    <x v="2"/>
    <x v="116"/>
    <x v="3"/>
    <n v="195"/>
    <x v="0"/>
    <x v="2"/>
    <n v="188"/>
  </r>
  <r>
    <s v="משרד הבריאות"/>
    <x v="2"/>
    <x v="2"/>
    <x v="116"/>
    <x v="3"/>
    <n v="195"/>
    <x v="1"/>
    <x v="0"/>
    <n v="174"/>
  </r>
  <r>
    <s v="משרד הבריאות"/>
    <x v="2"/>
    <x v="2"/>
    <x v="116"/>
    <x v="3"/>
    <n v="195"/>
    <x v="1"/>
    <x v="1"/>
    <n v="158"/>
  </r>
  <r>
    <s v="משרד הבריאות"/>
    <x v="2"/>
    <x v="2"/>
    <x v="116"/>
    <x v="3"/>
    <n v="195"/>
    <x v="2"/>
    <x v="0"/>
    <n v="194"/>
  </r>
  <r>
    <s v="משרד הבריאות"/>
    <x v="2"/>
    <x v="2"/>
    <x v="116"/>
    <x v="3"/>
    <n v="195"/>
    <x v="2"/>
    <x v="1"/>
    <n v="194"/>
  </r>
  <r>
    <s v="משרד הבריאות"/>
    <x v="2"/>
    <x v="2"/>
    <x v="116"/>
    <x v="3"/>
    <n v="195"/>
    <x v="2"/>
    <x v="2"/>
    <n v="191"/>
  </r>
  <r>
    <s v="משרד הבריאות"/>
    <x v="2"/>
    <x v="2"/>
    <x v="116"/>
    <x v="3"/>
    <n v="195"/>
    <x v="2"/>
    <x v="3"/>
    <n v="190"/>
  </r>
  <r>
    <s v="משרד הבריאות"/>
    <x v="2"/>
    <x v="2"/>
    <x v="116"/>
    <x v="3"/>
    <n v="195"/>
    <x v="3"/>
    <x v="0"/>
    <n v="195"/>
  </r>
  <r>
    <s v="משרד הבריאות"/>
    <x v="2"/>
    <x v="2"/>
    <x v="116"/>
    <x v="3"/>
    <n v="195"/>
    <x v="3"/>
    <x v="1"/>
    <n v="195"/>
  </r>
  <r>
    <s v="משרד הבריאות"/>
    <x v="2"/>
    <x v="2"/>
    <x v="116"/>
    <x v="3"/>
    <n v="195"/>
    <x v="3"/>
    <x v="2"/>
    <n v="192"/>
  </r>
  <r>
    <s v="משרד הבריאות"/>
    <x v="2"/>
    <x v="2"/>
    <x v="116"/>
    <x v="3"/>
    <n v="195"/>
    <x v="3"/>
    <x v="3"/>
    <n v="190"/>
  </r>
  <r>
    <s v="משרד הבריאות"/>
    <x v="2"/>
    <x v="2"/>
    <x v="116"/>
    <x v="3"/>
    <n v="195"/>
    <x v="4"/>
    <x v="0"/>
    <n v="194"/>
  </r>
  <r>
    <s v="משרד הבריאות"/>
    <x v="2"/>
    <x v="2"/>
    <x v="116"/>
    <x v="3"/>
    <n v="195"/>
    <x v="4"/>
    <x v="1"/>
    <n v="192"/>
  </r>
  <r>
    <s v="משרד הבריאות"/>
    <x v="2"/>
    <x v="2"/>
    <x v="116"/>
    <x v="3"/>
    <n v="195"/>
    <x v="4"/>
    <x v="2"/>
    <n v="190"/>
  </r>
  <r>
    <s v="משרד הבריאות"/>
    <x v="2"/>
    <x v="2"/>
    <x v="116"/>
    <x v="3"/>
    <n v="195"/>
    <x v="4"/>
    <x v="3"/>
    <n v="187"/>
  </r>
  <r>
    <s v="משרד הבריאות"/>
    <x v="2"/>
    <x v="2"/>
    <x v="116"/>
    <x v="3"/>
    <n v="195"/>
    <x v="5"/>
    <x v="0"/>
    <n v="192"/>
  </r>
  <r>
    <s v="משרד הבריאות"/>
    <x v="2"/>
    <x v="2"/>
    <x v="116"/>
    <x v="3"/>
    <n v="195"/>
    <x v="5"/>
    <x v="1"/>
    <n v="192"/>
  </r>
  <r>
    <s v="משרד הבריאות"/>
    <x v="2"/>
    <x v="2"/>
    <x v="116"/>
    <x v="3"/>
    <n v="195"/>
    <x v="5"/>
    <x v="2"/>
    <n v="185"/>
  </r>
  <r>
    <s v="משרד הבריאות"/>
    <x v="2"/>
    <x v="2"/>
    <x v="116"/>
    <x v="3"/>
    <n v="195"/>
    <x v="6"/>
    <x v="0"/>
    <n v="179"/>
  </r>
  <r>
    <s v="משרד הבריאות"/>
    <x v="2"/>
    <x v="2"/>
    <x v="116"/>
    <x v="3"/>
    <n v="195"/>
    <x v="6"/>
    <x v="1"/>
    <n v="179"/>
  </r>
  <r>
    <s v="משרד הבריאות"/>
    <x v="2"/>
    <x v="2"/>
    <x v="116"/>
    <x v="3"/>
    <n v="195"/>
    <x v="6"/>
    <x v="2"/>
    <n v="160"/>
  </r>
  <r>
    <s v="משרד הבריאות"/>
    <x v="2"/>
    <x v="2"/>
    <x v="116"/>
    <x v="3"/>
    <n v="195"/>
    <x v="7"/>
    <x v="0"/>
    <n v="193"/>
  </r>
  <r>
    <s v="משרד הבריאות"/>
    <x v="2"/>
    <x v="2"/>
    <x v="116"/>
    <x v="3"/>
    <n v="195"/>
    <x v="8"/>
    <x v="0"/>
    <n v="191"/>
  </r>
  <r>
    <s v="משרד הבריאות"/>
    <x v="2"/>
    <x v="2"/>
    <x v="116"/>
    <x v="3"/>
    <n v="195"/>
    <x v="9"/>
    <x v="0"/>
    <n v="191"/>
  </r>
  <r>
    <s v="משרד הבריאות"/>
    <x v="2"/>
    <x v="2"/>
    <x v="116"/>
    <x v="3"/>
    <n v="195"/>
    <x v="9"/>
    <x v="1"/>
    <n v="181"/>
  </r>
  <r>
    <s v="משרד הבריאות"/>
    <x v="2"/>
    <x v="2"/>
    <x v="116"/>
    <x v="4"/>
    <n v="212"/>
    <x v="0"/>
    <x v="0"/>
    <n v="208"/>
  </r>
  <r>
    <s v="משרד הבריאות"/>
    <x v="2"/>
    <x v="2"/>
    <x v="116"/>
    <x v="4"/>
    <n v="212"/>
    <x v="0"/>
    <x v="1"/>
    <n v="205"/>
  </r>
  <r>
    <s v="משרד הבריאות"/>
    <x v="2"/>
    <x v="2"/>
    <x v="116"/>
    <x v="4"/>
    <n v="212"/>
    <x v="0"/>
    <x v="2"/>
    <n v="202"/>
  </r>
  <r>
    <s v="משרד הבריאות"/>
    <x v="2"/>
    <x v="2"/>
    <x v="116"/>
    <x v="4"/>
    <n v="212"/>
    <x v="1"/>
    <x v="0"/>
    <n v="189"/>
  </r>
  <r>
    <s v="משרד הבריאות"/>
    <x v="2"/>
    <x v="2"/>
    <x v="116"/>
    <x v="4"/>
    <n v="212"/>
    <x v="1"/>
    <x v="1"/>
    <n v="165"/>
  </r>
  <r>
    <s v="משרד הבריאות"/>
    <x v="2"/>
    <x v="2"/>
    <x v="116"/>
    <x v="4"/>
    <n v="212"/>
    <x v="2"/>
    <x v="0"/>
    <n v="210"/>
  </r>
  <r>
    <s v="משרד הבריאות"/>
    <x v="2"/>
    <x v="2"/>
    <x v="116"/>
    <x v="4"/>
    <n v="212"/>
    <x v="2"/>
    <x v="1"/>
    <n v="210"/>
  </r>
  <r>
    <s v="משרד הבריאות"/>
    <x v="2"/>
    <x v="2"/>
    <x v="116"/>
    <x v="4"/>
    <n v="212"/>
    <x v="2"/>
    <x v="2"/>
    <n v="209"/>
  </r>
  <r>
    <s v="משרד הבריאות"/>
    <x v="2"/>
    <x v="2"/>
    <x v="116"/>
    <x v="4"/>
    <n v="212"/>
    <x v="2"/>
    <x v="3"/>
    <n v="208"/>
  </r>
  <r>
    <s v="משרד הבריאות"/>
    <x v="2"/>
    <x v="2"/>
    <x v="116"/>
    <x v="4"/>
    <n v="212"/>
    <x v="3"/>
    <x v="0"/>
    <n v="210"/>
  </r>
  <r>
    <s v="משרד הבריאות"/>
    <x v="2"/>
    <x v="2"/>
    <x v="116"/>
    <x v="4"/>
    <n v="212"/>
    <x v="3"/>
    <x v="1"/>
    <n v="210"/>
  </r>
  <r>
    <s v="משרד הבריאות"/>
    <x v="2"/>
    <x v="2"/>
    <x v="116"/>
    <x v="4"/>
    <n v="212"/>
    <x v="3"/>
    <x v="2"/>
    <n v="209"/>
  </r>
  <r>
    <s v="משרד הבריאות"/>
    <x v="2"/>
    <x v="2"/>
    <x v="116"/>
    <x v="4"/>
    <n v="212"/>
    <x v="3"/>
    <x v="3"/>
    <n v="208"/>
  </r>
  <r>
    <s v="משרד הבריאות"/>
    <x v="2"/>
    <x v="2"/>
    <x v="116"/>
    <x v="4"/>
    <n v="212"/>
    <x v="4"/>
    <x v="0"/>
    <n v="210"/>
  </r>
  <r>
    <s v="משרד הבריאות"/>
    <x v="2"/>
    <x v="2"/>
    <x v="116"/>
    <x v="4"/>
    <n v="212"/>
    <x v="4"/>
    <x v="1"/>
    <n v="210"/>
  </r>
  <r>
    <s v="משרד הבריאות"/>
    <x v="2"/>
    <x v="2"/>
    <x v="116"/>
    <x v="4"/>
    <n v="212"/>
    <x v="4"/>
    <x v="2"/>
    <n v="209"/>
  </r>
  <r>
    <s v="משרד הבריאות"/>
    <x v="2"/>
    <x v="2"/>
    <x v="116"/>
    <x v="4"/>
    <n v="212"/>
    <x v="4"/>
    <x v="3"/>
    <n v="208"/>
  </r>
  <r>
    <s v="משרד הבריאות"/>
    <x v="2"/>
    <x v="2"/>
    <x v="116"/>
    <x v="4"/>
    <n v="212"/>
    <x v="5"/>
    <x v="0"/>
    <n v="207"/>
  </r>
  <r>
    <s v="משרד הבריאות"/>
    <x v="2"/>
    <x v="2"/>
    <x v="116"/>
    <x v="4"/>
    <n v="212"/>
    <x v="5"/>
    <x v="1"/>
    <n v="205"/>
  </r>
  <r>
    <s v="משרד הבריאות"/>
    <x v="2"/>
    <x v="2"/>
    <x v="116"/>
    <x v="4"/>
    <n v="212"/>
    <x v="5"/>
    <x v="2"/>
    <n v="203"/>
  </r>
  <r>
    <s v="משרד הבריאות"/>
    <x v="2"/>
    <x v="2"/>
    <x v="116"/>
    <x v="4"/>
    <n v="212"/>
    <x v="6"/>
    <x v="0"/>
    <n v="194"/>
  </r>
  <r>
    <s v="משרד הבריאות"/>
    <x v="2"/>
    <x v="2"/>
    <x v="116"/>
    <x v="4"/>
    <n v="212"/>
    <x v="6"/>
    <x v="1"/>
    <n v="189"/>
  </r>
  <r>
    <s v="משרד הבריאות"/>
    <x v="2"/>
    <x v="2"/>
    <x v="116"/>
    <x v="4"/>
    <n v="212"/>
    <x v="6"/>
    <x v="2"/>
    <n v="174"/>
  </r>
  <r>
    <s v="משרד הבריאות"/>
    <x v="2"/>
    <x v="2"/>
    <x v="116"/>
    <x v="4"/>
    <n v="212"/>
    <x v="7"/>
    <x v="0"/>
    <n v="208"/>
  </r>
  <r>
    <s v="משרד הבריאות"/>
    <x v="2"/>
    <x v="2"/>
    <x v="116"/>
    <x v="4"/>
    <n v="212"/>
    <x v="8"/>
    <x v="0"/>
    <n v="204"/>
  </r>
  <r>
    <s v="משרד הבריאות"/>
    <x v="2"/>
    <x v="2"/>
    <x v="116"/>
    <x v="4"/>
    <n v="212"/>
    <x v="9"/>
    <x v="0"/>
    <n v="202"/>
  </r>
  <r>
    <s v="משרד הבריאות"/>
    <x v="2"/>
    <x v="2"/>
    <x v="116"/>
    <x v="4"/>
    <n v="212"/>
    <x v="9"/>
    <x v="1"/>
    <n v="184"/>
  </r>
  <r>
    <s v="משרד הבריאות"/>
    <x v="2"/>
    <x v="2"/>
    <x v="116"/>
    <x v="5"/>
    <n v="212"/>
    <x v="0"/>
    <x v="0"/>
    <n v="207"/>
  </r>
  <r>
    <s v="משרד הבריאות"/>
    <x v="2"/>
    <x v="2"/>
    <x v="116"/>
    <x v="5"/>
    <n v="212"/>
    <x v="0"/>
    <x v="1"/>
    <n v="207"/>
  </r>
  <r>
    <s v="משרד הבריאות"/>
    <x v="2"/>
    <x v="2"/>
    <x v="116"/>
    <x v="5"/>
    <n v="212"/>
    <x v="0"/>
    <x v="2"/>
    <n v="204"/>
  </r>
  <r>
    <s v="משרד הבריאות"/>
    <x v="2"/>
    <x v="2"/>
    <x v="116"/>
    <x v="5"/>
    <n v="212"/>
    <x v="1"/>
    <x v="0"/>
    <n v="201"/>
  </r>
  <r>
    <s v="משרד הבריאות"/>
    <x v="2"/>
    <x v="2"/>
    <x v="116"/>
    <x v="5"/>
    <n v="212"/>
    <x v="1"/>
    <x v="1"/>
    <n v="180"/>
  </r>
  <r>
    <s v="משרד הבריאות"/>
    <x v="2"/>
    <x v="2"/>
    <x v="116"/>
    <x v="5"/>
    <n v="212"/>
    <x v="2"/>
    <x v="0"/>
    <n v="212"/>
  </r>
  <r>
    <s v="משרד הבריאות"/>
    <x v="2"/>
    <x v="2"/>
    <x v="116"/>
    <x v="5"/>
    <n v="212"/>
    <x v="2"/>
    <x v="1"/>
    <n v="212"/>
  </r>
  <r>
    <s v="משרד הבריאות"/>
    <x v="2"/>
    <x v="2"/>
    <x v="116"/>
    <x v="5"/>
    <n v="212"/>
    <x v="2"/>
    <x v="2"/>
    <n v="210"/>
  </r>
  <r>
    <s v="משרד הבריאות"/>
    <x v="2"/>
    <x v="2"/>
    <x v="116"/>
    <x v="5"/>
    <n v="212"/>
    <x v="2"/>
    <x v="3"/>
    <n v="206"/>
  </r>
  <r>
    <s v="משרד הבריאות"/>
    <x v="2"/>
    <x v="2"/>
    <x v="116"/>
    <x v="5"/>
    <n v="212"/>
    <x v="3"/>
    <x v="0"/>
    <n v="212"/>
  </r>
  <r>
    <s v="משרד הבריאות"/>
    <x v="2"/>
    <x v="2"/>
    <x v="116"/>
    <x v="5"/>
    <n v="212"/>
    <x v="3"/>
    <x v="1"/>
    <n v="212"/>
  </r>
  <r>
    <s v="משרד הבריאות"/>
    <x v="2"/>
    <x v="2"/>
    <x v="116"/>
    <x v="5"/>
    <n v="212"/>
    <x v="3"/>
    <x v="2"/>
    <n v="211"/>
  </r>
  <r>
    <s v="משרד הבריאות"/>
    <x v="2"/>
    <x v="2"/>
    <x v="116"/>
    <x v="5"/>
    <n v="212"/>
    <x v="3"/>
    <x v="3"/>
    <n v="209"/>
  </r>
  <r>
    <s v="משרד הבריאות"/>
    <x v="2"/>
    <x v="2"/>
    <x v="116"/>
    <x v="5"/>
    <n v="212"/>
    <x v="4"/>
    <x v="0"/>
    <n v="212"/>
  </r>
  <r>
    <s v="משרד הבריאות"/>
    <x v="2"/>
    <x v="2"/>
    <x v="116"/>
    <x v="5"/>
    <n v="212"/>
    <x v="4"/>
    <x v="1"/>
    <n v="212"/>
  </r>
  <r>
    <s v="משרד הבריאות"/>
    <x v="2"/>
    <x v="2"/>
    <x v="116"/>
    <x v="5"/>
    <n v="212"/>
    <x v="4"/>
    <x v="2"/>
    <n v="210"/>
  </r>
  <r>
    <s v="משרד הבריאות"/>
    <x v="2"/>
    <x v="2"/>
    <x v="116"/>
    <x v="5"/>
    <n v="212"/>
    <x v="4"/>
    <x v="3"/>
    <n v="206"/>
  </r>
  <r>
    <s v="משרד הבריאות"/>
    <x v="2"/>
    <x v="2"/>
    <x v="116"/>
    <x v="5"/>
    <n v="212"/>
    <x v="5"/>
    <x v="0"/>
    <n v="209"/>
  </r>
  <r>
    <s v="משרד הבריאות"/>
    <x v="2"/>
    <x v="2"/>
    <x v="116"/>
    <x v="5"/>
    <n v="212"/>
    <x v="5"/>
    <x v="1"/>
    <n v="209"/>
  </r>
  <r>
    <s v="משרד הבריאות"/>
    <x v="2"/>
    <x v="2"/>
    <x v="116"/>
    <x v="5"/>
    <n v="212"/>
    <x v="5"/>
    <x v="2"/>
    <n v="206"/>
  </r>
  <r>
    <s v="משרד הבריאות"/>
    <x v="2"/>
    <x v="2"/>
    <x v="116"/>
    <x v="5"/>
    <n v="212"/>
    <x v="6"/>
    <x v="0"/>
    <n v="201"/>
  </r>
  <r>
    <s v="משרד הבריאות"/>
    <x v="2"/>
    <x v="2"/>
    <x v="116"/>
    <x v="5"/>
    <n v="212"/>
    <x v="6"/>
    <x v="1"/>
    <n v="200"/>
  </r>
  <r>
    <s v="משרד הבריאות"/>
    <x v="2"/>
    <x v="2"/>
    <x v="116"/>
    <x v="5"/>
    <n v="212"/>
    <x v="6"/>
    <x v="2"/>
    <n v="180"/>
  </r>
  <r>
    <s v="משרד הבריאות"/>
    <x v="2"/>
    <x v="2"/>
    <x v="116"/>
    <x v="5"/>
    <n v="212"/>
    <x v="7"/>
    <x v="0"/>
    <n v="208"/>
  </r>
  <r>
    <s v="משרד הבריאות"/>
    <x v="2"/>
    <x v="2"/>
    <x v="116"/>
    <x v="5"/>
    <n v="212"/>
    <x v="8"/>
    <x v="0"/>
    <n v="205"/>
  </r>
  <r>
    <s v="משרד הבריאות"/>
    <x v="2"/>
    <x v="2"/>
    <x v="116"/>
    <x v="5"/>
    <n v="212"/>
    <x v="9"/>
    <x v="0"/>
    <n v="204"/>
  </r>
  <r>
    <s v="משרד הבריאות"/>
    <x v="2"/>
    <x v="2"/>
    <x v="116"/>
    <x v="5"/>
    <n v="212"/>
    <x v="9"/>
    <x v="1"/>
    <n v="189"/>
  </r>
  <r>
    <s v="משרד הבריאות"/>
    <x v="2"/>
    <x v="2"/>
    <x v="116"/>
    <x v="6"/>
    <n v="193"/>
    <x v="0"/>
    <x v="0"/>
    <n v="191"/>
  </r>
  <r>
    <s v="משרד הבריאות"/>
    <x v="2"/>
    <x v="2"/>
    <x v="116"/>
    <x v="6"/>
    <n v="193"/>
    <x v="0"/>
    <x v="1"/>
    <n v="190"/>
  </r>
  <r>
    <s v="משרד הבריאות"/>
    <x v="2"/>
    <x v="2"/>
    <x v="116"/>
    <x v="6"/>
    <n v="193"/>
    <x v="0"/>
    <x v="2"/>
    <n v="188"/>
  </r>
  <r>
    <s v="משרד הבריאות"/>
    <x v="2"/>
    <x v="2"/>
    <x v="116"/>
    <x v="6"/>
    <n v="193"/>
    <x v="1"/>
    <x v="0"/>
    <n v="177"/>
  </r>
  <r>
    <s v="משרד הבריאות"/>
    <x v="2"/>
    <x v="2"/>
    <x v="116"/>
    <x v="6"/>
    <n v="193"/>
    <x v="1"/>
    <x v="1"/>
    <n v="147"/>
  </r>
  <r>
    <s v="משרד הבריאות"/>
    <x v="2"/>
    <x v="2"/>
    <x v="116"/>
    <x v="6"/>
    <n v="193"/>
    <x v="2"/>
    <x v="0"/>
    <n v="192"/>
  </r>
  <r>
    <s v="משרד הבריאות"/>
    <x v="2"/>
    <x v="2"/>
    <x v="116"/>
    <x v="6"/>
    <n v="193"/>
    <x v="2"/>
    <x v="1"/>
    <n v="192"/>
  </r>
  <r>
    <s v="משרד הבריאות"/>
    <x v="2"/>
    <x v="2"/>
    <x v="116"/>
    <x v="6"/>
    <n v="193"/>
    <x v="2"/>
    <x v="2"/>
    <n v="191"/>
  </r>
  <r>
    <s v="משרד הבריאות"/>
    <x v="2"/>
    <x v="2"/>
    <x v="116"/>
    <x v="6"/>
    <n v="193"/>
    <x v="2"/>
    <x v="3"/>
    <n v="184"/>
  </r>
  <r>
    <s v="משרד הבריאות"/>
    <x v="2"/>
    <x v="2"/>
    <x v="116"/>
    <x v="6"/>
    <n v="193"/>
    <x v="3"/>
    <x v="0"/>
    <n v="192"/>
  </r>
  <r>
    <s v="משרד הבריאות"/>
    <x v="2"/>
    <x v="2"/>
    <x v="116"/>
    <x v="6"/>
    <n v="193"/>
    <x v="3"/>
    <x v="1"/>
    <n v="192"/>
  </r>
  <r>
    <s v="משרד הבריאות"/>
    <x v="2"/>
    <x v="2"/>
    <x v="116"/>
    <x v="6"/>
    <n v="193"/>
    <x v="3"/>
    <x v="2"/>
    <n v="191"/>
  </r>
  <r>
    <s v="משרד הבריאות"/>
    <x v="2"/>
    <x v="2"/>
    <x v="116"/>
    <x v="6"/>
    <n v="193"/>
    <x v="3"/>
    <x v="3"/>
    <n v="184"/>
  </r>
  <r>
    <s v="משרד הבריאות"/>
    <x v="2"/>
    <x v="2"/>
    <x v="116"/>
    <x v="6"/>
    <n v="193"/>
    <x v="4"/>
    <x v="0"/>
    <n v="192"/>
  </r>
  <r>
    <s v="משרד הבריאות"/>
    <x v="2"/>
    <x v="2"/>
    <x v="116"/>
    <x v="6"/>
    <n v="193"/>
    <x v="4"/>
    <x v="1"/>
    <n v="192"/>
  </r>
  <r>
    <s v="משרד הבריאות"/>
    <x v="2"/>
    <x v="2"/>
    <x v="116"/>
    <x v="6"/>
    <n v="193"/>
    <x v="4"/>
    <x v="2"/>
    <n v="191"/>
  </r>
  <r>
    <s v="משרד הבריאות"/>
    <x v="2"/>
    <x v="2"/>
    <x v="116"/>
    <x v="6"/>
    <n v="193"/>
    <x v="4"/>
    <x v="3"/>
    <n v="183"/>
  </r>
  <r>
    <s v="משרד הבריאות"/>
    <x v="2"/>
    <x v="2"/>
    <x v="116"/>
    <x v="6"/>
    <n v="193"/>
    <x v="5"/>
    <x v="0"/>
    <n v="191"/>
  </r>
  <r>
    <s v="משרד הבריאות"/>
    <x v="2"/>
    <x v="2"/>
    <x v="116"/>
    <x v="6"/>
    <n v="193"/>
    <x v="5"/>
    <x v="1"/>
    <n v="190"/>
  </r>
  <r>
    <s v="משרד הבריאות"/>
    <x v="2"/>
    <x v="2"/>
    <x v="116"/>
    <x v="6"/>
    <n v="193"/>
    <x v="5"/>
    <x v="2"/>
    <n v="180"/>
  </r>
  <r>
    <s v="משרד הבריאות"/>
    <x v="2"/>
    <x v="2"/>
    <x v="116"/>
    <x v="6"/>
    <n v="193"/>
    <x v="6"/>
    <x v="0"/>
    <n v="181"/>
  </r>
  <r>
    <s v="משרד הבריאות"/>
    <x v="2"/>
    <x v="2"/>
    <x v="116"/>
    <x v="6"/>
    <n v="193"/>
    <x v="6"/>
    <x v="1"/>
    <n v="177"/>
  </r>
  <r>
    <s v="משרד הבריאות"/>
    <x v="2"/>
    <x v="2"/>
    <x v="116"/>
    <x v="6"/>
    <n v="193"/>
    <x v="6"/>
    <x v="2"/>
    <n v="153"/>
  </r>
  <r>
    <s v="משרד הבריאות"/>
    <x v="2"/>
    <x v="2"/>
    <x v="116"/>
    <x v="6"/>
    <n v="193"/>
    <x v="7"/>
    <x v="0"/>
    <n v="187"/>
  </r>
  <r>
    <s v="משרד הבריאות"/>
    <x v="2"/>
    <x v="2"/>
    <x v="116"/>
    <x v="6"/>
    <n v="193"/>
    <x v="8"/>
    <x v="0"/>
    <n v="186"/>
  </r>
  <r>
    <s v="משרד הבריאות"/>
    <x v="2"/>
    <x v="2"/>
    <x v="116"/>
    <x v="6"/>
    <n v="193"/>
    <x v="9"/>
    <x v="0"/>
    <n v="174"/>
  </r>
  <r>
    <s v="משרד הבריאות"/>
    <x v="2"/>
    <x v="2"/>
    <x v="116"/>
    <x v="6"/>
    <n v="193"/>
    <x v="9"/>
    <x v="1"/>
    <n v="146"/>
  </r>
  <r>
    <s v="משרד הבריאות"/>
    <x v="2"/>
    <x v="2"/>
    <x v="117"/>
    <x v="0"/>
    <n v="789"/>
    <x v="0"/>
    <x v="0"/>
    <n v="777"/>
  </r>
  <r>
    <s v="משרד הבריאות"/>
    <x v="2"/>
    <x v="2"/>
    <x v="117"/>
    <x v="0"/>
    <n v="789"/>
    <x v="0"/>
    <x v="1"/>
    <n v="775"/>
  </r>
  <r>
    <s v="משרד הבריאות"/>
    <x v="2"/>
    <x v="2"/>
    <x v="117"/>
    <x v="0"/>
    <n v="789"/>
    <x v="0"/>
    <x v="2"/>
    <n v="763"/>
  </r>
  <r>
    <s v="משרד הבריאות"/>
    <x v="2"/>
    <x v="2"/>
    <x v="117"/>
    <x v="0"/>
    <n v="789"/>
    <x v="1"/>
    <x v="0"/>
    <n v="563"/>
  </r>
  <r>
    <s v="משרד הבריאות"/>
    <x v="2"/>
    <x v="2"/>
    <x v="117"/>
    <x v="0"/>
    <n v="789"/>
    <x v="1"/>
    <x v="1"/>
    <n v="264"/>
  </r>
  <r>
    <s v="משרד הבריאות"/>
    <x v="2"/>
    <x v="2"/>
    <x v="117"/>
    <x v="0"/>
    <n v="789"/>
    <x v="2"/>
    <x v="0"/>
    <n v="787"/>
  </r>
  <r>
    <s v="משרד הבריאות"/>
    <x v="2"/>
    <x v="2"/>
    <x v="117"/>
    <x v="0"/>
    <n v="789"/>
    <x v="2"/>
    <x v="1"/>
    <n v="781"/>
  </r>
  <r>
    <s v="משרד הבריאות"/>
    <x v="2"/>
    <x v="2"/>
    <x v="117"/>
    <x v="0"/>
    <n v="789"/>
    <x v="2"/>
    <x v="2"/>
    <n v="777"/>
  </r>
  <r>
    <s v="משרד הבריאות"/>
    <x v="2"/>
    <x v="2"/>
    <x v="117"/>
    <x v="0"/>
    <n v="789"/>
    <x v="2"/>
    <x v="3"/>
    <n v="755"/>
  </r>
  <r>
    <s v="משרד הבריאות"/>
    <x v="2"/>
    <x v="2"/>
    <x v="117"/>
    <x v="0"/>
    <n v="789"/>
    <x v="3"/>
    <x v="0"/>
    <n v="785"/>
  </r>
  <r>
    <s v="משרד הבריאות"/>
    <x v="2"/>
    <x v="2"/>
    <x v="117"/>
    <x v="0"/>
    <n v="789"/>
    <x v="3"/>
    <x v="1"/>
    <n v="779"/>
  </r>
  <r>
    <s v="משרד הבריאות"/>
    <x v="2"/>
    <x v="2"/>
    <x v="117"/>
    <x v="0"/>
    <n v="789"/>
    <x v="3"/>
    <x v="2"/>
    <n v="776"/>
  </r>
  <r>
    <s v="משרד הבריאות"/>
    <x v="2"/>
    <x v="2"/>
    <x v="117"/>
    <x v="0"/>
    <n v="789"/>
    <x v="3"/>
    <x v="3"/>
    <n v="755"/>
  </r>
  <r>
    <s v="משרד הבריאות"/>
    <x v="2"/>
    <x v="2"/>
    <x v="117"/>
    <x v="0"/>
    <n v="789"/>
    <x v="4"/>
    <x v="0"/>
    <n v="785"/>
  </r>
  <r>
    <s v="משרד הבריאות"/>
    <x v="2"/>
    <x v="2"/>
    <x v="117"/>
    <x v="0"/>
    <n v="789"/>
    <x v="4"/>
    <x v="1"/>
    <n v="778"/>
  </r>
  <r>
    <s v="משרד הבריאות"/>
    <x v="2"/>
    <x v="2"/>
    <x v="117"/>
    <x v="0"/>
    <n v="789"/>
    <x v="4"/>
    <x v="2"/>
    <n v="773"/>
  </r>
  <r>
    <s v="משרד הבריאות"/>
    <x v="2"/>
    <x v="2"/>
    <x v="117"/>
    <x v="0"/>
    <n v="789"/>
    <x v="4"/>
    <x v="3"/>
    <n v="752"/>
  </r>
  <r>
    <s v="משרד הבריאות"/>
    <x v="2"/>
    <x v="2"/>
    <x v="117"/>
    <x v="0"/>
    <n v="789"/>
    <x v="5"/>
    <x v="0"/>
    <n v="769"/>
  </r>
  <r>
    <s v="משרד הבריאות"/>
    <x v="2"/>
    <x v="2"/>
    <x v="117"/>
    <x v="0"/>
    <n v="789"/>
    <x v="5"/>
    <x v="1"/>
    <n v="761"/>
  </r>
  <r>
    <s v="משרד הבריאות"/>
    <x v="2"/>
    <x v="2"/>
    <x v="117"/>
    <x v="0"/>
    <n v="789"/>
    <x v="5"/>
    <x v="2"/>
    <n v="739"/>
  </r>
  <r>
    <s v="משרד הבריאות"/>
    <x v="2"/>
    <x v="2"/>
    <x v="117"/>
    <x v="0"/>
    <n v="789"/>
    <x v="6"/>
    <x v="0"/>
    <n v="726"/>
  </r>
  <r>
    <s v="משרד הבריאות"/>
    <x v="2"/>
    <x v="2"/>
    <x v="117"/>
    <x v="0"/>
    <n v="789"/>
    <x v="6"/>
    <x v="1"/>
    <n v="694"/>
  </r>
  <r>
    <s v="משרד הבריאות"/>
    <x v="2"/>
    <x v="2"/>
    <x v="117"/>
    <x v="0"/>
    <n v="789"/>
    <x v="6"/>
    <x v="2"/>
    <n v="603"/>
  </r>
  <r>
    <s v="משרד הבריאות"/>
    <x v="2"/>
    <x v="2"/>
    <x v="117"/>
    <x v="0"/>
    <n v="789"/>
    <x v="7"/>
    <x v="0"/>
    <n v="769"/>
  </r>
  <r>
    <s v="משרד הבריאות"/>
    <x v="2"/>
    <x v="2"/>
    <x v="117"/>
    <x v="0"/>
    <n v="789"/>
    <x v="8"/>
    <x v="0"/>
    <n v="755"/>
  </r>
  <r>
    <s v="משרד הבריאות"/>
    <x v="2"/>
    <x v="2"/>
    <x v="117"/>
    <x v="0"/>
    <n v="789"/>
    <x v="9"/>
    <x v="0"/>
    <n v="744"/>
  </r>
  <r>
    <s v="משרד הבריאות"/>
    <x v="2"/>
    <x v="2"/>
    <x v="117"/>
    <x v="0"/>
    <n v="789"/>
    <x v="9"/>
    <x v="1"/>
    <n v="684"/>
  </r>
  <r>
    <s v="משרד הבריאות"/>
    <x v="2"/>
    <x v="2"/>
    <x v="117"/>
    <x v="1"/>
    <n v="848"/>
    <x v="0"/>
    <x v="0"/>
    <n v="840"/>
  </r>
  <r>
    <s v="משרד הבריאות"/>
    <x v="2"/>
    <x v="2"/>
    <x v="117"/>
    <x v="1"/>
    <n v="848"/>
    <x v="0"/>
    <x v="1"/>
    <n v="835"/>
  </r>
  <r>
    <s v="משרד הבריאות"/>
    <x v="2"/>
    <x v="2"/>
    <x v="117"/>
    <x v="1"/>
    <n v="848"/>
    <x v="0"/>
    <x v="2"/>
    <n v="827"/>
  </r>
  <r>
    <s v="משרד הבריאות"/>
    <x v="2"/>
    <x v="2"/>
    <x v="117"/>
    <x v="1"/>
    <n v="848"/>
    <x v="1"/>
    <x v="0"/>
    <n v="701"/>
  </r>
  <r>
    <s v="משרד הבריאות"/>
    <x v="2"/>
    <x v="2"/>
    <x v="117"/>
    <x v="1"/>
    <n v="848"/>
    <x v="1"/>
    <x v="1"/>
    <n v="619"/>
  </r>
  <r>
    <s v="משרד הבריאות"/>
    <x v="2"/>
    <x v="2"/>
    <x v="117"/>
    <x v="1"/>
    <n v="848"/>
    <x v="2"/>
    <x v="0"/>
    <n v="846"/>
  </r>
  <r>
    <s v="משרד הבריאות"/>
    <x v="2"/>
    <x v="2"/>
    <x v="117"/>
    <x v="1"/>
    <n v="848"/>
    <x v="2"/>
    <x v="1"/>
    <n v="841"/>
  </r>
  <r>
    <s v="משרד הבריאות"/>
    <x v="2"/>
    <x v="2"/>
    <x v="117"/>
    <x v="1"/>
    <n v="848"/>
    <x v="2"/>
    <x v="2"/>
    <n v="835"/>
  </r>
  <r>
    <s v="משרד הבריאות"/>
    <x v="2"/>
    <x v="2"/>
    <x v="117"/>
    <x v="1"/>
    <n v="848"/>
    <x v="2"/>
    <x v="3"/>
    <n v="823"/>
  </r>
  <r>
    <s v="משרד הבריאות"/>
    <x v="2"/>
    <x v="2"/>
    <x v="117"/>
    <x v="1"/>
    <n v="848"/>
    <x v="3"/>
    <x v="0"/>
    <n v="845"/>
  </r>
  <r>
    <s v="משרד הבריאות"/>
    <x v="2"/>
    <x v="2"/>
    <x v="117"/>
    <x v="1"/>
    <n v="848"/>
    <x v="3"/>
    <x v="1"/>
    <n v="840"/>
  </r>
  <r>
    <s v="משרד הבריאות"/>
    <x v="2"/>
    <x v="2"/>
    <x v="117"/>
    <x v="1"/>
    <n v="848"/>
    <x v="3"/>
    <x v="2"/>
    <n v="836"/>
  </r>
  <r>
    <s v="משרד הבריאות"/>
    <x v="2"/>
    <x v="2"/>
    <x v="117"/>
    <x v="1"/>
    <n v="848"/>
    <x v="3"/>
    <x v="3"/>
    <n v="824"/>
  </r>
  <r>
    <s v="משרד הבריאות"/>
    <x v="2"/>
    <x v="2"/>
    <x v="117"/>
    <x v="1"/>
    <n v="848"/>
    <x v="4"/>
    <x v="0"/>
    <n v="842"/>
  </r>
  <r>
    <s v="משרד הבריאות"/>
    <x v="2"/>
    <x v="2"/>
    <x v="117"/>
    <x v="1"/>
    <n v="848"/>
    <x v="4"/>
    <x v="1"/>
    <n v="838"/>
  </r>
  <r>
    <s v="משרד הבריאות"/>
    <x v="2"/>
    <x v="2"/>
    <x v="117"/>
    <x v="1"/>
    <n v="848"/>
    <x v="4"/>
    <x v="2"/>
    <n v="833"/>
  </r>
  <r>
    <s v="משרד הבריאות"/>
    <x v="2"/>
    <x v="2"/>
    <x v="117"/>
    <x v="1"/>
    <n v="848"/>
    <x v="4"/>
    <x v="3"/>
    <n v="821"/>
  </r>
  <r>
    <s v="משרד הבריאות"/>
    <x v="2"/>
    <x v="2"/>
    <x v="117"/>
    <x v="1"/>
    <n v="848"/>
    <x v="5"/>
    <x v="0"/>
    <n v="836"/>
  </r>
  <r>
    <s v="משרד הבריאות"/>
    <x v="2"/>
    <x v="2"/>
    <x v="117"/>
    <x v="1"/>
    <n v="848"/>
    <x v="5"/>
    <x v="1"/>
    <n v="829"/>
  </r>
  <r>
    <s v="משרד הבריאות"/>
    <x v="2"/>
    <x v="2"/>
    <x v="117"/>
    <x v="1"/>
    <n v="848"/>
    <x v="5"/>
    <x v="2"/>
    <n v="817"/>
  </r>
  <r>
    <s v="משרד הבריאות"/>
    <x v="2"/>
    <x v="2"/>
    <x v="117"/>
    <x v="1"/>
    <n v="848"/>
    <x v="6"/>
    <x v="0"/>
    <n v="781"/>
  </r>
  <r>
    <s v="משרד הבריאות"/>
    <x v="2"/>
    <x v="2"/>
    <x v="117"/>
    <x v="1"/>
    <n v="848"/>
    <x v="6"/>
    <x v="1"/>
    <n v="763"/>
  </r>
  <r>
    <s v="משרד הבריאות"/>
    <x v="2"/>
    <x v="2"/>
    <x v="117"/>
    <x v="1"/>
    <n v="848"/>
    <x v="6"/>
    <x v="2"/>
    <n v="679"/>
  </r>
  <r>
    <s v="משרד הבריאות"/>
    <x v="2"/>
    <x v="2"/>
    <x v="117"/>
    <x v="1"/>
    <n v="848"/>
    <x v="7"/>
    <x v="0"/>
    <n v="836"/>
  </r>
  <r>
    <s v="משרד הבריאות"/>
    <x v="2"/>
    <x v="2"/>
    <x v="117"/>
    <x v="1"/>
    <n v="848"/>
    <x v="8"/>
    <x v="0"/>
    <n v="823"/>
  </r>
  <r>
    <s v="משרד הבריאות"/>
    <x v="2"/>
    <x v="2"/>
    <x v="117"/>
    <x v="1"/>
    <n v="848"/>
    <x v="9"/>
    <x v="0"/>
    <n v="822"/>
  </r>
  <r>
    <s v="משרד הבריאות"/>
    <x v="2"/>
    <x v="2"/>
    <x v="117"/>
    <x v="1"/>
    <n v="848"/>
    <x v="9"/>
    <x v="1"/>
    <n v="781"/>
  </r>
  <r>
    <s v="משרד הבריאות"/>
    <x v="2"/>
    <x v="2"/>
    <x v="117"/>
    <x v="2"/>
    <n v="852"/>
    <x v="0"/>
    <x v="0"/>
    <n v="842"/>
  </r>
  <r>
    <s v="משרד הבריאות"/>
    <x v="2"/>
    <x v="2"/>
    <x v="117"/>
    <x v="2"/>
    <n v="852"/>
    <x v="0"/>
    <x v="1"/>
    <n v="838"/>
  </r>
  <r>
    <s v="משרד הבריאות"/>
    <x v="2"/>
    <x v="2"/>
    <x v="117"/>
    <x v="2"/>
    <n v="852"/>
    <x v="0"/>
    <x v="2"/>
    <n v="829"/>
  </r>
  <r>
    <s v="משרד הבריאות"/>
    <x v="2"/>
    <x v="2"/>
    <x v="117"/>
    <x v="2"/>
    <n v="852"/>
    <x v="1"/>
    <x v="0"/>
    <n v="717"/>
  </r>
  <r>
    <s v="משרד הבריאות"/>
    <x v="2"/>
    <x v="2"/>
    <x v="117"/>
    <x v="2"/>
    <n v="852"/>
    <x v="1"/>
    <x v="1"/>
    <n v="598"/>
  </r>
  <r>
    <s v="משרד הבריאות"/>
    <x v="2"/>
    <x v="2"/>
    <x v="117"/>
    <x v="2"/>
    <n v="852"/>
    <x v="2"/>
    <x v="0"/>
    <n v="848"/>
  </r>
  <r>
    <s v="משרד הבריאות"/>
    <x v="2"/>
    <x v="2"/>
    <x v="117"/>
    <x v="2"/>
    <n v="852"/>
    <x v="2"/>
    <x v="1"/>
    <n v="842"/>
  </r>
  <r>
    <s v="משרד הבריאות"/>
    <x v="2"/>
    <x v="2"/>
    <x v="117"/>
    <x v="2"/>
    <n v="852"/>
    <x v="2"/>
    <x v="2"/>
    <n v="835"/>
  </r>
  <r>
    <s v="משרד הבריאות"/>
    <x v="2"/>
    <x v="2"/>
    <x v="117"/>
    <x v="2"/>
    <n v="852"/>
    <x v="2"/>
    <x v="3"/>
    <n v="811"/>
  </r>
  <r>
    <s v="משרד הבריאות"/>
    <x v="2"/>
    <x v="2"/>
    <x v="117"/>
    <x v="2"/>
    <n v="852"/>
    <x v="3"/>
    <x v="0"/>
    <n v="848"/>
  </r>
  <r>
    <s v="משרד הבריאות"/>
    <x v="2"/>
    <x v="2"/>
    <x v="117"/>
    <x v="2"/>
    <n v="852"/>
    <x v="3"/>
    <x v="1"/>
    <n v="844"/>
  </r>
  <r>
    <s v="משרד הבריאות"/>
    <x v="2"/>
    <x v="2"/>
    <x v="117"/>
    <x v="2"/>
    <n v="852"/>
    <x v="3"/>
    <x v="2"/>
    <n v="839"/>
  </r>
  <r>
    <s v="משרד הבריאות"/>
    <x v="2"/>
    <x v="2"/>
    <x v="117"/>
    <x v="2"/>
    <n v="852"/>
    <x v="3"/>
    <x v="3"/>
    <n v="815"/>
  </r>
  <r>
    <s v="משרד הבריאות"/>
    <x v="2"/>
    <x v="2"/>
    <x v="117"/>
    <x v="2"/>
    <n v="852"/>
    <x v="4"/>
    <x v="0"/>
    <n v="845"/>
  </r>
  <r>
    <s v="משרד הבריאות"/>
    <x v="2"/>
    <x v="2"/>
    <x v="117"/>
    <x v="2"/>
    <n v="852"/>
    <x v="4"/>
    <x v="1"/>
    <n v="836"/>
  </r>
  <r>
    <s v="משרד הבריאות"/>
    <x v="2"/>
    <x v="2"/>
    <x v="117"/>
    <x v="2"/>
    <n v="852"/>
    <x v="4"/>
    <x v="2"/>
    <n v="832"/>
  </r>
  <r>
    <s v="משרד הבריאות"/>
    <x v="2"/>
    <x v="2"/>
    <x v="117"/>
    <x v="2"/>
    <n v="852"/>
    <x v="4"/>
    <x v="3"/>
    <n v="804"/>
  </r>
  <r>
    <s v="משרד הבריאות"/>
    <x v="2"/>
    <x v="2"/>
    <x v="117"/>
    <x v="2"/>
    <n v="852"/>
    <x v="5"/>
    <x v="0"/>
    <n v="836"/>
  </r>
  <r>
    <s v="משרד הבריאות"/>
    <x v="2"/>
    <x v="2"/>
    <x v="117"/>
    <x v="2"/>
    <n v="852"/>
    <x v="5"/>
    <x v="1"/>
    <n v="823"/>
  </r>
  <r>
    <s v="משרד הבריאות"/>
    <x v="2"/>
    <x v="2"/>
    <x v="117"/>
    <x v="2"/>
    <n v="852"/>
    <x v="5"/>
    <x v="2"/>
    <n v="801"/>
  </r>
  <r>
    <s v="משרד הבריאות"/>
    <x v="2"/>
    <x v="2"/>
    <x v="117"/>
    <x v="2"/>
    <n v="852"/>
    <x v="6"/>
    <x v="0"/>
    <n v="784"/>
  </r>
  <r>
    <s v="משרד הבריאות"/>
    <x v="2"/>
    <x v="2"/>
    <x v="117"/>
    <x v="2"/>
    <n v="852"/>
    <x v="6"/>
    <x v="1"/>
    <n v="771"/>
  </r>
  <r>
    <s v="משרד הבריאות"/>
    <x v="2"/>
    <x v="2"/>
    <x v="117"/>
    <x v="2"/>
    <n v="852"/>
    <x v="6"/>
    <x v="2"/>
    <n v="706"/>
  </r>
  <r>
    <s v="משרד הבריאות"/>
    <x v="2"/>
    <x v="2"/>
    <x v="117"/>
    <x v="2"/>
    <n v="852"/>
    <x v="7"/>
    <x v="0"/>
    <n v="830"/>
  </r>
  <r>
    <s v="משרד הבריאות"/>
    <x v="2"/>
    <x v="2"/>
    <x v="117"/>
    <x v="2"/>
    <n v="852"/>
    <x v="8"/>
    <x v="0"/>
    <n v="820"/>
  </r>
  <r>
    <s v="משרד הבריאות"/>
    <x v="2"/>
    <x v="2"/>
    <x v="117"/>
    <x v="2"/>
    <n v="852"/>
    <x v="9"/>
    <x v="0"/>
    <n v="811"/>
  </r>
  <r>
    <s v="משרד הבריאות"/>
    <x v="2"/>
    <x v="2"/>
    <x v="117"/>
    <x v="2"/>
    <n v="852"/>
    <x v="9"/>
    <x v="1"/>
    <n v="764"/>
  </r>
  <r>
    <s v="משרד הבריאות"/>
    <x v="2"/>
    <x v="2"/>
    <x v="117"/>
    <x v="3"/>
    <n v="902"/>
    <x v="0"/>
    <x v="0"/>
    <n v="894"/>
  </r>
  <r>
    <s v="משרד הבריאות"/>
    <x v="2"/>
    <x v="2"/>
    <x v="117"/>
    <x v="3"/>
    <n v="902"/>
    <x v="0"/>
    <x v="1"/>
    <n v="888"/>
  </r>
  <r>
    <s v="משרד הבריאות"/>
    <x v="2"/>
    <x v="2"/>
    <x v="117"/>
    <x v="3"/>
    <n v="902"/>
    <x v="0"/>
    <x v="2"/>
    <n v="870"/>
  </r>
  <r>
    <s v="משרד הבריאות"/>
    <x v="2"/>
    <x v="2"/>
    <x v="117"/>
    <x v="3"/>
    <n v="902"/>
    <x v="1"/>
    <x v="0"/>
    <n v="749"/>
  </r>
  <r>
    <s v="משרד הבריאות"/>
    <x v="2"/>
    <x v="2"/>
    <x v="117"/>
    <x v="3"/>
    <n v="902"/>
    <x v="1"/>
    <x v="1"/>
    <n v="653"/>
  </r>
  <r>
    <s v="משרד הבריאות"/>
    <x v="2"/>
    <x v="2"/>
    <x v="117"/>
    <x v="3"/>
    <n v="902"/>
    <x v="2"/>
    <x v="0"/>
    <n v="896"/>
  </r>
  <r>
    <s v="משרד הבריאות"/>
    <x v="2"/>
    <x v="2"/>
    <x v="117"/>
    <x v="3"/>
    <n v="902"/>
    <x v="2"/>
    <x v="1"/>
    <n v="890"/>
  </r>
  <r>
    <s v="משרד הבריאות"/>
    <x v="2"/>
    <x v="2"/>
    <x v="117"/>
    <x v="3"/>
    <n v="902"/>
    <x v="2"/>
    <x v="2"/>
    <n v="883"/>
  </r>
  <r>
    <s v="משרד הבריאות"/>
    <x v="2"/>
    <x v="2"/>
    <x v="117"/>
    <x v="3"/>
    <n v="902"/>
    <x v="2"/>
    <x v="3"/>
    <n v="860"/>
  </r>
  <r>
    <s v="משרד הבריאות"/>
    <x v="2"/>
    <x v="2"/>
    <x v="117"/>
    <x v="3"/>
    <n v="902"/>
    <x v="3"/>
    <x v="0"/>
    <n v="894"/>
  </r>
  <r>
    <s v="משרד הבריאות"/>
    <x v="2"/>
    <x v="2"/>
    <x v="117"/>
    <x v="3"/>
    <n v="902"/>
    <x v="3"/>
    <x v="1"/>
    <n v="887"/>
  </r>
  <r>
    <s v="משרד הבריאות"/>
    <x v="2"/>
    <x v="2"/>
    <x v="117"/>
    <x v="3"/>
    <n v="902"/>
    <x v="3"/>
    <x v="2"/>
    <n v="880"/>
  </r>
  <r>
    <s v="משרד הבריאות"/>
    <x v="2"/>
    <x v="2"/>
    <x v="117"/>
    <x v="3"/>
    <n v="902"/>
    <x v="3"/>
    <x v="3"/>
    <n v="856"/>
  </r>
  <r>
    <s v="משרד הבריאות"/>
    <x v="2"/>
    <x v="2"/>
    <x v="117"/>
    <x v="3"/>
    <n v="902"/>
    <x v="4"/>
    <x v="0"/>
    <n v="893"/>
  </r>
  <r>
    <s v="משרד הבריאות"/>
    <x v="2"/>
    <x v="2"/>
    <x v="117"/>
    <x v="3"/>
    <n v="902"/>
    <x v="4"/>
    <x v="1"/>
    <n v="885"/>
  </r>
  <r>
    <s v="משרד הבריאות"/>
    <x v="2"/>
    <x v="2"/>
    <x v="117"/>
    <x v="3"/>
    <n v="902"/>
    <x v="4"/>
    <x v="2"/>
    <n v="878"/>
  </r>
  <r>
    <s v="משרד הבריאות"/>
    <x v="2"/>
    <x v="2"/>
    <x v="117"/>
    <x v="3"/>
    <n v="902"/>
    <x v="4"/>
    <x v="3"/>
    <n v="853"/>
  </r>
  <r>
    <s v="משרד הבריאות"/>
    <x v="2"/>
    <x v="2"/>
    <x v="117"/>
    <x v="3"/>
    <n v="902"/>
    <x v="5"/>
    <x v="0"/>
    <n v="887"/>
  </r>
  <r>
    <s v="משרד הבריאות"/>
    <x v="2"/>
    <x v="2"/>
    <x v="117"/>
    <x v="3"/>
    <n v="902"/>
    <x v="5"/>
    <x v="1"/>
    <n v="878"/>
  </r>
  <r>
    <s v="משרד הבריאות"/>
    <x v="2"/>
    <x v="2"/>
    <x v="117"/>
    <x v="3"/>
    <n v="902"/>
    <x v="5"/>
    <x v="2"/>
    <n v="848"/>
  </r>
  <r>
    <s v="משרד הבריאות"/>
    <x v="2"/>
    <x v="2"/>
    <x v="117"/>
    <x v="3"/>
    <n v="902"/>
    <x v="6"/>
    <x v="0"/>
    <n v="831"/>
  </r>
  <r>
    <s v="משרד הבריאות"/>
    <x v="2"/>
    <x v="2"/>
    <x v="117"/>
    <x v="3"/>
    <n v="902"/>
    <x v="6"/>
    <x v="1"/>
    <n v="801"/>
  </r>
  <r>
    <s v="משרד הבריאות"/>
    <x v="2"/>
    <x v="2"/>
    <x v="117"/>
    <x v="3"/>
    <n v="902"/>
    <x v="6"/>
    <x v="2"/>
    <n v="720"/>
  </r>
  <r>
    <s v="משרד הבריאות"/>
    <x v="2"/>
    <x v="2"/>
    <x v="117"/>
    <x v="3"/>
    <n v="902"/>
    <x v="7"/>
    <x v="0"/>
    <n v="876"/>
  </r>
  <r>
    <s v="משרד הבריאות"/>
    <x v="2"/>
    <x v="2"/>
    <x v="117"/>
    <x v="3"/>
    <n v="902"/>
    <x v="8"/>
    <x v="0"/>
    <n v="866"/>
  </r>
  <r>
    <s v="משרד הבריאות"/>
    <x v="2"/>
    <x v="2"/>
    <x v="117"/>
    <x v="3"/>
    <n v="902"/>
    <x v="9"/>
    <x v="0"/>
    <n v="853"/>
  </r>
  <r>
    <s v="משרד הבריאות"/>
    <x v="2"/>
    <x v="2"/>
    <x v="117"/>
    <x v="3"/>
    <n v="902"/>
    <x v="9"/>
    <x v="1"/>
    <n v="794"/>
  </r>
  <r>
    <s v="משרד הבריאות"/>
    <x v="2"/>
    <x v="2"/>
    <x v="117"/>
    <x v="4"/>
    <n v="854"/>
    <x v="0"/>
    <x v="0"/>
    <n v="840"/>
  </r>
  <r>
    <s v="משרד הבריאות"/>
    <x v="2"/>
    <x v="2"/>
    <x v="117"/>
    <x v="4"/>
    <n v="854"/>
    <x v="0"/>
    <x v="1"/>
    <n v="835"/>
  </r>
  <r>
    <s v="משרד הבריאות"/>
    <x v="2"/>
    <x v="2"/>
    <x v="117"/>
    <x v="4"/>
    <n v="854"/>
    <x v="0"/>
    <x v="2"/>
    <n v="823"/>
  </r>
  <r>
    <s v="משרד הבריאות"/>
    <x v="2"/>
    <x v="2"/>
    <x v="117"/>
    <x v="4"/>
    <n v="854"/>
    <x v="1"/>
    <x v="0"/>
    <n v="706"/>
  </r>
  <r>
    <s v="משרד הבריאות"/>
    <x v="2"/>
    <x v="2"/>
    <x v="117"/>
    <x v="4"/>
    <n v="854"/>
    <x v="1"/>
    <x v="1"/>
    <n v="592"/>
  </r>
  <r>
    <s v="משרד הבריאות"/>
    <x v="2"/>
    <x v="2"/>
    <x v="117"/>
    <x v="4"/>
    <n v="854"/>
    <x v="2"/>
    <x v="0"/>
    <n v="850"/>
  </r>
  <r>
    <s v="משרד הבריאות"/>
    <x v="2"/>
    <x v="2"/>
    <x v="117"/>
    <x v="4"/>
    <n v="854"/>
    <x v="2"/>
    <x v="1"/>
    <n v="841"/>
  </r>
  <r>
    <s v="משרד הבריאות"/>
    <x v="2"/>
    <x v="2"/>
    <x v="117"/>
    <x v="4"/>
    <n v="854"/>
    <x v="2"/>
    <x v="2"/>
    <n v="830"/>
  </r>
  <r>
    <s v="משרד הבריאות"/>
    <x v="2"/>
    <x v="2"/>
    <x v="117"/>
    <x v="4"/>
    <n v="854"/>
    <x v="2"/>
    <x v="3"/>
    <n v="814"/>
  </r>
  <r>
    <s v="משרד הבריאות"/>
    <x v="2"/>
    <x v="2"/>
    <x v="117"/>
    <x v="4"/>
    <n v="854"/>
    <x v="3"/>
    <x v="0"/>
    <n v="848"/>
  </r>
  <r>
    <s v="משרד הבריאות"/>
    <x v="2"/>
    <x v="2"/>
    <x v="117"/>
    <x v="4"/>
    <n v="854"/>
    <x v="3"/>
    <x v="1"/>
    <n v="840"/>
  </r>
  <r>
    <s v="משרד הבריאות"/>
    <x v="2"/>
    <x v="2"/>
    <x v="117"/>
    <x v="4"/>
    <n v="854"/>
    <x v="3"/>
    <x v="2"/>
    <n v="829"/>
  </r>
  <r>
    <s v="משרד הבריאות"/>
    <x v="2"/>
    <x v="2"/>
    <x v="117"/>
    <x v="4"/>
    <n v="854"/>
    <x v="3"/>
    <x v="3"/>
    <n v="813"/>
  </r>
  <r>
    <s v="משרד הבריאות"/>
    <x v="2"/>
    <x v="2"/>
    <x v="117"/>
    <x v="4"/>
    <n v="854"/>
    <x v="4"/>
    <x v="0"/>
    <n v="849"/>
  </r>
  <r>
    <s v="משרד הבריאות"/>
    <x v="2"/>
    <x v="2"/>
    <x v="117"/>
    <x v="4"/>
    <n v="854"/>
    <x v="4"/>
    <x v="1"/>
    <n v="841"/>
  </r>
  <r>
    <s v="משרד הבריאות"/>
    <x v="2"/>
    <x v="2"/>
    <x v="117"/>
    <x v="4"/>
    <n v="854"/>
    <x v="4"/>
    <x v="2"/>
    <n v="830"/>
  </r>
  <r>
    <s v="משרד הבריאות"/>
    <x v="2"/>
    <x v="2"/>
    <x v="117"/>
    <x v="4"/>
    <n v="854"/>
    <x v="4"/>
    <x v="3"/>
    <n v="812"/>
  </r>
  <r>
    <s v="משרד הבריאות"/>
    <x v="2"/>
    <x v="2"/>
    <x v="117"/>
    <x v="4"/>
    <n v="854"/>
    <x v="5"/>
    <x v="0"/>
    <n v="835"/>
  </r>
  <r>
    <s v="משרד הבריאות"/>
    <x v="2"/>
    <x v="2"/>
    <x v="117"/>
    <x v="4"/>
    <n v="854"/>
    <x v="5"/>
    <x v="1"/>
    <n v="825"/>
  </r>
  <r>
    <s v="משרד הבריאות"/>
    <x v="2"/>
    <x v="2"/>
    <x v="117"/>
    <x v="4"/>
    <n v="854"/>
    <x v="5"/>
    <x v="2"/>
    <n v="806"/>
  </r>
  <r>
    <s v="משרד הבריאות"/>
    <x v="2"/>
    <x v="2"/>
    <x v="117"/>
    <x v="4"/>
    <n v="854"/>
    <x v="6"/>
    <x v="0"/>
    <n v="787"/>
  </r>
  <r>
    <s v="משרד הבריאות"/>
    <x v="2"/>
    <x v="2"/>
    <x v="117"/>
    <x v="4"/>
    <n v="854"/>
    <x v="6"/>
    <x v="1"/>
    <n v="764"/>
  </r>
  <r>
    <s v="משרד הבריאות"/>
    <x v="2"/>
    <x v="2"/>
    <x v="117"/>
    <x v="4"/>
    <n v="854"/>
    <x v="6"/>
    <x v="2"/>
    <n v="690"/>
  </r>
  <r>
    <s v="משרד הבריאות"/>
    <x v="2"/>
    <x v="2"/>
    <x v="117"/>
    <x v="4"/>
    <n v="854"/>
    <x v="7"/>
    <x v="0"/>
    <n v="830"/>
  </r>
  <r>
    <s v="משרד הבריאות"/>
    <x v="2"/>
    <x v="2"/>
    <x v="117"/>
    <x v="4"/>
    <n v="854"/>
    <x v="8"/>
    <x v="0"/>
    <n v="821"/>
  </r>
  <r>
    <s v="משרד הבריאות"/>
    <x v="2"/>
    <x v="2"/>
    <x v="117"/>
    <x v="4"/>
    <n v="854"/>
    <x v="9"/>
    <x v="0"/>
    <n v="797"/>
  </r>
  <r>
    <s v="משרד הבריאות"/>
    <x v="2"/>
    <x v="2"/>
    <x v="117"/>
    <x v="4"/>
    <n v="854"/>
    <x v="9"/>
    <x v="1"/>
    <n v="727"/>
  </r>
  <r>
    <s v="משרד הבריאות"/>
    <x v="2"/>
    <x v="2"/>
    <x v="117"/>
    <x v="5"/>
    <n v="826"/>
    <x v="0"/>
    <x v="0"/>
    <n v="814"/>
  </r>
  <r>
    <s v="משרד הבריאות"/>
    <x v="2"/>
    <x v="2"/>
    <x v="117"/>
    <x v="5"/>
    <n v="826"/>
    <x v="0"/>
    <x v="1"/>
    <n v="812"/>
  </r>
  <r>
    <s v="משרד הבריאות"/>
    <x v="2"/>
    <x v="2"/>
    <x v="117"/>
    <x v="5"/>
    <n v="826"/>
    <x v="0"/>
    <x v="2"/>
    <n v="799"/>
  </r>
  <r>
    <s v="משרד הבריאות"/>
    <x v="2"/>
    <x v="2"/>
    <x v="117"/>
    <x v="5"/>
    <n v="826"/>
    <x v="1"/>
    <x v="0"/>
    <n v="731"/>
  </r>
  <r>
    <s v="משרד הבריאות"/>
    <x v="2"/>
    <x v="2"/>
    <x v="117"/>
    <x v="5"/>
    <n v="826"/>
    <x v="1"/>
    <x v="1"/>
    <n v="633"/>
  </r>
  <r>
    <s v="משרד הבריאות"/>
    <x v="2"/>
    <x v="2"/>
    <x v="117"/>
    <x v="5"/>
    <n v="826"/>
    <x v="2"/>
    <x v="0"/>
    <n v="823"/>
  </r>
  <r>
    <s v="משרד הבריאות"/>
    <x v="2"/>
    <x v="2"/>
    <x v="117"/>
    <x v="5"/>
    <n v="826"/>
    <x v="2"/>
    <x v="1"/>
    <n v="817"/>
  </r>
  <r>
    <s v="משרד הבריאות"/>
    <x v="2"/>
    <x v="2"/>
    <x v="117"/>
    <x v="5"/>
    <n v="826"/>
    <x v="2"/>
    <x v="2"/>
    <n v="811"/>
  </r>
  <r>
    <s v="משרד הבריאות"/>
    <x v="2"/>
    <x v="2"/>
    <x v="117"/>
    <x v="5"/>
    <n v="826"/>
    <x v="2"/>
    <x v="3"/>
    <n v="787"/>
  </r>
  <r>
    <s v="משרד הבריאות"/>
    <x v="2"/>
    <x v="2"/>
    <x v="117"/>
    <x v="5"/>
    <n v="826"/>
    <x v="3"/>
    <x v="0"/>
    <n v="822"/>
  </r>
  <r>
    <s v="משרד הבריאות"/>
    <x v="2"/>
    <x v="2"/>
    <x v="117"/>
    <x v="5"/>
    <n v="826"/>
    <x v="3"/>
    <x v="1"/>
    <n v="816"/>
  </r>
  <r>
    <s v="משרד הבריאות"/>
    <x v="2"/>
    <x v="2"/>
    <x v="117"/>
    <x v="5"/>
    <n v="826"/>
    <x v="3"/>
    <x v="2"/>
    <n v="809"/>
  </r>
  <r>
    <s v="משרד הבריאות"/>
    <x v="2"/>
    <x v="2"/>
    <x v="117"/>
    <x v="5"/>
    <n v="826"/>
    <x v="3"/>
    <x v="3"/>
    <n v="788"/>
  </r>
  <r>
    <s v="משרד הבריאות"/>
    <x v="2"/>
    <x v="2"/>
    <x v="117"/>
    <x v="5"/>
    <n v="826"/>
    <x v="4"/>
    <x v="0"/>
    <n v="822"/>
  </r>
  <r>
    <s v="משרד הבריאות"/>
    <x v="2"/>
    <x v="2"/>
    <x v="117"/>
    <x v="5"/>
    <n v="826"/>
    <x v="4"/>
    <x v="1"/>
    <n v="816"/>
  </r>
  <r>
    <s v="משרד הבריאות"/>
    <x v="2"/>
    <x v="2"/>
    <x v="117"/>
    <x v="5"/>
    <n v="826"/>
    <x v="4"/>
    <x v="2"/>
    <n v="810"/>
  </r>
  <r>
    <s v="משרד הבריאות"/>
    <x v="2"/>
    <x v="2"/>
    <x v="117"/>
    <x v="5"/>
    <n v="826"/>
    <x v="4"/>
    <x v="3"/>
    <n v="787"/>
  </r>
  <r>
    <s v="משרד הבריאות"/>
    <x v="2"/>
    <x v="2"/>
    <x v="117"/>
    <x v="5"/>
    <n v="826"/>
    <x v="5"/>
    <x v="0"/>
    <n v="817"/>
  </r>
  <r>
    <s v="משרד הבריאות"/>
    <x v="2"/>
    <x v="2"/>
    <x v="117"/>
    <x v="5"/>
    <n v="826"/>
    <x v="5"/>
    <x v="1"/>
    <n v="808"/>
  </r>
  <r>
    <s v="משרד הבריאות"/>
    <x v="2"/>
    <x v="2"/>
    <x v="117"/>
    <x v="5"/>
    <n v="826"/>
    <x v="5"/>
    <x v="2"/>
    <n v="787"/>
  </r>
  <r>
    <s v="משרד הבריאות"/>
    <x v="2"/>
    <x v="2"/>
    <x v="117"/>
    <x v="5"/>
    <n v="826"/>
    <x v="6"/>
    <x v="0"/>
    <n v="760"/>
  </r>
  <r>
    <s v="משרד הבריאות"/>
    <x v="2"/>
    <x v="2"/>
    <x v="117"/>
    <x v="5"/>
    <n v="826"/>
    <x v="6"/>
    <x v="1"/>
    <n v="744"/>
  </r>
  <r>
    <s v="משרד הבריאות"/>
    <x v="2"/>
    <x v="2"/>
    <x v="117"/>
    <x v="5"/>
    <n v="826"/>
    <x v="6"/>
    <x v="2"/>
    <n v="660"/>
  </r>
  <r>
    <s v="משרד הבריאות"/>
    <x v="2"/>
    <x v="2"/>
    <x v="117"/>
    <x v="5"/>
    <n v="826"/>
    <x v="7"/>
    <x v="0"/>
    <n v="806"/>
  </r>
  <r>
    <s v="משרד הבריאות"/>
    <x v="2"/>
    <x v="2"/>
    <x v="117"/>
    <x v="5"/>
    <n v="826"/>
    <x v="8"/>
    <x v="0"/>
    <n v="791"/>
  </r>
  <r>
    <s v="משרד הבריאות"/>
    <x v="2"/>
    <x v="2"/>
    <x v="117"/>
    <x v="5"/>
    <n v="826"/>
    <x v="9"/>
    <x v="0"/>
    <n v="773"/>
  </r>
  <r>
    <s v="משרד הבריאות"/>
    <x v="2"/>
    <x v="2"/>
    <x v="117"/>
    <x v="5"/>
    <n v="826"/>
    <x v="9"/>
    <x v="1"/>
    <n v="637"/>
  </r>
  <r>
    <s v="משרד הבריאות"/>
    <x v="2"/>
    <x v="2"/>
    <x v="117"/>
    <x v="6"/>
    <n v="855"/>
    <x v="0"/>
    <x v="0"/>
    <n v="848"/>
  </r>
  <r>
    <s v="משרד הבריאות"/>
    <x v="2"/>
    <x v="2"/>
    <x v="117"/>
    <x v="6"/>
    <n v="855"/>
    <x v="0"/>
    <x v="1"/>
    <n v="844"/>
  </r>
  <r>
    <s v="משרד הבריאות"/>
    <x v="2"/>
    <x v="2"/>
    <x v="117"/>
    <x v="6"/>
    <n v="855"/>
    <x v="0"/>
    <x v="2"/>
    <n v="817"/>
  </r>
  <r>
    <s v="משרד הבריאות"/>
    <x v="2"/>
    <x v="2"/>
    <x v="117"/>
    <x v="6"/>
    <n v="855"/>
    <x v="1"/>
    <x v="0"/>
    <n v="747"/>
  </r>
  <r>
    <s v="משרד הבריאות"/>
    <x v="2"/>
    <x v="2"/>
    <x v="117"/>
    <x v="6"/>
    <n v="855"/>
    <x v="1"/>
    <x v="1"/>
    <n v="592"/>
  </r>
  <r>
    <s v="משרד הבריאות"/>
    <x v="2"/>
    <x v="2"/>
    <x v="117"/>
    <x v="6"/>
    <n v="855"/>
    <x v="2"/>
    <x v="0"/>
    <n v="851"/>
  </r>
  <r>
    <s v="משרד הבריאות"/>
    <x v="2"/>
    <x v="2"/>
    <x v="117"/>
    <x v="6"/>
    <n v="855"/>
    <x v="2"/>
    <x v="1"/>
    <n v="842"/>
  </r>
  <r>
    <s v="משרד הבריאות"/>
    <x v="2"/>
    <x v="2"/>
    <x v="117"/>
    <x v="6"/>
    <n v="855"/>
    <x v="2"/>
    <x v="2"/>
    <n v="829"/>
  </r>
  <r>
    <s v="משרד הבריאות"/>
    <x v="2"/>
    <x v="2"/>
    <x v="117"/>
    <x v="6"/>
    <n v="855"/>
    <x v="2"/>
    <x v="3"/>
    <n v="786"/>
  </r>
  <r>
    <s v="משרד הבריאות"/>
    <x v="2"/>
    <x v="2"/>
    <x v="117"/>
    <x v="6"/>
    <n v="855"/>
    <x v="3"/>
    <x v="0"/>
    <n v="851"/>
  </r>
  <r>
    <s v="משרד הבריאות"/>
    <x v="2"/>
    <x v="2"/>
    <x v="117"/>
    <x v="6"/>
    <n v="855"/>
    <x v="3"/>
    <x v="1"/>
    <n v="843"/>
  </r>
  <r>
    <s v="משרד הבריאות"/>
    <x v="2"/>
    <x v="2"/>
    <x v="117"/>
    <x v="6"/>
    <n v="855"/>
    <x v="3"/>
    <x v="2"/>
    <n v="829"/>
  </r>
  <r>
    <s v="משרד הבריאות"/>
    <x v="2"/>
    <x v="2"/>
    <x v="117"/>
    <x v="6"/>
    <n v="855"/>
    <x v="3"/>
    <x v="3"/>
    <n v="785"/>
  </r>
  <r>
    <s v="משרד הבריאות"/>
    <x v="2"/>
    <x v="2"/>
    <x v="117"/>
    <x v="6"/>
    <n v="855"/>
    <x v="4"/>
    <x v="0"/>
    <n v="851"/>
  </r>
  <r>
    <s v="משרד הבריאות"/>
    <x v="2"/>
    <x v="2"/>
    <x v="117"/>
    <x v="6"/>
    <n v="855"/>
    <x v="4"/>
    <x v="1"/>
    <n v="843"/>
  </r>
  <r>
    <s v="משרד הבריאות"/>
    <x v="2"/>
    <x v="2"/>
    <x v="117"/>
    <x v="6"/>
    <n v="855"/>
    <x v="4"/>
    <x v="2"/>
    <n v="829"/>
  </r>
  <r>
    <s v="משרד הבריאות"/>
    <x v="2"/>
    <x v="2"/>
    <x v="117"/>
    <x v="6"/>
    <n v="855"/>
    <x v="4"/>
    <x v="3"/>
    <n v="785"/>
  </r>
  <r>
    <s v="משרד הבריאות"/>
    <x v="2"/>
    <x v="2"/>
    <x v="117"/>
    <x v="6"/>
    <n v="855"/>
    <x v="5"/>
    <x v="0"/>
    <n v="844"/>
  </r>
  <r>
    <s v="משרד הבריאות"/>
    <x v="2"/>
    <x v="2"/>
    <x v="117"/>
    <x v="6"/>
    <n v="855"/>
    <x v="5"/>
    <x v="1"/>
    <n v="839"/>
  </r>
  <r>
    <s v="משרד הבריאות"/>
    <x v="2"/>
    <x v="2"/>
    <x v="117"/>
    <x v="6"/>
    <n v="855"/>
    <x v="5"/>
    <x v="2"/>
    <n v="793"/>
  </r>
  <r>
    <s v="משרד הבריאות"/>
    <x v="2"/>
    <x v="2"/>
    <x v="117"/>
    <x v="6"/>
    <n v="855"/>
    <x v="6"/>
    <x v="0"/>
    <n v="795"/>
  </r>
  <r>
    <s v="משרד הבריאות"/>
    <x v="2"/>
    <x v="2"/>
    <x v="117"/>
    <x v="6"/>
    <n v="855"/>
    <x v="6"/>
    <x v="1"/>
    <n v="771"/>
  </r>
  <r>
    <s v="משרד הבריאות"/>
    <x v="2"/>
    <x v="2"/>
    <x v="117"/>
    <x v="6"/>
    <n v="855"/>
    <x v="6"/>
    <x v="2"/>
    <n v="703"/>
  </r>
  <r>
    <s v="משרד הבריאות"/>
    <x v="2"/>
    <x v="2"/>
    <x v="117"/>
    <x v="6"/>
    <n v="855"/>
    <x v="7"/>
    <x v="0"/>
    <n v="807"/>
  </r>
  <r>
    <s v="משרד הבריאות"/>
    <x v="2"/>
    <x v="2"/>
    <x v="117"/>
    <x v="6"/>
    <n v="855"/>
    <x v="8"/>
    <x v="0"/>
    <n v="803"/>
  </r>
  <r>
    <s v="משרד הבריאות"/>
    <x v="2"/>
    <x v="2"/>
    <x v="117"/>
    <x v="6"/>
    <n v="855"/>
    <x v="9"/>
    <x v="0"/>
    <n v="721"/>
  </r>
  <r>
    <s v="משרד הבריאות"/>
    <x v="2"/>
    <x v="2"/>
    <x v="117"/>
    <x v="6"/>
    <n v="855"/>
    <x v="9"/>
    <x v="1"/>
    <n v="538"/>
  </r>
  <r>
    <s v="משרד הבריאות"/>
    <x v="2"/>
    <x v="2"/>
    <x v="118"/>
    <x v="0"/>
    <n v="141"/>
    <x v="0"/>
    <x v="0"/>
    <n v="141"/>
  </r>
  <r>
    <s v="משרד הבריאות"/>
    <x v="2"/>
    <x v="2"/>
    <x v="118"/>
    <x v="0"/>
    <n v="141"/>
    <x v="0"/>
    <x v="1"/>
    <n v="141"/>
  </r>
  <r>
    <s v="משרד הבריאות"/>
    <x v="2"/>
    <x v="2"/>
    <x v="118"/>
    <x v="0"/>
    <n v="141"/>
    <x v="0"/>
    <x v="2"/>
    <n v="140"/>
  </r>
  <r>
    <s v="משרד הבריאות"/>
    <x v="2"/>
    <x v="2"/>
    <x v="118"/>
    <x v="0"/>
    <n v="141"/>
    <x v="1"/>
    <x v="0"/>
    <n v="137"/>
  </r>
  <r>
    <s v="משרד הבריאות"/>
    <x v="2"/>
    <x v="2"/>
    <x v="118"/>
    <x v="0"/>
    <n v="141"/>
    <x v="1"/>
    <x v="1"/>
    <n v="75"/>
  </r>
  <r>
    <s v="משרד הבריאות"/>
    <x v="2"/>
    <x v="2"/>
    <x v="118"/>
    <x v="0"/>
    <n v="141"/>
    <x v="2"/>
    <x v="0"/>
    <n v="141"/>
  </r>
  <r>
    <s v="משרד הבריאות"/>
    <x v="2"/>
    <x v="2"/>
    <x v="118"/>
    <x v="0"/>
    <n v="141"/>
    <x v="2"/>
    <x v="1"/>
    <n v="140"/>
  </r>
  <r>
    <s v="משרד הבריאות"/>
    <x v="2"/>
    <x v="2"/>
    <x v="118"/>
    <x v="0"/>
    <n v="141"/>
    <x v="2"/>
    <x v="2"/>
    <n v="140"/>
  </r>
  <r>
    <s v="משרד הבריאות"/>
    <x v="2"/>
    <x v="2"/>
    <x v="118"/>
    <x v="0"/>
    <n v="141"/>
    <x v="2"/>
    <x v="3"/>
    <n v="140"/>
  </r>
  <r>
    <s v="משרד הבריאות"/>
    <x v="2"/>
    <x v="2"/>
    <x v="118"/>
    <x v="0"/>
    <n v="141"/>
    <x v="3"/>
    <x v="0"/>
    <n v="141"/>
  </r>
  <r>
    <s v="משרד הבריאות"/>
    <x v="2"/>
    <x v="2"/>
    <x v="118"/>
    <x v="0"/>
    <n v="141"/>
    <x v="3"/>
    <x v="1"/>
    <n v="140"/>
  </r>
  <r>
    <s v="משרד הבריאות"/>
    <x v="2"/>
    <x v="2"/>
    <x v="118"/>
    <x v="0"/>
    <n v="141"/>
    <x v="3"/>
    <x v="2"/>
    <n v="140"/>
  </r>
  <r>
    <s v="משרד הבריאות"/>
    <x v="2"/>
    <x v="2"/>
    <x v="118"/>
    <x v="0"/>
    <n v="141"/>
    <x v="3"/>
    <x v="3"/>
    <n v="139"/>
  </r>
  <r>
    <s v="משרד הבריאות"/>
    <x v="2"/>
    <x v="2"/>
    <x v="118"/>
    <x v="0"/>
    <n v="141"/>
    <x v="4"/>
    <x v="0"/>
    <n v="141"/>
  </r>
  <r>
    <s v="משרד הבריאות"/>
    <x v="2"/>
    <x v="2"/>
    <x v="118"/>
    <x v="0"/>
    <n v="141"/>
    <x v="4"/>
    <x v="1"/>
    <n v="140"/>
  </r>
  <r>
    <s v="משרד הבריאות"/>
    <x v="2"/>
    <x v="2"/>
    <x v="118"/>
    <x v="0"/>
    <n v="141"/>
    <x v="4"/>
    <x v="2"/>
    <n v="140"/>
  </r>
  <r>
    <s v="משרד הבריאות"/>
    <x v="2"/>
    <x v="2"/>
    <x v="118"/>
    <x v="0"/>
    <n v="141"/>
    <x v="4"/>
    <x v="3"/>
    <n v="139"/>
  </r>
  <r>
    <s v="משרד הבריאות"/>
    <x v="2"/>
    <x v="2"/>
    <x v="118"/>
    <x v="0"/>
    <n v="141"/>
    <x v="5"/>
    <x v="0"/>
    <n v="141"/>
  </r>
  <r>
    <s v="משרד הבריאות"/>
    <x v="2"/>
    <x v="2"/>
    <x v="118"/>
    <x v="0"/>
    <n v="141"/>
    <x v="5"/>
    <x v="1"/>
    <n v="140"/>
  </r>
  <r>
    <s v="משרד הבריאות"/>
    <x v="2"/>
    <x v="2"/>
    <x v="118"/>
    <x v="0"/>
    <n v="141"/>
    <x v="5"/>
    <x v="2"/>
    <n v="140"/>
  </r>
  <r>
    <s v="משרד הבריאות"/>
    <x v="2"/>
    <x v="2"/>
    <x v="118"/>
    <x v="0"/>
    <n v="141"/>
    <x v="6"/>
    <x v="0"/>
    <n v="138"/>
  </r>
  <r>
    <s v="משרד הבריאות"/>
    <x v="2"/>
    <x v="2"/>
    <x v="118"/>
    <x v="0"/>
    <n v="141"/>
    <x v="6"/>
    <x v="1"/>
    <n v="134"/>
  </r>
  <r>
    <s v="משרד הבריאות"/>
    <x v="2"/>
    <x v="2"/>
    <x v="118"/>
    <x v="0"/>
    <n v="141"/>
    <x v="6"/>
    <x v="2"/>
    <n v="124"/>
  </r>
  <r>
    <s v="משרד הבריאות"/>
    <x v="2"/>
    <x v="2"/>
    <x v="118"/>
    <x v="0"/>
    <n v="141"/>
    <x v="7"/>
    <x v="0"/>
    <n v="140"/>
  </r>
  <r>
    <s v="משרד הבריאות"/>
    <x v="2"/>
    <x v="2"/>
    <x v="118"/>
    <x v="0"/>
    <n v="141"/>
    <x v="8"/>
    <x v="0"/>
    <n v="140"/>
  </r>
  <r>
    <s v="משרד הבריאות"/>
    <x v="2"/>
    <x v="2"/>
    <x v="118"/>
    <x v="0"/>
    <n v="141"/>
    <x v="9"/>
    <x v="0"/>
    <n v="140"/>
  </r>
  <r>
    <s v="משרד הבריאות"/>
    <x v="2"/>
    <x v="2"/>
    <x v="118"/>
    <x v="0"/>
    <n v="141"/>
    <x v="9"/>
    <x v="1"/>
    <n v="140"/>
  </r>
  <r>
    <s v="משרד הבריאות"/>
    <x v="2"/>
    <x v="2"/>
    <x v="118"/>
    <x v="1"/>
    <n v="163"/>
    <x v="0"/>
    <x v="0"/>
    <n v="163"/>
  </r>
  <r>
    <s v="משרד הבריאות"/>
    <x v="2"/>
    <x v="2"/>
    <x v="118"/>
    <x v="1"/>
    <n v="163"/>
    <x v="0"/>
    <x v="1"/>
    <n v="163"/>
  </r>
  <r>
    <s v="משרד הבריאות"/>
    <x v="2"/>
    <x v="2"/>
    <x v="118"/>
    <x v="1"/>
    <n v="163"/>
    <x v="0"/>
    <x v="2"/>
    <n v="163"/>
  </r>
  <r>
    <s v="משרד הבריאות"/>
    <x v="2"/>
    <x v="2"/>
    <x v="118"/>
    <x v="1"/>
    <n v="163"/>
    <x v="1"/>
    <x v="0"/>
    <n v="160"/>
  </r>
  <r>
    <s v="משרד הבריאות"/>
    <x v="2"/>
    <x v="2"/>
    <x v="118"/>
    <x v="1"/>
    <n v="163"/>
    <x v="1"/>
    <x v="1"/>
    <n v="155"/>
  </r>
  <r>
    <s v="משרד הבריאות"/>
    <x v="2"/>
    <x v="2"/>
    <x v="118"/>
    <x v="1"/>
    <n v="163"/>
    <x v="2"/>
    <x v="0"/>
    <n v="163"/>
  </r>
  <r>
    <s v="משרד הבריאות"/>
    <x v="2"/>
    <x v="2"/>
    <x v="118"/>
    <x v="1"/>
    <n v="163"/>
    <x v="2"/>
    <x v="1"/>
    <n v="163"/>
  </r>
  <r>
    <s v="משרד הבריאות"/>
    <x v="2"/>
    <x v="2"/>
    <x v="118"/>
    <x v="1"/>
    <n v="163"/>
    <x v="2"/>
    <x v="2"/>
    <n v="163"/>
  </r>
  <r>
    <s v="משרד הבריאות"/>
    <x v="2"/>
    <x v="2"/>
    <x v="118"/>
    <x v="1"/>
    <n v="163"/>
    <x v="2"/>
    <x v="3"/>
    <n v="162"/>
  </r>
  <r>
    <s v="משרד הבריאות"/>
    <x v="2"/>
    <x v="2"/>
    <x v="118"/>
    <x v="1"/>
    <n v="163"/>
    <x v="3"/>
    <x v="0"/>
    <n v="163"/>
  </r>
  <r>
    <s v="משרד הבריאות"/>
    <x v="2"/>
    <x v="2"/>
    <x v="118"/>
    <x v="1"/>
    <n v="163"/>
    <x v="3"/>
    <x v="1"/>
    <n v="163"/>
  </r>
  <r>
    <s v="משרד הבריאות"/>
    <x v="2"/>
    <x v="2"/>
    <x v="118"/>
    <x v="1"/>
    <n v="163"/>
    <x v="3"/>
    <x v="2"/>
    <n v="163"/>
  </r>
  <r>
    <s v="משרד הבריאות"/>
    <x v="2"/>
    <x v="2"/>
    <x v="118"/>
    <x v="1"/>
    <n v="163"/>
    <x v="3"/>
    <x v="3"/>
    <n v="162"/>
  </r>
  <r>
    <s v="משרד הבריאות"/>
    <x v="2"/>
    <x v="2"/>
    <x v="118"/>
    <x v="1"/>
    <n v="163"/>
    <x v="4"/>
    <x v="0"/>
    <n v="163"/>
  </r>
  <r>
    <s v="משרד הבריאות"/>
    <x v="2"/>
    <x v="2"/>
    <x v="118"/>
    <x v="1"/>
    <n v="163"/>
    <x v="4"/>
    <x v="1"/>
    <n v="163"/>
  </r>
  <r>
    <s v="משרד הבריאות"/>
    <x v="2"/>
    <x v="2"/>
    <x v="118"/>
    <x v="1"/>
    <n v="163"/>
    <x v="4"/>
    <x v="2"/>
    <n v="163"/>
  </r>
  <r>
    <s v="משרד הבריאות"/>
    <x v="2"/>
    <x v="2"/>
    <x v="118"/>
    <x v="1"/>
    <n v="163"/>
    <x v="4"/>
    <x v="3"/>
    <n v="162"/>
  </r>
  <r>
    <s v="משרד הבריאות"/>
    <x v="2"/>
    <x v="2"/>
    <x v="118"/>
    <x v="1"/>
    <n v="163"/>
    <x v="5"/>
    <x v="0"/>
    <n v="163"/>
  </r>
  <r>
    <s v="משרד הבריאות"/>
    <x v="2"/>
    <x v="2"/>
    <x v="118"/>
    <x v="1"/>
    <n v="163"/>
    <x v="5"/>
    <x v="1"/>
    <n v="163"/>
  </r>
  <r>
    <s v="משרד הבריאות"/>
    <x v="2"/>
    <x v="2"/>
    <x v="118"/>
    <x v="1"/>
    <n v="163"/>
    <x v="5"/>
    <x v="2"/>
    <n v="162"/>
  </r>
  <r>
    <s v="משרד הבריאות"/>
    <x v="2"/>
    <x v="2"/>
    <x v="118"/>
    <x v="1"/>
    <n v="163"/>
    <x v="6"/>
    <x v="0"/>
    <n v="160"/>
  </r>
  <r>
    <s v="משרד הבריאות"/>
    <x v="2"/>
    <x v="2"/>
    <x v="118"/>
    <x v="1"/>
    <n v="163"/>
    <x v="6"/>
    <x v="1"/>
    <n v="159"/>
  </r>
  <r>
    <s v="משרד הבריאות"/>
    <x v="2"/>
    <x v="2"/>
    <x v="118"/>
    <x v="1"/>
    <n v="163"/>
    <x v="6"/>
    <x v="2"/>
    <n v="145"/>
  </r>
  <r>
    <s v="משרד הבריאות"/>
    <x v="2"/>
    <x v="2"/>
    <x v="118"/>
    <x v="1"/>
    <n v="163"/>
    <x v="7"/>
    <x v="0"/>
    <n v="162"/>
  </r>
  <r>
    <s v="משרד הבריאות"/>
    <x v="2"/>
    <x v="2"/>
    <x v="118"/>
    <x v="1"/>
    <n v="163"/>
    <x v="8"/>
    <x v="0"/>
    <n v="162"/>
  </r>
  <r>
    <s v="משרד הבריאות"/>
    <x v="2"/>
    <x v="2"/>
    <x v="118"/>
    <x v="1"/>
    <n v="163"/>
    <x v="9"/>
    <x v="0"/>
    <n v="161"/>
  </r>
  <r>
    <s v="משרד הבריאות"/>
    <x v="2"/>
    <x v="2"/>
    <x v="118"/>
    <x v="1"/>
    <n v="163"/>
    <x v="9"/>
    <x v="1"/>
    <n v="160"/>
  </r>
  <r>
    <s v="משרד הבריאות"/>
    <x v="2"/>
    <x v="2"/>
    <x v="118"/>
    <x v="2"/>
    <n v="155"/>
    <x v="0"/>
    <x v="0"/>
    <n v="155"/>
  </r>
  <r>
    <s v="משרד הבריאות"/>
    <x v="2"/>
    <x v="2"/>
    <x v="118"/>
    <x v="2"/>
    <n v="155"/>
    <x v="0"/>
    <x v="1"/>
    <n v="155"/>
  </r>
  <r>
    <s v="משרד הבריאות"/>
    <x v="2"/>
    <x v="2"/>
    <x v="118"/>
    <x v="2"/>
    <n v="155"/>
    <x v="0"/>
    <x v="2"/>
    <n v="155"/>
  </r>
  <r>
    <s v="משרד הבריאות"/>
    <x v="2"/>
    <x v="2"/>
    <x v="118"/>
    <x v="2"/>
    <n v="155"/>
    <x v="1"/>
    <x v="0"/>
    <n v="154"/>
  </r>
  <r>
    <s v="משרד הבריאות"/>
    <x v="2"/>
    <x v="2"/>
    <x v="118"/>
    <x v="2"/>
    <n v="155"/>
    <x v="1"/>
    <x v="1"/>
    <n v="153"/>
  </r>
  <r>
    <s v="משרד הבריאות"/>
    <x v="2"/>
    <x v="2"/>
    <x v="118"/>
    <x v="2"/>
    <n v="155"/>
    <x v="2"/>
    <x v="0"/>
    <n v="155"/>
  </r>
  <r>
    <s v="משרד הבריאות"/>
    <x v="2"/>
    <x v="2"/>
    <x v="118"/>
    <x v="2"/>
    <n v="155"/>
    <x v="2"/>
    <x v="1"/>
    <n v="155"/>
  </r>
  <r>
    <s v="משרד הבריאות"/>
    <x v="2"/>
    <x v="2"/>
    <x v="118"/>
    <x v="2"/>
    <n v="155"/>
    <x v="2"/>
    <x v="2"/>
    <n v="155"/>
  </r>
  <r>
    <s v="משרד הבריאות"/>
    <x v="2"/>
    <x v="2"/>
    <x v="118"/>
    <x v="2"/>
    <n v="155"/>
    <x v="2"/>
    <x v="3"/>
    <n v="155"/>
  </r>
  <r>
    <s v="משרד הבריאות"/>
    <x v="2"/>
    <x v="2"/>
    <x v="118"/>
    <x v="2"/>
    <n v="155"/>
    <x v="3"/>
    <x v="0"/>
    <n v="155"/>
  </r>
  <r>
    <s v="משרד הבריאות"/>
    <x v="2"/>
    <x v="2"/>
    <x v="118"/>
    <x v="2"/>
    <n v="155"/>
    <x v="3"/>
    <x v="1"/>
    <n v="155"/>
  </r>
  <r>
    <s v="משרד הבריאות"/>
    <x v="2"/>
    <x v="2"/>
    <x v="118"/>
    <x v="2"/>
    <n v="155"/>
    <x v="3"/>
    <x v="2"/>
    <n v="155"/>
  </r>
  <r>
    <s v="משרד הבריאות"/>
    <x v="2"/>
    <x v="2"/>
    <x v="118"/>
    <x v="2"/>
    <n v="155"/>
    <x v="3"/>
    <x v="3"/>
    <n v="155"/>
  </r>
  <r>
    <s v="משרד הבריאות"/>
    <x v="2"/>
    <x v="2"/>
    <x v="118"/>
    <x v="2"/>
    <n v="155"/>
    <x v="4"/>
    <x v="0"/>
    <n v="155"/>
  </r>
  <r>
    <s v="משרד הבריאות"/>
    <x v="2"/>
    <x v="2"/>
    <x v="118"/>
    <x v="2"/>
    <n v="155"/>
    <x v="4"/>
    <x v="1"/>
    <n v="155"/>
  </r>
  <r>
    <s v="משרד הבריאות"/>
    <x v="2"/>
    <x v="2"/>
    <x v="118"/>
    <x v="2"/>
    <n v="155"/>
    <x v="4"/>
    <x v="2"/>
    <n v="155"/>
  </r>
  <r>
    <s v="משרד הבריאות"/>
    <x v="2"/>
    <x v="2"/>
    <x v="118"/>
    <x v="2"/>
    <n v="155"/>
    <x v="4"/>
    <x v="3"/>
    <n v="155"/>
  </r>
  <r>
    <s v="משרד הבריאות"/>
    <x v="2"/>
    <x v="2"/>
    <x v="118"/>
    <x v="2"/>
    <n v="155"/>
    <x v="5"/>
    <x v="0"/>
    <n v="155"/>
  </r>
  <r>
    <s v="משרד הבריאות"/>
    <x v="2"/>
    <x v="2"/>
    <x v="118"/>
    <x v="2"/>
    <n v="155"/>
    <x v="5"/>
    <x v="1"/>
    <n v="155"/>
  </r>
  <r>
    <s v="משרד הבריאות"/>
    <x v="2"/>
    <x v="2"/>
    <x v="118"/>
    <x v="2"/>
    <n v="155"/>
    <x v="5"/>
    <x v="2"/>
    <n v="155"/>
  </r>
  <r>
    <s v="משרד הבריאות"/>
    <x v="2"/>
    <x v="2"/>
    <x v="118"/>
    <x v="2"/>
    <n v="155"/>
    <x v="6"/>
    <x v="0"/>
    <n v="154"/>
  </r>
  <r>
    <s v="משרד הבריאות"/>
    <x v="2"/>
    <x v="2"/>
    <x v="118"/>
    <x v="2"/>
    <n v="155"/>
    <x v="6"/>
    <x v="1"/>
    <n v="154"/>
  </r>
  <r>
    <s v="משרד הבריאות"/>
    <x v="2"/>
    <x v="2"/>
    <x v="118"/>
    <x v="2"/>
    <n v="155"/>
    <x v="6"/>
    <x v="2"/>
    <n v="137"/>
  </r>
  <r>
    <s v="משרד הבריאות"/>
    <x v="2"/>
    <x v="2"/>
    <x v="118"/>
    <x v="2"/>
    <n v="155"/>
    <x v="7"/>
    <x v="0"/>
    <n v="155"/>
  </r>
  <r>
    <s v="משרד הבריאות"/>
    <x v="2"/>
    <x v="2"/>
    <x v="118"/>
    <x v="2"/>
    <n v="155"/>
    <x v="8"/>
    <x v="0"/>
    <n v="155"/>
  </r>
  <r>
    <s v="משרד הבריאות"/>
    <x v="2"/>
    <x v="2"/>
    <x v="118"/>
    <x v="2"/>
    <n v="155"/>
    <x v="9"/>
    <x v="0"/>
    <n v="155"/>
  </r>
  <r>
    <s v="משרד הבריאות"/>
    <x v="2"/>
    <x v="2"/>
    <x v="118"/>
    <x v="2"/>
    <n v="155"/>
    <x v="9"/>
    <x v="1"/>
    <n v="155"/>
  </r>
  <r>
    <s v="משרד הבריאות"/>
    <x v="2"/>
    <x v="2"/>
    <x v="118"/>
    <x v="3"/>
    <n v="151"/>
    <x v="0"/>
    <x v="0"/>
    <n v="151"/>
  </r>
  <r>
    <s v="משרד הבריאות"/>
    <x v="2"/>
    <x v="2"/>
    <x v="118"/>
    <x v="3"/>
    <n v="151"/>
    <x v="0"/>
    <x v="1"/>
    <n v="151"/>
  </r>
  <r>
    <s v="משרד הבריאות"/>
    <x v="2"/>
    <x v="2"/>
    <x v="118"/>
    <x v="3"/>
    <n v="151"/>
    <x v="0"/>
    <x v="2"/>
    <n v="151"/>
  </r>
  <r>
    <s v="משרד הבריאות"/>
    <x v="2"/>
    <x v="2"/>
    <x v="118"/>
    <x v="3"/>
    <n v="151"/>
    <x v="1"/>
    <x v="0"/>
    <n v="148"/>
  </r>
  <r>
    <s v="משרד הבריאות"/>
    <x v="2"/>
    <x v="2"/>
    <x v="118"/>
    <x v="3"/>
    <n v="151"/>
    <x v="1"/>
    <x v="1"/>
    <n v="146"/>
  </r>
  <r>
    <s v="משרד הבריאות"/>
    <x v="2"/>
    <x v="2"/>
    <x v="118"/>
    <x v="3"/>
    <n v="151"/>
    <x v="2"/>
    <x v="0"/>
    <n v="151"/>
  </r>
  <r>
    <s v="משרד הבריאות"/>
    <x v="2"/>
    <x v="2"/>
    <x v="118"/>
    <x v="3"/>
    <n v="151"/>
    <x v="2"/>
    <x v="1"/>
    <n v="151"/>
  </r>
  <r>
    <s v="משרד הבריאות"/>
    <x v="2"/>
    <x v="2"/>
    <x v="118"/>
    <x v="3"/>
    <n v="151"/>
    <x v="2"/>
    <x v="2"/>
    <n v="150"/>
  </r>
  <r>
    <s v="משרד הבריאות"/>
    <x v="2"/>
    <x v="2"/>
    <x v="118"/>
    <x v="3"/>
    <n v="151"/>
    <x v="2"/>
    <x v="3"/>
    <n v="150"/>
  </r>
  <r>
    <s v="משרד הבריאות"/>
    <x v="2"/>
    <x v="2"/>
    <x v="118"/>
    <x v="3"/>
    <n v="151"/>
    <x v="3"/>
    <x v="0"/>
    <n v="151"/>
  </r>
  <r>
    <s v="משרד הבריאות"/>
    <x v="2"/>
    <x v="2"/>
    <x v="118"/>
    <x v="3"/>
    <n v="151"/>
    <x v="3"/>
    <x v="1"/>
    <n v="151"/>
  </r>
  <r>
    <s v="משרד הבריאות"/>
    <x v="2"/>
    <x v="2"/>
    <x v="118"/>
    <x v="3"/>
    <n v="151"/>
    <x v="3"/>
    <x v="2"/>
    <n v="151"/>
  </r>
  <r>
    <s v="משרד הבריאות"/>
    <x v="2"/>
    <x v="2"/>
    <x v="118"/>
    <x v="3"/>
    <n v="151"/>
    <x v="3"/>
    <x v="3"/>
    <n v="151"/>
  </r>
  <r>
    <s v="משרד הבריאות"/>
    <x v="2"/>
    <x v="2"/>
    <x v="118"/>
    <x v="3"/>
    <n v="151"/>
    <x v="4"/>
    <x v="0"/>
    <n v="151"/>
  </r>
  <r>
    <s v="משרד הבריאות"/>
    <x v="2"/>
    <x v="2"/>
    <x v="118"/>
    <x v="3"/>
    <n v="151"/>
    <x v="4"/>
    <x v="1"/>
    <n v="151"/>
  </r>
  <r>
    <s v="משרד הבריאות"/>
    <x v="2"/>
    <x v="2"/>
    <x v="118"/>
    <x v="3"/>
    <n v="151"/>
    <x v="4"/>
    <x v="2"/>
    <n v="151"/>
  </r>
  <r>
    <s v="משרד הבריאות"/>
    <x v="2"/>
    <x v="2"/>
    <x v="118"/>
    <x v="3"/>
    <n v="151"/>
    <x v="4"/>
    <x v="3"/>
    <n v="150"/>
  </r>
  <r>
    <s v="משרד הבריאות"/>
    <x v="2"/>
    <x v="2"/>
    <x v="118"/>
    <x v="3"/>
    <n v="151"/>
    <x v="5"/>
    <x v="0"/>
    <n v="151"/>
  </r>
  <r>
    <s v="משרד הבריאות"/>
    <x v="2"/>
    <x v="2"/>
    <x v="118"/>
    <x v="3"/>
    <n v="151"/>
    <x v="5"/>
    <x v="1"/>
    <n v="151"/>
  </r>
  <r>
    <s v="משרד הבריאות"/>
    <x v="2"/>
    <x v="2"/>
    <x v="118"/>
    <x v="3"/>
    <n v="151"/>
    <x v="5"/>
    <x v="2"/>
    <n v="151"/>
  </r>
  <r>
    <s v="משרד הבריאות"/>
    <x v="2"/>
    <x v="2"/>
    <x v="118"/>
    <x v="3"/>
    <n v="151"/>
    <x v="6"/>
    <x v="0"/>
    <n v="148"/>
  </r>
  <r>
    <s v="משרד הבריאות"/>
    <x v="2"/>
    <x v="2"/>
    <x v="118"/>
    <x v="3"/>
    <n v="151"/>
    <x v="6"/>
    <x v="1"/>
    <n v="146"/>
  </r>
  <r>
    <s v="משרד הבריאות"/>
    <x v="2"/>
    <x v="2"/>
    <x v="118"/>
    <x v="3"/>
    <n v="151"/>
    <x v="6"/>
    <x v="2"/>
    <n v="137"/>
  </r>
  <r>
    <s v="משרד הבריאות"/>
    <x v="2"/>
    <x v="2"/>
    <x v="118"/>
    <x v="3"/>
    <n v="151"/>
    <x v="7"/>
    <x v="0"/>
    <n v="151"/>
  </r>
  <r>
    <s v="משרד הבריאות"/>
    <x v="2"/>
    <x v="2"/>
    <x v="118"/>
    <x v="3"/>
    <n v="151"/>
    <x v="8"/>
    <x v="0"/>
    <n v="149"/>
  </r>
  <r>
    <s v="משרד הבריאות"/>
    <x v="2"/>
    <x v="2"/>
    <x v="118"/>
    <x v="3"/>
    <n v="151"/>
    <x v="9"/>
    <x v="0"/>
    <n v="151"/>
  </r>
  <r>
    <s v="משרד הבריאות"/>
    <x v="2"/>
    <x v="2"/>
    <x v="118"/>
    <x v="3"/>
    <n v="151"/>
    <x v="9"/>
    <x v="1"/>
    <n v="150"/>
  </r>
  <r>
    <s v="משרד הבריאות"/>
    <x v="2"/>
    <x v="2"/>
    <x v="118"/>
    <x v="4"/>
    <n v="163"/>
    <x v="0"/>
    <x v="0"/>
    <n v="163"/>
  </r>
  <r>
    <s v="משרד הבריאות"/>
    <x v="2"/>
    <x v="2"/>
    <x v="118"/>
    <x v="4"/>
    <n v="163"/>
    <x v="0"/>
    <x v="1"/>
    <n v="163"/>
  </r>
  <r>
    <s v="משרד הבריאות"/>
    <x v="2"/>
    <x v="2"/>
    <x v="118"/>
    <x v="4"/>
    <n v="163"/>
    <x v="0"/>
    <x v="2"/>
    <n v="163"/>
  </r>
  <r>
    <s v="משרד הבריאות"/>
    <x v="2"/>
    <x v="2"/>
    <x v="118"/>
    <x v="4"/>
    <n v="163"/>
    <x v="1"/>
    <x v="0"/>
    <n v="158"/>
  </r>
  <r>
    <s v="משרד הבריאות"/>
    <x v="2"/>
    <x v="2"/>
    <x v="118"/>
    <x v="4"/>
    <n v="163"/>
    <x v="1"/>
    <x v="1"/>
    <n v="152"/>
  </r>
  <r>
    <s v="משרד הבריאות"/>
    <x v="2"/>
    <x v="2"/>
    <x v="118"/>
    <x v="4"/>
    <n v="163"/>
    <x v="2"/>
    <x v="0"/>
    <n v="163"/>
  </r>
  <r>
    <s v="משרד הבריאות"/>
    <x v="2"/>
    <x v="2"/>
    <x v="118"/>
    <x v="4"/>
    <n v="163"/>
    <x v="2"/>
    <x v="1"/>
    <n v="163"/>
  </r>
  <r>
    <s v="משרד הבריאות"/>
    <x v="2"/>
    <x v="2"/>
    <x v="118"/>
    <x v="4"/>
    <n v="163"/>
    <x v="2"/>
    <x v="2"/>
    <n v="163"/>
  </r>
  <r>
    <s v="משרד הבריאות"/>
    <x v="2"/>
    <x v="2"/>
    <x v="118"/>
    <x v="4"/>
    <n v="163"/>
    <x v="2"/>
    <x v="3"/>
    <n v="163"/>
  </r>
  <r>
    <s v="משרד הבריאות"/>
    <x v="2"/>
    <x v="2"/>
    <x v="118"/>
    <x v="4"/>
    <n v="163"/>
    <x v="3"/>
    <x v="0"/>
    <n v="163"/>
  </r>
  <r>
    <s v="משרד הבריאות"/>
    <x v="2"/>
    <x v="2"/>
    <x v="118"/>
    <x v="4"/>
    <n v="163"/>
    <x v="3"/>
    <x v="1"/>
    <n v="163"/>
  </r>
  <r>
    <s v="משרד הבריאות"/>
    <x v="2"/>
    <x v="2"/>
    <x v="118"/>
    <x v="4"/>
    <n v="163"/>
    <x v="3"/>
    <x v="2"/>
    <n v="163"/>
  </r>
  <r>
    <s v="משרד הבריאות"/>
    <x v="2"/>
    <x v="2"/>
    <x v="118"/>
    <x v="4"/>
    <n v="163"/>
    <x v="3"/>
    <x v="3"/>
    <n v="163"/>
  </r>
  <r>
    <s v="משרד הבריאות"/>
    <x v="2"/>
    <x v="2"/>
    <x v="118"/>
    <x v="4"/>
    <n v="163"/>
    <x v="4"/>
    <x v="0"/>
    <n v="163"/>
  </r>
  <r>
    <s v="משרד הבריאות"/>
    <x v="2"/>
    <x v="2"/>
    <x v="118"/>
    <x v="4"/>
    <n v="163"/>
    <x v="4"/>
    <x v="1"/>
    <n v="163"/>
  </r>
  <r>
    <s v="משרד הבריאות"/>
    <x v="2"/>
    <x v="2"/>
    <x v="118"/>
    <x v="4"/>
    <n v="163"/>
    <x v="4"/>
    <x v="2"/>
    <n v="163"/>
  </r>
  <r>
    <s v="משרד הבריאות"/>
    <x v="2"/>
    <x v="2"/>
    <x v="118"/>
    <x v="4"/>
    <n v="163"/>
    <x v="4"/>
    <x v="3"/>
    <n v="163"/>
  </r>
  <r>
    <s v="משרד הבריאות"/>
    <x v="2"/>
    <x v="2"/>
    <x v="118"/>
    <x v="4"/>
    <n v="163"/>
    <x v="5"/>
    <x v="0"/>
    <n v="163"/>
  </r>
  <r>
    <s v="משרד הבריאות"/>
    <x v="2"/>
    <x v="2"/>
    <x v="118"/>
    <x v="4"/>
    <n v="163"/>
    <x v="5"/>
    <x v="1"/>
    <n v="163"/>
  </r>
  <r>
    <s v="משרד הבריאות"/>
    <x v="2"/>
    <x v="2"/>
    <x v="118"/>
    <x v="4"/>
    <n v="163"/>
    <x v="5"/>
    <x v="2"/>
    <n v="163"/>
  </r>
  <r>
    <s v="משרד הבריאות"/>
    <x v="2"/>
    <x v="2"/>
    <x v="118"/>
    <x v="4"/>
    <n v="163"/>
    <x v="6"/>
    <x v="0"/>
    <n v="161"/>
  </r>
  <r>
    <s v="משרד הבריאות"/>
    <x v="2"/>
    <x v="2"/>
    <x v="118"/>
    <x v="4"/>
    <n v="163"/>
    <x v="6"/>
    <x v="1"/>
    <n v="160"/>
  </r>
  <r>
    <s v="משרד הבריאות"/>
    <x v="2"/>
    <x v="2"/>
    <x v="118"/>
    <x v="4"/>
    <n v="163"/>
    <x v="6"/>
    <x v="2"/>
    <n v="152"/>
  </r>
  <r>
    <s v="משרד הבריאות"/>
    <x v="2"/>
    <x v="2"/>
    <x v="118"/>
    <x v="4"/>
    <n v="163"/>
    <x v="7"/>
    <x v="0"/>
    <n v="163"/>
  </r>
  <r>
    <s v="משרד הבריאות"/>
    <x v="2"/>
    <x v="2"/>
    <x v="118"/>
    <x v="4"/>
    <n v="163"/>
    <x v="8"/>
    <x v="0"/>
    <n v="163"/>
  </r>
  <r>
    <s v="משרד הבריאות"/>
    <x v="2"/>
    <x v="2"/>
    <x v="118"/>
    <x v="4"/>
    <n v="163"/>
    <x v="9"/>
    <x v="0"/>
    <n v="163"/>
  </r>
  <r>
    <s v="משרד הבריאות"/>
    <x v="2"/>
    <x v="2"/>
    <x v="118"/>
    <x v="4"/>
    <n v="163"/>
    <x v="9"/>
    <x v="1"/>
    <n v="163"/>
  </r>
  <r>
    <s v="משרד הבריאות"/>
    <x v="2"/>
    <x v="2"/>
    <x v="118"/>
    <x v="5"/>
    <n v="127"/>
    <x v="0"/>
    <x v="0"/>
    <n v="127"/>
  </r>
  <r>
    <s v="משרד הבריאות"/>
    <x v="2"/>
    <x v="2"/>
    <x v="118"/>
    <x v="5"/>
    <n v="127"/>
    <x v="0"/>
    <x v="1"/>
    <n v="127"/>
  </r>
  <r>
    <s v="משרד הבריאות"/>
    <x v="2"/>
    <x v="2"/>
    <x v="118"/>
    <x v="5"/>
    <n v="127"/>
    <x v="0"/>
    <x v="2"/>
    <n v="127"/>
  </r>
  <r>
    <s v="משרד הבריאות"/>
    <x v="2"/>
    <x v="2"/>
    <x v="118"/>
    <x v="5"/>
    <n v="127"/>
    <x v="1"/>
    <x v="0"/>
    <n v="124"/>
  </r>
  <r>
    <s v="משרד הבריאות"/>
    <x v="2"/>
    <x v="2"/>
    <x v="118"/>
    <x v="5"/>
    <n v="127"/>
    <x v="1"/>
    <x v="1"/>
    <n v="118"/>
  </r>
  <r>
    <s v="משרד הבריאות"/>
    <x v="2"/>
    <x v="2"/>
    <x v="118"/>
    <x v="5"/>
    <n v="127"/>
    <x v="2"/>
    <x v="0"/>
    <n v="127"/>
  </r>
  <r>
    <s v="משרד הבריאות"/>
    <x v="2"/>
    <x v="2"/>
    <x v="118"/>
    <x v="5"/>
    <n v="127"/>
    <x v="2"/>
    <x v="1"/>
    <n v="127"/>
  </r>
  <r>
    <s v="משרד הבריאות"/>
    <x v="2"/>
    <x v="2"/>
    <x v="118"/>
    <x v="5"/>
    <n v="127"/>
    <x v="2"/>
    <x v="2"/>
    <n v="127"/>
  </r>
  <r>
    <s v="משרד הבריאות"/>
    <x v="2"/>
    <x v="2"/>
    <x v="118"/>
    <x v="5"/>
    <n v="127"/>
    <x v="2"/>
    <x v="3"/>
    <n v="127"/>
  </r>
  <r>
    <s v="משרד הבריאות"/>
    <x v="2"/>
    <x v="2"/>
    <x v="118"/>
    <x v="5"/>
    <n v="127"/>
    <x v="3"/>
    <x v="0"/>
    <n v="127"/>
  </r>
  <r>
    <s v="משרד הבריאות"/>
    <x v="2"/>
    <x v="2"/>
    <x v="118"/>
    <x v="5"/>
    <n v="127"/>
    <x v="3"/>
    <x v="1"/>
    <n v="127"/>
  </r>
  <r>
    <s v="משרד הבריאות"/>
    <x v="2"/>
    <x v="2"/>
    <x v="118"/>
    <x v="5"/>
    <n v="127"/>
    <x v="3"/>
    <x v="2"/>
    <n v="127"/>
  </r>
  <r>
    <s v="משרד הבריאות"/>
    <x v="2"/>
    <x v="2"/>
    <x v="118"/>
    <x v="5"/>
    <n v="127"/>
    <x v="3"/>
    <x v="3"/>
    <n v="127"/>
  </r>
  <r>
    <s v="משרד הבריאות"/>
    <x v="2"/>
    <x v="2"/>
    <x v="118"/>
    <x v="5"/>
    <n v="127"/>
    <x v="4"/>
    <x v="0"/>
    <n v="127"/>
  </r>
  <r>
    <s v="משרד הבריאות"/>
    <x v="2"/>
    <x v="2"/>
    <x v="118"/>
    <x v="5"/>
    <n v="127"/>
    <x v="4"/>
    <x v="1"/>
    <n v="127"/>
  </r>
  <r>
    <s v="משרד הבריאות"/>
    <x v="2"/>
    <x v="2"/>
    <x v="118"/>
    <x v="5"/>
    <n v="127"/>
    <x v="4"/>
    <x v="2"/>
    <n v="127"/>
  </r>
  <r>
    <s v="משרד הבריאות"/>
    <x v="2"/>
    <x v="2"/>
    <x v="118"/>
    <x v="5"/>
    <n v="127"/>
    <x v="4"/>
    <x v="3"/>
    <n v="127"/>
  </r>
  <r>
    <s v="משרד הבריאות"/>
    <x v="2"/>
    <x v="2"/>
    <x v="118"/>
    <x v="5"/>
    <n v="127"/>
    <x v="5"/>
    <x v="0"/>
    <n v="127"/>
  </r>
  <r>
    <s v="משרד הבריאות"/>
    <x v="2"/>
    <x v="2"/>
    <x v="118"/>
    <x v="5"/>
    <n v="127"/>
    <x v="5"/>
    <x v="1"/>
    <n v="127"/>
  </r>
  <r>
    <s v="משרד הבריאות"/>
    <x v="2"/>
    <x v="2"/>
    <x v="118"/>
    <x v="5"/>
    <n v="127"/>
    <x v="5"/>
    <x v="2"/>
    <n v="127"/>
  </r>
  <r>
    <s v="משרד הבריאות"/>
    <x v="2"/>
    <x v="2"/>
    <x v="118"/>
    <x v="5"/>
    <n v="127"/>
    <x v="6"/>
    <x v="0"/>
    <n v="127"/>
  </r>
  <r>
    <s v="משרד הבריאות"/>
    <x v="2"/>
    <x v="2"/>
    <x v="118"/>
    <x v="5"/>
    <n v="127"/>
    <x v="6"/>
    <x v="1"/>
    <n v="125"/>
  </r>
  <r>
    <s v="משרד הבריאות"/>
    <x v="2"/>
    <x v="2"/>
    <x v="118"/>
    <x v="5"/>
    <n v="127"/>
    <x v="6"/>
    <x v="2"/>
    <n v="110"/>
  </r>
  <r>
    <s v="משרד הבריאות"/>
    <x v="2"/>
    <x v="2"/>
    <x v="118"/>
    <x v="5"/>
    <n v="127"/>
    <x v="7"/>
    <x v="0"/>
    <n v="127"/>
  </r>
  <r>
    <s v="משרד הבריאות"/>
    <x v="2"/>
    <x v="2"/>
    <x v="118"/>
    <x v="5"/>
    <n v="127"/>
    <x v="8"/>
    <x v="0"/>
    <n v="127"/>
  </r>
  <r>
    <s v="משרד הבריאות"/>
    <x v="2"/>
    <x v="2"/>
    <x v="118"/>
    <x v="5"/>
    <n v="127"/>
    <x v="9"/>
    <x v="0"/>
    <n v="127"/>
  </r>
  <r>
    <s v="משרד הבריאות"/>
    <x v="2"/>
    <x v="2"/>
    <x v="118"/>
    <x v="5"/>
    <n v="127"/>
    <x v="9"/>
    <x v="1"/>
    <n v="127"/>
  </r>
  <r>
    <s v="משרד הבריאות"/>
    <x v="2"/>
    <x v="2"/>
    <x v="118"/>
    <x v="6"/>
    <n v="156"/>
    <x v="0"/>
    <x v="0"/>
    <n v="156"/>
  </r>
  <r>
    <s v="משרד הבריאות"/>
    <x v="2"/>
    <x v="2"/>
    <x v="118"/>
    <x v="6"/>
    <n v="156"/>
    <x v="0"/>
    <x v="1"/>
    <n v="156"/>
  </r>
  <r>
    <s v="משרד הבריאות"/>
    <x v="2"/>
    <x v="2"/>
    <x v="118"/>
    <x v="6"/>
    <n v="156"/>
    <x v="0"/>
    <x v="2"/>
    <n v="156"/>
  </r>
  <r>
    <s v="משרד הבריאות"/>
    <x v="2"/>
    <x v="2"/>
    <x v="118"/>
    <x v="6"/>
    <n v="156"/>
    <x v="1"/>
    <x v="0"/>
    <n v="150"/>
  </r>
  <r>
    <s v="משרד הבריאות"/>
    <x v="2"/>
    <x v="2"/>
    <x v="118"/>
    <x v="6"/>
    <n v="156"/>
    <x v="1"/>
    <x v="1"/>
    <n v="143"/>
  </r>
  <r>
    <s v="משרד הבריאות"/>
    <x v="2"/>
    <x v="2"/>
    <x v="118"/>
    <x v="6"/>
    <n v="156"/>
    <x v="2"/>
    <x v="0"/>
    <n v="156"/>
  </r>
  <r>
    <s v="משרד הבריאות"/>
    <x v="2"/>
    <x v="2"/>
    <x v="118"/>
    <x v="6"/>
    <n v="156"/>
    <x v="2"/>
    <x v="1"/>
    <n v="156"/>
  </r>
  <r>
    <s v="משרד הבריאות"/>
    <x v="2"/>
    <x v="2"/>
    <x v="118"/>
    <x v="6"/>
    <n v="156"/>
    <x v="2"/>
    <x v="2"/>
    <n v="156"/>
  </r>
  <r>
    <s v="משרד הבריאות"/>
    <x v="2"/>
    <x v="2"/>
    <x v="118"/>
    <x v="6"/>
    <n v="156"/>
    <x v="2"/>
    <x v="3"/>
    <n v="154"/>
  </r>
  <r>
    <s v="משרד הבריאות"/>
    <x v="2"/>
    <x v="2"/>
    <x v="118"/>
    <x v="6"/>
    <n v="156"/>
    <x v="3"/>
    <x v="0"/>
    <n v="156"/>
  </r>
  <r>
    <s v="משרד הבריאות"/>
    <x v="2"/>
    <x v="2"/>
    <x v="118"/>
    <x v="6"/>
    <n v="156"/>
    <x v="3"/>
    <x v="1"/>
    <n v="156"/>
  </r>
  <r>
    <s v="משרד הבריאות"/>
    <x v="2"/>
    <x v="2"/>
    <x v="118"/>
    <x v="6"/>
    <n v="156"/>
    <x v="3"/>
    <x v="2"/>
    <n v="156"/>
  </r>
  <r>
    <s v="משרד הבריאות"/>
    <x v="2"/>
    <x v="2"/>
    <x v="118"/>
    <x v="6"/>
    <n v="156"/>
    <x v="3"/>
    <x v="3"/>
    <n v="154"/>
  </r>
  <r>
    <s v="משרד הבריאות"/>
    <x v="2"/>
    <x v="2"/>
    <x v="118"/>
    <x v="6"/>
    <n v="156"/>
    <x v="4"/>
    <x v="0"/>
    <n v="156"/>
  </r>
  <r>
    <s v="משרד הבריאות"/>
    <x v="2"/>
    <x v="2"/>
    <x v="118"/>
    <x v="6"/>
    <n v="156"/>
    <x v="4"/>
    <x v="1"/>
    <n v="156"/>
  </r>
  <r>
    <s v="משרד הבריאות"/>
    <x v="2"/>
    <x v="2"/>
    <x v="118"/>
    <x v="6"/>
    <n v="156"/>
    <x v="4"/>
    <x v="2"/>
    <n v="156"/>
  </r>
  <r>
    <s v="משרד הבריאות"/>
    <x v="2"/>
    <x v="2"/>
    <x v="118"/>
    <x v="6"/>
    <n v="156"/>
    <x v="4"/>
    <x v="3"/>
    <n v="154"/>
  </r>
  <r>
    <s v="משרד הבריאות"/>
    <x v="2"/>
    <x v="2"/>
    <x v="118"/>
    <x v="6"/>
    <n v="156"/>
    <x v="5"/>
    <x v="0"/>
    <n v="156"/>
  </r>
  <r>
    <s v="משרד הבריאות"/>
    <x v="2"/>
    <x v="2"/>
    <x v="118"/>
    <x v="6"/>
    <n v="156"/>
    <x v="5"/>
    <x v="1"/>
    <n v="156"/>
  </r>
  <r>
    <s v="משרד הבריאות"/>
    <x v="2"/>
    <x v="2"/>
    <x v="118"/>
    <x v="6"/>
    <n v="156"/>
    <x v="5"/>
    <x v="2"/>
    <n v="153"/>
  </r>
  <r>
    <s v="משרד הבריאות"/>
    <x v="2"/>
    <x v="2"/>
    <x v="118"/>
    <x v="6"/>
    <n v="156"/>
    <x v="6"/>
    <x v="0"/>
    <n v="154"/>
  </r>
  <r>
    <s v="משרד הבריאות"/>
    <x v="2"/>
    <x v="2"/>
    <x v="118"/>
    <x v="6"/>
    <n v="156"/>
    <x v="6"/>
    <x v="1"/>
    <n v="154"/>
  </r>
  <r>
    <s v="משרד הבריאות"/>
    <x v="2"/>
    <x v="2"/>
    <x v="118"/>
    <x v="6"/>
    <n v="156"/>
    <x v="6"/>
    <x v="2"/>
    <n v="143"/>
  </r>
  <r>
    <s v="משרד הבריאות"/>
    <x v="2"/>
    <x v="2"/>
    <x v="118"/>
    <x v="6"/>
    <n v="156"/>
    <x v="7"/>
    <x v="0"/>
    <n v="154"/>
  </r>
  <r>
    <s v="משרד הבריאות"/>
    <x v="2"/>
    <x v="2"/>
    <x v="118"/>
    <x v="6"/>
    <n v="156"/>
    <x v="8"/>
    <x v="0"/>
    <n v="154"/>
  </r>
  <r>
    <s v="משרד הבריאות"/>
    <x v="2"/>
    <x v="2"/>
    <x v="118"/>
    <x v="6"/>
    <n v="156"/>
    <x v="9"/>
    <x v="0"/>
    <n v="153"/>
  </r>
  <r>
    <s v="משרד הבריאות"/>
    <x v="2"/>
    <x v="2"/>
    <x v="118"/>
    <x v="6"/>
    <n v="156"/>
    <x v="9"/>
    <x v="1"/>
    <n v="150"/>
  </r>
  <r>
    <s v="משרד הבריאות"/>
    <x v="2"/>
    <x v="2"/>
    <x v="119"/>
    <x v="0"/>
    <n v="163"/>
    <x v="0"/>
    <x v="0"/>
    <n v="163"/>
  </r>
  <r>
    <s v="משרד הבריאות"/>
    <x v="2"/>
    <x v="2"/>
    <x v="119"/>
    <x v="0"/>
    <n v="163"/>
    <x v="0"/>
    <x v="1"/>
    <n v="163"/>
  </r>
  <r>
    <s v="משרד הבריאות"/>
    <x v="2"/>
    <x v="2"/>
    <x v="119"/>
    <x v="0"/>
    <n v="163"/>
    <x v="0"/>
    <x v="2"/>
    <n v="163"/>
  </r>
  <r>
    <s v="משרד הבריאות"/>
    <x v="2"/>
    <x v="2"/>
    <x v="119"/>
    <x v="0"/>
    <n v="163"/>
    <x v="1"/>
    <x v="0"/>
    <n v="161"/>
  </r>
  <r>
    <s v="משרד הבריאות"/>
    <x v="2"/>
    <x v="2"/>
    <x v="119"/>
    <x v="0"/>
    <n v="163"/>
    <x v="1"/>
    <x v="1"/>
    <n v="89"/>
  </r>
  <r>
    <s v="משרד הבריאות"/>
    <x v="2"/>
    <x v="2"/>
    <x v="119"/>
    <x v="0"/>
    <n v="163"/>
    <x v="2"/>
    <x v="0"/>
    <n v="163"/>
  </r>
  <r>
    <s v="משרד הבריאות"/>
    <x v="2"/>
    <x v="2"/>
    <x v="119"/>
    <x v="0"/>
    <n v="163"/>
    <x v="2"/>
    <x v="1"/>
    <n v="163"/>
  </r>
  <r>
    <s v="משרד הבריאות"/>
    <x v="2"/>
    <x v="2"/>
    <x v="119"/>
    <x v="0"/>
    <n v="163"/>
    <x v="2"/>
    <x v="2"/>
    <n v="163"/>
  </r>
  <r>
    <s v="משרד הבריאות"/>
    <x v="2"/>
    <x v="2"/>
    <x v="119"/>
    <x v="0"/>
    <n v="163"/>
    <x v="2"/>
    <x v="3"/>
    <n v="163"/>
  </r>
  <r>
    <s v="משרד הבריאות"/>
    <x v="2"/>
    <x v="2"/>
    <x v="119"/>
    <x v="0"/>
    <n v="163"/>
    <x v="3"/>
    <x v="0"/>
    <n v="163"/>
  </r>
  <r>
    <s v="משרד הבריאות"/>
    <x v="2"/>
    <x v="2"/>
    <x v="119"/>
    <x v="0"/>
    <n v="163"/>
    <x v="3"/>
    <x v="1"/>
    <n v="163"/>
  </r>
  <r>
    <s v="משרד הבריאות"/>
    <x v="2"/>
    <x v="2"/>
    <x v="119"/>
    <x v="0"/>
    <n v="163"/>
    <x v="3"/>
    <x v="2"/>
    <n v="163"/>
  </r>
  <r>
    <s v="משרד הבריאות"/>
    <x v="2"/>
    <x v="2"/>
    <x v="119"/>
    <x v="0"/>
    <n v="163"/>
    <x v="3"/>
    <x v="3"/>
    <n v="163"/>
  </r>
  <r>
    <s v="משרד הבריאות"/>
    <x v="2"/>
    <x v="2"/>
    <x v="119"/>
    <x v="0"/>
    <n v="163"/>
    <x v="4"/>
    <x v="0"/>
    <n v="163"/>
  </r>
  <r>
    <s v="משרד הבריאות"/>
    <x v="2"/>
    <x v="2"/>
    <x v="119"/>
    <x v="0"/>
    <n v="163"/>
    <x v="4"/>
    <x v="1"/>
    <n v="163"/>
  </r>
  <r>
    <s v="משרד הבריאות"/>
    <x v="2"/>
    <x v="2"/>
    <x v="119"/>
    <x v="0"/>
    <n v="163"/>
    <x v="4"/>
    <x v="2"/>
    <n v="163"/>
  </r>
  <r>
    <s v="משרד הבריאות"/>
    <x v="2"/>
    <x v="2"/>
    <x v="119"/>
    <x v="0"/>
    <n v="163"/>
    <x v="4"/>
    <x v="3"/>
    <n v="163"/>
  </r>
  <r>
    <s v="משרד הבריאות"/>
    <x v="2"/>
    <x v="2"/>
    <x v="119"/>
    <x v="0"/>
    <n v="163"/>
    <x v="5"/>
    <x v="0"/>
    <n v="163"/>
  </r>
  <r>
    <s v="משרד הבריאות"/>
    <x v="2"/>
    <x v="2"/>
    <x v="119"/>
    <x v="0"/>
    <n v="163"/>
    <x v="5"/>
    <x v="1"/>
    <n v="163"/>
  </r>
  <r>
    <s v="משרד הבריאות"/>
    <x v="2"/>
    <x v="2"/>
    <x v="119"/>
    <x v="0"/>
    <n v="163"/>
    <x v="5"/>
    <x v="2"/>
    <n v="163"/>
  </r>
  <r>
    <s v="משרד הבריאות"/>
    <x v="2"/>
    <x v="2"/>
    <x v="119"/>
    <x v="0"/>
    <n v="163"/>
    <x v="6"/>
    <x v="0"/>
    <n v="163"/>
  </r>
  <r>
    <s v="משרד הבריאות"/>
    <x v="2"/>
    <x v="2"/>
    <x v="119"/>
    <x v="0"/>
    <n v="163"/>
    <x v="6"/>
    <x v="1"/>
    <n v="163"/>
  </r>
  <r>
    <s v="משרד הבריאות"/>
    <x v="2"/>
    <x v="2"/>
    <x v="119"/>
    <x v="0"/>
    <n v="163"/>
    <x v="6"/>
    <x v="2"/>
    <n v="160"/>
  </r>
  <r>
    <s v="משרד הבריאות"/>
    <x v="2"/>
    <x v="2"/>
    <x v="119"/>
    <x v="0"/>
    <n v="163"/>
    <x v="7"/>
    <x v="0"/>
    <n v="163"/>
  </r>
  <r>
    <s v="משרד הבריאות"/>
    <x v="2"/>
    <x v="2"/>
    <x v="119"/>
    <x v="0"/>
    <n v="163"/>
    <x v="8"/>
    <x v="0"/>
    <n v="163"/>
  </r>
  <r>
    <s v="משרד הבריאות"/>
    <x v="2"/>
    <x v="2"/>
    <x v="119"/>
    <x v="0"/>
    <n v="163"/>
    <x v="9"/>
    <x v="0"/>
    <n v="163"/>
  </r>
  <r>
    <s v="משרד הבריאות"/>
    <x v="2"/>
    <x v="2"/>
    <x v="119"/>
    <x v="0"/>
    <n v="163"/>
    <x v="9"/>
    <x v="1"/>
    <n v="163"/>
  </r>
  <r>
    <s v="משרד הבריאות"/>
    <x v="2"/>
    <x v="2"/>
    <x v="119"/>
    <x v="1"/>
    <n v="157"/>
    <x v="0"/>
    <x v="0"/>
    <n v="157"/>
  </r>
  <r>
    <s v="משרד הבריאות"/>
    <x v="2"/>
    <x v="2"/>
    <x v="119"/>
    <x v="1"/>
    <n v="157"/>
    <x v="0"/>
    <x v="1"/>
    <n v="157"/>
  </r>
  <r>
    <s v="משרד הבריאות"/>
    <x v="2"/>
    <x v="2"/>
    <x v="119"/>
    <x v="1"/>
    <n v="157"/>
    <x v="0"/>
    <x v="2"/>
    <n v="157"/>
  </r>
  <r>
    <s v="משרד הבריאות"/>
    <x v="2"/>
    <x v="2"/>
    <x v="119"/>
    <x v="1"/>
    <n v="157"/>
    <x v="1"/>
    <x v="0"/>
    <n v="156"/>
  </r>
  <r>
    <s v="משרד הבריאות"/>
    <x v="2"/>
    <x v="2"/>
    <x v="119"/>
    <x v="1"/>
    <n v="157"/>
    <x v="1"/>
    <x v="1"/>
    <n v="155"/>
  </r>
  <r>
    <s v="משרד הבריאות"/>
    <x v="2"/>
    <x v="2"/>
    <x v="119"/>
    <x v="1"/>
    <n v="157"/>
    <x v="2"/>
    <x v="0"/>
    <n v="157"/>
  </r>
  <r>
    <s v="משרד הבריאות"/>
    <x v="2"/>
    <x v="2"/>
    <x v="119"/>
    <x v="1"/>
    <n v="157"/>
    <x v="2"/>
    <x v="1"/>
    <n v="157"/>
  </r>
  <r>
    <s v="משרד הבריאות"/>
    <x v="2"/>
    <x v="2"/>
    <x v="119"/>
    <x v="1"/>
    <n v="157"/>
    <x v="2"/>
    <x v="2"/>
    <n v="157"/>
  </r>
  <r>
    <s v="משרד הבריאות"/>
    <x v="2"/>
    <x v="2"/>
    <x v="119"/>
    <x v="1"/>
    <n v="157"/>
    <x v="2"/>
    <x v="3"/>
    <n v="157"/>
  </r>
  <r>
    <s v="משרד הבריאות"/>
    <x v="2"/>
    <x v="2"/>
    <x v="119"/>
    <x v="1"/>
    <n v="157"/>
    <x v="3"/>
    <x v="0"/>
    <n v="157"/>
  </r>
  <r>
    <s v="משרד הבריאות"/>
    <x v="2"/>
    <x v="2"/>
    <x v="119"/>
    <x v="1"/>
    <n v="157"/>
    <x v="3"/>
    <x v="1"/>
    <n v="157"/>
  </r>
  <r>
    <s v="משרד הבריאות"/>
    <x v="2"/>
    <x v="2"/>
    <x v="119"/>
    <x v="1"/>
    <n v="157"/>
    <x v="3"/>
    <x v="2"/>
    <n v="157"/>
  </r>
  <r>
    <s v="משרד הבריאות"/>
    <x v="2"/>
    <x v="2"/>
    <x v="119"/>
    <x v="1"/>
    <n v="157"/>
    <x v="3"/>
    <x v="3"/>
    <n v="157"/>
  </r>
  <r>
    <s v="משרד הבריאות"/>
    <x v="2"/>
    <x v="2"/>
    <x v="119"/>
    <x v="1"/>
    <n v="157"/>
    <x v="4"/>
    <x v="0"/>
    <n v="157"/>
  </r>
  <r>
    <s v="משרד הבריאות"/>
    <x v="2"/>
    <x v="2"/>
    <x v="119"/>
    <x v="1"/>
    <n v="157"/>
    <x v="4"/>
    <x v="1"/>
    <n v="157"/>
  </r>
  <r>
    <s v="משרד הבריאות"/>
    <x v="2"/>
    <x v="2"/>
    <x v="119"/>
    <x v="1"/>
    <n v="157"/>
    <x v="4"/>
    <x v="2"/>
    <n v="157"/>
  </r>
  <r>
    <s v="משרד הבריאות"/>
    <x v="2"/>
    <x v="2"/>
    <x v="119"/>
    <x v="1"/>
    <n v="157"/>
    <x v="4"/>
    <x v="3"/>
    <n v="157"/>
  </r>
  <r>
    <s v="משרד הבריאות"/>
    <x v="2"/>
    <x v="2"/>
    <x v="119"/>
    <x v="1"/>
    <n v="157"/>
    <x v="5"/>
    <x v="0"/>
    <n v="157"/>
  </r>
  <r>
    <s v="משרד הבריאות"/>
    <x v="2"/>
    <x v="2"/>
    <x v="119"/>
    <x v="1"/>
    <n v="157"/>
    <x v="5"/>
    <x v="1"/>
    <n v="157"/>
  </r>
  <r>
    <s v="משרד הבריאות"/>
    <x v="2"/>
    <x v="2"/>
    <x v="119"/>
    <x v="1"/>
    <n v="157"/>
    <x v="5"/>
    <x v="2"/>
    <n v="157"/>
  </r>
  <r>
    <s v="משרד הבריאות"/>
    <x v="2"/>
    <x v="2"/>
    <x v="119"/>
    <x v="1"/>
    <n v="157"/>
    <x v="6"/>
    <x v="0"/>
    <n v="157"/>
  </r>
  <r>
    <s v="משרד הבריאות"/>
    <x v="2"/>
    <x v="2"/>
    <x v="119"/>
    <x v="1"/>
    <n v="157"/>
    <x v="6"/>
    <x v="1"/>
    <n v="157"/>
  </r>
  <r>
    <s v="משרד הבריאות"/>
    <x v="2"/>
    <x v="2"/>
    <x v="119"/>
    <x v="1"/>
    <n v="157"/>
    <x v="6"/>
    <x v="2"/>
    <n v="149"/>
  </r>
  <r>
    <s v="משרד הבריאות"/>
    <x v="2"/>
    <x v="2"/>
    <x v="119"/>
    <x v="1"/>
    <n v="157"/>
    <x v="7"/>
    <x v="0"/>
    <n v="157"/>
  </r>
  <r>
    <s v="משרד הבריאות"/>
    <x v="2"/>
    <x v="2"/>
    <x v="119"/>
    <x v="1"/>
    <n v="157"/>
    <x v="8"/>
    <x v="0"/>
    <n v="157"/>
  </r>
  <r>
    <s v="משרד הבריאות"/>
    <x v="2"/>
    <x v="2"/>
    <x v="119"/>
    <x v="1"/>
    <n v="157"/>
    <x v="9"/>
    <x v="0"/>
    <n v="157"/>
  </r>
  <r>
    <s v="משרד הבריאות"/>
    <x v="2"/>
    <x v="2"/>
    <x v="119"/>
    <x v="1"/>
    <n v="157"/>
    <x v="9"/>
    <x v="1"/>
    <n v="157"/>
  </r>
  <r>
    <s v="משרד הבריאות"/>
    <x v="2"/>
    <x v="2"/>
    <x v="119"/>
    <x v="2"/>
    <n v="185"/>
    <x v="0"/>
    <x v="0"/>
    <n v="185"/>
  </r>
  <r>
    <s v="משרד הבריאות"/>
    <x v="2"/>
    <x v="2"/>
    <x v="119"/>
    <x v="2"/>
    <n v="185"/>
    <x v="0"/>
    <x v="1"/>
    <n v="185"/>
  </r>
  <r>
    <s v="משרד הבריאות"/>
    <x v="2"/>
    <x v="2"/>
    <x v="119"/>
    <x v="2"/>
    <n v="185"/>
    <x v="0"/>
    <x v="2"/>
    <n v="185"/>
  </r>
  <r>
    <s v="משרד הבריאות"/>
    <x v="2"/>
    <x v="2"/>
    <x v="119"/>
    <x v="2"/>
    <n v="185"/>
    <x v="1"/>
    <x v="0"/>
    <n v="185"/>
  </r>
  <r>
    <s v="משרד הבריאות"/>
    <x v="2"/>
    <x v="2"/>
    <x v="119"/>
    <x v="2"/>
    <n v="185"/>
    <x v="1"/>
    <x v="1"/>
    <n v="184"/>
  </r>
  <r>
    <s v="משרד הבריאות"/>
    <x v="2"/>
    <x v="2"/>
    <x v="119"/>
    <x v="2"/>
    <n v="185"/>
    <x v="2"/>
    <x v="0"/>
    <n v="185"/>
  </r>
  <r>
    <s v="משרד הבריאות"/>
    <x v="2"/>
    <x v="2"/>
    <x v="119"/>
    <x v="2"/>
    <n v="185"/>
    <x v="2"/>
    <x v="1"/>
    <n v="185"/>
  </r>
  <r>
    <s v="משרד הבריאות"/>
    <x v="2"/>
    <x v="2"/>
    <x v="119"/>
    <x v="2"/>
    <n v="185"/>
    <x v="2"/>
    <x v="2"/>
    <n v="185"/>
  </r>
  <r>
    <s v="משרד הבריאות"/>
    <x v="2"/>
    <x v="2"/>
    <x v="119"/>
    <x v="2"/>
    <n v="185"/>
    <x v="2"/>
    <x v="3"/>
    <n v="185"/>
  </r>
  <r>
    <s v="משרד הבריאות"/>
    <x v="2"/>
    <x v="2"/>
    <x v="119"/>
    <x v="2"/>
    <n v="185"/>
    <x v="3"/>
    <x v="0"/>
    <n v="185"/>
  </r>
  <r>
    <s v="משרד הבריאות"/>
    <x v="2"/>
    <x v="2"/>
    <x v="119"/>
    <x v="2"/>
    <n v="185"/>
    <x v="3"/>
    <x v="1"/>
    <n v="185"/>
  </r>
  <r>
    <s v="משרד הבריאות"/>
    <x v="2"/>
    <x v="2"/>
    <x v="119"/>
    <x v="2"/>
    <n v="185"/>
    <x v="3"/>
    <x v="2"/>
    <n v="185"/>
  </r>
  <r>
    <s v="משרד הבריאות"/>
    <x v="2"/>
    <x v="2"/>
    <x v="119"/>
    <x v="2"/>
    <n v="185"/>
    <x v="3"/>
    <x v="3"/>
    <n v="185"/>
  </r>
  <r>
    <s v="משרד הבריאות"/>
    <x v="2"/>
    <x v="2"/>
    <x v="119"/>
    <x v="2"/>
    <n v="185"/>
    <x v="4"/>
    <x v="0"/>
    <n v="185"/>
  </r>
  <r>
    <s v="משרד הבריאות"/>
    <x v="2"/>
    <x v="2"/>
    <x v="119"/>
    <x v="2"/>
    <n v="185"/>
    <x v="4"/>
    <x v="1"/>
    <n v="185"/>
  </r>
  <r>
    <s v="משרד הבריאות"/>
    <x v="2"/>
    <x v="2"/>
    <x v="119"/>
    <x v="2"/>
    <n v="185"/>
    <x v="4"/>
    <x v="2"/>
    <n v="185"/>
  </r>
  <r>
    <s v="משרד הבריאות"/>
    <x v="2"/>
    <x v="2"/>
    <x v="119"/>
    <x v="2"/>
    <n v="185"/>
    <x v="4"/>
    <x v="3"/>
    <n v="185"/>
  </r>
  <r>
    <s v="משרד הבריאות"/>
    <x v="2"/>
    <x v="2"/>
    <x v="119"/>
    <x v="2"/>
    <n v="185"/>
    <x v="5"/>
    <x v="0"/>
    <n v="185"/>
  </r>
  <r>
    <s v="משרד הבריאות"/>
    <x v="2"/>
    <x v="2"/>
    <x v="119"/>
    <x v="2"/>
    <n v="185"/>
    <x v="5"/>
    <x v="1"/>
    <n v="185"/>
  </r>
  <r>
    <s v="משרד הבריאות"/>
    <x v="2"/>
    <x v="2"/>
    <x v="119"/>
    <x v="2"/>
    <n v="185"/>
    <x v="5"/>
    <x v="2"/>
    <n v="185"/>
  </r>
  <r>
    <s v="משרד הבריאות"/>
    <x v="2"/>
    <x v="2"/>
    <x v="119"/>
    <x v="2"/>
    <n v="185"/>
    <x v="6"/>
    <x v="0"/>
    <n v="184"/>
  </r>
  <r>
    <s v="משרד הבריאות"/>
    <x v="2"/>
    <x v="2"/>
    <x v="119"/>
    <x v="2"/>
    <n v="185"/>
    <x v="6"/>
    <x v="1"/>
    <n v="184"/>
  </r>
  <r>
    <s v="משרד הבריאות"/>
    <x v="2"/>
    <x v="2"/>
    <x v="119"/>
    <x v="2"/>
    <n v="185"/>
    <x v="6"/>
    <x v="2"/>
    <n v="180"/>
  </r>
  <r>
    <s v="משרד הבריאות"/>
    <x v="2"/>
    <x v="2"/>
    <x v="119"/>
    <x v="2"/>
    <n v="185"/>
    <x v="7"/>
    <x v="0"/>
    <n v="185"/>
  </r>
  <r>
    <s v="משרד הבריאות"/>
    <x v="2"/>
    <x v="2"/>
    <x v="119"/>
    <x v="2"/>
    <n v="185"/>
    <x v="8"/>
    <x v="0"/>
    <n v="184"/>
  </r>
  <r>
    <s v="משרד הבריאות"/>
    <x v="2"/>
    <x v="2"/>
    <x v="119"/>
    <x v="2"/>
    <n v="185"/>
    <x v="9"/>
    <x v="0"/>
    <n v="185"/>
  </r>
  <r>
    <s v="משרד הבריאות"/>
    <x v="2"/>
    <x v="2"/>
    <x v="119"/>
    <x v="2"/>
    <n v="185"/>
    <x v="9"/>
    <x v="1"/>
    <n v="184"/>
  </r>
  <r>
    <s v="משרד הבריאות"/>
    <x v="2"/>
    <x v="2"/>
    <x v="119"/>
    <x v="3"/>
    <n v="163"/>
    <x v="0"/>
    <x v="0"/>
    <n v="163"/>
  </r>
  <r>
    <s v="משרד הבריאות"/>
    <x v="2"/>
    <x v="2"/>
    <x v="119"/>
    <x v="3"/>
    <n v="163"/>
    <x v="0"/>
    <x v="1"/>
    <n v="163"/>
  </r>
  <r>
    <s v="משרד הבריאות"/>
    <x v="2"/>
    <x v="2"/>
    <x v="119"/>
    <x v="3"/>
    <n v="163"/>
    <x v="0"/>
    <x v="2"/>
    <n v="163"/>
  </r>
  <r>
    <s v="משרד הבריאות"/>
    <x v="2"/>
    <x v="2"/>
    <x v="119"/>
    <x v="3"/>
    <n v="163"/>
    <x v="1"/>
    <x v="0"/>
    <n v="163"/>
  </r>
  <r>
    <s v="משרד הבריאות"/>
    <x v="2"/>
    <x v="2"/>
    <x v="119"/>
    <x v="3"/>
    <n v="163"/>
    <x v="1"/>
    <x v="1"/>
    <n v="163"/>
  </r>
  <r>
    <s v="משרד הבריאות"/>
    <x v="2"/>
    <x v="2"/>
    <x v="119"/>
    <x v="3"/>
    <n v="163"/>
    <x v="2"/>
    <x v="0"/>
    <n v="163"/>
  </r>
  <r>
    <s v="משרד הבריאות"/>
    <x v="2"/>
    <x v="2"/>
    <x v="119"/>
    <x v="3"/>
    <n v="163"/>
    <x v="2"/>
    <x v="1"/>
    <n v="163"/>
  </r>
  <r>
    <s v="משרד הבריאות"/>
    <x v="2"/>
    <x v="2"/>
    <x v="119"/>
    <x v="3"/>
    <n v="163"/>
    <x v="2"/>
    <x v="2"/>
    <n v="163"/>
  </r>
  <r>
    <s v="משרד הבריאות"/>
    <x v="2"/>
    <x v="2"/>
    <x v="119"/>
    <x v="3"/>
    <n v="163"/>
    <x v="2"/>
    <x v="3"/>
    <n v="163"/>
  </r>
  <r>
    <s v="משרד הבריאות"/>
    <x v="2"/>
    <x v="2"/>
    <x v="119"/>
    <x v="3"/>
    <n v="163"/>
    <x v="3"/>
    <x v="0"/>
    <n v="163"/>
  </r>
  <r>
    <s v="משרד הבריאות"/>
    <x v="2"/>
    <x v="2"/>
    <x v="119"/>
    <x v="3"/>
    <n v="163"/>
    <x v="3"/>
    <x v="1"/>
    <n v="163"/>
  </r>
  <r>
    <s v="משרד הבריאות"/>
    <x v="2"/>
    <x v="2"/>
    <x v="119"/>
    <x v="3"/>
    <n v="163"/>
    <x v="3"/>
    <x v="2"/>
    <n v="163"/>
  </r>
  <r>
    <s v="משרד הבריאות"/>
    <x v="2"/>
    <x v="2"/>
    <x v="119"/>
    <x v="3"/>
    <n v="163"/>
    <x v="3"/>
    <x v="3"/>
    <n v="163"/>
  </r>
  <r>
    <s v="משרד הבריאות"/>
    <x v="2"/>
    <x v="2"/>
    <x v="119"/>
    <x v="3"/>
    <n v="163"/>
    <x v="4"/>
    <x v="0"/>
    <n v="163"/>
  </r>
  <r>
    <s v="משרד הבריאות"/>
    <x v="2"/>
    <x v="2"/>
    <x v="119"/>
    <x v="3"/>
    <n v="163"/>
    <x v="4"/>
    <x v="1"/>
    <n v="163"/>
  </r>
  <r>
    <s v="משרד הבריאות"/>
    <x v="2"/>
    <x v="2"/>
    <x v="119"/>
    <x v="3"/>
    <n v="163"/>
    <x v="4"/>
    <x v="2"/>
    <n v="163"/>
  </r>
  <r>
    <s v="משרד הבריאות"/>
    <x v="2"/>
    <x v="2"/>
    <x v="119"/>
    <x v="3"/>
    <n v="163"/>
    <x v="4"/>
    <x v="3"/>
    <n v="163"/>
  </r>
  <r>
    <s v="משרד הבריאות"/>
    <x v="2"/>
    <x v="2"/>
    <x v="119"/>
    <x v="3"/>
    <n v="163"/>
    <x v="5"/>
    <x v="0"/>
    <n v="163"/>
  </r>
  <r>
    <s v="משרד הבריאות"/>
    <x v="2"/>
    <x v="2"/>
    <x v="119"/>
    <x v="3"/>
    <n v="163"/>
    <x v="5"/>
    <x v="1"/>
    <n v="163"/>
  </r>
  <r>
    <s v="משרד הבריאות"/>
    <x v="2"/>
    <x v="2"/>
    <x v="119"/>
    <x v="3"/>
    <n v="163"/>
    <x v="5"/>
    <x v="2"/>
    <n v="163"/>
  </r>
  <r>
    <s v="משרד הבריאות"/>
    <x v="2"/>
    <x v="2"/>
    <x v="119"/>
    <x v="3"/>
    <n v="163"/>
    <x v="6"/>
    <x v="0"/>
    <n v="162"/>
  </r>
  <r>
    <s v="משרד הבריאות"/>
    <x v="2"/>
    <x v="2"/>
    <x v="119"/>
    <x v="3"/>
    <n v="163"/>
    <x v="6"/>
    <x v="1"/>
    <n v="162"/>
  </r>
  <r>
    <s v="משרד הבריאות"/>
    <x v="2"/>
    <x v="2"/>
    <x v="119"/>
    <x v="3"/>
    <n v="163"/>
    <x v="6"/>
    <x v="2"/>
    <n v="160"/>
  </r>
  <r>
    <s v="משרד הבריאות"/>
    <x v="2"/>
    <x v="2"/>
    <x v="119"/>
    <x v="3"/>
    <n v="163"/>
    <x v="7"/>
    <x v="0"/>
    <n v="163"/>
  </r>
  <r>
    <s v="משרד הבריאות"/>
    <x v="2"/>
    <x v="2"/>
    <x v="119"/>
    <x v="3"/>
    <n v="163"/>
    <x v="8"/>
    <x v="0"/>
    <n v="163"/>
  </r>
  <r>
    <s v="משרד הבריאות"/>
    <x v="2"/>
    <x v="2"/>
    <x v="119"/>
    <x v="3"/>
    <n v="163"/>
    <x v="9"/>
    <x v="0"/>
    <n v="163"/>
  </r>
  <r>
    <s v="משרד הבריאות"/>
    <x v="2"/>
    <x v="2"/>
    <x v="119"/>
    <x v="3"/>
    <n v="163"/>
    <x v="9"/>
    <x v="1"/>
    <n v="163"/>
  </r>
  <r>
    <s v="משרד הבריאות"/>
    <x v="2"/>
    <x v="2"/>
    <x v="119"/>
    <x v="4"/>
    <n v="180"/>
    <x v="0"/>
    <x v="0"/>
    <n v="180"/>
  </r>
  <r>
    <s v="משרד הבריאות"/>
    <x v="2"/>
    <x v="2"/>
    <x v="119"/>
    <x v="4"/>
    <n v="180"/>
    <x v="0"/>
    <x v="1"/>
    <n v="180"/>
  </r>
  <r>
    <s v="משרד הבריאות"/>
    <x v="2"/>
    <x v="2"/>
    <x v="119"/>
    <x v="4"/>
    <n v="180"/>
    <x v="0"/>
    <x v="2"/>
    <n v="180"/>
  </r>
  <r>
    <s v="משרד הבריאות"/>
    <x v="2"/>
    <x v="2"/>
    <x v="119"/>
    <x v="4"/>
    <n v="180"/>
    <x v="1"/>
    <x v="0"/>
    <n v="176"/>
  </r>
  <r>
    <s v="משרד הבריאות"/>
    <x v="2"/>
    <x v="2"/>
    <x v="119"/>
    <x v="4"/>
    <n v="180"/>
    <x v="1"/>
    <x v="1"/>
    <n v="172"/>
  </r>
  <r>
    <s v="משרד הבריאות"/>
    <x v="2"/>
    <x v="2"/>
    <x v="119"/>
    <x v="4"/>
    <n v="180"/>
    <x v="2"/>
    <x v="0"/>
    <n v="180"/>
  </r>
  <r>
    <s v="משרד הבריאות"/>
    <x v="2"/>
    <x v="2"/>
    <x v="119"/>
    <x v="4"/>
    <n v="180"/>
    <x v="2"/>
    <x v="1"/>
    <n v="180"/>
  </r>
  <r>
    <s v="משרד הבריאות"/>
    <x v="2"/>
    <x v="2"/>
    <x v="119"/>
    <x v="4"/>
    <n v="180"/>
    <x v="2"/>
    <x v="2"/>
    <n v="180"/>
  </r>
  <r>
    <s v="משרד הבריאות"/>
    <x v="2"/>
    <x v="2"/>
    <x v="119"/>
    <x v="4"/>
    <n v="180"/>
    <x v="2"/>
    <x v="3"/>
    <n v="180"/>
  </r>
  <r>
    <s v="משרד הבריאות"/>
    <x v="2"/>
    <x v="2"/>
    <x v="119"/>
    <x v="4"/>
    <n v="180"/>
    <x v="3"/>
    <x v="0"/>
    <n v="180"/>
  </r>
  <r>
    <s v="משרד הבריאות"/>
    <x v="2"/>
    <x v="2"/>
    <x v="119"/>
    <x v="4"/>
    <n v="180"/>
    <x v="3"/>
    <x v="1"/>
    <n v="180"/>
  </r>
  <r>
    <s v="משרד הבריאות"/>
    <x v="2"/>
    <x v="2"/>
    <x v="119"/>
    <x v="4"/>
    <n v="180"/>
    <x v="3"/>
    <x v="2"/>
    <n v="180"/>
  </r>
  <r>
    <s v="משרד הבריאות"/>
    <x v="2"/>
    <x v="2"/>
    <x v="119"/>
    <x v="4"/>
    <n v="180"/>
    <x v="3"/>
    <x v="3"/>
    <n v="180"/>
  </r>
  <r>
    <s v="משרד הבריאות"/>
    <x v="2"/>
    <x v="2"/>
    <x v="119"/>
    <x v="4"/>
    <n v="180"/>
    <x v="4"/>
    <x v="0"/>
    <n v="180"/>
  </r>
  <r>
    <s v="משרד הבריאות"/>
    <x v="2"/>
    <x v="2"/>
    <x v="119"/>
    <x v="4"/>
    <n v="180"/>
    <x v="4"/>
    <x v="1"/>
    <n v="180"/>
  </r>
  <r>
    <s v="משרד הבריאות"/>
    <x v="2"/>
    <x v="2"/>
    <x v="119"/>
    <x v="4"/>
    <n v="180"/>
    <x v="4"/>
    <x v="2"/>
    <n v="180"/>
  </r>
  <r>
    <s v="משרד הבריאות"/>
    <x v="2"/>
    <x v="2"/>
    <x v="119"/>
    <x v="4"/>
    <n v="180"/>
    <x v="4"/>
    <x v="3"/>
    <n v="180"/>
  </r>
  <r>
    <s v="משרד הבריאות"/>
    <x v="2"/>
    <x v="2"/>
    <x v="119"/>
    <x v="4"/>
    <n v="180"/>
    <x v="5"/>
    <x v="0"/>
    <n v="180"/>
  </r>
  <r>
    <s v="משרד הבריאות"/>
    <x v="2"/>
    <x v="2"/>
    <x v="119"/>
    <x v="4"/>
    <n v="180"/>
    <x v="5"/>
    <x v="1"/>
    <n v="180"/>
  </r>
  <r>
    <s v="משרד הבריאות"/>
    <x v="2"/>
    <x v="2"/>
    <x v="119"/>
    <x v="4"/>
    <n v="180"/>
    <x v="5"/>
    <x v="2"/>
    <n v="180"/>
  </r>
  <r>
    <s v="משרד הבריאות"/>
    <x v="2"/>
    <x v="2"/>
    <x v="119"/>
    <x v="4"/>
    <n v="180"/>
    <x v="6"/>
    <x v="0"/>
    <n v="180"/>
  </r>
  <r>
    <s v="משרד הבריאות"/>
    <x v="2"/>
    <x v="2"/>
    <x v="119"/>
    <x v="4"/>
    <n v="180"/>
    <x v="6"/>
    <x v="1"/>
    <n v="180"/>
  </r>
  <r>
    <s v="משרד הבריאות"/>
    <x v="2"/>
    <x v="2"/>
    <x v="119"/>
    <x v="4"/>
    <n v="180"/>
    <x v="6"/>
    <x v="2"/>
    <n v="175"/>
  </r>
  <r>
    <s v="משרד הבריאות"/>
    <x v="2"/>
    <x v="2"/>
    <x v="119"/>
    <x v="4"/>
    <n v="180"/>
    <x v="7"/>
    <x v="0"/>
    <n v="180"/>
  </r>
  <r>
    <s v="משרד הבריאות"/>
    <x v="2"/>
    <x v="2"/>
    <x v="119"/>
    <x v="4"/>
    <n v="180"/>
    <x v="8"/>
    <x v="0"/>
    <n v="180"/>
  </r>
  <r>
    <s v="משרד הבריאות"/>
    <x v="2"/>
    <x v="2"/>
    <x v="119"/>
    <x v="4"/>
    <n v="180"/>
    <x v="9"/>
    <x v="0"/>
    <n v="180"/>
  </r>
  <r>
    <s v="משרד הבריאות"/>
    <x v="2"/>
    <x v="2"/>
    <x v="119"/>
    <x v="4"/>
    <n v="180"/>
    <x v="9"/>
    <x v="1"/>
    <n v="180"/>
  </r>
  <r>
    <s v="משרד הבריאות"/>
    <x v="2"/>
    <x v="2"/>
    <x v="119"/>
    <x v="5"/>
    <n v="171"/>
    <x v="0"/>
    <x v="0"/>
    <n v="171"/>
  </r>
  <r>
    <s v="משרד הבריאות"/>
    <x v="2"/>
    <x v="2"/>
    <x v="119"/>
    <x v="5"/>
    <n v="171"/>
    <x v="0"/>
    <x v="1"/>
    <n v="170"/>
  </r>
  <r>
    <s v="משרד הבריאות"/>
    <x v="2"/>
    <x v="2"/>
    <x v="119"/>
    <x v="5"/>
    <n v="171"/>
    <x v="0"/>
    <x v="2"/>
    <n v="170"/>
  </r>
  <r>
    <s v="משרד הבריאות"/>
    <x v="2"/>
    <x v="2"/>
    <x v="119"/>
    <x v="5"/>
    <n v="171"/>
    <x v="1"/>
    <x v="0"/>
    <n v="163"/>
  </r>
  <r>
    <s v="משרד הבריאות"/>
    <x v="2"/>
    <x v="2"/>
    <x v="119"/>
    <x v="5"/>
    <n v="171"/>
    <x v="1"/>
    <x v="1"/>
    <n v="157"/>
  </r>
  <r>
    <s v="משרד הבריאות"/>
    <x v="2"/>
    <x v="2"/>
    <x v="119"/>
    <x v="5"/>
    <n v="171"/>
    <x v="2"/>
    <x v="0"/>
    <n v="170"/>
  </r>
  <r>
    <s v="משרד הבריאות"/>
    <x v="2"/>
    <x v="2"/>
    <x v="119"/>
    <x v="5"/>
    <n v="171"/>
    <x v="2"/>
    <x v="1"/>
    <n v="170"/>
  </r>
  <r>
    <s v="משרד הבריאות"/>
    <x v="2"/>
    <x v="2"/>
    <x v="119"/>
    <x v="5"/>
    <n v="171"/>
    <x v="2"/>
    <x v="2"/>
    <n v="170"/>
  </r>
  <r>
    <s v="משרד הבריאות"/>
    <x v="2"/>
    <x v="2"/>
    <x v="119"/>
    <x v="5"/>
    <n v="171"/>
    <x v="2"/>
    <x v="3"/>
    <n v="170"/>
  </r>
  <r>
    <s v="משרד הבריאות"/>
    <x v="2"/>
    <x v="2"/>
    <x v="119"/>
    <x v="5"/>
    <n v="171"/>
    <x v="3"/>
    <x v="0"/>
    <n v="170"/>
  </r>
  <r>
    <s v="משרד הבריאות"/>
    <x v="2"/>
    <x v="2"/>
    <x v="119"/>
    <x v="5"/>
    <n v="171"/>
    <x v="3"/>
    <x v="1"/>
    <n v="170"/>
  </r>
  <r>
    <s v="משרד הבריאות"/>
    <x v="2"/>
    <x v="2"/>
    <x v="119"/>
    <x v="5"/>
    <n v="171"/>
    <x v="3"/>
    <x v="2"/>
    <n v="170"/>
  </r>
  <r>
    <s v="משרד הבריאות"/>
    <x v="2"/>
    <x v="2"/>
    <x v="119"/>
    <x v="5"/>
    <n v="171"/>
    <x v="3"/>
    <x v="3"/>
    <n v="170"/>
  </r>
  <r>
    <s v="משרד הבריאות"/>
    <x v="2"/>
    <x v="2"/>
    <x v="119"/>
    <x v="5"/>
    <n v="171"/>
    <x v="4"/>
    <x v="0"/>
    <n v="170"/>
  </r>
  <r>
    <s v="משרד הבריאות"/>
    <x v="2"/>
    <x v="2"/>
    <x v="119"/>
    <x v="5"/>
    <n v="171"/>
    <x v="4"/>
    <x v="1"/>
    <n v="170"/>
  </r>
  <r>
    <s v="משרד הבריאות"/>
    <x v="2"/>
    <x v="2"/>
    <x v="119"/>
    <x v="5"/>
    <n v="171"/>
    <x v="4"/>
    <x v="2"/>
    <n v="170"/>
  </r>
  <r>
    <s v="משרד הבריאות"/>
    <x v="2"/>
    <x v="2"/>
    <x v="119"/>
    <x v="5"/>
    <n v="171"/>
    <x v="4"/>
    <x v="3"/>
    <n v="170"/>
  </r>
  <r>
    <s v="משרד הבריאות"/>
    <x v="2"/>
    <x v="2"/>
    <x v="119"/>
    <x v="5"/>
    <n v="171"/>
    <x v="5"/>
    <x v="0"/>
    <n v="170"/>
  </r>
  <r>
    <s v="משרד הבריאות"/>
    <x v="2"/>
    <x v="2"/>
    <x v="119"/>
    <x v="5"/>
    <n v="171"/>
    <x v="5"/>
    <x v="1"/>
    <n v="170"/>
  </r>
  <r>
    <s v="משרד הבריאות"/>
    <x v="2"/>
    <x v="2"/>
    <x v="119"/>
    <x v="5"/>
    <n v="171"/>
    <x v="5"/>
    <x v="2"/>
    <n v="170"/>
  </r>
  <r>
    <s v="משרד הבריאות"/>
    <x v="2"/>
    <x v="2"/>
    <x v="119"/>
    <x v="5"/>
    <n v="171"/>
    <x v="6"/>
    <x v="0"/>
    <n v="166"/>
  </r>
  <r>
    <s v="משרד הבריאות"/>
    <x v="2"/>
    <x v="2"/>
    <x v="119"/>
    <x v="5"/>
    <n v="171"/>
    <x v="6"/>
    <x v="1"/>
    <n v="166"/>
  </r>
  <r>
    <s v="משרד הבריאות"/>
    <x v="2"/>
    <x v="2"/>
    <x v="119"/>
    <x v="5"/>
    <n v="171"/>
    <x v="6"/>
    <x v="2"/>
    <n v="161"/>
  </r>
  <r>
    <s v="משרד הבריאות"/>
    <x v="2"/>
    <x v="2"/>
    <x v="119"/>
    <x v="5"/>
    <n v="171"/>
    <x v="7"/>
    <x v="0"/>
    <n v="170"/>
  </r>
  <r>
    <s v="משרד הבריאות"/>
    <x v="2"/>
    <x v="2"/>
    <x v="119"/>
    <x v="5"/>
    <n v="171"/>
    <x v="8"/>
    <x v="0"/>
    <n v="170"/>
  </r>
  <r>
    <s v="משרד הבריאות"/>
    <x v="2"/>
    <x v="2"/>
    <x v="119"/>
    <x v="5"/>
    <n v="171"/>
    <x v="9"/>
    <x v="0"/>
    <n v="170"/>
  </r>
  <r>
    <s v="משרד הבריאות"/>
    <x v="2"/>
    <x v="2"/>
    <x v="119"/>
    <x v="5"/>
    <n v="171"/>
    <x v="9"/>
    <x v="1"/>
    <n v="169"/>
  </r>
  <r>
    <s v="משרד הבריאות"/>
    <x v="2"/>
    <x v="2"/>
    <x v="119"/>
    <x v="6"/>
    <n v="198"/>
    <x v="0"/>
    <x v="0"/>
    <n v="198"/>
  </r>
  <r>
    <s v="משרד הבריאות"/>
    <x v="2"/>
    <x v="2"/>
    <x v="119"/>
    <x v="6"/>
    <n v="198"/>
    <x v="0"/>
    <x v="1"/>
    <n v="198"/>
  </r>
  <r>
    <s v="משרד הבריאות"/>
    <x v="2"/>
    <x v="2"/>
    <x v="119"/>
    <x v="6"/>
    <n v="198"/>
    <x v="0"/>
    <x v="2"/>
    <n v="198"/>
  </r>
  <r>
    <s v="משרד הבריאות"/>
    <x v="2"/>
    <x v="2"/>
    <x v="119"/>
    <x v="6"/>
    <n v="198"/>
    <x v="1"/>
    <x v="0"/>
    <n v="190"/>
  </r>
  <r>
    <s v="משרד הבריאות"/>
    <x v="2"/>
    <x v="2"/>
    <x v="119"/>
    <x v="6"/>
    <n v="198"/>
    <x v="1"/>
    <x v="1"/>
    <n v="185"/>
  </r>
  <r>
    <s v="משרד הבריאות"/>
    <x v="2"/>
    <x v="2"/>
    <x v="119"/>
    <x v="6"/>
    <n v="198"/>
    <x v="2"/>
    <x v="0"/>
    <n v="198"/>
  </r>
  <r>
    <s v="משרד הבריאות"/>
    <x v="2"/>
    <x v="2"/>
    <x v="119"/>
    <x v="6"/>
    <n v="198"/>
    <x v="2"/>
    <x v="1"/>
    <n v="198"/>
  </r>
  <r>
    <s v="משרד הבריאות"/>
    <x v="2"/>
    <x v="2"/>
    <x v="119"/>
    <x v="6"/>
    <n v="198"/>
    <x v="2"/>
    <x v="2"/>
    <n v="198"/>
  </r>
  <r>
    <s v="משרד הבריאות"/>
    <x v="2"/>
    <x v="2"/>
    <x v="119"/>
    <x v="6"/>
    <n v="198"/>
    <x v="2"/>
    <x v="3"/>
    <n v="198"/>
  </r>
  <r>
    <s v="משרד הבריאות"/>
    <x v="2"/>
    <x v="2"/>
    <x v="119"/>
    <x v="6"/>
    <n v="198"/>
    <x v="3"/>
    <x v="0"/>
    <n v="198"/>
  </r>
  <r>
    <s v="משרד הבריאות"/>
    <x v="2"/>
    <x v="2"/>
    <x v="119"/>
    <x v="6"/>
    <n v="198"/>
    <x v="3"/>
    <x v="1"/>
    <n v="198"/>
  </r>
  <r>
    <s v="משרד הבריאות"/>
    <x v="2"/>
    <x v="2"/>
    <x v="119"/>
    <x v="6"/>
    <n v="198"/>
    <x v="3"/>
    <x v="2"/>
    <n v="198"/>
  </r>
  <r>
    <s v="משרד הבריאות"/>
    <x v="2"/>
    <x v="2"/>
    <x v="119"/>
    <x v="6"/>
    <n v="198"/>
    <x v="3"/>
    <x v="3"/>
    <n v="198"/>
  </r>
  <r>
    <s v="משרד הבריאות"/>
    <x v="2"/>
    <x v="2"/>
    <x v="119"/>
    <x v="6"/>
    <n v="198"/>
    <x v="4"/>
    <x v="0"/>
    <n v="198"/>
  </r>
  <r>
    <s v="משרד הבריאות"/>
    <x v="2"/>
    <x v="2"/>
    <x v="119"/>
    <x v="6"/>
    <n v="198"/>
    <x v="4"/>
    <x v="1"/>
    <n v="198"/>
  </r>
  <r>
    <s v="משרד הבריאות"/>
    <x v="2"/>
    <x v="2"/>
    <x v="119"/>
    <x v="6"/>
    <n v="198"/>
    <x v="4"/>
    <x v="2"/>
    <n v="198"/>
  </r>
  <r>
    <s v="משרד הבריאות"/>
    <x v="2"/>
    <x v="2"/>
    <x v="119"/>
    <x v="6"/>
    <n v="198"/>
    <x v="4"/>
    <x v="3"/>
    <n v="198"/>
  </r>
  <r>
    <s v="משרד הבריאות"/>
    <x v="2"/>
    <x v="2"/>
    <x v="119"/>
    <x v="6"/>
    <n v="198"/>
    <x v="5"/>
    <x v="0"/>
    <n v="198"/>
  </r>
  <r>
    <s v="משרד הבריאות"/>
    <x v="2"/>
    <x v="2"/>
    <x v="119"/>
    <x v="6"/>
    <n v="198"/>
    <x v="5"/>
    <x v="1"/>
    <n v="198"/>
  </r>
  <r>
    <s v="משרד הבריאות"/>
    <x v="2"/>
    <x v="2"/>
    <x v="119"/>
    <x v="6"/>
    <n v="198"/>
    <x v="5"/>
    <x v="2"/>
    <n v="198"/>
  </r>
  <r>
    <s v="משרד הבריאות"/>
    <x v="2"/>
    <x v="2"/>
    <x v="119"/>
    <x v="6"/>
    <n v="198"/>
    <x v="6"/>
    <x v="0"/>
    <n v="197"/>
  </r>
  <r>
    <s v="משרד הבריאות"/>
    <x v="2"/>
    <x v="2"/>
    <x v="119"/>
    <x v="6"/>
    <n v="198"/>
    <x v="6"/>
    <x v="1"/>
    <n v="197"/>
  </r>
  <r>
    <s v="משרד הבריאות"/>
    <x v="2"/>
    <x v="2"/>
    <x v="119"/>
    <x v="6"/>
    <n v="198"/>
    <x v="6"/>
    <x v="2"/>
    <n v="196"/>
  </r>
  <r>
    <s v="משרד הבריאות"/>
    <x v="2"/>
    <x v="2"/>
    <x v="119"/>
    <x v="6"/>
    <n v="198"/>
    <x v="7"/>
    <x v="0"/>
    <n v="198"/>
  </r>
  <r>
    <s v="משרד הבריאות"/>
    <x v="2"/>
    <x v="2"/>
    <x v="119"/>
    <x v="6"/>
    <n v="198"/>
    <x v="8"/>
    <x v="0"/>
    <n v="198"/>
  </r>
  <r>
    <s v="משרד הבריאות"/>
    <x v="2"/>
    <x v="2"/>
    <x v="119"/>
    <x v="6"/>
    <n v="198"/>
    <x v="9"/>
    <x v="0"/>
    <n v="198"/>
  </r>
  <r>
    <s v="משרד הבריאות"/>
    <x v="2"/>
    <x v="2"/>
    <x v="119"/>
    <x v="6"/>
    <n v="198"/>
    <x v="9"/>
    <x v="1"/>
    <n v="197"/>
  </r>
  <r>
    <s v="משרד הבריאות"/>
    <x v="2"/>
    <x v="2"/>
    <x v="120"/>
    <x v="0"/>
    <n v="155"/>
    <x v="0"/>
    <x v="0"/>
    <n v="155"/>
  </r>
  <r>
    <s v="משרד הבריאות"/>
    <x v="2"/>
    <x v="2"/>
    <x v="120"/>
    <x v="0"/>
    <n v="155"/>
    <x v="0"/>
    <x v="1"/>
    <n v="155"/>
  </r>
  <r>
    <s v="משרד הבריאות"/>
    <x v="2"/>
    <x v="2"/>
    <x v="120"/>
    <x v="0"/>
    <n v="155"/>
    <x v="0"/>
    <x v="2"/>
    <n v="155"/>
  </r>
  <r>
    <s v="משרד הבריאות"/>
    <x v="2"/>
    <x v="2"/>
    <x v="120"/>
    <x v="0"/>
    <n v="155"/>
    <x v="1"/>
    <x v="0"/>
    <n v="155"/>
  </r>
  <r>
    <s v="משרד הבריאות"/>
    <x v="2"/>
    <x v="2"/>
    <x v="120"/>
    <x v="0"/>
    <n v="155"/>
    <x v="1"/>
    <x v="1"/>
    <n v="98"/>
  </r>
  <r>
    <s v="משרד הבריאות"/>
    <x v="2"/>
    <x v="2"/>
    <x v="120"/>
    <x v="0"/>
    <n v="155"/>
    <x v="2"/>
    <x v="0"/>
    <n v="155"/>
  </r>
  <r>
    <s v="משרד הבריאות"/>
    <x v="2"/>
    <x v="2"/>
    <x v="120"/>
    <x v="0"/>
    <n v="155"/>
    <x v="2"/>
    <x v="1"/>
    <n v="155"/>
  </r>
  <r>
    <s v="משרד הבריאות"/>
    <x v="2"/>
    <x v="2"/>
    <x v="120"/>
    <x v="0"/>
    <n v="155"/>
    <x v="2"/>
    <x v="2"/>
    <n v="155"/>
  </r>
  <r>
    <s v="משרד הבריאות"/>
    <x v="2"/>
    <x v="2"/>
    <x v="120"/>
    <x v="0"/>
    <n v="155"/>
    <x v="2"/>
    <x v="3"/>
    <n v="155"/>
  </r>
  <r>
    <s v="משרד הבריאות"/>
    <x v="2"/>
    <x v="2"/>
    <x v="120"/>
    <x v="0"/>
    <n v="155"/>
    <x v="3"/>
    <x v="0"/>
    <n v="155"/>
  </r>
  <r>
    <s v="משרד הבריאות"/>
    <x v="2"/>
    <x v="2"/>
    <x v="120"/>
    <x v="0"/>
    <n v="155"/>
    <x v="3"/>
    <x v="1"/>
    <n v="155"/>
  </r>
  <r>
    <s v="משרד הבריאות"/>
    <x v="2"/>
    <x v="2"/>
    <x v="120"/>
    <x v="0"/>
    <n v="155"/>
    <x v="3"/>
    <x v="2"/>
    <n v="155"/>
  </r>
  <r>
    <s v="משרד הבריאות"/>
    <x v="2"/>
    <x v="2"/>
    <x v="120"/>
    <x v="0"/>
    <n v="155"/>
    <x v="3"/>
    <x v="3"/>
    <n v="155"/>
  </r>
  <r>
    <s v="משרד הבריאות"/>
    <x v="2"/>
    <x v="2"/>
    <x v="120"/>
    <x v="0"/>
    <n v="155"/>
    <x v="4"/>
    <x v="0"/>
    <n v="155"/>
  </r>
  <r>
    <s v="משרד הבריאות"/>
    <x v="2"/>
    <x v="2"/>
    <x v="120"/>
    <x v="0"/>
    <n v="155"/>
    <x v="4"/>
    <x v="1"/>
    <n v="155"/>
  </r>
  <r>
    <s v="משרד הבריאות"/>
    <x v="2"/>
    <x v="2"/>
    <x v="120"/>
    <x v="0"/>
    <n v="155"/>
    <x v="4"/>
    <x v="2"/>
    <n v="155"/>
  </r>
  <r>
    <s v="משרד הבריאות"/>
    <x v="2"/>
    <x v="2"/>
    <x v="120"/>
    <x v="0"/>
    <n v="155"/>
    <x v="4"/>
    <x v="3"/>
    <n v="155"/>
  </r>
  <r>
    <s v="משרד הבריאות"/>
    <x v="2"/>
    <x v="2"/>
    <x v="120"/>
    <x v="0"/>
    <n v="155"/>
    <x v="5"/>
    <x v="0"/>
    <n v="155"/>
  </r>
  <r>
    <s v="משרד הבריאות"/>
    <x v="2"/>
    <x v="2"/>
    <x v="120"/>
    <x v="0"/>
    <n v="155"/>
    <x v="5"/>
    <x v="1"/>
    <n v="155"/>
  </r>
  <r>
    <s v="משרד הבריאות"/>
    <x v="2"/>
    <x v="2"/>
    <x v="120"/>
    <x v="0"/>
    <n v="155"/>
    <x v="5"/>
    <x v="2"/>
    <n v="155"/>
  </r>
  <r>
    <s v="משרד הבריאות"/>
    <x v="2"/>
    <x v="2"/>
    <x v="120"/>
    <x v="0"/>
    <n v="155"/>
    <x v="6"/>
    <x v="0"/>
    <n v="155"/>
  </r>
  <r>
    <s v="משרד הבריאות"/>
    <x v="2"/>
    <x v="2"/>
    <x v="120"/>
    <x v="0"/>
    <n v="155"/>
    <x v="6"/>
    <x v="1"/>
    <n v="155"/>
  </r>
  <r>
    <s v="משרד הבריאות"/>
    <x v="2"/>
    <x v="2"/>
    <x v="120"/>
    <x v="0"/>
    <n v="155"/>
    <x v="6"/>
    <x v="2"/>
    <n v="146"/>
  </r>
  <r>
    <s v="משרד הבריאות"/>
    <x v="2"/>
    <x v="2"/>
    <x v="120"/>
    <x v="0"/>
    <n v="155"/>
    <x v="7"/>
    <x v="0"/>
    <n v="155"/>
  </r>
  <r>
    <s v="משרד הבריאות"/>
    <x v="2"/>
    <x v="2"/>
    <x v="120"/>
    <x v="0"/>
    <n v="155"/>
    <x v="8"/>
    <x v="0"/>
    <n v="155"/>
  </r>
  <r>
    <s v="משרד הבריאות"/>
    <x v="2"/>
    <x v="2"/>
    <x v="120"/>
    <x v="0"/>
    <n v="155"/>
    <x v="9"/>
    <x v="0"/>
    <n v="154"/>
  </r>
  <r>
    <s v="משרד הבריאות"/>
    <x v="2"/>
    <x v="2"/>
    <x v="120"/>
    <x v="0"/>
    <n v="155"/>
    <x v="9"/>
    <x v="1"/>
    <n v="153"/>
  </r>
  <r>
    <s v="משרד הבריאות"/>
    <x v="2"/>
    <x v="2"/>
    <x v="120"/>
    <x v="1"/>
    <n v="131"/>
    <x v="0"/>
    <x v="0"/>
    <n v="130"/>
  </r>
  <r>
    <s v="משרד הבריאות"/>
    <x v="2"/>
    <x v="2"/>
    <x v="120"/>
    <x v="1"/>
    <n v="131"/>
    <x v="0"/>
    <x v="1"/>
    <n v="130"/>
  </r>
  <r>
    <s v="משרד הבריאות"/>
    <x v="2"/>
    <x v="2"/>
    <x v="120"/>
    <x v="1"/>
    <n v="131"/>
    <x v="0"/>
    <x v="2"/>
    <n v="130"/>
  </r>
  <r>
    <s v="משרד הבריאות"/>
    <x v="2"/>
    <x v="2"/>
    <x v="120"/>
    <x v="1"/>
    <n v="131"/>
    <x v="1"/>
    <x v="0"/>
    <n v="130"/>
  </r>
  <r>
    <s v="משרד הבריאות"/>
    <x v="2"/>
    <x v="2"/>
    <x v="120"/>
    <x v="1"/>
    <n v="131"/>
    <x v="1"/>
    <x v="1"/>
    <n v="130"/>
  </r>
  <r>
    <s v="משרד הבריאות"/>
    <x v="2"/>
    <x v="2"/>
    <x v="120"/>
    <x v="1"/>
    <n v="131"/>
    <x v="2"/>
    <x v="0"/>
    <n v="131"/>
  </r>
  <r>
    <s v="משרד הבריאות"/>
    <x v="2"/>
    <x v="2"/>
    <x v="120"/>
    <x v="1"/>
    <n v="131"/>
    <x v="2"/>
    <x v="1"/>
    <n v="131"/>
  </r>
  <r>
    <s v="משרד הבריאות"/>
    <x v="2"/>
    <x v="2"/>
    <x v="120"/>
    <x v="1"/>
    <n v="131"/>
    <x v="2"/>
    <x v="2"/>
    <n v="131"/>
  </r>
  <r>
    <s v="משרד הבריאות"/>
    <x v="2"/>
    <x v="2"/>
    <x v="120"/>
    <x v="1"/>
    <n v="131"/>
    <x v="2"/>
    <x v="3"/>
    <n v="131"/>
  </r>
  <r>
    <s v="משרד הבריאות"/>
    <x v="2"/>
    <x v="2"/>
    <x v="120"/>
    <x v="1"/>
    <n v="131"/>
    <x v="3"/>
    <x v="0"/>
    <n v="131"/>
  </r>
  <r>
    <s v="משרד הבריאות"/>
    <x v="2"/>
    <x v="2"/>
    <x v="120"/>
    <x v="1"/>
    <n v="131"/>
    <x v="3"/>
    <x v="1"/>
    <n v="131"/>
  </r>
  <r>
    <s v="משרד הבריאות"/>
    <x v="2"/>
    <x v="2"/>
    <x v="120"/>
    <x v="1"/>
    <n v="131"/>
    <x v="3"/>
    <x v="2"/>
    <n v="131"/>
  </r>
  <r>
    <s v="משרד הבריאות"/>
    <x v="2"/>
    <x v="2"/>
    <x v="120"/>
    <x v="1"/>
    <n v="131"/>
    <x v="3"/>
    <x v="3"/>
    <n v="131"/>
  </r>
  <r>
    <s v="משרד הבריאות"/>
    <x v="2"/>
    <x v="2"/>
    <x v="120"/>
    <x v="1"/>
    <n v="131"/>
    <x v="4"/>
    <x v="0"/>
    <n v="131"/>
  </r>
  <r>
    <s v="משרד הבריאות"/>
    <x v="2"/>
    <x v="2"/>
    <x v="120"/>
    <x v="1"/>
    <n v="131"/>
    <x v="4"/>
    <x v="1"/>
    <n v="131"/>
  </r>
  <r>
    <s v="משרד הבריאות"/>
    <x v="2"/>
    <x v="2"/>
    <x v="120"/>
    <x v="1"/>
    <n v="131"/>
    <x v="4"/>
    <x v="2"/>
    <n v="131"/>
  </r>
  <r>
    <s v="משרד הבריאות"/>
    <x v="2"/>
    <x v="2"/>
    <x v="120"/>
    <x v="1"/>
    <n v="131"/>
    <x v="4"/>
    <x v="3"/>
    <n v="131"/>
  </r>
  <r>
    <s v="משרד הבריאות"/>
    <x v="2"/>
    <x v="2"/>
    <x v="120"/>
    <x v="1"/>
    <n v="131"/>
    <x v="5"/>
    <x v="0"/>
    <n v="130"/>
  </r>
  <r>
    <s v="משרד הבריאות"/>
    <x v="2"/>
    <x v="2"/>
    <x v="120"/>
    <x v="1"/>
    <n v="131"/>
    <x v="5"/>
    <x v="1"/>
    <n v="130"/>
  </r>
  <r>
    <s v="משרד הבריאות"/>
    <x v="2"/>
    <x v="2"/>
    <x v="120"/>
    <x v="1"/>
    <n v="131"/>
    <x v="5"/>
    <x v="2"/>
    <n v="130"/>
  </r>
  <r>
    <s v="משרד הבריאות"/>
    <x v="2"/>
    <x v="2"/>
    <x v="120"/>
    <x v="1"/>
    <n v="131"/>
    <x v="6"/>
    <x v="0"/>
    <n v="129"/>
  </r>
  <r>
    <s v="משרד הבריאות"/>
    <x v="2"/>
    <x v="2"/>
    <x v="120"/>
    <x v="1"/>
    <n v="131"/>
    <x v="6"/>
    <x v="1"/>
    <n v="129"/>
  </r>
  <r>
    <s v="משרד הבריאות"/>
    <x v="2"/>
    <x v="2"/>
    <x v="120"/>
    <x v="1"/>
    <n v="131"/>
    <x v="6"/>
    <x v="2"/>
    <n v="123"/>
  </r>
  <r>
    <s v="משרד הבריאות"/>
    <x v="2"/>
    <x v="2"/>
    <x v="120"/>
    <x v="1"/>
    <n v="131"/>
    <x v="7"/>
    <x v="0"/>
    <n v="130"/>
  </r>
  <r>
    <s v="משרד הבריאות"/>
    <x v="2"/>
    <x v="2"/>
    <x v="120"/>
    <x v="1"/>
    <n v="131"/>
    <x v="8"/>
    <x v="0"/>
    <n v="130"/>
  </r>
  <r>
    <s v="משרד הבריאות"/>
    <x v="2"/>
    <x v="2"/>
    <x v="120"/>
    <x v="1"/>
    <n v="131"/>
    <x v="9"/>
    <x v="0"/>
    <n v="130"/>
  </r>
  <r>
    <s v="משרד הבריאות"/>
    <x v="2"/>
    <x v="2"/>
    <x v="120"/>
    <x v="1"/>
    <n v="131"/>
    <x v="9"/>
    <x v="1"/>
    <n v="130"/>
  </r>
  <r>
    <s v="משרד הבריאות"/>
    <x v="2"/>
    <x v="2"/>
    <x v="120"/>
    <x v="2"/>
    <n v="131"/>
    <x v="0"/>
    <x v="0"/>
    <n v="131"/>
  </r>
  <r>
    <s v="משרד הבריאות"/>
    <x v="2"/>
    <x v="2"/>
    <x v="120"/>
    <x v="2"/>
    <n v="131"/>
    <x v="0"/>
    <x v="1"/>
    <n v="131"/>
  </r>
  <r>
    <s v="משרד הבריאות"/>
    <x v="2"/>
    <x v="2"/>
    <x v="120"/>
    <x v="2"/>
    <n v="131"/>
    <x v="0"/>
    <x v="2"/>
    <n v="131"/>
  </r>
  <r>
    <s v="משרד הבריאות"/>
    <x v="2"/>
    <x v="2"/>
    <x v="120"/>
    <x v="2"/>
    <n v="131"/>
    <x v="1"/>
    <x v="0"/>
    <n v="129"/>
  </r>
  <r>
    <s v="משרד הבריאות"/>
    <x v="2"/>
    <x v="2"/>
    <x v="120"/>
    <x v="2"/>
    <n v="131"/>
    <x v="1"/>
    <x v="1"/>
    <n v="123"/>
  </r>
  <r>
    <s v="משרד הבריאות"/>
    <x v="2"/>
    <x v="2"/>
    <x v="120"/>
    <x v="2"/>
    <n v="131"/>
    <x v="2"/>
    <x v="0"/>
    <n v="131"/>
  </r>
  <r>
    <s v="משרד הבריאות"/>
    <x v="2"/>
    <x v="2"/>
    <x v="120"/>
    <x v="2"/>
    <n v="131"/>
    <x v="2"/>
    <x v="1"/>
    <n v="131"/>
  </r>
  <r>
    <s v="משרד הבריאות"/>
    <x v="2"/>
    <x v="2"/>
    <x v="120"/>
    <x v="2"/>
    <n v="131"/>
    <x v="2"/>
    <x v="2"/>
    <n v="131"/>
  </r>
  <r>
    <s v="משרד הבריאות"/>
    <x v="2"/>
    <x v="2"/>
    <x v="120"/>
    <x v="2"/>
    <n v="131"/>
    <x v="2"/>
    <x v="3"/>
    <n v="131"/>
  </r>
  <r>
    <s v="משרד הבריאות"/>
    <x v="2"/>
    <x v="2"/>
    <x v="120"/>
    <x v="2"/>
    <n v="131"/>
    <x v="3"/>
    <x v="0"/>
    <n v="131"/>
  </r>
  <r>
    <s v="משרד הבריאות"/>
    <x v="2"/>
    <x v="2"/>
    <x v="120"/>
    <x v="2"/>
    <n v="131"/>
    <x v="3"/>
    <x v="1"/>
    <n v="131"/>
  </r>
  <r>
    <s v="משרד הבריאות"/>
    <x v="2"/>
    <x v="2"/>
    <x v="120"/>
    <x v="2"/>
    <n v="131"/>
    <x v="3"/>
    <x v="2"/>
    <n v="131"/>
  </r>
  <r>
    <s v="משרד הבריאות"/>
    <x v="2"/>
    <x v="2"/>
    <x v="120"/>
    <x v="2"/>
    <n v="131"/>
    <x v="3"/>
    <x v="3"/>
    <n v="131"/>
  </r>
  <r>
    <s v="משרד הבריאות"/>
    <x v="2"/>
    <x v="2"/>
    <x v="120"/>
    <x v="2"/>
    <n v="131"/>
    <x v="4"/>
    <x v="0"/>
    <n v="131"/>
  </r>
  <r>
    <s v="משרד הבריאות"/>
    <x v="2"/>
    <x v="2"/>
    <x v="120"/>
    <x v="2"/>
    <n v="131"/>
    <x v="4"/>
    <x v="1"/>
    <n v="131"/>
  </r>
  <r>
    <s v="משרד הבריאות"/>
    <x v="2"/>
    <x v="2"/>
    <x v="120"/>
    <x v="2"/>
    <n v="131"/>
    <x v="4"/>
    <x v="2"/>
    <n v="131"/>
  </r>
  <r>
    <s v="משרד הבריאות"/>
    <x v="2"/>
    <x v="2"/>
    <x v="120"/>
    <x v="2"/>
    <n v="131"/>
    <x v="4"/>
    <x v="3"/>
    <n v="130"/>
  </r>
  <r>
    <s v="משרד הבריאות"/>
    <x v="2"/>
    <x v="2"/>
    <x v="120"/>
    <x v="2"/>
    <n v="131"/>
    <x v="5"/>
    <x v="0"/>
    <n v="131"/>
  </r>
  <r>
    <s v="משרד הבריאות"/>
    <x v="2"/>
    <x v="2"/>
    <x v="120"/>
    <x v="2"/>
    <n v="131"/>
    <x v="5"/>
    <x v="1"/>
    <n v="131"/>
  </r>
  <r>
    <s v="משרד הבריאות"/>
    <x v="2"/>
    <x v="2"/>
    <x v="120"/>
    <x v="2"/>
    <n v="131"/>
    <x v="5"/>
    <x v="2"/>
    <n v="131"/>
  </r>
  <r>
    <s v="משרד הבריאות"/>
    <x v="2"/>
    <x v="2"/>
    <x v="120"/>
    <x v="2"/>
    <n v="131"/>
    <x v="6"/>
    <x v="0"/>
    <n v="130"/>
  </r>
  <r>
    <s v="משרד הבריאות"/>
    <x v="2"/>
    <x v="2"/>
    <x v="120"/>
    <x v="2"/>
    <n v="131"/>
    <x v="6"/>
    <x v="1"/>
    <n v="129"/>
  </r>
  <r>
    <s v="משרד הבריאות"/>
    <x v="2"/>
    <x v="2"/>
    <x v="120"/>
    <x v="2"/>
    <n v="131"/>
    <x v="6"/>
    <x v="2"/>
    <n v="125"/>
  </r>
  <r>
    <s v="משרד הבריאות"/>
    <x v="2"/>
    <x v="2"/>
    <x v="120"/>
    <x v="2"/>
    <n v="131"/>
    <x v="7"/>
    <x v="0"/>
    <n v="131"/>
  </r>
  <r>
    <s v="משרד הבריאות"/>
    <x v="2"/>
    <x v="2"/>
    <x v="120"/>
    <x v="2"/>
    <n v="131"/>
    <x v="8"/>
    <x v="0"/>
    <n v="130"/>
  </r>
  <r>
    <s v="משרד הבריאות"/>
    <x v="2"/>
    <x v="2"/>
    <x v="120"/>
    <x v="2"/>
    <n v="131"/>
    <x v="9"/>
    <x v="0"/>
    <n v="131"/>
  </r>
  <r>
    <s v="משרד הבריאות"/>
    <x v="2"/>
    <x v="2"/>
    <x v="120"/>
    <x v="2"/>
    <n v="131"/>
    <x v="9"/>
    <x v="1"/>
    <n v="130"/>
  </r>
  <r>
    <s v="משרד הבריאות"/>
    <x v="2"/>
    <x v="2"/>
    <x v="120"/>
    <x v="3"/>
    <n v="140"/>
    <x v="0"/>
    <x v="0"/>
    <n v="140"/>
  </r>
  <r>
    <s v="משרד הבריאות"/>
    <x v="2"/>
    <x v="2"/>
    <x v="120"/>
    <x v="3"/>
    <n v="140"/>
    <x v="0"/>
    <x v="1"/>
    <n v="140"/>
  </r>
  <r>
    <s v="משרד הבריאות"/>
    <x v="2"/>
    <x v="2"/>
    <x v="120"/>
    <x v="3"/>
    <n v="140"/>
    <x v="0"/>
    <x v="2"/>
    <n v="140"/>
  </r>
  <r>
    <s v="משרד הבריאות"/>
    <x v="2"/>
    <x v="2"/>
    <x v="120"/>
    <x v="3"/>
    <n v="140"/>
    <x v="1"/>
    <x v="0"/>
    <n v="139"/>
  </r>
  <r>
    <s v="משרד הבריאות"/>
    <x v="2"/>
    <x v="2"/>
    <x v="120"/>
    <x v="3"/>
    <n v="140"/>
    <x v="1"/>
    <x v="1"/>
    <n v="137"/>
  </r>
  <r>
    <s v="משרד הבריאות"/>
    <x v="2"/>
    <x v="2"/>
    <x v="120"/>
    <x v="3"/>
    <n v="140"/>
    <x v="2"/>
    <x v="0"/>
    <n v="140"/>
  </r>
  <r>
    <s v="משרד הבריאות"/>
    <x v="2"/>
    <x v="2"/>
    <x v="120"/>
    <x v="3"/>
    <n v="140"/>
    <x v="2"/>
    <x v="1"/>
    <n v="140"/>
  </r>
  <r>
    <s v="משרד הבריאות"/>
    <x v="2"/>
    <x v="2"/>
    <x v="120"/>
    <x v="3"/>
    <n v="140"/>
    <x v="2"/>
    <x v="2"/>
    <n v="140"/>
  </r>
  <r>
    <s v="משרד הבריאות"/>
    <x v="2"/>
    <x v="2"/>
    <x v="120"/>
    <x v="3"/>
    <n v="140"/>
    <x v="2"/>
    <x v="3"/>
    <n v="140"/>
  </r>
  <r>
    <s v="משרד הבריאות"/>
    <x v="2"/>
    <x v="2"/>
    <x v="120"/>
    <x v="3"/>
    <n v="140"/>
    <x v="3"/>
    <x v="0"/>
    <n v="140"/>
  </r>
  <r>
    <s v="משרד הבריאות"/>
    <x v="2"/>
    <x v="2"/>
    <x v="120"/>
    <x v="3"/>
    <n v="140"/>
    <x v="3"/>
    <x v="1"/>
    <n v="140"/>
  </r>
  <r>
    <s v="משרד הבריאות"/>
    <x v="2"/>
    <x v="2"/>
    <x v="120"/>
    <x v="3"/>
    <n v="140"/>
    <x v="3"/>
    <x v="2"/>
    <n v="140"/>
  </r>
  <r>
    <s v="משרד הבריאות"/>
    <x v="2"/>
    <x v="2"/>
    <x v="120"/>
    <x v="3"/>
    <n v="140"/>
    <x v="3"/>
    <x v="3"/>
    <n v="140"/>
  </r>
  <r>
    <s v="משרד הבריאות"/>
    <x v="2"/>
    <x v="2"/>
    <x v="120"/>
    <x v="3"/>
    <n v="140"/>
    <x v="4"/>
    <x v="0"/>
    <n v="140"/>
  </r>
  <r>
    <s v="משרד הבריאות"/>
    <x v="2"/>
    <x v="2"/>
    <x v="120"/>
    <x v="3"/>
    <n v="140"/>
    <x v="4"/>
    <x v="1"/>
    <n v="140"/>
  </r>
  <r>
    <s v="משרד הבריאות"/>
    <x v="2"/>
    <x v="2"/>
    <x v="120"/>
    <x v="3"/>
    <n v="140"/>
    <x v="4"/>
    <x v="2"/>
    <n v="140"/>
  </r>
  <r>
    <s v="משרד הבריאות"/>
    <x v="2"/>
    <x v="2"/>
    <x v="120"/>
    <x v="3"/>
    <n v="140"/>
    <x v="4"/>
    <x v="3"/>
    <n v="140"/>
  </r>
  <r>
    <s v="משרד הבריאות"/>
    <x v="2"/>
    <x v="2"/>
    <x v="120"/>
    <x v="3"/>
    <n v="140"/>
    <x v="5"/>
    <x v="0"/>
    <n v="140"/>
  </r>
  <r>
    <s v="משרד הבריאות"/>
    <x v="2"/>
    <x v="2"/>
    <x v="120"/>
    <x v="3"/>
    <n v="140"/>
    <x v="5"/>
    <x v="1"/>
    <n v="140"/>
  </r>
  <r>
    <s v="משרד הבריאות"/>
    <x v="2"/>
    <x v="2"/>
    <x v="120"/>
    <x v="3"/>
    <n v="140"/>
    <x v="5"/>
    <x v="2"/>
    <n v="140"/>
  </r>
  <r>
    <s v="משרד הבריאות"/>
    <x v="2"/>
    <x v="2"/>
    <x v="120"/>
    <x v="3"/>
    <n v="140"/>
    <x v="6"/>
    <x v="0"/>
    <n v="139"/>
  </r>
  <r>
    <s v="משרד הבריאות"/>
    <x v="2"/>
    <x v="2"/>
    <x v="120"/>
    <x v="3"/>
    <n v="140"/>
    <x v="6"/>
    <x v="1"/>
    <n v="139"/>
  </r>
  <r>
    <s v="משרד הבריאות"/>
    <x v="2"/>
    <x v="2"/>
    <x v="120"/>
    <x v="3"/>
    <n v="140"/>
    <x v="6"/>
    <x v="2"/>
    <n v="135"/>
  </r>
  <r>
    <s v="משרד הבריאות"/>
    <x v="2"/>
    <x v="2"/>
    <x v="120"/>
    <x v="3"/>
    <n v="140"/>
    <x v="7"/>
    <x v="0"/>
    <n v="140"/>
  </r>
  <r>
    <s v="משרד הבריאות"/>
    <x v="2"/>
    <x v="2"/>
    <x v="120"/>
    <x v="3"/>
    <n v="140"/>
    <x v="8"/>
    <x v="0"/>
    <n v="140"/>
  </r>
  <r>
    <s v="משרד הבריאות"/>
    <x v="2"/>
    <x v="2"/>
    <x v="120"/>
    <x v="3"/>
    <n v="140"/>
    <x v="9"/>
    <x v="0"/>
    <n v="140"/>
  </r>
  <r>
    <s v="משרד הבריאות"/>
    <x v="2"/>
    <x v="2"/>
    <x v="120"/>
    <x v="3"/>
    <n v="140"/>
    <x v="9"/>
    <x v="1"/>
    <n v="140"/>
  </r>
  <r>
    <s v="משרד הבריאות"/>
    <x v="2"/>
    <x v="2"/>
    <x v="120"/>
    <x v="4"/>
    <n v="152"/>
    <x v="0"/>
    <x v="0"/>
    <n v="152"/>
  </r>
  <r>
    <s v="משרד הבריאות"/>
    <x v="2"/>
    <x v="2"/>
    <x v="120"/>
    <x v="4"/>
    <n v="152"/>
    <x v="0"/>
    <x v="1"/>
    <n v="152"/>
  </r>
  <r>
    <s v="משרד הבריאות"/>
    <x v="2"/>
    <x v="2"/>
    <x v="120"/>
    <x v="4"/>
    <n v="152"/>
    <x v="0"/>
    <x v="2"/>
    <n v="152"/>
  </r>
  <r>
    <s v="משרד הבריאות"/>
    <x v="2"/>
    <x v="2"/>
    <x v="120"/>
    <x v="4"/>
    <n v="152"/>
    <x v="1"/>
    <x v="0"/>
    <n v="149"/>
  </r>
  <r>
    <s v="משרד הבריאות"/>
    <x v="2"/>
    <x v="2"/>
    <x v="120"/>
    <x v="4"/>
    <n v="152"/>
    <x v="1"/>
    <x v="1"/>
    <n v="144"/>
  </r>
  <r>
    <s v="משרד הבריאות"/>
    <x v="2"/>
    <x v="2"/>
    <x v="120"/>
    <x v="4"/>
    <n v="152"/>
    <x v="2"/>
    <x v="0"/>
    <n v="152"/>
  </r>
  <r>
    <s v="משרד הבריאות"/>
    <x v="2"/>
    <x v="2"/>
    <x v="120"/>
    <x v="4"/>
    <n v="152"/>
    <x v="2"/>
    <x v="1"/>
    <n v="152"/>
  </r>
  <r>
    <s v="משרד הבריאות"/>
    <x v="2"/>
    <x v="2"/>
    <x v="120"/>
    <x v="4"/>
    <n v="152"/>
    <x v="2"/>
    <x v="2"/>
    <n v="152"/>
  </r>
  <r>
    <s v="משרד הבריאות"/>
    <x v="2"/>
    <x v="2"/>
    <x v="120"/>
    <x v="4"/>
    <n v="152"/>
    <x v="2"/>
    <x v="3"/>
    <n v="151"/>
  </r>
  <r>
    <s v="משרד הבריאות"/>
    <x v="2"/>
    <x v="2"/>
    <x v="120"/>
    <x v="4"/>
    <n v="152"/>
    <x v="3"/>
    <x v="0"/>
    <n v="152"/>
  </r>
  <r>
    <s v="משרד הבריאות"/>
    <x v="2"/>
    <x v="2"/>
    <x v="120"/>
    <x v="4"/>
    <n v="152"/>
    <x v="3"/>
    <x v="1"/>
    <n v="152"/>
  </r>
  <r>
    <s v="משרד הבריאות"/>
    <x v="2"/>
    <x v="2"/>
    <x v="120"/>
    <x v="4"/>
    <n v="152"/>
    <x v="3"/>
    <x v="2"/>
    <n v="152"/>
  </r>
  <r>
    <s v="משרד הבריאות"/>
    <x v="2"/>
    <x v="2"/>
    <x v="120"/>
    <x v="4"/>
    <n v="152"/>
    <x v="3"/>
    <x v="3"/>
    <n v="151"/>
  </r>
  <r>
    <s v="משרד הבריאות"/>
    <x v="2"/>
    <x v="2"/>
    <x v="120"/>
    <x v="4"/>
    <n v="152"/>
    <x v="4"/>
    <x v="0"/>
    <n v="152"/>
  </r>
  <r>
    <s v="משרד הבריאות"/>
    <x v="2"/>
    <x v="2"/>
    <x v="120"/>
    <x v="4"/>
    <n v="152"/>
    <x v="4"/>
    <x v="1"/>
    <n v="152"/>
  </r>
  <r>
    <s v="משרד הבריאות"/>
    <x v="2"/>
    <x v="2"/>
    <x v="120"/>
    <x v="4"/>
    <n v="152"/>
    <x v="4"/>
    <x v="2"/>
    <n v="152"/>
  </r>
  <r>
    <s v="משרד הבריאות"/>
    <x v="2"/>
    <x v="2"/>
    <x v="120"/>
    <x v="4"/>
    <n v="152"/>
    <x v="4"/>
    <x v="3"/>
    <n v="151"/>
  </r>
  <r>
    <s v="משרד הבריאות"/>
    <x v="2"/>
    <x v="2"/>
    <x v="120"/>
    <x v="4"/>
    <n v="152"/>
    <x v="5"/>
    <x v="0"/>
    <n v="152"/>
  </r>
  <r>
    <s v="משרד הבריאות"/>
    <x v="2"/>
    <x v="2"/>
    <x v="120"/>
    <x v="4"/>
    <n v="152"/>
    <x v="5"/>
    <x v="1"/>
    <n v="152"/>
  </r>
  <r>
    <s v="משרד הבריאות"/>
    <x v="2"/>
    <x v="2"/>
    <x v="120"/>
    <x v="4"/>
    <n v="152"/>
    <x v="5"/>
    <x v="2"/>
    <n v="152"/>
  </r>
  <r>
    <s v="משרד הבריאות"/>
    <x v="2"/>
    <x v="2"/>
    <x v="120"/>
    <x v="4"/>
    <n v="152"/>
    <x v="6"/>
    <x v="0"/>
    <n v="151"/>
  </r>
  <r>
    <s v="משרד הבריאות"/>
    <x v="2"/>
    <x v="2"/>
    <x v="120"/>
    <x v="4"/>
    <n v="152"/>
    <x v="6"/>
    <x v="1"/>
    <n v="151"/>
  </r>
  <r>
    <s v="משרד הבריאות"/>
    <x v="2"/>
    <x v="2"/>
    <x v="120"/>
    <x v="4"/>
    <n v="152"/>
    <x v="6"/>
    <x v="2"/>
    <n v="146"/>
  </r>
  <r>
    <s v="משרד הבריאות"/>
    <x v="2"/>
    <x v="2"/>
    <x v="120"/>
    <x v="4"/>
    <n v="152"/>
    <x v="7"/>
    <x v="0"/>
    <n v="152"/>
  </r>
  <r>
    <s v="משרד הבריאות"/>
    <x v="2"/>
    <x v="2"/>
    <x v="120"/>
    <x v="4"/>
    <n v="152"/>
    <x v="8"/>
    <x v="0"/>
    <n v="151"/>
  </r>
  <r>
    <s v="משרד הבריאות"/>
    <x v="2"/>
    <x v="2"/>
    <x v="120"/>
    <x v="4"/>
    <n v="152"/>
    <x v="9"/>
    <x v="0"/>
    <n v="152"/>
  </r>
  <r>
    <s v="משרד הבריאות"/>
    <x v="2"/>
    <x v="2"/>
    <x v="120"/>
    <x v="4"/>
    <n v="152"/>
    <x v="9"/>
    <x v="1"/>
    <n v="149"/>
  </r>
  <r>
    <s v="משרד הבריאות"/>
    <x v="2"/>
    <x v="2"/>
    <x v="120"/>
    <x v="5"/>
    <n v="140"/>
    <x v="0"/>
    <x v="0"/>
    <n v="140"/>
  </r>
  <r>
    <s v="משרד הבריאות"/>
    <x v="2"/>
    <x v="2"/>
    <x v="120"/>
    <x v="5"/>
    <n v="140"/>
    <x v="0"/>
    <x v="1"/>
    <n v="140"/>
  </r>
  <r>
    <s v="משרד הבריאות"/>
    <x v="2"/>
    <x v="2"/>
    <x v="120"/>
    <x v="5"/>
    <n v="140"/>
    <x v="0"/>
    <x v="2"/>
    <n v="140"/>
  </r>
  <r>
    <s v="משרד הבריאות"/>
    <x v="2"/>
    <x v="2"/>
    <x v="120"/>
    <x v="5"/>
    <n v="140"/>
    <x v="1"/>
    <x v="0"/>
    <n v="140"/>
  </r>
  <r>
    <s v="משרד הבריאות"/>
    <x v="2"/>
    <x v="2"/>
    <x v="120"/>
    <x v="5"/>
    <n v="140"/>
    <x v="1"/>
    <x v="1"/>
    <n v="140"/>
  </r>
  <r>
    <s v="משרד הבריאות"/>
    <x v="2"/>
    <x v="2"/>
    <x v="120"/>
    <x v="5"/>
    <n v="140"/>
    <x v="2"/>
    <x v="0"/>
    <n v="140"/>
  </r>
  <r>
    <s v="משרד הבריאות"/>
    <x v="2"/>
    <x v="2"/>
    <x v="120"/>
    <x v="5"/>
    <n v="140"/>
    <x v="2"/>
    <x v="1"/>
    <n v="140"/>
  </r>
  <r>
    <s v="משרד הבריאות"/>
    <x v="2"/>
    <x v="2"/>
    <x v="120"/>
    <x v="5"/>
    <n v="140"/>
    <x v="2"/>
    <x v="2"/>
    <n v="140"/>
  </r>
  <r>
    <s v="משרד הבריאות"/>
    <x v="2"/>
    <x v="2"/>
    <x v="120"/>
    <x v="5"/>
    <n v="140"/>
    <x v="2"/>
    <x v="3"/>
    <n v="140"/>
  </r>
  <r>
    <s v="משרד הבריאות"/>
    <x v="2"/>
    <x v="2"/>
    <x v="120"/>
    <x v="5"/>
    <n v="140"/>
    <x v="3"/>
    <x v="0"/>
    <n v="140"/>
  </r>
  <r>
    <s v="משרד הבריאות"/>
    <x v="2"/>
    <x v="2"/>
    <x v="120"/>
    <x v="5"/>
    <n v="140"/>
    <x v="3"/>
    <x v="1"/>
    <n v="140"/>
  </r>
  <r>
    <s v="משרד הבריאות"/>
    <x v="2"/>
    <x v="2"/>
    <x v="120"/>
    <x v="5"/>
    <n v="140"/>
    <x v="3"/>
    <x v="2"/>
    <n v="140"/>
  </r>
  <r>
    <s v="משרד הבריאות"/>
    <x v="2"/>
    <x v="2"/>
    <x v="120"/>
    <x v="5"/>
    <n v="140"/>
    <x v="3"/>
    <x v="3"/>
    <n v="139"/>
  </r>
  <r>
    <s v="משרד הבריאות"/>
    <x v="2"/>
    <x v="2"/>
    <x v="120"/>
    <x v="5"/>
    <n v="140"/>
    <x v="4"/>
    <x v="0"/>
    <n v="140"/>
  </r>
  <r>
    <s v="משרד הבריאות"/>
    <x v="2"/>
    <x v="2"/>
    <x v="120"/>
    <x v="5"/>
    <n v="140"/>
    <x v="4"/>
    <x v="1"/>
    <n v="140"/>
  </r>
  <r>
    <s v="משרד הבריאות"/>
    <x v="2"/>
    <x v="2"/>
    <x v="120"/>
    <x v="5"/>
    <n v="140"/>
    <x v="4"/>
    <x v="2"/>
    <n v="140"/>
  </r>
  <r>
    <s v="משרד הבריאות"/>
    <x v="2"/>
    <x v="2"/>
    <x v="120"/>
    <x v="5"/>
    <n v="140"/>
    <x v="4"/>
    <x v="3"/>
    <n v="139"/>
  </r>
  <r>
    <s v="משרד הבריאות"/>
    <x v="2"/>
    <x v="2"/>
    <x v="120"/>
    <x v="5"/>
    <n v="140"/>
    <x v="5"/>
    <x v="0"/>
    <n v="140"/>
  </r>
  <r>
    <s v="משרד הבריאות"/>
    <x v="2"/>
    <x v="2"/>
    <x v="120"/>
    <x v="5"/>
    <n v="140"/>
    <x v="5"/>
    <x v="1"/>
    <n v="140"/>
  </r>
  <r>
    <s v="משרד הבריאות"/>
    <x v="2"/>
    <x v="2"/>
    <x v="120"/>
    <x v="5"/>
    <n v="140"/>
    <x v="5"/>
    <x v="2"/>
    <n v="140"/>
  </r>
  <r>
    <s v="משרד הבריאות"/>
    <x v="2"/>
    <x v="2"/>
    <x v="120"/>
    <x v="5"/>
    <n v="140"/>
    <x v="6"/>
    <x v="0"/>
    <n v="138"/>
  </r>
  <r>
    <s v="משרד הבריאות"/>
    <x v="2"/>
    <x v="2"/>
    <x v="120"/>
    <x v="5"/>
    <n v="140"/>
    <x v="6"/>
    <x v="1"/>
    <n v="138"/>
  </r>
  <r>
    <s v="משרד הבריאות"/>
    <x v="2"/>
    <x v="2"/>
    <x v="120"/>
    <x v="5"/>
    <n v="140"/>
    <x v="6"/>
    <x v="2"/>
    <n v="136"/>
  </r>
  <r>
    <s v="משרד הבריאות"/>
    <x v="2"/>
    <x v="2"/>
    <x v="120"/>
    <x v="5"/>
    <n v="140"/>
    <x v="7"/>
    <x v="0"/>
    <n v="140"/>
  </r>
  <r>
    <s v="משרד הבריאות"/>
    <x v="2"/>
    <x v="2"/>
    <x v="120"/>
    <x v="5"/>
    <n v="140"/>
    <x v="8"/>
    <x v="0"/>
    <n v="138"/>
  </r>
  <r>
    <s v="משרד הבריאות"/>
    <x v="2"/>
    <x v="2"/>
    <x v="120"/>
    <x v="5"/>
    <n v="140"/>
    <x v="9"/>
    <x v="0"/>
    <n v="140"/>
  </r>
  <r>
    <s v="משרד הבריאות"/>
    <x v="2"/>
    <x v="2"/>
    <x v="120"/>
    <x v="5"/>
    <n v="140"/>
    <x v="9"/>
    <x v="1"/>
    <n v="140"/>
  </r>
  <r>
    <s v="משרד הבריאות"/>
    <x v="2"/>
    <x v="2"/>
    <x v="120"/>
    <x v="6"/>
    <n v="129"/>
    <x v="0"/>
    <x v="0"/>
    <n v="129"/>
  </r>
  <r>
    <s v="משרד הבריאות"/>
    <x v="2"/>
    <x v="2"/>
    <x v="120"/>
    <x v="6"/>
    <n v="129"/>
    <x v="0"/>
    <x v="1"/>
    <n v="129"/>
  </r>
  <r>
    <s v="משרד הבריאות"/>
    <x v="2"/>
    <x v="2"/>
    <x v="120"/>
    <x v="6"/>
    <n v="129"/>
    <x v="0"/>
    <x v="2"/>
    <n v="129"/>
  </r>
  <r>
    <s v="משרד הבריאות"/>
    <x v="2"/>
    <x v="2"/>
    <x v="120"/>
    <x v="6"/>
    <n v="129"/>
    <x v="1"/>
    <x v="0"/>
    <n v="128"/>
  </r>
  <r>
    <s v="משרד הבריאות"/>
    <x v="2"/>
    <x v="2"/>
    <x v="120"/>
    <x v="6"/>
    <n v="129"/>
    <x v="1"/>
    <x v="1"/>
    <n v="128"/>
  </r>
  <r>
    <s v="משרד הבריאות"/>
    <x v="2"/>
    <x v="2"/>
    <x v="120"/>
    <x v="6"/>
    <n v="129"/>
    <x v="2"/>
    <x v="0"/>
    <n v="129"/>
  </r>
  <r>
    <s v="משרד הבריאות"/>
    <x v="2"/>
    <x v="2"/>
    <x v="120"/>
    <x v="6"/>
    <n v="129"/>
    <x v="2"/>
    <x v="1"/>
    <n v="129"/>
  </r>
  <r>
    <s v="משרד הבריאות"/>
    <x v="2"/>
    <x v="2"/>
    <x v="120"/>
    <x v="6"/>
    <n v="129"/>
    <x v="2"/>
    <x v="2"/>
    <n v="129"/>
  </r>
  <r>
    <s v="משרד הבריאות"/>
    <x v="2"/>
    <x v="2"/>
    <x v="120"/>
    <x v="6"/>
    <n v="129"/>
    <x v="2"/>
    <x v="3"/>
    <n v="129"/>
  </r>
  <r>
    <s v="משרד הבריאות"/>
    <x v="2"/>
    <x v="2"/>
    <x v="120"/>
    <x v="6"/>
    <n v="129"/>
    <x v="3"/>
    <x v="0"/>
    <n v="129"/>
  </r>
  <r>
    <s v="משרד הבריאות"/>
    <x v="2"/>
    <x v="2"/>
    <x v="120"/>
    <x v="6"/>
    <n v="129"/>
    <x v="3"/>
    <x v="1"/>
    <n v="129"/>
  </r>
  <r>
    <s v="משרד הבריאות"/>
    <x v="2"/>
    <x v="2"/>
    <x v="120"/>
    <x v="6"/>
    <n v="129"/>
    <x v="3"/>
    <x v="2"/>
    <n v="129"/>
  </r>
  <r>
    <s v="משרד הבריאות"/>
    <x v="2"/>
    <x v="2"/>
    <x v="120"/>
    <x v="6"/>
    <n v="129"/>
    <x v="3"/>
    <x v="3"/>
    <n v="129"/>
  </r>
  <r>
    <s v="משרד הבריאות"/>
    <x v="2"/>
    <x v="2"/>
    <x v="120"/>
    <x v="6"/>
    <n v="129"/>
    <x v="4"/>
    <x v="0"/>
    <n v="129"/>
  </r>
  <r>
    <s v="משרד הבריאות"/>
    <x v="2"/>
    <x v="2"/>
    <x v="120"/>
    <x v="6"/>
    <n v="129"/>
    <x v="4"/>
    <x v="1"/>
    <n v="129"/>
  </r>
  <r>
    <s v="משרד הבריאות"/>
    <x v="2"/>
    <x v="2"/>
    <x v="120"/>
    <x v="6"/>
    <n v="129"/>
    <x v="4"/>
    <x v="2"/>
    <n v="129"/>
  </r>
  <r>
    <s v="משרד הבריאות"/>
    <x v="2"/>
    <x v="2"/>
    <x v="120"/>
    <x v="6"/>
    <n v="129"/>
    <x v="4"/>
    <x v="3"/>
    <n v="129"/>
  </r>
  <r>
    <s v="משרד הבריאות"/>
    <x v="2"/>
    <x v="2"/>
    <x v="120"/>
    <x v="6"/>
    <n v="129"/>
    <x v="5"/>
    <x v="0"/>
    <n v="129"/>
  </r>
  <r>
    <s v="משרד הבריאות"/>
    <x v="2"/>
    <x v="2"/>
    <x v="120"/>
    <x v="6"/>
    <n v="129"/>
    <x v="5"/>
    <x v="1"/>
    <n v="129"/>
  </r>
  <r>
    <s v="משרד הבריאות"/>
    <x v="2"/>
    <x v="2"/>
    <x v="120"/>
    <x v="6"/>
    <n v="129"/>
    <x v="5"/>
    <x v="2"/>
    <n v="129"/>
  </r>
  <r>
    <s v="משרד הבריאות"/>
    <x v="2"/>
    <x v="2"/>
    <x v="120"/>
    <x v="6"/>
    <n v="129"/>
    <x v="6"/>
    <x v="0"/>
    <n v="126"/>
  </r>
  <r>
    <s v="משרד הבריאות"/>
    <x v="2"/>
    <x v="2"/>
    <x v="120"/>
    <x v="6"/>
    <n v="129"/>
    <x v="6"/>
    <x v="1"/>
    <n v="126"/>
  </r>
  <r>
    <s v="משרד הבריאות"/>
    <x v="2"/>
    <x v="2"/>
    <x v="120"/>
    <x v="6"/>
    <n v="129"/>
    <x v="6"/>
    <x v="2"/>
    <n v="125"/>
  </r>
  <r>
    <s v="משרד הבריאות"/>
    <x v="2"/>
    <x v="2"/>
    <x v="120"/>
    <x v="6"/>
    <n v="129"/>
    <x v="7"/>
    <x v="0"/>
    <n v="129"/>
  </r>
  <r>
    <s v="משרד הבריאות"/>
    <x v="2"/>
    <x v="2"/>
    <x v="120"/>
    <x v="6"/>
    <n v="129"/>
    <x v="8"/>
    <x v="0"/>
    <n v="129"/>
  </r>
  <r>
    <s v="משרד הבריאות"/>
    <x v="2"/>
    <x v="2"/>
    <x v="120"/>
    <x v="6"/>
    <n v="129"/>
    <x v="9"/>
    <x v="0"/>
    <n v="129"/>
  </r>
  <r>
    <s v="משרד הבריאות"/>
    <x v="2"/>
    <x v="2"/>
    <x v="120"/>
    <x v="6"/>
    <n v="129"/>
    <x v="9"/>
    <x v="1"/>
    <n v="128"/>
  </r>
  <r>
    <s v="משרד הבריאות"/>
    <x v="2"/>
    <x v="2"/>
    <x v="121"/>
    <x v="0"/>
    <n v="176"/>
    <x v="0"/>
    <x v="0"/>
    <n v="176"/>
  </r>
  <r>
    <s v="משרד הבריאות"/>
    <x v="2"/>
    <x v="2"/>
    <x v="121"/>
    <x v="0"/>
    <n v="176"/>
    <x v="0"/>
    <x v="1"/>
    <n v="176"/>
  </r>
  <r>
    <s v="משרד הבריאות"/>
    <x v="2"/>
    <x v="2"/>
    <x v="121"/>
    <x v="0"/>
    <n v="176"/>
    <x v="0"/>
    <x v="2"/>
    <n v="175"/>
  </r>
  <r>
    <s v="משרד הבריאות"/>
    <x v="2"/>
    <x v="2"/>
    <x v="121"/>
    <x v="0"/>
    <n v="176"/>
    <x v="1"/>
    <x v="0"/>
    <n v="164"/>
  </r>
  <r>
    <s v="משרד הבריאות"/>
    <x v="2"/>
    <x v="2"/>
    <x v="121"/>
    <x v="0"/>
    <n v="176"/>
    <x v="1"/>
    <x v="1"/>
    <n v="87"/>
  </r>
  <r>
    <s v="משרד הבריאות"/>
    <x v="2"/>
    <x v="2"/>
    <x v="121"/>
    <x v="0"/>
    <n v="176"/>
    <x v="2"/>
    <x v="0"/>
    <n v="176"/>
  </r>
  <r>
    <s v="משרד הבריאות"/>
    <x v="2"/>
    <x v="2"/>
    <x v="121"/>
    <x v="0"/>
    <n v="176"/>
    <x v="2"/>
    <x v="1"/>
    <n v="176"/>
  </r>
  <r>
    <s v="משרד הבריאות"/>
    <x v="2"/>
    <x v="2"/>
    <x v="121"/>
    <x v="0"/>
    <n v="176"/>
    <x v="2"/>
    <x v="2"/>
    <n v="176"/>
  </r>
  <r>
    <s v="משרד הבריאות"/>
    <x v="2"/>
    <x v="2"/>
    <x v="121"/>
    <x v="0"/>
    <n v="176"/>
    <x v="2"/>
    <x v="3"/>
    <n v="174"/>
  </r>
  <r>
    <s v="משרד הבריאות"/>
    <x v="2"/>
    <x v="2"/>
    <x v="121"/>
    <x v="0"/>
    <n v="176"/>
    <x v="3"/>
    <x v="0"/>
    <n v="176"/>
  </r>
  <r>
    <s v="משרד הבריאות"/>
    <x v="2"/>
    <x v="2"/>
    <x v="121"/>
    <x v="0"/>
    <n v="176"/>
    <x v="3"/>
    <x v="1"/>
    <n v="176"/>
  </r>
  <r>
    <s v="משרד הבריאות"/>
    <x v="2"/>
    <x v="2"/>
    <x v="121"/>
    <x v="0"/>
    <n v="176"/>
    <x v="3"/>
    <x v="2"/>
    <n v="176"/>
  </r>
  <r>
    <s v="משרד הבריאות"/>
    <x v="2"/>
    <x v="2"/>
    <x v="121"/>
    <x v="0"/>
    <n v="176"/>
    <x v="3"/>
    <x v="3"/>
    <n v="175"/>
  </r>
  <r>
    <s v="משרד הבריאות"/>
    <x v="2"/>
    <x v="2"/>
    <x v="121"/>
    <x v="0"/>
    <n v="176"/>
    <x v="4"/>
    <x v="0"/>
    <n v="176"/>
  </r>
  <r>
    <s v="משרד הבריאות"/>
    <x v="2"/>
    <x v="2"/>
    <x v="121"/>
    <x v="0"/>
    <n v="176"/>
    <x v="4"/>
    <x v="1"/>
    <n v="176"/>
  </r>
  <r>
    <s v="משרד הבריאות"/>
    <x v="2"/>
    <x v="2"/>
    <x v="121"/>
    <x v="0"/>
    <n v="176"/>
    <x v="4"/>
    <x v="2"/>
    <n v="176"/>
  </r>
  <r>
    <s v="משרד הבריאות"/>
    <x v="2"/>
    <x v="2"/>
    <x v="121"/>
    <x v="0"/>
    <n v="176"/>
    <x v="4"/>
    <x v="3"/>
    <n v="175"/>
  </r>
  <r>
    <s v="משרד הבריאות"/>
    <x v="2"/>
    <x v="2"/>
    <x v="121"/>
    <x v="0"/>
    <n v="176"/>
    <x v="5"/>
    <x v="0"/>
    <n v="176"/>
  </r>
  <r>
    <s v="משרד הבריאות"/>
    <x v="2"/>
    <x v="2"/>
    <x v="121"/>
    <x v="0"/>
    <n v="176"/>
    <x v="5"/>
    <x v="1"/>
    <n v="176"/>
  </r>
  <r>
    <s v="משרד הבריאות"/>
    <x v="2"/>
    <x v="2"/>
    <x v="121"/>
    <x v="0"/>
    <n v="176"/>
    <x v="5"/>
    <x v="2"/>
    <n v="176"/>
  </r>
  <r>
    <s v="משרד הבריאות"/>
    <x v="2"/>
    <x v="2"/>
    <x v="121"/>
    <x v="0"/>
    <n v="176"/>
    <x v="6"/>
    <x v="0"/>
    <n v="174"/>
  </r>
  <r>
    <s v="משרד הבריאות"/>
    <x v="2"/>
    <x v="2"/>
    <x v="121"/>
    <x v="0"/>
    <n v="176"/>
    <x v="6"/>
    <x v="1"/>
    <n v="174"/>
  </r>
  <r>
    <s v="משרד הבריאות"/>
    <x v="2"/>
    <x v="2"/>
    <x v="121"/>
    <x v="0"/>
    <n v="176"/>
    <x v="6"/>
    <x v="2"/>
    <n v="169"/>
  </r>
  <r>
    <s v="משרד הבריאות"/>
    <x v="2"/>
    <x v="2"/>
    <x v="121"/>
    <x v="0"/>
    <n v="176"/>
    <x v="7"/>
    <x v="0"/>
    <n v="176"/>
  </r>
  <r>
    <s v="משרד הבריאות"/>
    <x v="2"/>
    <x v="2"/>
    <x v="121"/>
    <x v="0"/>
    <n v="176"/>
    <x v="8"/>
    <x v="0"/>
    <n v="176"/>
  </r>
  <r>
    <s v="משרד הבריאות"/>
    <x v="2"/>
    <x v="2"/>
    <x v="121"/>
    <x v="0"/>
    <n v="176"/>
    <x v="9"/>
    <x v="0"/>
    <n v="173"/>
  </r>
  <r>
    <s v="משרד הבריאות"/>
    <x v="2"/>
    <x v="2"/>
    <x v="121"/>
    <x v="0"/>
    <n v="176"/>
    <x v="9"/>
    <x v="1"/>
    <n v="173"/>
  </r>
  <r>
    <s v="משרד הבריאות"/>
    <x v="2"/>
    <x v="2"/>
    <x v="121"/>
    <x v="1"/>
    <n v="179"/>
    <x v="0"/>
    <x v="0"/>
    <n v="178"/>
  </r>
  <r>
    <s v="משרד הבריאות"/>
    <x v="2"/>
    <x v="2"/>
    <x v="121"/>
    <x v="1"/>
    <n v="179"/>
    <x v="0"/>
    <x v="1"/>
    <n v="178"/>
  </r>
  <r>
    <s v="משרד הבריאות"/>
    <x v="2"/>
    <x v="2"/>
    <x v="121"/>
    <x v="1"/>
    <n v="179"/>
    <x v="0"/>
    <x v="2"/>
    <n v="178"/>
  </r>
  <r>
    <s v="משרד הבריאות"/>
    <x v="2"/>
    <x v="2"/>
    <x v="121"/>
    <x v="1"/>
    <n v="179"/>
    <x v="1"/>
    <x v="0"/>
    <n v="167"/>
  </r>
  <r>
    <s v="משרד הבריאות"/>
    <x v="2"/>
    <x v="2"/>
    <x v="121"/>
    <x v="1"/>
    <n v="179"/>
    <x v="1"/>
    <x v="1"/>
    <n v="164"/>
  </r>
  <r>
    <s v="משרד הבריאות"/>
    <x v="2"/>
    <x v="2"/>
    <x v="121"/>
    <x v="1"/>
    <n v="179"/>
    <x v="2"/>
    <x v="0"/>
    <n v="179"/>
  </r>
  <r>
    <s v="משרד הבריאות"/>
    <x v="2"/>
    <x v="2"/>
    <x v="121"/>
    <x v="1"/>
    <n v="179"/>
    <x v="2"/>
    <x v="1"/>
    <n v="179"/>
  </r>
  <r>
    <s v="משרד הבריאות"/>
    <x v="2"/>
    <x v="2"/>
    <x v="121"/>
    <x v="1"/>
    <n v="179"/>
    <x v="2"/>
    <x v="2"/>
    <n v="179"/>
  </r>
  <r>
    <s v="משרד הבריאות"/>
    <x v="2"/>
    <x v="2"/>
    <x v="121"/>
    <x v="1"/>
    <n v="179"/>
    <x v="2"/>
    <x v="3"/>
    <n v="179"/>
  </r>
  <r>
    <s v="משרד הבריאות"/>
    <x v="2"/>
    <x v="2"/>
    <x v="121"/>
    <x v="1"/>
    <n v="179"/>
    <x v="3"/>
    <x v="0"/>
    <n v="179"/>
  </r>
  <r>
    <s v="משרד הבריאות"/>
    <x v="2"/>
    <x v="2"/>
    <x v="121"/>
    <x v="1"/>
    <n v="179"/>
    <x v="3"/>
    <x v="1"/>
    <n v="179"/>
  </r>
  <r>
    <s v="משרד הבריאות"/>
    <x v="2"/>
    <x v="2"/>
    <x v="121"/>
    <x v="1"/>
    <n v="179"/>
    <x v="3"/>
    <x v="2"/>
    <n v="179"/>
  </r>
  <r>
    <s v="משרד הבריאות"/>
    <x v="2"/>
    <x v="2"/>
    <x v="121"/>
    <x v="1"/>
    <n v="179"/>
    <x v="3"/>
    <x v="3"/>
    <n v="179"/>
  </r>
  <r>
    <s v="משרד הבריאות"/>
    <x v="2"/>
    <x v="2"/>
    <x v="121"/>
    <x v="1"/>
    <n v="179"/>
    <x v="4"/>
    <x v="0"/>
    <n v="179"/>
  </r>
  <r>
    <s v="משרד הבריאות"/>
    <x v="2"/>
    <x v="2"/>
    <x v="121"/>
    <x v="1"/>
    <n v="179"/>
    <x v="4"/>
    <x v="1"/>
    <n v="179"/>
  </r>
  <r>
    <s v="משרד הבריאות"/>
    <x v="2"/>
    <x v="2"/>
    <x v="121"/>
    <x v="1"/>
    <n v="179"/>
    <x v="4"/>
    <x v="2"/>
    <n v="179"/>
  </r>
  <r>
    <s v="משרד הבריאות"/>
    <x v="2"/>
    <x v="2"/>
    <x v="121"/>
    <x v="1"/>
    <n v="179"/>
    <x v="4"/>
    <x v="3"/>
    <n v="179"/>
  </r>
  <r>
    <s v="משרד הבריאות"/>
    <x v="2"/>
    <x v="2"/>
    <x v="121"/>
    <x v="1"/>
    <n v="179"/>
    <x v="5"/>
    <x v="0"/>
    <n v="178"/>
  </r>
  <r>
    <s v="משרד הבריאות"/>
    <x v="2"/>
    <x v="2"/>
    <x v="121"/>
    <x v="1"/>
    <n v="179"/>
    <x v="5"/>
    <x v="1"/>
    <n v="178"/>
  </r>
  <r>
    <s v="משרד הבריאות"/>
    <x v="2"/>
    <x v="2"/>
    <x v="121"/>
    <x v="1"/>
    <n v="179"/>
    <x v="5"/>
    <x v="2"/>
    <n v="178"/>
  </r>
  <r>
    <s v="משרד הבריאות"/>
    <x v="2"/>
    <x v="2"/>
    <x v="121"/>
    <x v="1"/>
    <n v="179"/>
    <x v="6"/>
    <x v="0"/>
    <n v="176"/>
  </r>
  <r>
    <s v="משרד הבריאות"/>
    <x v="2"/>
    <x v="2"/>
    <x v="121"/>
    <x v="1"/>
    <n v="179"/>
    <x v="6"/>
    <x v="1"/>
    <n v="176"/>
  </r>
  <r>
    <s v="משרד הבריאות"/>
    <x v="2"/>
    <x v="2"/>
    <x v="121"/>
    <x v="1"/>
    <n v="179"/>
    <x v="6"/>
    <x v="2"/>
    <n v="167"/>
  </r>
  <r>
    <s v="משרד הבריאות"/>
    <x v="2"/>
    <x v="2"/>
    <x v="121"/>
    <x v="1"/>
    <n v="179"/>
    <x v="7"/>
    <x v="0"/>
    <n v="178"/>
  </r>
  <r>
    <s v="משרד הבריאות"/>
    <x v="2"/>
    <x v="2"/>
    <x v="121"/>
    <x v="1"/>
    <n v="179"/>
    <x v="8"/>
    <x v="0"/>
    <n v="178"/>
  </r>
  <r>
    <s v="משרד הבריאות"/>
    <x v="2"/>
    <x v="2"/>
    <x v="121"/>
    <x v="1"/>
    <n v="179"/>
    <x v="9"/>
    <x v="0"/>
    <n v="178"/>
  </r>
  <r>
    <s v="משרד הבריאות"/>
    <x v="2"/>
    <x v="2"/>
    <x v="121"/>
    <x v="1"/>
    <n v="179"/>
    <x v="9"/>
    <x v="1"/>
    <n v="177"/>
  </r>
  <r>
    <s v="משרד הבריאות"/>
    <x v="2"/>
    <x v="2"/>
    <x v="121"/>
    <x v="2"/>
    <n v="192"/>
    <x v="0"/>
    <x v="0"/>
    <n v="192"/>
  </r>
  <r>
    <s v="משרד הבריאות"/>
    <x v="2"/>
    <x v="2"/>
    <x v="121"/>
    <x v="2"/>
    <n v="192"/>
    <x v="0"/>
    <x v="1"/>
    <n v="192"/>
  </r>
  <r>
    <s v="משרד הבריאות"/>
    <x v="2"/>
    <x v="2"/>
    <x v="121"/>
    <x v="2"/>
    <n v="192"/>
    <x v="0"/>
    <x v="2"/>
    <n v="190"/>
  </r>
  <r>
    <s v="משרד הבריאות"/>
    <x v="2"/>
    <x v="2"/>
    <x v="121"/>
    <x v="2"/>
    <n v="192"/>
    <x v="1"/>
    <x v="0"/>
    <n v="181"/>
  </r>
  <r>
    <s v="משרד הבריאות"/>
    <x v="2"/>
    <x v="2"/>
    <x v="121"/>
    <x v="2"/>
    <n v="192"/>
    <x v="1"/>
    <x v="1"/>
    <n v="175"/>
  </r>
  <r>
    <s v="משרד הבריאות"/>
    <x v="2"/>
    <x v="2"/>
    <x v="121"/>
    <x v="2"/>
    <n v="192"/>
    <x v="2"/>
    <x v="0"/>
    <n v="192"/>
  </r>
  <r>
    <s v="משרד הבריאות"/>
    <x v="2"/>
    <x v="2"/>
    <x v="121"/>
    <x v="2"/>
    <n v="192"/>
    <x v="2"/>
    <x v="1"/>
    <n v="192"/>
  </r>
  <r>
    <s v="משרד הבריאות"/>
    <x v="2"/>
    <x v="2"/>
    <x v="121"/>
    <x v="2"/>
    <n v="192"/>
    <x v="2"/>
    <x v="2"/>
    <n v="191"/>
  </r>
  <r>
    <s v="משרד הבריאות"/>
    <x v="2"/>
    <x v="2"/>
    <x v="121"/>
    <x v="2"/>
    <n v="192"/>
    <x v="2"/>
    <x v="3"/>
    <n v="189"/>
  </r>
  <r>
    <s v="משרד הבריאות"/>
    <x v="2"/>
    <x v="2"/>
    <x v="121"/>
    <x v="2"/>
    <n v="192"/>
    <x v="3"/>
    <x v="0"/>
    <n v="192"/>
  </r>
  <r>
    <s v="משרד הבריאות"/>
    <x v="2"/>
    <x v="2"/>
    <x v="121"/>
    <x v="2"/>
    <n v="192"/>
    <x v="3"/>
    <x v="1"/>
    <n v="192"/>
  </r>
  <r>
    <s v="משרד הבריאות"/>
    <x v="2"/>
    <x v="2"/>
    <x v="121"/>
    <x v="2"/>
    <n v="192"/>
    <x v="3"/>
    <x v="2"/>
    <n v="191"/>
  </r>
  <r>
    <s v="משרד הבריאות"/>
    <x v="2"/>
    <x v="2"/>
    <x v="121"/>
    <x v="2"/>
    <n v="192"/>
    <x v="3"/>
    <x v="3"/>
    <n v="189"/>
  </r>
  <r>
    <s v="משרד הבריאות"/>
    <x v="2"/>
    <x v="2"/>
    <x v="121"/>
    <x v="2"/>
    <n v="192"/>
    <x v="4"/>
    <x v="0"/>
    <n v="192"/>
  </r>
  <r>
    <s v="משרד הבריאות"/>
    <x v="2"/>
    <x v="2"/>
    <x v="121"/>
    <x v="2"/>
    <n v="192"/>
    <x v="4"/>
    <x v="1"/>
    <n v="192"/>
  </r>
  <r>
    <s v="משרד הבריאות"/>
    <x v="2"/>
    <x v="2"/>
    <x v="121"/>
    <x v="2"/>
    <n v="192"/>
    <x v="4"/>
    <x v="2"/>
    <n v="191"/>
  </r>
  <r>
    <s v="משרד הבריאות"/>
    <x v="2"/>
    <x v="2"/>
    <x v="121"/>
    <x v="2"/>
    <n v="192"/>
    <x v="4"/>
    <x v="3"/>
    <n v="189"/>
  </r>
  <r>
    <s v="משרד הבריאות"/>
    <x v="2"/>
    <x v="2"/>
    <x v="121"/>
    <x v="2"/>
    <n v="192"/>
    <x v="5"/>
    <x v="0"/>
    <n v="192"/>
  </r>
  <r>
    <s v="משרד הבריאות"/>
    <x v="2"/>
    <x v="2"/>
    <x v="121"/>
    <x v="2"/>
    <n v="192"/>
    <x v="5"/>
    <x v="1"/>
    <n v="191"/>
  </r>
  <r>
    <s v="משרד הבריאות"/>
    <x v="2"/>
    <x v="2"/>
    <x v="121"/>
    <x v="2"/>
    <n v="192"/>
    <x v="5"/>
    <x v="2"/>
    <n v="189"/>
  </r>
  <r>
    <s v="משרד הבריאות"/>
    <x v="2"/>
    <x v="2"/>
    <x v="121"/>
    <x v="2"/>
    <n v="192"/>
    <x v="6"/>
    <x v="0"/>
    <n v="189"/>
  </r>
  <r>
    <s v="משרד הבריאות"/>
    <x v="2"/>
    <x v="2"/>
    <x v="121"/>
    <x v="2"/>
    <n v="192"/>
    <x v="6"/>
    <x v="1"/>
    <n v="189"/>
  </r>
  <r>
    <s v="משרד הבריאות"/>
    <x v="2"/>
    <x v="2"/>
    <x v="121"/>
    <x v="2"/>
    <n v="192"/>
    <x v="6"/>
    <x v="2"/>
    <n v="181"/>
  </r>
  <r>
    <s v="משרד הבריאות"/>
    <x v="2"/>
    <x v="2"/>
    <x v="121"/>
    <x v="2"/>
    <n v="192"/>
    <x v="7"/>
    <x v="0"/>
    <n v="191"/>
  </r>
  <r>
    <s v="משרד הבריאות"/>
    <x v="2"/>
    <x v="2"/>
    <x v="121"/>
    <x v="2"/>
    <n v="192"/>
    <x v="8"/>
    <x v="0"/>
    <n v="191"/>
  </r>
  <r>
    <s v="משרד הבריאות"/>
    <x v="2"/>
    <x v="2"/>
    <x v="121"/>
    <x v="2"/>
    <n v="192"/>
    <x v="9"/>
    <x v="0"/>
    <n v="190"/>
  </r>
  <r>
    <s v="משרד הבריאות"/>
    <x v="2"/>
    <x v="2"/>
    <x v="121"/>
    <x v="2"/>
    <n v="192"/>
    <x v="9"/>
    <x v="1"/>
    <n v="187"/>
  </r>
  <r>
    <s v="משרד הבריאות"/>
    <x v="2"/>
    <x v="2"/>
    <x v="121"/>
    <x v="3"/>
    <n v="194"/>
    <x v="0"/>
    <x v="0"/>
    <n v="194"/>
  </r>
  <r>
    <s v="משרד הבריאות"/>
    <x v="2"/>
    <x v="2"/>
    <x v="121"/>
    <x v="3"/>
    <n v="194"/>
    <x v="0"/>
    <x v="1"/>
    <n v="194"/>
  </r>
  <r>
    <s v="משרד הבריאות"/>
    <x v="2"/>
    <x v="2"/>
    <x v="121"/>
    <x v="3"/>
    <n v="194"/>
    <x v="0"/>
    <x v="2"/>
    <n v="194"/>
  </r>
  <r>
    <s v="משרד הבריאות"/>
    <x v="2"/>
    <x v="2"/>
    <x v="121"/>
    <x v="3"/>
    <n v="194"/>
    <x v="1"/>
    <x v="0"/>
    <n v="184"/>
  </r>
  <r>
    <s v="משרד הבריאות"/>
    <x v="2"/>
    <x v="2"/>
    <x v="121"/>
    <x v="3"/>
    <n v="194"/>
    <x v="1"/>
    <x v="1"/>
    <n v="172"/>
  </r>
  <r>
    <s v="משרד הבריאות"/>
    <x v="2"/>
    <x v="2"/>
    <x v="121"/>
    <x v="3"/>
    <n v="194"/>
    <x v="2"/>
    <x v="0"/>
    <n v="194"/>
  </r>
  <r>
    <s v="משרד הבריאות"/>
    <x v="2"/>
    <x v="2"/>
    <x v="121"/>
    <x v="3"/>
    <n v="194"/>
    <x v="2"/>
    <x v="1"/>
    <n v="194"/>
  </r>
  <r>
    <s v="משרד הבריאות"/>
    <x v="2"/>
    <x v="2"/>
    <x v="121"/>
    <x v="3"/>
    <n v="194"/>
    <x v="2"/>
    <x v="2"/>
    <n v="194"/>
  </r>
  <r>
    <s v="משרד הבריאות"/>
    <x v="2"/>
    <x v="2"/>
    <x v="121"/>
    <x v="3"/>
    <n v="194"/>
    <x v="2"/>
    <x v="3"/>
    <n v="194"/>
  </r>
  <r>
    <s v="משרד הבריאות"/>
    <x v="2"/>
    <x v="2"/>
    <x v="121"/>
    <x v="3"/>
    <n v="194"/>
    <x v="3"/>
    <x v="0"/>
    <n v="194"/>
  </r>
  <r>
    <s v="משרד הבריאות"/>
    <x v="2"/>
    <x v="2"/>
    <x v="121"/>
    <x v="3"/>
    <n v="194"/>
    <x v="3"/>
    <x v="1"/>
    <n v="194"/>
  </r>
  <r>
    <s v="משרד הבריאות"/>
    <x v="2"/>
    <x v="2"/>
    <x v="121"/>
    <x v="3"/>
    <n v="194"/>
    <x v="3"/>
    <x v="2"/>
    <n v="194"/>
  </r>
  <r>
    <s v="משרד הבריאות"/>
    <x v="2"/>
    <x v="2"/>
    <x v="121"/>
    <x v="3"/>
    <n v="194"/>
    <x v="3"/>
    <x v="3"/>
    <n v="194"/>
  </r>
  <r>
    <s v="משרד הבריאות"/>
    <x v="2"/>
    <x v="2"/>
    <x v="121"/>
    <x v="3"/>
    <n v="194"/>
    <x v="4"/>
    <x v="0"/>
    <n v="194"/>
  </r>
  <r>
    <s v="משרד הבריאות"/>
    <x v="2"/>
    <x v="2"/>
    <x v="121"/>
    <x v="3"/>
    <n v="194"/>
    <x v="4"/>
    <x v="1"/>
    <n v="194"/>
  </r>
  <r>
    <s v="משרד הבריאות"/>
    <x v="2"/>
    <x v="2"/>
    <x v="121"/>
    <x v="3"/>
    <n v="194"/>
    <x v="4"/>
    <x v="2"/>
    <n v="194"/>
  </r>
  <r>
    <s v="משרד הבריאות"/>
    <x v="2"/>
    <x v="2"/>
    <x v="121"/>
    <x v="3"/>
    <n v="194"/>
    <x v="4"/>
    <x v="3"/>
    <n v="194"/>
  </r>
  <r>
    <s v="משרד הבריאות"/>
    <x v="2"/>
    <x v="2"/>
    <x v="121"/>
    <x v="3"/>
    <n v="194"/>
    <x v="5"/>
    <x v="0"/>
    <n v="194"/>
  </r>
  <r>
    <s v="משרד הבריאות"/>
    <x v="2"/>
    <x v="2"/>
    <x v="121"/>
    <x v="3"/>
    <n v="194"/>
    <x v="5"/>
    <x v="1"/>
    <n v="194"/>
  </r>
  <r>
    <s v="משרד הבריאות"/>
    <x v="2"/>
    <x v="2"/>
    <x v="121"/>
    <x v="3"/>
    <n v="194"/>
    <x v="5"/>
    <x v="2"/>
    <n v="194"/>
  </r>
  <r>
    <s v="משרד הבריאות"/>
    <x v="2"/>
    <x v="2"/>
    <x v="121"/>
    <x v="3"/>
    <n v="194"/>
    <x v="6"/>
    <x v="0"/>
    <n v="192"/>
  </r>
  <r>
    <s v="משרד הבריאות"/>
    <x v="2"/>
    <x v="2"/>
    <x v="121"/>
    <x v="3"/>
    <n v="194"/>
    <x v="6"/>
    <x v="1"/>
    <n v="191"/>
  </r>
  <r>
    <s v="משרד הבריאות"/>
    <x v="2"/>
    <x v="2"/>
    <x v="121"/>
    <x v="3"/>
    <n v="194"/>
    <x v="6"/>
    <x v="2"/>
    <n v="175"/>
  </r>
  <r>
    <s v="משרד הבריאות"/>
    <x v="2"/>
    <x v="2"/>
    <x v="121"/>
    <x v="3"/>
    <n v="194"/>
    <x v="7"/>
    <x v="0"/>
    <n v="194"/>
  </r>
  <r>
    <s v="משרד הבריאות"/>
    <x v="2"/>
    <x v="2"/>
    <x v="121"/>
    <x v="3"/>
    <n v="194"/>
    <x v="8"/>
    <x v="0"/>
    <n v="193"/>
  </r>
  <r>
    <s v="משרד הבריאות"/>
    <x v="2"/>
    <x v="2"/>
    <x v="121"/>
    <x v="3"/>
    <n v="194"/>
    <x v="9"/>
    <x v="0"/>
    <n v="192"/>
  </r>
  <r>
    <s v="משרד הבריאות"/>
    <x v="2"/>
    <x v="2"/>
    <x v="121"/>
    <x v="3"/>
    <n v="194"/>
    <x v="9"/>
    <x v="1"/>
    <n v="189"/>
  </r>
  <r>
    <s v="משרד הבריאות"/>
    <x v="2"/>
    <x v="2"/>
    <x v="121"/>
    <x v="4"/>
    <n v="179"/>
    <x v="0"/>
    <x v="0"/>
    <n v="179"/>
  </r>
  <r>
    <s v="משרד הבריאות"/>
    <x v="2"/>
    <x v="2"/>
    <x v="121"/>
    <x v="4"/>
    <n v="179"/>
    <x v="0"/>
    <x v="1"/>
    <n v="179"/>
  </r>
  <r>
    <s v="משרד הבריאות"/>
    <x v="2"/>
    <x v="2"/>
    <x v="121"/>
    <x v="4"/>
    <n v="179"/>
    <x v="0"/>
    <x v="2"/>
    <n v="178"/>
  </r>
  <r>
    <s v="משרד הבריאות"/>
    <x v="2"/>
    <x v="2"/>
    <x v="121"/>
    <x v="4"/>
    <n v="179"/>
    <x v="1"/>
    <x v="0"/>
    <n v="172"/>
  </r>
  <r>
    <s v="משרד הבריאות"/>
    <x v="2"/>
    <x v="2"/>
    <x v="121"/>
    <x v="4"/>
    <n v="179"/>
    <x v="1"/>
    <x v="1"/>
    <n v="166"/>
  </r>
  <r>
    <s v="משרד הבריאות"/>
    <x v="2"/>
    <x v="2"/>
    <x v="121"/>
    <x v="4"/>
    <n v="179"/>
    <x v="2"/>
    <x v="0"/>
    <n v="179"/>
  </r>
  <r>
    <s v="משרד הבריאות"/>
    <x v="2"/>
    <x v="2"/>
    <x v="121"/>
    <x v="4"/>
    <n v="179"/>
    <x v="2"/>
    <x v="1"/>
    <n v="179"/>
  </r>
  <r>
    <s v="משרד הבריאות"/>
    <x v="2"/>
    <x v="2"/>
    <x v="121"/>
    <x v="4"/>
    <n v="179"/>
    <x v="2"/>
    <x v="2"/>
    <n v="178"/>
  </r>
  <r>
    <s v="משרד הבריאות"/>
    <x v="2"/>
    <x v="2"/>
    <x v="121"/>
    <x v="4"/>
    <n v="179"/>
    <x v="2"/>
    <x v="3"/>
    <n v="178"/>
  </r>
  <r>
    <s v="משרד הבריאות"/>
    <x v="2"/>
    <x v="2"/>
    <x v="121"/>
    <x v="4"/>
    <n v="179"/>
    <x v="3"/>
    <x v="0"/>
    <n v="179"/>
  </r>
  <r>
    <s v="משרד הבריאות"/>
    <x v="2"/>
    <x v="2"/>
    <x v="121"/>
    <x v="4"/>
    <n v="179"/>
    <x v="3"/>
    <x v="1"/>
    <n v="179"/>
  </r>
  <r>
    <s v="משרד הבריאות"/>
    <x v="2"/>
    <x v="2"/>
    <x v="121"/>
    <x v="4"/>
    <n v="179"/>
    <x v="3"/>
    <x v="2"/>
    <n v="178"/>
  </r>
  <r>
    <s v="משרד הבריאות"/>
    <x v="2"/>
    <x v="2"/>
    <x v="121"/>
    <x v="4"/>
    <n v="179"/>
    <x v="3"/>
    <x v="3"/>
    <n v="178"/>
  </r>
  <r>
    <s v="משרד הבריאות"/>
    <x v="2"/>
    <x v="2"/>
    <x v="121"/>
    <x v="4"/>
    <n v="179"/>
    <x v="4"/>
    <x v="0"/>
    <n v="179"/>
  </r>
  <r>
    <s v="משרד הבריאות"/>
    <x v="2"/>
    <x v="2"/>
    <x v="121"/>
    <x v="4"/>
    <n v="179"/>
    <x v="4"/>
    <x v="1"/>
    <n v="179"/>
  </r>
  <r>
    <s v="משרד הבריאות"/>
    <x v="2"/>
    <x v="2"/>
    <x v="121"/>
    <x v="4"/>
    <n v="179"/>
    <x v="4"/>
    <x v="2"/>
    <n v="178"/>
  </r>
  <r>
    <s v="משרד הבריאות"/>
    <x v="2"/>
    <x v="2"/>
    <x v="121"/>
    <x v="4"/>
    <n v="179"/>
    <x v="4"/>
    <x v="3"/>
    <n v="178"/>
  </r>
  <r>
    <s v="משרד הבריאות"/>
    <x v="2"/>
    <x v="2"/>
    <x v="121"/>
    <x v="4"/>
    <n v="179"/>
    <x v="5"/>
    <x v="0"/>
    <n v="179"/>
  </r>
  <r>
    <s v="משרד הבריאות"/>
    <x v="2"/>
    <x v="2"/>
    <x v="121"/>
    <x v="4"/>
    <n v="179"/>
    <x v="5"/>
    <x v="1"/>
    <n v="178"/>
  </r>
  <r>
    <s v="משרד הבריאות"/>
    <x v="2"/>
    <x v="2"/>
    <x v="121"/>
    <x v="4"/>
    <n v="179"/>
    <x v="5"/>
    <x v="2"/>
    <n v="178"/>
  </r>
  <r>
    <s v="משרד הבריאות"/>
    <x v="2"/>
    <x v="2"/>
    <x v="121"/>
    <x v="4"/>
    <n v="179"/>
    <x v="6"/>
    <x v="0"/>
    <n v="176"/>
  </r>
  <r>
    <s v="משרד הבריאות"/>
    <x v="2"/>
    <x v="2"/>
    <x v="121"/>
    <x v="4"/>
    <n v="179"/>
    <x v="6"/>
    <x v="1"/>
    <n v="176"/>
  </r>
  <r>
    <s v="משרד הבריאות"/>
    <x v="2"/>
    <x v="2"/>
    <x v="121"/>
    <x v="4"/>
    <n v="179"/>
    <x v="6"/>
    <x v="2"/>
    <n v="174"/>
  </r>
  <r>
    <s v="משרד הבריאות"/>
    <x v="2"/>
    <x v="2"/>
    <x v="121"/>
    <x v="4"/>
    <n v="179"/>
    <x v="7"/>
    <x v="0"/>
    <n v="179"/>
  </r>
  <r>
    <s v="משרד הבריאות"/>
    <x v="2"/>
    <x v="2"/>
    <x v="121"/>
    <x v="4"/>
    <n v="179"/>
    <x v="8"/>
    <x v="0"/>
    <n v="179"/>
  </r>
  <r>
    <s v="משרד הבריאות"/>
    <x v="2"/>
    <x v="2"/>
    <x v="121"/>
    <x v="4"/>
    <n v="179"/>
    <x v="9"/>
    <x v="0"/>
    <n v="178"/>
  </r>
  <r>
    <s v="משרד הבריאות"/>
    <x v="2"/>
    <x v="2"/>
    <x v="121"/>
    <x v="4"/>
    <n v="179"/>
    <x v="9"/>
    <x v="1"/>
    <n v="175"/>
  </r>
  <r>
    <s v="משרד הבריאות"/>
    <x v="2"/>
    <x v="2"/>
    <x v="121"/>
    <x v="5"/>
    <n v="150"/>
    <x v="0"/>
    <x v="0"/>
    <n v="150"/>
  </r>
  <r>
    <s v="משרד הבריאות"/>
    <x v="2"/>
    <x v="2"/>
    <x v="121"/>
    <x v="5"/>
    <n v="150"/>
    <x v="0"/>
    <x v="1"/>
    <n v="150"/>
  </r>
  <r>
    <s v="משרד הבריאות"/>
    <x v="2"/>
    <x v="2"/>
    <x v="121"/>
    <x v="5"/>
    <n v="150"/>
    <x v="0"/>
    <x v="2"/>
    <n v="150"/>
  </r>
  <r>
    <s v="משרד הבריאות"/>
    <x v="2"/>
    <x v="2"/>
    <x v="121"/>
    <x v="5"/>
    <n v="150"/>
    <x v="1"/>
    <x v="0"/>
    <n v="146"/>
  </r>
  <r>
    <s v="משרד הבריאות"/>
    <x v="2"/>
    <x v="2"/>
    <x v="121"/>
    <x v="5"/>
    <n v="150"/>
    <x v="1"/>
    <x v="1"/>
    <n v="143"/>
  </r>
  <r>
    <s v="משרד הבריאות"/>
    <x v="2"/>
    <x v="2"/>
    <x v="121"/>
    <x v="5"/>
    <n v="150"/>
    <x v="2"/>
    <x v="0"/>
    <n v="150"/>
  </r>
  <r>
    <s v="משרד הבריאות"/>
    <x v="2"/>
    <x v="2"/>
    <x v="121"/>
    <x v="5"/>
    <n v="150"/>
    <x v="2"/>
    <x v="1"/>
    <n v="150"/>
  </r>
  <r>
    <s v="משרד הבריאות"/>
    <x v="2"/>
    <x v="2"/>
    <x v="121"/>
    <x v="5"/>
    <n v="150"/>
    <x v="2"/>
    <x v="2"/>
    <n v="150"/>
  </r>
  <r>
    <s v="משרד הבריאות"/>
    <x v="2"/>
    <x v="2"/>
    <x v="121"/>
    <x v="5"/>
    <n v="150"/>
    <x v="2"/>
    <x v="3"/>
    <n v="150"/>
  </r>
  <r>
    <s v="משרד הבריאות"/>
    <x v="2"/>
    <x v="2"/>
    <x v="121"/>
    <x v="5"/>
    <n v="150"/>
    <x v="3"/>
    <x v="0"/>
    <n v="150"/>
  </r>
  <r>
    <s v="משרד הבריאות"/>
    <x v="2"/>
    <x v="2"/>
    <x v="121"/>
    <x v="5"/>
    <n v="150"/>
    <x v="3"/>
    <x v="1"/>
    <n v="150"/>
  </r>
  <r>
    <s v="משרד הבריאות"/>
    <x v="2"/>
    <x v="2"/>
    <x v="121"/>
    <x v="5"/>
    <n v="150"/>
    <x v="3"/>
    <x v="2"/>
    <n v="150"/>
  </r>
  <r>
    <s v="משרד הבריאות"/>
    <x v="2"/>
    <x v="2"/>
    <x v="121"/>
    <x v="5"/>
    <n v="150"/>
    <x v="3"/>
    <x v="3"/>
    <n v="150"/>
  </r>
  <r>
    <s v="משרד הבריאות"/>
    <x v="2"/>
    <x v="2"/>
    <x v="121"/>
    <x v="5"/>
    <n v="150"/>
    <x v="4"/>
    <x v="0"/>
    <n v="150"/>
  </r>
  <r>
    <s v="משרד הבריאות"/>
    <x v="2"/>
    <x v="2"/>
    <x v="121"/>
    <x v="5"/>
    <n v="150"/>
    <x v="4"/>
    <x v="1"/>
    <n v="150"/>
  </r>
  <r>
    <s v="משרד הבריאות"/>
    <x v="2"/>
    <x v="2"/>
    <x v="121"/>
    <x v="5"/>
    <n v="150"/>
    <x v="4"/>
    <x v="2"/>
    <n v="150"/>
  </r>
  <r>
    <s v="משרד הבריאות"/>
    <x v="2"/>
    <x v="2"/>
    <x v="121"/>
    <x v="5"/>
    <n v="150"/>
    <x v="4"/>
    <x v="3"/>
    <n v="150"/>
  </r>
  <r>
    <s v="משרד הבריאות"/>
    <x v="2"/>
    <x v="2"/>
    <x v="121"/>
    <x v="5"/>
    <n v="150"/>
    <x v="5"/>
    <x v="0"/>
    <n v="150"/>
  </r>
  <r>
    <s v="משרד הבריאות"/>
    <x v="2"/>
    <x v="2"/>
    <x v="121"/>
    <x v="5"/>
    <n v="150"/>
    <x v="5"/>
    <x v="1"/>
    <n v="150"/>
  </r>
  <r>
    <s v="משרד הבריאות"/>
    <x v="2"/>
    <x v="2"/>
    <x v="121"/>
    <x v="5"/>
    <n v="150"/>
    <x v="5"/>
    <x v="2"/>
    <n v="150"/>
  </r>
  <r>
    <s v="משרד הבריאות"/>
    <x v="2"/>
    <x v="2"/>
    <x v="121"/>
    <x v="5"/>
    <n v="150"/>
    <x v="6"/>
    <x v="0"/>
    <n v="146"/>
  </r>
  <r>
    <s v="משרד הבריאות"/>
    <x v="2"/>
    <x v="2"/>
    <x v="121"/>
    <x v="5"/>
    <n v="150"/>
    <x v="6"/>
    <x v="1"/>
    <n v="144"/>
  </r>
  <r>
    <s v="משרד הבריאות"/>
    <x v="2"/>
    <x v="2"/>
    <x v="121"/>
    <x v="5"/>
    <n v="150"/>
    <x v="6"/>
    <x v="2"/>
    <n v="141"/>
  </r>
  <r>
    <s v="משרד הבריאות"/>
    <x v="2"/>
    <x v="2"/>
    <x v="121"/>
    <x v="5"/>
    <n v="150"/>
    <x v="7"/>
    <x v="0"/>
    <n v="150"/>
  </r>
  <r>
    <s v="משרד הבריאות"/>
    <x v="2"/>
    <x v="2"/>
    <x v="121"/>
    <x v="5"/>
    <n v="150"/>
    <x v="8"/>
    <x v="0"/>
    <n v="150"/>
  </r>
  <r>
    <s v="משרד הבריאות"/>
    <x v="2"/>
    <x v="2"/>
    <x v="121"/>
    <x v="5"/>
    <n v="150"/>
    <x v="9"/>
    <x v="0"/>
    <n v="149"/>
  </r>
  <r>
    <s v="משרד הבריאות"/>
    <x v="2"/>
    <x v="2"/>
    <x v="121"/>
    <x v="5"/>
    <n v="150"/>
    <x v="9"/>
    <x v="1"/>
    <n v="146"/>
  </r>
  <r>
    <s v="משרד הבריאות"/>
    <x v="2"/>
    <x v="2"/>
    <x v="121"/>
    <x v="6"/>
    <n v="180"/>
    <x v="0"/>
    <x v="0"/>
    <n v="180"/>
  </r>
  <r>
    <s v="משרד הבריאות"/>
    <x v="2"/>
    <x v="2"/>
    <x v="121"/>
    <x v="6"/>
    <n v="180"/>
    <x v="0"/>
    <x v="1"/>
    <n v="180"/>
  </r>
  <r>
    <s v="משרד הבריאות"/>
    <x v="2"/>
    <x v="2"/>
    <x v="121"/>
    <x v="6"/>
    <n v="180"/>
    <x v="0"/>
    <x v="2"/>
    <n v="180"/>
  </r>
  <r>
    <s v="משרד הבריאות"/>
    <x v="2"/>
    <x v="2"/>
    <x v="121"/>
    <x v="6"/>
    <n v="180"/>
    <x v="1"/>
    <x v="0"/>
    <n v="176"/>
  </r>
  <r>
    <s v="משרד הבריאות"/>
    <x v="2"/>
    <x v="2"/>
    <x v="121"/>
    <x v="6"/>
    <n v="180"/>
    <x v="1"/>
    <x v="1"/>
    <n v="175"/>
  </r>
  <r>
    <s v="משרד הבריאות"/>
    <x v="2"/>
    <x v="2"/>
    <x v="121"/>
    <x v="6"/>
    <n v="180"/>
    <x v="2"/>
    <x v="0"/>
    <n v="180"/>
  </r>
  <r>
    <s v="משרד הבריאות"/>
    <x v="2"/>
    <x v="2"/>
    <x v="121"/>
    <x v="6"/>
    <n v="180"/>
    <x v="2"/>
    <x v="1"/>
    <n v="180"/>
  </r>
  <r>
    <s v="משרד הבריאות"/>
    <x v="2"/>
    <x v="2"/>
    <x v="121"/>
    <x v="6"/>
    <n v="180"/>
    <x v="2"/>
    <x v="2"/>
    <n v="180"/>
  </r>
  <r>
    <s v="משרד הבריאות"/>
    <x v="2"/>
    <x v="2"/>
    <x v="121"/>
    <x v="6"/>
    <n v="180"/>
    <x v="2"/>
    <x v="3"/>
    <n v="180"/>
  </r>
  <r>
    <s v="משרד הבריאות"/>
    <x v="2"/>
    <x v="2"/>
    <x v="121"/>
    <x v="6"/>
    <n v="180"/>
    <x v="3"/>
    <x v="0"/>
    <n v="180"/>
  </r>
  <r>
    <s v="משרד הבריאות"/>
    <x v="2"/>
    <x v="2"/>
    <x v="121"/>
    <x v="6"/>
    <n v="180"/>
    <x v="3"/>
    <x v="1"/>
    <n v="180"/>
  </r>
  <r>
    <s v="משרד הבריאות"/>
    <x v="2"/>
    <x v="2"/>
    <x v="121"/>
    <x v="6"/>
    <n v="180"/>
    <x v="3"/>
    <x v="2"/>
    <n v="180"/>
  </r>
  <r>
    <s v="משרד הבריאות"/>
    <x v="2"/>
    <x v="2"/>
    <x v="121"/>
    <x v="6"/>
    <n v="180"/>
    <x v="3"/>
    <x v="3"/>
    <n v="180"/>
  </r>
  <r>
    <s v="משרד הבריאות"/>
    <x v="2"/>
    <x v="2"/>
    <x v="121"/>
    <x v="6"/>
    <n v="180"/>
    <x v="4"/>
    <x v="0"/>
    <n v="180"/>
  </r>
  <r>
    <s v="משרד הבריאות"/>
    <x v="2"/>
    <x v="2"/>
    <x v="121"/>
    <x v="6"/>
    <n v="180"/>
    <x v="4"/>
    <x v="1"/>
    <n v="180"/>
  </r>
  <r>
    <s v="משרד הבריאות"/>
    <x v="2"/>
    <x v="2"/>
    <x v="121"/>
    <x v="6"/>
    <n v="180"/>
    <x v="4"/>
    <x v="2"/>
    <n v="180"/>
  </r>
  <r>
    <s v="משרד הבריאות"/>
    <x v="2"/>
    <x v="2"/>
    <x v="121"/>
    <x v="6"/>
    <n v="180"/>
    <x v="4"/>
    <x v="3"/>
    <n v="180"/>
  </r>
  <r>
    <s v="משרד הבריאות"/>
    <x v="2"/>
    <x v="2"/>
    <x v="121"/>
    <x v="6"/>
    <n v="180"/>
    <x v="5"/>
    <x v="0"/>
    <n v="180"/>
  </r>
  <r>
    <s v="משרד הבריאות"/>
    <x v="2"/>
    <x v="2"/>
    <x v="121"/>
    <x v="6"/>
    <n v="180"/>
    <x v="5"/>
    <x v="1"/>
    <n v="180"/>
  </r>
  <r>
    <s v="משרד הבריאות"/>
    <x v="2"/>
    <x v="2"/>
    <x v="121"/>
    <x v="6"/>
    <n v="180"/>
    <x v="5"/>
    <x v="2"/>
    <n v="180"/>
  </r>
  <r>
    <s v="משרד הבריאות"/>
    <x v="2"/>
    <x v="2"/>
    <x v="121"/>
    <x v="6"/>
    <n v="180"/>
    <x v="6"/>
    <x v="0"/>
    <n v="174"/>
  </r>
  <r>
    <s v="משרד הבריאות"/>
    <x v="2"/>
    <x v="2"/>
    <x v="121"/>
    <x v="6"/>
    <n v="180"/>
    <x v="6"/>
    <x v="1"/>
    <n v="174"/>
  </r>
  <r>
    <s v="משרד הבריאות"/>
    <x v="2"/>
    <x v="2"/>
    <x v="121"/>
    <x v="6"/>
    <n v="180"/>
    <x v="6"/>
    <x v="2"/>
    <n v="167"/>
  </r>
  <r>
    <s v="משרד הבריאות"/>
    <x v="2"/>
    <x v="2"/>
    <x v="121"/>
    <x v="6"/>
    <n v="180"/>
    <x v="7"/>
    <x v="0"/>
    <n v="180"/>
  </r>
  <r>
    <s v="משרד הבריאות"/>
    <x v="2"/>
    <x v="2"/>
    <x v="121"/>
    <x v="6"/>
    <n v="180"/>
    <x v="8"/>
    <x v="0"/>
    <n v="180"/>
  </r>
  <r>
    <s v="משרד הבריאות"/>
    <x v="2"/>
    <x v="2"/>
    <x v="121"/>
    <x v="6"/>
    <n v="180"/>
    <x v="9"/>
    <x v="0"/>
    <n v="180"/>
  </r>
  <r>
    <s v="משרד הבריאות"/>
    <x v="2"/>
    <x v="2"/>
    <x v="121"/>
    <x v="6"/>
    <n v="180"/>
    <x v="9"/>
    <x v="1"/>
    <n v="178"/>
  </r>
  <r>
    <s v="משרד הבריאות"/>
    <x v="2"/>
    <x v="2"/>
    <x v="122"/>
    <x v="0"/>
    <n v="341"/>
    <x v="0"/>
    <x v="0"/>
    <n v="338"/>
  </r>
  <r>
    <s v="משרד הבריאות"/>
    <x v="2"/>
    <x v="2"/>
    <x v="122"/>
    <x v="0"/>
    <n v="341"/>
    <x v="0"/>
    <x v="1"/>
    <n v="337"/>
  </r>
  <r>
    <s v="משרד הבריאות"/>
    <x v="2"/>
    <x v="2"/>
    <x v="122"/>
    <x v="0"/>
    <n v="341"/>
    <x v="0"/>
    <x v="2"/>
    <n v="331"/>
  </r>
  <r>
    <s v="משרד הבריאות"/>
    <x v="2"/>
    <x v="2"/>
    <x v="122"/>
    <x v="0"/>
    <n v="341"/>
    <x v="1"/>
    <x v="0"/>
    <n v="258"/>
  </r>
  <r>
    <s v="משרד הבריאות"/>
    <x v="2"/>
    <x v="2"/>
    <x v="122"/>
    <x v="0"/>
    <n v="341"/>
    <x v="1"/>
    <x v="1"/>
    <n v="120"/>
  </r>
  <r>
    <s v="משרד הבריאות"/>
    <x v="2"/>
    <x v="2"/>
    <x v="122"/>
    <x v="0"/>
    <n v="341"/>
    <x v="2"/>
    <x v="0"/>
    <n v="340"/>
  </r>
  <r>
    <s v="משרד הבריאות"/>
    <x v="2"/>
    <x v="2"/>
    <x v="122"/>
    <x v="0"/>
    <n v="341"/>
    <x v="2"/>
    <x v="1"/>
    <n v="337"/>
  </r>
  <r>
    <s v="משרד הבריאות"/>
    <x v="2"/>
    <x v="2"/>
    <x v="122"/>
    <x v="0"/>
    <n v="341"/>
    <x v="2"/>
    <x v="2"/>
    <n v="335"/>
  </r>
  <r>
    <s v="משרד הבריאות"/>
    <x v="2"/>
    <x v="2"/>
    <x v="122"/>
    <x v="0"/>
    <n v="341"/>
    <x v="2"/>
    <x v="3"/>
    <n v="331"/>
  </r>
  <r>
    <s v="משרד הבריאות"/>
    <x v="2"/>
    <x v="2"/>
    <x v="122"/>
    <x v="0"/>
    <n v="341"/>
    <x v="3"/>
    <x v="0"/>
    <n v="339"/>
  </r>
  <r>
    <s v="משרד הבריאות"/>
    <x v="2"/>
    <x v="2"/>
    <x v="122"/>
    <x v="0"/>
    <n v="341"/>
    <x v="3"/>
    <x v="1"/>
    <n v="336"/>
  </r>
  <r>
    <s v="משרד הבריאות"/>
    <x v="2"/>
    <x v="2"/>
    <x v="122"/>
    <x v="0"/>
    <n v="341"/>
    <x v="3"/>
    <x v="2"/>
    <n v="335"/>
  </r>
  <r>
    <s v="משרד הבריאות"/>
    <x v="2"/>
    <x v="2"/>
    <x v="122"/>
    <x v="0"/>
    <n v="341"/>
    <x v="3"/>
    <x v="3"/>
    <n v="329"/>
  </r>
  <r>
    <s v="משרד הבריאות"/>
    <x v="2"/>
    <x v="2"/>
    <x v="122"/>
    <x v="0"/>
    <n v="341"/>
    <x v="4"/>
    <x v="0"/>
    <n v="339"/>
  </r>
  <r>
    <s v="משרד הבריאות"/>
    <x v="2"/>
    <x v="2"/>
    <x v="122"/>
    <x v="0"/>
    <n v="341"/>
    <x v="4"/>
    <x v="1"/>
    <n v="336"/>
  </r>
  <r>
    <s v="משרד הבריאות"/>
    <x v="2"/>
    <x v="2"/>
    <x v="122"/>
    <x v="0"/>
    <n v="341"/>
    <x v="4"/>
    <x v="2"/>
    <n v="335"/>
  </r>
  <r>
    <s v="משרד הבריאות"/>
    <x v="2"/>
    <x v="2"/>
    <x v="122"/>
    <x v="0"/>
    <n v="341"/>
    <x v="4"/>
    <x v="3"/>
    <n v="329"/>
  </r>
  <r>
    <s v="משרד הבריאות"/>
    <x v="2"/>
    <x v="2"/>
    <x v="122"/>
    <x v="0"/>
    <n v="341"/>
    <x v="5"/>
    <x v="0"/>
    <n v="334"/>
  </r>
  <r>
    <s v="משרד הבריאות"/>
    <x v="2"/>
    <x v="2"/>
    <x v="122"/>
    <x v="0"/>
    <n v="341"/>
    <x v="5"/>
    <x v="1"/>
    <n v="331"/>
  </r>
  <r>
    <s v="משרד הבריאות"/>
    <x v="2"/>
    <x v="2"/>
    <x v="122"/>
    <x v="0"/>
    <n v="341"/>
    <x v="5"/>
    <x v="2"/>
    <n v="324"/>
  </r>
  <r>
    <s v="משרד הבריאות"/>
    <x v="2"/>
    <x v="2"/>
    <x v="122"/>
    <x v="0"/>
    <n v="341"/>
    <x v="6"/>
    <x v="0"/>
    <n v="328"/>
  </r>
  <r>
    <s v="משרד הבריאות"/>
    <x v="2"/>
    <x v="2"/>
    <x v="122"/>
    <x v="0"/>
    <n v="341"/>
    <x v="6"/>
    <x v="1"/>
    <n v="323"/>
  </r>
  <r>
    <s v="משרד הבריאות"/>
    <x v="2"/>
    <x v="2"/>
    <x v="122"/>
    <x v="0"/>
    <n v="341"/>
    <x v="6"/>
    <x v="2"/>
    <n v="305"/>
  </r>
  <r>
    <s v="משרד הבריאות"/>
    <x v="2"/>
    <x v="2"/>
    <x v="122"/>
    <x v="0"/>
    <n v="341"/>
    <x v="7"/>
    <x v="0"/>
    <n v="333"/>
  </r>
  <r>
    <s v="משרד הבריאות"/>
    <x v="2"/>
    <x v="2"/>
    <x v="122"/>
    <x v="0"/>
    <n v="341"/>
    <x v="8"/>
    <x v="0"/>
    <n v="330"/>
  </r>
  <r>
    <s v="משרד הבריאות"/>
    <x v="2"/>
    <x v="2"/>
    <x v="122"/>
    <x v="0"/>
    <n v="341"/>
    <x v="9"/>
    <x v="0"/>
    <n v="326"/>
  </r>
  <r>
    <s v="משרד הבריאות"/>
    <x v="2"/>
    <x v="2"/>
    <x v="122"/>
    <x v="0"/>
    <n v="341"/>
    <x v="9"/>
    <x v="1"/>
    <n v="304"/>
  </r>
  <r>
    <s v="משרד הבריאות"/>
    <x v="2"/>
    <x v="2"/>
    <x v="122"/>
    <x v="1"/>
    <n v="356"/>
    <x v="0"/>
    <x v="0"/>
    <n v="352"/>
  </r>
  <r>
    <s v="משרד הבריאות"/>
    <x v="2"/>
    <x v="2"/>
    <x v="122"/>
    <x v="1"/>
    <n v="356"/>
    <x v="0"/>
    <x v="1"/>
    <n v="351"/>
  </r>
  <r>
    <s v="משרד הבריאות"/>
    <x v="2"/>
    <x v="2"/>
    <x v="122"/>
    <x v="1"/>
    <n v="356"/>
    <x v="0"/>
    <x v="2"/>
    <n v="348"/>
  </r>
  <r>
    <s v="משרד הבריאות"/>
    <x v="2"/>
    <x v="2"/>
    <x v="122"/>
    <x v="1"/>
    <n v="356"/>
    <x v="1"/>
    <x v="0"/>
    <n v="286"/>
  </r>
  <r>
    <s v="משרד הבריאות"/>
    <x v="2"/>
    <x v="2"/>
    <x v="122"/>
    <x v="1"/>
    <n v="356"/>
    <x v="1"/>
    <x v="1"/>
    <n v="265"/>
  </r>
  <r>
    <s v="משרד הבריאות"/>
    <x v="2"/>
    <x v="2"/>
    <x v="122"/>
    <x v="1"/>
    <n v="356"/>
    <x v="2"/>
    <x v="0"/>
    <n v="354"/>
  </r>
  <r>
    <s v="משרד הבריאות"/>
    <x v="2"/>
    <x v="2"/>
    <x v="122"/>
    <x v="1"/>
    <n v="356"/>
    <x v="2"/>
    <x v="1"/>
    <n v="354"/>
  </r>
  <r>
    <s v="משרד הבריאות"/>
    <x v="2"/>
    <x v="2"/>
    <x v="122"/>
    <x v="1"/>
    <n v="356"/>
    <x v="2"/>
    <x v="2"/>
    <n v="352"/>
  </r>
  <r>
    <s v="משרד הבריאות"/>
    <x v="2"/>
    <x v="2"/>
    <x v="122"/>
    <x v="1"/>
    <n v="356"/>
    <x v="2"/>
    <x v="3"/>
    <n v="348"/>
  </r>
  <r>
    <s v="משרד הבריאות"/>
    <x v="2"/>
    <x v="2"/>
    <x v="122"/>
    <x v="1"/>
    <n v="356"/>
    <x v="3"/>
    <x v="0"/>
    <n v="354"/>
  </r>
  <r>
    <s v="משרד הבריאות"/>
    <x v="2"/>
    <x v="2"/>
    <x v="122"/>
    <x v="1"/>
    <n v="356"/>
    <x v="3"/>
    <x v="1"/>
    <n v="354"/>
  </r>
  <r>
    <s v="משרד הבריאות"/>
    <x v="2"/>
    <x v="2"/>
    <x v="122"/>
    <x v="1"/>
    <n v="356"/>
    <x v="3"/>
    <x v="2"/>
    <n v="352"/>
  </r>
  <r>
    <s v="משרד הבריאות"/>
    <x v="2"/>
    <x v="2"/>
    <x v="122"/>
    <x v="1"/>
    <n v="356"/>
    <x v="3"/>
    <x v="3"/>
    <n v="348"/>
  </r>
  <r>
    <s v="משרד הבריאות"/>
    <x v="2"/>
    <x v="2"/>
    <x v="122"/>
    <x v="1"/>
    <n v="356"/>
    <x v="4"/>
    <x v="0"/>
    <n v="354"/>
  </r>
  <r>
    <s v="משרד הבריאות"/>
    <x v="2"/>
    <x v="2"/>
    <x v="122"/>
    <x v="1"/>
    <n v="356"/>
    <x v="4"/>
    <x v="1"/>
    <n v="354"/>
  </r>
  <r>
    <s v="משרד הבריאות"/>
    <x v="2"/>
    <x v="2"/>
    <x v="122"/>
    <x v="1"/>
    <n v="356"/>
    <x v="4"/>
    <x v="2"/>
    <n v="351"/>
  </r>
  <r>
    <s v="משרד הבריאות"/>
    <x v="2"/>
    <x v="2"/>
    <x v="122"/>
    <x v="1"/>
    <n v="356"/>
    <x v="4"/>
    <x v="3"/>
    <n v="349"/>
  </r>
  <r>
    <s v="משרד הבריאות"/>
    <x v="2"/>
    <x v="2"/>
    <x v="122"/>
    <x v="1"/>
    <n v="356"/>
    <x v="5"/>
    <x v="0"/>
    <n v="349"/>
  </r>
  <r>
    <s v="משרד הבריאות"/>
    <x v="2"/>
    <x v="2"/>
    <x v="122"/>
    <x v="1"/>
    <n v="356"/>
    <x v="5"/>
    <x v="1"/>
    <n v="349"/>
  </r>
  <r>
    <s v="משרד הבריאות"/>
    <x v="2"/>
    <x v="2"/>
    <x v="122"/>
    <x v="1"/>
    <n v="356"/>
    <x v="5"/>
    <x v="2"/>
    <n v="340"/>
  </r>
  <r>
    <s v="משרד הבריאות"/>
    <x v="2"/>
    <x v="2"/>
    <x v="122"/>
    <x v="1"/>
    <n v="356"/>
    <x v="6"/>
    <x v="0"/>
    <n v="340"/>
  </r>
  <r>
    <s v="משרד הבריאות"/>
    <x v="2"/>
    <x v="2"/>
    <x v="122"/>
    <x v="1"/>
    <n v="356"/>
    <x v="6"/>
    <x v="1"/>
    <n v="338"/>
  </r>
  <r>
    <s v="משרד הבריאות"/>
    <x v="2"/>
    <x v="2"/>
    <x v="122"/>
    <x v="1"/>
    <n v="356"/>
    <x v="6"/>
    <x v="2"/>
    <n v="327"/>
  </r>
  <r>
    <s v="משרד הבריאות"/>
    <x v="2"/>
    <x v="2"/>
    <x v="122"/>
    <x v="1"/>
    <n v="356"/>
    <x v="7"/>
    <x v="0"/>
    <n v="351"/>
  </r>
  <r>
    <s v="משרד הבריאות"/>
    <x v="2"/>
    <x v="2"/>
    <x v="122"/>
    <x v="1"/>
    <n v="356"/>
    <x v="8"/>
    <x v="0"/>
    <n v="348"/>
  </r>
  <r>
    <s v="משרד הבריאות"/>
    <x v="2"/>
    <x v="2"/>
    <x v="122"/>
    <x v="1"/>
    <n v="356"/>
    <x v="9"/>
    <x v="0"/>
    <n v="344"/>
  </r>
  <r>
    <s v="משרד הבריאות"/>
    <x v="2"/>
    <x v="2"/>
    <x v="122"/>
    <x v="1"/>
    <n v="356"/>
    <x v="9"/>
    <x v="1"/>
    <n v="331"/>
  </r>
  <r>
    <s v="משרד הבריאות"/>
    <x v="2"/>
    <x v="2"/>
    <x v="122"/>
    <x v="2"/>
    <n v="431"/>
    <x v="0"/>
    <x v="0"/>
    <n v="430"/>
  </r>
  <r>
    <s v="משרד הבריאות"/>
    <x v="2"/>
    <x v="2"/>
    <x v="122"/>
    <x v="2"/>
    <n v="431"/>
    <x v="0"/>
    <x v="1"/>
    <n v="430"/>
  </r>
  <r>
    <s v="משרד הבריאות"/>
    <x v="2"/>
    <x v="2"/>
    <x v="122"/>
    <x v="2"/>
    <n v="431"/>
    <x v="0"/>
    <x v="2"/>
    <n v="421"/>
  </r>
  <r>
    <s v="משרד הבריאות"/>
    <x v="2"/>
    <x v="2"/>
    <x v="122"/>
    <x v="2"/>
    <n v="431"/>
    <x v="1"/>
    <x v="0"/>
    <n v="364"/>
  </r>
  <r>
    <s v="משרד הבריאות"/>
    <x v="2"/>
    <x v="2"/>
    <x v="122"/>
    <x v="2"/>
    <n v="431"/>
    <x v="1"/>
    <x v="1"/>
    <n v="319"/>
  </r>
  <r>
    <s v="משרד הבריאות"/>
    <x v="2"/>
    <x v="2"/>
    <x v="122"/>
    <x v="2"/>
    <n v="431"/>
    <x v="2"/>
    <x v="0"/>
    <n v="431"/>
  </r>
  <r>
    <s v="משרד הבריאות"/>
    <x v="2"/>
    <x v="2"/>
    <x v="122"/>
    <x v="2"/>
    <n v="431"/>
    <x v="2"/>
    <x v="1"/>
    <n v="429"/>
  </r>
  <r>
    <s v="משרד הבריאות"/>
    <x v="2"/>
    <x v="2"/>
    <x v="122"/>
    <x v="2"/>
    <n v="431"/>
    <x v="2"/>
    <x v="2"/>
    <n v="425"/>
  </r>
  <r>
    <s v="משרד הבריאות"/>
    <x v="2"/>
    <x v="2"/>
    <x v="122"/>
    <x v="2"/>
    <n v="431"/>
    <x v="2"/>
    <x v="3"/>
    <n v="418"/>
  </r>
  <r>
    <s v="משרד הבריאות"/>
    <x v="2"/>
    <x v="2"/>
    <x v="122"/>
    <x v="2"/>
    <n v="431"/>
    <x v="3"/>
    <x v="0"/>
    <n v="431"/>
  </r>
  <r>
    <s v="משרד הבריאות"/>
    <x v="2"/>
    <x v="2"/>
    <x v="122"/>
    <x v="2"/>
    <n v="431"/>
    <x v="3"/>
    <x v="1"/>
    <n v="429"/>
  </r>
  <r>
    <s v="משרד הבריאות"/>
    <x v="2"/>
    <x v="2"/>
    <x v="122"/>
    <x v="2"/>
    <n v="431"/>
    <x v="3"/>
    <x v="2"/>
    <n v="425"/>
  </r>
  <r>
    <s v="משרד הבריאות"/>
    <x v="2"/>
    <x v="2"/>
    <x v="122"/>
    <x v="2"/>
    <n v="431"/>
    <x v="3"/>
    <x v="3"/>
    <n v="417"/>
  </r>
  <r>
    <s v="משרד הבריאות"/>
    <x v="2"/>
    <x v="2"/>
    <x v="122"/>
    <x v="2"/>
    <n v="431"/>
    <x v="4"/>
    <x v="0"/>
    <n v="431"/>
  </r>
  <r>
    <s v="משרד הבריאות"/>
    <x v="2"/>
    <x v="2"/>
    <x v="122"/>
    <x v="2"/>
    <n v="431"/>
    <x v="4"/>
    <x v="1"/>
    <n v="428"/>
  </r>
  <r>
    <s v="משרד הבריאות"/>
    <x v="2"/>
    <x v="2"/>
    <x v="122"/>
    <x v="2"/>
    <n v="431"/>
    <x v="4"/>
    <x v="2"/>
    <n v="424"/>
  </r>
  <r>
    <s v="משרד הבריאות"/>
    <x v="2"/>
    <x v="2"/>
    <x v="122"/>
    <x v="2"/>
    <n v="431"/>
    <x v="4"/>
    <x v="3"/>
    <n v="417"/>
  </r>
  <r>
    <s v="משרד הבריאות"/>
    <x v="2"/>
    <x v="2"/>
    <x v="122"/>
    <x v="2"/>
    <n v="431"/>
    <x v="5"/>
    <x v="0"/>
    <n v="428"/>
  </r>
  <r>
    <s v="משרד הבריאות"/>
    <x v="2"/>
    <x v="2"/>
    <x v="122"/>
    <x v="2"/>
    <n v="431"/>
    <x v="5"/>
    <x v="1"/>
    <n v="423"/>
  </r>
  <r>
    <s v="משרד הבריאות"/>
    <x v="2"/>
    <x v="2"/>
    <x v="122"/>
    <x v="2"/>
    <n v="431"/>
    <x v="5"/>
    <x v="2"/>
    <n v="414"/>
  </r>
  <r>
    <s v="משרד הבריאות"/>
    <x v="2"/>
    <x v="2"/>
    <x v="122"/>
    <x v="2"/>
    <n v="431"/>
    <x v="6"/>
    <x v="0"/>
    <n v="418"/>
  </r>
  <r>
    <s v="משרד הבריאות"/>
    <x v="2"/>
    <x v="2"/>
    <x v="122"/>
    <x v="2"/>
    <n v="431"/>
    <x v="6"/>
    <x v="1"/>
    <n v="410"/>
  </r>
  <r>
    <s v="משרד הבריאות"/>
    <x v="2"/>
    <x v="2"/>
    <x v="122"/>
    <x v="2"/>
    <n v="431"/>
    <x v="6"/>
    <x v="2"/>
    <n v="392"/>
  </r>
  <r>
    <s v="משרד הבריאות"/>
    <x v="2"/>
    <x v="2"/>
    <x v="122"/>
    <x v="2"/>
    <n v="431"/>
    <x v="7"/>
    <x v="0"/>
    <n v="424"/>
  </r>
  <r>
    <s v="משרד הבריאות"/>
    <x v="2"/>
    <x v="2"/>
    <x v="122"/>
    <x v="2"/>
    <n v="431"/>
    <x v="8"/>
    <x v="0"/>
    <n v="417"/>
  </r>
  <r>
    <s v="משרד הבריאות"/>
    <x v="2"/>
    <x v="2"/>
    <x v="122"/>
    <x v="2"/>
    <n v="431"/>
    <x v="9"/>
    <x v="0"/>
    <n v="409"/>
  </r>
  <r>
    <s v="משרד הבריאות"/>
    <x v="2"/>
    <x v="2"/>
    <x v="122"/>
    <x v="2"/>
    <n v="431"/>
    <x v="9"/>
    <x v="1"/>
    <n v="374"/>
  </r>
  <r>
    <s v="משרד הבריאות"/>
    <x v="2"/>
    <x v="2"/>
    <x v="122"/>
    <x v="3"/>
    <n v="400"/>
    <x v="0"/>
    <x v="0"/>
    <n v="397"/>
  </r>
  <r>
    <s v="משרד הבריאות"/>
    <x v="2"/>
    <x v="2"/>
    <x v="122"/>
    <x v="3"/>
    <n v="400"/>
    <x v="0"/>
    <x v="1"/>
    <n v="397"/>
  </r>
  <r>
    <s v="משרד הבריאות"/>
    <x v="2"/>
    <x v="2"/>
    <x v="122"/>
    <x v="3"/>
    <n v="400"/>
    <x v="0"/>
    <x v="2"/>
    <n v="390"/>
  </r>
  <r>
    <s v="משרד הבריאות"/>
    <x v="2"/>
    <x v="2"/>
    <x v="122"/>
    <x v="3"/>
    <n v="400"/>
    <x v="1"/>
    <x v="0"/>
    <n v="336"/>
  </r>
  <r>
    <s v="משרד הבריאות"/>
    <x v="2"/>
    <x v="2"/>
    <x v="122"/>
    <x v="3"/>
    <n v="400"/>
    <x v="1"/>
    <x v="1"/>
    <n v="279"/>
  </r>
  <r>
    <s v="משרד הבריאות"/>
    <x v="2"/>
    <x v="2"/>
    <x v="122"/>
    <x v="3"/>
    <n v="400"/>
    <x v="2"/>
    <x v="0"/>
    <n v="397"/>
  </r>
  <r>
    <s v="משרד הבריאות"/>
    <x v="2"/>
    <x v="2"/>
    <x v="122"/>
    <x v="3"/>
    <n v="400"/>
    <x v="2"/>
    <x v="1"/>
    <n v="395"/>
  </r>
  <r>
    <s v="משרד הבריאות"/>
    <x v="2"/>
    <x v="2"/>
    <x v="122"/>
    <x v="3"/>
    <n v="400"/>
    <x v="2"/>
    <x v="2"/>
    <n v="390"/>
  </r>
  <r>
    <s v="משרד הבריאות"/>
    <x v="2"/>
    <x v="2"/>
    <x v="122"/>
    <x v="3"/>
    <n v="400"/>
    <x v="2"/>
    <x v="3"/>
    <n v="384"/>
  </r>
  <r>
    <s v="משרד הבריאות"/>
    <x v="2"/>
    <x v="2"/>
    <x v="122"/>
    <x v="3"/>
    <n v="400"/>
    <x v="3"/>
    <x v="0"/>
    <n v="397"/>
  </r>
  <r>
    <s v="משרד הבריאות"/>
    <x v="2"/>
    <x v="2"/>
    <x v="122"/>
    <x v="3"/>
    <n v="400"/>
    <x v="3"/>
    <x v="1"/>
    <n v="394"/>
  </r>
  <r>
    <s v="משרד הבריאות"/>
    <x v="2"/>
    <x v="2"/>
    <x v="122"/>
    <x v="3"/>
    <n v="400"/>
    <x v="3"/>
    <x v="2"/>
    <n v="391"/>
  </r>
  <r>
    <s v="משרד הבריאות"/>
    <x v="2"/>
    <x v="2"/>
    <x v="122"/>
    <x v="3"/>
    <n v="400"/>
    <x v="3"/>
    <x v="3"/>
    <n v="385"/>
  </r>
  <r>
    <s v="משרד הבריאות"/>
    <x v="2"/>
    <x v="2"/>
    <x v="122"/>
    <x v="3"/>
    <n v="400"/>
    <x v="4"/>
    <x v="0"/>
    <n v="398"/>
  </r>
  <r>
    <s v="משרד הבריאות"/>
    <x v="2"/>
    <x v="2"/>
    <x v="122"/>
    <x v="3"/>
    <n v="400"/>
    <x v="4"/>
    <x v="1"/>
    <n v="395"/>
  </r>
  <r>
    <s v="משרד הבריאות"/>
    <x v="2"/>
    <x v="2"/>
    <x v="122"/>
    <x v="3"/>
    <n v="400"/>
    <x v="4"/>
    <x v="2"/>
    <n v="390"/>
  </r>
  <r>
    <s v="משרד הבריאות"/>
    <x v="2"/>
    <x v="2"/>
    <x v="122"/>
    <x v="3"/>
    <n v="400"/>
    <x v="4"/>
    <x v="3"/>
    <n v="384"/>
  </r>
  <r>
    <s v="משרד הבריאות"/>
    <x v="2"/>
    <x v="2"/>
    <x v="122"/>
    <x v="3"/>
    <n v="400"/>
    <x v="5"/>
    <x v="0"/>
    <n v="392"/>
  </r>
  <r>
    <s v="משרד הבריאות"/>
    <x v="2"/>
    <x v="2"/>
    <x v="122"/>
    <x v="3"/>
    <n v="400"/>
    <x v="5"/>
    <x v="1"/>
    <n v="389"/>
  </r>
  <r>
    <s v="משרד הבריאות"/>
    <x v="2"/>
    <x v="2"/>
    <x v="122"/>
    <x v="3"/>
    <n v="400"/>
    <x v="5"/>
    <x v="2"/>
    <n v="384"/>
  </r>
  <r>
    <s v="משרד הבריאות"/>
    <x v="2"/>
    <x v="2"/>
    <x v="122"/>
    <x v="3"/>
    <n v="400"/>
    <x v="6"/>
    <x v="0"/>
    <n v="381"/>
  </r>
  <r>
    <s v="משרד הבריאות"/>
    <x v="2"/>
    <x v="2"/>
    <x v="122"/>
    <x v="3"/>
    <n v="400"/>
    <x v="6"/>
    <x v="1"/>
    <n v="370"/>
  </r>
  <r>
    <s v="משרד הבריאות"/>
    <x v="2"/>
    <x v="2"/>
    <x v="122"/>
    <x v="3"/>
    <n v="400"/>
    <x v="6"/>
    <x v="2"/>
    <n v="347"/>
  </r>
  <r>
    <s v="משרד הבריאות"/>
    <x v="2"/>
    <x v="2"/>
    <x v="122"/>
    <x v="3"/>
    <n v="400"/>
    <x v="7"/>
    <x v="0"/>
    <n v="393"/>
  </r>
  <r>
    <s v="משרד הבריאות"/>
    <x v="2"/>
    <x v="2"/>
    <x v="122"/>
    <x v="3"/>
    <n v="400"/>
    <x v="8"/>
    <x v="0"/>
    <n v="389"/>
  </r>
  <r>
    <s v="משרד הבריאות"/>
    <x v="2"/>
    <x v="2"/>
    <x v="122"/>
    <x v="3"/>
    <n v="400"/>
    <x v="9"/>
    <x v="0"/>
    <n v="384"/>
  </r>
  <r>
    <s v="משרד הבריאות"/>
    <x v="2"/>
    <x v="2"/>
    <x v="122"/>
    <x v="3"/>
    <n v="400"/>
    <x v="9"/>
    <x v="1"/>
    <n v="362"/>
  </r>
  <r>
    <s v="משרד הבריאות"/>
    <x v="2"/>
    <x v="2"/>
    <x v="122"/>
    <x v="4"/>
    <n v="420"/>
    <x v="0"/>
    <x v="0"/>
    <n v="411"/>
  </r>
  <r>
    <s v="משרד הבריאות"/>
    <x v="2"/>
    <x v="2"/>
    <x v="122"/>
    <x v="4"/>
    <n v="420"/>
    <x v="0"/>
    <x v="1"/>
    <n v="405"/>
  </r>
  <r>
    <s v="משרד הבריאות"/>
    <x v="2"/>
    <x v="2"/>
    <x v="122"/>
    <x v="4"/>
    <n v="420"/>
    <x v="0"/>
    <x v="2"/>
    <n v="400"/>
  </r>
  <r>
    <s v="משרד הבריאות"/>
    <x v="2"/>
    <x v="2"/>
    <x v="122"/>
    <x v="4"/>
    <n v="420"/>
    <x v="1"/>
    <x v="0"/>
    <n v="339"/>
  </r>
  <r>
    <s v="משרד הבריאות"/>
    <x v="2"/>
    <x v="2"/>
    <x v="122"/>
    <x v="4"/>
    <n v="420"/>
    <x v="1"/>
    <x v="1"/>
    <n v="291"/>
  </r>
  <r>
    <s v="משרד הבריאות"/>
    <x v="2"/>
    <x v="2"/>
    <x v="122"/>
    <x v="4"/>
    <n v="420"/>
    <x v="2"/>
    <x v="0"/>
    <n v="416"/>
  </r>
  <r>
    <s v="משרד הבריאות"/>
    <x v="2"/>
    <x v="2"/>
    <x v="122"/>
    <x v="4"/>
    <n v="420"/>
    <x v="2"/>
    <x v="1"/>
    <n v="412"/>
  </r>
  <r>
    <s v="משרד הבריאות"/>
    <x v="2"/>
    <x v="2"/>
    <x v="122"/>
    <x v="4"/>
    <n v="420"/>
    <x v="2"/>
    <x v="2"/>
    <n v="410"/>
  </r>
  <r>
    <s v="משרד הבריאות"/>
    <x v="2"/>
    <x v="2"/>
    <x v="122"/>
    <x v="4"/>
    <n v="420"/>
    <x v="2"/>
    <x v="3"/>
    <n v="402"/>
  </r>
  <r>
    <s v="משרד הבריאות"/>
    <x v="2"/>
    <x v="2"/>
    <x v="122"/>
    <x v="4"/>
    <n v="420"/>
    <x v="3"/>
    <x v="0"/>
    <n v="415"/>
  </r>
  <r>
    <s v="משרד הבריאות"/>
    <x v="2"/>
    <x v="2"/>
    <x v="122"/>
    <x v="4"/>
    <n v="420"/>
    <x v="3"/>
    <x v="1"/>
    <n v="411"/>
  </r>
  <r>
    <s v="משרד הבריאות"/>
    <x v="2"/>
    <x v="2"/>
    <x v="122"/>
    <x v="4"/>
    <n v="420"/>
    <x v="3"/>
    <x v="2"/>
    <n v="409"/>
  </r>
  <r>
    <s v="משרד הבריאות"/>
    <x v="2"/>
    <x v="2"/>
    <x v="122"/>
    <x v="4"/>
    <n v="420"/>
    <x v="3"/>
    <x v="3"/>
    <n v="399"/>
  </r>
  <r>
    <s v="משרד הבריאות"/>
    <x v="2"/>
    <x v="2"/>
    <x v="122"/>
    <x v="4"/>
    <n v="420"/>
    <x v="4"/>
    <x v="0"/>
    <n v="415"/>
  </r>
  <r>
    <s v="משרד הבריאות"/>
    <x v="2"/>
    <x v="2"/>
    <x v="122"/>
    <x v="4"/>
    <n v="420"/>
    <x v="4"/>
    <x v="1"/>
    <n v="410"/>
  </r>
  <r>
    <s v="משרד הבריאות"/>
    <x v="2"/>
    <x v="2"/>
    <x v="122"/>
    <x v="4"/>
    <n v="420"/>
    <x v="4"/>
    <x v="2"/>
    <n v="408"/>
  </r>
  <r>
    <s v="משרד הבריאות"/>
    <x v="2"/>
    <x v="2"/>
    <x v="122"/>
    <x v="4"/>
    <n v="420"/>
    <x v="4"/>
    <x v="3"/>
    <n v="402"/>
  </r>
  <r>
    <s v="משרד הבריאות"/>
    <x v="2"/>
    <x v="2"/>
    <x v="122"/>
    <x v="4"/>
    <n v="420"/>
    <x v="5"/>
    <x v="0"/>
    <n v="407"/>
  </r>
  <r>
    <s v="משרד הבריאות"/>
    <x v="2"/>
    <x v="2"/>
    <x v="122"/>
    <x v="4"/>
    <n v="420"/>
    <x v="5"/>
    <x v="1"/>
    <n v="405"/>
  </r>
  <r>
    <s v="משרד הבריאות"/>
    <x v="2"/>
    <x v="2"/>
    <x v="122"/>
    <x v="4"/>
    <n v="420"/>
    <x v="5"/>
    <x v="2"/>
    <n v="397"/>
  </r>
  <r>
    <s v="משרד הבריאות"/>
    <x v="2"/>
    <x v="2"/>
    <x v="122"/>
    <x v="4"/>
    <n v="420"/>
    <x v="6"/>
    <x v="0"/>
    <n v="388"/>
  </r>
  <r>
    <s v="משרד הבריאות"/>
    <x v="2"/>
    <x v="2"/>
    <x v="122"/>
    <x v="4"/>
    <n v="420"/>
    <x v="6"/>
    <x v="1"/>
    <n v="382"/>
  </r>
  <r>
    <s v="משרד הבריאות"/>
    <x v="2"/>
    <x v="2"/>
    <x v="122"/>
    <x v="4"/>
    <n v="420"/>
    <x v="6"/>
    <x v="2"/>
    <n v="354"/>
  </r>
  <r>
    <s v="משרד הבריאות"/>
    <x v="2"/>
    <x v="2"/>
    <x v="122"/>
    <x v="4"/>
    <n v="420"/>
    <x v="7"/>
    <x v="0"/>
    <n v="407"/>
  </r>
  <r>
    <s v="משרד הבריאות"/>
    <x v="2"/>
    <x v="2"/>
    <x v="122"/>
    <x v="4"/>
    <n v="420"/>
    <x v="8"/>
    <x v="0"/>
    <n v="404"/>
  </r>
  <r>
    <s v="משרד הבריאות"/>
    <x v="2"/>
    <x v="2"/>
    <x v="122"/>
    <x v="4"/>
    <n v="420"/>
    <x v="9"/>
    <x v="0"/>
    <n v="397"/>
  </r>
  <r>
    <s v="משרד הבריאות"/>
    <x v="2"/>
    <x v="2"/>
    <x v="122"/>
    <x v="4"/>
    <n v="420"/>
    <x v="9"/>
    <x v="1"/>
    <n v="366"/>
  </r>
  <r>
    <s v="משרד הבריאות"/>
    <x v="2"/>
    <x v="2"/>
    <x v="122"/>
    <x v="5"/>
    <n v="429"/>
    <x v="0"/>
    <x v="0"/>
    <n v="427"/>
  </r>
  <r>
    <s v="משרד הבריאות"/>
    <x v="2"/>
    <x v="2"/>
    <x v="122"/>
    <x v="5"/>
    <n v="429"/>
    <x v="0"/>
    <x v="1"/>
    <n v="424"/>
  </r>
  <r>
    <s v="משרד הבריאות"/>
    <x v="2"/>
    <x v="2"/>
    <x v="122"/>
    <x v="5"/>
    <n v="429"/>
    <x v="0"/>
    <x v="2"/>
    <n v="417"/>
  </r>
  <r>
    <s v="משרד הבריאות"/>
    <x v="2"/>
    <x v="2"/>
    <x v="122"/>
    <x v="5"/>
    <n v="429"/>
    <x v="1"/>
    <x v="0"/>
    <n v="358"/>
  </r>
  <r>
    <s v="משרד הבריאות"/>
    <x v="2"/>
    <x v="2"/>
    <x v="122"/>
    <x v="5"/>
    <n v="429"/>
    <x v="1"/>
    <x v="1"/>
    <n v="320"/>
  </r>
  <r>
    <s v="משרד הבריאות"/>
    <x v="2"/>
    <x v="2"/>
    <x v="122"/>
    <x v="5"/>
    <n v="429"/>
    <x v="2"/>
    <x v="0"/>
    <n v="424"/>
  </r>
  <r>
    <s v="משרד הבריאות"/>
    <x v="2"/>
    <x v="2"/>
    <x v="122"/>
    <x v="5"/>
    <n v="429"/>
    <x v="2"/>
    <x v="1"/>
    <n v="423"/>
  </r>
  <r>
    <s v="משרד הבריאות"/>
    <x v="2"/>
    <x v="2"/>
    <x v="122"/>
    <x v="5"/>
    <n v="429"/>
    <x v="2"/>
    <x v="2"/>
    <n v="420"/>
  </r>
  <r>
    <s v="משרד הבריאות"/>
    <x v="2"/>
    <x v="2"/>
    <x v="122"/>
    <x v="5"/>
    <n v="429"/>
    <x v="2"/>
    <x v="3"/>
    <n v="413"/>
  </r>
  <r>
    <s v="משרד הבריאות"/>
    <x v="2"/>
    <x v="2"/>
    <x v="122"/>
    <x v="5"/>
    <n v="429"/>
    <x v="3"/>
    <x v="0"/>
    <n v="423"/>
  </r>
  <r>
    <s v="משרד הבריאות"/>
    <x v="2"/>
    <x v="2"/>
    <x v="122"/>
    <x v="5"/>
    <n v="429"/>
    <x v="3"/>
    <x v="1"/>
    <n v="422"/>
  </r>
  <r>
    <s v="משרד הבריאות"/>
    <x v="2"/>
    <x v="2"/>
    <x v="122"/>
    <x v="5"/>
    <n v="429"/>
    <x v="3"/>
    <x v="2"/>
    <n v="420"/>
  </r>
  <r>
    <s v="משרד הבריאות"/>
    <x v="2"/>
    <x v="2"/>
    <x v="122"/>
    <x v="5"/>
    <n v="429"/>
    <x v="3"/>
    <x v="3"/>
    <n v="413"/>
  </r>
  <r>
    <s v="משרד הבריאות"/>
    <x v="2"/>
    <x v="2"/>
    <x v="122"/>
    <x v="5"/>
    <n v="429"/>
    <x v="4"/>
    <x v="0"/>
    <n v="426"/>
  </r>
  <r>
    <s v="משרד הבריאות"/>
    <x v="2"/>
    <x v="2"/>
    <x v="122"/>
    <x v="5"/>
    <n v="429"/>
    <x v="4"/>
    <x v="1"/>
    <n v="424"/>
  </r>
  <r>
    <s v="משרד הבריאות"/>
    <x v="2"/>
    <x v="2"/>
    <x v="122"/>
    <x v="5"/>
    <n v="429"/>
    <x v="4"/>
    <x v="2"/>
    <n v="420"/>
  </r>
  <r>
    <s v="משרד הבריאות"/>
    <x v="2"/>
    <x v="2"/>
    <x v="122"/>
    <x v="5"/>
    <n v="429"/>
    <x v="4"/>
    <x v="3"/>
    <n v="412"/>
  </r>
  <r>
    <s v="משרד הבריאות"/>
    <x v="2"/>
    <x v="2"/>
    <x v="122"/>
    <x v="5"/>
    <n v="429"/>
    <x v="5"/>
    <x v="0"/>
    <n v="420"/>
  </r>
  <r>
    <s v="משרד הבריאות"/>
    <x v="2"/>
    <x v="2"/>
    <x v="122"/>
    <x v="5"/>
    <n v="429"/>
    <x v="5"/>
    <x v="1"/>
    <n v="419"/>
  </r>
  <r>
    <s v="משרד הבריאות"/>
    <x v="2"/>
    <x v="2"/>
    <x v="122"/>
    <x v="5"/>
    <n v="429"/>
    <x v="5"/>
    <x v="2"/>
    <n v="407"/>
  </r>
  <r>
    <s v="משרד הבריאות"/>
    <x v="2"/>
    <x v="2"/>
    <x v="122"/>
    <x v="5"/>
    <n v="429"/>
    <x v="6"/>
    <x v="0"/>
    <n v="406"/>
  </r>
  <r>
    <s v="משרד הבריאות"/>
    <x v="2"/>
    <x v="2"/>
    <x v="122"/>
    <x v="5"/>
    <n v="429"/>
    <x v="6"/>
    <x v="1"/>
    <n v="401"/>
  </r>
  <r>
    <s v="משרד הבריאות"/>
    <x v="2"/>
    <x v="2"/>
    <x v="122"/>
    <x v="5"/>
    <n v="429"/>
    <x v="6"/>
    <x v="2"/>
    <n v="373"/>
  </r>
  <r>
    <s v="משרד הבריאות"/>
    <x v="2"/>
    <x v="2"/>
    <x v="122"/>
    <x v="5"/>
    <n v="429"/>
    <x v="7"/>
    <x v="0"/>
    <n v="417"/>
  </r>
  <r>
    <s v="משרד הבריאות"/>
    <x v="2"/>
    <x v="2"/>
    <x v="122"/>
    <x v="5"/>
    <n v="429"/>
    <x v="8"/>
    <x v="0"/>
    <n v="413"/>
  </r>
  <r>
    <s v="משרד הבריאות"/>
    <x v="2"/>
    <x v="2"/>
    <x v="122"/>
    <x v="5"/>
    <n v="429"/>
    <x v="9"/>
    <x v="0"/>
    <n v="408"/>
  </r>
  <r>
    <s v="משרד הבריאות"/>
    <x v="2"/>
    <x v="2"/>
    <x v="122"/>
    <x v="5"/>
    <n v="429"/>
    <x v="9"/>
    <x v="1"/>
    <n v="352"/>
  </r>
  <r>
    <s v="משרד הבריאות"/>
    <x v="2"/>
    <x v="2"/>
    <x v="122"/>
    <x v="6"/>
    <n v="402"/>
    <x v="0"/>
    <x v="0"/>
    <n v="397"/>
  </r>
  <r>
    <s v="משרד הבריאות"/>
    <x v="2"/>
    <x v="2"/>
    <x v="122"/>
    <x v="6"/>
    <n v="402"/>
    <x v="0"/>
    <x v="1"/>
    <n v="396"/>
  </r>
  <r>
    <s v="משרד הבריאות"/>
    <x v="2"/>
    <x v="2"/>
    <x v="122"/>
    <x v="6"/>
    <n v="402"/>
    <x v="0"/>
    <x v="2"/>
    <n v="389"/>
  </r>
  <r>
    <s v="משרד הבריאות"/>
    <x v="2"/>
    <x v="2"/>
    <x v="122"/>
    <x v="6"/>
    <n v="402"/>
    <x v="1"/>
    <x v="0"/>
    <n v="341"/>
  </r>
  <r>
    <s v="משרד הבריאות"/>
    <x v="2"/>
    <x v="2"/>
    <x v="122"/>
    <x v="6"/>
    <n v="402"/>
    <x v="1"/>
    <x v="1"/>
    <n v="290"/>
  </r>
  <r>
    <s v="משרד הבריאות"/>
    <x v="2"/>
    <x v="2"/>
    <x v="122"/>
    <x v="6"/>
    <n v="402"/>
    <x v="2"/>
    <x v="0"/>
    <n v="401"/>
  </r>
  <r>
    <s v="משרד הבריאות"/>
    <x v="2"/>
    <x v="2"/>
    <x v="122"/>
    <x v="6"/>
    <n v="402"/>
    <x v="2"/>
    <x v="1"/>
    <n v="399"/>
  </r>
  <r>
    <s v="משרד הבריאות"/>
    <x v="2"/>
    <x v="2"/>
    <x v="122"/>
    <x v="6"/>
    <n v="402"/>
    <x v="2"/>
    <x v="2"/>
    <n v="394"/>
  </r>
  <r>
    <s v="משרד הבריאות"/>
    <x v="2"/>
    <x v="2"/>
    <x v="122"/>
    <x v="6"/>
    <n v="402"/>
    <x v="2"/>
    <x v="3"/>
    <n v="377"/>
  </r>
  <r>
    <s v="משרד הבריאות"/>
    <x v="2"/>
    <x v="2"/>
    <x v="122"/>
    <x v="6"/>
    <n v="402"/>
    <x v="3"/>
    <x v="0"/>
    <n v="401"/>
  </r>
  <r>
    <s v="משרד הבריאות"/>
    <x v="2"/>
    <x v="2"/>
    <x v="122"/>
    <x v="6"/>
    <n v="402"/>
    <x v="3"/>
    <x v="1"/>
    <n v="399"/>
  </r>
  <r>
    <s v="משרד הבריאות"/>
    <x v="2"/>
    <x v="2"/>
    <x v="122"/>
    <x v="6"/>
    <n v="402"/>
    <x v="3"/>
    <x v="2"/>
    <n v="394"/>
  </r>
  <r>
    <s v="משרד הבריאות"/>
    <x v="2"/>
    <x v="2"/>
    <x v="122"/>
    <x v="6"/>
    <n v="402"/>
    <x v="3"/>
    <x v="3"/>
    <n v="377"/>
  </r>
  <r>
    <s v="משרד הבריאות"/>
    <x v="2"/>
    <x v="2"/>
    <x v="122"/>
    <x v="6"/>
    <n v="402"/>
    <x v="4"/>
    <x v="0"/>
    <n v="401"/>
  </r>
  <r>
    <s v="משרד הבריאות"/>
    <x v="2"/>
    <x v="2"/>
    <x v="122"/>
    <x v="6"/>
    <n v="402"/>
    <x v="4"/>
    <x v="1"/>
    <n v="399"/>
  </r>
  <r>
    <s v="משרד הבריאות"/>
    <x v="2"/>
    <x v="2"/>
    <x v="122"/>
    <x v="6"/>
    <n v="402"/>
    <x v="4"/>
    <x v="2"/>
    <n v="394"/>
  </r>
  <r>
    <s v="משרד הבריאות"/>
    <x v="2"/>
    <x v="2"/>
    <x v="122"/>
    <x v="6"/>
    <n v="402"/>
    <x v="4"/>
    <x v="3"/>
    <n v="377"/>
  </r>
  <r>
    <s v="משרד הבריאות"/>
    <x v="2"/>
    <x v="2"/>
    <x v="122"/>
    <x v="6"/>
    <n v="402"/>
    <x v="5"/>
    <x v="0"/>
    <n v="399"/>
  </r>
  <r>
    <s v="משרד הבריאות"/>
    <x v="2"/>
    <x v="2"/>
    <x v="122"/>
    <x v="6"/>
    <n v="402"/>
    <x v="5"/>
    <x v="1"/>
    <n v="396"/>
  </r>
  <r>
    <s v="משרד הבריאות"/>
    <x v="2"/>
    <x v="2"/>
    <x v="122"/>
    <x v="6"/>
    <n v="402"/>
    <x v="5"/>
    <x v="2"/>
    <n v="378"/>
  </r>
  <r>
    <s v="משרד הבריאות"/>
    <x v="2"/>
    <x v="2"/>
    <x v="122"/>
    <x v="6"/>
    <n v="402"/>
    <x v="6"/>
    <x v="0"/>
    <n v="383"/>
  </r>
  <r>
    <s v="משרד הבריאות"/>
    <x v="2"/>
    <x v="2"/>
    <x v="122"/>
    <x v="6"/>
    <n v="402"/>
    <x v="6"/>
    <x v="1"/>
    <n v="379"/>
  </r>
  <r>
    <s v="משרד הבריאות"/>
    <x v="2"/>
    <x v="2"/>
    <x v="122"/>
    <x v="6"/>
    <n v="402"/>
    <x v="6"/>
    <x v="2"/>
    <n v="367"/>
  </r>
  <r>
    <s v="משרד הבריאות"/>
    <x v="2"/>
    <x v="2"/>
    <x v="122"/>
    <x v="6"/>
    <n v="402"/>
    <x v="7"/>
    <x v="0"/>
    <n v="384"/>
  </r>
  <r>
    <s v="משרד הבריאות"/>
    <x v="2"/>
    <x v="2"/>
    <x v="122"/>
    <x v="6"/>
    <n v="402"/>
    <x v="8"/>
    <x v="0"/>
    <n v="384"/>
  </r>
  <r>
    <s v="משרד הבריאות"/>
    <x v="2"/>
    <x v="2"/>
    <x v="122"/>
    <x v="6"/>
    <n v="402"/>
    <x v="9"/>
    <x v="0"/>
    <n v="356"/>
  </r>
  <r>
    <s v="משרד הבריאות"/>
    <x v="2"/>
    <x v="2"/>
    <x v="122"/>
    <x v="6"/>
    <n v="402"/>
    <x v="9"/>
    <x v="1"/>
    <n v="266"/>
  </r>
  <r>
    <s v="משרד הבריאות"/>
    <x v="2"/>
    <x v="2"/>
    <x v="123"/>
    <x v="0"/>
    <n v="218"/>
    <x v="0"/>
    <x v="0"/>
    <n v="213"/>
  </r>
  <r>
    <s v="משרד הבריאות"/>
    <x v="2"/>
    <x v="2"/>
    <x v="123"/>
    <x v="0"/>
    <n v="218"/>
    <x v="0"/>
    <x v="1"/>
    <n v="208"/>
  </r>
  <r>
    <s v="משרד הבריאות"/>
    <x v="2"/>
    <x v="2"/>
    <x v="123"/>
    <x v="0"/>
    <n v="218"/>
    <x v="0"/>
    <x v="2"/>
    <n v="203"/>
  </r>
  <r>
    <s v="משרד הבריאות"/>
    <x v="2"/>
    <x v="2"/>
    <x v="123"/>
    <x v="0"/>
    <n v="218"/>
    <x v="1"/>
    <x v="0"/>
    <n v="104"/>
  </r>
  <r>
    <s v="משרד הבריאות"/>
    <x v="2"/>
    <x v="2"/>
    <x v="123"/>
    <x v="0"/>
    <n v="218"/>
    <x v="1"/>
    <x v="1"/>
    <n v="47"/>
  </r>
  <r>
    <s v="משרד הבריאות"/>
    <x v="2"/>
    <x v="2"/>
    <x v="123"/>
    <x v="0"/>
    <n v="218"/>
    <x v="2"/>
    <x v="0"/>
    <n v="216"/>
  </r>
  <r>
    <s v="משרד הבריאות"/>
    <x v="2"/>
    <x v="2"/>
    <x v="123"/>
    <x v="0"/>
    <n v="218"/>
    <x v="2"/>
    <x v="1"/>
    <n v="217"/>
  </r>
  <r>
    <s v="משרד הבריאות"/>
    <x v="2"/>
    <x v="2"/>
    <x v="123"/>
    <x v="0"/>
    <n v="218"/>
    <x v="2"/>
    <x v="2"/>
    <n v="216"/>
  </r>
  <r>
    <s v="משרד הבריאות"/>
    <x v="2"/>
    <x v="2"/>
    <x v="123"/>
    <x v="0"/>
    <n v="218"/>
    <x v="2"/>
    <x v="3"/>
    <n v="208"/>
  </r>
  <r>
    <s v="משרד הבריאות"/>
    <x v="2"/>
    <x v="2"/>
    <x v="123"/>
    <x v="0"/>
    <n v="218"/>
    <x v="3"/>
    <x v="0"/>
    <n v="215"/>
  </r>
  <r>
    <s v="משרד הבריאות"/>
    <x v="2"/>
    <x v="2"/>
    <x v="123"/>
    <x v="0"/>
    <n v="218"/>
    <x v="3"/>
    <x v="1"/>
    <n v="215"/>
  </r>
  <r>
    <s v="משרד הבריאות"/>
    <x v="2"/>
    <x v="2"/>
    <x v="123"/>
    <x v="0"/>
    <n v="218"/>
    <x v="3"/>
    <x v="2"/>
    <n v="213"/>
  </r>
  <r>
    <s v="משרד הבריאות"/>
    <x v="2"/>
    <x v="2"/>
    <x v="123"/>
    <x v="0"/>
    <n v="218"/>
    <x v="3"/>
    <x v="3"/>
    <n v="205"/>
  </r>
  <r>
    <s v="משרד הבריאות"/>
    <x v="2"/>
    <x v="2"/>
    <x v="123"/>
    <x v="0"/>
    <n v="218"/>
    <x v="4"/>
    <x v="0"/>
    <n v="213"/>
  </r>
  <r>
    <s v="משרד הבריאות"/>
    <x v="2"/>
    <x v="2"/>
    <x v="123"/>
    <x v="0"/>
    <n v="218"/>
    <x v="4"/>
    <x v="1"/>
    <n v="213"/>
  </r>
  <r>
    <s v="משרד הבריאות"/>
    <x v="2"/>
    <x v="2"/>
    <x v="123"/>
    <x v="0"/>
    <n v="218"/>
    <x v="4"/>
    <x v="2"/>
    <n v="211"/>
  </r>
  <r>
    <s v="משרד הבריאות"/>
    <x v="2"/>
    <x v="2"/>
    <x v="123"/>
    <x v="0"/>
    <n v="218"/>
    <x v="4"/>
    <x v="3"/>
    <n v="202"/>
  </r>
  <r>
    <s v="משרד הבריאות"/>
    <x v="2"/>
    <x v="2"/>
    <x v="123"/>
    <x v="0"/>
    <n v="218"/>
    <x v="5"/>
    <x v="0"/>
    <n v="203"/>
  </r>
  <r>
    <s v="משרד הבריאות"/>
    <x v="2"/>
    <x v="2"/>
    <x v="123"/>
    <x v="0"/>
    <n v="218"/>
    <x v="5"/>
    <x v="1"/>
    <n v="201"/>
  </r>
  <r>
    <s v="משרד הבריאות"/>
    <x v="2"/>
    <x v="2"/>
    <x v="123"/>
    <x v="0"/>
    <n v="218"/>
    <x v="5"/>
    <x v="2"/>
    <n v="189"/>
  </r>
  <r>
    <s v="משרד הבריאות"/>
    <x v="2"/>
    <x v="2"/>
    <x v="123"/>
    <x v="0"/>
    <n v="218"/>
    <x v="6"/>
    <x v="0"/>
    <n v="193"/>
  </r>
  <r>
    <s v="משרד הבריאות"/>
    <x v="2"/>
    <x v="2"/>
    <x v="123"/>
    <x v="0"/>
    <n v="218"/>
    <x v="6"/>
    <x v="1"/>
    <n v="188"/>
  </r>
  <r>
    <s v="משרד הבריאות"/>
    <x v="2"/>
    <x v="2"/>
    <x v="123"/>
    <x v="0"/>
    <n v="218"/>
    <x v="6"/>
    <x v="2"/>
    <n v="168"/>
  </r>
  <r>
    <s v="משרד הבריאות"/>
    <x v="2"/>
    <x v="2"/>
    <x v="123"/>
    <x v="0"/>
    <n v="218"/>
    <x v="7"/>
    <x v="0"/>
    <n v="214"/>
  </r>
  <r>
    <s v="משרד הבריאות"/>
    <x v="2"/>
    <x v="2"/>
    <x v="123"/>
    <x v="0"/>
    <n v="218"/>
    <x v="8"/>
    <x v="0"/>
    <n v="202"/>
  </r>
  <r>
    <s v="משרד הבריאות"/>
    <x v="2"/>
    <x v="2"/>
    <x v="123"/>
    <x v="0"/>
    <n v="218"/>
    <x v="9"/>
    <x v="0"/>
    <n v="206"/>
  </r>
  <r>
    <s v="משרד הבריאות"/>
    <x v="2"/>
    <x v="2"/>
    <x v="123"/>
    <x v="0"/>
    <n v="218"/>
    <x v="9"/>
    <x v="1"/>
    <n v="192"/>
  </r>
  <r>
    <s v="משרד הבריאות"/>
    <x v="2"/>
    <x v="2"/>
    <x v="123"/>
    <x v="1"/>
    <n v="199"/>
    <x v="0"/>
    <x v="0"/>
    <n v="187"/>
  </r>
  <r>
    <s v="משרד הבריאות"/>
    <x v="2"/>
    <x v="2"/>
    <x v="123"/>
    <x v="1"/>
    <n v="199"/>
    <x v="0"/>
    <x v="1"/>
    <n v="187"/>
  </r>
  <r>
    <s v="משרד הבריאות"/>
    <x v="2"/>
    <x v="2"/>
    <x v="123"/>
    <x v="1"/>
    <n v="199"/>
    <x v="0"/>
    <x v="2"/>
    <n v="186"/>
  </r>
  <r>
    <s v="משרד הבריאות"/>
    <x v="2"/>
    <x v="2"/>
    <x v="123"/>
    <x v="1"/>
    <n v="199"/>
    <x v="1"/>
    <x v="0"/>
    <n v="121"/>
  </r>
  <r>
    <s v="משרד הבריאות"/>
    <x v="2"/>
    <x v="2"/>
    <x v="123"/>
    <x v="1"/>
    <n v="199"/>
    <x v="1"/>
    <x v="1"/>
    <n v="105"/>
  </r>
  <r>
    <s v="משרד הבריאות"/>
    <x v="2"/>
    <x v="2"/>
    <x v="123"/>
    <x v="1"/>
    <n v="199"/>
    <x v="2"/>
    <x v="0"/>
    <n v="195"/>
  </r>
  <r>
    <s v="משרד הבריאות"/>
    <x v="2"/>
    <x v="2"/>
    <x v="123"/>
    <x v="1"/>
    <n v="199"/>
    <x v="2"/>
    <x v="1"/>
    <n v="194"/>
  </r>
  <r>
    <s v="משרד הבריאות"/>
    <x v="2"/>
    <x v="2"/>
    <x v="123"/>
    <x v="1"/>
    <n v="199"/>
    <x v="2"/>
    <x v="2"/>
    <n v="194"/>
  </r>
  <r>
    <s v="משרד הבריאות"/>
    <x v="2"/>
    <x v="2"/>
    <x v="123"/>
    <x v="1"/>
    <n v="199"/>
    <x v="2"/>
    <x v="3"/>
    <n v="190"/>
  </r>
  <r>
    <s v="משרד הבריאות"/>
    <x v="2"/>
    <x v="2"/>
    <x v="123"/>
    <x v="1"/>
    <n v="199"/>
    <x v="3"/>
    <x v="0"/>
    <n v="195"/>
  </r>
  <r>
    <s v="משרד הבריאות"/>
    <x v="2"/>
    <x v="2"/>
    <x v="123"/>
    <x v="1"/>
    <n v="199"/>
    <x v="3"/>
    <x v="1"/>
    <n v="194"/>
  </r>
  <r>
    <s v="משרד הבריאות"/>
    <x v="2"/>
    <x v="2"/>
    <x v="123"/>
    <x v="1"/>
    <n v="199"/>
    <x v="3"/>
    <x v="2"/>
    <n v="193"/>
  </r>
  <r>
    <s v="משרד הבריאות"/>
    <x v="2"/>
    <x v="2"/>
    <x v="123"/>
    <x v="1"/>
    <n v="199"/>
    <x v="3"/>
    <x v="3"/>
    <n v="188"/>
  </r>
  <r>
    <s v="משרד הבריאות"/>
    <x v="2"/>
    <x v="2"/>
    <x v="123"/>
    <x v="1"/>
    <n v="199"/>
    <x v="4"/>
    <x v="0"/>
    <n v="195"/>
  </r>
  <r>
    <s v="משרד הבריאות"/>
    <x v="2"/>
    <x v="2"/>
    <x v="123"/>
    <x v="1"/>
    <n v="199"/>
    <x v="4"/>
    <x v="1"/>
    <n v="193"/>
  </r>
  <r>
    <s v="משרד הבריאות"/>
    <x v="2"/>
    <x v="2"/>
    <x v="123"/>
    <x v="1"/>
    <n v="199"/>
    <x v="4"/>
    <x v="2"/>
    <n v="192"/>
  </r>
  <r>
    <s v="משרד הבריאות"/>
    <x v="2"/>
    <x v="2"/>
    <x v="123"/>
    <x v="1"/>
    <n v="199"/>
    <x v="4"/>
    <x v="3"/>
    <n v="186"/>
  </r>
  <r>
    <s v="משרד הבריאות"/>
    <x v="2"/>
    <x v="2"/>
    <x v="123"/>
    <x v="1"/>
    <n v="199"/>
    <x v="5"/>
    <x v="0"/>
    <n v="184"/>
  </r>
  <r>
    <s v="משרד הבריאות"/>
    <x v="2"/>
    <x v="2"/>
    <x v="123"/>
    <x v="1"/>
    <n v="199"/>
    <x v="5"/>
    <x v="1"/>
    <n v="182"/>
  </r>
  <r>
    <s v="משרד הבריאות"/>
    <x v="2"/>
    <x v="2"/>
    <x v="123"/>
    <x v="1"/>
    <n v="199"/>
    <x v="5"/>
    <x v="2"/>
    <n v="177"/>
  </r>
  <r>
    <s v="משרד הבריאות"/>
    <x v="2"/>
    <x v="2"/>
    <x v="123"/>
    <x v="1"/>
    <n v="199"/>
    <x v="6"/>
    <x v="0"/>
    <n v="171"/>
  </r>
  <r>
    <s v="משרד הבריאות"/>
    <x v="2"/>
    <x v="2"/>
    <x v="123"/>
    <x v="1"/>
    <n v="199"/>
    <x v="6"/>
    <x v="1"/>
    <n v="165"/>
  </r>
  <r>
    <s v="משרד הבריאות"/>
    <x v="2"/>
    <x v="2"/>
    <x v="123"/>
    <x v="1"/>
    <n v="199"/>
    <x v="6"/>
    <x v="2"/>
    <n v="155"/>
  </r>
  <r>
    <s v="משרד הבריאות"/>
    <x v="2"/>
    <x v="2"/>
    <x v="123"/>
    <x v="1"/>
    <n v="199"/>
    <x v="7"/>
    <x v="0"/>
    <n v="191"/>
  </r>
  <r>
    <s v="משרד הבריאות"/>
    <x v="2"/>
    <x v="2"/>
    <x v="123"/>
    <x v="1"/>
    <n v="199"/>
    <x v="8"/>
    <x v="0"/>
    <n v="185"/>
  </r>
  <r>
    <s v="משרד הבריאות"/>
    <x v="2"/>
    <x v="2"/>
    <x v="123"/>
    <x v="1"/>
    <n v="199"/>
    <x v="9"/>
    <x v="0"/>
    <n v="182"/>
  </r>
  <r>
    <s v="משרד הבריאות"/>
    <x v="2"/>
    <x v="2"/>
    <x v="123"/>
    <x v="1"/>
    <n v="199"/>
    <x v="9"/>
    <x v="1"/>
    <n v="164"/>
  </r>
  <r>
    <s v="משרד הבריאות"/>
    <x v="2"/>
    <x v="2"/>
    <x v="123"/>
    <x v="2"/>
    <n v="168"/>
    <x v="0"/>
    <x v="0"/>
    <n v="163"/>
  </r>
  <r>
    <s v="משרד הבריאות"/>
    <x v="2"/>
    <x v="2"/>
    <x v="123"/>
    <x v="2"/>
    <n v="168"/>
    <x v="0"/>
    <x v="1"/>
    <n v="162"/>
  </r>
  <r>
    <s v="משרד הבריאות"/>
    <x v="2"/>
    <x v="2"/>
    <x v="123"/>
    <x v="2"/>
    <n v="168"/>
    <x v="0"/>
    <x v="2"/>
    <n v="160"/>
  </r>
  <r>
    <s v="משרד הבריאות"/>
    <x v="2"/>
    <x v="2"/>
    <x v="123"/>
    <x v="2"/>
    <n v="168"/>
    <x v="1"/>
    <x v="0"/>
    <n v="110"/>
  </r>
  <r>
    <s v="משרד הבריאות"/>
    <x v="2"/>
    <x v="2"/>
    <x v="123"/>
    <x v="2"/>
    <n v="168"/>
    <x v="1"/>
    <x v="1"/>
    <n v="90"/>
  </r>
  <r>
    <s v="משרד הבריאות"/>
    <x v="2"/>
    <x v="2"/>
    <x v="123"/>
    <x v="2"/>
    <n v="168"/>
    <x v="2"/>
    <x v="0"/>
    <n v="167"/>
  </r>
  <r>
    <s v="משרד הבריאות"/>
    <x v="2"/>
    <x v="2"/>
    <x v="123"/>
    <x v="2"/>
    <n v="168"/>
    <x v="2"/>
    <x v="1"/>
    <n v="166"/>
  </r>
  <r>
    <s v="משרד הבריאות"/>
    <x v="2"/>
    <x v="2"/>
    <x v="123"/>
    <x v="2"/>
    <n v="168"/>
    <x v="2"/>
    <x v="2"/>
    <n v="164"/>
  </r>
  <r>
    <s v="משרד הבריאות"/>
    <x v="2"/>
    <x v="2"/>
    <x v="123"/>
    <x v="2"/>
    <n v="168"/>
    <x v="2"/>
    <x v="3"/>
    <n v="160"/>
  </r>
  <r>
    <s v="משרד הבריאות"/>
    <x v="2"/>
    <x v="2"/>
    <x v="123"/>
    <x v="2"/>
    <n v="168"/>
    <x v="3"/>
    <x v="0"/>
    <n v="166"/>
  </r>
  <r>
    <s v="משרד הבריאות"/>
    <x v="2"/>
    <x v="2"/>
    <x v="123"/>
    <x v="2"/>
    <n v="168"/>
    <x v="3"/>
    <x v="1"/>
    <n v="166"/>
  </r>
  <r>
    <s v="משרד הבריאות"/>
    <x v="2"/>
    <x v="2"/>
    <x v="123"/>
    <x v="2"/>
    <n v="168"/>
    <x v="3"/>
    <x v="2"/>
    <n v="164"/>
  </r>
  <r>
    <s v="משרד הבריאות"/>
    <x v="2"/>
    <x v="2"/>
    <x v="123"/>
    <x v="2"/>
    <n v="168"/>
    <x v="3"/>
    <x v="3"/>
    <n v="161"/>
  </r>
  <r>
    <s v="משרד הבריאות"/>
    <x v="2"/>
    <x v="2"/>
    <x v="123"/>
    <x v="2"/>
    <n v="168"/>
    <x v="4"/>
    <x v="0"/>
    <n v="165"/>
  </r>
  <r>
    <s v="משרד הבריאות"/>
    <x v="2"/>
    <x v="2"/>
    <x v="123"/>
    <x v="2"/>
    <n v="168"/>
    <x v="4"/>
    <x v="1"/>
    <n v="163"/>
  </r>
  <r>
    <s v="משרד הבריאות"/>
    <x v="2"/>
    <x v="2"/>
    <x v="123"/>
    <x v="2"/>
    <n v="168"/>
    <x v="4"/>
    <x v="2"/>
    <n v="164"/>
  </r>
  <r>
    <s v="משרד הבריאות"/>
    <x v="2"/>
    <x v="2"/>
    <x v="123"/>
    <x v="2"/>
    <n v="168"/>
    <x v="4"/>
    <x v="3"/>
    <n v="160"/>
  </r>
  <r>
    <s v="משרד הבריאות"/>
    <x v="2"/>
    <x v="2"/>
    <x v="123"/>
    <x v="2"/>
    <n v="168"/>
    <x v="5"/>
    <x v="0"/>
    <n v="158"/>
  </r>
  <r>
    <s v="משרד הבריאות"/>
    <x v="2"/>
    <x v="2"/>
    <x v="123"/>
    <x v="2"/>
    <n v="168"/>
    <x v="5"/>
    <x v="1"/>
    <n v="155"/>
  </r>
  <r>
    <s v="משרד הבריאות"/>
    <x v="2"/>
    <x v="2"/>
    <x v="123"/>
    <x v="2"/>
    <n v="168"/>
    <x v="5"/>
    <x v="2"/>
    <n v="152"/>
  </r>
  <r>
    <s v="משרד הבריאות"/>
    <x v="2"/>
    <x v="2"/>
    <x v="123"/>
    <x v="2"/>
    <n v="168"/>
    <x v="6"/>
    <x v="0"/>
    <n v="152"/>
  </r>
  <r>
    <s v="משרד הבריאות"/>
    <x v="2"/>
    <x v="2"/>
    <x v="123"/>
    <x v="2"/>
    <n v="168"/>
    <x v="6"/>
    <x v="1"/>
    <n v="148"/>
  </r>
  <r>
    <s v="משרד הבריאות"/>
    <x v="2"/>
    <x v="2"/>
    <x v="123"/>
    <x v="2"/>
    <n v="168"/>
    <x v="6"/>
    <x v="2"/>
    <n v="135"/>
  </r>
  <r>
    <s v="משרד הבריאות"/>
    <x v="2"/>
    <x v="2"/>
    <x v="123"/>
    <x v="2"/>
    <n v="168"/>
    <x v="7"/>
    <x v="0"/>
    <n v="164"/>
  </r>
  <r>
    <s v="משרד הבריאות"/>
    <x v="2"/>
    <x v="2"/>
    <x v="123"/>
    <x v="2"/>
    <n v="168"/>
    <x v="8"/>
    <x v="0"/>
    <n v="161"/>
  </r>
  <r>
    <s v="משרד הבריאות"/>
    <x v="2"/>
    <x v="2"/>
    <x v="123"/>
    <x v="2"/>
    <n v="168"/>
    <x v="9"/>
    <x v="0"/>
    <n v="163"/>
  </r>
  <r>
    <s v="משרד הבריאות"/>
    <x v="2"/>
    <x v="2"/>
    <x v="123"/>
    <x v="2"/>
    <n v="168"/>
    <x v="9"/>
    <x v="1"/>
    <n v="155"/>
  </r>
  <r>
    <s v="משרד הבריאות"/>
    <x v="2"/>
    <x v="2"/>
    <x v="123"/>
    <x v="3"/>
    <n v="182"/>
    <x v="0"/>
    <x v="0"/>
    <n v="178"/>
  </r>
  <r>
    <s v="משרד הבריאות"/>
    <x v="2"/>
    <x v="2"/>
    <x v="123"/>
    <x v="3"/>
    <n v="182"/>
    <x v="0"/>
    <x v="1"/>
    <n v="177"/>
  </r>
  <r>
    <s v="משרד הבריאות"/>
    <x v="2"/>
    <x v="2"/>
    <x v="123"/>
    <x v="3"/>
    <n v="182"/>
    <x v="0"/>
    <x v="2"/>
    <n v="172"/>
  </r>
  <r>
    <s v="משרד הבריאות"/>
    <x v="2"/>
    <x v="2"/>
    <x v="123"/>
    <x v="3"/>
    <n v="182"/>
    <x v="1"/>
    <x v="0"/>
    <n v="130"/>
  </r>
  <r>
    <s v="משרד הבריאות"/>
    <x v="2"/>
    <x v="2"/>
    <x v="123"/>
    <x v="3"/>
    <n v="182"/>
    <x v="1"/>
    <x v="1"/>
    <n v="107"/>
  </r>
  <r>
    <s v="משרד הבריאות"/>
    <x v="2"/>
    <x v="2"/>
    <x v="123"/>
    <x v="3"/>
    <n v="182"/>
    <x v="2"/>
    <x v="0"/>
    <n v="182"/>
  </r>
  <r>
    <s v="משרד הבריאות"/>
    <x v="2"/>
    <x v="2"/>
    <x v="123"/>
    <x v="3"/>
    <n v="182"/>
    <x v="2"/>
    <x v="1"/>
    <n v="182"/>
  </r>
  <r>
    <s v="משרד הבריאות"/>
    <x v="2"/>
    <x v="2"/>
    <x v="123"/>
    <x v="3"/>
    <n v="182"/>
    <x v="2"/>
    <x v="2"/>
    <n v="179"/>
  </r>
  <r>
    <s v="משרד הבריאות"/>
    <x v="2"/>
    <x v="2"/>
    <x v="123"/>
    <x v="3"/>
    <n v="182"/>
    <x v="2"/>
    <x v="3"/>
    <n v="178"/>
  </r>
  <r>
    <s v="משרד הבריאות"/>
    <x v="2"/>
    <x v="2"/>
    <x v="123"/>
    <x v="3"/>
    <n v="182"/>
    <x v="3"/>
    <x v="0"/>
    <n v="180"/>
  </r>
  <r>
    <s v="משרד הבריאות"/>
    <x v="2"/>
    <x v="2"/>
    <x v="123"/>
    <x v="3"/>
    <n v="182"/>
    <x v="3"/>
    <x v="1"/>
    <n v="179"/>
  </r>
  <r>
    <s v="משרד הבריאות"/>
    <x v="2"/>
    <x v="2"/>
    <x v="123"/>
    <x v="3"/>
    <n v="182"/>
    <x v="3"/>
    <x v="2"/>
    <n v="175"/>
  </r>
  <r>
    <s v="משרד הבריאות"/>
    <x v="2"/>
    <x v="2"/>
    <x v="123"/>
    <x v="3"/>
    <n v="182"/>
    <x v="3"/>
    <x v="3"/>
    <n v="174"/>
  </r>
  <r>
    <s v="משרד הבריאות"/>
    <x v="2"/>
    <x v="2"/>
    <x v="123"/>
    <x v="3"/>
    <n v="182"/>
    <x v="4"/>
    <x v="0"/>
    <n v="182"/>
  </r>
  <r>
    <s v="משרד הבריאות"/>
    <x v="2"/>
    <x v="2"/>
    <x v="123"/>
    <x v="3"/>
    <n v="182"/>
    <x v="4"/>
    <x v="1"/>
    <n v="181"/>
  </r>
  <r>
    <s v="משרד הבריאות"/>
    <x v="2"/>
    <x v="2"/>
    <x v="123"/>
    <x v="3"/>
    <n v="182"/>
    <x v="4"/>
    <x v="2"/>
    <n v="179"/>
  </r>
  <r>
    <s v="משרד הבריאות"/>
    <x v="2"/>
    <x v="2"/>
    <x v="123"/>
    <x v="3"/>
    <n v="182"/>
    <x v="4"/>
    <x v="3"/>
    <n v="176"/>
  </r>
  <r>
    <s v="משרד הבריאות"/>
    <x v="2"/>
    <x v="2"/>
    <x v="123"/>
    <x v="3"/>
    <n v="182"/>
    <x v="5"/>
    <x v="0"/>
    <n v="176"/>
  </r>
  <r>
    <s v="משרד הבריאות"/>
    <x v="2"/>
    <x v="2"/>
    <x v="123"/>
    <x v="3"/>
    <n v="182"/>
    <x v="5"/>
    <x v="1"/>
    <n v="172"/>
  </r>
  <r>
    <s v="משרד הבריאות"/>
    <x v="2"/>
    <x v="2"/>
    <x v="123"/>
    <x v="3"/>
    <n v="182"/>
    <x v="5"/>
    <x v="2"/>
    <n v="164"/>
  </r>
  <r>
    <s v="משרד הבריאות"/>
    <x v="2"/>
    <x v="2"/>
    <x v="123"/>
    <x v="3"/>
    <n v="182"/>
    <x v="6"/>
    <x v="0"/>
    <n v="161"/>
  </r>
  <r>
    <s v="משרד הבריאות"/>
    <x v="2"/>
    <x v="2"/>
    <x v="123"/>
    <x v="3"/>
    <n v="182"/>
    <x v="6"/>
    <x v="1"/>
    <n v="158"/>
  </r>
  <r>
    <s v="משרד הבריאות"/>
    <x v="2"/>
    <x v="2"/>
    <x v="123"/>
    <x v="3"/>
    <n v="182"/>
    <x v="6"/>
    <x v="2"/>
    <n v="143"/>
  </r>
  <r>
    <s v="משרד הבריאות"/>
    <x v="2"/>
    <x v="2"/>
    <x v="123"/>
    <x v="3"/>
    <n v="182"/>
    <x v="7"/>
    <x v="0"/>
    <n v="181"/>
  </r>
  <r>
    <s v="משרד הבריאות"/>
    <x v="2"/>
    <x v="2"/>
    <x v="123"/>
    <x v="3"/>
    <n v="182"/>
    <x v="8"/>
    <x v="0"/>
    <n v="175"/>
  </r>
  <r>
    <s v="משרד הבריאות"/>
    <x v="2"/>
    <x v="2"/>
    <x v="123"/>
    <x v="3"/>
    <n v="182"/>
    <x v="9"/>
    <x v="0"/>
    <n v="177"/>
  </r>
  <r>
    <s v="משרד הבריאות"/>
    <x v="2"/>
    <x v="2"/>
    <x v="123"/>
    <x v="3"/>
    <n v="182"/>
    <x v="9"/>
    <x v="1"/>
    <n v="160"/>
  </r>
  <r>
    <s v="משרד הבריאות"/>
    <x v="2"/>
    <x v="2"/>
    <x v="123"/>
    <x v="4"/>
    <n v="165"/>
    <x v="0"/>
    <x v="0"/>
    <n v="158"/>
  </r>
  <r>
    <s v="משרד הבריאות"/>
    <x v="2"/>
    <x v="2"/>
    <x v="123"/>
    <x v="4"/>
    <n v="165"/>
    <x v="0"/>
    <x v="1"/>
    <n v="153"/>
  </r>
  <r>
    <s v="משרד הבריאות"/>
    <x v="2"/>
    <x v="2"/>
    <x v="123"/>
    <x v="4"/>
    <n v="165"/>
    <x v="0"/>
    <x v="2"/>
    <n v="152"/>
  </r>
  <r>
    <s v="משרד הבריאות"/>
    <x v="2"/>
    <x v="2"/>
    <x v="123"/>
    <x v="4"/>
    <n v="165"/>
    <x v="1"/>
    <x v="0"/>
    <n v="111"/>
  </r>
  <r>
    <s v="משרד הבריאות"/>
    <x v="2"/>
    <x v="2"/>
    <x v="123"/>
    <x v="4"/>
    <n v="165"/>
    <x v="1"/>
    <x v="1"/>
    <n v="88"/>
  </r>
  <r>
    <s v="משרד הבריאות"/>
    <x v="2"/>
    <x v="2"/>
    <x v="123"/>
    <x v="4"/>
    <n v="165"/>
    <x v="2"/>
    <x v="0"/>
    <n v="163"/>
  </r>
  <r>
    <s v="משרד הבריאות"/>
    <x v="2"/>
    <x v="2"/>
    <x v="123"/>
    <x v="4"/>
    <n v="165"/>
    <x v="2"/>
    <x v="1"/>
    <n v="162"/>
  </r>
  <r>
    <s v="משרד הבריאות"/>
    <x v="2"/>
    <x v="2"/>
    <x v="123"/>
    <x v="4"/>
    <n v="165"/>
    <x v="2"/>
    <x v="2"/>
    <n v="160"/>
  </r>
  <r>
    <s v="משרד הבריאות"/>
    <x v="2"/>
    <x v="2"/>
    <x v="123"/>
    <x v="4"/>
    <n v="165"/>
    <x v="2"/>
    <x v="3"/>
    <n v="154"/>
  </r>
  <r>
    <s v="משרד הבריאות"/>
    <x v="2"/>
    <x v="2"/>
    <x v="123"/>
    <x v="4"/>
    <n v="165"/>
    <x v="3"/>
    <x v="0"/>
    <n v="163"/>
  </r>
  <r>
    <s v="משרד הבריאות"/>
    <x v="2"/>
    <x v="2"/>
    <x v="123"/>
    <x v="4"/>
    <n v="165"/>
    <x v="3"/>
    <x v="1"/>
    <n v="162"/>
  </r>
  <r>
    <s v="משרד הבריאות"/>
    <x v="2"/>
    <x v="2"/>
    <x v="123"/>
    <x v="4"/>
    <n v="165"/>
    <x v="3"/>
    <x v="2"/>
    <n v="159"/>
  </r>
  <r>
    <s v="משרד הבריאות"/>
    <x v="2"/>
    <x v="2"/>
    <x v="123"/>
    <x v="4"/>
    <n v="165"/>
    <x v="3"/>
    <x v="3"/>
    <n v="153"/>
  </r>
  <r>
    <s v="משרד הבריאות"/>
    <x v="2"/>
    <x v="2"/>
    <x v="123"/>
    <x v="4"/>
    <n v="165"/>
    <x v="4"/>
    <x v="0"/>
    <n v="163"/>
  </r>
  <r>
    <s v="משרד הבריאות"/>
    <x v="2"/>
    <x v="2"/>
    <x v="123"/>
    <x v="4"/>
    <n v="165"/>
    <x v="4"/>
    <x v="1"/>
    <n v="161"/>
  </r>
  <r>
    <s v="משרד הבריאות"/>
    <x v="2"/>
    <x v="2"/>
    <x v="123"/>
    <x v="4"/>
    <n v="165"/>
    <x v="4"/>
    <x v="2"/>
    <n v="161"/>
  </r>
  <r>
    <s v="משרד הבריאות"/>
    <x v="2"/>
    <x v="2"/>
    <x v="123"/>
    <x v="4"/>
    <n v="165"/>
    <x v="4"/>
    <x v="3"/>
    <n v="154"/>
  </r>
  <r>
    <s v="משרד הבריאות"/>
    <x v="2"/>
    <x v="2"/>
    <x v="123"/>
    <x v="4"/>
    <n v="165"/>
    <x v="5"/>
    <x v="0"/>
    <n v="155"/>
  </r>
  <r>
    <s v="משרד הבריאות"/>
    <x v="2"/>
    <x v="2"/>
    <x v="123"/>
    <x v="4"/>
    <n v="165"/>
    <x v="5"/>
    <x v="1"/>
    <n v="153"/>
  </r>
  <r>
    <s v="משרד הבריאות"/>
    <x v="2"/>
    <x v="2"/>
    <x v="123"/>
    <x v="4"/>
    <n v="165"/>
    <x v="5"/>
    <x v="2"/>
    <n v="147"/>
  </r>
  <r>
    <s v="משרד הבריאות"/>
    <x v="2"/>
    <x v="2"/>
    <x v="123"/>
    <x v="4"/>
    <n v="165"/>
    <x v="6"/>
    <x v="0"/>
    <n v="140"/>
  </r>
  <r>
    <s v="משרד הבריאות"/>
    <x v="2"/>
    <x v="2"/>
    <x v="123"/>
    <x v="4"/>
    <n v="165"/>
    <x v="6"/>
    <x v="1"/>
    <n v="138"/>
  </r>
  <r>
    <s v="משרד הבריאות"/>
    <x v="2"/>
    <x v="2"/>
    <x v="123"/>
    <x v="4"/>
    <n v="165"/>
    <x v="6"/>
    <x v="2"/>
    <n v="128"/>
  </r>
  <r>
    <s v="משרד הבריאות"/>
    <x v="2"/>
    <x v="2"/>
    <x v="123"/>
    <x v="4"/>
    <n v="165"/>
    <x v="7"/>
    <x v="0"/>
    <n v="160"/>
  </r>
  <r>
    <s v="משרד הבריאות"/>
    <x v="2"/>
    <x v="2"/>
    <x v="123"/>
    <x v="4"/>
    <n v="165"/>
    <x v="8"/>
    <x v="0"/>
    <n v="154"/>
  </r>
  <r>
    <s v="משרד הבריאות"/>
    <x v="2"/>
    <x v="2"/>
    <x v="123"/>
    <x v="4"/>
    <n v="165"/>
    <x v="9"/>
    <x v="0"/>
    <n v="151"/>
  </r>
  <r>
    <s v="משרד הבריאות"/>
    <x v="2"/>
    <x v="2"/>
    <x v="123"/>
    <x v="4"/>
    <n v="165"/>
    <x v="9"/>
    <x v="1"/>
    <n v="142"/>
  </r>
  <r>
    <s v="משרד הבריאות"/>
    <x v="2"/>
    <x v="2"/>
    <x v="123"/>
    <x v="5"/>
    <n v="160"/>
    <x v="0"/>
    <x v="0"/>
    <n v="157"/>
  </r>
  <r>
    <s v="משרד הבריאות"/>
    <x v="2"/>
    <x v="2"/>
    <x v="123"/>
    <x v="5"/>
    <n v="160"/>
    <x v="0"/>
    <x v="1"/>
    <n v="155"/>
  </r>
  <r>
    <s v="משרד הבריאות"/>
    <x v="2"/>
    <x v="2"/>
    <x v="123"/>
    <x v="5"/>
    <n v="160"/>
    <x v="0"/>
    <x v="2"/>
    <n v="148"/>
  </r>
  <r>
    <s v="משרד הבריאות"/>
    <x v="2"/>
    <x v="2"/>
    <x v="123"/>
    <x v="5"/>
    <n v="160"/>
    <x v="1"/>
    <x v="0"/>
    <n v="120"/>
  </r>
  <r>
    <s v="משרד הבריאות"/>
    <x v="2"/>
    <x v="2"/>
    <x v="123"/>
    <x v="5"/>
    <n v="160"/>
    <x v="1"/>
    <x v="1"/>
    <n v="103"/>
  </r>
  <r>
    <s v="משרד הבריאות"/>
    <x v="2"/>
    <x v="2"/>
    <x v="123"/>
    <x v="5"/>
    <n v="160"/>
    <x v="2"/>
    <x v="0"/>
    <n v="158"/>
  </r>
  <r>
    <s v="משרד הבריאות"/>
    <x v="2"/>
    <x v="2"/>
    <x v="123"/>
    <x v="5"/>
    <n v="160"/>
    <x v="2"/>
    <x v="1"/>
    <n v="158"/>
  </r>
  <r>
    <s v="משרד הבריאות"/>
    <x v="2"/>
    <x v="2"/>
    <x v="123"/>
    <x v="5"/>
    <n v="160"/>
    <x v="2"/>
    <x v="2"/>
    <n v="155"/>
  </r>
  <r>
    <s v="משרד הבריאות"/>
    <x v="2"/>
    <x v="2"/>
    <x v="123"/>
    <x v="5"/>
    <n v="160"/>
    <x v="2"/>
    <x v="3"/>
    <n v="151"/>
  </r>
  <r>
    <s v="משרד הבריאות"/>
    <x v="2"/>
    <x v="2"/>
    <x v="123"/>
    <x v="5"/>
    <n v="160"/>
    <x v="3"/>
    <x v="0"/>
    <n v="158"/>
  </r>
  <r>
    <s v="משרד הבריאות"/>
    <x v="2"/>
    <x v="2"/>
    <x v="123"/>
    <x v="5"/>
    <n v="160"/>
    <x v="3"/>
    <x v="1"/>
    <n v="158"/>
  </r>
  <r>
    <s v="משרד הבריאות"/>
    <x v="2"/>
    <x v="2"/>
    <x v="123"/>
    <x v="5"/>
    <n v="160"/>
    <x v="3"/>
    <x v="2"/>
    <n v="155"/>
  </r>
  <r>
    <s v="משרד הבריאות"/>
    <x v="2"/>
    <x v="2"/>
    <x v="123"/>
    <x v="5"/>
    <n v="160"/>
    <x v="3"/>
    <x v="3"/>
    <n v="151"/>
  </r>
  <r>
    <s v="משרד הבריאות"/>
    <x v="2"/>
    <x v="2"/>
    <x v="123"/>
    <x v="5"/>
    <n v="160"/>
    <x v="4"/>
    <x v="0"/>
    <n v="158"/>
  </r>
  <r>
    <s v="משרד הבריאות"/>
    <x v="2"/>
    <x v="2"/>
    <x v="123"/>
    <x v="5"/>
    <n v="160"/>
    <x v="4"/>
    <x v="1"/>
    <n v="158"/>
  </r>
  <r>
    <s v="משרד הבריאות"/>
    <x v="2"/>
    <x v="2"/>
    <x v="123"/>
    <x v="5"/>
    <n v="160"/>
    <x v="4"/>
    <x v="2"/>
    <n v="155"/>
  </r>
  <r>
    <s v="משרד הבריאות"/>
    <x v="2"/>
    <x v="2"/>
    <x v="123"/>
    <x v="5"/>
    <n v="160"/>
    <x v="4"/>
    <x v="3"/>
    <n v="151"/>
  </r>
  <r>
    <s v="משרד הבריאות"/>
    <x v="2"/>
    <x v="2"/>
    <x v="123"/>
    <x v="5"/>
    <n v="160"/>
    <x v="5"/>
    <x v="0"/>
    <n v="157"/>
  </r>
  <r>
    <s v="משרד הבריאות"/>
    <x v="2"/>
    <x v="2"/>
    <x v="123"/>
    <x v="5"/>
    <n v="160"/>
    <x v="5"/>
    <x v="1"/>
    <n v="153"/>
  </r>
  <r>
    <s v="משרד הבריאות"/>
    <x v="2"/>
    <x v="2"/>
    <x v="123"/>
    <x v="5"/>
    <n v="160"/>
    <x v="5"/>
    <x v="2"/>
    <n v="147"/>
  </r>
  <r>
    <s v="משרד הבריאות"/>
    <x v="2"/>
    <x v="2"/>
    <x v="123"/>
    <x v="5"/>
    <n v="160"/>
    <x v="6"/>
    <x v="0"/>
    <n v="139"/>
  </r>
  <r>
    <s v="משרד הבריאות"/>
    <x v="2"/>
    <x v="2"/>
    <x v="123"/>
    <x v="5"/>
    <n v="160"/>
    <x v="6"/>
    <x v="1"/>
    <n v="138"/>
  </r>
  <r>
    <s v="משרד הבריאות"/>
    <x v="2"/>
    <x v="2"/>
    <x v="123"/>
    <x v="5"/>
    <n v="160"/>
    <x v="6"/>
    <x v="2"/>
    <n v="127"/>
  </r>
  <r>
    <s v="משרד הבריאות"/>
    <x v="2"/>
    <x v="2"/>
    <x v="123"/>
    <x v="5"/>
    <n v="160"/>
    <x v="7"/>
    <x v="0"/>
    <n v="157"/>
  </r>
  <r>
    <s v="משרד הבריאות"/>
    <x v="2"/>
    <x v="2"/>
    <x v="123"/>
    <x v="5"/>
    <n v="160"/>
    <x v="8"/>
    <x v="0"/>
    <n v="155"/>
  </r>
  <r>
    <s v="משרד הבריאות"/>
    <x v="2"/>
    <x v="2"/>
    <x v="123"/>
    <x v="5"/>
    <n v="160"/>
    <x v="9"/>
    <x v="0"/>
    <n v="149"/>
  </r>
  <r>
    <s v="משרד הבריאות"/>
    <x v="2"/>
    <x v="2"/>
    <x v="123"/>
    <x v="5"/>
    <n v="160"/>
    <x v="9"/>
    <x v="1"/>
    <n v="127"/>
  </r>
  <r>
    <s v="משרד הבריאות"/>
    <x v="2"/>
    <x v="2"/>
    <x v="123"/>
    <x v="6"/>
    <n v="152"/>
    <x v="0"/>
    <x v="0"/>
    <n v="147"/>
  </r>
  <r>
    <s v="משרד הבריאות"/>
    <x v="2"/>
    <x v="2"/>
    <x v="123"/>
    <x v="6"/>
    <n v="152"/>
    <x v="0"/>
    <x v="1"/>
    <n v="146"/>
  </r>
  <r>
    <s v="משרד הבריאות"/>
    <x v="2"/>
    <x v="2"/>
    <x v="123"/>
    <x v="6"/>
    <n v="152"/>
    <x v="0"/>
    <x v="2"/>
    <n v="139"/>
  </r>
  <r>
    <s v="משרד הבריאות"/>
    <x v="2"/>
    <x v="2"/>
    <x v="123"/>
    <x v="6"/>
    <n v="152"/>
    <x v="1"/>
    <x v="0"/>
    <n v="117"/>
  </r>
  <r>
    <s v="משרד הבריאות"/>
    <x v="2"/>
    <x v="2"/>
    <x v="123"/>
    <x v="6"/>
    <n v="152"/>
    <x v="1"/>
    <x v="1"/>
    <n v="98"/>
  </r>
  <r>
    <s v="משרד הבריאות"/>
    <x v="2"/>
    <x v="2"/>
    <x v="123"/>
    <x v="6"/>
    <n v="152"/>
    <x v="2"/>
    <x v="0"/>
    <n v="149"/>
  </r>
  <r>
    <s v="משרד הבריאות"/>
    <x v="2"/>
    <x v="2"/>
    <x v="123"/>
    <x v="6"/>
    <n v="152"/>
    <x v="2"/>
    <x v="1"/>
    <n v="148"/>
  </r>
  <r>
    <s v="משרד הבריאות"/>
    <x v="2"/>
    <x v="2"/>
    <x v="123"/>
    <x v="6"/>
    <n v="152"/>
    <x v="2"/>
    <x v="2"/>
    <n v="146"/>
  </r>
  <r>
    <s v="משרד הבריאות"/>
    <x v="2"/>
    <x v="2"/>
    <x v="123"/>
    <x v="6"/>
    <n v="152"/>
    <x v="2"/>
    <x v="3"/>
    <n v="139"/>
  </r>
  <r>
    <s v="משרד הבריאות"/>
    <x v="2"/>
    <x v="2"/>
    <x v="123"/>
    <x v="6"/>
    <n v="152"/>
    <x v="3"/>
    <x v="0"/>
    <n v="149"/>
  </r>
  <r>
    <s v="משרד הבריאות"/>
    <x v="2"/>
    <x v="2"/>
    <x v="123"/>
    <x v="6"/>
    <n v="152"/>
    <x v="3"/>
    <x v="1"/>
    <n v="148"/>
  </r>
  <r>
    <s v="משרד הבריאות"/>
    <x v="2"/>
    <x v="2"/>
    <x v="123"/>
    <x v="6"/>
    <n v="152"/>
    <x v="3"/>
    <x v="2"/>
    <n v="146"/>
  </r>
  <r>
    <s v="משרד הבריאות"/>
    <x v="2"/>
    <x v="2"/>
    <x v="123"/>
    <x v="6"/>
    <n v="152"/>
    <x v="3"/>
    <x v="3"/>
    <n v="139"/>
  </r>
  <r>
    <s v="משרד הבריאות"/>
    <x v="2"/>
    <x v="2"/>
    <x v="123"/>
    <x v="6"/>
    <n v="152"/>
    <x v="4"/>
    <x v="0"/>
    <n v="148"/>
  </r>
  <r>
    <s v="משרד הבריאות"/>
    <x v="2"/>
    <x v="2"/>
    <x v="123"/>
    <x v="6"/>
    <n v="152"/>
    <x v="4"/>
    <x v="1"/>
    <n v="147"/>
  </r>
  <r>
    <s v="משרד הבריאות"/>
    <x v="2"/>
    <x v="2"/>
    <x v="123"/>
    <x v="6"/>
    <n v="152"/>
    <x v="4"/>
    <x v="2"/>
    <n v="145"/>
  </r>
  <r>
    <s v="משרד הבריאות"/>
    <x v="2"/>
    <x v="2"/>
    <x v="123"/>
    <x v="6"/>
    <n v="152"/>
    <x v="4"/>
    <x v="3"/>
    <n v="138"/>
  </r>
  <r>
    <s v="משרד הבריאות"/>
    <x v="2"/>
    <x v="2"/>
    <x v="123"/>
    <x v="6"/>
    <n v="152"/>
    <x v="5"/>
    <x v="0"/>
    <n v="146"/>
  </r>
  <r>
    <s v="משרד הבריאות"/>
    <x v="2"/>
    <x v="2"/>
    <x v="123"/>
    <x v="6"/>
    <n v="152"/>
    <x v="5"/>
    <x v="1"/>
    <n v="144"/>
  </r>
  <r>
    <s v="משרד הבריאות"/>
    <x v="2"/>
    <x v="2"/>
    <x v="123"/>
    <x v="6"/>
    <n v="152"/>
    <x v="5"/>
    <x v="2"/>
    <n v="133"/>
  </r>
  <r>
    <s v="משרד הבריאות"/>
    <x v="2"/>
    <x v="2"/>
    <x v="123"/>
    <x v="6"/>
    <n v="152"/>
    <x v="6"/>
    <x v="0"/>
    <n v="132"/>
  </r>
  <r>
    <s v="משרד הבריאות"/>
    <x v="2"/>
    <x v="2"/>
    <x v="123"/>
    <x v="6"/>
    <n v="152"/>
    <x v="6"/>
    <x v="1"/>
    <n v="129"/>
  </r>
  <r>
    <s v="משרד הבריאות"/>
    <x v="2"/>
    <x v="2"/>
    <x v="123"/>
    <x v="6"/>
    <n v="152"/>
    <x v="6"/>
    <x v="2"/>
    <n v="111"/>
  </r>
  <r>
    <s v="משרד הבריאות"/>
    <x v="2"/>
    <x v="2"/>
    <x v="123"/>
    <x v="6"/>
    <n v="152"/>
    <x v="7"/>
    <x v="0"/>
    <n v="142"/>
  </r>
  <r>
    <s v="משרד הבריאות"/>
    <x v="2"/>
    <x v="2"/>
    <x v="123"/>
    <x v="6"/>
    <n v="152"/>
    <x v="8"/>
    <x v="0"/>
    <n v="140"/>
  </r>
  <r>
    <s v="משרד הבריאות"/>
    <x v="2"/>
    <x v="2"/>
    <x v="123"/>
    <x v="6"/>
    <n v="152"/>
    <x v="9"/>
    <x v="0"/>
    <n v="130"/>
  </r>
  <r>
    <s v="משרד הבריאות"/>
    <x v="2"/>
    <x v="2"/>
    <x v="123"/>
    <x v="6"/>
    <n v="152"/>
    <x v="9"/>
    <x v="1"/>
    <n v="99"/>
  </r>
  <r>
    <s v="משרד הבריאות"/>
    <x v="2"/>
    <x v="2"/>
    <x v="124"/>
    <x v="0"/>
    <n v="114"/>
    <x v="0"/>
    <x v="0"/>
    <n v="114"/>
  </r>
  <r>
    <s v="משרד הבריאות"/>
    <x v="2"/>
    <x v="2"/>
    <x v="124"/>
    <x v="0"/>
    <n v="114"/>
    <x v="0"/>
    <x v="1"/>
    <n v="114"/>
  </r>
  <r>
    <s v="משרד הבריאות"/>
    <x v="2"/>
    <x v="2"/>
    <x v="124"/>
    <x v="0"/>
    <n v="114"/>
    <x v="0"/>
    <x v="2"/>
    <n v="114"/>
  </r>
  <r>
    <s v="משרד הבריאות"/>
    <x v="2"/>
    <x v="2"/>
    <x v="124"/>
    <x v="0"/>
    <n v="114"/>
    <x v="1"/>
    <x v="0"/>
    <n v="112"/>
  </r>
  <r>
    <s v="משרד הבריאות"/>
    <x v="2"/>
    <x v="2"/>
    <x v="124"/>
    <x v="0"/>
    <n v="114"/>
    <x v="1"/>
    <x v="1"/>
    <n v="63"/>
  </r>
  <r>
    <s v="משרד הבריאות"/>
    <x v="2"/>
    <x v="2"/>
    <x v="124"/>
    <x v="0"/>
    <n v="114"/>
    <x v="2"/>
    <x v="0"/>
    <n v="114"/>
  </r>
  <r>
    <s v="משרד הבריאות"/>
    <x v="2"/>
    <x v="2"/>
    <x v="124"/>
    <x v="0"/>
    <n v="114"/>
    <x v="2"/>
    <x v="1"/>
    <n v="114"/>
  </r>
  <r>
    <s v="משרד הבריאות"/>
    <x v="2"/>
    <x v="2"/>
    <x v="124"/>
    <x v="0"/>
    <n v="114"/>
    <x v="2"/>
    <x v="2"/>
    <n v="114"/>
  </r>
  <r>
    <s v="משרד הבריאות"/>
    <x v="2"/>
    <x v="2"/>
    <x v="124"/>
    <x v="0"/>
    <n v="114"/>
    <x v="2"/>
    <x v="3"/>
    <n v="114"/>
  </r>
  <r>
    <s v="משרד הבריאות"/>
    <x v="2"/>
    <x v="2"/>
    <x v="124"/>
    <x v="0"/>
    <n v="114"/>
    <x v="3"/>
    <x v="0"/>
    <n v="114"/>
  </r>
  <r>
    <s v="משרד הבריאות"/>
    <x v="2"/>
    <x v="2"/>
    <x v="124"/>
    <x v="0"/>
    <n v="114"/>
    <x v="3"/>
    <x v="1"/>
    <n v="114"/>
  </r>
  <r>
    <s v="משרד הבריאות"/>
    <x v="2"/>
    <x v="2"/>
    <x v="124"/>
    <x v="0"/>
    <n v="114"/>
    <x v="3"/>
    <x v="2"/>
    <n v="114"/>
  </r>
  <r>
    <s v="משרד הבריאות"/>
    <x v="2"/>
    <x v="2"/>
    <x v="124"/>
    <x v="0"/>
    <n v="114"/>
    <x v="3"/>
    <x v="3"/>
    <n v="114"/>
  </r>
  <r>
    <s v="משרד הבריאות"/>
    <x v="2"/>
    <x v="2"/>
    <x v="124"/>
    <x v="0"/>
    <n v="114"/>
    <x v="4"/>
    <x v="0"/>
    <n v="114"/>
  </r>
  <r>
    <s v="משרד הבריאות"/>
    <x v="2"/>
    <x v="2"/>
    <x v="124"/>
    <x v="0"/>
    <n v="114"/>
    <x v="4"/>
    <x v="1"/>
    <n v="114"/>
  </r>
  <r>
    <s v="משרד הבריאות"/>
    <x v="2"/>
    <x v="2"/>
    <x v="124"/>
    <x v="0"/>
    <n v="114"/>
    <x v="4"/>
    <x v="2"/>
    <n v="114"/>
  </r>
  <r>
    <s v="משרד הבריאות"/>
    <x v="2"/>
    <x v="2"/>
    <x v="124"/>
    <x v="0"/>
    <n v="114"/>
    <x v="4"/>
    <x v="3"/>
    <n v="114"/>
  </r>
  <r>
    <s v="משרד הבריאות"/>
    <x v="2"/>
    <x v="2"/>
    <x v="124"/>
    <x v="0"/>
    <n v="114"/>
    <x v="5"/>
    <x v="0"/>
    <n v="114"/>
  </r>
  <r>
    <s v="משרד הבריאות"/>
    <x v="2"/>
    <x v="2"/>
    <x v="124"/>
    <x v="0"/>
    <n v="114"/>
    <x v="5"/>
    <x v="1"/>
    <n v="114"/>
  </r>
  <r>
    <s v="משרד הבריאות"/>
    <x v="2"/>
    <x v="2"/>
    <x v="124"/>
    <x v="0"/>
    <n v="114"/>
    <x v="5"/>
    <x v="2"/>
    <n v="114"/>
  </r>
  <r>
    <s v="משרד הבריאות"/>
    <x v="2"/>
    <x v="2"/>
    <x v="124"/>
    <x v="0"/>
    <n v="114"/>
    <x v="6"/>
    <x v="0"/>
    <n v="113"/>
  </r>
  <r>
    <s v="משרד הבריאות"/>
    <x v="2"/>
    <x v="2"/>
    <x v="124"/>
    <x v="0"/>
    <n v="114"/>
    <x v="6"/>
    <x v="1"/>
    <n v="113"/>
  </r>
  <r>
    <s v="משרד הבריאות"/>
    <x v="2"/>
    <x v="2"/>
    <x v="124"/>
    <x v="0"/>
    <n v="114"/>
    <x v="6"/>
    <x v="2"/>
    <n v="111"/>
  </r>
  <r>
    <s v="משרד הבריאות"/>
    <x v="2"/>
    <x v="2"/>
    <x v="124"/>
    <x v="0"/>
    <n v="114"/>
    <x v="7"/>
    <x v="0"/>
    <n v="113"/>
  </r>
  <r>
    <s v="משרד הבריאות"/>
    <x v="2"/>
    <x v="2"/>
    <x v="124"/>
    <x v="0"/>
    <n v="114"/>
    <x v="8"/>
    <x v="0"/>
    <n v="113"/>
  </r>
  <r>
    <s v="משרד הבריאות"/>
    <x v="2"/>
    <x v="2"/>
    <x v="124"/>
    <x v="0"/>
    <n v="114"/>
    <x v="9"/>
    <x v="0"/>
    <n v="114"/>
  </r>
  <r>
    <s v="משרד הבריאות"/>
    <x v="2"/>
    <x v="2"/>
    <x v="124"/>
    <x v="0"/>
    <n v="114"/>
    <x v="9"/>
    <x v="1"/>
    <n v="114"/>
  </r>
  <r>
    <s v="משרד הבריאות"/>
    <x v="2"/>
    <x v="2"/>
    <x v="124"/>
    <x v="1"/>
    <n v="111"/>
    <x v="0"/>
    <x v="0"/>
    <n v="111"/>
  </r>
  <r>
    <s v="משרד הבריאות"/>
    <x v="2"/>
    <x v="2"/>
    <x v="124"/>
    <x v="1"/>
    <n v="111"/>
    <x v="0"/>
    <x v="1"/>
    <n v="111"/>
  </r>
  <r>
    <s v="משרד הבריאות"/>
    <x v="2"/>
    <x v="2"/>
    <x v="124"/>
    <x v="1"/>
    <n v="111"/>
    <x v="0"/>
    <x v="2"/>
    <n v="111"/>
  </r>
  <r>
    <s v="משרד הבריאות"/>
    <x v="2"/>
    <x v="2"/>
    <x v="124"/>
    <x v="1"/>
    <n v="111"/>
    <x v="1"/>
    <x v="0"/>
    <n v="111"/>
  </r>
  <r>
    <s v="משרד הבריאות"/>
    <x v="2"/>
    <x v="2"/>
    <x v="124"/>
    <x v="1"/>
    <n v="111"/>
    <x v="1"/>
    <x v="1"/>
    <n v="111"/>
  </r>
  <r>
    <s v="משרד הבריאות"/>
    <x v="2"/>
    <x v="2"/>
    <x v="124"/>
    <x v="1"/>
    <n v="111"/>
    <x v="2"/>
    <x v="0"/>
    <n v="111"/>
  </r>
  <r>
    <s v="משרד הבריאות"/>
    <x v="2"/>
    <x v="2"/>
    <x v="124"/>
    <x v="1"/>
    <n v="111"/>
    <x v="2"/>
    <x v="1"/>
    <n v="111"/>
  </r>
  <r>
    <s v="משרד הבריאות"/>
    <x v="2"/>
    <x v="2"/>
    <x v="124"/>
    <x v="1"/>
    <n v="111"/>
    <x v="2"/>
    <x v="2"/>
    <n v="111"/>
  </r>
  <r>
    <s v="משרד הבריאות"/>
    <x v="2"/>
    <x v="2"/>
    <x v="124"/>
    <x v="1"/>
    <n v="111"/>
    <x v="2"/>
    <x v="3"/>
    <n v="111"/>
  </r>
  <r>
    <s v="משרד הבריאות"/>
    <x v="2"/>
    <x v="2"/>
    <x v="124"/>
    <x v="1"/>
    <n v="111"/>
    <x v="3"/>
    <x v="0"/>
    <n v="111"/>
  </r>
  <r>
    <s v="משרד הבריאות"/>
    <x v="2"/>
    <x v="2"/>
    <x v="124"/>
    <x v="1"/>
    <n v="111"/>
    <x v="3"/>
    <x v="1"/>
    <n v="111"/>
  </r>
  <r>
    <s v="משרד הבריאות"/>
    <x v="2"/>
    <x v="2"/>
    <x v="124"/>
    <x v="1"/>
    <n v="111"/>
    <x v="3"/>
    <x v="2"/>
    <n v="111"/>
  </r>
  <r>
    <s v="משרד הבריאות"/>
    <x v="2"/>
    <x v="2"/>
    <x v="124"/>
    <x v="1"/>
    <n v="111"/>
    <x v="3"/>
    <x v="3"/>
    <n v="111"/>
  </r>
  <r>
    <s v="משרד הבריאות"/>
    <x v="2"/>
    <x v="2"/>
    <x v="124"/>
    <x v="1"/>
    <n v="111"/>
    <x v="4"/>
    <x v="0"/>
    <n v="111"/>
  </r>
  <r>
    <s v="משרד הבריאות"/>
    <x v="2"/>
    <x v="2"/>
    <x v="124"/>
    <x v="1"/>
    <n v="111"/>
    <x v="4"/>
    <x v="1"/>
    <n v="111"/>
  </r>
  <r>
    <s v="משרד הבריאות"/>
    <x v="2"/>
    <x v="2"/>
    <x v="124"/>
    <x v="1"/>
    <n v="111"/>
    <x v="4"/>
    <x v="2"/>
    <n v="111"/>
  </r>
  <r>
    <s v="משרד הבריאות"/>
    <x v="2"/>
    <x v="2"/>
    <x v="124"/>
    <x v="1"/>
    <n v="111"/>
    <x v="4"/>
    <x v="3"/>
    <n v="111"/>
  </r>
  <r>
    <s v="משרד הבריאות"/>
    <x v="2"/>
    <x v="2"/>
    <x v="124"/>
    <x v="1"/>
    <n v="111"/>
    <x v="5"/>
    <x v="0"/>
    <n v="111"/>
  </r>
  <r>
    <s v="משרד הבריאות"/>
    <x v="2"/>
    <x v="2"/>
    <x v="124"/>
    <x v="1"/>
    <n v="111"/>
    <x v="5"/>
    <x v="1"/>
    <n v="111"/>
  </r>
  <r>
    <s v="משרד הבריאות"/>
    <x v="2"/>
    <x v="2"/>
    <x v="124"/>
    <x v="1"/>
    <n v="111"/>
    <x v="5"/>
    <x v="2"/>
    <n v="111"/>
  </r>
  <r>
    <s v="משרד הבריאות"/>
    <x v="2"/>
    <x v="2"/>
    <x v="124"/>
    <x v="1"/>
    <n v="111"/>
    <x v="6"/>
    <x v="0"/>
    <n v="110"/>
  </r>
  <r>
    <s v="משרד הבריאות"/>
    <x v="2"/>
    <x v="2"/>
    <x v="124"/>
    <x v="1"/>
    <n v="111"/>
    <x v="6"/>
    <x v="1"/>
    <n v="110"/>
  </r>
  <r>
    <s v="משרד הבריאות"/>
    <x v="2"/>
    <x v="2"/>
    <x v="124"/>
    <x v="1"/>
    <n v="111"/>
    <x v="6"/>
    <x v="2"/>
    <n v="110"/>
  </r>
  <r>
    <s v="משרד הבריאות"/>
    <x v="2"/>
    <x v="2"/>
    <x v="124"/>
    <x v="1"/>
    <n v="111"/>
    <x v="7"/>
    <x v="0"/>
    <n v="111"/>
  </r>
  <r>
    <s v="משרד הבריאות"/>
    <x v="2"/>
    <x v="2"/>
    <x v="124"/>
    <x v="1"/>
    <n v="111"/>
    <x v="8"/>
    <x v="0"/>
    <n v="111"/>
  </r>
  <r>
    <s v="משרד הבריאות"/>
    <x v="2"/>
    <x v="2"/>
    <x v="124"/>
    <x v="1"/>
    <n v="111"/>
    <x v="9"/>
    <x v="0"/>
    <n v="111"/>
  </r>
  <r>
    <s v="משרד הבריאות"/>
    <x v="2"/>
    <x v="2"/>
    <x v="124"/>
    <x v="1"/>
    <n v="111"/>
    <x v="9"/>
    <x v="1"/>
    <n v="109"/>
  </r>
  <r>
    <s v="משרד הבריאות"/>
    <x v="2"/>
    <x v="2"/>
    <x v="124"/>
    <x v="2"/>
    <n v="121"/>
    <x v="0"/>
    <x v="0"/>
    <n v="121"/>
  </r>
  <r>
    <s v="משרד הבריאות"/>
    <x v="2"/>
    <x v="2"/>
    <x v="124"/>
    <x v="2"/>
    <n v="121"/>
    <x v="0"/>
    <x v="1"/>
    <n v="121"/>
  </r>
  <r>
    <s v="משרד הבריאות"/>
    <x v="2"/>
    <x v="2"/>
    <x v="124"/>
    <x v="2"/>
    <n v="121"/>
    <x v="0"/>
    <x v="2"/>
    <n v="121"/>
  </r>
  <r>
    <s v="משרד הבריאות"/>
    <x v="2"/>
    <x v="2"/>
    <x v="124"/>
    <x v="2"/>
    <n v="121"/>
    <x v="1"/>
    <x v="0"/>
    <n v="121"/>
  </r>
  <r>
    <s v="משרד הבריאות"/>
    <x v="2"/>
    <x v="2"/>
    <x v="124"/>
    <x v="2"/>
    <n v="121"/>
    <x v="1"/>
    <x v="1"/>
    <n v="119"/>
  </r>
  <r>
    <s v="משרד הבריאות"/>
    <x v="2"/>
    <x v="2"/>
    <x v="124"/>
    <x v="2"/>
    <n v="121"/>
    <x v="2"/>
    <x v="0"/>
    <n v="121"/>
  </r>
  <r>
    <s v="משרד הבריאות"/>
    <x v="2"/>
    <x v="2"/>
    <x v="124"/>
    <x v="2"/>
    <n v="121"/>
    <x v="2"/>
    <x v="1"/>
    <n v="121"/>
  </r>
  <r>
    <s v="משרד הבריאות"/>
    <x v="2"/>
    <x v="2"/>
    <x v="124"/>
    <x v="2"/>
    <n v="121"/>
    <x v="2"/>
    <x v="2"/>
    <n v="120"/>
  </r>
  <r>
    <s v="משרד הבריאות"/>
    <x v="2"/>
    <x v="2"/>
    <x v="124"/>
    <x v="2"/>
    <n v="121"/>
    <x v="2"/>
    <x v="3"/>
    <n v="120"/>
  </r>
  <r>
    <s v="משרד הבריאות"/>
    <x v="2"/>
    <x v="2"/>
    <x v="124"/>
    <x v="2"/>
    <n v="121"/>
    <x v="3"/>
    <x v="0"/>
    <n v="121"/>
  </r>
  <r>
    <s v="משרד הבריאות"/>
    <x v="2"/>
    <x v="2"/>
    <x v="124"/>
    <x v="2"/>
    <n v="121"/>
    <x v="3"/>
    <x v="1"/>
    <n v="121"/>
  </r>
  <r>
    <s v="משרד הבריאות"/>
    <x v="2"/>
    <x v="2"/>
    <x v="124"/>
    <x v="2"/>
    <n v="121"/>
    <x v="3"/>
    <x v="2"/>
    <n v="121"/>
  </r>
  <r>
    <s v="משרד הבריאות"/>
    <x v="2"/>
    <x v="2"/>
    <x v="124"/>
    <x v="2"/>
    <n v="121"/>
    <x v="3"/>
    <x v="3"/>
    <n v="121"/>
  </r>
  <r>
    <s v="משרד הבריאות"/>
    <x v="2"/>
    <x v="2"/>
    <x v="124"/>
    <x v="2"/>
    <n v="121"/>
    <x v="4"/>
    <x v="0"/>
    <n v="121"/>
  </r>
  <r>
    <s v="משרד הבריאות"/>
    <x v="2"/>
    <x v="2"/>
    <x v="124"/>
    <x v="2"/>
    <n v="121"/>
    <x v="4"/>
    <x v="1"/>
    <n v="121"/>
  </r>
  <r>
    <s v="משרד הבריאות"/>
    <x v="2"/>
    <x v="2"/>
    <x v="124"/>
    <x v="2"/>
    <n v="121"/>
    <x v="4"/>
    <x v="2"/>
    <n v="121"/>
  </r>
  <r>
    <s v="משרד הבריאות"/>
    <x v="2"/>
    <x v="2"/>
    <x v="124"/>
    <x v="2"/>
    <n v="121"/>
    <x v="4"/>
    <x v="3"/>
    <n v="121"/>
  </r>
  <r>
    <s v="משרד הבריאות"/>
    <x v="2"/>
    <x v="2"/>
    <x v="124"/>
    <x v="2"/>
    <n v="121"/>
    <x v="5"/>
    <x v="0"/>
    <n v="121"/>
  </r>
  <r>
    <s v="משרד הבריאות"/>
    <x v="2"/>
    <x v="2"/>
    <x v="124"/>
    <x v="2"/>
    <n v="121"/>
    <x v="5"/>
    <x v="1"/>
    <n v="120"/>
  </r>
  <r>
    <s v="משרד הבריאות"/>
    <x v="2"/>
    <x v="2"/>
    <x v="124"/>
    <x v="2"/>
    <n v="121"/>
    <x v="5"/>
    <x v="2"/>
    <n v="120"/>
  </r>
  <r>
    <s v="משרד הבריאות"/>
    <x v="2"/>
    <x v="2"/>
    <x v="124"/>
    <x v="2"/>
    <n v="121"/>
    <x v="6"/>
    <x v="0"/>
    <n v="119"/>
  </r>
  <r>
    <s v="משרד הבריאות"/>
    <x v="2"/>
    <x v="2"/>
    <x v="124"/>
    <x v="2"/>
    <n v="121"/>
    <x v="6"/>
    <x v="1"/>
    <n v="118"/>
  </r>
  <r>
    <s v="משרד הבריאות"/>
    <x v="2"/>
    <x v="2"/>
    <x v="124"/>
    <x v="2"/>
    <n v="121"/>
    <x v="6"/>
    <x v="2"/>
    <n v="110"/>
  </r>
  <r>
    <s v="משרד הבריאות"/>
    <x v="2"/>
    <x v="2"/>
    <x v="124"/>
    <x v="2"/>
    <n v="121"/>
    <x v="7"/>
    <x v="0"/>
    <n v="121"/>
  </r>
  <r>
    <s v="משרד הבריאות"/>
    <x v="2"/>
    <x v="2"/>
    <x v="124"/>
    <x v="2"/>
    <n v="121"/>
    <x v="8"/>
    <x v="0"/>
    <n v="120"/>
  </r>
  <r>
    <s v="משרד הבריאות"/>
    <x v="2"/>
    <x v="2"/>
    <x v="124"/>
    <x v="2"/>
    <n v="121"/>
    <x v="9"/>
    <x v="0"/>
    <n v="120"/>
  </r>
  <r>
    <s v="משרד הבריאות"/>
    <x v="2"/>
    <x v="2"/>
    <x v="124"/>
    <x v="2"/>
    <n v="121"/>
    <x v="9"/>
    <x v="1"/>
    <n v="120"/>
  </r>
  <r>
    <s v="משרד הבריאות"/>
    <x v="2"/>
    <x v="2"/>
    <x v="124"/>
    <x v="3"/>
    <n v="122"/>
    <x v="0"/>
    <x v="0"/>
    <n v="122"/>
  </r>
  <r>
    <s v="משרד הבריאות"/>
    <x v="2"/>
    <x v="2"/>
    <x v="124"/>
    <x v="3"/>
    <n v="122"/>
    <x v="0"/>
    <x v="1"/>
    <n v="122"/>
  </r>
  <r>
    <s v="משרד הבריאות"/>
    <x v="2"/>
    <x v="2"/>
    <x v="124"/>
    <x v="3"/>
    <n v="122"/>
    <x v="0"/>
    <x v="2"/>
    <n v="122"/>
  </r>
  <r>
    <s v="משרד הבריאות"/>
    <x v="2"/>
    <x v="2"/>
    <x v="124"/>
    <x v="3"/>
    <n v="122"/>
    <x v="1"/>
    <x v="0"/>
    <n v="122"/>
  </r>
  <r>
    <s v="משרד הבריאות"/>
    <x v="2"/>
    <x v="2"/>
    <x v="124"/>
    <x v="3"/>
    <n v="122"/>
    <x v="1"/>
    <x v="1"/>
    <n v="122"/>
  </r>
  <r>
    <s v="משרד הבריאות"/>
    <x v="2"/>
    <x v="2"/>
    <x v="124"/>
    <x v="3"/>
    <n v="122"/>
    <x v="2"/>
    <x v="0"/>
    <n v="122"/>
  </r>
  <r>
    <s v="משרד הבריאות"/>
    <x v="2"/>
    <x v="2"/>
    <x v="124"/>
    <x v="3"/>
    <n v="122"/>
    <x v="2"/>
    <x v="1"/>
    <n v="122"/>
  </r>
  <r>
    <s v="משרד הבריאות"/>
    <x v="2"/>
    <x v="2"/>
    <x v="124"/>
    <x v="3"/>
    <n v="122"/>
    <x v="2"/>
    <x v="2"/>
    <n v="122"/>
  </r>
  <r>
    <s v="משרד הבריאות"/>
    <x v="2"/>
    <x v="2"/>
    <x v="124"/>
    <x v="3"/>
    <n v="122"/>
    <x v="2"/>
    <x v="3"/>
    <n v="122"/>
  </r>
  <r>
    <s v="משרד הבריאות"/>
    <x v="2"/>
    <x v="2"/>
    <x v="124"/>
    <x v="3"/>
    <n v="122"/>
    <x v="3"/>
    <x v="0"/>
    <n v="122"/>
  </r>
  <r>
    <s v="משרד הבריאות"/>
    <x v="2"/>
    <x v="2"/>
    <x v="124"/>
    <x v="3"/>
    <n v="122"/>
    <x v="3"/>
    <x v="1"/>
    <n v="121"/>
  </r>
  <r>
    <s v="משרד הבריאות"/>
    <x v="2"/>
    <x v="2"/>
    <x v="124"/>
    <x v="3"/>
    <n v="122"/>
    <x v="3"/>
    <x v="2"/>
    <n v="121"/>
  </r>
  <r>
    <s v="משרד הבריאות"/>
    <x v="2"/>
    <x v="2"/>
    <x v="124"/>
    <x v="3"/>
    <n v="122"/>
    <x v="3"/>
    <x v="3"/>
    <n v="121"/>
  </r>
  <r>
    <s v="משרד הבריאות"/>
    <x v="2"/>
    <x v="2"/>
    <x v="124"/>
    <x v="3"/>
    <n v="122"/>
    <x v="4"/>
    <x v="0"/>
    <n v="122"/>
  </r>
  <r>
    <s v="משרד הבריאות"/>
    <x v="2"/>
    <x v="2"/>
    <x v="124"/>
    <x v="3"/>
    <n v="122"/>
    <x v="4"/>
    <x v="1"/>
    <n v="122"/>
  </r>
  <r>
    <s v="משרד הבריאות"/>
    <x v="2"/>
    <x v="2"/>
    <x v="124"/>
    <x v="3"/>
    <n v="122"/>
    <x v="4"/>
    <x v="2"/>
    <n v="122"/>
  </r>
  <r>
    <s v="משרד הבריאות"/>
    <x v="2"/>
    <x v="2"/>
    <x v="124"/>
    <x v="3"/>
    <n v="122"/>
    <x v="4"/>
    <x v="3"/>
    <n v="122"/>
  </r>
  <r>
    <s v="משרד הבריאות"/>
    <x v="2"/>
    <x v="2"/>
    <x v="124"/>
    <x v="3"/>
    <n v="122"/>
    <x v="5"/>
    <x v="0"/>
    <n v="122"/>
  </r>
  <r>
    <s v="משרד הבריאות"/>
    <x v="2"/>
    <x v="2"/>
    <x v="124"/>
    <x v="3"/>
    <n v="122"/>
    <x v="5"/>
    <x v="1"/>
    <n v="122"/>
  </r>
  <r>
    <s v="משרד הבריאות"/>
    <x v="2"/>
    <x v="2"/>
    <x v="124"/>
    <x v="3"/>
    <n v="122"/>
    <x v="5"/>
    <x v="2"/>
    <n v="122"/>
  </r>
  <r>
    <s v="משרד הבריאות"/>
    <x v="2"/>
    <x v="2"/>
    <x v="124"/>
    <x v="3"/>
    <n v="122"/>
    <x v="6"/>
    <x v="0"/>
    <n v="121"/>
  </r>
  <r>
    <s v="משרד הבריאות"/>
    <x v="2"/>
    <x v="2"/>
    <x v="124"/>
    <x v="3"/>
    <n v="122"/>
    <x v="6"/>
    <x v="1"/>
    <n v="121"/>
  </r>
  <r>
    <s v="משרד הבריאות"/>
    <x v="2"/>
    <x v="2"/>
    <x v="124"/>
    <x v="3"/>
    <n v="122"/>
    <x v="6"/>
    <x v="2"/>
    <n v="114"/>
  </r>
  <r>
    <s v="משרד הבריאות"/>
    <x v="2"/>
    <x v="2"/>
    <x v="124"/>
    <x v="3"/>
    <n v="122"/>
    <x v="7"/>
    <x v="0"/>
    <n v="122"/>
  </r>
  <r>
    <s v="משרד הבריאות"/>
    <x v="2"/>
    <x v="2"/>
    <x v="124"/>
    <x v="3"/>
    <n v="122"/>
    <x v="8"/>
    <x v="0"/>
    <n v="121"/>
  </r>
  <r>
    <s v="משרד הבריאות"/>
    <x v="2"/>
    <x v="2"/>
    <x v="124"/>
    <x v="3"/>
    <n v="122"/>
    <x v="9"/>
    <x v="0"/>
    <n v="122"/>
  </r>
  <r>
    <s v="משרד הבריאות"/>
    <x v="2"/>
    <x v="2"/>
    <x v="124"/>
    <x v="3"/>
    <n v="122"/>
    <x v="9"/>
    <x v="1"/>
    <n v="120"/>
  </r>
  <r>
    <s v="משרד הבריאות"/>
    <x v="2"/>
    <x v="2"/>
    <x v="124"/>
    <x v="4"/>
    <n v="101"/>
    <x v="0"/>
    <x v="0"/>
    <n v="101"/>
  </r>
  <r>
    <s v="משרד הבריאות"/>
    <x v="2"/>
    <x v="2"/>
    <x v="124"/>
    <x v="4"/>
    <n v="101"/>
    <x v="0"/>
    <x v="1"/>
    <n v="101"/>
  </r>
  <r>
    <s v="משרד הבריאות"/>
    <x v="2"/>
    <x v="2"/>
    <x v="124"/>
    <x v="4"/>
    <n v="101"/>
    <x v="0"/>
    <x v="2"/>
    <n v="101"/>
  </r>
  <r>
    <s v="משרד הבריאות"/>
    <x v="2"/>
    <x v="2"/>
    <x v="124"/>
    <x v="4"/>
    <n v="101"/>
    <x v="1"/>
    <x v="0"/>
    <n v="101"/>
  </r>
  <r>
    <s v="משרד הבריאות"/>
    <x v="2"/>
    <x v="2"/>
    <x v="124"/>
    <x v="4"/>
    <n v="101"/>
    <x v="1"/>
    <x v="1"/>
    <n v="100"/>
  </r>
  <r>
    <s v="משרד הבריאות"/>
    <x v="2"/>
    <x v="2"/>
    <x v="124"/>
    <x v="4"/>
    <n v="101"/>
    <x v="2"/>
    <x v="0"/>
    <n v="101"/>
  </r>
  <r>
    <s v="משרד הבריאות"/>
    <x v="2"/>
    <x v="2"/>
    <x v="124"/>
    <x v="4"/>
    <n v="101"/>
    <x v="2"/>
    <x v="1"/>
    <n v="101"/>
  </r>
  <r>
    <s v="משרד הבריאות"/>
    <x v="2"/>
    <x v="2"/>
    <x v="124"/>
    <x v="4"/>
    <n v="101"/>
    <x v="2"/>
    <x v="2"/>
    <n v="101"/>
  </r>
  <r>
    <s v="משרד הבריאות"/>
    <x v="2"/>
    <x v="2"/>
    <x v="124"/>
    <x v="4"/>
    <n v="101"/>
    <x v="2"/>
    <x v="3"/>
    <n v="101"/>
  </r>
  <r>
    <s v="משרד הבריאות"/>
    <x v="2"/>
    <x v="2"/>
    <x v="124"/>
    <x v="4"/>
    <n v="101"/>
    <x v="3"/>
    <x v="0"/>
    <n v="101"/>
  </r>
  <r>
    <s v="משרד הבריאות"/>
    <x v="2"/>
    <x v="2"/>
    <x v="124"/>
    <x v="4"/>
    <n v="101"/>
    <x v="3"/>
    <x v="1"/>
    <n v="101"/>
  </r>
  <r>
    <s v="משרד הבריאות"/>
    <x v="2"/>
    <x v="2"/>
    <x v="124"/>
    <x v="4"/>
    <n v="101"/>
    <x v="3"/>
    <x v="2"/>
    <n v="101"/>
  </r>
  <r>
    <s v="משרד הבריאות"/>
    <x v="2"/>
    <x v="2"/>
    <x v="124"/>
    <x v="4"/>
    <n v="101"/>
    <x v="3"/>
    <x v="3"/>
    <n v="101"/>
  </r>
  <r>
    <s v="משרד הבריאות"/>
    <x v="2"/>
    <x v="2"/>
    <x v="124"/>
    <x v="4"/>
    <n v="101"/>
    <x v="4"/>
    <x v="0"/>
    <n v="101"/>
  </r>
  <r>
    <s v="משרד הבריאות"/>
    <x v="2"/>
    <x v="2"/>
    <x v="124"/>
    <x v="4"/>
    <n v="101"/>
    <x v="4"/>
    <x v="1"/>
    <n v="101"/>
  </r>
  <r>
    <s v="משרד הבריאות"/>
    <x v="2"/>
    <x v="2"/>
    <x v="124"/>
    <x v="4"/>
    <n v="101"/>
    <x v="4"/>
    <x v="2"/>
    <n v="101"/>
  </r>
  <r>
    <s v="משרד הבריאות"/>
    <x v="2"/>
    <x v="2"/>
    <x v="124"/>
    <x v="4"/>
    <n v="101"/>
    <x v="4"/>
    <x v="3"/>
    <n v="101"/>
  </r>
  <r>
    <s v="משרד הבריאות"/>
    <x v="2"/>
    <x v="2"/>
    <x v="124"/>
    <x v="4"/>
    <n v="101"/>
    <x v="5"/>
    <x v="0"/>
    <n v="101"/>
  </r>
  <r>
    <s v="משרד הבריאות"/>
    <x v="2"/>
    <x v="2"/>
    <x v="124"/>
    <x v="4"/>
    <n v="101"/>
    <x v="5"/>
    <x v="1"/>
    <n v="101"/>
  </r>
  <r>
    <s v="משרד הבריאות"/>
    <x v="2"/>
    <x v="2"/>
    <x v="124"/>
    <x v="4"/>
    <n v="101"/>
    <x v="5"/>
    <x v="2"/>
    <n v="101"/>
  </r>
  <r>
    <s v="משרד הבריאות"/>
    <x v="2"/>
    <x v="2"/>
    <x v="124"/>
    <x v="4"/>
    <n v="101"/>
    <x v="6"/>
    <x v="0"/>
    <n v="100"/>
  </r>
  <r>
    <s v="משרד הבריאות"/>
    <x v="2"/>
    <x v="2"/>
    <x v="124"/>
    <x v="4"/>
    <n v="101"/>
    <x v="6"/>
    <x v="1"/>
    <n v="99"/>
  </r>
  <r>
    <s v="משרד הבריאות"/>
    <x v="2"/>
    <x v="2"/>
    <x v="124"/>
    <x v="4"/>
    <n v="101"/>
    <x v="6"/>
    <x v="2"/>
    <n v="94"/>
  </r>
  <r>
    <s v="משרד הבריאות"/>
    <x v="2"/>
    <x v="2"/>
    <x v="124"/>
    <x v="4"/>
    <n v="101"/>
    <x v="7"/>
    <x v="0"/>
    <n v="101"/>
  </r>
  <r>
    <s v="משרד הבריאות"/>
    <x v="2"/>
    <x v="2"/>
    <x v="124"/>
    <x v="4"/>
    <n v="101"/>
    <x v="8"/>
    <x v="0"/>
    <n v="100"/>
  </r>
  <r>
    <s v="משרד הבריאות"/>
    <x v="2"/>
    <x v="2"/>
    <x v="124"/>
    <x v="4"/>
    <n v="101"/>
    <x v="9"/>
    <x v="0"/>
    <n v="100"/>
  </r>
  <r>
    <s v="משרד הבריאות"/>
    <x v="2"/>
    <x v="2"/>
    <x v="124"/>
    <x v="4"/>
    <n v="101"/>
    <x v="9"/>
    <x v="1"/>
    <n v="100"/>
  </r>
  <r>
    <s v="משרד הבריאות"/>
    <x v="2"/>
    <x v="2"/>
    <x v="124"/>
    <x v="5"/>
    <n v="122"/>
    <x v="0"/>
    <x v="0"/>
    <n v="122"/>
  </r>
  <r>
    <s v="משרד הבריאות"/>
    <x v="2"/>
    <x v="2"/>
    <x v="124"/>
    <x v="5"/>
    <n v="122"/>
    <x v="0"/>
    <x v="1"/>
    <n v="122"/>
  </r>
  <r>
    <s v="משרד הבריאות"/>
    <x v="2"/>
    <x v="2"/>
    <x v="124"/>
    <x v="5"/>
    <n v="122"/>
    <x v="0"/>
    <x v="2"/>
    <n v="122"/>
  </r>
  <r>
    <s v="משרד הבריאות"/>
    <x v="2"/>
    <x v="2"/>
    <x v="124"/>
    <x v="5"/>
    <n v="122"/>
    <x v="1"/>
    <x v="0"/>
    <n v="122"/>
  </r>
  <r>
    <s v="משרד הבריאות"/>
    <x v="2"/>
    <x v="2"/>
    <x v="124"/>
    <x v="5"/>
    <n v="122"/>
    <x v="1"/>
    <x v="1"/>
    <n v="120"/>
  </r>
  <r>
    <s v="משרד הבריאות"/>
    <x v="2"/>
    <x v="2"/>
    <x v="124"/>
    <x v="5"/>
    <n v="122"/>
    <x v="2"/>
    <x v="0"/>
    <n v="122"/>
  </r>
  <r>
    <s v="משרד הבריאות"/>
    <x v="2"/>
    <x v="2"/>
    <x v="124"/>
    <x v="5"/>
    <n v="122"/>
    <x v="2"/>
    <x v="1"/>
    <n v="122"/>
  </r>
  <r>
    <s v="משרד הבריאות"/>
    <x v="2"/>
    <x v="2"/>
    <x v="124"/>
    <x v="5"/>
    <n v="122"/>
    <x v="2"/>
    <x v="2"/>
    <n v="122"/>
  </r>
  <r>
    <s v="משרד הבריאות"/>
    <x v="2"/>
    <x v="2"/>
    <x v="124"/>
    <x v="5"/>
    <n v="122"/>
    <x v="2"/>
    <x v="3"/>
    <n v="122"/>
  </r>
  <r>
    <s v="משרד הבריאות"/>
    <x v="2"/>
    <x v="2"/>
    <x v="124"/>
    <x v="5"/>
    <n v="122"/>
    <x v="3"/>
    <x v="0"/>
    <n v="122"/>
  </r>
  <r>
    <s v="משרד הבריאות"/>
    <x v="2"/>
    <x v="2"/>
    <x v="124"/>
    <x v="5"/>
    <n v="122"/>
    <x v="3"/>
    <x v="1"/>
    <n v="122"/>
  </r>
  <r>
    <s v="משרד הבריאות"/>
    <x v="2"/>
    <x v="2"/>
    <x v="124"/>
    <x v="5"/>
    <n v="122"/>
    <x v="3"/>
    <x v="2"/>
    <n v="122"/>
  </r>
  <r>
    <s v="משרד הבריאות"/>
    <x v="2"/>
    <x v="2"/>
    <x v="124"/>
    <x v="5"/>
    <n v="122"/>
    <x v="3"/>
    <x v="3"/>
    <n v="122"/>
  </r>
  <r>
    <s v="משרד הבריאות"/>
    <x v="2"/>
    <x v="2"/>
    <x v="124"/>
    <x v="5"/>
    <n v="122"/>
    <x v="4"/>
    <x v="0"/>
    <n v="122"/>
  </r>
  <r>
    <s v="משרד הבריאות"/>
    <x v="2"/>
    <x v="2"/>
    <x v="124"/>
    <x v="5"/>
    <n v="122"/>
    <x v="4"/>
    <x v="1"/>
    <n v="122"/>
  </r>
  <r>
    <s v="משרד הבריאות"/>
    <x v="2"/>
    <x v="2"/>
    <x v="124"/>
    <x v="5"/>
    <n v="122"/>
    <x v="4"/>
    <x v="2"/>
    <n v="122"/>
  </r>
  <r>
    <s v="משרד הבריאות"/>
    <x v="2"/>
    <x v="2"/>
    <x v="124"/>
    <x v="5"/>
    <n v="122"/>
    <x v="4"/>
    <x v="3"/>
    <n v="122"/>
  </r>
  <r>
    <s v="משרד הבריאות"/>
    <x v="2"/>
    <x v="2"/>
    <x v="124"/>
    <x v="5"/>
    <n v="122"/>
    <x v="5"/>
    <x v="0"/>
    <n v="122"/>
  </r>
  <r>
    <s v="משרד הבריאות"/>
    <x v="2"/>
    <x v="2"/>
    <x v="124"/>
    <x v="5"/>
    <n v="122"/>
    <x v="5"/>
    <x v="1"/>
    <n v="122"/>
  </r>
  <r>
    <s v="משרד הבריאות"/>
    <x v="2"/>
    <x v="2"/>
    <x v="124"/>
    <x v="5"/>
    <n v="122"/>
    <x v="5"/>
    <x v="2"/>
    <n v="122"/>
  </r>
  <r>
    <s v="משרד הבריאות"/>
    <x v="2"/>
    <x v="2"/>
    <x v="124"/>
    <x v="5"/>
    <n v="122"/>
    <x v="6"/>
    <x v="0"/>
    <n v="121"/>
  </r>
  <r>
    <s v="משרד הבריאות"/>
    <x v="2"/>
    <x v="2"/>
    <x v="124"/>
    <x v="5"/>
    <n v="122"/>
    <x v="6"/>
    <x v="1"/>
    <n v="121"/>
  </r>
  <r>
    <s v="משרד הבריאות"/>
    <x v="2"/>
    <x v="2"/>
    <x v="124"/>
    <x v="5"/>
    <n v="122"/>
    <x v="6"/>
    <x v="2"/>
    <n v="113"/>
  </r>
  <r>
    <s v="משרד הבריאות"/>
    <x v="2"/>
    <x v="2"/>
    <x v="124"/>
    <x v="5"/>
    <n v="122"/>
    <x v="7"/>
    <x v="0"/>
    <n v="122"/>
  </r>
  <r>
    <s v="משרד הבריאות"/>
    <x v="2"/>
    <x v="2"/>
    <x v="124"/>
    <x v="5"/>
    <n v="122"/>
    <x v="8"/>
    <x v="0"/>
    <n v="121"/>
  </r>
  <r>
    <s v="משרד הבריאות"/>
    <x v="2"/>
    <x v="2"/>
    <x v="124"/>
    <x v="5"/>
    <n v="122"/>
    <x v="9"/>
    <x v="0"/>
    <n v="122"/>
  </r>
  <r>
    <s v="משרד הבריאות"/>
    <x v="2"/>
    <x v="2"/>
    <x v="124"/>
    <x v="5"/>
    <n v="122"/>
    <x v="9"/>
    <x v="1"/>
    <n v="119"/>
  </r>
  <r>
    <s v="משרד הבריאות"/>
    <x v="2"/>
    <x v="2"/>
    <x v="124"/>
    <x v="6"/>
    <n v="117"/>
    <x v="0"/>
    <x v="0"/>
    <n v="117"/>
  </r>
  <r>
    <s v="משרד הבריאות"/>
    <x v="2"/>
    <x v="2"/>
    <x v="124"/>
    <x v="6"/>
    <n v="117"/>
    <x v="0"/>
    <x v="1"/>
    <n v="117"/>
  </r>
  <r>
    <s v="משרד הבריאות"/>
    <x v="2"/>
    <x v="2"/>
    <x v="124"/>
    <x v="6"/>
    <n v="117"/>
    <x v="0"/>
    <x v="2"/>
    <n v="117"/>
  </r>
  <r>
    <s v="משרד הבריאות"/>
    <x v="2"/>
    <x v="2"/>
    <x v="124"/>
    <x v="6"/>
    <n v="117"/>
    <x v="1"/>
    <x v="0"/>
    <n v="113"/>
  </r>
  <r>
    <s v="משרד הבריאות"/>
    <x v="2"/>
    <x v="2"/>
    <x v="124"/>
    <x v="6"/>
    <n v="117"/>
    <x v="1"/>
    <x v="1"/>
    <n v="113"/>
  </r>
  <r>
    <s v="משרד הבריאות"/>
    <x v="2"/>
    <x v="2"/>
    <x v="124"/>
    <x v="6"/>
    <n v="117"/>
    <x v="2"/>
    <x v="0"/>
    <n v="117"/>
  </r>
  <r>
    <s v="משרד הבריאות"/>
    <x v="2"/>
    <x v="2"/>
    <x v="124"/>
    <x v="6"/>
    <n v="117"/>
    <x v="2"/>
    <x v="1"/>
    <n v="117"/>
  </r>
  <r>
    <s v="משרד הבריאות"/>
    <x v="2"/>
    <x v="2"/>
    <x v="124"/>
    <x v="6"/>
    <n v="117"/>
    <x v="2"/>
    <x v="2"/>
    <n v="117"/>
  </r>
  <r>
    <s v="משרד הבריאות"/>
    <x v="2"/>
    <x v="2"/>
    <x v="124"/>
    <x v="6"/>
    <n v="117"/>
    <x v="2"/>
    <x v="3"/>
    <n v="117"/>
  </r>
  <r>
    <s v="משרד הבריאות"/>
    <x v="2"/>
    <x v="2"/>
    <x v="124"/>
    <x v="6"/>
    <n v="117"/>
    <x v="3"/>
    <x v="0"/>
    <n v="117"/>
  </r>
  <r>
    <s v="משרד הבריאות"/>
    <x v="2"/>
    <x v="2"/>
    <x v="124"/>
    <x v="6"/>
    <n v="117"/>
    <x v="3"/>
    <x v="1"/>
    <n v="117"/>
  </r>
  <r>
    <s v="משרד הבריאות"/>
    <x v="2"/>
    <x v="2"/>
    <x v="124"/>
    <x v="6"/>
    <n v="117"/>
    <x v="3"/>
    <x v="2"/>
    <n v="116"/>
  </r>
  <r>
    <s v="משרד הבריאות"/>
    <x v="2"/>
    <x v="2"/>
    <x v="124"/>
    <x v="6"/>
    <n v="117"/>
    <x v="3"/>
    <x v="3"/>
    <n v="116"/>
  </r>
  <r>
    <s v="משרד הבריאות"/>
    <x v="2"/>
    <x v="2"/>
    <x v="124"/>
    <x v="6"/>
    <n v="117"/>
    <x v="4"/>
    <x v="0"/>
    <n v="117"/>
  </r>
  <r>
    <s v="משרד הבריאות"/>
    <x v="2"/>
    <x v="2"/>
    <x v="124"/>
    <x v="6"/>
    <n v="117"/>
    <x v="4"/>
    <x v="1"/>
    <n v="117"/>
  </r>
  <r>
    <s v="משרד הבריאות"/>
    <x v="2"/>
    <x v="2"/>
    <x v="124"/>
    <x v="6"/>
    <n v="117"/>
    <x v="4"/>
    <x v="2"/>
    <n v="117"/>
  </r>
  <r>
    <s v="משרד הבריאות"/>
    <x v="2"/>
    <x v="2"/>
    <x v="124"/>
    <x v="6"/>
    <n v="117"/>
    <x v="4"/>
    <x v="3"/>
    <n v="117"/>
  </r>
  <r>
    <s v="משרד הבריאות"/>
    <x v="2"/>
    <x v="2"/>
    <x v="124"/>
    <x v="6"/>
    <n v="117"/>
    <x v="5"/>
    <x v="0"/>
    <n v="117"/>
  </r>
  <r>
    <s v="משרד הבריאות"/>
    <x v="2"/>
    <x v="2"/>
    <x v="124"/>
    <x v="6"/>
    <n v="117"/>
    <x v="5"/>
    <x v="1"/>
    <n v="117"/>
  </r>
  <r>
    <s v="משרד הבריאות"/>
    <x v="2"/>
    <x v="2"/>
    <x v="124"/>
    <x v="6"/>
    <n v="117"/>
    <x v="5"/>
    <x v="2"/>
    <n v="117"/>
  </r>
  <r>
    <s v="משרד הבריאות"/>
    <x v="2"/>
    <x v="2"/>
    <x v="124"/>
    <x v="6"/>
    <n v="117"/>
    <x v="6"/>
    <x v="0"/>
    <n v="114"/>
  </r>
  <r>
    <s v="משרד הבריאות"/>
    <x v="2"/>
    <x v="2"/>
    <x v="124"/>
    <x v="6"/>
    <n v="117"/>
    <x v="6"/>
    <x v="1"/>
    <n v="114"/>
  </r>
  <r>
    <s v="משרד הבריאות"/>
    <x v="2"/>
    <x v="2"/>
    <x v="124"/>
    <x v="6"/>
    <n v="117"/>
    <x v="6"/>
    <x v="2"/>
    <n v="107"/>
  </r>
  <r>
    <s v="משרד הבריאות"/>
    <x v="2"/>
    <x v="2"/>
    <x v="124"/>
    <x v="6"/>
    <n v="117"/>
    <x v="7"/>
    <x v="0"/>
    <n v="117"/>
  </r>
  <r>
    <s v="משרד הבריאות"/>
    <x v="2"/>
    <x v="2"/>
    <x v="124"/>
    <x v="6"/>
    <n v="117"/>
    <x v="8"/>
    <x v="0"/>
    <n v="117"/>
  </r>
  <r>
    <s v="משרד הבריאות"/>
    <x v="2"/>
    <x v="2"/>
    <x v="124"/>
    <x v="6"/>
    <n v="117"/>
    <x v="9"/>
    <x v="0"/>
    <n v="117"/>
  </r>
  <r>
    <s v="משרד הבריאות"/>
    <x v="2"/>
    <x v="2"/>
    <x v="124"/>
    <x v="6"/>
    <n v="117"/>
    <x v="9"/>
    <x v="1"/>
    <n v="114"/>
  </r>
  <r>
    <s v="משרד הבריאות"/>
    <x v="2"/>
    <x v="2"/>
    <x v="125"/>
    <x v="0"/>
    <n v="361"/>
    <x v="0"/>
    <x v="0"/>
    <n v="361"/>
  </r>
  <r>
    <s v="משרד הבריאות"/>
    <x v="2"/>
    <x v="2"/>
    <x v="125"/>
    <x v="0"/>
    <n v="361"/>
    <x v="0"/>
    <x v="1"/>
    <n v="361"/>
  </r>
  <r>
    <s v="משרד הבריאות"/>
    <x v="2"/>
    <x v="2"/>
    <x v="125"/>
    <x v="0"/>
    <n v="361"/>
    <x v="0"/>
    <x v="2"/>
    <n v="360"/>
  </r>
  <r>
    <s v="משרד הבריאות"/>
    <x v="2"/>
    <x v="2"/>
    <x v="125"/>
    <x v="0"/>
    <n v="361"/>
    <x v="1"/>
    <x v="0"/>
    <n v="355"/>
  </r>
  <r>
    <s v="משרד הבריאות"/>
    <x v="2"/>
    <x v="2"/>
    <x v="125"/>
    <x v="0"/>
    <n v="361"/>
    <x v="1"/>
    <x v="1"/>
    <n v="181"/>
  </r>
  <r>
    <s v="משרד הבריאות"/>
    <x v="2"/>
    <x v="2"/>
    <x v="125"/>
    <x v="0"/>
    <n v="361"/>
    <x v="2"/>
    <x v="0"/>
    <n v="361"/>
  </r>
  <r>
    <s v="משרד הבריאות"/>
    <x v="2"/>
    <x v="2"/>
    <x v="125"/>
    <x v="0"/>
    <n v="361"/>
    <x v="2"/>
    <x v="1"/>
    <n v="361"/>
  </r>
  <r>
    <s v="משרד הבריאות"/>
    <x v="2"/>
    <x v="2"/>
    <x v="125"/>
    <x v="0"/>
    <n v="361"/>
    <x v="2"/>
    <x v="2"/>
    <n v="359"/>
  </r>
  <r>
    <s v="משרד הבריאות"/>
    <x v="2"/>
    <x v="2"/>
    <x v="125"/>
    <x v="0"/>
    <n v="361"/>
    <x v="2"/>
    <x v="3"/>
    <n v="352"/>
  </r>
  <r>
    <s v="משרד הבריאות"/>
    <x v="2"/>
    <x v="2"/>
    <x v="125"/>
    <x v="0"/>
    <n v="361"/>
    <x v="3"/>
    <x v="0"/>
    <n v="361"/>
  </r>
  <r>
    <s v="משרד הבריאות"/>
    <x v="2"/>
    <x v="2"/>
    <x v="125"/>
    <x v="0"/>
    <n v="361"/>
    <x v="3"/>
    <x v="1"/>
    <n v="361"/>
  </r>
  <r>
    <s v="משרד הבריאות"/>
    <x v="2"/>
    <x v="2"/>
    <x v="125"/>
    <x v="0"/>
    <n v="361"/>
    <x v="3"/>
    <x v="2"/>
    <n v="358"/>
  </r>
  <r>
    <s v="משרד הבריאות"/>
    <x v="2"/>
    <x v="2"/>
    <x v="125"/>
    <x v="0"/>
    <n v="361"/>
    <x v="3"/>
    <x v="3"/>
    <n v="348"/>
  </r>
  <r>
    <s v="משרד הבריאות"/>
    <x v="2"/>
    <x v="2"/>
    <x v="125"/>
    <x v="0"/>
    <n v="361"/>
    <x v="4"/>
    <x v="0"/>
    <n v="361"/>
  </r>
  <r>
    <s v="משרד הבריאות"/>
    <x v="2"/>
    <x v="2"/>
    <x v="125"/>
    <x v="0"/>
    <n v="361"/>
    <x v="4"/>
    <x v="1"/>
    <n v="361"/>
  </r>
  <r>
    <s v="משרד הבריאות"/>
    <x v="2"/>
    <x v="2"/>
    <x v="125"/>
    <x v="0"/>
    <n v="361"/>
    <x v="4"/>
    <x v="2"/>
    <n v="358"/>
  </r>
  <r>
    <s v="משרד הבריאות"/>
    <x v="2"/>
    <x v="2"/>
    <x v="125"/>
    <x v="0"/>
    <n v="361"/>
    <x v="4"/>
    <x v="3"/>
    <n v="348"/>
  </r>
  <r>
    <s v="משרד הבריאות"/>
    <x v="2"/>
    <x v="2"/>
    <x v="125"/>
    <x v="0"/>
    <n v="361"/>
    <x v="5"/>
    <x v="0"/>
    <n v="361"/>
  </r>
  <r>
    <s v="משרד הבריאות"/>
    <x v="2"/>
    <x v="2"/>
    <x v="125"/>
    <x v="0"/>
    <n v="361"/>
    <x v="5"/>
    <x v="1"/>
    <n v="361"/>
  </r>
  <r>
    <s v="משרד הבריאות"/>
    <x v="2"/>
    <x v="2"/>
    <x v="125"/>
    <x v="0"/>
    <n v="361"/>
    <x v="5"/>
    <x v="2"/>
    <n v="356"/>
  </r>
  <r>
    <s v="משרד הבריאות"/>
    <x v="2"/>
    <x v="2"/>
    <x v="125"/>
    <x v="0"/>
    <n v="361"/>
    <x v="6"/>
    <x v="0"/>
    <n v="346"/>
  </r>
  <r>
    <s v="משרד הבריאות"/>
    <x v="2"/>
    <x v="2"/>
    <x v="125"/>
    <x v="0"/>
    <n v="361"/>
    <x v="6"/>
    <x v="1"/>
    <n v="332"/>
  </r>
  <r>
    <s v="משרד הבריאות"/>
    <x v="2"/>
    <x v="2"/>
    <x v="125"/>
    <x v="0"/>
    <n v="361"/>
    <x v="6"/>
    <x v="2"/>
    <n v="272"/>
  </r>
  <r>
    <s v="משרד הבריאות"/>
    <x v="2"/>
    <x v="2"/>
    <x v="125"/>
    <x v="0"/>
    <n v="361"/>
    <x v="7"/>
    <x v="0"/>
    <n v="359"/>
  </r>
  <r>
    <s v="משרד הבריאות"/>
    <x v="2"/>
    <x v="2"/>
    <x v="125"/>
    <x v="0"/>
    <n v="361"/>
    <x v="8"/>
    <x v="0"/>
    <n v="357"/>
  </r>
  <r>
    <s v="משרד הבריאות"/>
    <x v="2"/>
    <x v="2"/>
    <x v="125"/>
    <x v="0"/>
    <n v="361"/>
    <x v="9"/>
    <x v="0"/>
    <n v="355"/>
  </r>
  <r>
    <s v="משרד הבריאות"/>
    <x v="2"/>
    <x v="2"/>
    <x v="125"/>
    <x v="0"/>
    <n v="361"/>
    <x v="9"/>
    <x v="1"/>
    <n v="334"/>
  </r>
  <r>
    <s v="משרד הבריאות"/>
    <x v="2"/>
    <x v="2"/>
    <x v="125"/>
    <x v="1"/>
    <n v="350"/>
    <x v="0"/>
    <x v="0"/>
    <n v="350"/>
  </r>
  <r>
    <s v="משרד הבריאות"/>
    <x v="2"/>
    <x v="2"/>
    <x v="125"/>
    <x v="1"/>
    <n v="350"/>
    <x v="0"/>
    <x v="1"/>
    <n v="350"/>
  </r>
  <r>
    <s v="משרד הבריאות"/>
    <x v="2"/>
    <x v="2"/>
    <x v="125"/>
    <x v="1"/>
    <n v="350"/>
    <x v="0"/>
    <x v="2"/>
    <n v="349"/>
  </r>
  <r>
    <s v="משרד הבריאות"/>
    <x v="2"/>
    <x v="2"/>
    <x v="125"/>
    <x v="1"/>
    <n v="350"/>
    <x v="1"/>
    <x v="0"/>
    <n v="347"/>
  </r>
  <r>
    <s v="משרד הבריאות"/>
    <x v="2"/>
    <x v="2"/>
    <x v="125"/>
    <x v="1"/>
    <n v="350"/>
    <x v="1"/>
    <x v="1"/>
    <n v="310"/>
  </r>
  <r>
    <s v="משרד הבריאות"/>
    <x v="2"/>
    <x v="2"/>
    <x v="125"/>
    <x v="1"/>
    <n v="350"/>
    <x v="2"/>
    <x v="0"/>
    <n v="350"/>
  </r>
  <r>
    <s v="משרד הבריאות"/>
    <x v="2"/>
    <x v="2"/>
    <x v="125"/>
    <x v="1"/>
    <n v="350"/>
    <x v="2"/>
    <x v="1"/>
    <n v="350"/>
  </r>
  <r>
    <s v="משרד הבריאות"/>
    <x v="2"/>
    <x v="2"/>
    <x v="125"/>
    <x v="1"/>
    <n v="350"/>
    <x v="2"/>
    <x v="2"/>
    <n v="349"/>
  </r>
  <r>
    <s v="משרד הבריאות"/>
    <x v="2"/>
    <x v="2"/>
    <x v="125"/>
    <x v="1"/>
    <n v="350"/>
    <x v="2"/>
    <x v="3"/>
    <n v="344"/>
  </r>
  <r>
    <s v="משרד הבריאות"/>
    <x v="2"/>
    <x v="2"/>
    <x v="125"/>
    <x v="1"/>
    <n v="350"/>
    <x v="3"/>
    <x v="0"/>
    <n v="350"/>
  </r>
  <r>
    <s v="משרד הבריאות"/>
    <x v="2"/>
    <x v="2"/>
    <x v="125"/>
    <x v="1"/>
    <n v="350"/>
    <x v="3"/>
    <x v="1"/>
    <n v="350"/>
  </r>
  <r>
    <s v="משרד הבריאות"/>
    <x v="2"/>
    <x v="2"/>
    <x v="125"/>
    <x v="1"/>
    <n v="350"/>
    <x v="3"/>
    <x v="2"/>
    <n v="348"/>
  </r>
  <r>
    <s v="משרד הבריאות"/>
    <x v="2"/>
    <x v="2"/>
    <x v="125"/>
    <x v="1"/>
    <n v="350"/>
    <x v="3"/>
    <x v="3"/>
    <n v="342"/>
  </r>
  <r>
    <s v="משרד הבריאות"/>
    <x v="2"/>
    <x v="2"/>
    <x v="125"/>
    <x v="1"/>
    <n v="350"/>
    <x v="4"/>
    <x v="0"/>
    <n v="350"/>
  </r>
  <r>
    <s v="משרד הבריאות"/>
    <x v="2"/>
    <x v="2"/>
    <x v="125"/>
    <x v="1"/>
    <n v="350"/>
    <x v="4"/>
    <x v="1"/>
    <n v="350"/>
  </r>
  <r>
    <s v="משרד הבריאות"/>
    <x v="2"/>
    <x v="2"/>
    <x v="125"/>
    <x v="1"/>
    <n v="350"/>
    <x v="4"/>
    <x v="2"/>
    <n v="348"/>
  </r>
  <r>
    <s v="משרד הבריאות"/>
    <x v="2"/>
    <x v="2"/>
    <x v="125"/>
    <x v="1"/>
    <n v="350"/>
    <x v="4"/>
    <x v="3"/>
    <n v="342"/>
  </r>
  <r>
    <s v="משרד הבריאות"/>
    <x v="2"/>
    <x v="2"/>
    <x v="125"/>
    <x v="1"/>
    <n v="350"/>
    <x v="5"/>
    <x v="0"/>
    <n v="350"/>
  </r>
  <r>
    <s v="משרד הבריאות"/>
    <x v="2"/>
    <x v="2"/>
    <x v="125"/>
    <x v="1"/>
    <n v="350"/>
    <x v="5"/>
    <x v="1"/>
    <n v="350"/>
  </r>
  <r>
    <s v="משרד הבריאות"/>
    <x v="2"/>
    <x v="2"/>
    <x v="125"/>
    <x v="1"/>
    <n v="350"/>
    <x v="5"/>
    <x v="2"/>
    <n v="347"/>
  </r>
  <r>
    <s v="משרד הבריאות"/>
    <x v="2"/>
    <x v="2"/>
    <x v="125"/>
    <x v="1"/>
    <n v="350"/>
    <x v="6"/>
    <x v="0"/>
    <n v="336"/>
  </r>
  <r>
    <s v="משרד הבריאות"/>
    <x v="2"/>
    <x v="2"/>
    <x v="125"/>
    <x v="1"/>
    <n v="350"/>
    <x v="6"/>
    <x v="1"/>
    <n v="330"/>
  </r>
  <r>
    <s v="משרד הבריאות"/>
    <x v="2"/>
    <x v="2"/>
    <x v="125"/>
    <x v="1"/>
    <n v="350"/>
    <x v="6"/>
    <x v="2"/>
    <n v="282"/>
  </r>
  <r>
    <s v="משרד הבריאות"/>
    <x v="2"/>
    <x v="2"/>
    <x v="125"/>
    <x v="1"/>
    <n v="350"/>
    <x v="7"/>
    <x v="0"/>
    <n v="348"/>
  </r>
  <r>
    <s v="משרד הבריאות"/>
    <x v="2"/>
    <x v="2"/>
    <x v="125"/>
    <x v="1"/>
    <n v="350"/>
    <x v="8"/>
    <x v="0"/>
    <n v="347"/>
  </r>
  <r>
    <s v="משרד הבריאות"/>
    <x v="2"/>
    <x v="2"/>
    <x v="125"/>
    <x v="1"/>
    <n v="350"/>
    <x v="9"/>
    <x v="0"/>
    <n v="343"/>
  </r>
  <r>
    <s v="משרד הבריאות"/>
    <x v="2"/>
    <x v="2"/>
    <x v="125"/>
    <x v="1"/>
    <n v="350"/>
    <x v="9"/>
    <x v="1"/>
    <n v="320"/>
  </r>
  <r>
    <s v="משרד הבריאות"/>
    <x v="2"/>
    <x v="2"/>
    <x v="125"/>
    <x v="2"/>
    <n v="348"/>
    <x v="0"/>
    <x v="0"/>
    <n v="348"/>
  </r>
  <r>
    <s v="משרד הבריאות"/>
    <x v="2"/>
    <x v="2"/>
    <x v="125"/>
    <x v="2"/>
    <n v="348"/>
    <x v="0"/>
    <x v="1"/>
    <n v="348"/>
  </r>
  <r>
    <s v="משרד הבריאות"/>
    <x v="2"/>
    <x v="2"/>
    <x v="125"/>
    <x v="2"/>
    <n v="348"/>
    <x v="0"/>
    <x v="2"/>
    <n v="346"/>
  </r>
  <r>
    <s v="משרד הבריאות"/>
    <x v="2"/>
    <x v="2"/>
    <x v="125"/>
    <x v="2"/>
    <n v="348"/>
    <x v="1"/>
    <x v="0"/>
    <n v="339"/>
  </r>
  <r>
    <s v="משרד הבריאות"/>
    <x v="2"/>
    <x v="2"/>
    <x v="125"/>
    <x v="2"/>
    <n v="348"/>
    <x v="1"/>
    <x v="1"/>
    <n v="304"/>
  </r>
  <r>
    <s v="משרד הבריאות"/>
    <x v="2"/>
    <x v="2"/>
    <x v="125"/>
    <x v="2"/>
    <n v="348"/>
    <x v="2"/>
    <x v="0"/>
    <n v="348"/>
  </r>
  <r>
    <s v="משרד הבריאות"/>
    <x v="2"/>
    <x v="2"/>
    <x v="125"/>
    <x v="2"/>
    <n v="348"/>
    <x v="2"/>
    <x v="1"/>
    <n v="346"/>
  </r>
  <r>
    <s v="משרד הבריאות"/>
    <x v="2"/>
    <x v="2"/>
    <x v="125"/>
    <x v="2"/>
    <n v="348"/>
    <x v="2"/>
    <x v="2"/>
    <n v="346"/>
  </r>
  <r>
    <s v="משרד הבריאות"/>
    <x v="2"/>
    <x v="2"/>
    <x v="125"/>
    <x v="2"/>
    <n v="348"/>
    <x v="2"/>
    <x v="3"/>
    <n v="345"/>
  </r>
  <r>
    <s v="משרד הבריאות"/>
    <x v="2"/>
    <x v="2"/>
    <x v="125"/>
    <x v="2"/>
    <n v="348"/>
    <x v="3"/>
    <x v="0"/>
    <n v="348"/>
  </r>
  <r>
    <s v="משרד הבריאות"/>
    <x v="2"/>
    <x v="2"/>
    <x v="125"/>
    <x v="2"/>
    <n v="348"/>
    <x v="3"/>
    <x v="1"/>
    <n v="346"/>
  </r>
  <r>
    <s v="משרד הבריאות"/>
    <x v="2"/>
    <x v="2"/>
    <x v="125"/>
    <x v="2"/>
    <n v="348"/>
    <x v="3"/>
    <x v="2"/>
    <n v="346"/>
  </r>
  <r>
    <s v="משרד הבריאות"/>
    <x v="2"/>
    <x v="2"/>
    <x v="125"/>
    <x v="2"/>
    <n v="348"/>
    <x v="3"/>
    <x v="3"/>
    <n v="342"/>
  </r>
  <r>
    <s v="משרד הבריאות"/>
    <x v="2"/>
    <x v="2"/>
    <x v="125"/>
    <x v="2"/>
    <n v="348"/>
    <x v="4"/>
    <x v="0"/>
    <n v="348"/>
  </r>
  <r>
    <s v="משרד הבריאות"/>
    <x v="2"/>
    <x v="2"/>
    <x v="125"/>
    <x v="2"/>
    <n v="348"/>
    <x v="4"/>
    <x v="1"/>
    <n v="346"/>
  </r>
  <r>
    <s v="משרד הבריאות"/>
    <x v="2"/>
    <x v="2"/>
    <x v="125"/>
    <x v="2"/>
    <n v="348"/>
    <x v="4"/>
    <x v="2"/>
    <n v="346"/>
  </r>
  <r>
    <s v="משרד הבריאות"/>
    <x v="2"/>
    <x v="2"/>
    <x v="125"/>
    <x v="2"/>
    <n v="348"/>
    <x v="4"/>
    <x v="3"/>
    <n v="342"/>
  </r>
  <r>
    <s v="משרד הבריאות"/>
    <x v="2"/>
    <x v="2"/>
    <x v="125"/>
    <x v="2"/>
    <n v="348"/>
    <x v="5"/>
    <x v="0"/>
    <n v="348"/>
  </r>
  <r>
    <s v="משרד הבריאות"/>
    <x v="2"/>
    <x v="2"/>
    <x v="125"/>
    <x v="2"/>
    <n v="348"/>
    <x v="5"/>
    <x v="1"/>
    <n v="346"/>
  </r>
  <r>
    <s v="משרד הבריאות"/>
    <x v="2"/>
    <x v="2"/>
    <x v="125"/>
    <x v="2"/>
    <n v="348"/>
    <x v="5"/>
    <x v="2"/>
    <n v="345"/>
  </r>
  <r>
    <s v="משרד הבריאות"/>
    <x v="2"/>
    <x v="2"/>
    <x v="125"/>
    <x v="2"/>
    <n v="348"/>
    <x v="6"/>
    <x v="0"/>
    <n v="329"/>
  </r>
  <r>
    <s v="משרד הבריאות"/>
    <x v="2"/>
    <x v="2"/>
    <x v="125"/>
    <x v="2"/>
    <n v="348"/>
    <x v="6"/>
    <x v="1"/>
    <n v="320"/>
  </r>
  <r>
    <s v="משרד הבריאות"/>
    <x v="2"/>
    <x v="2"/>
    <x v="125"/>
    <x v="2"/>
    <n v="348"/>
    <x v="6"/>
    <x v="2"/>
    <n v="275"/>
  </r>
  <r>
    <s v="משרד הבריאות"/>
    <x v="2"/>
    <x v="2"/>
    <x v="125"/>
    <x v="2"/>
    <n v="348"/>
    <x v="7"/>
    <x v="0"/>
    <n v="347"/>
  </r>
  <r>
    <s v="משרד הבריאות"/>
    <x v="2"/>
    <x v="2"/>
    <x v="125"/>
    <x v="2"/>
    <n v="348"/>
    <x v="8"/>
    <x v="0"/>
    <n v="345"/>
  </r>
  <r>
    <s v="משרד הבריאות"/>
    <x v="2"/>
    <x v="2"/>
    <x v="125"/>
    <x v="2"/>
    <n v="348"/>
    <x v="9"/>
    <x v="0"/>
    <n v="344"/>
  </r>
  <r>
    <s v="משרד הבריאות"/>
    <x v="2"/>
    <x v="2"/>
    <x v="125"/>
    <x v="2"/>
    <n v="348"/>
    <x v="9"/>
    <x v="1"/>
    <n v="333"/>
  </r>
  <r>
    <s v="משרד הבריאות"/>
    <x v="2"/>
    <x v="2"/>
    <x v="125"/>
    <x v="3"/>
    <n v="354"/>
    <x v="0"/>
    <x v="0"/>
    <n v="354"/>
  </r>
  <r>
    <s v="משרד הבריאות"/>
    <x v="2"/>
    <x v="2"/>
    <x v="125"/>
    <x v="3"/>
    <n v="354"/>
    <x v="0"/>
    <x v="1"/>
    <n v="354"/>
  </r>
  <r>
    <s v="משרד הבריאות"/>
    <x v="2"/>
    <x v="2"/>
    <x v="125"/>
    <x v="3"/>
    <n v="354"/>
    <x v="0"/>
    <x v="2"/>
    <n v="352"/>
  </r>
  <r>
    <s v="משרד הבריאות"/>
    <x v="2"/>
    <x v="2"/>
    <x v="125"/>
    <x v="3"/>
    <n v="354"/>
    <x v="1"/>
    <x v="0"/>
    <n v="349"/>
  </r>
  <r>
    <s v="משרד הבריאות"/>
    <x v="2"/>
    <x v="2"/>
    <x v="125"/>
    <x v="3"/>
    <n v="354"/>
    <x v="1"/>
    <x v="1"/>
    <n v="321"/>
  </r>
  <r>
    <s v="משרד הבריאות"/>
    <x v="2"/>
    <x v="2"/>
    <x v="125"/>
    <x v="3"/>
    <n v="354"/>
    <x v="2"/>
    <x v="0"/>
    <n v="354"/>
  </r>
  <r>
    <s v="משרד הבריאות"/>
    <x v="2"/>
    <x v="2"/>
    <x v="125"/>
    <x v="3"/>
    <n v="354"/>
    <x v="2"/>
    <x v="1"/>
    <n v="354"/>
  </r>
  <r>
    <s v="משרד הבריאות"/>
    <x v="2"/>
    <x v="2"/>
    <x v="125"/>
    <x v="3"/>
    <n v="354"/>
    <x v="2"/>
    <x v="2"/>
    <n v="352"/>
  </r>
  <r>
    <s v="משרד הבריאות"/>
    <x v="2"/>
    <x v="2"/>
    <x v="125"/>
    <x v="3"/>
    <n v="354"/>
    <x v="2"/>
    <x v="3"/>
    <n v="343"/>
  </r>
  <r>
    <s v="משרד הבריאות"/>
    <x v="2"/>
    <x v="2"/>
    <x v="125"/>
    <x v="3"/>
    <n v="354"/>
    <x v="3"/>
    <x v="0"/>
    <n v="354"/>
  </r>
  <r>
    <s v="משרד הבריאות"/>
    <x v="2"/>
    <x v="2"/>
    <x v="125"/>
    <x v="3"/>
    <n v="354"/>
    <x v="3"/>
    <x v="1"/>
    <n v="354"/>
  </r>
  <r>
    <s v="משרד הבריאות"/>
    <x v="2"/>
    <x v="2"/>
    <x v="125"/>
    <x v="3"/>
    <n v="354"/>
    <x v="3"/>
    <x v="2"/>
    <n v="352"/>
  </r>
  <r>
    <s v="משרד הבריאות"/>
    <x v="2"/>
    <x v="2"/>
    <x v="125"/>
    <x v="3"/>
    <n v="354"/>
    <x v="3"/>
    <x v="3"/>
    <n v="342"/>
  </r>
  <r>
    <s v="משרד הבריאות"/>
    <x v="2"/>
    <x v="2"/>
    <x v="125"/>
    <x v="3"/>
    <n v="354"/>
    <x v="4"/>
    <x v="0"/>
    <n v="354"/>
  </r>
  <r>
    <s v="משרד הבריאות"/>
    <x v="2"/>
    <x v="2"/>
    <x v="125"/>
    <x v="3"/>
    <n v="354"/>
    <x v="4"/>
    <x v="1"/>
    <n v="354"/>
  </r>
  <r>
    <s v="משרד הבריאות"/>
    <x v="2"/>
    <x v="2"/>
    <x v="125"/>
    <x v="3"/>
    <n v="354"/>
    <x v="4"/>
    <x v="2"/>
    <n v="352"/>
  </r>
  <r>
    <s v="משרד הבריאות"/>
    <x v="2"/>
    <x v="2"/>
    <x v="125"/>
    <x v="3"/>
    <n v="354"/>
    <x v="4"/>
    <x v="3"/>
    <n v="343"/>
  </r>
  <r>
    <s v="משרד הבריאות"/>
    <x v="2"/>
    <x v="2"/>
    <x v="125"/>
    <x v="3"/>
    <n v="354"/>
    <x v="5"/>
    <x v="0"/>
    <n v="354"/>
  </r>
  <r>
    <s v="משרד הבריאות"/>
    <x v="2"/>
    <x v="2"/>
    <x v="125"/>
    <x v="3"/>
    <n v="354"/>
    <x v="5"/>
    <x v="1"/>
    <n v="354"/>
  </r>
  <r>
    <s v="משרד הבריאות"/>
    <x v="2"/>
    <x v="2"/>
    <x v="125"/>
    <x v="3"/>
    <n v="354"/>
    <x v="5"/>
    <x v="2"/>
    <n v="348"/>
  </r>
  <r>
    <s v="משרד הבריאות"/>
    <x v="2"/>
    <x v="2"/>
    <x v="125"/>
    <x v="3"/>
    <n v="354"/>
    <x v="6"/>
    <x v="0"/>
    <n v="325"/>
  </r>
  <r>
    <s v="משרד הבריאות"/>
    <x v="2"/>
    <x v="2"/>
    <x v="125"/>
    <x v="3"/>
    <n v="354"/>
    <x v="6"/>
    <x v="1"/>
    <n v="309"/>
  </r>
  <r>
    <s v="משרד הבריאות"/>
    <x v="2"/>
    <x v="2"/>
    <x v="125"/>
    <x v="3"/>
    <n v="354"/>
    <x v="6"/>
    <x v="2"/>
    <n v="273"/>
  </r>
  <r>
    <s v="משרד הבריאות"/>
    <x v="2"/>
    <x v="2"/>
    <x v="125"/>
    <x v="3"/>
    <n v="354"/>
    <x v="7"/>
    <x v="0"/>
    <n v="353"/>
  </r>
  <r>
    <s v="משרד הבריאות"/>
    <x v="2"/>
    <x v="2"/>
    <x v="125"/>
    <x v="3"/>
    <n v="354"/>
    <x v="8"/>
    <x v="0"/>
    <n v="353"/>
  </r>
  <r>
    <s v="משרד הבריאות"/>
    <x v="2"/>
    <x v="2"/>
    <x v="125"/>
    <x v="3"/>
    <n v="354"/>
    <x v="9"/>
    <x v="0"/>
    <n v="349"/>
  </r>
  <r>
    <s v="משרד הבריאות"/>
    <x v="2"/>
    <x v="2"/>
    <x v="125"/>
    <x v="3"/>
    <n v="354"/>
    <x v="9"/>
    <x v="1"/>
    <n v="334"/>
  </r>
  <r>
    <s v="משרד הבריאות"/>
    <x v="2"/>
    <x v="2"/>
    <x v="125"/>
    <x v="4"/>
    <n v="341"/>
    <x v="0"/>
    <x v="0"/>
    <n v="341"/>
  </r>
  <r>
    <s v="משרד הבריאות"/>
    <x v="2"/>
    <x v="2"/>
    <x v="125"/>
    <x v="4"/>
    <n v="341"/>
    <x v="0"/>
    <x v="1"/>
    <n v="340"/>
  </r>
  <r>
    <s v="משרד הבריאות"/>
    <x v="2"/>
    <x v="2"/>
    <x v="125"/>
    <x v="4"/>
    <n v="341"/>
    <x v="0"/>
    <x v="2"/>
    <n v="339"/>
  </r>
  <r>
    <s v="משרד הבריאות"/>
    <x v="2"/>
    <x v="2"/>
    <x v="125"/>
    <x v="4"/>
    <n v="341"/>
    <x v="1"/>
    <x v="0"/>
    <n v="334"/>
  </r>
  <r>
    <s v="משרד הבריאות"/>
    <x v="2"/>
    <x v="2"/>
    <x v="125"/>
    <x v="4"/>
    <n v="341"/>
    <x v="1"/>
    <x v="1"/>
    <n v="309"/>
  </r>
  <r>
    <s v="משרד הבריאות"/>
    <x v="2"/>
    <x v="2"/>
    <x v="125"/>
    <x v="4"/>
    <n v="341"/>
    <x v="2"/>
    <x v="0"/>
    <n v="340"/>
  </r>
  <r>
    <s v="משרד הבריאות"/>
    <x v="2"/>
    <x v="2"/>
    <x v="125"/>
    <x v="4"/>
    <n v="341"/>
    <x v="2"/>
    <x v="1"/>
    <n v="340"/>
  </r>
  <r>
    <s v="משרד הבריאות"/>
    <x v="2"/>
    <x v="2"/>
    <x v="125"/>
    <x v="4"/>
    <n v="341"/>
    <x v="2"/>
    <x v="2"/>
    <n v="338"/>
  </r>
  <r>
    <s v="משרד הבריאות"/>
    <x v="2"/>
    <x v="2"/>
    <x v="125"/>
    <x v="4"/>
    <n v="341"/>
    <x v="2"/>
    <x v="3"/>
    <n v="333"/>
  </r>
  <r>
    <s v="משרד הבריאות"/>
    <x v="2"/>
    <x v="2"/>
    <x v="125"/>
    <x v="4"/>
    <n v="341"/>
    <x v="3"/>
    <x v="0"/>
    <n v="340"/>
  </r>
  <r>
    <s v="משרד הבריאות"/>
    <x v="2"/>
    <x v="2"/>
    <x v="125"/>
    <x v="4"/>
    <n v="341"/>
    <x v="3"/>
    <x v="1"/>
    <n v="340"/>
  </r>
  <r>
    <s v="משרד הבריאות"/>
    <x v="2"/>
    <x v="2"/>
    <x v="125"/>
    <x v="4"/>
    <n v="341"/>
    <x v="3"/>
    <x v="2"/>
    <n v="338"/>
  </r>
  <r>
    <s v="משרד הבריאות"/>
    <x v="2"/>
    <x v="2"/>
    <x v="125"/>
    <x v="4"/>
    <n v="341"/>
    <x v="3"/>
    <x v="3"/>
    <n v="333"/>
  </r>
  <r>
    <s v="משרד הבריאות"/>
    <x v="2"/>
    <x v="2"/>
    <x v="125"/>
    <x v="4"/>
    <n v="341"/>
    <x v="4"/>
    <x v="0"/>
    <n v="340"/>
  </r>
  <r>
    <s v="משרד הבריאות"/>
    <x v="2"/>
    <x v="2"/>
    <x v="125"/>
    <x v="4"/>
    <n v="341"/>
    <x v="4"/>
    <x v="1"/>
    <n v="340"/>
  </r>
  <r>
    <s v="משרד הבריאות"/>
    <x v="2"/>
    <x v="2"/>
    <x v="125"/>
    <x v="4"/>
    <n v="341"/>
    <x v="4"/>
    <x v="2"/>
    <n v="338"/>
  </r>
  <r>
    <s v="משרד הבריאות"/>
    <x v="2"/>
    <x v="2"/>
    <x v="125"/>
    <x v="4"/>
    <n v="341"/>
    <x v="4"/>
    <x v="3"/>
    <n v="333"/>
  </r>
  <r>
    <s v="משרד הבריאות"/>
    <x v="2"/>
    <x v="2"/>
    <x v="125"/>
    <x v="4"/>
    <n v="341"/>
    <x v="5"/>
    <x v="0"/>
    <n v="340"/>
  </r>
  <r>
    <s v="משרד הבריאות"/>
    <x v="2"/>
    <x v="2"/>
    <x v="125"/>
    <x v="4"/>
    <n v="341"/>
    <x v="5"/>
    <x v="1"/>
    <n v="340"/>
  </r>
  <r>
    <s v="משרד הבריאות"/>
    <x v="2"/>
    <x v="2"/>
    <x v="125"/>
    <x v="4"/>
    <n v="341"/>
    <x v="5"/>
    <x v="2"/>
    <n v="338"/>
  </r>
  <r>
    <s v="משרד הבריאות"/>
    <x v="2"/>
    <x v="2"/>
    <x v="125"/>
    <x v="4"/>
    <n v="341"/>
    <x v="6"/>
    <x v="0"/>
    <n v="318"/>
  </r>
  <r>
    <s v="משרד הבריאות"/>
    <x v="2"/>
    <x v="2"/>
    <x v="125"/>
    <x v="4"/>
    <n v="341"/>
    <x v="6"/>
    <x v="1"/>
    <n v="304"/>
  </r>
  <r>
    <s v="משרד הבריאות"/>
    <x v="2"/>
    <x v="2"/>
    <x v="125"/>
    <x v="4"/>
    <n v="341"/>
    <x v="6"/>
    <x v="2"/>
    <n v="277"/>
  </r>
  <r>
    <s v="משרד הבריאות"/>
    <x v="2"/>
    <x v="2"/>
    <x v="125"/>
    <x v="4"/>
    <n v="341"/>
    <x v="7"/>
    <x v="0"/>
    <n v="339"/>
  </r>
  <r>
    <s v="משרד הבריאות"/>
    <x v="2"/>
    <x v="2"/>
    <x v="125"/>
    <x v="4"/>
    <n v="341"/>
    <x v="8"/>
    <x v="0"/>
    <n v="339"/>
  </r>
  <r>
    <s v="משרד הבריאות"/>
    <x v="2"/>
    <x v="2"/>
    <x v="125"/>
    <x v="4"/>
    <n v="341"/>
    <x v="9"/>
    <x v="0"/>
    <n v="336"/>
  </r>
  <r>
    <s v="משרד הבריאות"/>
    <x v="2"/>
    <x v="2"/>
    <x v="125"/>
    <x v="4"/>
    <n v="341"/>
    <x v="9"/>
    <x v="1"/>
    <n v="318"/>
  </r>
  <r>
    <s v="משרד הבריאות"/>
    <x v="2"/>
    <x v="2"/>
    <x v="125"/>
    <x v="5"/>
    <n v="354"/>
    <x v="0"/>
    <x v="0"/>
    <n v="354"/>
  </r>
  <r>
    <s v="משרד הבריאות"/>
    <x v="2"/>
    <x v="2"/>
    <x v="125"/>
    <x v="5"/>
    <n v="354"/>
    <x v="0"/>
    <x v="1"/>
    <n v="354"/>
  </r>
  <r>
    <s v="משרד הבריאות"/>
    <x v="2"/>
    <x v="2"/>
    <x v="125"/>
    <x v="5"/>
    <n v="354"/>
    <x v="0"/>
    <x v="2"/>
    <n v="354"/>
  </r>
  <r>
    <s v="משרד הבריאות"/>
    <x v="2"/>
    <x v="2"/>
    <x v="125"/>
    <x v="5"/>
    <n v="354"/>
    <x v="1"/>
    <x v="0"/>
    <n v="346"/>
  </r>
  <r>
    <s v="משרד הבריאות"/>
    <x v="2"/>
    <x v="2"/>
    <x v="125"/>
    <x v="5"/>
    <n v="354"/>
    <x v="1"/>
    <x v="1"/>
    <n v="325"/>
  </r>
  <r>
    <s v="משרד הבריאות"/>
    <x v="2"/>
    <x v="2"/>
    <x v="125"/>
    <x v="5"/>
    <n v="354"/>
    <x v="2"/>
    <x v="0"/>
    <n v="354"/>
  </r>
  <r>
    <s v="משרד הבריאות"/>
    <x v="2"/>
    <x v="2"/>
    <x v="125"/>
    <x v="5"/>
    <n v="354"/>
    <x v="2"/>
    <x v="1"/>
    <n v="354"/>
  </r>
  <r>
    <s v="משרד הבריאות"/>
    <x v="2"/>
    <x v="2"/>
    <x v="125"/>
    <x v="5"/>
    <n v="354"/>
    <x v="2"/>
    <x v="2"/>
    <n v="353"/>
  </r>
  <r>
    <s v="משרד הבריאות"/>
    <x v="2"/>
    <x v="2"/>
    <x v="125"/>
    <x v="5"/>
    <n v="354"/>
    <x v="2"/>
    <x v="3"/>
    <n v="348"/>
  </r>
  <r>
    <s v="משרד הבריאות"/>
    <x v="2"/>
    <x v="2"/>
    <x v="125"/>
    <x v="5"/>
    <n v="354"/>
    <x v="3"/>
    <x v="0"/>
    <n v="354"/>
  </r>
  <r>
    <s v="משרד הבריאות"/>
    <x v="2"/>
    <x v="2"/>
    <x v="125"/>
    <x v="5"/>
    <n v="354"/>
    <x v="3"/>
    <x v="1"/>
    <n v="354"/>
  </r>
  <r>
    <s v="משרד הבריאות"/>
    <x v="2"/>
    <x v="2"/>
    <x v="125"/>
    <x v="5"/>
    <n v="354"/>
    <x v="3"/>
    <x v="2"/>
    <n v="352"/>
  </r>
  <r>
    <s v="משרד הבריאות"/>
    <x v="2"/>
    <x v="2"/>
    <x v="125"/>
    <x v="5"/>
    <n v="354"/>
    <x v="3"/>
    <x v="3"/>
    <n v="348"/>
  </r>
  <r>
    <s v="משרד הבריאות"/>
    <x v="2"/>
    <x v="2"/>
    <x v="125"/>
    <x v="5"/>
    <n v="354"/>
    <x v="4"/>
    <x v="0"/>
    <n v="354"/>
  </r>
  <r>
    <s v="משרד הבריאות"/>
    <x v="2"/>
    <x v="2"/>
    <x v="125"/>
    <x v="5"/>
    <n v="354"/>
    <x v="4"/>
    <x v="1"/>
    <n v="354"/>
  </r>
  <r>
    <s v="משרד הבריאות"/>
    <x v="2"/>
    <x v="2"/>
    <x v="125"/>
    <x v="5"/>
    <n v="354"/>
    <x v="4"/>
    <x v="2"/>
    <n v="353"/>
  </r>
  <r>
    <s v="משרד הבריאות"/>
    <x v="2"/>
    <x v="2"/>
    <x v="125"/>
    <x v="5"/>
    <n v="354"/>
    <x v="4"/>
    <x v="3"/>
    <n v="348"/>
  </r>
  <r>
    <s v="משרד הבריאות"/>
    <x v="2"/>
    <x v="2"/>
    <x v="125"/>
    <x v="5"/>
    <n v="354"/>
    <x v="5"/>
    <x v="0"/>
    <n v="354"/>
  </r>
  <r>
    <s v="משרד הבריאות"/>
    <x v="2"/>
    <x v="2"/>
    <x v="125"/>
    <x v="5"/>
    <n v="354"/>
    <x v="5"/>
    <x v="1"/>
    <n v="354"/>
  </r>
  <r>
    <s v="משרד הבריאות"/>
    <x v="2"/>
    <x v="2"/>
    <x v="125"/>
    <x v="5"/>
    <n v="354"/>
    <x v="5"/>
    <x v="2"/>
    <n v="353"/>
  </r>
  <r>
    <s v="משרד הבריאות"/>
    <x v="2"/>
    <x v="2"/>
    <x v="125"/>
    <x v="5"/>
    <n v="354"/>
    <x v="6"/>
    <x v="0"/>
    <n v="341"/>
  </r>
  <r>
    <s v="משרד הבריאות"/>
    <x v="2"/>
    <x v="2"/>
    <x v="125"/>
    <x v="5"/>
    <n v="354"/>
    <x v="6"/>
    <x v="1"/>
    <n v="333"/>
  </r>
  <r>
    <s v="משרד הבריאות"/>
    <x v="2"/>
    <x v="2"/>
    <x v="125"/>
    <x v="5"/>
    <n v="354"/>
    <x v="6"/>
    <x v="2"/>
    <n v="297"/>
  </r>
  <r>
    <s v="משרד הבריאות"/>
    <x v="2"/>
    <x v="2"/>
    <x v="125"/>
    <x v="5"/>
    <n v="354"/>
    <x v="7"/>
    <x v="0"/>
    <n v="353"/>
  </r>
  <r>
    <s v="משרד הבריאות"/>
    <x v="2"/>
    <x v="2"/>
    <x v="125"/>
    <x v="5"/>
    <n v="354"/>
    <x v="8"/>
    <x v="0"/>
    <n v="353"/>
  </r>
  <r>
    <s v="משרד הבריאות"/>
    <x v="2"/>
    <x v="2"/>
    <x v="125"/>
    <x v="5"/>
    <n v="354"/>
    <x v="9"/>
    <x v="0"/>
    <n v="349"/>
  </r>
  <r>
    <s v="משרד הבריאות"/>
    <x v="2"/>
    <x v="2"/>
    <x v="125"/>
    <x v="5"/>
    <n v="354"/>
    <x v="9"/>
    <x v="1"/>
    <n v="325"/>
  </r>
  <r>
    <s v="משרד הבריאות"/>
    <x v="2"/>
    <x v="2"/>
    <x v="125"/>
    <x v="6"/>
    <n v="354"/>
    <x v="0"/>
    <x v="0"/>
    <n v="354"/>
  </r>
  <r>
    <s v="משרד הבריאות"/>
    <x v="2"/>
    <x v="2"/>
    <x v="125"/>
    <x v="6"/>
    <n v="354"/>
    <x v="0"/>
    <x v="1"/>
    <n v="354"/>
  </r>
  <r>
    <s v="משרד הבריאות"/>
    <x v="2"/>
    <x v="2"/>
    <x v="125"/>
    <x v="6"/>
    <n v="354"/>
    <x v="0"/>
    <x v="2"/>
    <n v="354"/>
  </r>
  <r>
    <s v="משרד הבריאות"/>
    <x v="2"/>
    <x v="2"/>
    <x v="125"/>
    <x v="6"/>
    <n v="354"/>
    <x v="1"/>
    <x v="0"/>
    <n v="349"/>
  </r>
  <r>
    <s v="משרד הבריאות"/>
    <x v="2"/>
    <x v="2"/>
    <x v="125"/>
    <x v="6"/>
    <n v="354"/>
    <x v="1"/>
    <x v="1"/>
    <n v="333"/>
  </r>
  <r>
    <s v="משרד הבריאות"/>
    <x v="2"/>
    <x v="2"/>
    <x v="125"/>
    <x v="6"/>
    <n v="354"/>
    <x v="2"/>
    <x v="0"/>
    <n v="354"/>
  </r>
  <r>
    <s v="משרד הבריאות"/>
    <x v="2"/>
    <x v="2"/>
    <x v="125"/>
    <x v="6"/>
    <n v="354"/>
    <x v="2"/>
    <x v="1"/>
    <n v="354"/>
  </r>
  <r>
    <s v="משרד הבריאות"/>
    <x v="2"/>
    <x v="2"/>
    <x v="125"/>
    <x v="6"/>
    <n v="354"/>
    <x v="2"/>
    <x v="2"/>
    <n v="352"/>
  </r>
  <r>
    <s v="משרד הבריאות"/>
    <x v="2"/>
    <x v="2"/>
    <x v="125"/>
    <x v="6"/>
    <n v="354"/>
    <x v="2"/>
    <x v="3"/>
    <n v="346"/>
  </r>
  <r>
    <s v="משרד הבריאות"/>
    <x v="2"/>
    <x v="2"/>
    <x v="125"/>
    <x v="6"/>
    <n v="354"/>
    <x v="3"/>
    <x v="0"/>
    <n v="352"/>
  </r>
  <r>
    <s v="משרד הבריאות"/>
    <x v="2"/>
    <x v="2"/>
    <x v="125"/>
    <x v="6"/>
    <n v="354"/>
    <x v="3"/>
    <x v="1"/>
    <n v="352"/>
  </r>
  <r>
    <s v="משרד הבריאות"/>
    <x v="2"/>
    <x v="2"/>
    <x v="125"/>
    <x v="6"/>
    <n v="354"/>
    <x v="3"/>
    <x v="2"/>
    <n v="350"/>
  </r>
  <r>
    <s v="משרד הבריאות"/>
    <x v="2"/>
    <x v="2"/>
    <x v="125"/>
    <x v="6"/>
    <n v="354"/>
    <x v="3"/>
    <x v="3"/>
    <n v="344"/>
  </r>
  <r>
    <s v="משרד הבריאות"/>
    <x v="2"/>
    <x v="2"/>
    <x v="125"/>
    <x v="6"/>
    <n v="354"/>
    <x v="4"/>
    <x v="0"/>
    <n v="354"/>
  </r>
  <r>
    <s v="משרד הבריאות"/>
    <x v="2"/>
    <x v="2"/>
    <x v="125"/>
    <x v="6"/>
    <n v="354"/>
    <x v="4"/>
    <x v="1"/>
    <n v="354"/>
  </r>
  <r>
    <s v="משרד הבריאות"/>
    <x v="2"/>
    <x v="2"/>
    <x v="125"/>
    <x v="6"/>
    <n v="354"/>
    <x v="4"/>
    <x v="2"/>
    <n v="352"/>
  </r>
  <r>
    <s v="משרד הבריאות"/>
    <x v="2"/>
    <x v="2"/>
    <x v="125"/>
    <x v="6"/>
    <n v="354"/>
    <x v="4"/>
    <x v="3"/>
    <n v="346"/>
  </r>
  <r>
    <s v="משרד הבריאות"/>
    <x v="2"/>
    <x v="2"/>
    <x v="125"/>
    <x v="6"/>
    <n v="354"/>
    <x v="5"/>
    <x v="0"/>
    <n v="354"/>
  </r>
  <r>
    <s v="משרד הבריאות"/>
    <x v="2"/>
    <x v="2"/>
    <x v="125"/>
    <x v="6"/>
    <n v="354"/>
    <x v="5"/>
    <x v="1"/>
    <n v="354"/>
  </r>
  <r>
    <s v="משרד הבריאות"/>
    <x v="2"/>
    <x v="2"/>
    <x v="125"/>
    <x v="6"/>
    <n v="354"/>
    <x v="5"/>
    <x v="2"/>
    <n v="352"/>
  </r>
  <r>
    <s v="משרד הבריאות"/>
    <x v="2"/>
    <x v="2"/>
    <x v="125"/>
    <x v="6"/>
    <n v="354"/>
    <x v="6"/>
    <x v="0"/>
    <n v="345"/>
  </r>
  <r>
    <s v="משרד הבריאות"/>
    <x v="2"/>
    <x v="2"/>
    <x v="125"/>
    <x v="6"/>
    <n v="354"/>
    <x v="6"/>
    <x v="1"/>
    <n v="340"/>
  </r>
  <r>
    <s v="משרד הבריאות"/>
    <x v="2"/>
    <x v="2"/>
    <x v="125"/>
    <x v="6"/>
    <n v="354"/>
    <x v="6"/>
    <x v="2"/>
    <n v="308"/>
  </r>
  <r>
    <s v="משרד הבריאות"/>
    <x v="2"/>
    <x v="2"/>
    <x v="125"/>
    <x v="6"/>
    <n v="354"/>
    <x v="7"/>
    <x v="0"/>
    <n v="353"/>
  </r>
  <r>
    <s v="משרד הבריאות"/>
    <x v="2"/>
    <x v="2"/>
    <x v="125"/>
    <x v="6"/>
    <n v="354"/>
    <x v="8"/>
    <x v="0"/>
    <n v="353"/>
  </r>
  <r>
    <s v="משרד הבריאות"/>
    <x v="2"/>
    <x v="2"/>
    <x v="125"/>
    <x v="6"/>
    <n v="354"/>
    <x v="9"/>
    <x v="0"/>
    <n v="349"/>
  </r>
  <r>
    <s v="משרד הבריאות"/>
    <x v="2"/>
    <x v="2"/>
    <x v="125"/>
    <x v="6"/>
    <n v="354"/>
    <x v="9"/>
    <x v="1"/>
    <n v="313"/>
  </r>
  <r>
    <s v="משרד הבריאות"/>
    <x v="2"/>
    <x v="2"/>
    <x v="126"/>
    <x v="0"/>
    <n v="204"/>
    <x v="0"/>
    <x v="0"/>
    <n v="204"/>
  </r>
  <r>
    <s v="משרד הבריאות"/>
    <x v="2"/>
    <x v="2"/>
    <x v="126"/>
    <x v="0"/>
    <n v="204"/>
    <x v="0"/>
    <x v="1"/>
    <n v="204"/>
  </r>
  <r>
    <s v="משרד הבריאות"/>
    <x v="2"/>
    <x v="2"/>
    <x v="126"/>
    <x v="0"/>
    <n v="204"/>
    <x v="0"/>
    <x v="2"/>
    <n v="204"/>
  </r>
  <r>
    <s v="משרד הבריאות"/>
    <x v="2"/>
    <x v="2"/>
    <x v="126"/>
    <x v="0"/>
    <n v="204"/>
    <x v="1"/>
    <x v="0"/>
    <n v="201"/>
  </r>
  <r>
    <s v="משרד הבריאות"/>
    <x v="2"/>
    <x v="2"/>
    <x v="126"/>
    <x v="0"/>
    <n v="204"/>
    <x v="1"/>
    <x v="1"/>
    <n v="97"/>
  </r>
  <r>
    <s v="משרד הבריאות"/>
    <x v="2"/>
    <x v="2"/>
    <x v="126"/>
    <x v="0"/>
    <n v="204"/>
    <x v="2"/>
    <x v="0"/>
    <n v="204"/>
  </r>
  <r>
    <s v="משרד הבריאות"/>
    <x v="2"/>
    <x v="2"/>
    <x v="126"/>
    <x v="0"/>
    <n v="204"/>
    <x v="2"/>
    <x v="1"/>
    <n v="204"/>
  </r>
  <r>
    <s v="משרד הבריאות"/>
    <x v="2"/>
    <x v="2"/>
    <x v="126"/>
    <x v="0"/>
    <n v="204"/>
    <x v="2"/>
    <x v="2"/>
    <n v="204"/>
  </r>
  <r>
    <s v="משרד הבריאות"/>
    <x v="2"/>
    <x v="2"/>
    <x v="126"/>
    <x v="0"/>
    <n v="204"/>
    <x v="2"/>
    <x v="3"/>
    <n v="204"/>
  </r>
  <r>
    <s v="משרד הבריאות"/>
    <x v="2"/>
    <x v="2"/>
    <x v="126"/>
    <x v="0"/>
    <n v="204"/>
    <x v="3"/>
    <x v="0"/>
    <n v="204"/>
  </r>
  <r>
    <s v="משרד הבריאות"/>
    <x v="2"/>
    <x v="2"/>
    <x v="126"/>
    <x v="0"/>
    <n v="204"/>
    <x v="3"/>
    <x v="1"/>
    <n v="204"/>
  </r>
  <r>
    <s v="משרד הבריאות"/>
    <x v="2"/>
    <x v="2"/>
    <x v="126"/>
    <x v="0"/>
    <n v="204"/>
    <x v="3"/>
    <x v="2"/>
    <n v="204"/>
  </r>
  <r>
    <s v="משרד הבריאות"/>
    <x v="2"/>
    <x v="2"/>
    <x v="126"/>
    <x v="0"/>
    <n v="204"/>
    <x v="3"/>
    <x v="3"/>
    <n v="204"/>
  </r>
  <r>
    <s v="משרד הבריאות"/>
    <x v="2"/>
    <x v="2"/>
    <x v="126"/>
    <x v="0"/>
    <n v="204"/>
    <x v="4"/>
    <x v="0"/>
    <n v="204"/>
  </r>
  <r>
    <s v="משרד הבריאות"/>
    <x v="2"/>
    <x v="2"/>
    <x v="126"/>
    <x v="0"/>
    <n v="204"/>
    <x v="4"/>
    <x v="1"/>
    <n v="204"/>
  </r>
  <r>
    <s v="משרד הבריאות"/>
    <x v="2"/>
    <x v="2"/>
    <x v="126"/>
    <x v="0"/>
    <n v="204"/>
    <x v="4"/>
    <x v="2"/>
    <n v="204"/>
  </r>
  <r>
    <s v="משרד הבריאות"/>
    <x v="2"/>
    <x v="2"/>
    <x v="126"/>
    <x v="0"/>
    <n v="204"/>
    <x v="4"/>
    <x v="3"/>
    <n v="204"/>
  </r>
  <r>
    <s v="משרד הבריאות"/>
    <x v="2"/>
    <x v="2"/>
    <x v="126"/>
    <x v="0"/>
    <n v="204"/>
    <x v="5"/>
    <x v="0"/>
    <n v="204"/>
  </r>
  <r>
    <s v="משרד הבריאות"/>
    <x v="2"/>
    <x v="2"/>
    <x v="126"/>
    <x v="0"/>
    <n v="204"/>
    <x v="5"/>
    <x v="1"/>
    <n v="204"/>
  </r>
  <r>
    <s v="משרד הבריאות"/>
    <x v="2"/>
    <x v="2"/>
    <x v="126"/>
    <x v="0"/>
    <n v="204"/>
    <x v="5"/>
    <x v="2"/>
    <n v="204"/>
  </r>
  <r>
    <s v="משרד הבריאות"/>
    <x v="2"/>
    <x v="2"/>
    <x v="126"/>
    <x v="0"/>
    <n v="204"/>
    <x v="6"/>
    <x v="0"/>
    <n v="204"/>
  </r>
  <r>
    <s v="משרד הבריאות"/>
    <x v="2"/>
    <x v="2"/>
    <x v="126"/>
    <x v="0"/>
    <n v="204"/>
    <x v="6"/>
    <x v="1"/>
    <n v="204"/>
  </r>
  <r>
    <s v="משרד הבריאות"/>
    <x v="2"/>
    <x v="2"/>
    <x v="126"/>
    <x v="0"/>
    <n v="204"/>
    <x v="6"/>
    <x v="2"/>
    <n v="197"/>
  </r>
  <r>
    <s v="משרד הבריאות"/>
    <x v="2"/>
    <x v="2"/>
    <x v="126"/>
    <x v="0"/>
    <n v="204"/>
    <x v="7"/>
    <x v="0"/>
    <n v="204"/>
  </r>
  <r>
    <s v="משרד הבריאות"/>
    <x v="2"/>
    <x v="2"/>
    <x v="126"/>
    <x v="0"/>
    <n v="204"/>
    <x v="8"/>
    <x v="0"/>
    <n v="203"/>
  </r>
  <r>
    <s v="משרד הבריאות"/>
    <x v="2"/>
    <x v="2"/>
    <x v="126"/>
    <x v="0"/>
    <n v="204"/>
    <x v="9"/>
    <x v="0"/>
    <n v="204"/>
  </r>
  <r>
    <s v="משרד הבריאות"/>
    <x v="2"/>
    <x v="2"/>
    <x v="126"/>
    <x v="0"/>
    <n v="204"/>
    <x v="9"/>
    <x v="1"/>
    <n v="204"/>
  </r>
  <r>
    <s v="משרד הבריאות"/>
    <x v="2"/>
    <x v="2"/>
    <x v="126"/>
    <x v="1"/>
    <n v="230"/>
    <x v="0"/>
    <x v="0"/>
    <n v="230"/>
  </r>
  <r>
    <s v="משרד הבריאות"/>
    <x v="2"/>
    <x v="2"/>
    <x v="126"/>
    <x v="1"/>
    <n v="230"/>
    <x v="0"/>
    <x v="1"/>
    <n v="230"/>
  </r>
  <r>
    <s v="משרד הבריאות"/>
    <x v="2"/>
    <x v="2"/>
    <x v="126"/>
    <x v="1"/>
    <n v="230"/>
    <x v="0"/>
    <x v="2"/>
    <n v="230"/>
  </r>
  <r>
    <s v="משרד הבריאות"/>
    <x v="2"/>
    <x v="2"/>
    <x v="126"/>
    <x v="1"/>
    <n v="230"/>
    <x v="1"/>
    <x v="0"/>
    <n v="230"/>
  </r>
  <r>
    <s v="משרד הבריאות"/>
    <x v="2"/>
    <x v="2"/>
    <x v="126"/>
    <x v="1"/>
    <n v="230"/>
    <x v="1"/>
    <x v="1"/>
    <n v="230"/>
  </r>
  <r>
    <s v="משרד הבריאות"/>
    <x v="2"/>
    <x v="2"/>
    <x v="126"/>
    <x v="1"/>
    <n v="230"/>
    <x v="2"/>
    <x v="0"/>
    <n v="230"/>
  </r>
  <r>
    <s v="משרד הבריאות"/>
    <x v="2"/>
    <x v="2"/>
    <x v="126"/>
    <x v="1"/>
    <n v="230"/>
    <x v="2"/>
    <x v="1"/>
    <n v="230"/>
  </r>
  <r>
    <s v="משרד הבריאות"/>
    <x v="2"/>
    <x v="2"/>
    <x v="126"/>
    <x v="1"/>
    <n v="230"/>
    <x v="2"/>
    <x v="2"/>
    <n v="230"/>
  </r>
  <r>
    <s v="משרד הבריאות"/>
    <x v="2"/>
    <x v="2"/>
    <x v="126"/>
    <x v="1"/>
    <n v="230"/>
    <x v="2"/>
    <x v="3"/>
    <n v="230"/>
  </r>
  <r>
    <s v="משרד הבריאות"/>
    <x v="2"/>
    <x v="2"/>
    <x v="126"/>
    <x v="1"/>
    <n v="230"/>
    <x v="3"/>
    <x v="0"/>
    <n v="230"/>
  </r>
  <r>
    <s v="משרד הבריאות"/>
    <x v="2"/>
    <x v="2"/>
    <x v="126"/>
    <x v="1"/>
    <n v="230"/>
    <x v="3"/>
    <x v="1"/>
    <n v="230"/>
  </r>
  <r>
    <s v="משרד הבריאות"/>
    <x v="2"/>
    <x v="2"/>
    <x v="126"/>
    <x v="1"/>
    <n v="230"/>
    <x v="3"/>
    <x v="2"/>
    <n v="230"/>
  </r>
  <r>
    <s v="משרד הבריאות"/>
    <x v="2"/>
    <x v="2"/>
    <x v="126"/>
    <x v="1"/>
    <n v="230"/>
    <x v="3"/>
    <x v="3"/>
    <n v="230"/>
  </r>
  <r>
    <s v="משרד הבריאות"/>
    <x v="2"/>
    <x v="2"/>
    <x v="126"/>
    <x v="1"/>
    <n v="230"/>
    <x v="4"/>
    <x v="0"/>
    <n v="230"/>
  </r>
  <r>
    <s v="משרד הבריאות"/>
    <x v="2"/>
    <x v="2"/>
    <x v="126"/>
    <x v="1"/>
    <n v="230"/>
    <x v="4"/>
    <x v="1"/>
    <n v="230"/>
  </r>
  <r>
    <s v="משרד הבריאות"/>
    <x v="2"/>
    <x v="2"/>
    <x v="126"/>
    <x v="1"/>
    <n v="230"/>
    <x v="4"/>
    <x v="2"/>
    <n v="230"/>
  </r>
  <r>
    <s v="משרד הבריאות"/>
    <x v="2"/>
    <x v="2"/>
    <x v="126"/>
    <x v="1"/>
    <n v="230"/>
    <x v="4"/>
    <x v="3"/>
    <n v="229"/>
  </r>
  <r>
    <s v="משרד הבריאות"/>
    <x v="2"/>
    <x v="2"/>
    <x v="126"/>
    <x v="1"/>
    <n v="230"/>
    <x v="5"/>
    <x v="0"/>
    <n v="229"/>
  </r>
  <r>
    <s v="משרד הבריאות"/>
    <x v="2"/>
    <x v="2"/>
    <x v="126"/>
    <x v="1"/>
    <n v="230"/>
    <x v="5"/>
    <x v="1"/>
    <n v="229"/>
  </r>
  <r>
    <s v="משרד הבריאות"/>
    <x v="2"/>
    <x v="2"/>
    <x v="126"/>
    <x v="1"/>
    <n v="230"/>
    <x v="5"/>
    <x v="2"/>
    <n v="229"/>
  </r>
  <r>
    <s v="משרד הבריאות"/>
    <x v="2"/>
    <x v="2"/>
    <x v="126"/>
    <x v="1"/>
    <n v="230"/>
    <x v="6"/>
    <x v="0"/>
    <n v="229"/>
  </r>
  <r>
    <s v="משרד הבריאות"/>
    <x v="2"/>
    <x v="2"/>
    <x v="126"/>
    <x v="1"/>
    <n v="230"/>
    <x v="6"/>
    <x v="1"/>
    <n v="228"/>
  </r>
  <r>
    <s v="משרד הבריאות"/>
    <x v="2"/>
    <x v="2"/>
    <x v="126"/>
    <x v="1"/>
    <n v="230"/>
    <x v="6"/>
    <x v="2"/>
    <n v="209"/>
  </r>
  <r>
    <s v="משרד הבריאות"/>
    <x v="2"/>
    <x v="2"/>
    <x v="126"/>
    <x v="1"/>
    <n v="230"/>
    <x v="7"/>
    <x v="0"/>
    <n v="230"/>
  </r>
  <r>
    <s v="משרד הבריאות"/>
    <x v="2"/>
    <x v="2"/>
    <x v="126"/>
    <x v="1"/>
    <n v="230"/>
    <x v="8"/>
    <x v="0"/>
    <n v="230"/>
  </r>
  <r>
    <s v="משרד הבריאות"/>
    <x v="2"/>
    <x v="2"/>
    <x v="126"/>
    <x v="1"/>
    <n v="230"/>
    <x v="9"/>
    <x v="0"/>
    <n v="230"/>
  </r>
  <r>
    <s v="משרד הבריאות"/>
    <x v="2"/>
    <x v="2"/>
    <x v="126"/>
    <x v="1"/>
    <n v="230"/>
    <x v="9"/>
    <x v="1"/>
    <n v="230"/>
  </r>
  <r>
    <s v="משרד הבריאות"/>
    <x v="2"/>
    <x v="2"/>
    <x v="126"/>
    <x v="2"/>
    <n v="219"/>
    <x v="0"/>
    <x v="0"/>
    <n v="219"/>
  </r>
  <r>
    <s v="משרד הבריאות"/>
    <x v="2"/>
    <x v="2"/>
    <x v="126"/>
    <x v="2"/>
    <n v="219"/>
    <x v="0"/>
    <x v="1"/>
    <n v="219"/>
  </r>
  <r>
    <s v="משרד הבריאות"/>
    <x v="2"/>
    <x v="2"/>
    <x v="126"/>
    <x v="2"/>
    <n v="219"/>
    <x v="0"/>
    <x v="2"/>
    <n v="219"/>
  </r>
  <r>
    <s v="משרד הבריאות"/>
    <x v="2"/>
    <x v="2"/>
    <x v="126"/>
    <x v="2"/>
    <n v="219"/>
    <x v="1"/>
    <x v="0"/>
    <n v="219"/>
  </r>
  <r>
    <s v="משרד הבריאות"/>
    <x v="2"/>
    <x v="2"/>
    <x v="126"/>
    <x v="2"/>
    <n v="219"/>
    <x v="1"/>
    <x v="1"/>
    <n v="219"/>
  </r>
  <r>
    <s v="משרד הבריאות"/>
    <x v="2"/>
    <x v="2"/>
    <x v="126"/>
    <x v="2"/>
    <n v="219"/>
    <x v="2"/>
    <x v="0"/>
    <n v="219"/>
  </r>
  <r>
    <s v="משרד הבריאות"/>
    <x v="2"/>
    <x v="2"/>
    <x v="126"/>
    <x v="2"/>
    <n v="219"/>
    <x v="2"/>
    <x v="1"/>
    <n v="219"/>
  </r>
  <r>
    <s v="משרד הבריאות"/>
    <x v="2"/>
    <x v="2"/>
    <x v="126"/>
    <x v="2"/>
    <n v="219"/>
    <x v="2"/>
    <x v="2"/>
    <n v="219"/>
  </r>
  <r>
    <s v="משרד הבריאות"/>
    <x v="2"/>
    <x v="2"/>
    <x v="126"/>
    <x v="2"/>
    <n v="219"/>
    <x v="2"/>
    <x v="3"/>
    <n v="219"/>
  </r>
  <r>
    <s v="משרד הבריאות"/>
    <x v="2"/>
    <x v="2"/>
    <x v="126"/>
    <x v="2"/>
    <n v="219"/>
    <x v="3"/>
    <x v="0"/>
    <n v="219"/>
  </r>
  <r>
    <s v="משרד הבריאות"/>
    <x v="2"/>
    <x v="2"/>
    <x v="126"/>
    <x v="2"/>
    <n v="219"/>
    <x v="3"/>
    <x v="1"/>
    <n v="219"/>
  </r>
  <r>
    <s v="משרד הבריאות"/>
    <x v="2"/>
    <x v="2"/>
    <x v="126"/>
    <x v="2"/>
    <n v="219"/>
    <x v="3"/>
    <x v="2"/>
    <n v="219"/>
  </r>
  <r>
    <s v="משרד הבריאות"/>
    <x v="2"/>
    <x v="2"/>
    <x v="126"/>
    <x v="2"/>
    <n v="219"/>
    <x v="3"/>
    <x v="3"/>
    <n v="219"/>
  </r>
  <r>
    <s v="משרד הבריאות"/>
    <x v="2"/>
    <x v="2"/>
    <x v="126"/>
    <x v="2"/>
    <n v="219"/>
    <x v="4"/>
    <x v="0"/>
    <n v="219"/>
  </r>
  <r>
    <s v="משרד הבריאות"/>
    <x v="2"/>
    <x v="2"/>
    <x v="126"/>
    <x v="2"/>
    <n v="219"/>
    <x v="4"/>
    <x v="1"/>
    <n v="219"/>
  </r>
  <r>
    <s v="משרד הבריאות"/>
    <x v="2"/>
    <x v="2"/>
    <x v="126"/>
    <x v="2"/>
    <n v="219"/>
    <x v="4"/>
    <x v="2"/>
    <n v="219"/>
  </r>
  <r>
    <s v="משרד הבריאות"/>
    <x v="2"/>
    <x v="2"/>
    <x v="126"/>
    <x v="2"/>
    <n v="219"/>
    <x v="4"/>
    <x v="3"/>
    <n v="219"/>
  </r>
  <r>
    <s v="משרד הבריאות"/>
    <x v="2"/>
    <x v="2"/>
    <x v="126"/>
    <x v="2"/>
    <n v="219"/>
    <x v="5"/>
    <x v="0"/>
    <n v="219"/>
  </r>
  <r>
    <s v="משרד הבריאות"/>
    <x v="2"/>
    <x v="2"/>
    <x v="126"/>
    <x v="2"/>
    <n v="219"/>
    <x v="5"/>
    <x v="1"/>
    <n v="219"/>
  </r>
  <r>
    <s v="משרד הבריאות"/>
    <x v="2"/>
    <x v="2"/>
    <x v="126"/>
    <x v="2"/>
    <n v="219"/>
    <x v="5"/>
    <x v="2"/>
    <n v="219"/>
  </r>
  <r>
    <s v="משרד הבריאות"/>
    <x v="2"/>
    <x v="2"/>
    <x v="126"/>
    <x v="2"/>
    <n v="219"/>
    <x v="6"/>
    <x v="0"/>
    <n v="219"/>
  </r>
  <r>
    <s v="משרד הבריאות"/>
    <x v="2"/>
    <x v="2"/>
    <x v="126"/>
    <x v="2"/>
    <n v="219"/>
    <x v="6"/>
    <x v="1"/>
    <n v="219"/>
  </r>
  <r>
    <s v="משרד הבריאות"/>
    <x v="2"/>
    <x v="2"/>
    <x v="126"/>
    <x v="2"/>
    <n v="219"/>
    <x v="6"/>
    <x v="2"/>
    <n v="213"/>
  </r>
  <r>
    <s v="משרד הבריאות"/>
    <x v="2"/>
    <x v="2"/>
    <x v="126"/>
    <x v="2"/>
    <n v="219"/>
    <x v="7"/>
    <x v="0"/>
    <n v="219"/>
  </r>
  <r>
    <s v="משרד הבריאות"/>
    <x v="2"/>
    <x v="2"/>
    <x v="126"/>
    <x v="2"/>
    <n v="219"/>
    <x v="8"/>
    <x v="0"/>
    <n v="219"/>
  </r>
  <r>
    <s v="משרד הבריאות"/>
    <x v="2"/>
    <x v="2"/>
    <x v="126"/>
    <x v="2"/>
    <n v="219"/>
    <x v="9"/>
    <x v="0"/>
    <n v="219"/>
  </r>
  <r>
    <s v="משרד הבריאות"/>
    <x v="2"/>
    <x v="2"/>
    <x v="126"/>
    <x v="2"/>
    <n v="219"/>
    <x v="9"/>
    <x v="1"/>
    <n v="219"/>
  </r>
  <r>
    <s v="משרד הבריאות"/>
    <x v="2"/>
    <x v="2"/>
    <x v="126"/>
    <x v="3"/>
    <n v="242"/>
    <x v="0"/>
    <x v="0"/>
    <n v="242"/>
  </r>
  <r>
    <s v="משרד הבריאות"/>
    <x v="2"/>
    <x v="2"/>
    <x v="126"/>
    <x v="3"/>
    <n v="242"/>
    <x v="0"/>
    <x v="1"/>
    <n v="242"/>
  </r>
  <r>
    <s v="משרד הבריאות"/>
    <x v="2"/>
    <x v="2"/>
    <x v="126"/>
    <x v="3"/>
    <n v="242"/>
    <x v="0"/>
    <x v="2"/>
    <n v="242"/>
  </r>
  <r>
    <s v="משרד הבריאות"/>
    <x v="2"/>
    <x v="2"/>
    <x v="126"/>
    <x v="3"/>
    <n v="242"/>
    <x v="1"/>
    <x v="0"/>
    <n v="242"/>
  </r>
  <r>
    <s v="משרד הבריאות"/>
    <x v="2"/>
    <x v="2"/>
    <x v="126"/>
    <x v="3"/>
    <n v="242"/>
    <x v="1"/>
    <x v="1"/>
    <n v="241"/>
  </r>
  <r>
    <s v="משרד הבריאות"/>
    <x v="2"/>
    <x v="2"/>
    <x v="126"/>
    <x v="3"/>
    <n v="242"/>
    <x v="2"/>
    <x v="0"/>
    <n v="242"/>
  </r>
  <r>
    <s v="משרד הבריאות"/>
    <x v="2"/>
    <x v="2"/>
    <x v="126"/>
    <x v="3"/>
    <n v="242"/>
    <x v="2"/>
    <x v="1"/>
    <n v="242"/>
  </r>
  <r>
    <s v="משרד הבריאות"/>
    <x v="2"/>
    <x v="2"/>
    <x v="126"/>
    <x v="3"/>
    <n v="242"/>
    <x v="2"/>
    <x v="2"/>
    <n v="242"/>
  </r>
  <r>
    <s v="משרד הבריאות"/>
    <x v="2"/>
    <x v="2"/>
    <x v="126"/>
    <x v="3"/>
    <n v="242"/>
    <x v="2"/>
    <x v="3"/>
    <n v="242"/>
  </r>
  <r>
    <s v="משרד הבריאות"/>
    <x v="2"/>
    <x v="2"/>
    <x v="126"/>
    <x v="3"/>
    <n v="242"/>
    <x v="3"/>
    <x v="0"/>
    <n v="242"/>
  </r>
  <r>
    <s v="משרד הבריאות"/>
    <x v="2"/>
    <x v="2"/>
    <x v="126"/>
    <x v="3"/>
    <n v="242"/>
    <x v="3"/>
    <x v="1"/>
    <n v="242"/>
  </r>
  <r>
    <s v="משרד הבריאות"/>
    <x v="2"/>
    <x v="2"/>
    <x v="126"/>
    <x v="3"/>
    <n v="242"/>
    <x v="3"/>
    <x v="2"/>
    <n v="242"/>
  </r>
  <r>
    <s v="משרד הבריאות"/>
    <x v="2"/>
    <x v="2"/>
    <x v="126"/>
    <x v="3"/>
    <n v="242"/>
    <x v="3"/>
    <x v="3"/>
    <n v="242"/>
  </r>
  <r>
    <s v="משרד הבריאות"/>
    <x v="2"/>
    <x v="2"/>
    <x v="126"/>
    <x v="3"/>
    <n v="242"/>
    <x v="4"/>
    <x v="0"/>
    <n v="242"/>
  </r>
  <r>
    <s v="משרד הבריאות"/>
    <x v="2"/>
    <x v="2"/>
    <x v="126"/>
    <x v="3"/>
    <n v="242"/>
    <x v="4"/>
    <x v="1"/>
    <n v="242"/>
  </r>
  <r>
    <s v="משרד הבריאות"/>
    <x v="2"/>
    <x v="2"/>
    <x v="126"/>
    <x v="3"/>
    <n v="242"/>
    <x v="4"/>
    <x v="2"/>
    <n v="242"/>
  </r>
  <r>
    <s v="משרד הבריאות"/>
    <x v="2"/>
    <x v="2"/>
    <x v="126"/>
    <x v="3"/>
    <n v="242"/>
    <x v="4"/>
    <x v="3"/>
    <n v="242"/>
  </r>
  <r>
    <s v="משרד הבריאות"/>
    <x v="2"/>
    <x v="2"/>
    <x v="126"/>
    <x v="3"/>
    <n v="242"/>
    <x v="5"/>
    <x v="0"/>
    <n v="242"/>
  </r>
  <r>
    <s v="משרד הבריאות"/>
    <x v="2"/>
    <x v="2"/>
    <x v="126"/>
    <x v="3"/>
    <n v="242"/>
    <x v="5"/>
    <x v="1"/>
    <n v="242"/>
  </r>
  <r>
    <s v="משרד הבריאות"/>
    <x v="2"/>
    <x v="2"/>
    <x v="126"/>
    <x v="3"/>
    <n v="242"/>
    <x v="5"/>
    <x v="2"/>
    <n v="242"/>
  </r>
  <r>
    <s v="משרד הבריאות"/>
    <x v="2"/>
    <x v="2"/>
    <x v="126"/>
    <x v="3"/>
    <n v="242"/>
    <x v="6"/>
    <x v="0"/>
    <n v="241"/>
  </r>
  <r>
    <s v="משרד הבריאות"/>
    <x v="2"/>
    <x v="2"/>
    <x v="126"/>
    <x v="3"/>
    <n v="242"/>
    <x v="6"/>
    <x v="1"/>
    <n v="241"/>
  </r>
  <r>
    <s v="משרד הבריאות"/>
    <x v="2"/>
    <x v="2"/>
    <x v="126"/>
    <x v="3"/>
    <n v="242"/>
    <x v="6"/>
    <x v="2"/>
    <n v="232"/>
  </r>
  <r>
    <s v="משרד הבריאות"/>
    <x v="2"/>
    <x v="2"/>
    <x v="126"/>
    <x v="3"/>
    <n v="242"/>
    <x v="7"/>
    <x v="0"/>
    <n v="242"/>
  </r>
  <r>
    <s v="משרד הבריאות"/>
    <x v="2"/>
    <x v="2"/>
    <x v="126"/>
    <x v="3"/>
    <n v="242"/>
    <x v="8"/>
    <x v="0"/>
    <n v="241"/>
  </r>
  <r>
    <s v="משרד הבריאות"/>
    <x v="2"/>
    <x v="2"/>
    <x v="126"/>
    <x v="3"/>
    <n v="242"/>
    <x v="9"/>
    <x v="0"/>
    <n v="242"/>
  </r>
  <r>
    <s v="משרד הבריאות"/>
    <x v="2"/>
    <x v="2"/>
    <x v="126"/>
    <x v="3"/>
    <n v="242"/>
    <x v="9"/>
    <x v="1"/>
    <n v="241"/>
  </r>
  <r>
    <s v="משרד הבריאות"/>
    <x v="2"/>
    <x v="2"/>
    <x v="126"/>
    <x v="4"/>
    <n v="242"/>
    <x v="0"/>
    <x v="0"/>
    <n v="242"/>
  </r>
  <r>
    <s v="משרד הבריאות"/>
    <x v="2"/>
    <x v="2"/>
    <x v="126"/>
    <x v="4"/>
    <n v="242"/>
    <x v="0"/>
    <x v="1"/>
    <n v="242"/>
  </r>
  <r>
    <s v="משרד הבריאות"/>
    <x v="2"/>
    <x v="2"/>
    <x v="126"/>
    <x v="4"/>
    <n v="242"/>
    <x v="0"/>
    <x v="2"/>
    <n v="242"/>
  </r>
  <r>
    <s v="משרד הבריאות"/>
    <x v="2"/>
    <x v="2"/>
    <x v="126"/>
    <x v="4"/>
    <n v="242"/>
    <x v="1"/>
    <x v="0"/>
    <n v="242"/>
  </r>
  <r>
    <s v="משרד הבריאות"/>
    <x v="2"/>
    <x v="2"/>
    <x v="126"/>
    <x v="4"/>
    <n v="242"/>
    <x v="1"/>
    <x v="1"/>
    <n v="242"/>
  </r>
  <r>
    <s v="משרד הבריאות"/>
    <x v="2"/>
    <x v="2"/>
    <x v="126"/>
    <x v="4"/>
    <n v="242"/>
    <x v="2"/>
    <x v="0"/>
    <n v="242"/>
  </r>
  <r>
    <s v="משרד הבריאות"/>
    <x v="2"/>
    <x v="2"/>
    <x v="126"/>
    <x v="4"/>
    <n v="242"/>
    <x v="2"/>
    <x v="1"/>
    <n v="242"/>
  </r>
  <r>
    <s v="משרד הבריאות"/>
    <x v="2"/>
    <x v="2"/>
    <x v="126"/>
    <x v="4"/>
    <n v="242"/>
    <x v="2"/>
    <x v="2"/>
    <n v="242"/>
  </r>
  <r>
    <s v="משרד הבריאות"/>
    <x v="2"/>
    <x v="2"/>
    <x v="126"/>
    <x v="4"/>
    <n v="242"/>
    <x v="2"/>
    <x v="3"/>
    <n v="242"/>
  </r>
  <r>
    <s v="משרד הבריאות"/>
    <x v="2"/>
    <x v="2"/>
    <x v="126"/>
    <x v="4"/>
    <n v="242"/>
    <x v="3"/>
    <x v="0"/>
    <n v="242"/>
  </r>
  <r>
    <s v="משרד הבריאות"/>
    <x v="2"/>
    <x v="2"/>
    <x v="126"/>
    <x v="4"/>
    <n v="242"/>
    <x v="3"/>
    <x v="1"/>
    <n v="242"/>
  </r>
  <r>
    <s v="משרד הבריאות"/>
    <x v="2"/>
    <x v="2"/>
    <x v="126"/>
    <x v="4"/>
    <n v="242"/>
    <x v="3"/>
    <x v="2"/>
    <n v="242"/>
  </r>
  <r>
    <s v="משרד הבריאות"/>
    <x v="2"/>
    <x v="2"/>
    <x v="126"/>
    <x v="4"/>
    <n v="242"/>
    <x v="3"/>
    <x v="3"/>
    <n v="242"/>
  </r>
  <r>
    <s v="משרד הבריאות"/>
    <x v="2"/>
    <x v="2"/>
    <x v="126"/>
    <x v="4"/>
    <n v="242"/>
    <x v="4"/>
    <x v="0"/>
    <n v="242"/>
  </r>
  <r>
    <s v="משרד הבריאות"/>
    <x v="2"/>
    <x v="2"/>
    <x v="126"/>
    <x v="4"/>
    <n v="242"/>
    <x v="4"/>
    <x v="1"/>
    <n v="242"/>
  </r>
  <r>
    <s v="משרד הבריאות"/>
    <x v="2"/>
    <x v="2"/>
    <x v="126"/>
    <x v="4"/>
    <n v="242"/>
    <x v="4"/>
    <x v="2"/>
    <n v="242"/>
  </r>
  <r>
    <s v="משרד הבריאות"/>
    <x v="2"/>
    <x v="2"/>
    <x v="126"/>
    <x v="4"/>
    <n v="242"/>
    <x v="4"/>
    <x v="3"/>
    <n v="242"/>
  </r>
  <r>
    <s v="משרד הבריאות"/>
    <x v="2"/>
    <x v="2"/>
    <x v="126"/>
    <x v="4"/>
    <n v="242"/>
    <x v="5"/>
    <x v="0"/>
    <n v="242"/>
  </r>
  <r>
    <s v="משרד הבריאות"/>
    <x v="2"/>
    <x v="2"/>
    <x v="126"/>
    <x v="4"/>
    <n v="242"/>
    <x v="5"/>
    <x v="1"/>
    <n v="242"/>
  </r>
  <r>
    <s v="משרד הבריאות"/>
    <x v="2"/>
    <x v="2"/>
    <x v="126"/>
    <x v="4"/>
    <n v="242"/>
    <x v="5"/>
    <x v="2"/>
    <n v="242"/>
  </r>
  <r>
    <s v="משרד הבריאות"/>
    <x v="2"/>
    <x v="2"/>
    <x v="126"/>
    <x v="4"/>
    <n v="242"/>
    <x v="6"/>
    <x v="0"/>
    <n v="239"/>
  </r>
  <r>
    <s v="משרד הבריאות"/>
    <x v="2"/>
    <x v="2"/>
    <x v="126"/>
    <x v="4"/>
    <n v="242"/>
    <x v="6"/>
    <x v="1"/>
    <n v="238"/>
  </r>
  <r>
    <s v="משרד הבריאות"/>
    <x v="2"/>
    <x v="2"/>
    <x v="126"/>
    <x v="4"/>
    <n v="242"/>
    <x v="6"/>
    <x v="2"/>
    <n v="230"/>
  </r>
  <r>
    <s v="משרד הבריאות"/>
    <x v="2"/>
    <x v="2"/>
    <x v="126"/>
    <x v="4"/>
    <n v="242"/>
    <x v="7"/>
    <x v="0"/>
    <n v="242"/>
  </r>
  <r>
    <s v="משרד הבריאות"/>
    <x v="2"/>
    <x v="2"/>
    <x v="126"/>
    <x v="4"/>
    <n v="242"/>
    <x v="8"/>
    <x v="0"/>
    <n v="241"/>
  </r>
  <r>
    <s v="משרד הבריאות"/>
    <x v="2"/>
    <x v="2"/>
    <x v="126"/>
    <x v="4"/>
    <n v="242"/>
    <x v="9"/>
    <x v="0"/>
    <n v="242"/>
  </r>
  <r>
    <s v="משרד הבריאות"/>
    <x v="2"/>
    <x v="2"/>
    <x v="126"/>
    <x v="4"/>
    <n v="242"/>
    <x v="9"/>
    <x v="1"/>
    <n v="241"/>
  </r>
  <r>
    <s v="משרד הבריאות"/>
    <x v="2"/>
    <x v="2"/>
    <x v="126"/>
    <x v="5"/>
    <n v="241"/>
    <x v="0"/>
    <x v="0"/>
    <n v="241"/>
  </r>
  <r>
    <s v="משרד הבריאות"/>
    <x v="2"/>
    <x v="2"/>
    <x v="126"/>
    <x v="5"/>
    <n v="241"/>
    <x v="0"/>
    <x v="1"/>
    <n v="241"/>
  </r>
  <r>
    <s v="משרד הבריאות"/>
    <x v="2"/>
    <x v="2"/>
    <x v="126"/>
    <x v="5"/>
    <n v="241"/>
    <x v="0"/>
    <x v="2"/>
    <n v="241"/>
  </r>
  <r>
    <s v="משרד הבריאות"/>
    <x v="2"/>
    <x v="2"/>
    <x v="126"/>
    <x v="5"/>
    <n v="241"/>
    <x v="1"/>
    <x v="0"/>
    <n v="241"/>
  </r>
  <r>
    <s v="משרד הבריאות"/>
    <x v="2"/>
    <x v="2"/>
    <x v="126"/>
    <x v="5"/>
    <n v="241"/>
    <x v="1"/>
    <x v="1"/>
    <n v="240"/>
  </r>
  <r>
    <s v="משרד הבריאות"/>
    <x v="2"/>
    <x v="2"/>
    <x v="126"/>
    <x v="5"/>
    <n v="241"/>
    <x v="2"/>
    <x v="0"/>
    <n v="241"/>
  </r>
  <r>
    <s v="משרד הבריאות"/>
    <x v="2"/>
    <x v="2"/>
    <x v="126"/>
    <x v="5"/>
    <n v="241"/>
    <x v="2"/>
    <x v="1"/>
    <n v="241"/>
  </r>
  <r>
    <s v="משרד הבריאות"/>
    <x v="2"/>
    <x v="2"/>
    <x v="126"/>
    <x v="5"/>
    <n v="241"/>
    <x v="2"/>
    <x v="2"/>
    <n v="241"/>
  </r>
  <r>
    <s v="משרד הבריאות"/>
    <x v="2"/>
    <x v="2"/>
    <x v="126"/>
    <x v="5"/>
    <n v="241"/>
    <x v="2"/>
    <x v="3"/>
    <n v="240"/>
  </r>
  <r>
    <s v="משרד הבריאות"/>
    <x v="2"/>
    <x v="2"/>
    <x v="126"/>
    <x v="5"/>
    <n v="241"/>
    <x v="3"/>
    <x v="0"/>
    <n v="241"/>
  </r>
  <r>
    <s v="משרד הבריאות"/>
    <x v="2"/>
    <x v="2"/>
    <x v="126"/>
    <x v="5"/>
    <n v="241"/>
    <x v="3"/>
    <x v="1"/>
    <n v="241"/>
  </r>
  <r>
    <s v="משרד הבריאות"/>
    <x v="2"/>
    <x v="2"/>
    <x v="126"/>
    <x v="5"/>
    <n v="241"/>
    <x v="3"/>
    <x v="2"/>
    <n v="241"/>
  </r>
  <r>
    <s v="משרד הבריאות"/>
    <x v="2"/>
    <x v="2"/>
    <x v="126"/>
    <x v="5"/>
    <n v="241"/>
    <x v="3"/>
    <x v="3"/>
    <n v="239"/>
  </r>
  <r>
    <s v="משרד הבריאות"/>
    <x v="2"/>
    <x v="2"/>
    <x v="126"/>
    <x v="5"/>
    <n v="241"/>
    <x v="4"/>
    <x v="0"/>
    <n v="241"/>
  </r>
  <r>
    <s v="משרד הבריאות"/>
    <x v="2"/>
    <x v="2"/>
    <x v="126"/>
    <x v="5"/>
    <n v="241"/>
    <x v="4"/>
    <x v="1"/>
    <n v="241"/>
  </r>
  <r>
    <s v="משרד הבריאות"/>
    <x v="2"/>
    <x v="2"/>
    <x v="126"/>
    <x v="5"/>
    <n v="241"/>
    <x v="4"/>
    <x v="2"/>
    <n v="241"/>
  </r>
  <r>
    <s v="משרד הבריאות"/>
    <x v="2"/>
    <x v="2"/>
    <x v="126"/>
    <x v="5"/>
    <n v="241"/>
    <x v="4"/>
    <x v="3"/>
    <n v="240"/>
  </r>
  <r>
    <s v="משרד הבריאות"/>
    <x v="2"/>
    <x v="2"/>
    <x v="126"/>
    <x v="5"/>
    <n v="241"/>
    <x v="5"/>
    <x v="0"/>
    <n v="241"/>
  </r>
  <r>
    <s v="משרד הבריאות"/>
    <x v="2"/>
    <x v="2"/>
    <x v="126"/>
    <x v="5"/>
    <n v="241"/>
    <x v="5"/>
    <x v="1"/>
    <n v="241"/>
  </r>
  <r>
    <s v="משרד הבריאות"/>
    <x v="2"/>
    <x v="2"/>
    <x v="126"/>
    <x v="5"/>
    <n v="241"/>
    <x v="5"/>
    <x v="2"/>
    <n v="241"/>
  </r>
  <r>
    <s v="משרד הבריאות"/>
    <x v="2"/>
    <x v="2"/>
    <x v="126"/>
    <x v="5"/>
    <n v="241"/>
    <x v="6"/>
    <x v="0"/>
    <n v="236"/>
  </r>
  <r>
    <s v="משרד הבריאות"/>
    <x v="2"/>
    <x v="2"/>
    <x v="126"/>
    <x v="5"/>
    <n v="241"/>
    <x v="6"/>
    <x v="1"/>
    <n v="234"/>
  </r>
  <r>
    <s v="משרד הבריאות"/>
    <x v="2"/>
    <x v="2"/>
    <x v="126"/>
    <x v="5"/>
    <n v="241"/>
    <x v="6"/>
    <x v="2"/>
    <n v="225"/>
  </r>
  <r>
    <s v="משרד הבריאות"/>
    <x v="2"/>
    <x v="2"/>
    <x v="126"/>
    <x v="5"/>
    <n v="241"/>
    <x v="7"/>
    <x v="0"/>
    <n v="241"/>
  </r>
  <r>
    <s v="משרד הבריאות"/>
    <x v="2"/>
    <x v="2"/>
    <x v="126"/>
    <x v="5"/>
    <n v="241"/>
    <x v="8"/>
    <x v="0"/>
    <n v="241"/>
  </r>
  <r>
    <s v="משרד הבריאות"/>
    <x v="2"/>
    <x v="2"/>
    <x v="126"/>
    <x v="5"/>
    <n v="241"/>
    <x v="9"/>
    <x v="0"/>
    <n v="240"/>
  </r>
  <r>
    <s v="משרד הבריאות"/>
    <x v="2"/>
    <x v="2"/>
    <x v="126"/>
    <x v="5"/>
    <n v="241"/>
    <x v="9"/>
    <x v="1"/>
    <n v="240"/>
  </r>
  <r>
    <s v="משרד הבריאות"/>
    <x v="2"/>
    <x v="2"/>
    <x v="126"/>
    <x v="6"/>
    <n v="241"/>
    <x v="0"/>
    <x v="0"/>
    <n v="241"/>
  </r>
  <r>
    <s v="משרד הבריאות"/>
    <x v="2"/>
    <x v="2"/>
    <x v="126"/>
    <x v="6"/>
    <n v="241"/>
    <x v="0"/>
    <x v="1"/>
    <n v="241"/>
  </r>
  <r>
    <s v="משרד הבריאות"/>
    <x v="2"/>
    <x v="2"/>
    <x v="126"/>
    <x v="6"/>
    <n v="241"/>
    <x v="0"/>
    <x v="2"/>
    <n v="241"/>
  </r>
  <r>
    <s v="משרד הבריאות"/>
    <x v="2"/>
    <x v="2"/>
    <x v="126"/>
    <x v="6"/>
    <n v="241"/>
    <x v="1"/>
    <x v="0"/>
    <n v="241"/>
  </r>
  <r>
    <s v="משרד הבריאות"/>
    <x v="2"/>
    <x v="2"/>
    <x v="126"/>
    <x v="6"/>
    <n v="241"/>
    <x v="1"/>
    <x v="1"/>
    <n v="238"/>
  </r>
  <r>
    <s v="משרד הבריאות"/>
    <x v="2"/>
    <x v="2"/>
    <x v="126"/>
    <x v="6"/>
    <n v="241"/>
    <x v="2"/>
    <x v="0"/>
    <n v="241"/>
  </r>
  <r>
    <s v="משרד הבריאות"/>
    <x v="2"/>
    <x v="2"/>
    <x v="126"/>
    <x v="6"/>
    <n v="241"/>
    <x v="2"/>
    <x v="1"/>
    <n v="241"/>
  </r>
  <r>
    <s v="משרד הבריאות"/>
    <x v="2"/>
    <x v="2"/>
    <x v="126"/>
    <x v="6"/>
    <n v="241"/>
    <x v="2"/>
    <x v="2"/>
    <n v="241"/>
  </r>
  <r>
    <s v="משרד הבריאות"/>
    <x v="2"/>
    <x v="2"/>
    <x v="126"/>
    <x v="6"/>
    <n v="241"/>
    <x v="2"/>
    <x v="3"/>
    <n v="241"/>
  </r>
  <r>
    <s v="משרד הבריאות"/>
    <x v="2"/>
    <x v="2"/>
    <x v="126"/>
    <x v="6"/>
    <n v="241"/>
    <x v="3"/>
    <x v="0"/>
    <n v="241"/>
  </r>
  <r>
    <s v="משרד הבריאות"/>
    <x v="2"/>
    <x v="2"/>
    <x v="126"/>
    <x v="6"/>
    <n v="241"/>
    <x v="3"/>
    <x v="1"/>
    <n v="241"/>
  </r>
  <r>
    <s v="משרד הבריאות"/>
    <x v="2"/>
    <x v="2"/>
    <x v="126"/>
    <x v="6"/>
    <n v="241"/>
    <x v="3"/>
    <x v="2"/>
    <n v="241"/>
  </r>
  <r>
    <s v="משרד הבריאות"/>
    <x v="2"/>
    <x v="2"/>
    <x v="126"/>
    <x v="6"/>
    <n v="241"/>
    <x v="3"/>
    <x v="3"/>
    <n v="241"/>
  </r>
  <r>
    <s v="משרד הבריאות"/>
    <x v="2"/>
    <x v="2"/>
    <x v="126"/>
    <x v="6"/>
    <n v="241"/>
    <x v="4"/>
    <x v="0"/>
    <n v="241"/>
  </r>
  <r>
    <s v="משרד הבריאות"/>
    <x v="2"/>
    <x v="2"/>
    <x v="126"/>
    <x v="6"/>
    <n v="241"/>
    <x v="4"/>
    <x v="1"/>
    <n v="241"/>
  </r>
  <r>
    <s v="משרד הבריאות"/>
    <x v="2"/>
    <x v="2"/>
    <x v="126"/>
    <x v="6"/>
    <n v="241"/>
    <x v="4"/>
    <x v="2"/>
    <n v="241"/>
  </r>
  <r>
    <s v="משרד הבריאות"/>
    <x v="2"/>
    <x v="2"/>
    <x v="126"/>
    <x v="6"/>
    <n v="241"/>
    <x v="4"/>
    <x v="3"/>
    <n v="241"/>
  </r>
  <r>
    <s v="משרד הבריאות"/>
    <x v="2"/>
    <x v="2"/>
    <x v="126"/>
    <x v="6"/>
    <n v="241"/>
    <x v="5"/>
    <x v="0"/>
    <n v="241"/>
  </r>
  <r>
    <s v="משרד הבריאות"/>
    <x v="2"/>
    <x v="2"/>
    <x v="126"/>
    <x v="6"/>
    <n v="241"/>
    <x v="5"/>
    <x v="1"/>
    <n v="241"/>
  </r>
  <r>
    <s v="משרד הבריאות"/>
    <x v="2"/>
    <x v="2"/>
    <x v="126"/>
    <x v="6"/>
    <n v="241"/>
    <x v="5"/>
    <x v="2"/>
    <n v="240"/>
  </r>
  <r>
    <s v="משרד הבריאות"/>
    <x v="2"/>
    <x v="2"/>
    <x v="126"/>
    <x v="6"/>
    <n v="241"/>
    <x v="6"/>
    <x v="0"/>
    <n v="235"/>
  </r>
  <r>
    <s v="משרד הבריאות"/>
    <x v="2"/>
    <x v="2"/>
    <x v="126"/>
    <x v="6"/>
    <n v="241"/>
    <x v="6"/>
    <x v="1"/>
    <n v="235"/>
  </r>
  <r>
    <s v="משרד הבריאות"/>
    <x v="2"/>
    <x v="2"/>
    <x v="126"/>
    <x v="6"/>
    <n v="241"/>
    <x v="6"/>
    <x v="2"/>
    <n v="229"/>
  </r>
  <r>
    <s v="משרד הבריאות"/>
    <x v="2"/>
    <x v="2"/>
    <x v="126"/>
    <x v="6"/>
    <n v="241"/>
    <x v="7"/>
    <x v="0"/>
    <n v="241"/>
  </r>
  <r>
    <s v="משרד הבריאות"/>
    <x v="2"/>
    <x v="2"/>
    <x v="126"/>
    <x v="6"/>
    <n v="241"/>
    <x v="8"/>
    <x v="0"/>
    <n v="241"/>
  </r>
  <r>
    <s v="משרד הבריאות"/>
    <x v="2"/>
    <x v="2"/>
    <x v="126"/>
    <x v="6"/>
    <n v="241"/>
    <x v="9"/>
    <x v="0"/>
    <n v="239"/>
  </r>
  <r>
    <s v="משרד הבריאות"/>
    <x v="2"/>
    <x v="2"/>
    <x v="126"/>
    <x v="6"/>
    <n v="241"/>
    <x v="9"/>
    <x v="1"/>
    <n v="233"/>
  </r>
  <r>
    <s v="משרד הבריאות"/>
    <x v="2"/>
    <x v="2"/>
    <x v="127"/>
    <x v="0"/>
    <n v="151"/>
    <x v="0"/>
    <x v="0"/>
    <n v="137"/>
  </r>
  <r>
    <s v="משרד הבריאות"/>
    <x v="2"/>
    <x v="2"/>
    <x v="127"/>
    <x v="0"/>
    <n v="151"/>
    <x v="0"/>
    <x v="1"/>
    <n v="132"/>
  </r>
  <r>
    <s v="משרד הבריאות"/>
    <x v="2"/>
    <x v="2"/>
    <x v="127"/>
    <x v="0"/>
    <n v="151"/>
    <x v="0"/>
    <x v="2"/>
    <n v="127"/>
  </r>
  <r>
    <s v="משרד הבריאות"/>
    <x v="2"/>
    <x v="2"/>
    <x v="127"/>
    <x v="0"/>
    <n v="151"/>
    <x v="1"/>
    <x v="0"/>
    <n v="77"/>
  </r>
  <r>
    <s v="משרד הבריאות"/>
    <x v="2"/>
    <x v="2"/>
    <x v="127"/>
    <x v="0"/>
    <n v="151"/>
    <x v="1"/>
    <x v="1"/>
    <n v="42"/>
  </r>
  <r>
    <s v="משרד הבריאות"/>
    <x v="2"/>
    <x v="2"/>
    <x v="127"/>
    <x v="0"/>
    <n v="151"/>
    <x v="2"/>
    <x v="0"/>
    <n v="149"/>
  </r>
  <r>
    <s v="משרד הבריאות"/>
    <x v="2"/>
    <x v="2"/>
    <x v="127"/>
    <x v="0"/>
    <n v="151"/>
    <x v="2"/>
    <x v="1"/>
    <n v="148"/>
  </r>
  <r>
    <s v="משרד הבריאות"/>
    <x v="2"/>
    <x v="2"/>
    <x v="127"/>
    <x v="0"/>
    <n v="151"/>
    <x v="2"/>
    <x v="2"/>
    <n v="145"/>
  </r>
  <r>
    <s v="משרד הבריאות"/>
    <x v="2"/>
    <x v="2"/>
    <x v="127"/>
    <x v="0"/>
    <n v="151"/>
    <x v="2"/>
    <x v="3"/>
    <n v="139"/>
  </r>
  <r>
    <s v="משרד הבריאות"/>
    <x v="2"/>
    <x v="2"/>
    <x v="127"/>
    <x v="0"/>
    <n v="151"/>
    <x v="3"/>
    <x v="0"/>
    <n v="146"/>
  </r>
  <r>
    <s v="משרד הבריאות"/>
    <x v="2"/>
    <x v="2"/>
    <x v="127"/>
    <x v="0"/>
    <n v="151"/>
    <x v="3"/>
    <x v="1"/>
    <n v="145"/>
  </r>
  <r>
    <s v="משרד הבריאות"/>
    <x v="2"/>
    <x v="2"/>
    <x v="127"/>
    <x v="0"/>
    <n v="151"/>
    <x v="3"/>
    <x v="2"/>
    <n v="144"/>
  </r>
  <r>
    <s v="משרד הבריאות"/>
    <x v="2"/>
    <x v="2"/>
    <x v="127"/>
    <x v="0"/>
    <n v="151"/>
    <x v="3"/>
    <x v="3"/>
    <n v="139"/>
  </r>
  <r>
    <s v="משרד הבריאות"/>
    <x v="2"/>
    <x v="2"/>
    <x v="127"/>
    <x v="0"/>
    <n v="151"/>
    <x v="4"/>
    <x v="0"/>
    <n v="146"/>
  </r>
  <r>
    <s v="משרד הבריאות"/>
    <x v="2"/>
    <x v="2"/>
    <x v="127"/>
    <x v="0"/>
    <n v="151"/>
    <x v="4"/>
    <x v="1"/>
    <n v="143"/>
  </r>
  <r>
    <s v="משרד הבריאות"/>
    <x v="2"/>
    <x v="2"/>
    <x v="127"/>
    <x v="0"/>
    <n v="151"/>
    <x v="4"/>
    <x v="2"/>
    <n v="141"/>
  </r>
  <r>
    <s v="משרד הבריאות"/>
    <x v="2"/>
    <x v="2"/>
    <x v="127"/>
    <x v="0"/>
    <n v="151"/>
    <x v="4"/>
    <x v="3"/>
    <n v="137"/>
  </r>
  <r>
    <s v="משרד הבריאות"/>
    <x v="2"/>
    <x v="2"/>
    <x v="127"/>
    <x v="0"/>
    <n v="151"/>
    <x v="5"/>
    <x v="0"/>
    <n v="137"/>
  </r>
  <r>
    <s v="משרד הבריאות"/>
    <x v="2"/>
    <x v="2"/>
    <x v="127"/>
    <x v="0"/>
    <n v="151"/>
    <x v="5"/>
    <x v="1"/>
    <n v="134"/>
  </r>
  <r>
    <s v="משרד הבריאות"/>
    <x v="2"/>
    <x v="2"/>
    <x v="127"/>
    <x v="0"/>
    <n v="151"/>
    <x v="5"/>
    <x v="2"/>
    <n v="126"/>
  </r>
  <r>
    <s v="משרד הבריאות"/>
    <x v="2"/>
    <x v="2"/>
    <x v="127"/>
    <x v="0"/>
    <n v="151"/>
    <x v="6"/>
    <x v="0"/>
    <n v="118"/>
  </r>
  <r>
    <s v="משרד הבריאות"/>
    <x v="2"/>
    <x v="2"/>
    <x v="127"/>
    <x v="0"/>
    <n v="151"/>
    <x v="6"/>
    <x v="1"/>
    <n v="118"/>
  </r>
  <r>
    <s v="משרד הבריאות"/>
    <x v="2"/>
    <x v="2"/>
    <x v="127"/>
    <x v="0"/>
    <n v="151"/>
    <x v="6"/>
    <x v="2"/>
    <n v="110"/>
  </r>
  <r>
    <s v="משרד הבריאות"/>
    <x v="2"/>
    <x v="2"/>
    <x v="127"/>
    <x v="0"/>
    <n v="151"/>
    <x v="7"/>
    <x v="0"/>
    <n v="141"/>
  </r>
  <r>
    <s v="משרד הבריאות"/>
    <x v="2"/>
    <x v="2"/>
    <x v="127"/>
    <x v="0"/>
    <n v="151"/>
    <x v="8"/>
    <x v="0"/>
    <n v="132"/>
  </r>
  <r>
    <s v="משרד הבריאות"/>
    <x v="2"/>
    <x v="2"/>
    <x v="127"/>
    <x v="0"/>
    <n v="151"/>
    <x v="9"/>
    <x v="0"/>
    <n v="135"/>
  </r>
  <r>
    <s v="משרד הבריאות"/>
    <x v="2"/>
    <x v="2"/>
    <x v="127"/>
    <x v="0"/>
    <n v="151"/>
    <x v="9"/>
    <x v="1"/>
    <n v="125"/>
  </r>
  <r>
    <s v="משרד הבריאות"/>
    <x v="2"/>
    <x v="2"/>
    <x v="127"/>
    <x v="1"/>
    <n v="127"/>
    <x v="0"/>
    <x v="0"/>
    <n v="118"/>
  </r>
  <r>
    <s v="משרד הבריאות"/>
    <x v="2"/>
    <x v="2"/>
    <x v="127"/>
    <x v="1"/>
    <n v="127"/>
    <x v="0"/>
    <x v="1"/>
    <n v="117"/>
  </r>
  <r>
    <s v="משרד הבריאות"/>
    <x v="2"/>
    <x v="2"/>
    <x v="127"/>
    <x v="1"/>
    <n v="127"/>
    <x v="0"/>
    <x v="2"/>
    <n v="114"/>
  </r>
  <r>
    <s v="משרד הבריאות"/>
    <x v="2"/>
    <x v="2"/>
    <x v="127"/>
    <x v="1"/>
    <n v="127"/>
    <x v="1"/>
    <x v="0"/>
    <n v="81"/>
  </r>
  <r>
    <s v="משרד הבריאות"/>
    <x v="2"/>
    <x v="2"/>
    <x v="127"/>
    <x v="1"/>
    <n v="127"/>
    <x v="1"/>
    <x v="1"/>
    <n v="69"/>
  </r>
  <r>
    <s v="משרד הבריאות"/>
    <x v="2"/>
    <x v="2"/>
    <x v="127"/>
    <x v="1"/>
    <n v="127"/>
    <x v="2"/>
    <x v="0"/>
    <n v="126"/>
  </r>
  <r>
    <s v="משרד הבריאות"/>
    <x v="2"/>
    <x v="2"/>
    <x v="127"/>
    <x v="1"/>
    <n v="127"/>
    <x v="2"/>
    <x v="1"/>
    <n v="126"/>
  </r>
  <r>
    <s v="משרד הבריאות"/>
    <x v="2"/>
    <x v="2"/>
    <x v="127"/>
    <x v="1"/>
    <n v="127"/>
    <x v="2"/>
    <x v="2"/>
    <n v="126"/>
  </r>
  <r>
    <s v="משרד הבריאות"/>
    <x v="2"/>
    <x v="2"/>
    <x v="127"/>
    <x v="1"/>
    <n v="127"/>
    <x v="2"/>
    <x v="3"/>
    <n v="119"/>
  </r>
  <r>
    <s v="משרד הבריאות"/>
    <x v="2"/>
    <x v="2"/>
    <x v="127"/>
    <x v="1"/>
    <n v="127"/>
    <x v="3"/>
    <x v="0"/>
    <n v="125"/>
  </r>
  <r>
    <s v="משרד הבריאות"/>
    <x v="2"/>
    <x v="2"/>
    <x v="127"/>
    <x v="1"/>
    <n v="127"/>
    <x v="3"/>
    <x v="1"/>
    <n v="126"/>
  </r>
  <r>
    <s v="משרד הבריאות"/>
    <x v="2"/>
    <x v="2"/>
    <x v="127"/>
    <x v="1"/>
    <n v="127"/>
    <x v="3"/>
    <x v="2"/>
    <n v="124"/>
  </r>
  <r>
    <s v="משרד הבריאות"/>
    <x v="2"/>
    <x v="2"/>
    <x v="127"/>
    <x v="1"/>
    <n v="127"/>
    <x v="3"/>
    <x v="3"/>
    <n v="117"/>
  </r>
  <r>
    <s v="משרד הבריאות"/>
    <x v="2"/>
    <x v="2"/>
    <x v="127"/>
    <x v="1"/>
    <n v="127"/>
    <x v="4"/>
    <x v="0"/>
    <n v="125"/>
  </r>
  <r>
    <s v="משרד הבריאות"/>
    <x v="2"/>
    <x v="2"/>
    <x v="127"/>
    <x v="1"/>
    <n v="127"/>
    <x v="4"/>
    <x v="1"/>
    <n v="126"/>
  </r>
  <r>
    <s v="משרד הבריאות"/>
    <x v="2"/>
    <x v="2"/>
    <x v="127"/>
    <x v="1"/>
    <n v="127"/>
    <x v="4"/>
    <x v="2"/>
    <n v="123"/>
  </r>
  <r>
    <s v="משרד הבריאות"/>
    <x v="2"/>
    <x v="2"/>
    <x v="127"/>
    <x v="1"/>
    <n v="127"/>
    <x v="4"/>
    <x v="3"/>
    <n v="117"/>
  </r>
  <r>
    <s v="משרד הבריאות"/>
    <x v="2"/>
    <x v="2"/>
    <x v="127"/>
    <x v="1"/>
    <n v="127"/>
    <x v="5"/>
    <x v="0"/>
    <n v="114"/>
  </r>
  <r>
    <s v="משרד הבריאות"/>
    <x v="2"/>
    <x v="2"/>
    <x v="127"/>
    <x v="1"/>
    <n v="127"/>
    <x v="5"/>
    <x v="1"/>
    <n v="114"/>
  </r>
  <r>
    <s v="משרד הבריאות"/>
    <x v="2"/>
    <x v="2"/>
    <x v="127"/>
    <x v="1"/>
    <n v="127"/>
    <x v="5"/>
    <x v="2"/>
    <n v="107"/>
  </r>
  <r>
    <s v="משרד הבריאות"/>
    <x v="2"/>
    <x v="2"/>
    <x v="127"/>
    <x v="1"/>
    <n v="127"/>
    <x v="6"/>
    <x v="0"/>
    <n v="103"/>
  </r>
  <r>
    <s v="משרד הבריאות"/>
    <x v="2"/>
    <x v="2"/>
    <x v="127"/>
    <x v="1"/>
    <n v="127"/>
    <x v="6"/>
    <x v="1"/>
    <n v="99"/>
  </r>
  <r>
    <s v="משרד הבריאות"/>
    <x v="2"/>
    <x v="2"/>
    <x v="127"/>
    <x v="1"/>
    <n v="127"/>
    <x v="6"/>
    <x v="2"/>
    <n v="89"/>
  </r>
  <r>
    <s v="משרד הבריאות"/>
    <x v="2"/>
    <x v="2"/>
    <x v="127"/>
    <x v="1"/>
    <n v="127"/>
    <x v="7"/>
    <x v="0"/>
    <n v="122"/>
  </r>
  <r>
    <s v="משרד הבריאות"/>
    <x v="2"/>
    <x v="2"/>
    <x v="127"/>
    <x v="1"/>
    <n v="127"/>
    <x v="8"/>
    <x v="0"/>
    <n v="107"/>
  </r>
  <r>
    <s v="משרד הבריאות"/>
    <x v="2"/>
    <x v="2"/>
    <x v="127"/>
    <x v="1"/>
    <n v="127"/>
    <x v="9"/>
    <x v="0"/>
    <n v="116"/>
  </r>
  <r>
    <s v="משרד הבריאות"/>
    <x v="2"/>
    <x v="2"/>
    <x v="127"/>
    <x v="1"/>
    <n v="127"/>
    <x v="9"/>
    <x v="1"/>
    <n v="107"/>
  </r>
  <r>
    <s v="משרד הבריאות"/>
    <x v="2"/>
    <x v="2"/>
    <x v="127"/>
    <x v="2"/>
    <n v="149"/>
    <x v="0"/>
    <x v="0"/>
    <n v="137"/>
  </r>
  <r>
    <s v="משרד הבריאות"/>
    <x v="2"/>
    <x v="2"/>
    <x v="127"/>
    <x v="2"/>
    <n v="149"/>
    <x v="0"/>
    <x v="1"/>
    <n v="133"/>
  </r>
  <r>
    <s v="משרד הבריאות"/>
    <x v="2"/>
    <x v="2"/>
    <x v="127"/>
    <x v="2"/>
    <n v="149"/>
    <x v="0"/>
    <x v="2"/>
    <n v="130"/>
  </r>
  <r>
    <s v="משרד הבריאות"/>
    <x v="2"/>
    <x v="2"/>
    <x v="127"/>
    <x v="2"/>
    <n v="149"/>
    <x v="1"/>
    <x v="0"/>
    <n v="82"/>
  </r>
  <r>
    <s v="משרד הבריאות"/>
    <x v="2"/>
    <x v="2"/>
    <x v="127"/>
    <x v="2"/>
    <n v="149"/>
    <x v="1"/>
    <x v="1"/>
    <n v="71"/>
  </r>
  <r>
    <s v="משרד הבריאות"/>
    <x v="2"/>
    <x v="2"/>
    <x v="127"/>
    <x v="2"/>
    <n v="149"/>
    <x v="2"/>
    <x v="0"/>
    <n v="147"/>
  </r>
  <r>
    <s v="משרד הבריאות"/>
    <x v="2"/>
    <x v="2"/>
    <x v="127"/>
    <x v="2"/>
    <n v="149"/>
    <x v="2"/>
    <x v="1"/>
    <n v="146"/>
  </r>
  <r>
    <s v="משרד הבריאות"/>
    <x v="2"/>
    <x v="2"/>
    <x v="127"/>
    <x v="2"/>
    <n v="149"/>
    <x v="2"/>
    <x v="2"/>
    <n v="145"/>
  </r>
  <r>
    <s v="משרד הבריאות"/>
    <x v="2"/>
    <x v="2"/>
    <x v="127"/>
    <x v="2"/>
    <n v="149"/>
    <x v="2"/>
    <x v="3"/>
    <n v="139"/>
  </r>
  <r>
    <s v="משרד הבריאות"/>
    <x v="2"/>
    <x v="2"/>
    <x v="127"/>
    <x v="2"/>
    <n v="149"/>
    <x v="3"/>
    <x v="0"/>
    <n v="148"/>
  </r>
  <r>
    <s v="משרד הבריאות"/>
    <x v="2"/>
    <x v="2"/>
    <x v="127"/>
    <x v="2"/>
    <n v="149"/>
    <x v="3"/>
    <x v="1"/>
    <n v="146"/>
  </r>
  <r>
    <s v="משרד הבריאות"/>
    <x v="2"/>
    <x v="2"/>
    <x v="127"/>
    <x v="2"/>
    <n v="149"/>
    <x v="3"/>
    <x v="2"/>
    <n v="145"/>
  </r>
  <r>
    <s v="משרד הבריאות"/>
    <x v="2"/>
    <x v="2"/>
    <x v="127"/>
    <x v="2"/>
    <n v="149"/>
    <x v="3"/>
    <x v="3"/>
    <n v="138"/>
  </r>
  <r>
    <s v="משרד הבריאות"/>
    <x v="2"/>
    <x v="2"/>
    <x v="127"/>
    <x v="2"/>
    <n v="149"/>
    <x v="4"/>
    <x v="0"/>
    <n v="146"/>
  </r>
  <r>
    <s v="משרד הבריאות"/>
    <x v="2"/>
    <x v="2"/>
    <x v="127"/>
    <x v="2"/>
    <n v="149"/>
    <x v="4"/>
    <x v="1"/>
    <n v="144"/>
  </r>
  <r>
    <s v="משרד הבריאות"/>
    <x v="2"/>
    <x v="2"/>
    <x v="127"/>
    <x v="2"/>
    <n v="149"/>
    <x v="4"/>
    <x v="2"/>
    <n v="143"/>
  </r>
  <r>
    <s v="משרד הבריאות"/>
    <x v="2"/>
    <x v="2"/>
    <x v="127"/>
    <x v="2"/>
    <n v="149"/>
    <x v="4"/>
    <x v="3"/>
    <n v="137"/>
  </r>
  <r>
    <s v="משרד הבריאות"/>
    <x v="2"/>
    <x v="2"/>
    <x v="127"/>
    <x v="2"/>
    <n v="149"/>
    <x v="5"/>
    <x v="0"/>
    <n v="135"/>
  </r>
  <r>
    <s v="משרד הבריאות"/>
    <x v="2"/>
    <x v="2"/>
    <x v="127"/>
    <x v="2"/>
    <n v="149"/>
    <x v="5"/>
    <x v="1"/>
    <n v="134"/>
  </r>
  <r>
    <s v="משרד הבריאות"/>
    <x v="2"/>
    <x v="2"/>
    <x v="127"/>
    <x v="2"/>
    <n v="149"/>
    <x v="5"/>
    <x v="2"/>
    <n v="131"/>
  </r>
  <r>
    <s v="משרד הבריאות"/>
    <x v="2"/>
    <x v="2"/>
    <x v="127"/>
    <x v="2"/>
    <n v="149"/>
    <x v="6"/>
    <x v="0"/>
    <n v="119"/>
  </r>
  <r>
    <s v="משרד הבריאות"/>
    <x v="2"/>
    <x v="2"/>
    <x v="127"/>
    <x v="2"/>
    <n v="149"/>
    <x v="6"/>
    <x v="1"/>
    <n v="117"/>
  </r>
  <r>
    <s v="משרד הבריאות"/>
    <x v="2"/>
    <x v="2"/>
    <x v="127"/>
    <x v="2"/>
    <n v="149"/>
    <x v="6"/>
    <x v="2"/>
    <n v="112"/>
  </r>
  <r>
    <s v="משרד הבריאות"/>
    <x v="2"/>
    <x v="2"/>
    <x v="127"/>
    <x v="2"/>
    <n v="149"/>
    <x v="7"/>
    <x v="0"/>
    <n v="146"/>
  </r>
  <r>
    <s v="משרד הבריאות"/>
    <x v="2"/>
    <x v="2"/>
    <x v="127"/>
    <x v="2"/>
    <n v="149"/>
    <x v="8"/>
    <x v="0"/>
    <n v="141"/>
  </r>
  <r>
    <s v="משרד הבריאות"/>
    <x v="2"/>
    <x v="2"/>
    <x v="127"/>
    <x v="2"/>
    <n v="149"/>
    <x v="9"/>
    <x v="0"/>
    <n v="136"/>
  </r>
  <r>
    <s v="משרד הבריאות"/>
    <x v="2"/>
    <x v="2"/>
    <x v="127"/>
    <x v="2"/>
    <n v="149"/>
    <x v="9"/>
    <x v="1"/>
    <n v="126"/>
  </r>
  <r>
    <s v="משרד הבריאות"/>
    <x v="2"/>
    <x v="2"/>
    <x v="127"/>
    <x v="3"/>
    <n v="123"/>
    <x v="0"/>
    <x v="0"/>
    <n v="113"/>
  </r>
  <r>
    <s v="משרד הבריאות"/>
    <x v="2"/>
    <x v="2"/>
    <x v="127"/>
    <x v="3"/>
    <n v="123"/>
    <x v="0"/>
    <x v="1"/>
    <n v="110"/>
  </r>
  <r>
    <s v="משרד הבריאות"/>
    <x v="2"/>
    <x v="2"/>
    <x v="127"/>
    <x v="3"/>
    <n v="123"/>
    <x v="0"/>
    <x v="2"/>
    <n v="108"/>
  </r>
  <r>
    <s v="משרד הבריאות"/>
    <x v="2"/>
    <x v="2"/>
    <x v="127"/>
    <x v="3"/>
    <n v="123"/>
    <x v="1"/>
    <x v="0"/>
    <n v="78"/>
  </r>
  <r>
    <s v="משרד הבריאות"/>
    <x v="2"/>
    <x v="2"/>
    <x v="127"/>
    <x v="3"/>
    <n v="123"/>
    <x v="1"/>
    <x v="1"/>
    <n v="61"/>
  </r>
  <r>
    <s v="משרד הבריאות"/>
    <x v="2"/>
    <x v="2"/>
    <x v="127"/>
    <x v="3"/>
    <n v="123"/>
    <x v="2"/>
    <x v="0"/>
    <n v="123"/>
  </r>
  <r>
    <s v="משרד הבריאות"/>
    <x v="2"/>
    <x v="2"/>
    <x v="127"/>
    <x v="3"/>
    <n v="123"/>
    <x v="2"/>
    <x v="1"/>
    <n v="120"/>
  </r>
  <r>
    <s v="משרד הבריאות"/>
    <x v="2"/>
    <x v="2"/>
    <x v="127"/>
    <x v="3"/>
    <n v="123"/>
    <x v="2"/>
    <x v="2"/>
    <n v="115"/>
  </r>
  <r>
    <s v="משרד הבריאות"/>
    <x v="2"/>
    <x v="2"/>
    <x v="127"/>
    <x v="3"/>
    <n v="123"/>
    <x v="2"/>
    <x v="3"/>
    <n v="107"/>
  </r>
  <r>
    <s v="משרד הבריאות"/>
    <x v="2"/>
    <x v="2"/>
    <x v="127"/>
    <x v="3"/>
    <n v="123"/>
    <x v="3"/>
    <x v="0"/>
    <n v="120"/>
  </r>
  <r>
    <s v="משרד הבריאות"/>
    <x v="2"/>
    <x v="2"/>
    <x v="127"/>
    <x v="3"/>
    <n v="123"/>
    <x v="3"/>
    <x v="1"/>
    <n v="119"/>
  </r>
  <r>
    <s v="משרד הבריאות"/>
    <x v="2"/>
    <x v="2"/>
    <x v="127"/>
    <x v="3"/>
    <n v="123"/>
    <x v="3"/>
    <x v="2"/>
    <n v="114"/>
  </r>
  <r>
    <s v="משרד הבריאות"/>
    <x v="2"/>
    <x v="2"/>
    <x v="127"/>
    <x v="3"/>
    <n v="123"/>
    <x v="3"/>
    <x v="3"/>
    <n v="107"/>
  </r>
  <r>
    <s v="משרד הבריאות"/>
    <x v="2"/>
    <x v="2"/>
    <x v="127"/>
    <x v="3"/>
    <n v="123"/>
    <x v="4"/>
    <x v="0"/>
    <n v="120"/>
  </r>
  <r>
    <s v="משרד הבריאות"/>
    <x v="2"/>
    <x v="2"/>
    <x v="127"/>
    <x v="3"/>
    <n v="123"/>
    <x v="4"/>
    <x v="1"/>
    <n v="119"/>
  </r>
  <r>
    <s v="משרד הבריאות"/>
    <x v="2"/>
    <x v="2"/>
    <x v="127"/>
    <x v="3"/>
    <n v="123"/>
    <x v="4"/>
    <x v="2"/>
    <n v="114"/>
  </r>
  <r>
    <s v="משרד הבריאות"/>
    <x v="2"/>
    <x v="2"/>
    <x v="127"/>
    <x v="3"/>
    <n v="123"/>
    <x v="4"/>
    <x v="3"/>
    <n v="107"/>
  </r>
  <r>
    <s v="משרד הבריאות"/>
    <x v="2"/>
    <x v="2"/>
    <x v="127"/>
    <x v="3"/>
    <n v="123"/>
    <x v="5"/>
    <x v="0"/>
    <n v="105"/>
  </r>
  <r>
    <s v="משרד הבריאות"/>
    <x v="2"/>
    <x v="2"/>
    <x v="127"/>
    <x v="3"/>
    <n v="123"/>
    <x v="5"/>
    <x v="1"/>
    <n v="105"/>
  </r>
  <r>
    <s v="משרד הבריאות"/>
    <x v="2"/>
    <x v="2"/>
    <x v="127"/>
    <x v="3"/>
    <n v="123"/>
    <x v="5"/>
    <x v="2"/>
    <n v="101"/>
  </r>
  <r>
    <s v="משרד הבריאות"/>
    <x v="2"/>
    <x v="2"/>
    <x v="127"/>
    <x v="3"/>
    <n v="123"/>
    <x v="6"/>
    <x v="0"/>
    <n v="97"/>
  </r>
  <r>
    <s v="משרד הבריאות"/>
    <x v="2"/>
    <x v="2"/>
    <x v="127"/>
    <x v="3"/>
    <n v="123"/>
    <x v="6"/>
    <x v="1"/>
    <n v="97"/>
  </r>
  <r>
    <s v="משרד הבריאות"/>
    <x v="2"/>
    <x v="2"/>
    <x v="127"/>
    <x v="3"/>
    <n v="123"/>
    <x v="6"/>
    <x v="2"/>
    <n v="93"/>
  </r>
  <r>
    <s v="משרד הבריאות"/>
    <x v="2"/>
    <x v="2"/>
    <x v="127"/>
    <x v="3"/>
    <n v="123"/>
    <x v="7"/>
    <x v="0"/>
    <n v="118"/>
  </r>
  <r>
    <s v="משרד הבריאות"/>
    <x v="2"/>
    <x v="2"/>
    <x v="127"/>
    <x v="3"/>
    <n v="123"/>
    <x v="8"/>
    <x v="0"/>
    <n v="111"/>
  </r>
  <r>
    <s v="משרד הבריאות"/>
    <x v="2"/>
    <x v="2"/>
    <x v="127"/>
    <x v="3"/>
    <n v="123"/>
    <x v="9"/>
    <x v="0"/>
    <n v="111"/>
  </r>
  <r>
    <s v="משרד הבריאות"/>
    <x v="2"/>
    <x v="2"/>
    <x v="127"/>
    <x v="3"/>
    <n v="123"/>
    <x v="9"/>
    <x v="1"/>
    <n v="98"/>
  </r>
  <r>
    <s v="משרד הבריאות"/>
    <x v="2"/>
    <x v="2"/>
    <x v="127"/>
    <x v="4"/>
    <n v="133"/>
    <x v="0"/>
    <x v="0"/>
    <n v="119"/>
  </r>
  <r>
    <s v="משרד הבריאות"/>
    <x v="2"/>
    <x v="2"/>
    <x v="127"/>
    <x v="4"/>
    <n v="133"/>
    <x v="0"/>
    <x v="1"/>
    <n v="117"/>
  </r>
  <r>
    <s v="משרד הבריאות"/>
    <x v="2"/>
    <x v="2"/>
    <x v="127"/>
    <x v="4"/>
    <n v="133"/>
    <x v="0"/>
    <x v="2"/>
    <n v="114"/>
  </r>
  <r>
    <s v="משרד הבריאות"/>
    <x v="2"/>
    <x v="2"/>
    <x v="127"/>
    <x v="4"/>
    <n v="133"/>
    <x v="1"/>
    <x v="0"/>
    <n v="83"/>
  </r>
  <r>
    <s v="משרד הבריאות"/>
    <x v="2"/>
    <x v="2"/>
    <x v="127"/>
    <x v="4"/>
    <n v="133"/>
    <x v="1"/>
    <x v="1"/>
    <n v="71"/>
  </r>
  <r>
    <s v="משרד הבריאות"/>
    <x v="2"/>
    <x v="2"/>
    <x v="127"/>
    <x v="4"/>
    <n v="133"/>
    <x v="2"/>
    <x v="0"/>
    <n v="132"/>
  </r>
  <r>
    <s v="משרד הבריאות"/>
    <x v="2"/>
    <x v="2"/>
    <x v="127"/>
    <x v="4"/>
    <n v="133"/>
    <x v="2"/>
    <x v="1"/>
    <n v="128"/>
  </r>
  <r>
    <s v="משרד הבריאות"/>
    <x v="2"/>
    <x v="2"/>
    <x v="127"/>
    <x v="4"/>
    <n v="133"/>
    <x v="2"/>
    <x v="2"/>
    <n v="123"/>
  </r>
  <r>
    <s v="משרד הבריאות"/>
    <x v="2"/>
    <x v="2"/>
    <x v="127"/>
    <x v="4"/>
    <n v="133"/>
    <x v="2"/>
    <x v="3"/>
    <n v="122"/>
  </r>
  <r>
    <s v="משרד הבריאות"/>
    <x v="2"/>
    <x v="2"/>
    <x v="127"/>
    <x v="4"/>
    <n v="133"/>
    <x v="3"/>
    <x v="0"/>
    <n v="132"/>
  </r>
  <r>
    <s v="משרד הבריאות"/>
    <x v="2"/>
    <x v="2"/>
    <x v="127"/>
    <x v="4"/>
    <n v="133"/>
    <x v="3"/>
    <x v="1"/>
    <n v="127"/>
  </r>
  <r>
    <s v="משרד הבריאות"/>
    <x v="2"/>
    <x v="2"/>
    <x v="127"/>
    <x v="4"/>
    <n v="133"/>
    <x v="3"/>
    <x v="2"/>
    <n v="123"/>
  </r>
  <r>
    <s v="משרד הבריאות"/>
    <x v="2"/>
    <x v="2"/>
    <x v="127"/>
    <x v="4"/>
    <n v="133"/>
    <x v="3"/>
    <x v="3"/>
    <n v="122"/>
  </r>
  <r>
    <s v="משרד הבריאות"/>
    <x v="2"/>
    <x v="2"/>
    <x v="127"/>
    <x v="4"/>
    <n v="133"/>
    <x v="4"/>
    <x v="0"/>
    <n v="131"/>
  </r>
  <r>
    <s v="משרד הבריאות"/>
    <x v="2"/>
    <x v="2"/>
    <x v="127"/>
    <x v="4"/>
    <n v="133"/>
    <x v="4"/>
    <x v="1"/>
    <n v="126"/>
  </r>
  <r>
    <s v="משרד הבריאות"/>
    <x v="2"/>
    <x v="2"/>
    <x v="127"/>
    <x v="4"/>
    <n v="133"/>
    <x v="4"/>
    <x v="2"/>
    <n v="122"/>
  </r>
  <r>
    <s v="משרד הבריאות"/>
    <x v="2"/>
    <x v="2"/>
    <x v="127"/>
    <x v="4"/>
    <n v="133"/>
    <x v="4"/>
    <x v="3"/>
    <n v="121"/>
  </r>
  <r>
    <s v="משרד הבריאות"/>
    <x v="2"/>
    <x v="2"/>
    <x v="127"/>
    <x v="4"/>
    <n v="133"/>
    <x v="5"/>
    <x v="0"/>
    <n v="123"/>
  </r>
  <r>
    <s v="משרד הבריאות"/>
    <x v="2"/>
    <x v="2"/>
    <x v="127"/>
    <x v="4"/>
    <n v="133"/>
    <x v="5"/>
    <x v="1"/>
    <n v="119"/>
  </r>
  <r>
    <s v="משרד הבריאות"/>
    <x v="2"/>
    <x v="2"/>
    <x v="127"/>
    <x v="4"/>
    <n v="133"/>
    <x v="5"/>
    <x v="2"/>
    <n v="113"/>
  </r>
  <r>
    <s v="משרד הבריאות"/>
    <x v="2"/>
    <x v="2"/>
    <x v="127"/>
    <x v="4"/>
    <n v="133"/>
    <x v="6"/>
    <x v="0"/>
    <n v="107"/>
  </r>
  <r>
    <s v="משרד הבריאות"/>
    <x v="2"/>
    <x v="2"/>
    <x v="127"/>
    <x v="4"/>
    <n v="133"/>
    <x v="6"/>
    <x v="1"/>
    <n v="105"/>
  </r>
  <r>
    <s v="משרד הבריאות"/>
    <x v="2"/>
    <x v="2"/>
    <x v="127"/>
    <x v="4"/>
    <n v="133"/>
    <x v="6"/>
    <x v="2"/>
    <n v="96"/>
  </r>
  <r>
    <s v="משרד הבריאות"/>
    <x v="2"/>
    <x v="2"/>
    <x v="127"/>
    <x v="4"/>
    <n v="133"/>
    <x v="7"/>
    <x v="0"/>
    <n v="129"/>
  </r>
  <r>
    <s v="משרד הבריאות"/>
    <x v="2"/>
    <x v="2"/>
    <x v="127"/>
    <x v="4"/>
    <n v="133"/>
    <x v="8"/>
    <x v="0"/>
    <n v="125"/>
  </r>
  <r>
    <s v="משרד הבריאות"/>
    <x v="2"/>
    <x v="2"/>
    <x v="127"/>
    <x v="4"/>
    <n v="133"/>
    <x v="9"/>
    <x v="0"/>
    <n v="120"/>
  </r>
  <r>
    <s v="משרד הבריאות"/>
    <x v="2"/>
    <x v="2"/>
    <x v="127"/>
    <x v="4"/>
    <n v="133"/>
    <x v="9"/>
    <x v="1"/>
    <n v="111"/>
  </r>
  <r>
    <s v="משרד הבריאות"/>
    <x v="2"/>
    <x v="2"/>
    <x v="127"/>
    <x v="5"/>
    <n v="94"/>
    <x v="0"/>
    <x v="0"/>
    <n v="86"/>
  </r>
  <r>
    <s v="משרד הבריאות"/>
    <x v="2"/>
    <x v="2"/>
    <x v="127"/>
    <x v="5"/>
    <n v="94"/>
    <x v="0"/>
    <x v="1"/>
    <n v="85"/>
  </r>
  <r>
    <s v="משרד הבריאות"/>
    <x v="2"/>
    <x v="2"/>
    <x v="127"/>
    <x v="5"/>
    <n v="94"/>
    <x v="0"/>
    <x v="2"/>
    <n v="84"/>
  </r>
  <r>
    <s v="משרד הבריאות"/>
    <x v="2"/>
    <x v="2"/>
    <x v="127"/>
    <x v="5"/>
    <n v="94"/>
    <x v="1"/>
    <x v="0"/>
    <n v="64"/>
  </r>
  <r>
    <s v="משרד הבריאות"/>
    <x v="2"/>
    <x v="2"/>
    <x v="127"/>
    <x v="5"/>
    <n v="94"/>
    <x v="1"/>
    <x v="1"/>
    <n v="54"/>
  </r>
  <r>
    <s v="משרד הבריאות"/>
    <x v="2"/>
    <x v="2"/>
    <x v="127"/>
    <x v="5"/>
    <n v="94"/>
    <x v="2"/>
    <x v="0"/>
    <n v="92"/>
  </r>
  <r>
    <s v="משרד הבריאות"/>
    <x v="2"/>
    <x v="2"/>
    <x v="127"/>
    <x v="5"/>
    <n v="94"/>
    <x v="2"/>
    <x v="1"/>
    <n v="91"/>
  </r>
  <r>
    <s v="משרד הבריאות"/>
    <x v="2"/>
    <x v="2"/>
    <x v="127"/>
    <x v="5"/>
    <n v="94"/>
    <x v="2"/>
    <x v="2"/>
    <n v="89"/>
  </r>
  <r>
    <s v="משרד הבריאות"/>
    <x v="2"/>
    <x v="2"/>
    <x v="127"/>
    <x v="5"/>
    <n v="94"/>
    <x v="2"/>
    <x v="3"/>
    <n v="82"/>
  </r>
  <r>
    <s v="משרד הבריאות"/>
    <x v="2"/>
    <x v="2"/>
    <x v="127"/>
    <x v="5"/>
    <n v="94"/>
    <x v="3"/>
    <x v="0"/>
    <n v="93"/>
  </r>
  <r>
    <s v="משרד הבריאות"/>
    <x v="2"/>
    <x v="2"/>
    <x v="127"/>
    <x v="5"/>
    <n v="94"/>
    <x v="3"/>
    <x v="1"/>
    <n v="91"/>
  </r>
  <r>
    <s v="משרד הבריאות"/>
    <x v="2"/>
    <x v="2"/>
    <x v="127"/>
    <x v="5"/>
    <n v="94"/>
    <x v="3"/>
    <x v="2"/>
    <n v="89"/>
  </r>
  <r>
    <s v="משרד הבריאות"/>
    <x v="2"/>
    <x v="2"/>
    <x v="127"/>
    <x v="5"/>
    <n v="94"/>
    <x v="3"/>
    <x v="3"/>
    <n v="82"/>
  </r>
  <r>
    <s v="משרד הבריאות"/>
    <x v="2"/>
    <x v="2"/>
    <x v="127"/>
    <x v="5"/>
    <n v="94"/>
    <x v="4"/>
    <x v="0"/>
    <n v="91"/>
  </r>
  <r>
    <s v="משרד הבריאות"/>
    <x v="2"/>
    <x v="2"/>
    <x v="127"/>
    <x v="5"/>
    <n v="94"/>
    <x v="4"/>
    <x v="1"/>
    <n v="90"/>
  </r>
  <r>
    <s v="משרד הבריאות"/>
    <x v="2"/>
    <x v="2"/>
    <x v="127"/>
    <x v="5"/>
    <n v="94"/>
    <x v="4"/>
    <x v="2"/>
    <n v="88"/>
  </r>
  <r>
    <s v="משרד הבריאות"/>
    <x v="2"/>
    <x v="2"/>
    <x v="127"/>
    <x v="5"/>
    <n v="94"/>
    <x v="4"/>
    <x v="3"/>
    <n v="81"/>
  </r>
  <r>
    <s v="משרד הבריאות"/>
    <x v="2"/>
    <x v="2"/>
    <x v="127"/>
    <x v="5"/>
    <n v="94"/>
    <x v="5"/>
    <x v="0"/>
    <n v="87"/>
  </r>
  <r>
    <s v="משרד הבריאות"/>
    <x v="2"/>
    <x v="2"/>
    <x v="127"/>
    <x v="5"/>
    <n v="94"/>
    <x v="5"/>
    <x v="1"/>
    <n v="86"/>
  </r>
  <r>
    <s v="משרד הבריאות"/>
    <x v="2"/>
    <x v="2"/>
    <x v="127"/>
    <x v="5"/>
    <n v="94"/>
    <x v="5"/>
    <x v="2"/>
    <n v="78"/>
  </r>
  <r>
    <s v="משרד הבריאות"/>
    <x v="2"/>
    <x v="2"/>
    <x v="127"/>
    <x v="5"/>
    <n v="94"/>
    <x v="6"/>
    <x v="0"/>
    <n v="77"/>
  </r>
  <r>
    <s v="משרד הבריאות"/>
    <x v="2"/>
    <x v="2"/>
    <x v="127"/>
    <x v="5"/>
    <n v="94"/>
    <x v="6"/>
    <x v="1"/>
    <n v="72"/>
  </r>
  <r>
    <s v="משרד הבריאות"/>
    <x v="2"/>
    <x v="2"/>
    <x v="127"/>
    <x v="5"/>
    <n v="94"/>
    <x v="6"/>
    <x v="2"/>
    <n v="66"/>
  </r>
  <r>
    <s v="משרד הבריאות"/>
    <x v="2"/>
    <x v="2"/>
    <x v="127"/>
    <x v="5"/>
    <n v="94"/>
    <x v="7"/>
    <x v="0"/>
    <n v="89"/>
  </r>
  <r>
    <s v="משרד הבריאות"/>
    <x v="2"/>
    <x v="2"/>
    <x v="127"/>
    <x v="5"/>
    <n v="94"/>
    <x v="8"/>
    <x v="0"/>
    <n v="86"/>
  </r>
  <r>
    <s v="משרד הבריאות"/>
    <x v="2"/>
    <x v="2"/>
    <x v="127"/>
    <x v="5"/>
    <n v="94"/>
    <x v="9"/>
    <x v="0"/>
    <n v="84"/>
  </r>
  <r>
    <s v="משרד הבריאות"/>
    <x v="2"/>
    <x v="2"/>
    <x v="127"/>
    <x v="5"/>
    <n v="94"/>
    <x v="9"/>
    <x v="1"/>
    <n v="78"/>
  </r>
  <r>
    <s v="משרד הבריאות"/>
    <x v="2"/>
    <x v="2"/>
    <x v="127"/>
    <x v="6"/>
    <n v="103"/>
    <x v="0"/>
    <x v="0"/>
    <n v="97"/>
  </r>
  <r>
    <s v="משרד הבריאות"/>
    <x v="2"/>
    <x v="2"/>
    <x v="127"/>
    <x v="6"/>
    <n v="103"/>
    <x v="0"/>
    <x v="1"/>
    <n v="95"/>
  </r>
  <r>
    <s v="משרד הבריאות"/>
    <x v="2"/>
    <x v="2"/>
    <x v="127"/>
    <x v="6"/>
    <n v="103"/>
    <x v="0"/>
    <x v="2"/>
    <n v="91"/>
  </r>
  <r>
    <s v="משרד הבריאות"/>
    <x v="2"/>
    <x v="2"/>
    <x v="127"/>
    <x v="6"/>
    <n v="103"/>
    <x v="1"/>
    <x v="0"/>
    <n v="72"/>
  </r>
  <r>
    <s v="משרד הבריאות"/>
    <x v="2"/>
    <x v="2"/>
    <x v="127"/>
    <x v="6"/>
    <n v="103"/>
    <x v="1"/>
    <x v="1"/>
    <n v="59"/>
  </r>
  <r>
    <s v="משרד הבריאות"/>
    <x v="2"/>
    <x v="2"/>
    <x v="127"/>
    <x v="6"/>
    <n v="103"/>
    <x v="2"/>
    <x v="0"/>
    <n v="103"/>
  </r>
  <r>
    <s v="משרד הבריאות"/>
    <x v="2"/>
    <x v="2"/>
    <x v="127"/>
    <x v="6"/>
    <n v="103"/>
    <x v="2"/>
    <x v="1"/>
    <n v="99"/>
  </r>
  <r>
    <s v="משרד הבריאות"/>
    <x v="2"/>
    <x v="2"/>
    <x v="127"/>
    <x v="6"/>
    <n v="103"/>
    <x v="2"/>
    <x v="2"/>
    <n v="97"/>
  </r>
  <r>
    <s v="משרד הבריאות"/>
    <x v="2"/>
    <x v="2"/>
    <x v="127"/>
    <x v="6"/>
    <n v="103"/>
    <x v="2"/>
    <x v="3"/>
    <n v="94"/>
  </r>
  <r>
    <s v="משרד הבריאות"/>
    <x v="2"/>
    <x v="2"/>
    <x v="127"/>
    <x v="6"/>
    <n v="103"/>
    <x v="3"/>
    <x v="0"/>
    <n v="102"/>
  </r>
  <r>
    <s v="משרד הבריאות"/>
    <x v="2"/>
    <x v="2"/>
    <x v="127"/>
    <x v="6"/>
    <n v="103"/>
    <x v="3"/>
    <x v="1"/>
    <n v="99"/>
  </r>
  <r>
    <s v="משרד הבריאות"/>
    <x v="2"/>
    <x v="2"/>
    <x v="127"/>
    <x v="6"/>
    <n v="103"/>
    <x v="3"/>
    <x v="2"/>
    <n v="97"/>
  </r>
  <r>
    <s v="משרד הבריאות"/>
    <x v="2"/>
    <x v="2"/>
    <x v="127"/>
    <x v="6"/>
    <n v="103"/>
    <x v="3"/>
    <x v="3"/>
    <n v="95"/>
  </r>
  <r>
    <s v="משרד הבריאות"/>
    <x v="2"/>
    <x v="2"/>
    <x v="127"/>
    <x v="6"/>
    <n v="103"/>
    <x v="4"/>
    <x v="0"/>
    <n v="102"/>
  </r>
  <r>
    <s v="משרד הבריאות"/>
    <x v="2"/>
    <x v="2"/>
    <x v="127"/>
    <x v="6"/>
    <n v="103"/>
    <x v="4"/>
    <x v="1"/>
    <n v="98"/>
  </r>
  <r>
    <s v="משרד הבריאות"/>
    <x v="2"/>
    <x v="2"/>
    <x v="127"/>
    <x v="6"/>
    <n v="103"/>
    <x v="4"/>
    <x v="2"/>
    <n v="96"/>
  </r>
  <r>
    <s v="משרד הבריאות"/>
    <x v="2"/>
    <x v="2"/>
    <x v="127"/>
    <x v="6"/>
    <n v="103"/>
    <x v="4"/>
    <x v="3"/>
    <n v="94"/>
  </r>
  <r>
    <s v="משרד הבריאות"/>
    <x v="2"/>
    <x v="2"/>
    <x v="127"/>
    <x v="6"/>
    <n v="103"/>
    <x v="5"/>
    <x v="0"/>
    <n v="95"/>
  </r>
  <r>
    <s v="משרד הבריאות"/>
    <x v="2"/>
    <x v="2"/>
    <x v="127"/>
    <x v="6"/>
    <n v="103"/>
    <x v="5"/>
    <x v="1"/>
    <n v="94"/>
  </r>
  <r>
    <s v="משרד הבריאות"/>
    <x v="2"/>
    <x v="2"/>
    <x v="127"/>
    <x v="6"/>
    <n v="103"/>
    <x v="5"/>
    <x v="2"/>
    <n v="87"/>
  </r>
  <r>
    <s v="משרד הבריאות"/>
    <x v="2"/>
    <x v="2"/>
    <x v="127"/>
    <x v="6"/>
    <n v="103"/>
    <x v="6"/>
    <x v="0"/>
    <n v="87"/>
  </r>
  <r>
    <s v="משרד הבריאות"/>
    <x v="2"/>
    <x v="2"/>
    <x v="127"/>
    <x v="6"/>
    <n v="103"/>
    <x v="6"/>
    <x v="1"/>
    <n v="85"/>
  </r>
  <r>
    <s v="משרד הבריאות"/>
    <x v="2"/>
    <x v="2"/>
    <x v="127"/>
    <x v="6"/>
    <n v="103"/>
    <x v="6"/>
    <x v="2"/>
    <n v="81"/>
  </r>
  <r>
    <s v="משרד הבריאות"/>
    <x v="2"/>
    <x v="2"/>
    <x v="127"/>
    <x v="6"/>
    <n v="103"/>
    <x v="7"/>
    <x v="0"/>
    <n v="96"/>
  </r>
  <r>
    <s v="משרד הבריאות"/>
    <x v="2"/>
    <x v="2"/>
    <x v="127"/>
    <x v="6"/>
    <n v="103"/>
    <x v="8"/>
    <x v="0"/>
    <n v="95"/>
  </r>
  <r>
    <s v="משרד הבריאות"/>
    <x v="2"/>
    <x v="2"/>
    <x v="127"/>
    <x v="6"/>
    <n v="103"/>
    <x v="9"/>
    <x v="0"/>
    <n v="94"/>
  </r>
  <r>
    <s v="משרד הבריאות"/>
    <x v="2"/>
    <x v="2"/>
    <x v="127"/>
    <x v="6"/>
    <n v="103"/>
    <x v="9"/>
    <x v="1"/>
    <n v="74"/>
  </r>
  <r>
    <s v="משרד הבריאות"/>
    <x v="2"/>
    <x v="2"/>
    <x v="128"/>
    <x v="0"/>
    <n v="220"/>
    <x v="0"/>
    <x v="0"/>
    <n v="213"/>
  </r>
  <r>
    <s v="משרד הבריאות"/>
    <x v="2"/>
    <x v="2"/>
    <x v="128"/>
    <x v="0"/>
    <n v="220"/>
    <x v="0"/>
    <x v="1"/>
    <n v="209"/>
  </r>
  <r>
    <s v="משרד הבריאות"/>
    <x v="2"/>
    <x v="2"/>
    <x v="128"/>
    <x v="0"/>
    <n v="220"/>
    <x v="0"/>
    <x v="2"/>
    <n v="203"/>
  </r>
  <r>
    <s v="משרד הבריאות"/>
    <x v="2"/>
    <x v="2"/>
    <x v="128"/>
    <x v="0"/>
    <n v="220"/>
    <x v="1"/>
    <x v="0"/>
    <n v="116"/>
  </r>
  <r>
    <s v="משרד הבריאות"/>
    <x v="2"/>
    <x v="2"/>
    <x v="128"/>
    <x v="0"/>
    <n v="220"/>
    <x v="1"/>
    <x v="1"/>
    <n v="63"/>
  </r>
  <r>
    <s v="משרד הבריאות"/>
    <x v="2"/>
    <x v="2"/>
    <x v="128"/>
    <x v="0"/>
    <n v="220"/>
    <x v="2"/>
    <x v="0"/>
    <n v="220"/>
  </r>
  <r>
    <s v="משרד הבריאות"/>
    <x v="2"/>
    <x v="2"/>
    <x v="128"/>
    <x v="0"/>
    <n v="220"/>
    <x v="2"/>
    <x v="1"/>
    <n v="220"/>
  </r>
  <r>
    <s v="משרד הבריאות"/>
    <x v="2"/>
    <x v="2"/>
    <x v="128"/>
    <x v="0"/>
    <n v="220"/>
    <x v="2"/>
    <x v="2"/>
    <n v="219"/>
  </r>
  <r>
    <s v="משרד הבריאות"/>
    <x v="2"/>
    <x v="2"/>
    <x v="128"/>
    <x v="0"/>
    <n v="220"/>
    <x v="2"/>
    <x v="3"/>
    <n v="212"/>
  </r>
  <r>
    <s v="משרד הבריאות"/>
    <x v="2"/>
    <x v="2"/>
    <x v="128"/>
    <x v="0"/>
    <n v="220"/>
    <x v="3"/>
    <x v="0"/>
    <n v="219"/>
  </r>
  <r>
    <s v="משרד הבריאות"/>
    <x v="2"/>
    <x v="2"/>
    <x v="128"/>
    <x v="0"/>
    <n v="220"/>
    <x v="3"/>
    <x v="1"/>
    <n v="219"/>
  </r>
  <r>
    <s v="משרד הבריאות"/>
    <x v="2"/>
    <x v="2"/>
    <x v="128"/>
    <x v="0"/>
    <n v="220"/>
    <x v="3"/>
    <x v="2"/>
    <n v="218"/>
  </r>
  <r>
    <s v="משרד הבריאות"/>
    <x v="2"/>
    <x v="2"/>
    <x v="128"/>
    <x v="0"/>
    <n v="220"/>
    <x v="3"/>
    <x v="3"/>
    <n v="211"/>
  </r>
  <r>
    <s v="משרד הבריאות"/>
    <x v="2"/>
    <x v="2"/>
    <x v="128"/>
    <x v="0"/>
    <n v="220"/>
    <x v="4"/>
    <x v="0"/>
    <n v="218"/>
  </r>
  <r>
    <s v="משרד הבריאות"/>
    <x v="2"/>
    <x v="2"/>
    <x v="128"/>
    <x v="0"/>
    <n v="220"/>
    <x v="4"/>
    <x v="1"/>
    <n v="218"/>
  </r>
  <r>
    <s v="משרד הבריאות"/>
    <x v="2"/>
    <x v="2"/>
    <x v="128"/>
    <x v="0"/>
    <n v="220"/>
    <x v="4"/>
    <x v="2"/>
    <n v="216"/>
  </r>
  <r>
    <s v="משרד הבריאות"/>
    <x v="2"/>
    <x v="2"/>
    <x v="128"/>
    <x v="0"/>
    <n v="220"/>
    <x v="4"/>
    <x v="3"/>
    <n v="208"/>
  </r>
  <r>
    <s v="משרד הבריאות"/>
    <x v="2"/>
    <x v="2"/>
    <x v="128"/>
    <x v="0"/>
    <n v="220"/>
    <x v="5"/>
    <x v="0"/>
    <n v="209"/>
  </r>
  <r>
    <s v="משרד הבריאות"/>
    <x v="2"/>
    <x v="2"/>
    <x v="128"/>
    <x v="0"/>
    <n v="220"/>
    <x v="5"/>
    <x v="1"/>
    <n v="208"/>
  </r>
  <r>
    <s v="משרד הבריאות"/>
    <x v="2"/>
    <x v="2"/>
    <x v="128"/>
    <x v="0"/>
    <n v="220"/>
    <x v="5"/>
    <x v="2"/>
    <n v="191"/>
  </r>
  <r>
    <s v="משרד הבריאות"/>
    <x v="2"/>
    <x v="2"/>
    <x v="128"/>
    <x v="0"/>
    <n v="220"/>
    <x v="6"/>
    <x v="0"/>
    <n v="186"/>
  </r>
  <r>
    <s v="משרד הבריאות"/>
    <x v="2"/>
    <x v="2"/>
    <x v="128"/>
    <x v="0"/>
    <n v="220"/>
    <x v="6"/>
    <x v="1"/>
    <n v="179"/>
  </r>
  <r>
    <s v="משרד הבריאות"/>
    <x v="2"/>
    <x v="2"/>
    <x v="128"/>
    <x v="0"/>
    <n v="220"/>
    <x v="6"/>
    <x v="2"/>
    <n v="156"/>
  </r>
  <r>
    <s v="משרד הבריאות"/>
    <x v="2"/>
    <x v="2"/>
    <x v="128"/>
    <x v="0"/>
    <n v="220"/>
    <x v="7"/>
    <x v="0"/>
    <n v="210"/>
  </r>
  <r>
    <s v="משרד הבריאות"/>
    <x v="2"/>
    <x v="2"/>
    <x v="128"/>
    <x v="0"/>
    <n v="220"/>
    <x v="8"/>
    <x v="0"/>
    <n v="202"/>
  </r>
  <r>
    <s v="משרד הבריאות"/>
    <x v="2"/>
    <x v="2"/>
    <x v="128"/>
    <x v="0"/>
    <n v="220"/>
    <x v="9"/>
    <x v="0"/>
    <n v="206"/>
  </r>
  <r>
    <s v="משרד הבריאות"/>
    <x v="2"/>
    <x v="2"/>
    <x v="128"/>
    <x v="0"/>
    <n v="220"/>
    <x v="9"/>
    <x v="1"/>
    <n v="193"/>
  </r>
  <r>
    <s v="משרד הבריאות"/>
    <x v="2"/>
    <x v="2"/>
    <x v="128"/>
    <x v="1"/>
    <n v="189"/>
    <x v="0"/>
    <x v="0"/>
    <n v="186"/>
  </r>
  <r>
    <s v="משרד הבריאות"/>
    <x v="2"/>
    <x v="2"/>
    <x v="128"/>
    <x v="1"/>
    <n v="189"/>
    <x v="0"/>
    <x v="1"/>
    <n v="185"/>
  </r>
  <r>
    <s v="משרד הבריאות"/>
    <x v="2"/>
    <x v="2"/>
    <x v="128"/>
    <x v="1"/>
    <n v="189"/>
    <x v="0"/>
    <x v="2"/>
    <n v="181"/>
  </r>
  <r>
    <s v="משרד הבריאות"/>
    <x v="2"/>
    <x v="2"/>
    <x v="128"/>
    <x v="1"/>
    <n v="189"/>
    <x v="1"/>
    <x v="0"/>
    <n v="118"/>
  </r>
  <r>
    <s v="משרד הבריאות"/>
    <x v="2"/>
    <x v="2"/>
    <x v="128"/>
    <x v="1"/>
    <n v="189"/>
    <x v="1"/>
    <x v="1"/>
    <n v="106"/>
  </r>
  <r>
    <s v="משרד הבריאות"/>
    <x v="2"/>
    <x v="2"/>
    <x v="128"/>
    <x v="1"/>
    <n v="189"/>
    <x v="2"/>
    <x v="0"/>
    <n v="188"/>
  </r>
  <r>
    <s v="משרד הבריאות"/>
    <x v="2"/>
    <x v="2"/>
    <x v="128"/>
    <x v="1"/>
    <n v="189"/>
    <x v="2"/>
    <x v="1"/>
    <n v="188"/>
  </r>
  <r>
    <s v="משרד הבריאות"/>
    <x v="2"/>
    <x v="2"/>
    <x v="128"/>
    <x v="1"/>
    <n v="189"/>
    <x v="2"/>
    <x v="2"/>
    <n v="185"/>
  </r>
  <r>
    <s v="משרד הבריאות"/>
    <x v="2"/>
    <x v="2"/>
    <x v="128"/>
    <x v="1"/>
    <n v="189"/>
    <x v="2"/>
    <x v="3"/>
    <n v="181"/>
  </r>
  <r>
    <s v="משרד הבריאות"/>
    <x v="2"/>
    <x v="2"/>
    <x v="128"/>
    <x v="1"/>
    <n v="189"/>
    <x v="3"/>
    <x v="0"/>
    <n v="188"/>
  </r>
  <r>
    <s v="משרד הבריאות"/>
    <x v="2"/>
    <x v="2"/>
    <x v="128"/>
    <x v="1"/>
    <n v="189"/>
    <x v="3"/>
    <x v="1"/>
    <n v="187"/>
  </r>
  <r>
    <s v="משרד הבריאות"/>
    <x v="2"/>
    <x v="2"/>
    <x v="128"/>
    <x v="1"/>
    <n v="189"/>
    <x v="3"/>
    <x v="2"/>
    <n v="186"/>
  </r>
  <r>
    <s v="משרד הבריאות"/>
    <x v="2"/>
    <x v="2"/>
    <x v="128"/>
    <x v="1"/>
    <n v="189"/>
    <x v="3"/>
    <x v="3"/>
    <n v="181"/>
  </r>
  <r>
    <s v="משרד הבריאות"/>
    <x v="2"/>
    <x v="2"/>
    <x v="128"/>
    <x v="1"/>
    <n v="189"/>
    <x v="4"/>
    <x v="0"/>
    <n v="186"/>
  </r>
  <r>
    <s v="משרד הבריאות"/>
    <x v="2"/>
    <x v="2"/>
    <x v="128"/>
    <x v="1"/>
    <n v="189"/>
    <x v="4"/>
    <x v="1"/>
    <n v="185"/>
  </r>
  <r>
    <s v="משרד הבריאות"/>
    <x v="2"/>
    <x v="2"/>
    <x v="128"/>
    <x v="1"/>
    <n v="189"/>
    <x v="4"/>
    <x v="2"/>
    <n v="184"/>
  </r>
  <r>
    <s v="משרד הבריאות"/>
    <x v="2"/>
    <x v="2"/>
    <x v="128"/>
    <x v="1"/>
    <n v="189"/>
    <x v="4"/>
    <x v="3"/>
    <n v="180"/>
  </r>
  <r>
    <s v="משרד הבריאות"/>
    <x v="2"/>
    <x v="2"/>
    <x v="128"/>
    <x v="1"/>
    <n v="189"/>
    <x v="5"/>
    <x v="0"/>
    <n v="179"/>
  </r>
  <r>
    <s v="משרד הבריאות"/>
    <x v="2"/>
    <x v="2"/>
    <x v="128"/>
    <x v="1"/>
    <n v="189"/>
    <x v="5"/>
    <x v="1"/>
    <n v="178"/>
  </r>
  <r>
    <s v="משרד הבריאות"/>
    <x v="2"/>
    <x v="2"/>
    <x v="128"/>
    <x v="1"/>
    <n v="189"/>
    <x v="5"/>
    <x v="2"/>
    <n v="175"/>
  </r>
  <r>
    <s v="משרד הבריאות"/>
    <x v="2"/>
    <x v="2"/>
    <x v="128"/>
    <x v="1"/>
    <n v="189"/>
    <x v="6"/>
    <x v="0"/>
    <n v="167"/>
  </r>
  <r>
    <s v="משרד הבריאות"/>
    <x v="2"/>
    <x v="2"/>
    <x v="128"/>
    <x v="1"/>
    <n v="189"/>
    <x v="6"/>
    <x v="1"/>
    <n v="160"/>
  </r>
  <r>
    <s v="משרד הבריאות"/>
    <x v="2"/>
    <x v="2"/>
    <x v="128"/>
    <x v="1"/>
    <n v="189"/>
    <x v="6"/>
    <x v="2"/>
    <n v="143"/>
  </r>
  <r>
    <s v="משרד הבריאות"/>
    <x v="2"/>
    <x v="2"/>
    <x v="128"/>
    <x v="1"/>
    <n v="189"/>
    <x v="7"/>
    <x v="0"/>
    <n v="188"/>
  </r>
  <r>
    <s v="משרד הבריאות"/>
    <x v="2"/>
    <x v="2"/>
    <x v="128"/>
    <x v="1"/>
    <n v="189"/>
    <x v="8"/>
    <x v="0"/>
    <n v="180"/>
  </r>
  <r>
    <s v="משרד הבריאות"/>
    <x v="2"/>
    <x v="2"/>
    <x v="128"/>
    <x v="1"/>
    <n v="189"/>
    <x v="9"/>
    <x v="0"/>
    <n v="186"/>
  </r>
  <r>
    <s v="משרד הבריאות"/>
    <x v="2"/>
    <x v="2"/>
    <x v="128"/>
    <x v="1"/>
    <n v="189"/>
    <x v="9"/>
    <x v="1"/>
    <n v="176"/>
  </r>
  <r>
    <s v="משרד הבריאות"/>
    <x v="2"/>
    <x v="2"/>
    <x v="128"/>
    <x v="2"/>
    <n v="170"/>
    <x v="0"/>
    <x v="0"/>
    <n v="167"/>
  </r>
  <r>
    <s v="משרד הבריאות"/>
    <x v="2"/>
    <x v="2"/>
    <x v="128"/>
    <x v="2"/>
    <n v="170"/>
    <x v="0"/>
    <x v="1"/>
    <n v="167"/>
  </r>
  <r>
    <s v="משרד הבריאות"/>
    <x v="2"/>
    <x v="2"/>
    <x v="128"/>
    <x v="2"/>
    <n v="170"/>
    <x v="0"/>
    <x v="2"/>
    <n v="164"/>
  </r>
  <r>
    <s v="משרד הבריאות"/>
    <x v="2"/>
    <x v="2"/>
    <x v="128"/>
    <x v="2"/>
    <n v="170"/>
    <x v="1"/>
    <x v="0"/>
    <n v="109"/>
  </r>
  <r>
    <s v="משרד הבריאות"/>
    <x v="2"/>
    <x v="2"/>
    <x v="128"/>
    <x v="2"/>
    <n v="170"/>
    <x v="1"/>
    <x v="1"/>
    <n v="83"/>
  </r>
  <r>
    <s v="משרד הבריאות"/>
    <x v="2"/>
    <x v="2"/>
    <x v="128"/>
    <x v="2"/>
    <n v="170"/>
    <x v="2"/>
    <x v="0"/>
    <n v="169"/>
  </r>
  <r>
    <s v="משרד הבריאות"/>
    <x v="2"/>
    <x v="2"/>
    <x v="128"/>
    <x v="2"/>
    <n v="170"/>
    <x v="2"/>
    <x v="1"/>
    <n v="169"/>
  </r>
  <r>
    <s v="משרד הבריאות"/>
    <x v="2"/>
    <x v="2"/>
    <x v="128"/>
    <x v="2"/>
    <n v="170"/>
    <x v="2"/>
    <x v="2"/>
    <n v="167"/>
  </r>
  <r>
    <s v="משרד הבריאות"/>
    <x v="2"/>
    <x v="2"/>
    <x v="128"/>
    <x v="2"/>
    <n v="170"/>
    <x v="2"/>
    <x v="3"/>
    <n v="164"/>
  </r>
  <r>
    <s v="משרד הבריאות"/>
    <x v="2"/>
    <x v="2"/>
    <x v="128"/>
    <x v="2"/>
    <n v="170"/>
    <x v="3"/>
    <x v="0"/>
    <n v="170"/>
  </r>
  <r>
    <s v="משרד הבריאות"/>
    <x v="2"/>
    <x v="2"/>
    <x v="128"/>
    <x v="2"/>
    <n v="170"/>
    <x v="3"/>
    <x v="1"/>
    <n v="169"/>
  </r>
  <r>
    <s v="משרד הבריאות"/>
    <x v="2"/>
    <x v="2"/>
    <x v="128"/>
    <x v="2"/>
    <n v="170"/>
    <x v="3"/>
    <x v="2"/>
    <n v="167"/>
  </r>
  <r>
    <s v="משרד הבריאות"/>
    <x v="2"/>
    <x v="2"/>
    <x v="128"/>
    <x v="2"/>
    <n v="170"/>
    <x v="3"/>
    <x v="3"/>
    <n v="164"/>
  </r>
  <r>
    <s v="משרד הבריאות"/>
    <x v="2"/>
    <x v="2"/>
    <x v="128"/>
    <x v="2"/>
    <n v="170"/>
    <x v="4"/>
    <x v="0"/>
    <n v="167"/>
  </r>
  <r>
    <s v="משרד הבריאות"/>
    <x v="2"/>
    <x v="2"/>
    <x v="128"/>
    <x v="2"/>
    <n v="170"/>
    <x v="4"/>
    <x v="1"/>
    <n v="167"/>
  </r>
  <r>
    <s v="משרד הבריאות"/>
    <x v="2"/>
    <x v="2"/>
    <x v="128"/>
    <x v="2"/>
    <n v="170"/>
    <x v="4"/>
    <x v="2"/>
    <n v="165"/>
  </r>
  <r>
    <s v="משרד הבריאות"/>
    <x v="2"/>
    <x v="2"/>
    <x v="128"/>
    <x v="2"/>
    <n v="170"/>
    <x v="4"/>
    <x v="3"/>
    <n v="162"/>
  </r>
  <r>
    <s v="משרד הבריאות"/>
    <x v="2"/>
    <x v="2"/>
    <x v="128"/>
    <x v="2"/>
    <n v="170"/>
    <x v="5"/>
    <x v="0"/>
    <n v="163"/>
  </r>
  <r>
    <s v="משרד הבריאות"/>
    <x v="2"/>
    <x v="2"/>
    <x v="128"/>
    <x v="2"/>
    <n v="170"/>
    <x v="5"/>
    <x v="1"/>
    <n v="160"/>
  </r>
  <r>
    <s v="משרד הבריאות"/>
    <x v="2"/>
    <x v="2"/>
    <x v="128"/>
    <x v="2"/>
    <n v="170"/>
    <x v="5"/>
    <x v="2"/>
    <n v="153"/>
  </r>
  <r>
    <s v="משרד הבריאות"/>
    <x v="2"/>
    <x v="2"/>
    <x v="128"/>
    <x v="2"/>
    <n v="170"/>
    <x v="6"/>
    <x v="0"/>
    <n v="147"/>
  </r>
  <r>
    <s v="משרד הבריאות"/>
    <x v="2"/>
    <x v="2"/>
    <x v="128"/>
    <x v="2"/>
    <n v="170"/>
    <x v="6"/>
    <x v="1"/>
    <n v="142"/>
  </r>
  <r>
    <s v="משרד הבריאות"/>
    <x v="2"/>
    <x v="2"/>
    <x v="128"/>
    <x v="2"/>
    <n v="170"/>
    <x v="6"/>
    <x v="2"/>
    <n v="124"/>
  </r>
  <r>
    <s v="משרד הבריאות"/>
    <x v="2"/>
    <x v="2"/>
    <x v="128"/>
    <x v="2"/>
    <n v="170"/>
    <x v="7"/>
    <x v="0"/>
    <n v="170"/>
  </r>
  <r>
    <s v="משרד הבריאות"/>
    <x v="2"/>
    <x v="2"/>
    <x v="128"/>
    <x v="2"/>
    <n v="170"/>
    <x v="8"/>
    <x v="0"/>
    <n v="164"/>
  </r>
  <r>
    <s v="משרד הבריאות"/>
    <x v="2"/>
    <x v="2"/>
    <x v="128"/>
    <x v="2"/>
    <n v="170"/>
    <x v="9"/>
    <x v="0"/>
    <n v="168"/>
  </r>
  <r>
    <s v="משרד הבריאות"/>
    <x v="2"/>
    <x v="2"/>
    <x v="128"/>
    <x v="2"/>
    <n v="170"/>
    <x v="9"/>
    <x v="1"/>
    <n v="159"/>
  </r>
  <r>
    <s v="משרד הבריאות"/>
    <x v="2"/>
    <x v="2"/>
    <x v="128"/>
    <x v="3"/>
    <n v="168"/>
    <x v="0"/>
    <x v="0"/>
    <n v="163"/>
  </r>
  <r>
    <s v="משרד הבריאות"/>
    <x v="2"/>
    <x v="2"/>
    <x v="128"/>
    <x v="3"/>
    <n v="168"/>
    <x v="0"/>
    <x v="1"/>
    <n v="159"/>
  </r>
  <r>
    <s v="משרד הבריאות"/>
    <x v="2"/>
    <x v="2"/>
    <x v="128"/>
    <x v="3"/>
    <n v="168"/>
    <x v="0"/>
    <x v="2"/>
    <n v="156"/>
  </r>
  <r>
    <s v="משרד הבריאות"/>
    <x v="2"/>
    <x v="2"/>
    <x v="128"/>
    <x v="3"/>
    <n v="168"/>
    <x v="1"/>
    <x v="0"/>
    <n v="123"/>
  </r>
  <r>
    <s v="משרד הבריאות"/>
    <x v="2"/>
    <x v="2"/>
    <x v="128"/>
    <x v="3"/>
    <n v="168"/>
    <x v="1"/>
    <x v="1"/>
    <n v="99"/>
  </r>
  <r>
    <s v="משרד הבריאות"/>
    <x v="2"/>
    <x v="2"/>
    <x v="128"/>
    <x v="3"/>
    <n v="168"/>
    <x v="2"/>
    <x v="0"/>
    <n v="167"/>
  </r>
  <r>
    <s v="משרד הבריאות"/>
    <x v="2"/>
    <x v="2"/>
    <x v="128"/>
    <x v="3"/>
    <n v="168"/>
    <x v="2"/>
    <x v="1"/>
    <n v="165"/>
  </r>
  <r>
    <s v="משרד הבריאות"/>
    <x v="2"/>
    <x v="2"/>
    <x v="128"/>
    <x v="3"/>
    <n v="168"/>
    <x v="2"/>
    <x v="2"/>
    <n v="163"/>
  </r>
  <r>
    <s v="משרד הבריאות"/>
    <x v="2"/>
    <x v="2"/>
    <x v="128"/>
    <x v="3"/>
    <n v="168"/>
    <x v="2"/>
    <x v="3"/>
    <n v="160"/>
  </r>
  <r>
    <s v="משרד הבריאות"/>
    <x v="2"/>
    <x v="2"/>
    <x v="128"/>
    <x v="3"/>
    <n v="168"/>
    <x v="3"/>
    <x v="0"/>
    <n v="166"/>
  </r>
  <r>
    <s v="משרד הבריאות"/>
    <x v="2"/>
    <x v="2"/>
    <x v="128"/>
    <x v="3"/>
    <n v="168"/>
    <x v="3"/>
    <x v="1"/>
    <n v="164"/>
  </r>
  <r>
    <s v="משרד הבריאות"/>
    <x v="2"/>
    <x v="2"/>
    <x v="128"/>
    <x v="3"/>
    <n v="168"/>
    <x v="3"/>
    <x v="2"/>
    <n v="161"/>
  </r>
  <r>
    <s v="משרד הבריאות"/>
    <x v="2"/>
    <x v="2"/>
    <x v="128"/>
    <x v="3"/>
    <n v="168"/>
    <x v="3"/>
    <x v="3"/>
    <n v="157"/>
  </r>
  <r>
    <s v="משרד הבריאות"/>
    <x v="2"/>
    <x v="2"/>
    <x v="128"/>
    <x v="3"/>
    <n v="168"/>
    <x v="4"/>
    <x v="0"/>
    <n v="165"/>
  </r>
  <r>
    <s v="משרד הבריאות"/>
    <x v="2"/>
    <x v="2"/>
    <x v="128"/>
    <x v="3"/>
    <n v="168"/>
    <x v="4"/>
    <x v="1"/>
    <n v="163"/>
  </r>
  <r>
    <s v="משרד הבריאות"/>
    <x v="2"/>
    <x v="2"/>
    <x v="128"/>
    <x v="3"/>
    <n v="168"/>
    <x v="4"/>
    <x v="2"/>
    <n v="160"/>
  </r>
  <r>
    <s v="משרד הבריאות"/>
    <x v="2"/>
    <x v="2"/>
    <x v="128"/>
    <x v="3"/>
    <n v="168"/>
    <x v="4"/>
    <x v="3"/>
    <n v="156"/>
  </r>
  <r>
    <s v="משרד הבריאות"/>
    <x v="2"/>
    <x v="2"/>
    <x v="128"/>
    <x v="3"/>
    <n v="168"/>
    <x v="5"/>
    <x v="0"/>
    <n v="160"/>
  </r>
  <r>
    <s v="משרד הבריאות"/>
    <x v="2"/>
    <x v="2"/>
    <x v="128"/>
    <x v="3"/>
    <n v="168"/>
    <x v="5"/>
    <x v="1"/>
    <n v="158"/>
  </r>
  <r>
    <s v="משרד הבריאות"/>
    <x v="2"/>
    <x v="2"/>
    <x v="128"/>
    <x v="3"/>
    <n v="168"/>
    <x v="5"/>
    <x v="2"/>
    <n v="155"/>
  </r>
  <r>
    <s v="משרד הבריאות"/>
    <x v="2"/>
    <x v="2"/>
    <x v="128"/>
    <x v="3"/>
    <n v="168"/>
    <x v="6"/>
    <x v="0"/>
    <n v="139"/>
  </r>
  <r>
    <s v="משרד הבריאות"/>
    <x v="2"/>
    <x v="2"/>
    <x v="128"/>
    <x v="3"/>
    <n v="168"/>
    <x v="6"/>
    <x v="1"/>
    <n v="137"/>
  </r>
  <r>
    <s v="משרד הבריאות"/>
    <x v="2"/>
    <x v="2"/>
    <x v="128"/>
    <x v="3"/>
    <n v="168"/>
    <x v="6"/>
    <x v="2"/>
    <n v="128"/>
  </r>
  <r>
    <s v="משרד הבריאות"/>
    <x v="2"/>
    <x v="2"/>
    <x v="128"/>
    <x v="3"/>
    <n v="168"/>
    <x v="7"/>
    <x v="0"/>
    <n v="166"/>
  </r>
  <r>
    <s v="משרד הבריאות"/>
    <x v="2"/>
    <x v="2"/>
    <x v="128"/>
    <x v="3"/>
    <n v="168"/>
    <x v="8"/>
    <x v="0"/>
    <n v="160"/>
  </r>
  <r>
    <s v="משרד הבריאות"/>
    <x v="2"/>
    <x v="2"/>
    <x v="128"/>
    <x v="3"/>
    <n v="168"/>
    <x v="9"/>
    <x v="0"/>
    <n v="162"/>
  </r>
  <r>
    <s v="משרד הבריאות"/>
    <x v="2"/>
    <x v="2"/>
    <x v="128"/>
    <x v="3"/>
    <n v="168"/>
    <x v="9"/>
    <x v="1"/>
    <n v="160"/>
  </r>
  <r>
    <s v="משרד הבריאות"/>
    <x v="2"/>
    <x v="2"/>
    <x v="128"/>
    <x v="4"/>
    <n v="211"/>
    <x v="0"/>
    <x v="0"/>
    <n v="208"/>
  </r>
  <r>
    <s v="משרד הבריאות"/>
    <x v="2"/>
    <x v="2"/>
    <x v="128"/>
    <x v="4"/>
    <n v="211"/>
    <x v="0"/>
    <x v="1"/>
    <n v="206"/>
  </r>
  <r>
    <s v="משרד הבריאות"/>
    <x v="2"/>
    <x v="2"/>
    <x v="128"/>
    <x v="4"/>
    <n v="211"/>
    <x v="0"/>
    <x v="2"/>
    <n v="204"/>
  </r>
  <r>
    <s v="משרד הבריאות"/>
    <x v="2"/>
    <x v="2"/>
    <x v="128"/>
    <x v="4"/>
    <n v="211"/>
    <x v="1"/>
    <x v="0"/>
    <n v="160"/>
  </r>
  <r>
    <s v="משרד הבריאות"/>
    <x v="2"/>
    <x v="2"/>
    <x v="128"/>
    <x v="4"/>
    <n v="211"/>
    <x v="1"/>
    <x v="1"/>
    <n v="133"/>
  </r>
  <r>
    <s v="משרד הבריאות"/>
    <x v="2"/>
    <x v="2"/>
    <x v="128"/>
    <x v="4"/>
    <n v="211"/>
    <x v="2"/>
    <x v="0"/>
    <n v="210"/>
  </r>
  <r>
    <s v="משרד הבריאות"/>
    <x v="2"/>
    <x v="2"/>
    <x v="128"/>
    <x v="4"/>
    <n v="211"/>
    <x v="2"/>
    <x v="1"/>
    <n v="210"/>
  </r>
  <r>
    <s v="משרד הבריאות"/>
    <x v="2"/>
    <x v="2"/>
    <x v="128"/>
    <x v="4"/>
    <n v="211"/>
    <x v="2"/>
    <x v="2"/>
    <n v="208"/>
  </r>
  <r>
    <s v="משרד הבריאות"/>
    <x v="2"/>
    <x v="2"/>
    <x v="128"/>
    <x v="4"/>
    <n v="211"/>
    <x v="2"/>
    <x v="3"/>
    <n v="202"/>
  </r>
  <r>
    <s v="משרד הבריאות"/>
    <x v="2"/>
    <x v="2"/>
    <x v="128"/>
    <x v="4"/>
    <n v="211"/>
    <x v="3"/>
    <x v="0"/>
    <n v="211"/>
  </r>
  <r>
    <s v="משרד הבריאות"/>
    <x v="2"/>
    <x v="2"/>
    <x v="128"/>
    <x v="4"/>
    <n v="211"/>
    <x v="3"/>
    <x v="1"/>
    <n v="210"/>
  </r>
  <r>
    <s v="משרד הבריאות"/>
    <x v="2"/>
    <x v="2"/>
    <x v="128"/>
    <x v="4"/>
    <n v="211"/>
    <x v="3"/>
    <x v="2"/>
    <n v="208"/>
  </r>
  <r>
    <s v="משרד הבריאות"/>
    <x v="2"/>
    <x v="2"/>
    <x v="128"/>
    <x v="4"/>
    <n v="211"/>
    <x v="3"/>
    <x v="3"/>
    <n v="204"/>
  </r>
  <r>
    <s v="משרד הבריאות"/>
    <x v="2"/>
    <x v="2"/>
    <x v="128"/>
    <x v="4"/>
    <n v="211"/>
    <x v="4"/>
    <x v="0"/>
    <n v="209"/>
  </r>
  <r>
    <s v="משרד הבריאות"/>
    <x v="2"/>
    <x v="2"/>
    <x v="128"/>
    <x v="4"/>
    <n v="211"/>
    <x v="4"/>
    <x v="1"/>
    <n v="209"/>
  </r>
  <r>
    <s v="משרד הבריאות"/>
    <x v="2"/>
    <x v="2"/>
    <x v="128"/>
    <x v="4"/>
    <n v="211"/>
    <x v="4"/>
    <x v="2"/>
    <n v="207"/>
  </r>
  <r>
    <s v="משרד הבריאות"/>
    <x v="2"/>
    <x v="2"/>
    <x v="128"/>
    <x v="4"/>
    <n v="211"/>
    <x v="4"/>
    <x v="3"/>
    <n v="203"/>
  </r>
  <r>
    <s v="משרד הבריאות"/>
    <x v="2"/>
    <x v="2"/>
    <x v="128"/>
    <x v="4"/>
    <n v="211"/>
    <x v="5"/>
    <x v="0"/>
    <n v="206"/>
  </r>
  <r>
    <s v="משרד הבריאות"/>
    <x v="2"/>
    <x v="2"/>
    <x v="128"/>
    <x v="4"/>
    <n v="211"/>
    <x v="5"/>
    <x v="1"/>
    <n v="203"/>
  </r>
  <r>
    <s v="משרד הבריאות"/>
    <x v="2"/>
    <x v="2"/>
    <x v="128"/>
    <x v="4"/>
    <n v="211"/>
    <x v="5"/>
    <x v="2"/>
    <n v="196"/>
  </r>
  <r>
    <s v="משרד הבריאות"/>
    <x v="2"/>
    <x v="2"/>
    <x v="128"/>
    <x v="4"/>
    <n v="211"/>
    <x v="6"/>
    <x v="0"/>
    <n v="179"/>
  </r>
  <r>
    <s v="משרד הבריאות"/>
    <x v="2"/>
    <x v="2"/>
    <x v="128"/>
    <x v="4"/>
    <n v="211"/>
    <x v="6"/>
    <x v="1"/>
    <n v="175"/>
  </r>
  <r>
    <s v="משרד הבריאות"/>
    <x v="2"/>
    <x v="2"/>
    <x v="128"/>
    <x v="4"/>
    <n v="211"/>
    <x v="6"/>
    <x v="2"/>
    <n v="151"/>
  </r>
  <r>
    <s v="משרד הבריאות"/>
    <x v="2"/>
    <x v="2"/>
    <x v="128"/>
    <x v="4"/>
    <n v="211"/>
    <x v="7"/>
    <x v="0"/>
    <n v="210"/>
  </r>
  <r>
    <s v="משרד הבריאות"/>
    <x v="2"/>
    <x v="2"/>
    <x v="128"/>
    <x v="4"/>
    <n v="211"/>
    <x v="8"/>
    <x v="0"/>
    <n v="205"/>
  </r>
  <r>
    <s v="משרד הבריאות"/>
    <x v="2"/>
    <x v="2"/>
    <x v="128"/>
    <x v="4"/>
    <n v="211"/>
    <x v="9"/>
    <x v="0"/>
    <n v="204"/>
  </r>
  <r>
    <s v="משרד הבריאות"/>
    <x v="2"/>
    <x v="2"/>
    <x v="128"/>
    <x v="4"/>
    <n v="211"/>
    <x v="9"/>
    <x v="1"/>
    <n v="196"/>
  </r>
  <r>
    <s v="משרד הבריאות"/>
    <x v="2"/>
    <x v="2"/>
    <x v="128"/>
    <x v="5"/>
    <n v="166"/>
    <x v="0"/>
    <x v="0"/>
    <n v="161"/>
  </r>
  <r>
    <s v="משרד הבריאות"/>
    <x v="2"/>
    <x v="2"/>
    <x v="128"/>
    <x v="5"/>
    <n v="166"/>
    <x v="0"/>
    <x v="1"/>
    <n v="158"/>
  </r>
  <r>
    <s v="משרד הבריאות"/>
    <x v="2"/>
    <x v="2"/>
    <x v="128"/>
    <x v="5"/>
    <n v="166"/>
    <x v="0"/>
    <x v="2"/>
    <n v="153"/>
  </r>
  <r>
    <s v="משרד הבריאות"/>
    <x v="2"/>
    <x v="2"/>
    <x v="128"/>
    <x v="5"/>
    <n v="166"/>
    <x v="1"/>
    <x v="0"/>
    <n v="131"/>
  </r>
  <r>
    <s v="משרד הבריאות"/>
    <x v="2"/>
    <x v="2"/>
    <x v="128"/>
    <x v="5"/>
    <n v="166"/>
    <x v="1"/>
    <x v="1"/>
    <n v="118"/>
  </r>
  <r>
    <s v="משרד הבריאות"/>
    <x v="2"/>
    <x v="2"/>
    <x v="128"/>
    <x v="5"/>
    <n v="166"/>
    <x v="2"/>
    <x v="0"/>
    <n v="165"/>
  </r>
  <r>
    <s v="משרד הבריאות"/>
    <x v="2"/>
    <x v="2"/>
    <x v="128"/>
    <x v="5"/>
    <n v="166"/>
    <x v="2"/>
    <x v="1"/>
    <n v="165"/>
  </r>
  <r>
    <s v="משרד הבריאות"/>
    <x v="2"/>
    <x v="2"/>
    <x v="128"/>
    <x v="5"/>
    <n v="166"/>
    <x v="2"/>
    <x v="2"/>
    <n v="160"/>
  </r>
  <r>
    <s v="משרד הבריאות"/>
    <x v="2"/>
    <x v="2"/>
    <x v="128"/>
    <x v="5"/>
    <n v="166"/>
    <x v="2"/>
    <x v="3"/>
    <n v="155"/>
  </r>
  <r>
    <s v="משרד הבריאות"/>
    <x v="2"/>
    <x v="2"/>
    <x v="128"/>
    <x v="5"/>
    <n v="166"/>
    <x v="3"/>
    <x v="0"/>
    <n v="164"/>
  </r>
  <r>
    <s v="משרד הבריאות"/>
    <x v="2"/>
    <x v="2"/>
    <x v="128"/>
    <x v="5"/>
    <n v="166"/>
    <x v="3"/>
    <x v="1"/>
    <n v="164"/>
  </r>
  <r>
    <s v="משרד הבריאות"/>
    <x v="2"/>
    <x v="2"/>
    <x v="128"/>
    <x v="5"/>
    <n v="166"/>
    <x v="3"/>
    <x v="2"/>
    <n v="159"/>
  </r>
  <r>
    <s v="משרד הבריאות"/>
    <x v="2"/>
    <x v="2"/>
    <x v="128"/>
    <x v="5"/>
    <n v="166"/>
    <x v="3"/>
    <x v="3"/>
    <n v="153"/>
  </r>
  <r>
    <s v="משרד הבריאות"/>
    <x v="2"/>
    <x v="2"/>
    <x v="128"/>
    <x v="5"/>
    <n v="166"/>
    <x v="4"/>
    <x v="0"/>
    <n v="164"/>
  </r>
  <r>
    <s v="משרד הבריאות"/>
    <x v="2"/>
    <x v="2"/>
    <x v="128"/>
    <x v="5"/>
    <n v="166"/>
    <x v="4"/>
    <x v="1"/>
    <n v="164"/>
  </r>
  <r>
    <s v="משרד הבריאות"/>
    <x v="2"/>
    <x v="2"/>
    <x v="128"/>
    <x v="5"/>
    <n v="166"/>
    <x v="4"/>
    <x v="2"/>
    <n v="158"/>
  </r>
  <r>
    <s v="משרד הבריאות"/>
    <x v="2"/>
    <x v="2"/>
    <x v="128"/>
    <x v="5"/>
    <n v="166"/>
    <x v="4"/>
    <x v="3"/>
    <n v="152"/>
  </r>
  <r>
    <s v="משרד הבריאות"/>
    <x v="2"/>
    <x v="2"/>
    <x v="128"/>
    <x v="5"/>
    <n v="166"/>
    <x v="5"/>
    <x v="0"/>
    <n v="159"/>
  </r>
  <r>
    <s v="משרד הבריאות"/>
    <x v="2"/>
    <x v="2"/>
    <x v="128"/>
    <x v="5"/>
    <n v="166"/>
    <x v="5"/>
    <x v="1"/>
    <n v="154"/>
  </r>
  <r>
    <s v="משרד הבריאות"/>
    <x v="2"/>
    <x v="2"/>
    <x v="128"/>
    <x v="5"/>
    <n v="166"/>
    <x v="5"/>
    <x v="2"/>
    <n v="149"/>
  </r>
  <r>
    <s v="משרד הבריאות"/>
    <x v="2"/>
    <x v="2"/>
    <x v="128"/>
    <x v="5"/>
    <n v="166"/>
    <x v="6"/>
    <x v="0"/>
    <n v="141"/>
  </r>
  <r>
    <s v="משרד הבריאות"/>
    <x v="2"/>
    <x v="2"/>
    <x v="128"/>
    <x v="5"/>
    <n v="166"/>
    <x v="6"/>
    <x v="1"/>
    <n v="140"/>
  </r>
  <r>
    <s v="משרד הבריאות"/>
    <x v="2"/>
    <x v="2"/>
    <x v="128"/>
    <x v="5"/>
    <n v="166"/>
    <x v="6"/>
    <x v="2"/>
    <n v="125"/>
  </r>
  <r>
    <s v="משרד הבריאות"/>
    <x v="2"/>
    <x v="2"/>
    <x v="128"/>
    <x v="5"/>
    <n v="166"/>
    <x v="7"/>
    <x v="0"/>
    <n v="161"/>
  </r>
  <r>
    <s v="משרד הבריאות"/>
    <x v="2"/>
    <x v="2"/>
    <x v="128"/>
    <x v="5"/>
    <n v="166"/>
    <x v="8"/>
    <x v="0"/>
    <n v="161"/>
  </r>
  <r>
    <s v="משרד הבריאות"/>
    <x v="2"/>
    <x v="2"/>
    <x v="128"/>
    <x v="5"/>
    <n v="166"/>
    <x v="9"/>
    <x v="0"/>
    <n v="161"/>
  </r>
  <r>
    <s v="משרד הבריאות"/>
    <x v="2"/>
    <x v="2"/>
    <x v="128"/>
    <x v="5"/>
    <n v="166"/>
    <x v="9"/>
    <x v="1"/>
    <n v="150"/>
  </r>
  <r>
    <s v="משרד הבריאות"/>
    <x v="2"/>
    <x v="2"/>
    <x v="128"/>
    <x v="6"/>
    <n v="166"/>
    <x v="0"/>
    <x v="0"/>
    <n v="162"/>
  </r>
  <r>
    <s v="משרד הבריאות"/>
    <x v="2"/>
    <x v="2"/>
    <x v="128"/>
    <x v="6"/>
    <n v="166"/>
    <x v="0"/>
    <x v="1"/>
    <n v="159"/>
  </r>
  <r>
    <s v="משרד הבריאות"/>
    <x v="2"/>
    <x v="2"/>
    <x v="128"/>
    <x v="6"/>
    <n v="166"/>
    <x v="0"/>
    <x v="2"/>
    <n v="154"/>
  </r>
  <r>
    <s v="משרד הבריאות"/>
    <x v="2"/>
    <x v="2"/>
    <x v="128"/>
    <x v="6"/>
    <n v="166"/>
    <x v="1"/>
    <x v="0"/>
    <n v="138"/>
  </r>
  <r>
    <s v="משרד הבריאות"/>
    <x v="2"/>
    <x v="2"/>
    <x v="128"/>
    <x v="6"/>
    <n v="166"/>
    <x v="1"/>
    <x v="1"/>
    <n v="128"/>
  </r>
  <r>
    <s v="משרד הבריאות"/>
    <x v="2"/>
    <x v="2"/>
    <x v="128"/>
    <x v="6"/>
    <n v="166"/>
    <x v="2"/>
    <x v="0"/>
    <n v="166"/>
  </r>
  <r>
    <s v="משרד הבריאות"/>
    <x v="2"/>
    <x v="2"/>
    <x v="128"/>
    <x v="6"/>
    <n v="166"/>
    <x v="2"/>
    <x v="1"/>
    <n v="165"/>
  </r>
  <r>
    <s v="משרד הבריאות"/>
    <x v="2"/>
    <x v="2"/>
    <x v="128"/>
    <x v="6"/>
    <n v="166"/>
    <x v="2"/>
    <x v="2"/>
    <n v="162"/>
  </r>
  <r>
    <s v="משרד הבריאות"/>
    <x v="2"/>
    <x v="2"/>
    <x v="128"/>
    <x v="6"/>
    <n v="166"/>
    <x v="2"/>
    <x v="3"/>
    <n v="156"/>
  </r>
  <r>
    <s v="משרד הבריאות"/>
    <x v="2"/>
    <x v="2"/>
    <x v="128"/>
    <x v="6"/>
    <n v="166"/>
    <x v="3"/>
    <x v="0"/>
    <n v="165"/>
  </r>
  <r>
    <s v="משרד הבריאות"/>
    <x v="2"/>
    <x v="2"/>
    <x v="128"/>
    <x v="6"/>
    <n v="166"/>
    <x v="3"/>
    <x v="1"/>
    <n v="163"/>
  </r>
  <r>
    <s v="משרד הבריאות"/>
    <x v="2"/>
    <x v="2"/>
    <x v="128"/>
    <x v="6"/>
    <n v="166"/>
    <x v="3"/>
    <x v="2"/>
    <n v="160"/>
  </r>
  <r>
    <s v="משרד הבריאות"/>
    <x v="2"/>
    <x v="2"/>
    <x v="128"/>
    <x v="6"/>
    <n v="166"/>
    <x v="3"/>
    <x v="3"/>
    <n v="156"/>
  </r>
  <r>
    <s v="משרד הבריאות"/>
    <x v="2"/>
    <x v="2"/>
    <x v="128"/>
    <x v="6"/>
    <n v="166"/>
    <x v="4"/>
    <x v="0"/>
    <n v="164"/>
  </r>
  <r>
    <s v="משרד הבריאות"/>
    <x v="2"/>
    <x v="2"/>
    <x v="128"/>
    <x v="6"/>
    <n v="166"/>
    <x v="4"/>
    <x v="1"/>
    <n v="163"/>
  </r>
  <r>
    <s v="משרד הבריאות"/>
    <x v="2"/>
    <x v="2"/>
    <x v="128"/>
    <x v="6"/>
    <n v="166"/>
    <x v="4"/>
    <x v="2"/>
    <n v="160"/>
  </r>
  <r>
    <s v="משרד הבריאות"/>
    <x v="2"/>
    <x v="2"/>
    <x v="128"/>
    <x v="6"/>
    <n v="166"/>
    <x v="4"/>
    <x v="3"/>
    <n v="154"/>
  </r>
  <r>
    <s v="משרד הבריאות"/>
    <x v="2"/>
    <x v="2"/>
    <x v="128"/>
    <x v="6"/>
    <n v="166"/>
    <x v="5"/>
    <x v="0"/>
    <n v="160"/>
  </r>
  <r>
    <s v="משרד הבריאות"/>
    <x v="2"/>
    <x v="2"/>
    <x v="128"/>
    <x v="6"/>
    <n v="166"/>
    <x v="5"/>
    <x v="1"/>
    <n v="159"/>
  </r>
  <r>
    <s v="משרד הבריאות"/>
    <x v="2"/>
    <x v="2"/>
    <x v="128"/>
    <x v="6"/>
    <n v="166"/>
    <x v="5"/>
    <x v="2"/>
    <n v="154"/>
  </r>
  <r>
    <s v="משרד הבריאות"/>
    <x v="2"/>
    <x v="2"/>
    <x v="128"/>
    <x v="6"/>
    <n v="166"/>
    <x v="6"/>
    <x v="0"/>
    <n v="150"/>
  </r>
  <r>
    <s v="משרד הבריאות"/>
    <x v="2"/>
    <x v="2"/>
    <x v="128"/>
    <x v="6"/>
    <n v="166"/>
    <x v="6"/>
    <x v="1"/>
    <n v="141"/>
  </r>
  <r>
    <s v="משרד הבריאות"/>
    <x v="2"/>
    <x v="2"/>
    <x v="128"/>
    <x v="6"/>
    <n v="166"/>
    <x v="6"/>
    <x v="2"/>
    <n v="124"/>
  </r>
  <r>
    <s v="משרד הבריאות"/>
    <x v="2"/>
    <x v="2"/>
    <x v="128"/>
    <x v="6"/>
    <n v="166"/>
    <x v="7"/>
    <x v="0"/>
    <n v="159"/>
  </r>
  <r>
    <s v="משרד הבריאות"/>
    <x v="2"/>
    <x v="2"/>
    <x v="128"/>
    <x v="6"/>
    <n v="166"/>
    <x v="8"/>
    <x v="0"/>
    <n v="159"/>
  </r>
  <r>
    <s v="משרד הבריאות"/>
    <x v="2"/>
    <x v="2"/>
    <x v="128"/>
    <x v="6"/>
    <n v="166"/>
    <x v="9"/>
    <x v="0"/>
    <n v="152"/>
  </r>
  <r>
    <s v="משרד הבריאות"/>
    <x v="2"/>
    <x v="2"/>
    <x v="128"/>
    <x v="6"/>
    <n v="166"/>
    <x v="9"/>
    <x v="1"/>
    <n v="134"/>
  </r>
  <r>
    <s v="משרד הבריאות"/>
    <x v="2"/>
    <x v="2"/>
    <x v="129"/>
    <x v="0"/>
    <n v="140"/>
    <x v="0"/>
    <x v="0"/>
    <n v="140"/>
  </r>
  <r>
    <s v="משרד הבריאות"/>
    <x v="2"/>
    <x v="2"/>
    <x v="129"/>
    <x v="0"/>
    <n v="140"/>
    <x v="0"/>
    <x v="1"/>
    <n v="140"/>
  </r>
  <r>
    <s v="משרד הבריאות"/>
    <x v="2"/>
    <x v="2"/>
    <x v="129"/>
    <x v="0"/>
    <n v="140"/>
    <x v="0"/>
    <x v="2"/>
    <n v="140"/>
  </r>
  <r>
    <s v="משרד הבריאות"/>
    <x v="2"/>
    <x v="2"/>
    <x v="129"/>
    <x v="0"/>
    <n v="140"/>
    <x v="1"/>
    <x v="0"/>
    <n v="138"/>
  </r>
  <r>
    <s v="משרד הבריאות"/>
    <x v="2"/>
    <x v="2"/>
    <x v="129"/>
    <x v="0"/>
    <n v="140"/>
    <x v="1"/>
    <x v="1"/>
    <n v="74"/>
  </r>
  <r>
    <s v="משרד הבריאות"/>
    <x v="2"/>
    <x v="2"/>
    <x v="129"/>
    <x v="0"/>
    <n v="140"/>
    <x v="2"/>
    <x v="0"/>
    <n v="140"/>
  </r>
  <r>
    <s v="משרד הבריאות"/>
    <x v="2"/>
    <x v="2"/>
    <x v="129"/>
    <x v="0"/>
    <n v="140"/>
    <x v="2"/>
    <x v="1"/>
    <n v="140"/>
  </r>
  <r>
    <s v="משרד הבריאות"/>
    <x v="2"/>
    <x v="2"/>
    <x v="129"/>
    <x v="0"/>
    <n v="140"/>
    <x v="2"/>
    <x v="2"/>
    <n v="140"/>
  </r>
  <r>
    <s v="משרד הבריאות"/>
    <x v="2"/>
    <x v="2"/>
    <x v="129"/>
    <x v="0"/>
    <n v="140"/>
    <x v="2"/>
    <x v="3"/>
    <n v="139"/>
  </r>
  <r>
    <s v="משרד הבריאות"/>
    <x v="2"/>
    <x v="2"/>
    <x v="129"/>
    <x v="0"/>
    <n v="140"/>
    <x v="3"/>
    <x v="0"/>
    <n v="140"/>
  </r>
  <r>
    <s v="משרד הבריאות"/>
    <x v="2"/>
    <x v="2"/>
    <x v="129"/>
    <x v="0"/>
    <n v="140"/>
    <x v="3"/>
    <x v="1"/>
    <n v="140"/>
  </r>
  <r>
    <s v="משרד הבריאות"/>
    <x v="2"/>
    <x v="2"/>
    <x v="129"/>
    <x v="0"/>
    <n v="140"/>
    <x v="3"/>
    <x v="2"/>
    <n v="140"/>
  </r>
  <r>
    <s v="משרד הבריאות"/>
    <x v="2"/>
    <x v="2"/>
    <x v="129"/>
    <x v="0"/>
    <n v="140"/>
    <x v="3"/>
    <x v="3"/>
    <n v="140"/>
  </r>
  <r>
    <s v="משרד הבריאות"/>
    <x v="2"/>
    <x v="2"/>
    <x v="129"/>
    <x v="0"/>
    <n v="140"/>
    <x v="4"/>
    <x v="0"/>
    <n v="140"/>
  </r>
  <r>
    <s v="משרד הבריאות"/>
    <x v="2"/>
    <x v="2"/>
    <x v="129"/>
    <x v="0"/>
    <n v="140"/>
    <x v="4"/>
    <x v="1"/>
    <n v="140"/>
  </r>
  <r>
    <s v="משרד הבריאות"/>
    <x v="2"/>
    <x v="2"/>
    <x v="129"/>
    <x v="0"/>
    <n v="140"/>
    <x v="4"/>
    <x v="2"/>
    <n v="140"/>
  </r>
  <r>
    <s v="משרד הבריאות"/>
    <x v="2"/>
    <x v="2"/>
    <x v="129"/>
    <x v="0"/>
    <n v="140"/>
    <x v="4"/>
    <x v="3"/>
    <n v="140"/>
  </r>
  <r>
    <s v="משרד הבריאות"/>
    <x v="2"/>
    <x v="2"/>
    <x v="129"/>
    <x v="0"/>
    <n v="140"/>
    <x v="5"/>
    <x v="0"/>
    <n v="140"/>
  </r>
  <r>
    <s v="משרד הבריאות"/>
    <x v="2"/>
    <x v="2"/>
    <x v="129"/>
    <x v="0"/>
    <n v="140"/>
    <x v="5"/>
    <x v="1"/>
    <n v="140"/>
  </r>
  <r>
    <s v="משרד הבריאות"/>
    <x v="2"/>
    <x v="2"/>
    <x v="129"/>
    <x v="0"/>
    <n v="140"/>
    <x v="5"/>
    <x v="2"/>
    <n v="140"/>
  </r>
  <r>
    <s v="משרד הבריאות"/>
    <x v="2"/>
    <x v="2"/>
    <x v="129"/>
    <x v="0"/>
    <n v="140"/>
    <x v="6"/>
    <x v="0"/>
    <n v="138"/>
  </r>
  <r>
    <s v="משרד הבריאות"/>
    <x v="2"/>
    <x v="2"/>
    <x v="129"/>
    <x v="0"/>
    <n v="140"/>
    <x v="6"/>
    <x v="1"/>
    <n v="138"/>
  </r>
  <r>
    <s v="משרד הבריאות"/>
    <x v="2"/>
    <x v="2"/>
    <x v="129"/>
    <x v="0"/>
    <n v="140"/>
    <x v="6"/>
    <x v="2"/>
    <n v="133"/>
  </r>
  <r>
    <s v="משרד הבריאות"/>
    <x v="2"/>
    <x v="2"/>
    <x v="129"/>
    <x v="0"/>
    <n v="140"/>
    <x v="7"/>
    <x v="0"/>
    <n v="140"/>
  </r>
  <r>
    <s v="משרד הבריאות"/>
    <x v="2"/>
    <x v="2"/>
    <x v="129"/>
    <x v="0"/>
    <n v="140"/>
    <x v="8"/>
    <x v="0"/>
    <n v="140"/>
  </r>
  <r>
    <s v="משרד הבריאות"/>
    <x v="2"/>
    <x v="2"/>
    <x v="129"/>
    <x v="0"/>
    <n v="140"/>
    <x v="9"/>
    <x v="0"/>
    <n v="140"/>
  </r>
  <r>
    <s v="משרד הבריאות"/>
    <x v="2"/>
    <x v="2"/>
    <x v="129"/>
    <x v="0"/>
    <n v="140"/>
    <x v="9"/>
    <x v="1"/>
    <n v="140"/>
  </r>
  <r>
    <s v="משרד הבריאות"/>
    <x v="2"/>
    <x v="2"/>
    <x v="129"/>
    <x v="1"/>
    <n v="145"/>
    <x v="0"/>
    <x v="0"/>
    <n v="145"/>
  </r>
  <r>
    <s v="משרד הבריאות"/>
    <x v="2"/>
    <x v="2"/>
    <x v="129"/>
    <x v="1"/>
    <n v="145"/>
    <x v="0"/>
    <x v="1"/>
    <n v="145"/>
  </r>
  <r>
    <s v="משרד הבריאות"/>
    <x v="2"/>
    <x v="2"/>
    <x v="129"/>
    <x v="1"/>
    <n v="145"/>
    <x v="0"/>
    <x v="2"/>
    <n v="145"/>
  </r>
  <r>
    <s v="משרד הבריאות"/>
    <x v="2"/>
    <x v="2"/>
    <x v="129"/>
    <x v="1"/>
    <n v="145"/>
    <x v="1"/>
    <x v="0"/>
    <n v="145"/>
  </r>
  <r>
    <s v="משרד הבריאות"/>
    <x v="2"/>
    <x v="2"/>
    <x v="129"/>
    <x v="1"/>
    <n v="145"/>
    <x v="1"/>
    <x v="1"/>
    <n v="145"/>
  </r>
  <r>
    <s v="משרד הבריאות"/>
    <x v="2"/>
    <x v="2"/>
    <x v="129"/>
    <x v="1"/>
    <n v="145"/>
    <x v="2"/>
    <x v="0"/>
    <n v="145"/>
  </r>
  <r>
    <s v="משרד הבריאות"/>
    <x v="2"/>
    <x v="2"/>
    <x v="129"/>
    <x v="1"/>
    <n v="145"/>
    <x v="2"/>
    <x v="1"/>
    <n v="145"/>
  </r>
  <r>
    <s v="משרד הבריאות"/>
    <x v="2"/>
    <x v="2"/>
    <x v="129"/>
    <x v="1"/>
    <n v="145"/>
    <x v="2"/>
    <x v="2"/>
    <n v="145"/>
  </r>
  <r>
    <s v="משרד הבריאות"/>
    <x v="2"/>
    <x v="2"/>
    <x v="129"/>
    <x v="1"/>
    <n v="145"/>
    <x v="2"/>
    <x v="3"/>
    <n v="145"/>
  </r>
  <r>
    <s v="משרד הבריאות"/>
    <x v="2"/>
    <x v="2"/>
    <x v="129"/>
    <x v="1"/>
    <n v="145"/>
    <x v="3"/>
    <x v="0"/>
    <n v="145"/>
  </r>
  <r>
    <s v="משרד הבריאות"/>
    <x v="2"/>
    <x v="2"/>
    <x v="129"/>
    <x v="1"/>
    <n v="145"/>
    <x v="3"/>
    <x v="1"/>
    <n v="145"/>
  </r>
  <r>
    <s v="משרד הבריאות"/>
    <x v="2"/>
    <x v="2"/>
    <x v="129"/>
    <x v="1"/>
    <n v="145"/>
    <x v="3"/>
    <x v="2"/>
    <n v="145"/>
  </r>
  <r>
    <s v="משרד הבריאות"/>
    <x v="2"/>
    <x v="2"/>
    <x v="129"/>
    <x v="1"/>
    <n v="145"/>
    <x v="3"/>
    <x v="3"/>
    <n v="145"/>
  </r>
  <r>
    <s v="משרד הבריאות"/>
    <x v="2"/>
    <x v="2"/>
    <x v="129"/>
    <x v="1"/>
    <n v="145"/>
    <x v="4"/>
    <x v="0"/>
    <n v="145"/>
  </r>
  <r>
    <s v="משרד הבריאות"/>
    <x v="2"/>
    <x v="2"/>
    <x v="129"/>
    <x v="1"/>
    <n v="145"/>
    <x v="4"/>
    <x v="1"/>
    <n v="145"/>
  </r>
  <r>
    <s v="משרד הבריאות"/>
    <x v="2"/>
    <x v="2"/>
    <x v="129"/>
    <x v="1"/>
    <n v="145"/>
    <x v="4"/>
    <x v="2"/>
    <n v="145"/>
  </r>
  <r>
    <s v="משרד הבריאות"/>
    <x v="2"/>
    <x v="2"/>
    <x v="129"/>
    <x v="1"/>
    <n v="145"/>
    <x v="4"/>
    <x v="3"/>
    <n v="145"/>
  </r>
  <r>
    <s v="משרד הבריאות"/>
    <x v="2"/>
    <x v="2"/>
    <x v="129"/>
    <x v="1"/>
    <n v="145"/>
    <x v="5"/>
    <x v="0"/>
    <n v="145"/>
  </r>
  <r>
    <s v="משרד הבריאות"/>
    <x v="2"/>
    <x v="2"/>
    <x v="129"/>
    <x v="1"/>
    <n v="145"/>
    <x v="5"/>
    <x v="1"/>
    <n v="145"/>
  </r>
  <r>
    <s v="משרד הבריאות"/>
    <x v="2"/>
    <x v="2"/>
    <x v="129"/>
    <x v="1"/>
    <n v="145"/>
    <x v="5"/>
    <x v="2"/>
    <n v="145"/>
  </r>
  <r>
    <s v="משרד הבריאות"/>
    <x v="2"/>
    <x v="2"/>
    <x v="129"/>
    <x v="1"/>
    <n v="145"/>
    <x v="6"/>
    <x v="0"/>
    <n v="145"/>
  </r>
  <r>
    <s v="משרד הבריאות"/>
    <x v="2"/>
    <x v="2"/>
    <x v="129"/>
    <x v="1"/>
    <n v="145"/>
    <x v="6"/>
    <x v="1"/>
    <n v="145"/>
  </r>
  <r>
    <s v="משרד הבריאות"/>
    <x v="2"/>
    <x v="2"/>
    <x v="129"/>
    <x v="1"/>
    <n v="145"/>
    <x v="6"/>
    <x v="2"/>
    <n v="139"/>
  </r>
  <r>
    <s v="משרד הבריאות"/>
    <x v="2"/>
    <x v="2"/>
    <x v="129"/>
    <x v="1"/>
    <n v="145"/>
    <x v="7"/>
    <x v="0"/>
    <n v="145"/>
  </r>
  <r>
    <s v="משרד הבריאות"/>
    <x v="2"/>
    <x v="2"/>
    <x v="129"/>
    <x v="1"/>
    <n v="145"/>
    <x v="8"/>
    <x v="0"/>
    <n v="145"/>
  </r>
  <r>
    <s v="משרד הבריאות"/>
    <x v="2"/>
    <x v="2"/>
    <x v="129"/>
    <x v="1"/>
    <n v="145"/>
    <x v="9"/>
    <x v="0"/>
    <n v="145"/>
  </r>
  <r>
    <s v="משרד הבריאות"/>
    <x v="2"/>
    <x v="2"/>
    <x v="129"/>
    <x v="1"/>
    <n v="145"/>
    <x v="9"/>
    <x v="1"/>
    <n v="145"/>
  </r>
  <r>
    <s v="משרד הבריאות"/>
    <x v="2"/>
    <x v="2"/>
    <x v="129"/>
    <x v="2"/>
    <n v="148"/>
    <x v="0"/>
    <x v="0"/>
    <n v="148"/>
  </r>
  <r>
    <s v="משרד הבריאות"/>
    <x v="2"/>
    <x v="2"/>
    <x v="129"/>
    <x v="2"/>
    <n v="148"/>
    <x v="0"/>
    <x v="1"/>
    <n v="148"/>
  </r>
  <r>
    <s v="משרד הבריאות"/>
    <x v="2"/>
    <x v="2"/>
    <x v="129"/>
    <x v="2"/>
    <n v="148"/>
    <x v="0"/>
    <x v="2"/>
    <n v="148"/>
  </r>
  <r>
    <s v="משרד הבריאות"/>
    <x v="2"/>
    <x v="2"/>
    <x v="129"/>
    <x v="2"/>
    <n v="148"/>
    <x v="1"/>
    <x v="0"/>
    <n v="148"/>
  </r>
  <r>
    <s v="משרד הבריאות"/>
    <x v="2"/>
    <x v="2"/>
    <x v="129"/>
    <x v="2"/>
    <n v="148"/>
    <x v="1"/>
    <x v="1"/>
    <n v="147"/>
  </r>
  <r>
    <s v="משרד הבריאות"/>
    <x v="2"/>
    <x v="2"/>
    <x v="129"/>
    <x v="2"/>
    <n v="148"/>
    <x v="2"/>
    <x v="0"/>
    <n v="148"/>
  </r>
  <r>
    <s v="משרד הבריאות"/>
    <x v="2"/>
    <x v="2"/>
    <x v="129"/>
    <x v="2"/>
    <n v="148"/>
    <x v="2"/>
    <x v="1"/>
    <n v="148"/>
  </r>
  <r>
    <s v="משרד הבריאות"/>
    <x v="2"/>
    <x v="2"/>
    <x v="129"/>
    <x v="2"/>
    <n v="148"/>
    <x v="2"/>
    <x v="2"/>
    <n v="148"/>
  </r>
  <r>
    <s v="משרד הבריאות"/>
    <x v="2"/>
    <x v="2"/>
    <x v="129"/>
    <x v="2"/>
    <n v="148"/>
    <x v="2"/>
    <x v="3"/>
    <n v="148"/>
  </r>
  <r>
    <s v="משרד הבריאות"/>
    <x v="2"/>
    <x v="2"/>
    <x v="129"/>
    <x v="2"/>
    <n v="148"/>
    <x v="3"/>
    <x v="0"/>
    <n v="147"/>
  </r>
  <r>
    <s v="משרד הבריאות"/>
    <x v="2"/>
    <x v="2"/>
    <x v="129"/>
    <x v="2"/>
    <n v="148"/>
    <x v="3"/>
    <x v="1"/>
    <n v="147"/>
  </r>
  <r>
    <s v="משרד הבריאות"/>
    <x v="2"/>
    <x v="2"/>
    <x v="129"/>
    <x v="2"/>
    <n v="148"/>
    <x v="3"/>
    <x v="2"/>
    <n v="147"/>
  </r>
  <r>
    <s v="משרד הבריאות"/>
    <x v="2"/>
    <x v="2"/>
    <x v="129"/>
    <x v="2"/>
    <n v="148"/>
    <x v="3"/>
    <x v="3"/>
    <n v="147"/>
  </r>
  <r>
    <s v="משרד הבריאות"/>
    <x v="2"/>
    <x v="2"/>
    <x v="129"/>
    <x v="2"/>
    <n v="148"/>
    <x v="4"/>
    <x v="0"/>
    <n v="148"/>
  </r>
  <r>
    <s v="משרד הבריאות"/>
    <x v="2"/>
    <x v="2"/>
    <x v="129"/>
    <x v="2"/>
    <n v="148"/>
    <x v="4"/>
    <x v="1"/>
    <n v="148"/>
  </r>
  <r>
    <s v="משרד הבריאות"/>
    <x v="2"/>
    <x v="2"/>
    <x v="129"/>
    <x v="2"/>
    <n v="148"/>
    <x v="4"/>
    <x v="2"/>
    <n v="148"/>
  </r>
  <r>
    <s v="משרד הבריאות"/>
    <x v="2"/>
    <x v="2"/>
    <x v="129"/>
    <x v="2"/>
    <n v="148"/>
    <x v="4"/>
    <x v="3"/>
    <n v="148"/>
  </r>
  <r>
    <s v="משרד הבריאות"/>
    <x v="2"/>
    <x v="2"/>
    <x v="129"/>
    <x v="2"/>
    <n v="148"/>
    <x v="5"/>
    <x v="0"/>
    <n v="148"/>
  </r>
  <r>
    <s v="משרד הבריאות"/>
    <x v="2"/>
    <x v="2"/>
    <x v="129"/>
    <x v="2"/>
    <n v="148"/>
    <x v="5"/>
    <x v="1"/>
    <n v="148"/>
  </r>
  <r>
    <s v="משרד הבריאות"/>
    <x v="2"/>
    <x v="2"/>
    <x v="129"/>
    <x v="2"/>
    <n v="148"/>
    <x v="5"/>
    <x v="2"/>
    <n v="148"/>
  </r>
  <r>
    <s v="משרד הבריאות"/>
    <x v="2"/>
    <x v="2"/>
    <x v="129"/>
    <x v="2"/>
    <n v="148"/>
    <x v="6"/>
    <x v="0"/>
    <n v="148"/>
  </r>
  <r>
    <s v="משרד הבריאות"/>
    <x v="2"/>
    <x v="2"/>
    <x v="129"/>
    <x v="2"/>
    <n v="148"/>
    <x v="6"/>
    <x v="1"/>
    <n v="148"/>
  </r>
  <r>
    <s v="משרד הבריאות"/>
    <x v="2"/>
    <x v="2"/>
    <x v="129"/>
    <x v="2"/>
    <n v="148"/>
    <x v="6"/>
    <x v="2"/>
    <n v="142"/>
  </r>
  <r>
    <s v="משרד הבריאות"/>
    <x v="2"/>
    <x v="2"/>
    <x v="129"/>
    <x v="2"/>
    <n v="148"/>
    <x v="7"/>
    <x v="0"/>
    <n v="148"/>
  </r>
  <r>
    <s v="משרד הבריאות"/>
    <x v="2"/>
    <x v="2"/>
    <x v="129"/>
    <x v="2"/>
    <n v="148"/>
    <x v="8"/>
    <x v="0"/>
    <n v="148"/>
  </r>
  <r>
    <s v="משרד הבריאות"/>
    <x v="2"/>
    <x v="2"/>
    <x v="129"/>
    <x v="2"/>
    <n v="148"/>
    <x v="9"/>
    <x v="0"/>
    <n v="148"/>
  </r>
  <r>
    <s v="משרד הבריאות"/>
    <x v="2"/>
    <x v="2"/>
    <x v="129"/>
    <x v="2"/>
    <n v="148"/>
    <x v="9"/>
    <x v="1"/>
    <n v="148"/>
  </r>
  <r>
    <s v="משרד הבריאות"/>
    <x v="2"/>
    <x v="2"/>
    <x v="129"/>
    <x v="3"/>
    <n v="141"/>
    <x v="0"/>
    <x v="0"/>
    <n v="141"/>
  </r>
  <r>
    <s v="משרד הבריאות"/>
    <x v="2"/>
    <x v="2"/>
    <x v="129"/>
    <x v="3"/>
    <n v="141"/>
    <x v="0"/>
    <x v="1"/>
    <n v="141"/>
  </r>
  <r>
    <s v="משרד הבריאות"/>
    <x v="2"/>
    <x v="2"/>
    <x v="129"/>
    <x v="3"/>
    <n v="141"/>
    <x v="0"/>
    <x v="2"/>
    <n v="141"/>
  </r>
  <r>
    <s v="משרד הבריאות"/>
    <x v="2"/>
    <x v="2"/>
    <x v="129"/>
    <x v="3"/>
    <n v="141"/>
    <x v="1"/>
    <x v="0"/>
    <n v="141"/>
  </r>
  <r>
    <s v="משרד הבריאות"/>
    <x v="2"/>
    <x v="2"/>
    <x v="129"/>
    <x v="3"/>
    <n v="141"/>
    <x v="1"/>
    <x v="1"/>
    <n v="141"/>
  </r>
  <r>
    <s v="משרד הבריאות"/>
    <x v="2"/>
    <x v="2"/>
    <x v="129"/>
    <x v="3"/>
    <n v="141"/>
    <x v="2"/>
    <x v="0"/>
    <n v="141"/>
  </r>
  <r>
    <s v="משרד הבריאות"/>
    <x v="2"/>
    <x v="2"/>
    <x v="129"/>
    <x v="3"/>
    <n v="141"/>
    <x v="2"/>
    <x v="1"/>
    <n v="141"/>
  </r>
  <r>
    <s v="משרד הבריאות"/>
    <x v="2"/>
    <x v="2"/>
    <x v="129"/>
    <x v="3"/>
    <n v="141"/>
    <x v="2"/>
    <x v="2"/>
    <n v="141"/>
  </r>
  <r>
    <s v="משרד הבריאות"/>
    <x v="2"/>
    <x v="2"/>
    <x v="129"/>
    <x v="3"/>
    <n v="141"/>
    <x v="2"/>
    <x v="3"/>
    <n v="141"/>
  </r>
  <r>
    <s v="משרד הבריאות"/>
    <x v="2"/>
    <x v="2"/>
    <x v="129"/>
    <x v="3"/>
    <n v="141"/>
    <x v="3"/>
    <x v="0"/>
    <n v="141"/>
  </r>
  <r>
    <s v="משרד הבריאות"/>
    <x v="2"/>
    <x v="2"/>
    <x v="129"/>
    <x v="3"/>
    <n v="141"/>
    <x v="3"/>
    <x v="1"/>
    <n v="141"/>
  </r>
  <r>
    <s v="משרד הבריאות"/>
    <x v="2"/>
    <x v="2"/>
    <x v="129"/>
    <x v="3"/>
    <n v="141"/>
    <x v="3"/>
    <x v="2"/>
    <n v="141"/>
  </r>
  <r>
    <s v="משרד הבריאות"/>
    <x v="2"/>
    <x v="2"/>
    <x v="129"/>
    <x v="3"/>
    <n v="141"/>
    <x v="3"/>
    <x v="3"/>
    <n v="141"/>
  </r>
  <r>
    <s v="משרד הבריאות"/>
    <x v="2"/>
    <x v="2"/>
    <x v="129"/>
    <x v="3"/>
    <n v="141"/>
    <x v="4"/>
    <x v="0"/>
    <n v="141"/>
  </r>
  <r>
    <s v="משרד הבריאות"/>
    <x v="2"/>
    <x v="2"/>
    <x v="129"/>
    <x v="3"/>
    <n v="141"/>
    <x v="4"/>
    <x v="1"/>
    <n v="141"/>
  </r>
  <r>
    <s v="משרד הבריאות"/>
    <x v="2"/>
    <x v="2"/>
    <x v="129"/>
    <x v="3"/>
    <n v="141"/>
    <x v="4"/>
    <x v="2"/>
    <n v="141"/>
  </r>
  <r>
    <s v="משרד הבריאות"/>
    <x v="2"/>
    <x v="2"/>
    <x v="129"/>
    <x v="3"/>
    <n v="141"/>
    <x v="4"/>
    <x v="3"/>
    <n v="141"/>
  </r>
  <r>
    <s v="משרד הבריאות"/>
    <x v="2"/>
    <x v="2"/>
    <x v="129"/>
    <x v="3"/>
    <n v="141"/>
    <x v="5"/>
    <x v="0"/>
    <n v="141"/>
  </r>
  <r>
    <s v="משרד הבריאות"/>
    <x v="2"/>
    <x v="2"/>
    <x v="129"/>
    <x v="3"/>
    <n v="141"/>
    <x v="5"/>
    <x v="1"/>
    <n v="141"/>
  </r>
  <r>
    <s v="משרד הבריאות"/>
    <x v="2"/>
    <x v="2"/>
    <x v="129"/>
    <x v="3"/>
    <n v="141"/>
    <x v="5"/>
    <x v="2"/>
    <n v="141"/>
  </r>
  <r>
    <s v="משרד הבריאות"/>
    <x v="2"/>
    <x v="2"/>
    <x v="129"/>
    <x v="3"/>
    <n v="141"/>
    <x v="6"/>
    <x v="0"/>
    <n v="141"/>
  </r>
  <r>
    <s v="משרד הבריאות"/>
    <x v="2"/>
    <x v="2"/>
    <x v="129"/>
    <x v="3"/>
    <n v="141"/>
    <x v="6"/>
    <x v="1"/>
    <n v="141"/>
  </r>
  <r>
    <s v="משרד הבריאות"/>
    <x v="2"/>
    <x v="2"/>
    <x v="129"/>
    <x v="3"/>
    <n v="141"/>
    <x v="6"/>
    <x v="2"/>
    <n v="140"/>
  </r>
  <r>
    <s v="משרד הבריאות"/>
    <x v="2"/>
    <x v="2"/>
    <x v="129"/>
    <x v="3"/>
    <n v="141"/>
    <x v="7"/>
    <x v="0"/>
    <n v="141"/>
  </r>
  <r>
    <s v="משרד הבריאות"/>
    <x v="2"/>
    <x v="2"/>
    <x v="129"/>
    <x v="3"/>
    <n v="141"/>
    <x v="8"/>
    <x v="0"/>
    <n v="141"/>
  </r>
  <r>
    <s v="משרד הבריאות"/>
    <x v="2"/>
    <x v="2"/>
    <x v="129"/>
    <x v="3"/>
    <n v="141"/>
    <x v="9"/>
    <x v="0"/>
    <n v="141"/>
  </r>
  <r>
    <s v="משרד הבריאות"/>
    <x v="2"/>
    <x v="2"/>
    <x v="129"/>
    <x v="3"/>
    <n v="141"/>
    <x v="9"/>
    <x v="1"/>
    <n v="141"/>
  </r>
  <r>
    <s v="משרד הבריאות"/>
    <x v="2"/>
    <x v="2"/>
    <x v="129"/>
    <x v="4"/>
    <n v="168"/>
    <x v="0"/>
    <x v="0"/>
    <n v="168"/>
  </r>
  <r>
    <s v="משרד הבריאות"/>
    <x v="2"/>
    <x v="2"/>
    <x v="129"/>
    <x v="4"/>
    <n v="168"/>
    <x v="0"/>
    <x v="1"/>
    <n v="168"/>
  </r>
  <r>
    <s v="משרד הבריאות"/>
    <x v="2"/>
    <x v="2"/>
    <x v="129"/>
    <x v="4"/>
    <n v="168"/>
    <x v="0"/>
    <x v="2"/>
    <n v="168"/>
  </r>
  <r>
    <s v="משרד הבריאות"/>
    <x v="2"/>
    <x v="2"/>
    <x v="129"/>
    <x v="4"/>
    <n v="168"/>
    <x v="1"/>
    <x v="0"/>
    <n v="167"/>
  </r>
  <r>
    <s v="משרד הבריאות"/>
    <x v="2"/>
    <x v="2"/>
    <x v="129"/>
    <x v="4"/>
    <n v="168"/>
    <x v="1"/>
    <x v="1"/>
    <n v="167"/>
  </r>
  <r>
    <s v="משרד הבריאות"/>
    <x v="2"/>
    <x v="2"/>
    <x v="129"/>
    <x v="4"/>
    <n v="168"/>
    <x v="2"/>
    <x v="0"/>
    <n v="168"/>
  </r>
  <r>
    <s v="משרד הבריאות"/>
    <x v="2"/>
    <x v="2"/>
    <x v="129"/>
    <x v="4"/>
    <n v="168"/>
    <x v="2"/>
    <x v="1"/>
    <n v="168"/>
  </r>
  <r>
    <s v="משרד הבריאות"/>
    <x v="2"/>
    <x v="2"/>
    <x v="129"/>
    <x v="4"/>
    <n v="168"/>
    <x v="2"/>
    <x v="2"/>
    <n v="168"/>
  </r>
  <r>
    <s v="משרד הבריאות"/>
    <x v="2"/>
    <x v="2"/>
    <x v="129"/>
    <x v="4"/>
    <n v="168"/>
    <x v="2"/>
    <x v="3"/>
    <n v="168"/>
  </r>
  <r>
    <s v="משרד הבריאות"/>
    <x v="2"/>
    <x v="2"/>
    <x v="129"/>
    <x v="4"/>
    <n v="168"/>
    <x v="3"/>
    <x v="0"/>
    <n v="168"/>
  </r>
  <r>
    <s v="משרד הבריאות"/>
    <x v="2"/>
    <x v="2"/>
    <x v="129"/>
    <x v="4"/>
    <n v="168"/>
    <x v="3"/>
    <x v="1"/>
    <n v="168"/>
  </r>
  <r>
    <s v="משרד הבריאות"/>
    <x v="2"/>
    <x v="2"/>
    <x v="129"/>
    <x v="4"/>
    <n v="168"/>
    <x v="3"/>
    <x v="2"/>
    <n v="168"/>
  </r>
  <r>
    <s v="משרד הבריאות"/>
    <x v="2"/>
    <x v="2"/>
    <x v="129"/>
    <x v="4"/>
    <n v="168"/>
    <x v="3"/>
    <x v="3"/>
    <n v="168"/>
  </r>
  <r>
    <s v="משרד הבריאות"/>
    <x v="2"/>
    <x v="2"/>
    <x v="129"/>
    <x v="4"/>
    <n v="168"/>
    <x v="4"/>
    <x v="0"/>
    <n v="167"/>
  </r>
  <r>
    <s v="משרד הבריאות"/>
    <x v="2"/>
    <x v="2"/>
    <x v="129"/>
    <x v="4"/>
    <n v="168"/>
    <x v="4"/>
    <x v="1"/>
    <n v="167"/>
  </r>
  <r>
    <s v="משרד הבריאות"/>
    <x v="2"/>
    <x v="2"/>
    <x v="129"/>
    <x v="4"/>
    <n v="168"/>
    <x v="4"/>
    <x v="2"/>
    <n v="167"/>
  </r>
  <r>
    <s v="משרד הבריאות"/>
    <x v="2"/>
    <x v="2"/>
    <x v="129"/>
    <x v="4"/>
    <n v="168"/>
    <x v="4"/>
    <x v="3"/>
    <n v="167"/>
  </r>
  <r>
    <s v="משרד הבריאות"/>
    <x v="2"/>
    <x v="2"/>
    <x v="129"/>
    <x v="4"/>
    <n v="168"/>
    <x v="5"/>
    <x v="0"/>
    <n v="168"/>
  </r>
  <r>
    <s v="משרד הבריאות"/>
    <x v="2"/>
    <x v="2"/>
    <x v="129"/>
    <x v="4"/>
    <n v="168"/>
    <x v="5"/>
    <x v="1"/>
    <n v="168"/>
  </r>
  <r>
    <s v="משרד הבריאות"/>
    <x v="2"/>
    <x v="2"/>
    <x v="129"/>
    <x v="4"/>
    <n v="168"/>
    <x v="5"/>
    <x v="2"/>
    <n v="167"/>
  </r>
  <r>
    <s v="משרד הבריאות"/>
    <x v="2"/>
    <x v="2"/>
    <x v="129"/>
    <x v="4"/>
    <n v="168"/>
    <x v="6"/>
    <x v="0"/>
    <n v="167"/>
  </r>
  <r>
    <s v="משרד הבריאות"/>
    <x v="2"/>
    <x v="2"/>
    <x v="129"/>
    <x v="4"/>
    <n v="168"/>
    <x v="6"/>
    <x v="1"/>
    <n v="167"/>
  </r>
  <r>
    <s v="משרד הבריאות"/>
    <x v="2"/>
    <x v="2"/>
    <x v="129"/>
    <x v="4"/>
    <n v="168"/>
    <x v="6"/>
    <x v="2"/>
    <n v="165"/>
  </r>
  <r>
    <s v="משרד הבריאות"/>
    <x v="2"/>
    <x v="2"/>
    <x v="129"/>
    <x v="4"/>
    <n v="168"/>
    <x v="7"/>
    <x v="0"/>
    <n v="168"/>
  </r>
  <r>
    <s v="משרד הבריאות"/>
    <x v="2"/>
    <x v="2"/>
    <x v="129"/>
    <x v="4"/>
    <n v="168"/>
    <x v="8"/>
    <x v="0"/>
    <n v="168"/>
  </r>
  <r>
    <s v="משרד הבריאות"/>
    <x v="2"/>
    <x v="2"/>
    <x v="129"/>
    <x v="4"/>
    <n v="168"/>
    <x v="9"/>
    <x v="0"/>
    <n v="168"/>
  </r>
  <r>
    <s v="משרד הבריאות"/>
    <x v="2"/>
    <x v="2"/>
    <x v="129"/>
    <x v="4"/>
    <n v="168"/>
    <x v="9"/>
    <x v="1"/>
    <n v="166"/>
  </r>
  <r>
    <s v="משרד הבריאות"/>
    <x v="2"/>
    <x v="2"/>
    <x v="129"/>
    <x v="5"/>
    <n v="153"/>
    <x v="0"/>
    <x v="0"/>
    <n v="153"/>
  </r>
  <r>
    <s v="משרד הבריאות"/>
    <x v="2"/>
    <x v="2"/>
    <x v="129"/>
    <x v="5"/>
    <n v="153"/>
    <x v="0"/>
    <x v="1"/>
    <n v="153"/>
  </r>
  <r>
    <s v="משרד הבריאות"/>
    <x v="2"/>
    <x v="2"/>
    <x v="129"/>
    <x v="5"/>
    <n v="153"/>
    <x v="0"/>
    <x v="2"/>
    <n v="153"/>
  </r>
  <r>
    <s v="משרד הבריאות"/>
    <x v="2"/>
    <x v="2"/>
    <x v="129"/>
    <x v="5"/>
    <n v="153"/>
    <x v="1"/>
    <x v="0"/>
    <n v="151"/>
  </r>
  <r>
    <s v="משרד הבריאות"/>
    <x v="2"/>
    <x v="2"/>
    <x v="129"/>
    <x v="5"/>
    <n v="153"/>
    <x v="1"/>
    <x v="1"/>
    <n v="147"/>
  </r>
  <r>
    <s v="משרד הבריאות"/>
    <x v="2"/>
    <x v="2"/>
    <x v="129"/>
    <x v="5"/>
    <n v="153"/>
    <x v="2"/>
    <x v="0"/>
    <n v="153"/>
  </r>
  <r>
    <s v="משרד הבריאות"/>
    <x v="2"/>
    <x v="2"/>
    <x v="129"/>
    <x v="5"/>
    <n v="153"/>
    <x v="2"/>
    <x v="1"/>
    <n v="153"/>
  </r>
  <r>
    <s v="משרד הבריאות"/>
    <x v="2"/>
    <x v="2"/>
    <x v="129"/>
    <x v="5"/>
    <n v="153"/>
    <x v="2"/>
    <x v="2"/>
    <n v="153"/>
  </r>
  <r>
    <s v="משרד הבריאות"/>
    <x v="2"/>
    <x v="2"/>
    <x v="129"/>
    <x v="5"/>
    <n v="153"/>
    <x v="2"/>
    <x v="3"/>
    <n v="153"/>
  </r>
  <r>
    <s v="משרד הבריאות"/>
    <x v="2"/>
    <x v="2"/>
    <x v="129"/>
    <x v="5"/>
    <n v="153"/>
    <x v="3"/>
    <x v="0"/>
    <n v="153"/>
  </r>
  <r>
    <s v="משרד הבריאות"/>
    <x v="2"/>
    <x v="2"/>
    <x v="129"/>
    <x v="5"/>
    <n v="153"/>
    <x v="3"/>
    <x v="1"/>
    <n v="153"/>
  </r>
  <r>
    <s v="משרד הבריאות"/>
    <x v="2"/>
    <x v="2"/>
    <x v="129"/>
    <x v="5"/>
    <n v="153"/>
    <x v="3"/>
    <x v="2"/>
    <n v="153"/>
  </r>
  <r>
    <s v="משרד הבריאות"/>
    <x v="2"/>
    <x v="2"/>
    <x v="129"/>
    <x v="5"/>
    <n v="153"/>
    <x v="3"/>
    <x v="3"/>
    <n v="153"/>
  </r>
  <r>
    <s v="משרד הבריאות"/>
    <x v="2"/>
    <x v="2"/>
    <x v="129"/>
    <x v="5"/>
    <n v="153"/>
    <x v="4"/>
    <x v="0"/>
    <n v="153"/>
  </r>
  <r>
    <s v="משרד הבריאות"/>
    <x v="2"/>
    <x v="2"/>
    <x v="129"/>
    <x v="5"/>
    <n v="153"/>
    <x v="4"/>
    <x v="1"/>
    <n v="153"/>
  </r>
  <r>
    <s v="משרד הבריאות"/>
    <x v="2"/>
    <x v="2"/>
    <x v="129"/>
    <x v="5"/>
    <n v="153"/>
    <x v="4"/>
    <x v="2"/>
    <n v="153"/>
  </r>
  <r>
    <s v="משרד הבריאות"/>
    <x v="2"/>
    <x v="2"/>
    <x v="129"/>
    <x v="5"/>
    <n v="153"/>
    <x v="4"/>
    <x v="3"/>
    <n v="153"/>
  </r>
  <r>
    <s v="משרד הבריאות"/>
    <x v="2"/>
    <x v="2"/>
    <x v="129"/>
    <x v="5"/>
    <n v="153"/>
    <x v="5"/>
    <x v="0"/>
    <n v="153"/>
  </r>
  <r>
    <s v="משרד הבריאות"/>
    <x v="2"/>
    <x v="2"/>
    <x v="129"/>
    <x v="5"/>
    <n v="153"/>
    <x v="5"/>
    <x v="1"/>
    <n v="153"/>
  </r>
  <r>
    <s v="משרד הבריאות"/>
    <x v="2"/>
    <x v="2"/>
    <x v="129"/>
    <x v="5"/>
    <n v="153"/>
    <x v="5"/>
    <x v="2"/>
    <n v="153"/>
  </r>
  <r>
    <s v="משרד הבריאות"/>
    <x v="2"/>
    <x v="2"/>
    <x v="129"/>
    <x v="5"/>
    <n v="153"/>
    <x v="6"/>
    <x v="0"/>
    <n v="153"/>
  </r>
  <r>
    <s v="משרד הבריאות"/>
    <x v="2"/>
    <x v="2"/>
    <x v="129"/>
    <x v="5"/>
    <n v="153"/>
    <x v="6"/>
    <x v="1"/>
    <n v="153"/>
  </r>
  <r>
    <s v="משרד הבריאות"/>
    <x v="2"/>
    <x v="2"/>
    <x v="129"/>
    <x v="5"/>
    <n v="153"/>
    <x v="6"/>
    <x v="2"/>
    <n v="149"/>
  </r>
  <r>
    <s v="משרד הבריאות"/>
    <x v="2"/>
    <x v="2"/>
    <x v="129"/>
    <x v="5"/>
    <n v="153"/>
    <x v="7"/>
    <x v="0"/>
    <n v="153"/>
  </r>
  <r>
    <s v="משרד הבריאות"/>
    <x v="2"/>
    <x v="2"/>
    <x v="129"/>
    <x v="5"/>
    <n v="153"/>
    <x v="8"/>
    <x v="0"/>
    <n v="153"/>
  </r>
  <r>
    <s v="משרד הבריאות"/>
    <x v="2"/>
    <x v="2"/>
    <x v="129"/>
    <x v="5"/>
    <n v="153"/>
    <x v="9"/>
    <x v="0"/>
    <n v="153"/>
  </r>
  <r>
    <s v="משרד הבריאות"/>
    <x v="2"/>
    <x v="2"/>
    <x v="129"/>
    <x v="5"/>
    <n v="153"/>
    <x v="9"/>
    <x v="1"/>
    <n v="152"/>
  </r>
  <r>
    <s v="משרד הבריאות"/>
    <x v="2"/>
    <x v="2"/>
    <x v="129"/>
    <x v="6"/>
    <n v="172"/>
    <x v="0"/>
    <x v="0"/>
    <n v="172"/>
  </r>
  <r>
    <s v="משרד הבריאות"/>
    <x v="2"/>
    <x v="2"/>
    <x v="129"/>
    <x v="6"/>
    <n v="172"/>
    <x v="0"/>
    <x v="1"/>
    <n v="172"/>
  </r>
  <r>
    <s v="משרד הבריאות"/>
    <x v="2"/>
    <x v="2"/>
    <x v="129"/>
    <x v="6"/>
    <n v="172"/>
    <x v="0"/>
    <x v="2"/>
    <n v="172"/>
  </r>
  <r>
    <s v="משרד הבריאות"/>
    <x v="2"/>
    <x v="2"/>
    <x v="129"/>
    <x v="6"/>
    <n v="172"/>
    <x v="1"/>
    <x v="0"/>
    <n v="167"/>
  </r>
  <r>
    <s v="משרד הבריאות"/>
    <x v="2"/>
    <x v="2"/>
    <x v="129"/>
    <x v="6"/>
    <n v="172"/>
    <x v="1"/>
    <x v="1"/>
    <n v="157"/>
  </r>
  <r>
    <s v="משרד הבריאות"/>
    <x v="2"/>
    <x v="2"/>
    <x v="129"/>
    <x v="6"/>
    <n v="172"/>
    <x v="2"/>
    <x v="0"/>
    <n v="172"/>
  </r>
  <r>
    <s v="משרד הבריאות"/>
    <x v="2"/>
    <x v="2"/>
    <x v="129"/>
    <x v="6"/>
    <n v="172"/>
    <x v="2"/>
    <x v="1"/>
    <n v="172"/>
  </r>
  <r>
    <s v="משרד הבריאות"/>
    <x v="2"/>
    <x v="2"/>
    <x v="129"/>
    <x v="6"/>
    <n v="172"/>
    <x v="2"/>
    <x v="2"/>
    <n v="172"/>
  </r>
  <r>
    <s v="משרד הבריאות"/>
    <x v="2"/>
    <x v="2"/>
    <x v="129"/>
    <x v="6"/>
    <n v="172"/>
    <x v="2"/>
    <x v="3"/>
    <n v="172"/>
  </r>
  <r>
    <s v="משרד הבריאות"/>
    <x v="2"/>
    <x v="2"/>
    <x v="129"/>
    <x v="6"/>
    <n v="172"/>
    <x v="3"/>
    <x v="0"/>
    <n v="172"/>
  </r>
  <r>
    <s v="משרד הבריאות"/>
    <x v="2"/>
    <x v="2"/>
    <x v="129"/>
    <x v="6"/>
    <n v="172"/>
    <x v="3"/>
    <x v="1"/>
    <n v="172"/>
  </r>
  <r>
    <s v="משרד הבריאות"/>
    <x v="2"/>
    <x v="2"/>
    <x v="129"/>
    <x v="6"/>
    <n v="172"/>
    <x v="3"/>
    <x v="2"/>
    <n v="172"/>
  </r>
  <r>
    <s v="משרד הבריאות"/>
    <x v="2"/>
    <x v="2"/>
    <x v="129"/>
    <x v="6"/>
    <n v="172"/>
    <x v="3"/>
    <x v="3"/>
    <n v="172"/>
  </r>
  <r>
    <s v="משרד הבריאות"/>
    <x v="2"/>
    <x v="2"/>
    <x v="129"/>
    <x v="6"/>
    <n v="172"/>
    <x v="4"/>
    <x v="0"/>
    <n v="172"/>
  </r>
  <r>
    <s v="משרד הבריאות"/>
    <x v="2"/>
    <x v="2"/>
    <x v="129"/>
    <x v="6"/>
    <n v="172"/>
    <x v="4"/>
    <x v="1"/>
    <n v="172"/>
  </r>
  <r>
    <s v="משרד הבריאות"/>
    <x v="2"/>
    <x v="2"/>
    <x v="129"/>
    <x v="6"/>
    <n v="172"/>
    <x v="4"/>
    <x v="2"/>
    <n v="172"/>
  </r>
  <r>
    <s v="משרד הבריאות"/>
    <x v="2"/>
    <x v="2"/>
    <x v="129"/>
    <x v="6"/>
    <n v="172"/>
    <x v="4"/>
    <x v="3"/>
    <n v="172"/>
  </r>
  <r>
    <s v="משרד הבריאות"/>
    <x v="2"/>
    <x v="2"/>
    <x v="129"/>
    <x v="6"/>
    <n v="172"/>
    <x v="5"/>
    <x v="0"/>
    <n v="172"/>
  </r>
  <r>
    <s v="משרד הבריאות"/>
    <x v="2"/>
    <x v="2"/>
    <x v="129"/>
    <x v="6"/>
    <n v="172"/>
    <x v="5"/>
    <x v="1"/>
    <n v="172"/>
  </r>
  <r>
    <s v="משרד הבריאות"/>
    <x v="2"/>
    <x v="2"/>
    <x v="129"/>
    <x v="6"/>
    <n v="172"/>
    <x v="5"/>
    <x v="2"/>
    <n v="172"/>
  </r>
  <r>
    <s v="משרד הבריאות"/>
    <x v="2"/>
    <x v="2"/>
    <x v="129"/>
    <x v="6"/>
    <n v="172"/>
    <x v="6"/>
    <x v="0"/>
    <n v="172"/>
  </r>
  <r>
    <s v="משרד הבריאות"/>
    <x v="2"/>
    <x v="2"/>
    <x v="129"/>
    <x v="6"/>
    <n v="172"/>
    <x v="6"/>
    <x v="1"/>
    <n v="172"/>
  </r>
  <r>
    <s v="משרד הבריאות"/>
    <x v="2"/>
    <x v="2"/>
    <x v="129"/>
    <x v="6"/>
    <n v="172"/>
    <x v="6"/>
    <x v="2"/>
    <n v="168"/>
  </r>
  <r>
    <s v="משרד הבריאות"/>
    <x v="2"/>
    <x v="2"/>
    <x v="129"/>
    <x v="6"/>
    <n v="172"/>
    <x v="7"/>
    <x v="0"/>
    <n v="172"/>
  </r>
  <r>
    <s v="משרד הבריאות"/>
    <x v="2"/>
    <x v="2"/>
    <x v="129"/>
    <x v="6"/>
    <n v="172"/>
    <x v="8"/>
    <x v="0"/>
    <n v="172"/>
  </r>
  <r>
    <s v="משרד הבריאות"/>
    <x v="2"/>
    <x v="2"/>
    <x v="129"/>
    <x v="6"/>
    <n v="172"/>
    <x v="9"/>
    <x v="0"/>
    <n v="170"/>
  </r>
  <r>
    <s v="משרד הבריאות"/>
    <x v="2"/>
    <x v="2"/>
    <x v="129"/>
    <x v="6"/>
    <n v="172"/>
    <x v="9"/>
    <x v="1"/>
    <n v="155"/>
  </r>
  <r>
    <s v="משרד הבריאות"/>
    <x v="2"/>
    <x v="2"/>
    <x v="130"/>
    <x v="0"/>
    <n v="75"/>
    <x v="0"/>
    <x v="0"/>
    <n v="75"/>
  </r>
  <r>
    <s v="משרד הבריאות"/>
    <x v="2"/>
    <x v="2"/>
    <x v="130"/>
    <x v="0"/>
    <n v="75"/>
    <x v="0"/>
    <x v="1"/>
    <n v="75"/>
  </r>
  <r>
    <s v="משרד הבריאות"/>
    <x v="2"/>
    <x v="2"/>
    <x v="130"/>
    <x v="0"/>
    <n v="75"/>
    <x v="0"/>
    <x v="2"/>
    <n v="75"/>
  </r>
  <r>
    <s v="משרד הבריאות"/>
    <x v="2"/>
    <x v="2"/>
    <x v="130"/>
    <x v="0"/>
    <n v="75"/>
    <x v="1"/>
    <x v="0"/>
    <n v="73"/>
  </r>
  <r>
    <s v="משרד הבריאות"/>
    <x v="2"/>
    <x v="2"/>
    <x v="130"/>
    <x v="0"/>
    <n v="75"/>
    <x v="1"/>
    <x v="1"/>
    <n v="43"/>
  </r>
  <r>
    <s v="משרד הבריאות"/>
    <x v="2"/>
    <x v="2"/>
    <x v="130"/>
    <x v="0"/>
    <n v="75"/>
    <x v="2"/>
    <x v="0"/>
    <n v="75"/>
  </r>
  <r>
    <s v="משרד הבריאות"/>
    <x v="2"/>
    <x v="2"/>
    <x v="130"/>
    <x v="0"/>
    <n v="75"/>
    <x v="2"/>
    <x v="1"/>
    <n v="75"/>
  </r>
  <r>
    <s v="משרד הבריאות"/>
    <x v="2"/>
    <x v="2"/>
    <x v="130"/>
    <x v="0"/>
    <n v="75"/>
    <x v="2"/>
    <x v="2"/>
    <n v="75"/>
  </r>
  <r>
    <s v="משרד הבריאות"/>
    <x v="2"/>
    <x v="2"/>
    <x v="130"/>
    <x v="0"/>
    <n v="75"/>
    <x v="2"/>
    <x v="3"/>
    <n v="75"/>
  </r>
  <r>
    <s v="משרד הבריאות"/>
    <x v="2"/>
    <x v="2"/>
    <x v="130"/>
    <x v="0"/>
    <n v="75"/>
    <x v="3"/>
    <x v="0"/>
    <n v="75"/>
  </r>
  <r>
    <s v="משרד הבריאות"/>
    <x v="2"/>
    <x v="2"/>
    <x v="130"/>
    <x v="0"/>
    <n v="75"/>
    <x v="3"/>
    <x v="1"/>
    <n v="75"/>
  </r>
  <r>
    <s v="משרד הבריאות"/>
    <x v="2"/>
    <x v="2"/>
    <x v="130"/>
    <x v="0"/>
    <n v="75"/>
    <x v="3"/>
    <x v="2"/>
    <n v="75"/>
  </r>
  <r>
    <s v="משרד הבריאות"/>
    <x v="2"/>
    <x v="2"/>
    <x v="130"/>
    <x v="0"/>
    <n v="75"/>
    <x v="3"/>
    <x v="3"/>
    <n v="75"/>
  </r>
  <r>
    <s v="משרד הבריאות"/>
    <x v="2"/>
    <x v="2"/>
    <x v="130"/>
    <x v="0"/>
    <n v="75"/>
    <x v="4"/>
    <x v="0"/>
    <n v="75"/>
  </r>
  <r>
    <s v="משרד הבריאות"/>
    <x v="2"/>
    <x v="2"/>
    <x v="130"/>
    <x v="0"/>
    <n v="75"/>
    <x v="4"/>
    <x v="1"/>
    <n v="75"/>
  </r>
  <r>
    <s v="משרד הבריאות"/>
    <x v="2"/>
    <x v="2"/>
    <x v="130"/>
    <x v="0"/>
    <n v="75"/>
    <x v="4"/>
    <x v="2"/>
    <n v="75"/>
  </r>
  <r>
    <s v="משרד הבריאות"/>
    <x v="2"/>
    <x v="2"/>
    <x v="130"/>
    <x v="0"/>
    <n v="75"/>
    <x v="4"/>
    <x v="3"/>
    <n v="75"/>
  </r>
  <r>
    <s v="משרד הבריאות"/>
    <x v="2"/>
    <x v="2"/>
    <x v="130"/>
    <x v="0"/>
    <n v="75"/>
    <x v="5"/>
    <x v="0"/>
    <n v="75"/>
  </r>
  <r>
    <s v="משרד הבריאות"/>
    <x v="2"/>
    <x v="2"/>
    <x v="130"/>
    <x v="0"/>
    <n v="75"/>
    <x v="5"/>
    <x v="1"/>
    <n v="75"/>
  </r>
  <r>
    <s v="משרד הבריאות"/>
    <x v="2"/>
    <x v="2"/>
    <x v="130"/>
    <x v="0"/>
    <n v="75"/>
    <x v="5"/>
    <x v="2"/>
    <n v="75"/>
  </r>
  <r>
    <s v="משרד הבריאות"/>
    <x v="2"/>
    <x v="2"/>
    <x v="130"/>
    <x v="0"/>
    <n v="75"/>
    <x v="6"/>
    <x v="0"/>
    <n v="75"/>
  </r>
  <r>
    <s v="משרד הבריאות"/>
    <x v="2"/>
    <x v="2"/>
    <x v="130"/>
    <x v="0"/>
    <n v="75"/>
    <x v="6"/>
    <x v="1"/>
    <n v="75"/>
  </r>
  <r>
    <s v="משרד הבריאות"/>
    <x v="2"/>
    <x v="2"/>
    <x v="130"/>
    <x v="0"/>
    <n v="75"/>
    <x v="6"/>
    <x v="2"/>
    <n v="73"/>
  </r>
  <r>
    <s v="משרד הבריאות"/>
    <x v="2"/>
    <x v="2"/>
    <x v="130"/>
    <x v="0"/>
    <n v="75"/>
    <x v="7"/>
    <x v="0"/>
    <n v="75"/>
  </r>
  <r>
    <s v="משרד הבריאות"/>
    <x v="2"/>
    <x v="2"/>
    <x v="130"/>
    <x v="0"/>
    <n v="75"/>
    <x v="8"/>
    <x v="0"/>
    <n v="75"/>
  </r>
  <r>
    <s v="משרד הבריאות"/>
    <x v="2"/>
    <x v="2"/>
    <x v="130"/>
    <x v="0"/>
    <n v="75"/>
    <x v="9"/>
    <x v="0"/>
    <n v="75"/>
  </r>
  <r>
    <s v="משרד הבריאות"/>
    <x v="2"/>
    <x v="2"/>
    <x v="130"/>
    <x v="0"/>
    <n v="75"/>
    <x v="9"/>
    <x v="1"/>
    <n v="75"/>
  </r>
  <r>
    <s v="משרד הבריאות"/>
    <x v="2"/>
    <x v="2"/>
    <x v="130"/>
    <x v="1"/>
    <n v="91"/>
    <x v="0"/>
    <x v="0"/>
    <n v="86"/>
  </r>
  <r>
    <s v="משרד הבריאות"/>
    <x v="2"/>
    <x v="2"/>
    <x v="130"/>
    <x v="1"/>
    <n v="91"/>
    <x v="0"/>
    <x v="1"/>
    <n v="91"/>
  </r>
  <r>
    <s v="משרד הבריאות"/>
    <x v="2"/>
    <x v="2"/>
    <x v="130"/>
    <x v="1"/>
    <n v="91"/>
    <x v="0"/>
    <x v="2"/>
    <n v="91"/>
  </r>
  <r>
    <s v="משרד הבריאות"/>
    <x v="2"/>
    <x v="2"/>
    <x v="130"/>
    <x v="1"/>
    <n v="91"/>
    <x v="1"/>
    <x v="0"/>
    <n v="90"/>
  </r>
  <r>
    <s v="משרד הבריאות"/>
    <x v="2"/>
    <x v="2"/>
    <x v="130"/>
    <x v="1"/>
    <n v="91"/>
    <x v="1"/>
    <x v="1"/>
    <n v="90"/>
  </r>
  <r>
    <s v="משרד הבריאות"/>
    <x v="2"/>
    <x v="2"/>
    <x v="130"/>
    <x v="1"/>
    <n v="91"/>
    <x v="2"/>
    <x v="0"/>
    <n v="91"/>
  </r>
  <r>
    <s v="משרד הבריאות"/>
    <x v="2"/>
    <x v="2"/>
    <x v="130"/>
    <x v="1"/>
    <n v="91"/>
    <x v="2"/>
    <x v="1"/>
    <n v="91"/>
  </r>
  <r>
    <s v="משרד הבריאות"/>
    <x v="2"/>
    <x v="2"/>
    <x v="130"/>
    <x v="1"/>
    <n v="91"/>
    <x v="2"/>
    <x v="2"/>
    <n v="91"/>
  </r>
  <r>
    <s v="משרד הבריאות"/>
    <x v="2"/>
    <x v="2"/>
    <x v="130"/>
    <x v="1"/>
    <n v="91"/>
    <x v="2"/>
    <x v="3"/>
    <n v="91"/>
  </r>
  <r>
    <s v="משרד הבריאות"/>
    <x v="2"/>
    <x v="2"/>
    <x v="130"/>
    <x v="1"/>
    <n v="91"/>
    <x v="3"/>
    <x v="0"/>
    <n v="91"/>
  </r>
  <r>
    <s v="משרד הבריאות"/>
    <x v="2"/>
    <x v="2"/>
    <x v="130"/>
    <x v="1"/>
    <n v="91"/>
    <x v="3"/>
    <x v="1"/>
    <n v="91"/>
  </r>
  <r>
    <s v="משרד הבריאות"/>
    <x v="2"/>
    <x v="2"/>
    <x v="130"/>
    <x v="1"/>
    <n v="91"/>
    <x v="3"/>
    <x v="2"/>
    <n v="91"/>
  </r>
  <r>
    <s v="משרד הבריאות"/>
    <x v="2"/>
    <x v="2"/>
    <x v="130"/>
    <x v="1"/>
    <n v="91"/>
    <x v="3"/>
    <x v="3"/>
    <n v="91"/>
  </r>
  <r>
    <s v="משרד הבריאות"/>
    <x v="2"/>
    <x v="2"/>
    <x v="130"/>
    <x v="1"/>
    <n v="91"/>
    <x v="4"/>
    <x v="0"/>
    <n v="91"/>
  </r>
  <r>
    <s v="משרד הבריאות"/>
    <x v="2"/>
    <x v="2"/>
    <x v="130"/>
    <x v="1"/>
    <n v="91"/>
    <x v="4"/>
    <x v="1"/>
    <n v="91"/>
  </r>
  <r>
    <s v="משרד הבריאות"/>
    <x v="2"/>
    <x v="2"/>
    <x v="130"/>
    <x v="1"/>
    <n v="91"/>
    <x v="4"/>
    <x v="2"/>
    <n v="91"/>
  </r>
  <r>
    <s v="משרד הבריאות"/>
    <x v="2"/>
    <x v="2"/>
    <x v="130"/>
    <x v="1"/>
    <n v="91"/>
    <x v="4"/>
    <x v="3"/>
    <n v="91"/>
  </r>
  <r>
    <s v="משרד הבריאות"/>
    <x v="2"/>
    <x v="2"/>
    <x v="130"/>
    <x v="1"/>
    <n v="91"/>
    <x v="5"/>
    <x v="0"/>
    <n v="91"/>
  </r>
  <r>
    <s v="משרד הבריאות"/>
    <x v="2"/>
    <x v="2"/>
    <x v="130"/>
    <x v="1"/>
    <n v="91"/>
    <x v="5"/>
    <x v="1"/>
    <n v="91"/>
  </r>
  <r>
    <s v="משרד הבריאות"/>
    <x v="2"/>
    <x v="2"/>
    <x v="130"/>
    <x v="1"/>
    <n v="91"/>
    <x v="5"/>
    <x v="2"/>
    <n v="91"/>
  </r>
  <r>
    <s v="משרד הבריאות"/>
    <x v="2"/>
    <x v="2"/>
    <x v="130"/>
    <x v="1"/>
    <n v="91"/>
    <x v="6"/>
    <x v="0"/>
    <n v="91"/>
  </r>
  <r>
    <s v="משרד הבריאות"/>
    <x v="2"/>
    <x v="2"/>
    <x v="130"/>
    <x v="1"/>
    <n v="91"/>
    <x v="6"/>
    <x v="1"/>
    <n v="91"/>
  </r>
  <r>
    <s v="משרד הבריאות"/>
    <x v="2"/>
    <x v="2"/>
    <x v="130"/>
    <x v="1"/>
    <n v="91"/>
    <x v="6"/>
    <x v="2"/>
    <n v="89"/>
  </r>
  <r>
    <s v="משרד הבריאות"/>
    <x v="2"/>
    <x v="2"/>
    <x v="130"/>
    <x v="1"/>
    <n v="91"/>
    <x v="7"/>
    <x v="0"/>
    <n v="91"/>
  </r>
  <r>
    <s v="משרד הבריאות"/>
    <x v="2"/>
    <x v="2"/>
    <x v="130"/>
    <x v="1"/>
    <n v="91"/>
    <x v="8"/>
    <x v="0"/>
    <n v="90"/>
  </r>
  <r>
    <s v="משרד הבריאות"/>
    <x v="2"/>
    <x v="2"/>
    <x v="130"/>
    <x v="1"/>
    <n v="91"/>
    <x v="9"/>
    <x v="0"/>
    <n v="91"/>
  </r>
  <r>
    <s v="משרד הבריאות"/>
    <x v="2"/>
    <x v="2"/>
    <x v="130"/>
    <x v="1"/>
    <n v="91"/>
    <x v="9"/>
    <x v="1"/>
    <n v="91"/>
  </r>
  <r>
    <s v="משרד הבריאות"/>
    <x v="2"/>
    <x v="2"/>
    <x v="130"/>
    <x v="2"/>
    <n v="70"/>
    <x v="0"/>
    <x v="0"/>
    <n v="70"/>
  </r>
  <r>
    <s v="משרד הבריאות"/>
    <x v="2"/>
    <x v="2"/>
    <x v="130"/>
    <x v="2"/>
    <n v="70"/>
    <x v="0"/>
    <x v="1"/>
    <n v="70"/>
  </r>
  <r>
    <s v="משרד הבריאות"/>
    <x v="2"/>
    <x v="2"/>
    <x v="130"/>
    <x v="2"/>
    <n v="70"/>
    <x v="0"/>
    <x v="2"/>
    <n v="70"/>
  </r>
  <r>
    <s v="משרד הבריאות"/>
    <x v="2"/>
    <x v="2"/>
    <x v="130"/>
    <x v="2"/>
    <n v="70"/>
    <x v="1"/>
    <x v="0"/>
    <n v="69"/>
  </r>
  <r>
    <s v="משרד הבריאות"/>
    <x v="2"/>
    <x v="2"/>
    <x v="130"/>
    <x v="2"/>
    <n v="70"/>
    <x v="1"/>
    <x v="1"/>
    <n v="69"/>
  </r>
  <r>
    <s v="משרד הבריאות"/>
    <x v="2"/>
    <x v="2"/>
    <x v="130"/>
    <x v="2"/>
    <n v="70"/>
    <x v="2"/>
    <x v="0"/>
    <n v="70"/>
  </r>
  <r>
    <s v="משרד הבריאות"/>
    <x v="2"/>
    <x v="2"/>
    <x v="130"/>
    <x v="2"/>
    <n v="70"/>
    <x v="2"/>
    <x v="1"/>
    <n v="70"/>
  </r>
  <r>
    <s v="משרד הבריאות"/>
    <x v="2"/>
    <x v="2"/>
    <x v="130"/>
    <x v="2"/>
    <n v="70"/>
    <x v="2"/>
    <x v="2"/>
    <n v="70"/>
  </r>
  <r>
    <s v="משרד הבריאות"/>
    <x v="2"/>
    <x v="2"/>
    <x v="130"/>
    <x v="2"/>
    <n v="70"/>
    <x v="2"/>
    <x v="3"/>
    <n v="70"/>
  </r>
  <r>
    <s v="משרד הבריאות"/>
    <x v="2"/>
    <x v="2"/>
    <x v="130"/>
    <x v="2"/>
    <n v="70"/>
    <x v="3"/>
    <x v="0"/>
    <n v="70"/>
  </r>
  <r>
    <s v="משרד הבריאות"/>
    <x v="2"/>
    <x v="2"/>
    <x v="130"/>
    <x v="2"/>
    <n v="70"/>
    <x v="3"/>
    <x v="1"/>
    <n v="70"/>
  </r>
  <r>
    <s v="משרד הבריאות"/>
    <x v="2"/>
    <x v="2"/>
    <x v="130"/>
    <x v="2"/>
    <n v="70"/>
    <x v="3"/>
    <x v="2"/>
    <n v="70"/>
  </r>
  <r>
    <s v="משרד הבריאות"/>
    <x v="2"/>
    <x v="2"/>
    <x v="130"/>
    <x v="2"/>
    <n v="70"/>
    <x v="3"/>
    <x v="3"/>
    <n v="70"/>
  </r>
  <r>
    <s v="משרד הבריאות"/>
    <x v="2"/>
    <x v="2"/>
    <x v="130"/>
    <x v="2"/>
    <n v="70"/>
    <x v="4"/>
    <x v="0"/>
    <n v="70"/>
  </r>
  <r>
    <s v="משרד הבריאות"/>
    <x v="2"/>
    <x v="2"/>
    <x v="130"/>
    <x v="2"/>
    <n v="70"/>
    <x v="4"/>
    <x v="1"/>
    <n v="70"/>
  </r>
  <r>
    <s v="משרד הבריאות"/>
    <x v="2"/>
    <x v="2"/>
    <x v="130"/>
    <x v="2"/>
    <n v="70"/>
    <x v="4"/>
    <x v="2"/>
    <n v="70"/>
  </r>
  <r>
    <s v="משרד הבריאות"/>
    <x v="2"/>
    <x v="2"/>
    <x v="130"/>
    <x v="2"/>
    <n v="70"/>
    <x v="4"/>
    <x v="3"/>
    <n v="70"/>
  </r>
  <r>
    <s v="משרד הבריאות"/>
    <x v="2"/>
    <x v="2"/>
    <x v="130"/>
    <x v="2"/>
    <n v="70"/>
    <x v="5"/>
    <x v="0"/>
    <n v="70"/>
  </r>
  <r>
    <s v="משרד הבריאות"/>
    <x v="2"/>
    <x v="2"/>
    <x v="130"/>
    <x v="2"/>
    <n v="70"/>
    <x v="5"/>
    <x v="1"/>
    <n v="70"/>
  </r>
  <r>
    <s v="משרד הבריאות"/>
    <x v="2"/>
    <x v="2"/>
    <x v="130"/>
    <x v="2"/>
    <n v="70"/>
    <x v="5"/>
    <x v="2"/>
    <n v="70"/>
  </r>
  <r>
    <s v="משרד הבריאות"/>
    <x v="2"/>
    <x v="2"/>
    <x v="130"/>
    <x v="2"/>
    <n v="70"/>
    <x v="6"/>
    <x v="0"/>
    <n v="70"/>
  </r>
  <r>
    <s v="משרד הבריאות"/>
    <x v="2"/>
    <x v="2"/>
    <x v="130"/>
    <x v="2"/>
    <n v="70"/>
    <x v="6"/>
    <x v="1"/>
    <n v="70"/>
  </r>
  <r>
    <s v="משרד הבריאות"/>
    <x v="2"/>
    <x v="2"/>
    <x v="130"/>
    <x v="2"/>
    <n v="70"/>
    <x v="6"/>
    <x v="2"/>
    <n v="70"/>
  </r>
  <r>
    <s v="משרד הבריאות"/>
    <x v="2"/>
    <x v="2"/>
    <x v="130"/>
    <x v="2"/>
    <n v="70"/>
    <x v="7"/>
    <x v="0"/>
    <n v="70"/>
  </r>
  <r>
    <s v="משרד הבריאות"/>
    <x v="2"/>
    <x v="2"/>
    <x v="130"/>
    <x v="2"/>
    <n v="70"/>
    <x v="8"/>
    <x v="0"/>
    <n v="70"/>
  </r>
  <r>
    <s v="משרד הבריאות"/>
    <x v="2"/>
    <x v="2"/>
    <x v="130"/>
    <x v="2"/>
    <n v="70"/>
    <x v="9"/>
    <x v="0"/>
    <n v="70"/>
  </r>
  <r>
    <s v="משרד הבריאות"/>
    <x v="2"/>
    <x v="2"/>
    <x v="130"/>
    <x v="2"/>
    <n v="70"/>
    <x v="9"/>
    <x v="1"/>
    <n v="70"/>
  </r>
  <r>
    <s v="משרד הבריאות"/>
    <x v="2"/>
    <x v="2"/>
    <x v="130"/>
    <x v="3"/>
    <n v="74"/>
    <x v="0"/>
    <x v="0"/>
    <n v="74"/>
  </r>
  <r>
    <s v="משרד הבריאות"/>
    <x v="2"/>
    <x v="2"/>
    <x v="130"/>
    <x v="3"/>
    <n v="74"/>
    <x v="0"/>
    <x v="1"/>
    <n v="74"/>
  </r>
  <r>
    <s v="משרד הבריאות"/>
    <x v="2"/>
    <x v="2"/>
    <x v="130"/>
    <x v="3"/>
    <n v="74"/>
    <x v="0"/>
    <x v="2"/>
    <n v="74"/>
  </r>
  <r>
    <s v="משרד הבריאות"/>
    <x v="2"/>
    <x v="2"/>
    <x v="130"/>
    <x v="3"/>
    <n v="74"/>
    <x v="1"/>
    <x v="0"/>
    <n v="74"/>
  </r>
  <r>
    <s v="משרד הבריאות"/>
    <x v="2"/>
    <x v="2"/>
    <x v="130"/>
    <x v="3"/>
    <n v="74"/>
    <x v="1"/>
    <x v="1"/>
    <n v="74"/>
  </r>
  <r>
    <s v="משרד הבריאות"/>
    <x v="2"/>
    <x v="2"/>
    <x v="130"/>
    <x v="3"/>
    <n v="74"/>
    <x v="2"/>
    <x v="0"/>
    <n v="74"/>
  </r>
  <r>
    <s v="משרד הבריאות"/>
    <x v="2"/>
    <x v="2"/>
    <x v="130"/>
    <x v="3"/>
    <n v="74"/>
    <x v="2"/>
    <x v="1"/>
    <n v="74"/>
  </r>
  <r>
    <s v="משרד הבריאות"/>
    <x v="2"/>
    <x v="2"/>
    <x v="130"/>
    <x v="3"/>
    <n v="74"/>
    <x v="2"/>
    <x v="2"/>
    <n v="74"/>
  </r>
  <r>
    <s v="משרד הבריאות"/>
    <x v="2"/>
    <x v="2"/>
    <x v="130"/>
    <x v="3"/>
    <n v="74"/>
    <x v="2"/>
    <x v="3"/>
    <n v="74"/>
  </r>
  <r>
    <s v="משרד הבריאות"/>
    <x v="2"/>
    <x v="2"/>
    <x v="130"/>
    <x v="3"/>
    <n v="74"/>
    <x v="3"/>
    <x v="0"/>
    <n v="74"/>
  </r>
  <r>
    <s v="משרד הבריאות"/>
    <x v="2"/>
    <x v="2"/>
    <x v="130"/>
    <x v="3"/>
    <n v="74"/>
    <x v="3"/>
    <x v="1"/>
    <n v="74"/>
  </r>
  <r>
    <s v="משרד הבריאות"/>
    <x v="2"/>
    <x v="2"/>
    <x v="130"/>
    <x v="3"/>
    <n v="74"/>
    <x v="3"/>
    <x v="2"/>
    <n v="74"/>
  </r>
  <r>
    <s v="משרד הבריאות"/>
    <x v="2"/>
    <x v="2"/>
    <x v="130"/>
    <x v="3"/>
    <n v="74"/>
    <x v="3"/>
    <x v="3"/>
    <n v="74"/>
  </r>
  <r>
    <s v="משרד הבריאות"/>
    <x v="2"/>
    <x v="2"/>
    <x v="130"/>
    <x v="3"/>
    <n v="74"/>
    <x v="4"/>
    <x v="0"/>
    <n v="74"/>
  </r>
  <r>
    <s v="משרד הבריאות"/>
    <x v="2"/>
    <x v="2"/>
    <x v="130"/>
    <x v="3"/>
    <n v="74"/>
    <x v="4"/>
    <x v="1"/>
    <n v="74"/>
  </r>
  <r>
    <s v="משרד הבריאות"/>
    <x v="2"/>
    <x v="2"/>
    <x v="130"/>
    <x v="3"/>
    <n v="74"/>
    <x v="4"/>
    <x v="2"/>
    <n v="74"/>
  </r>
  <r>
    <s v="משרד הבריאות"/>
    <x v="2"/>
    <x v="2"/>
    <x v="130"/>
    <x v="3"/>
    <n v="74"/>
    <x v="4"/>
    <x v="3"/>
    <n v="74"/>
  </r>
  <r>
    <s v="משרד הבריאות"/>
    <x v="2"/>
    <x v="2"/>
    <x v="130"/>
    <x v="3"/>
    <n v="74"/>
    <x v="5"/>
    <x v="0"/>
    <n v="74"/>
  </r>
  <r>
    <s v="משרד הבריאות"/>
    <x v="2"/>
    <x v="2"/>
    <x v="130"/>
    <x v="3"/>
    <n v="74"/>
    <x v="5"/>
    <x v="1"/>
    <n v="74"/>
  </r>
  <r>
    <s v="משרד הבריאות"/>
    <x v="2"/>
    <x v="2"/>
    <x v="130"/>
    <x v="3"/>
    <n v="74"/>
    <x v="5"/>
    <x v="2"/>
    <n v="74"/>
  </r>
  <r>
    <s v="משרד הבריאות"/>
    <x v="2"/>
    <x v="2"/>
    <x v="130"/>
    <x v="3"/>
    <n v="74"/>
    <x v="6"/>
    <x v="0"/>
    <n v="74"/>
  </r>
  <r>
    <s v="משרד הבריאות"/>
    <x v="2"/>
    <x v="2"/>
    <x v="130"/>
    <x v="3"/>
    <n v="74"/>
    <x v="6"/>
    <x v="1"/>
    <n v="74"/>
  </r>
  <r>
    <s v="משרד הבריאות"/>
    <x v="2"/>
    <x v="2"/>
    <x v="130"/>
    <x v="3"/>
    <n v="74"/>
    <x v="6"/>
    <x v="2"/>
    <n v="74"/>
  </r>
  <r>
    <s v="משרד הבריאות"/>
    <x v="2"/>
    <x v="2"/>
    <x v="130"/>
    <x v="3"/>
    <n v="74"/>
    <x v="7"/>
    <x v="0"/>
    <n v="74"/>
  </r>
  <r>
    <s v="משרד הבריאות"/>
    <x v="2"/>
    <x v="2"/>
    <x v="130"/>
    <x v="3"/>
    <n v="74"/>
    <x v="8"/>
    <x v="0"/>
    <n v="74"/>
  </r>
  <r>
    <s v="משרד הבריאות"/>
    <x v="2"/>
    <x v="2"/>
    <x v="130"/>
    <x v="3"/>
    <n v="74"/>
    <x v="9"/>
    <x v="0"/>
    <n v="74"/>
  </r>
  <r>
    <s v="משרד הבריאות"/>
    <x v="2"/>
    <x v="2"/>
    <x v="130"/>
    <x v="3"/>
    <n v="74"/>
    <x v="9"/>
    <x v="1"/>
    <n v="74"/>
  </r>
  <r>
    <s v="משרד הבריאות"/>
    <x v="2"/>
    <x v="2"/>
    <x v="130"/>
    <x v="4"/>
    <n v="85"/>
    <x v="0"/>
    <x v="0"/>
    <n v="85"/>
  </r>
  <r>
    <s v="משרד הבריאות"/>
    <x v="2"/>
    <x v="2"/>
    <x v="130"/>
    <x v="4"/>
    <n v="85"/>
    <x v="0"/>
    <x v="1"/>
    <n v="85"/>
  </r>
  <r>
    <s v="משרד הבריאות"/>
    <x v="2"/>
    <x v="2"/>
    <x v="130"/>
    <x v="4"/>
    <n v="85"/>
    <x v="0"/>
    <x v="2"/>
    <n v="85"/>
  </r>
  <r>
    <s v="משרד הבריאות"/>
    <x v="2"/>
    <x v="2"/>
    <x v="130"/>
    <x v="4"/>
    <n v="85"/>
    <x v="1"/>
    <x v="0"/>
    <n v="85"/>
  </r>
  <r>
    <s v="משרד הבריאות"/>
    <x v="2"/>
    <x v="2"/>
    <x v="130"/>
    <x v="4"/>
    <n v="85"/>
    <x v="1"/>
    <x v="1"/>
    <n v="85"/>
  </r>
  <r>
    <s v="משרד הבריאות"/>
    <x v="2"/>
    <x v="2"/>
    <x v="130"/>
    <x v="4"/>
    <n v="85"/>
    <x v="2"/>
    <x v="0"/>
    <n v="85"/>
  </r>
  <r>
    <s v="משרד הבריאות"/>
    <x v="2"/>
    <x v="2"/>
    <x v="130"/>
    <x v="4"/>
    <n v="85"/>
    <x v="2"/>
    <x v="1"/>
    <n v="85"/>
  </r>
  <r>
    <s v="משרד הבריאות"/>
    <x v="2"/>
    <x v="2"/>
    <x v="130"/>
    <x v="4"/>
    <n v="85"/>
    <x v="2"/>
    <x v="2"/>
    <n v="85"/>
  </r>
  <r>
    <s v="משרד הבריאות"/>
    <x v="2"/>
    <x v="2"/>
    <x v="130"/>
    <x v="4"/>
    <n v="85"/>
    <x v="2"/>
    <x v="3"/>
    <n v="85"/>
  </r>
  <r>
    <s v="משרד הבריאות"/>
    <x v="2"/>
    <x v="2"/>
    <x v="130"/>
    <x v="4"/>
    <n v="85"/>
    <x v="3"/>
    <x v="0"/>
    <n v="85"/>
  </r>
  <r>
    <s v="משרד הבריאות"/>
    <x v="2"/>
    <x v="2"/>
    <x v="130"/>
    <x v="4"/>
    <n v="85"/>
    <x v="3"/>
    <x v="1"/>
    <n v="85"/>
  </r>
  <r>
    <s v="משרד הבריאות"/>
    <x v="2"/>
    <x v="2"/>
    <x v="130"/>
    <x v="4"/>
    <n v="85"/>
    <x v="3"/>
    <x v="2"/>
    <n v="85"/>
  </r>
  <r>
    <s v="משרד הבריאות"/>
    <x v="2"/>
    <x v="2"/>
    <x v="130"/>
    <x v="4"/>
    <n v="85"/>
    <x v="3"/>
    <x v="3"/>
    <n v="85"/>
  </r>
  <r>
    <s v="משרד הבריאות"/>
    <x v="2"/>
    <x v="2"/>
    <x v="130"/>
    <x v="4"/>
    <n v="85"/>
    <x v="4"/>
    <x v="0"/>
    <n v="85"/>
  </r>
  <r>
    <s v="משרד הבריאות"/>
    <x v="2"/>
    <x v="2"/>
    <x v="130"/>
    <x v="4"/>
    <n v="85"/>
    <x v="4"/>
    <x v="1"/>
    <n v="85"/>
  </r>
  <r>
    <s v="משרד הבריאות"/>
    <x v="2"/>
    <x v="2"/>
    <x v="130"/>
    <x v="4"/>
    <n v="85"/>
    <x v="4"/>
    <x v="2"/>
    <n v="85"/>
  </r>
  <r>
    <s v="משרד הבריאות"/>
    <x v="2"/>
    <x v="2"/>
    <x v="130"/>
    <x v="4"/>
    <n v="85"/>
    <x v="4"/>
    <x v="3"/>
    <n v="85"/>
  </r>
  <r>
    <s v="משרד הבריאות"/>
    <x v="2"/>
    <x v="2"/>
    <x v="130"/>
    <x v="4"/>
    <n v="85"/>
    <x v="5"/>
    <x v="0"/>
    <n v="85"/>
  </r>
  <r>
    <s v="משרד הבריאות"/>
    <x v="2"/>
    <x v="2"/>
    <x v="130"/>
    <x v="4"/>
    <n v="85"/>
    <x v="5"/>
    <x v="1"/>
    <n v="85"/>
  </r>
  <r>
    <s v="משרד הבריאות"/>
    <x v="2"/>
    <x v="2"/>
    <x v="130"/>
    <x v="4"/>
    <n v="85"/>
    <x v="5"/>
    <x v="2"/>
    <n v="85"/>
  </r>
  <r>
    <s v="משרד הבריאות"/>
    <x v="2"/>
    <x v="2"/>
    <x v="130"/>
    <x v="4"/>
    <n v="85"/>
    <x v="6"/>
    <x v="0"/>
    <n v="84"/>
  </r>
  <r>
    <s v="משרד הבריאות"/>
    <x v="2"/>
    <x v="2"/>
    <x v="130"/>
    <x v="4"/>
    <n v="85"/>
    <x v="6"/>
    <x v="1"/>
    <n v="83"/>
  </r>
  <r>
    <s v="משרד הבריאות"/>
    <x v="2"/>
    <x v="2"/>
    <x v="130"/>
    <x v="4"/>
    <n v="85"/>
    <x v="6"/>
    <x v="2"/>
    <n v="83"/>
  </r>
  <r>
    <s v="משרד הבריאות"/>
    <x v="2"/>
    <x v="2"/>
    <x v="130"/>
    <x v="4"/>
    <n v="85"/>
    <x v="7"/>
    <x v="0"/>
    <n v="85"/>
  </r>
  <r>
    <s v="משרד הבריאות"/>
    <x v="2"/>
    <x v="2"/>
    <x v="130"/>
    <x v="4"/>
    <n v="85"/>
    <x v="8"/>
    <x v="0"/>
    <n v="85"/>
  </r>
  <r>
    <s v="משרד הבריאות"/>
    <x v="2"/>
    <x v="2"/>
    <x v="130"/>
    <x v="4"/>
    <n v="85"/>
    <x v="9"/>
    <x v="0"/>
    <n v="85"/>
  </r>
  <r>
    <s v="משרד הבריאות"/>
    <x v="2"/>
    <x v="2"/>
    <x v="130"/>
    <x v="4"/>
    <n v="85"/>
    <x v="9"/>
    <x v="1"/>
    <n v="85"/>
  </r>
  <r>
    <s v="משרד הבריאות"/>
    <x v="2"/>
    <x v="2"/>
    <x v="130"/>
    <x v="5"/>
    <n v="78"/>
    <x v="0"/>
    <x v="0"/>
    <n v="78"/>
  </r>
  <r>
    <s v="משרד הבריאות"/>
    <x v="2"/>
    <x v="2"/>
    <x v="130"/>
    <x v="5"/>
    <n v="78"/>
    <x v="0"/>
    <x v="1"/>
    <n v="78"/>
  </r>
  <r>
    <s v="משרד הבריאות"/>
    <x v="2"/>
    <x v="2"/>
    <x v="130"/>
    <x v="5"/>
    <n v="78"/>
    <x v="0"/>
    <x v="2"/>
    <n v="78"/>
  </r>
  <r>
    <s v="משרד הבריאות"/>
    <x v="2"/>
    <x v="2"/>
    <x v="130"/>
    <x v="5"/>
    <n v="78"/>
    <x v="1"/>
    <x v="0"/>
    <n v="77"/>
  </r>
  <r>
    <s v="משרד הבריאות"/>
    <x v="2"/>
    <x v="2"/>
    <x v="130"/>
    <x v="5"/>
    <n v="78"/>
    <x v="1"/>
    <x v="1"/>
    <n v="71"/>
  </r>
  <r>
    <s v="משרד הבריאות"/>
    <x v="2"/>
    <x v="2"/>
    <x v="130"/>
    <x v="5"/>
    <n v="78"/>
    <x v="2"/>
    <x v="0"/>
    <n v="78"/>
  </r>
  <r>
    <s v="משרד הבריאות"/>
    <x v="2"/>
    <x v="2"/>
    <x v="130"/>
    <x v="5"/>
    <n v="78"/>
    <x v="2"/>
    <x v="1"/>
    <n v="78"/>
  </r>
  <r>
    <s v="משרד הבריאות"/>
    <x v="2"/>
    <x v="2"/>
    <x v="130"/>
    <x v="5"/>
    <n v="78"/>
    <x v="2"/>
    <x v="2"/>
    <n v="77"/>
  </r>
  <r>
    <s v="משרד הבריאות"/>
    <x v="2"/>
    <x v="2"/>
    <x v="130"/>
    <x v="5"/>
    <n v="78"/>
    <x v="2"/>
    <x v="3"/>
    <n v="76"/>
  </r>
  <r>
    <s v="משרד הבריאות"/>
    <x v="2"/>
    <x v="2"/>
    <x v="130"/>
    <x v="5"/>
    <n v="78"/>
    <x v="3"/>
    <x v="0"/>
    <n v="78"/>
  </r>
  <r>
    <s v="משרד הבריאות"/>
    <x v="2"/>
    <x v="2"/>
    <x v="130"/>
    <x v="5"/>
    <n v="78"/>
    <x v="3"/>
    <x v="1"/>
    <n v="78"/>
  </r>
  <r>
    <s v="משרד הבריאות"/>
    <x v="2"/>
    <x v="2"/>
    <x v="130"/>
    <x v="5"/>
    <n v="78"/>
    <x v="3"/>
    <x v="2"/>
    <n v="78"/>
  </r>
  <r>
    <s v="משרד הבריאות"/>
    <x v="2"/>
    <x v="2"/>
    <x v="130"/>
    <x v="5"/>
    <n v="78"/>
    <x v="3"/>
    <x v="3"/>
    <n v="77"/>
  </r>
  <r>
    <s v="משרד הבריאות"/>
    <x v="2"/>
    <x v="2"/>
    <x v="130"/>
    <x v="5"/>
    <n v="78"/>
    <x v="4"/>
    <x v="0"/>
    <n v="78"/>
  </r>
  <r>
    <s v="משרד הבריאות"/>
    <x v="2"/>
    <x v="2"/>
    <x v="130"/>
    <x v="5"/>
    <n v="78"/>
    <x v="4"/>
    <x v="1"/>
    <n v="78"/>
  </r>
  <r>
    <s v="משרד הבריאות"/>
    <x v="2"/>
    <x v="2"/>
    <x v="130"/>
    <x v="5"/>
    <n v="78"/>
    <x v="4"/>
    <x v="2"/>
    <n v="78"/>
  </r>
  <r>
    <s v="משרד הבריאות"/>
    <x v="2"/>
    <x v="2"/>
    <x v="130"/>
    <x v="5"/>
    <n v="78"/>
    <x v="4"/>
    <x v="3"/>
    <n v="76"/>
  </r>
  <r>
    <s v="משרד הבריאות"/>
    <x v="2"/>
    <x v="2"/>
    <x v="130"/>
    <x v="5"/>
    <n v="78"/>
    <x v="5"/>
    <x v="0"/>
    <n v="78"/>
  </r>
  <r>
    <s v="משרד הבריאות"/>
    <x v="2"/>
    <x v="2"/>
    <x v="130"/>
    <x v="5"/>
    <n v="78"/>
    <x v="5"/>
    <x v="1"/>
    <n v="78"/>
  </r>
  <r>
    <s v="משרד הבריאות"/>
    <x v="2"/>
    <x v="2"/>
    <x v="130"/>
    <x v="5"/>
    <n v="78"/>
    <x v="5"/>
    <x v="2"/>
    <n v="77"/>
  </r>
  <r>
    <s v="משרד הבריאות"/>
    <x v="2"/>
    <x v="2"/>
    <x v="130"/>
    <x v="5"/>
    <n v="78"/>
    <x v="6"/>
    <x v="0"/>
    <n v="77"/>
  </r>
  <r>
    <s v="משרד הבריאות"/>
    <x v="2"/>
    <x v="2"/>
    <x v="130"/>
    <x v="5"/>
    <n v="78"/>
    <x v="6"/>
    <x v="1"/>
    <n v="77"/>
  </r>
  <r>
    <s v="משרד הבריאות"/>
    <x v="2"/>
    <x v="2"/>
    <x v="130"/>
    <x v="5"/>
    <n v="78"/>
    <x v="6"/>
    <x v="2"/>
    <n v="75"/>
  </r>
  <r>
    <s v="משרד הבריאות"/>
    <x v="2"/>
    <x v="2"/>
    <x v="130"/>
    <x v="5"/>
    <n v="78"/>
    <x v="7"/>
    <x v="0"/>
    <n v="78"/>
  </r>
  <r>
    <s v="משרד הבריאות"/>
    <x v="2"/>
    <x v="2"/>
    <x v="130"/>
    <x v="5"/>
    <n v="78"/>
    <x v="8"/>
    <x v="0"/>
    <n v="77"/>
  </r>
  <r>
    <s v="משרד הבריאות"/>
    <x v="2"/>
    <x v="2"/>
    <x v="130"/>
    <x v="5"/>
    <n v="78"/>
    <x v="9"/>
    <x v="0"/>
    <n v="76"/>
  </r>
  <r>
    <s v="משרד הבריאות"/>
    <x v="2"/>
    <x v="2"/>
    <x v="130"/>
    <x v="5"/>
    <n v="78"/>
    <x v="9"/>
    <x v="1"/>
    <n v="75"/>
  </r>
  <r>
    <s v="משרד הבריאות"/>
    <x v="2"/>
    <x v="2"/>
    <x v="130"/>
    <x v="6"/>
    <n v="79"/>
    <x v="0"/>
    <x v="0"/>
    <n v="79"/>
  </r>
  <r>
    <s v="משרד הבריאות"/>
    <x v="2"/>
    <x v="2"/>
    <x v="130"/>
    <x v="6"/>
    <n v="79"/>
    <x v="0"/>
    <x v="1"/>
    <n v="79"/>
  </r>
  <r>
    <s v="משרד הבריאות"/>
    <x v="2"/>
    <x v="2"/>
    <x v="130"/>
    <x v="6"/>
    <n v="79"/>
    <x v="0"/>
    <x v="2"/>
    <n v="79"/>
  </r>
  <r>
    <s v="משרד הבריאות"/>
    <x v="2"/>
    <x v="2"/>
    <x v="130"/>
    <x v="6"/>
    <n v="79"/>
    <x v="1"/>
    <x v="0"/>
    <n v="78"/>
  </r>
  <r>
    <s v="משרד הבריאות"/>
    <x v="2"/>
    <x v="2"/>
    <x v="130"/>
    <x v="6"/>
    <n v="79"/>
    <x v="1"/>
    <x v="1"/>
    <n v="75"/>
  </r>
  <r>
    <s v="משרד הבריאות"/>
    <x v="2"/>
    <x v="2"/>
    <x v="130"/>
    <x v="6"/>
    <n v="79"/>
    <x v="2"/>
    <x v="0"/>
    <n v="79"/>
  </r>
  <r>
    <s v="משרד הבריאות"/>
    <x v="2"/>
    <x v="2"/>
    <x v="130"/>
    <x v="6"/>
    <n v="79"/>
    <x v="2"/>
    <x v="1"/>
    <n v="79"/>
  </r>
  <r>
    <s v="משרד הבריאות"/>
    <x v="2"/>
    <x v="2"/>
    <x v="130"/>
    <x v="6"/>
    <n v="79"/>
    <x v="2"/>
    <x v="2"/>
    <n v="78"/>
  </r>
  <r>
    <s v="משרד הבריאות"/>
    <x v="2"/>
    <x v="2"/>
    <x v="130"/>
    <x v="6"/>
    <n v="79"/>
    <x v="2"/>
    <x v="3"/>
    <n v="78"/>
  </r>
  <r>
    <s v="משרד הבריאות"/>
    <x v="2"/>
    <x v="2"/>
    <x v="130"/>
    <x v="6"/>
    <n v="79"/>
    <x v="3"/>
    <x v="0"/>
    <n v="79"/>
  </r>
  <r>
    <s v="משרד הבריאות"/>
    <x v="2"/>
    <x v="2"/>
    <x v="130"/>
    <x v="6"/>
    <n v="79"/>
    <x v="3"/>
    <x v="1"/>
    <n v="79"/>
  </r>
  <r>
    <s v="משרד הבריאות"/>
    <x v="2"/>
    <x v="2"/>
    <x v="130"/>
    <x v="6"/>
    <n v="79"/>
    <x v="3"/>
    <x v="2"/>
    <n v="78"/>
  </r>
  <r>
    <s v="משרד הבריאות"/>
    <x v="2"/>
    <x v="2"/>
    <x v="130"/>
    <x v="6"/>
    <n v="79"/>
    <x v="3"/>
    <x v="3"/>
    <n v="78"/>
  </r>
  <r>
    <s v="משרד הבריאות"/>
    <x v="2"/>
    <x v="2"/>
    <x v="130"/>
    <x v="6"/>
    <n v="79"/>
    <x v="4"/>
    <x v="0"/>
    <n v="79"/>
  </r>
  <r>
    <s v="משרד הבריאות"/>
    <x v="2"/>
    <x v="2"/>
    <x v="130"/>
    <x v="6"/>
    <n v="79"/>
    <x v="4"/>
    <x v="1"/>
    <n v="79"/>
  </r>
  <r>
    <s v="משרד הבריאות"/>
    <x v="2"/>
    <x v="2"/>
    <x v="130"/>
    <x v="6"/>
    <n v="79"/>
    <x v="4"/>
    <x v="2"/>
    <n v="78"/>
  </r>
  <r>
    <s v="משרד הבריאות"/>
    <x v="2"/>
    <x v="2"/>
    <x v="130"/>
    <x v="6"/>
    <n v="79"/>
    <x v="4"/>
    <x v="3"/>
    <n v="78"/>
  </r>
  <r>
    <s v="משרד הבריאות"/>
    <x v="2"/>
    <x v="2"/>
    <x v="130"/>
    <x v="6"/>
    <n v="79"/>
    <x v="5"/>
    <x v="0"/>
    <n v="79"/>
  </r>
  <r>
    <s v="משרד הבריאות"/>
    <x v="2"/>
    <x v="2"/>
    <x v="130"/>
    <x v="6"/>
    <n v="79"/>
    <x v="5"/>
    <x v="1"/>
    <n v="79"/>
  </r>
  <r>
    <s v="משרד הבריאות"/>
    <x v="2"/>
    <x v="2"/>
    <x v="130"/>
    <x v="6"/>
    <n v="79"/>
    <x v="5"/>
    <x v="2"/>
    <n v="78"/>
  </r>
  <r>
    <s v="משרד הבריאות"/>
    <x v="2"/>
    <x v="2"/>
    <x v="130"/>
    <x v="6"/>
    <n v="79"/>
    <x v="6"/>
    <x v="0"/>
    <n v="79"/>
  </r>
  <r>
    <s v="משרד הבריאות"/>
    <x v="2"/>
    <x v="2"/>
    <x v="130"/>
    <x v="6"/>
    <n v="79"/>
    <x v="6"/>
    <x v="1"/>
    <n v="79"/>
  </r>
  <r>
    <s v="משרד הבריאות"/>
    <x v="2"/>
    <x v="2"/>
    <x v="130"/>
    <x v="6"/>
    <n v="79"/>
    <x v="6"/>
    <x v="2"/>
    <n v="73"/>
  </r>
  <r>
    <s v="משרד הבריאות"/>
    <x v="2"/>
    <x v="2"/>
    <x v="130"/>
    <x v="6"/>
    <n v="79"/>
    <x v="7"/>
    <x v="0"/>
    <n v="78"/>
  </r>
  <r>
    <s v="משרד הבריאות"/>
    <x v="2"/>
    <x v="2"/>
    <x v="130"/>
    <x v="6"/>
    <n v="79"/>
    <x v="8"/>
    <x v="0"/>
    <n v="78"/>
  </r>
  <r>
    <s v="משרד הבריאות"/>
    <x v="2"/>
    <x v="2"/>
    <x v="130"/>
    <x v="6"/>
    <n v="79"/>
    <x v="9"/>
    <x v="0"/>
    <n v="79"/>
  </r>
  <r>
    <s v="משרד הבריאות"/>
    <x v="2"/>
    <x v="2"/>
    <x v="130"/>
    <x v="6"/>
    <n v="79"/>
    <x v="9"/>
    <x v="1"/>
    <n v="77"/>
  </r>
  <r>
    <s v="משרד הבריאות"/>
    <x v="2"/>
    <x v="2"/>
    <x v="131"/>
    <x v="0"/>
    <n v="75"/>
    <x v="0"/>
    <x v="0"/>
    <n v="75"/>
  </r>
  <r>
    <s v="משרד הבריאות"/>
    <x v="2"/>
    <x v="2"/>
    <x v="131"/>
    <x v="0"/>
    <n v="75"/>
    <x v="0"/>
    <x v="1"/>
    <n v="75"/>
  </r>
  <r>
    <s v="משרד הבריאות"/>
    <x v="2"/>
    <x v="2"/>
    <x v="131"/>
    <x v="0"/>
    <n v="75"/>
    <x v="0"/>
    <x v="2"/>
    <n v="75"/>
  </r>
  <r>
    <s v="משרד הבריאות"/>
    <x v="2"/>
    <x v="2"/>
    <x v="131"/>
    <x v="0"/>
    <n v="75"/>
    <x v="1"/>
    <x v="0"/>
    <n v="75"/>
  </r>
  <r>
    <s v="משרד הבריאות"/>
    <x v="2"/>
    <x v="2"/>
    <x v="131"/>
    <x v="0"/>
    <n v="75"/>
    <x v="1"/>
    <x v="1"/>
    <n v="38"/>
  </r>
  <r>
    <s v="משרד הבריאות"/>
    <x v="2"/>
    <x v="2"/>
    <x v="131"/>
    <x v="0"/>
    <n v="75"/>
    <x v="2"/>
    <x v="0"/>
    <n v="75"/>
  </r>
  <r>
    <s v="משרד הבריאות"/>
    <x v="2"/>
    <x v="2"/>
    <x v="131"/>
    <x v="0"/>
    <n v="75"/>
    <x v="2"/>
    <x v="1"/>
    <n v="75"/>
  </r>
  <r>
    <s v="משרד הבריאות"/>
    <x v="2"/>
    <x v="2"/>
    <x v="131"/>
    <x v="0"/>
    <n v="75"/>
    <x v="2"/>
    <x v="2"/>
    <n v="75"/>
  </r>
  <r>
    <s v="משרד הבריאות"/>
    <x v="2"/>
    <x v="2"/>
    <x v="131"/>
    <x v="0"/>
    <n v="75"/>
    <x v="2"/>
    <x v="3"/>
    <n v="75"/>
  </r>
  <r>
    <s v="משרד הבריאות"/>
    <x v="2"/>
    <x v="2"/>
    <x v="131"/>
    <x v="0"/>
    <n v="75"/>
    <x v="3"/>
    <x v="0"/>
    <n v="75"/>
  </r>
  <r>
    <s v="משרד הבריאות"/>
    <x v="2"/>
    <x v="2"/>
    <x v="131"/>
    <x v="0"/>
    <n v="75"/>
    <x v="3"/>
    <x v="1"/>
    <n v="75"/>
  </r>
  <r>
    <s v="משרד הבריאות"/>
    <x v="2"/>
    <x v="2"/>
    <x v="131"/>
    <x v="0"/>
    <n v="75"/>
    <x v="3"/>
    <x v="2"/>
    <n v="75"/>
  </r>
  <r>
    <s v="משרד הבריאות"/>
    <x v="2"/>
    <x v="2"/>
    <x v="131"/>
    <x v="0"/>
    <n v="75"/>
    <x v="3"/>
    <x v="3"/>
    <n v="75"/>
  </r>
  <r>
    <s v="משרד הבריאות"/>
    <x v="2"/>
    <x v="2"/>
    <x v="131"/>
    <x v="0"/>
    <n v="75"/>
    <x v="4"/>
    <x v="0"/>
    <n v="75"/>
  </r>
  <r>
    <s v="משרד הבריאות"/>
    <x v="2"/>
    <x v="2"/>
    <x v="131"/>
    <x v="0"/>
    <n v="75"/>
    <x v="4"/>
    <x v="1"/>
    <n v="75"/>
  </r>
  <r>
    <s v="משרד הבריאות"/>
    <x v="2"/>
    <x v="2"/>
    <x v="131"/>
    <x v="0"/>
    <n v="75"/>
    <x v="4"/>
    <x v="2"/>
    <n v="75"/>
  </r>
  <r>
    <s v="משרד הבריאות"/>
    <x v="2"/>
    <x v="2"/>
    <x v="131"/>
    <x v="0"/>
    <n v="75"/>
    <x v="4"/>
    <x v="3"/>
    <n v="75"/>
  </r>
  <r>
    <s v="משרד הבריאות"/>
    <x v="2"/>
    <x v="2"/>
    <x v="131"/>
    <x v="0"/>
    <n v="75"/>
    <x v="5"/>
    <x v="0"/>
    <n v="75"/>
  </r>
  <r>
    <s v="משרד הבריאות"/>
    <x v="2"/>
    <x v="2"/>
    <x v="131"/>
    <x v="0"/>
    <n v="75"/>
    <x v="5"/>
    <x v="1"/>
    <n v="75"/>
  </r>
  <r>
    <s v="משרד הבריאות"/>
    <x v="2"/>
    <x v="2"/>
    <x v="131"/>
    <x v="0"/>
    <n v="75"/>
    <x v="5"/>
    <x v="2"/>
    <n v="75"/>
  </r>
  <r>
    <s v="משרד הבריאות"/>
    <x v="2"/>
    <x v="2"/>
    <x v="131"/>
    <x v="0"/>
    <n v="75"/>
    <x v="6"/>
    <x v="0"/>
    <n v="75"/>
  </r>
  <r>
    <s v="משרד הבריאות"/>
    <x v="2"/>
    <x v="2"/>
    <x v="131"/>
    <x v="0"/>
    <n v="75"/>
    <x v="6"/>
    <x v="1"/>
    <n v="75"/>
  </r>
  <r>
    <s v="משרד הבריאות"/>
    <x v="2"/>
    <x v="2"/>
    <x v="131"/>
    <x v="0"/>
    <n v="75"/>
    <x v="6"/>
    <x v="2"/>
    <n v="74"/>
  </r>
  <r>
    <s v="משרד הבריאות"/>
    <x v="2"/>
    <x v="2"/>
    <x v="131"/>
    <x v="0"/>
    <n v="75"/>
    <x v="7"/>
    <x v="0"/>
    <n v="75"/>
  </r>
  <r>
    <s v="משרד הבריאות"/>
    <x v="2"/>
    <x v="2"/>
    <x v="131"/>
    <x v="0"/>
    <n v="75"/>
    <x v="8"/>
    <x v="0"/>
    <n v="75"/>
  </r>
  <r>
    <s v="משרד הבריאות"/>
    <x v="2"/>
    <x v="2"/>
    <x v="131"/>
    <x v="0"/>
    <n v="75"/>
    <x v="9"/>
    <x v="0"/>
    <n v="75"/>
  </r>
  <r>
    <s v="משרד הבריאות"/>
    <x v="2"/>
    <x v="2"/>
    <x v="131"/>
    <x v="0"/>
    <n v="75"/>
    <x v="9"/>
    <x v="1"/>
    <n v="75"/>
  </r>
  <r>
    <s v="משרד הבריאות"/>
    <x v="2"/>
    <x v="2"/>
    <x v="131"/>
    <x v="1"/>
    <n v="85"/>
    <x v="0"/>
    <x v="0"/>
    <n v="85"/>
  </r>
  <r>
    <s v="משרד הבריאות"/>
    <x v="2"/>
    <x v="2"/>
    <x v="131"/>
    <x v="1"/>
    <n v="85"/>
    <x v="0"/>
    <x v="1"/>
    <n v="85"/>
  </r>
  <r>
    <s v="משרד הבריאות"/>
    <x v="2"/>
    <x v="2"/>
    <x v="131"/>
    <x v="1"/>
    <n v="85"/>
    <x v="0"/>
    <x v="2"/>
    <n v="85"/>
  </r>
  <r>
    <s v="משרד הבריאות"/>
    <x v="2"/>
    <x v="2"/>
    <x v="131"/>
    <x v="1"/>
    <n v="85"/>
    <x v="1"/>
    <x v="0"/>
    <n v="85"/>
  </r>
  <r>
    <s v="משרד הבריאות"/>
    <x v="2"/>
    <x v="2"/>
    <x v="131"/>
    <x v="1"/>
    <n v="85"/>
    <x v="1"/>
    <x v="1"/>
    <n v="84"/>
  </r>
  <r>
    <s v="משרד הבריאות"/>
    <x v="2"/>
    <x v="2"/>
    <x v="131"/>
    <x v="1"/>
    <n v="85"/>
    <x v="2"/>
    <x v="0"/>
    <n v="85"/>
  </r>
  <r>
    <s v="משרד הבריאות"/>
    <x v="2"/>
    <x v="2"/>
    <x v="131"/>
    <x v="1"/>
    <n v="85"/>
    <x v="2"/>
    <x v="1"/>
    <n v="85"/>
  </r>
  <r>
    <s v="משרד הבריאות"/>
    <x v="2"/>
    <x v="2"/>
    <x v="131"/>
    <x v="1"/>
    <n v="85"/>
    <x v="2"/>
    <x v="2"/>
    <n v="85"/>
  </r>
  <r>
    <s v="משרד הבריאות"/>
    <x v="2"/>
    <x v="2"/>
    <x v="131"/>
    <x v="1"/>
    <n v="85"/>
    <x v="2"/>
    <x v="3"/>
    <n v="85"/>
  </r>
  <r>
    <s v="משרד הבריאות"/>
    <x v="2"/>
    <x v="2"/>
    <x v="131"/>
    <x v="1"/>
    <n v="85"/>
    <x v="3"/>
    <x v="0"/>
    <n v="85"/>
  </r>
  <r>
    <s v="משרד הבריאות"/>
    <x v="2"/>
    <x v="2"/>
    <x v="131"/>
    <x v="1"/>
    <n v="85"/>
    <x v="3"/>
    <x v="1"/>
    <n v="85"/>
  </r>
  <r>
    <s v="משרד הבריאות"/>
    <x v="2"/>
    <x v="2"/>
    <x v="131"/>
    <x v="1"/>
    <n v="85"/>
    <x v="3"/>
    <x v="2"/>
    <n v="85"/>
  </r>
  <r>
    <s v="משרד הבריאות"/>
    <x v="2"/>
    <x v="2"/>
    <x v="131"/>
    <x v="1"/>
    <n v="85"/>
    <x v="3"/>
    <x v="3"/>
    <n v="85"/>
  </r>
  <r>
    <s v="משרד הבריאות"/>
    <x v="2"/>
    <x v="2"/>
    <x v="131"/>
    <x v="1"/>
    <n v="85"/>
    <x v="4"/>
    <x v="0"/>
    <n v="85"/>
  </r>
  <r>
    <s v="משרד הבריאות"/>
    <x v="2"/>
    <x v="2"/>
    <x v="131"/>
    <x v="1"/>
    <n v="85"/>
    <x v="4"/>
    <x v="1"/>
    <n v="85"/>
  </r>
  <r>
    <s v="משרד הבריאות"/>
    <x v="2"/>
    <x v="2"/>
    <x v="131"/>
    <x v="1"/>
    <n v="85"/>
    <x v="4"/>
    <x v="2"/>
    <n v="85"/>
  </r>
  <r>
    <s v="משרד הבריאות"/>
    <x v="2"/>
    <x v="2"/>
    <x v="131"/>
    <x v="1"/>
    <n v="85"/>
    <x v="4"/>
    <x v="3"/>
    <n v="85"/>
  </r>
  <r>
    <s v="משרד הבריאות"/>
    <x v="2"/>
    <x v="2"/>
    <x v="131"/>
    <x v="1"/>
    <n v="85"/>
    <x v="5"/>
    <x v="0"/>
    <n v="85"/>
  </r>
  <r>
    <s v="משרד הבריאות"/>
    <x v="2"/>
    <x v="2"/>
    <x v="131"/>
    <x v="1"/>
    <n v="85"/>
    <x v="5"/>
    <x v="1"/>
    <n v="85"/>
  </r>
  <r>
    <s v="משרד הבריאות"/>
    <x v="2"/>
    <x v="2"/>
    <x v="131"/>
    <x v="1"/>
    <n v="85"/>
    <x v="5"/>
    <x v="2"/>
    <n v="85"/>
  </r>
  <r>
    <s v="משרד הבריאות"/>
    <x v="2"/>
    <x v="2"/>
    <x v="131"/>
    <x v="1"/>
    <n v="85"/>
    <x v="6"/>
    <x v="0"/>
    <n v="85"/>
  </r>
  <r>
    <s v="משרד הבריאות"/>
    <x v="2"/>
    <x v="2"/>
    <x v="131"/>
    <x v="1"/>
    <n v="85"/>
    <x v="6"/>
    <x v="1"/>
    <n v="85"/>
  </r>
  <r>
    <s v="משרד הבריאות"/>
    <x v="2"/>
    <x v="2"/>
    <x v="131"/>
    <x v="1"/>
    <n v="85"/>
    <x v="6"/>
    <x v="2"/>
    <n v="84"/>
  </r>
  <r>
    <s v="משרד הבריאות"/>
    <x v="2"/>
    <x v="2"/>
    <x v="131"/>
    <x v="1"/>
    <n v="85"/>
    <x v="7"/>
    <x v="0"/>
    <n v="85"/>
  </r>
  <r>
    <s v="משרד הבריאות"/>
    <x v="2"/>
    <x v="2"/>
    <x v="131"/>
    <x v="1"/>
    <n v="85"/>
    <x v="8"/>
    <x v="0"/>
    <n v="85"/>
  </r>
  <r>
    <s v="משרד הבריאות"/>
    <x v="2"/>
    <x v="2"/>
    <x v="131"/>
    <x v="1"/>
    <n v="85"/>
    <x v="9"/>
    <x v="0"/>
    <n v="85"/>
  </r>
  <r>
    <s v="משרד הבריאות"/>
    <x v="2"/>
    <x v="2"/>
    <x v="131"/>
    <x v="1"/>
    <n v="85"/>
    <x v="9"/>
    <x v="1"/>
    <n v="85"/>
  </r>
  <r>
    <s v="משרד הבריאות"/>
    <x v="2"/>
    <x v="2"/>
    <x v="131"/>
    <x v="2"/>
    <n v="92"/>
    <x v="0"/>
    <x v="0"/>
    <n v="92"/>
  </r>
  <r>
    <s v="משרד הבריאות"/>
    <x v="2"/>
    <x v="2"/>
    <x v="131"/>
    <x v="2"/>
    <n v="92"/>
    <x v="0"/>
    <x v="1"/>
    <n v="92"/>
  </r>
  <r>
    <s v="משרד הבריאות"/>
    <x v="2"/>
    <x v="2"/>
    <x v="131"/>
    <x v="2"/>
    <n v="92"/>
    <x v="0"/>
    <x v="2"/>
    <n v="92"/>
  </r>
  <r>
    <s v="משרד הבריאות"/>
    <x v="2"/>
    <x v="2"/>
    <x v="131"/>
    <x v="2"/>
    <n v="92"/>
    <x v="1"/>
    <x v="0"/>
    <n v="89"/>
  </r>
  <r>
    <s v="משרד הבריאות"/>
    <x v="2"/>
    <x v="2"/>
    <x v="131"/>
    <x v="2"/>
    <n v="92"/>
    <x v="1"/>
    <x v="1"/>
    <n v="84"/>
  </r>
  <r>
    <s v="משרד הבריאות"/>
    <x v="2"/>
    <x v="2"/>
    <x v="131"/>
    <x v="2"/>
    <n v="92"/>
    <x v="2"/>
    <x v="0"/>
    <n v="92"/>
  </r>
  <r>
    <s v="משרד הבריאות"/>
    <x v="2"/>
    <x v="2"/>
    <x v="131"/>
    <x v="2"/>
    <n v="92"/>
    <x v="2"/>
    <x v="1"/>
    <n v="92"/>
  </r>
  <r>
    <s v="משרד הבריאות"/>
    <x v="2"/>
    <x v="2"/>
    <x v="131"/>
    <x v="2"/>
    <n v="92"/>
    <x v="2"/>
    <x v="2"/>
    <n v="92"/>
  </r>
  <r>
    <s v="משרד הבריאות"/>
    <x v="2"/>
    <x v="2"/>
    <x v="131"/>
    <x v="2"/>
    <n v="92"/>
    <x v="2"/>
    <x v="3"/>
    <n v="92"/>
  </r>
  <r>
    <s v="משרד הבריאות"/>
    <x v="2"/>
    <x v="2"/>
    <x v="131"/>
    <x v="2"/>
    <n v="92"/>
    <x v="3"/>
    <x v="0"/>
    <n v="92"/>
  </r>
  <r>
    <s v="משרד הבריאות"/>
    <x v="2"/>
    <x v="2"/>
    <x v="131"/>
    <x v="2"/>
    <n v="92"/>
    <x v="3"/>
    <x v="1"/>
    <n v="92"/>
  </r>
  <r>
    <s v="משרד הבריאות"/>
    <x v="2"/>
    <x v="2"/>
    <x v="131"/>
    <x v="2"/>
    <n v="92"/>
    <x v="3"/>
    <x v="2"/>
    <n v="92"/>
  </r>
  <r>
    <s v="משרד הבריאות"/>
    <x v="2"/>
    <x v="2"/>
    <x v="131"/>
    <x v="2"/>
    <n v="92"/>
    <x v="3"/>
    <x v="3"/>
    <n v="92"/>
  </r>
  <r>
    <s v="משרד הבריאות"/>
    <x v="2"/>
    <x v="2"/>
    <x v="131"/>
    <x v="2"/>
    <n v="92"/>
    <x v="4"/>
    <x v="0"/>
    <n v="92"/>
  </r>
  <r>
    <s v="משרד הבריאות"/>
    <x v="2"/>
    <x v="2"/>
    <x v="131"/>
    <x v="2"/>
    <n v="92"/>
    <x v="4"/>
    <x v="1"/>
    <n v="92"/>
  </r>
  <r>
    <s v="משרד הבריאות"/>
    <x v="2"/>
    <x v="2"/>
    <x v="131"/>
    <x v="2"/>
    <n v="92"/>
    <x v="4"/>
    <x v="2"/>
    <n v="92"/>
  </r>
  <r>
    <s v="משרד הבריאות"/>
    <x v="2"/>
    <x v="2"/>
    <x v="131"/>
    <x v="2"/>
    <n v="92"/>
    <x v="4"/>
    <x v="3"/>
    <n v="92"/>
  </r>
  <r>
    <s v="משרד הבריאות"/>
    <x v="2"/>
    <x v="2"/>
    <x v="131"/>
    <x v="2"/>
    <n v="92"/>
    <x v="5"/>
    <x v="0"/>
    <n v="92"/>
  </r>
  <r>
    <s v="משרד הבריאות"/>
    <x v="2"/>
    <x v="2"/>
    <x v="131"/>
    <x v="2"/>
    <n v="92"/>
    <x v="5"/>
    <x v="1"/>
    <n v="92"/>
  </r>
  <r>
    <s v="משרד הבריאות"/>
    <x v="2"/>
    <x v="2"/>
    <x v="131"/>
    <x v="2"/>
    <n v="92"/>
    <x v="5"/>
    <x v="2"/>
    <n v="92"/>
  </r>
  <r>
    <s v="משרד הבריאות"/>
    <x v="2"/>
    <x v="2"/>
    <x v="131"/>
    <x v="2"/>
    <n v="92"/>
    <x v="6"/>
    <x v="0"/>
    <n v="91"/>
  </r>
  <r>
    <s v="משרד הבריאות"/>
    <x v="2"/>
    <x v="2"/>
    <x v="131"/>
    <x v="2"/>
    <n v="92"/>
    <x v="6"/>
    <x v="1"/>
    <n v="91"/>
  </r>
  <r>
    <s v="משרד הבריאות"/>
    <x v="2"/>
    <x v="2"/>
    <x v="131"/>
    <x v="2"/>
    <n v="92"/>
    <x v="6"/>
    <x v="2"/>
    <n v="90"/>
  </r>
  <r>
    <s v="משרד הבריאות"/>
    <x v="2"/>
    <x v="2"/>
    <x v="131"/>
    <x v="2"/>
    <n v="92"/>
    <x v="7"/>
    <x v="0"/>
    <n v="92"/>
  </r>
  <r>
    <s v="משרד הבריאות"/>
    <x v="2"/>
    <x v="2"/>
    <x v="131"/>
    <x v="2"/>
    <n v="92"/>
    <x v="8"/>
    <x v="0"/>
    <n v="92"/>
  </r>
  <r>
    <s v="משרד הבריאות"/>
    <x v="2"/>
    <x v="2"/>
    <x v="131"/>
    <x v="2"/>
    <n v="92"/>
    <x v="9"/>
    <x v="0"/>
    <n v="92"/>
  </r>
  <r>
    <s v="משרד הבריאות"/>
    <x v="2"/>
    <x v="2"/>
    <x v="131"/>
    <x v="2"/>
    <n v="92"/>
    <x v="9"/>
    <x v="1"/>
    <n v="92"/>
  </r>
  <r>
    <s v="משרד הבריאות"/>
    <x v="2"/>
    <x v="2"/>
    <x v="131"/>
    <x v="3"/>
    <n v="96"/>
    <x v="0"/>
    <x v="0"/>
    <n v="96"/>
  </r>
  <r>
    <s v="משרד הבריאות"/>
    <x v="2"/>
    <x v="2"/>
    <x v="131"/>
    <x v="3"/>
    <n v="96"/>
    <x v="0"/>
    <x v="1"/>
    <n v="96"/>
  </r>
  <r>
    <s v="משרד הבריאות"/>
    <x v="2"/>
    <x v="2"/>
    <x v="131"/>
    <x v="3"/>
    <n v="96"/>
    <x v="0"/>
    <x v="2"/>
    <n v="96"/>
  </r>
  <r>
    <s v="משרד הבריאות"/>
    <x v="2"/>
    <x v="2"/>
    <x v="131"/>
    <x v="3"/>
    <n v="96"/>
    <x v="1"/>
    <x v="0"/>
    <n v="94"/>
  </r>
  <r>
    <s v="משרד הבריאות"/>
    <x v="2"/>
    <x v="2"/>
    <x v="131"/>
    <x v="3"/>
    <n v="96"/>
    <x v="1"/>
    <x v="1"/>
    <n v="91"/>
  </r>
  <r>
    <s v="משרד הבריאות"/>
    <x v="2"/>
    <x v="2"/>
    <x v="131"/>
    <x v="3"/>
    <n v="96"/>
    <x v="2"/>
    <x v="0"/>
    <n v="96"/>
  </r>
  <r>
    <s v="משרד הבריאות"/>
    <x v="2"/>
    <x v="2"/>
    <x v="131"/>
    <x v="3"/>
    <n v="96"/>
    <x v="2"/>
    <x v="1"/>
    <n v="96"/>
  </r>
  <r>
    <s v="משרד הבריאות"/>
    <x v="2"/>
    <x v="2"/>
    <x v="131"/>
    <x v="3"/>
    <n v="96"/>
    <x v="2"/>
    <x v="2"/>
    <n v="96"/>
  </r>
  <r>
    <s v="משרד הבריאות"/>
    <x v="2"/>
    <x v="2"/>
    <x v="131"/>
    <x v="3"/>
    <n v="96"/>
    <x v="2"/>
    <x v="3"/>
    <n v="96"/>
  </r>
  <r>
    <s v="משרד הבריאות"/>
    <x v="2"/>
    <x v="2"/>
    <x v="131"/>
    <x v="3"/>
    <n v="96"/>
    <x v="3"/>
    <x v="0"/>
    <n v="96"/>
  </r>
  <r>
    <s v="משרד הבריאות"/>
    <x v="2"/>
    <x v="2"/>
    <x v="131"/>
    <x v="3"/>
    <n v="96"/>
    <x v="3"/>
    <x v="1"/>
    <n v="96"/>
  </r>
  <r>
    <s v="משרד הבריאות"/>
    <x v="2"/>
    <x v="2"/>
    <x v="131"/>
    <x v="3"/>
    <n v="96"/>
    <x v="3"/>
    <x v="2"/>
    <n v="96"/>
  </r>
  <r>
    <s v="משרד הבריאות"/>
    <x v="2"/>
    <x v="2"/>
    <x v="131"/>
    <x v="3"/>
    <n v="96"/>
    <x v="3"/>
    <x v="3"/>
    <n v="96"/>
  </r>
  <r>
    <s v="משרד הבריאות"/>
    <x v="2"/>
    <x v="2"/>
    <x v="131"/>
    <x v="3"/>
    <n v="96"/>
    <x v="4"/>
    <x v="0"/>
    <n v="96"/>
  </r>
  <r>
    <s v="משרד הבריאות"/>
    <x v="2"/>
    <x v="2"/>
    <x v="131"/>
    <x v="3"/>
    <n v="96"/>
    <x v="4"/>
    <x v="1"/>
    <n v="96"/>
  </r>
  <r>
    <s v="משרד הבריאות"/>
    <x v="2"/>
    <x v="2"/>
    <x v="131"/>
    <x v="3"/>
    <n v="96"/>
    <x v="4"/>
    <x v="2"/>
    <n v="96"/>
  </r>
  <r>
    <s v="משרד הבריאות"/>
    <x v="2"/>
    <x v="2"/>
    <x v="131"/>
    <x v="3"/>
    <n v="96"/>
    <x v="4"/>
    <x v="3"/>
    <n v="96"/>
  </r>
  <r>
    <s v="משרד הבריאות"/>
    <x v="2"/>
    <x v="2"/>
    <x v="131"/>
    <x v="3"/>
    <n v="96"/>
    <x v="5"/>
    <x v="0"/>
    <n v="96"/>
  </r>
  <r>
    <s v="משרד הבריאות"/>
    <x v="2"/>
    <x v="2"/>
    <x v="131"/>
    <x v="3"/>
    <n v="96"/>
    <x v="5"/>
    <x v="1"/>
    <n v="96"/>
  </r>
  <r>
    <s v="משרד הבריאות"/>
    <x v="2"/>
    <x v="2"/>
    <x v="131"/>
    <x v="3"/>
    <n v="96"/>
    <x v="5"/>
    <x v="2"/>
    <n v="96"/>
  </r>
  <r>
    <s v="משרד הבריאות"/>
    <x v="2"/>
    <x v="2"/>
    <x v="131"/>
    <x v="3"/>
    <n v="96"/>
    <x v="6"/>
    <x v="0"/>
    <n v="95"/>
  </r>
  <r>
    <s v="משרד הבריאות"/>
    <x v="2"/>
    <x v="2"/>
    <x v="131"/>
    <x v="3"/>
    <n v="96"/>
    <x v="6"/>
    <x v="1"/>
    <n v="94"/>
  </r>
  <r>
    <s v="משרד הבריאות"/>
    <x v="2"/>
    <x v="2"/>
    <x v="131"/>
    <x v="3"/>
    <n v="96"/>
    <x v="6"/>
    <x v="2"/>
    <n v="93"/>
  </r>
  <r>
    <s v="משרד הבריאות"/>
    <x v="2"/>
    <x v="2"/>
    <x v="131"/>
    <x v="3"/>
    <n v="96"/>
    <x v="7"/>
    <x v="0"/>
    <n v="96"/>
  </r>
  <r>
    <s v="משרד הבריאות"/>
    <x v="2"/>
    <x v="2"/>
    <x v="131"/>
    <x v="3"/>
    <n v="96"/>
    <x v="8"/>
    <x v="0"/>
    <n v="96"/>
  </r>
  <r>
    <s v="משרד הבריאות"/>
    <x v="2"/>
    <x v="2"/>
    <x v="131"/>
    <x v="3"/>
    <n v="96"/>
    <x v="9"/>
    <x v="0"/>
    <n v="96"/>
  </r>
  <r>
    <s v="משרד הבריאות"/>
    <x v="2"/>
    <x v="2"/>
    <x v="131"/>
    <x v="3"/>
    <n v="96"/>
    <x v="9"/>
    <x v="1"/>
    <n v="94"/>
  </r>
  <r>
    <s v="משרד הבריאות"/>
    <x v="2"/>
    <x v="2"/>
    <x v="131"/>
    <x v="4"/>
    <n v="98"/>
    <x v="0"/>
    <x v="0"/>
    <n v="98"/>
  </r>
  <r>
    <s v="משרד הבריאות"/>
    <x v="2"/>
    <x v="2"/>
    <x v="131"/>
    <x v="4"/>
    <n v="98"/>
    <x v="0"/>
    <x v="1"/>
    <n v="98"/>
  </r>
  <r>
    <s v="משרד הבריאות"/>
    <x v="2"/>
    <x v="2"/>
    <x v="131"/>
    <x v="4"/>
    <n v="98"/>
    <x v="0"/>
    <x v="2"/>
    <n v="98"/>
  </r>
  <r>
    <s v="משרד הבריאות"/>
    <x v="2"/>
    <x v="2"/>
    <x v="131"/>
    <x v="4"/>
    <n v="98"/>
    <x v="1"/>
    <x v="0"/>
    <n v="95"/>
  </r>
  <r>
    <s v="משרד הבריאות"/>
    <x v="2"/>
    <x v="2"/>
    <x v="131"/>
    <x v="4"/>
    <n v="98"/>
    <x v="1"/>
    <x v="1"/>
    <n v="91"/>
  </r>
  <r>
    <s v="משרד הבריאות"/>
    <x v="2"/>
    <x v="2"/>
    <x v="131"/>
    <x v="4"/>
    <n v="98"/>
    <x v="2"/>
    <x v="0"/>
    <n v="98"/>
  </r>
  <r>
    <s v="משרד הבריאות"/>
    <x v="2"/>
    <x v="2"/>
    <x v="131"/>
    <x v="4"/>
    <n v="98"/>
    <x v="2"/>
    <x v="1"/>
    <n v="98"/>
  </r>
  <r>
    <s v="משרד הבריאות"/>
    <x v="2"/>
    <x v="2"/>
    <x v="131"/>
    <x v="4"/>
    <n v="98"/>
    <x v="2"/>
    <x v="2"/>
    <n v="98"/>
  </r>
  <r>
    <s v="משרד הבריאות"/>
    <x v="2"/>
    <x v="2"/>
    <x v="131"/>
    <x v="4"/>
    <n v="98"/>
    <x v="2"/>
    <x v="3"/>
    <n v="98"/>
  </r>
  <r>
    <s v="משרד הבריאות"/>
    <x v="2"/>
    <x v="2"/>
    <x v="131"/>
    <x v="4"/>
    <n v="98"/>
    <x v="3"/>
    <x v="0"/>
    <n v="98"/>
  </r>
  <r>
    <s v="משרד הבריאות"/>
    <x v="2"/>
    <x v="2"/>
    <x v="131"/>
    <x v="4"/>
    <n v="98"/>
    <x v="3"/>
    <x v="1"/>
    <n v="98"/>
  </r>
  <r>
    <s v="משרד הבריאות"/>
    <x v="2"/>
    <x v="2"/>
    <x v="131"/>
    <x v="4"/>
    <n v="98"/>
    <x v="3"/>
    <x v="2"/>
    <n v="98"/>
  </r>
  <r>
    <s v="משרד הבריאות"/>
    <x v="2"/>
    <x v="2"/>
    <x v="131"/>
    <x v="4"/>
    <n v="98"/>
    <x v="3"/>
    <x v="3"/>
    <n v="98"/>
  </r>
  <r>
    <s v="משרד הבריאות"/>
    <x v="2"/>
    <x v="2"/>
    <x v="131"/>
    <x v="4"/>
    <n v="98"/>
    <x v="4"/>
    <x v="0"/>
    <n v="98"/>
  </r>
  <r>
    <s v="משרד הבריאות"/>
    <x v="2"/>
    <x v="2"/>
    <x v="131"/>
    <x v="4"/>
    <n v="98"/>
    <x v="4"/>
    <x v="1"/>
    <n v="98"/>
  </r>
  <r>
    <s v="משרד הבריאות"/>
    <x v="2"/>
    <x v="2"/>
    <x v="131"/>
    <x v="4"/>
    <n v="98"/>
    <x v="4"/>
    <x v="2"/>
    <n v="98"/>
  </r>
  <r>
    <s v="משרד הבריאות"/>
    <x v="2"/>
    <x v="2"/>
    <x v="131"/>
    <x v="4"/>
    <n v="98"/>
    <x v="4"/>
    <x v="3"/>
    <n v="98"/>
  </r>
  <r>
    <s v="משרד הבריאות"/>
    <x v="2"/>
    <x v="2"/>
    <x v="131"/>
    <x v="4"/>
    <n v="98"/>
    <x v="5"/>
    <x v="0"/>
    <n v="98"/>
  </r>
  <r>
    <s v="משרד הבריאות"/>
    <x v="2"/>
    <x v="2"/>
    <x v="131"/>
    <x v="4"/>
    <n v="98"/>
    <x v="5"/>
    <x v="1"/>
    <n v="98"/>
  </r>
  <r>
    <s v="משרד הבריאות"/>
    <x v="2"/>
    <x v="2"/>
    <x v="131"/>
    <x v="4"/>
    <n v="98"/>
    <x v="5"/>
    <x v="2"/>
    <n v="98"/>
  </r>
  <r>
    <s v="משרד הבריאות"/>
    <x v="2"/>
    <x v="2"/>
    <x v="131"/>
    <x v="4"/>
    <n v="98"/>
    <x v="6"/>
    <x v="0"/>
    <n v="96"/>
  </r>
  <r>
    <s v="משרד הבריאות"/>
    <x v="2"/>
    <x v="2"/>
    <x v="131"/>
    <x v="4"/>
    <n v="98"/>
    <x v="6"/>
    <x v="1"/>
    <n v="96"/>
  </r>
  <r>
    <s v="משרד הבריאות"/>
    <x v="2"/>
    <x v="2"/>
    <x v="131"/>
    <x v="4"/>
    <n v="98"/>
    <x v="6"/>
    <x v="2"/>
    <n v="93"/>
  </r>
  <r>
    <s v="משרד הבריאות"/>
    <x v="2"/>
    <x v="2"/>
    <x v="131"/>
    <x v="4"/>
    <n v="98"/>
    <x v="7"/>
    <x v="0"/>
    <n v="98"/>
  </r>
  <r>
    <s v="משרד הבריאות"/>
    <x v="2"/>
    <x v="2"/>
    <x v="131"/>
    <x v="4"/>
    <n v="98"/>
    <x v="8"/>
    <x v="0"/>
    <n v="98"/>
  </r>
  <r>
    <s v="משרד הבריאות"/>
    <x v="2"/>
    <x v="2"/>
    <x v="131"/>
    <x v="4"/>
    <n v="98"/>
    <x v="9"/>
    <x v="0"/>
    <n v="98"/>
  </r>
  <r>
    <s v="משרד הבריאות"/>
    <x v="2"/>
    <x v="2"/>
    <x v="131"/>
    <x v="4"/>
    <n v="98"/>
    <x v="9"/>
    <x v="1"/>
    <n v="97"/>
  </r>
  <r>
    <s v="משרד הבריאות"/>
    <x v="2"/>
    <x v="2"/>
    <x v="131"/>
    <x v="5"/>
    <n v="81"/>
    <x v="0"/>
    <x v="0"/>
    <n v="81"/>
  </r>
  <r>
    <s v="משרד הבריאות"/>
    <x v="2"/>
    <x v="2"/>
    <x v="131"/>
    <x v="5"/>
    <n v="81"/>
    <x v="0"/>
    <x v="1"/>
    <n v="81"/>
  </r>
  <r>
    <s v="משרד הבריאות"/>
    <x v="2"/>
    <x v="2"/>
    <x v="131"/>
    <x v="5"/>
    <n v="81"/>
    <x v="0"/>
    <x v="2"/>
    <n v="81"/>
  </r>
  <r>
    <s v="משרד הבריאות"/>
    <x v="2"/>
    <x v="2"/>
    <x v="131"/>
    <x v="5"/>
    <n v="81"/>
    <x v="1"/>
    <x v="0"/>
    <n v="80"/>
  </r>
  <r>
    <s v="משרד הבריאות"/>
    <x v="2"/>
    <x v="2"/>
    <x v="131"/>
    <x v="5"/>
    <n v="81"/>
    <x v="1"/>
    <x v="1"/>
    <n v="77"/>
  </r>
  <r>
    <s v="משרד הבריאות"/>
    <x v="2"/>
    <x v="2"/>
    <x v="131"/>
    <x v="5"/>
    <n v="81"/>
    <x v="2"/>
    <x v="0"/>
    <n v="81"/>
  </r>
  <r>
    <s v="משרד הבריאות"/>
    <x v="2"/>
    <x v="2"/>
    <x v="131"/>
    <x v="5"/>
    <n v="81"/>
    <x v="2"/>
    <x v="1"/>
    <n v="81"/>
  </r>
  <r>
    <s v="משרד הבריאות"/>
    <x v="2"/>
    <x v="2"/>
    <x v="131"/>
    <x v="5"/>
    <n v="81"/>
    <x v="2"/>
    <x v="2"/>
    <n v="81"/>
  </r>
  <r>
    <s v="משרד הבריאות"/>
    <x v="2"/>
    <x v="2"/>
    <x v="131"/>
    <x v="5"/>
    <n v="81"/>
    <x v="2"/>
    <x v="3"/>
    <n v="81"/>
  </r>
  <r>
    <s v="משרד הבריאות"/>
    <x v="2"/>
    <x v="2"/>
    <x v="131"/>
    <x v="5"/>
    <n v="81"/>
    <x v="3"/>
    <x v="0"/>
    <n v="81"/>
  </r>
  <r>
    <s v="משרד הבריאות"/>
    <x v="2"/>
    <x v="2"/>
    <x v="131"/>
    <x v="5"/>
    <n v="81"/>
    <x v="3"/>
    <x v="1"/>
    <n v="81"/>
  </r>
  <r>
    <s v="משרד הבריאות"/>
    <x v="2"/>
    <x v="2"/>
    <x v="131"/>
    <x v="5"/>
    <n v="81"/>
    <x v="3"/>
    <x v="2"/>
    <n v="81"/>
  </r>
  <r>
    <s v="משרד הבריאות"/>
    <x v="2"/>
    <x v="2"/>
    <x v="131"/>
    <x v="5"/>
    <n v="81"/>
    <x v="3"/>
    <x v="3"/>
    <n v="81"/>
  </r>
  <r>
    <s v="משרד הבריאות"/>
    <x v="2"/>
    <x v="2"/>
    <x v="131"/>
    <x v="5"/>
    <n v="81"/>
    <x v="4"/>
    <x v="0"/>
    <n v="81"/>
  </r>
  <r>
    <s v="משרד הבריאות"/>
    <x v="2"/>
    <x v="2"/>
    <x v="131"/>
    <x v="5"/>
    <n v="81"/>
    <x v="4"/>
    <x v="1"/>
    <n v="81"/>
  </r>
  <r>
    <s v="משרד הבריאות"/>
    <x v="2"/>
    <x v="2"/>
    <x v="131"/>
    <x v="5"/>
    <n v="81"/>
    <x v="4"/>
    <x v="2"/>
    <n v="81"/>
  </r>
  <r>
    <s v="משרד הבריאות"/>
    <x v="2"/>
    <x v="2"/>
    <x v="131"/>
    <x v="5"/>
    <n v="81"/>
    <x v="4"/>
    <x v="3"/>
    <n v="81"/>
  </r>
  <r>
    <s v="משרד הבריאות"/>
    <x v="2"/>
    <x v="2"/>
    <x v="131"/>
    <x v="5"/>
    <n v="81"/>
    <x v="5"/>
    <x v="0"/>
    <n v="81"/>
  </r>
  <r>
    <s v="משרד הבריאות"/>
    <x v="2"/>
    <x v="2"/>
    <x v="131"/>
    <x v="5"/>
    <n v="81"/>
    <x v="5"/>
    <x v="1"/>
    <n v="81"/>
  </r>
  <r>
    <s v="משרד הבריאות"/>
    <x v="2"/>
    <x v="2"/>
    <x v="131"/>
    <x v="5"/>
    <n v="81"/>
    <x v="5"/>
    <x v="2"/>
    <n v="81"/>
  </r>
  <r>
    <s v="משרד הבריאות"/>
    <x v="2"/>
    <x v="2"/>
    <x v="131"/>
    <x v="5"/>
    <n v="81"/>
    <x v="6"/>
    <x v="0"/>
    <n v="79"/>
  </r>
  <r>
    <s v="משרד הבריאות"/>
    <x v="2"/>
    <x v="2"/>
    <x v="131"/>
    <x v="5"/>
    <n v="81"/>
    <x v="6"/>
    <x v="1"/>
    <n v="79"/>
  </r>
  <r>
    <s v="משרד הבריאות"/>
    <x v="2"/>
    <x v="2"/>
    <x v="131"/>
    <x v="5"/>
    <n v="81"/>
    <x v="6"/>
    <x v="2"/>
    <n v="76"/>
  </r>
  <r>
    <s v="משרד הבריאות"/>
    <x v="2"/>
    <x v="2"/>
    <x v="131"/>
    <x v="5"/>
    <n v="81"/>
    <x v="7"/>
    <x v="0"/>
    <n v="81"/>
  </r>
  <r>
    <s v="משרד הבריאות"/>
    <x v="2"/>
    <x v="2"/>
    <x v="131"/>
    <x v="5"/>
    <n v="81"/>
    <x v="8"/>
    <x v="0"/>
    <n v="81"/>
  </r>
  <r>
    <s v="משרד הבריאות"/>
    <x v="2"/>
    <x v="2"/>
    <x v="131"/>
    <x v="5"/>
    <n v="81"/>
    <x v="9"/>
    <x v="0"/>
    <n v="81"/>
  </r>
  <r>
    <s v="משרד הבריאות"/>
    <x v="2"/>
    <x v="2"/>
    <x v="131"/>
    <x v="5"/>
    <n v="81"/>
    <x v="9"/>
    <x v="1"/>
    <n v="80"/>
  </r>
  <r>
    <s v="משרד הבריאות"/>
    <x v="2"/>
    <x v="2"/>
    <x v="131"/>
    <x v="6"/>
    <n v="93"/>
    <x v="0"/>
    <x v="0"/>
    <n v="93"/>
  </r>
  <r>
    <s v="משרד הבריאות"/>
    <x v="2"/>
    <x v="2"/>
    <x v="131"/>
    <x v="6"/>
    <n v="93"/>
    <x v="0"/>
    <x v="1"/>
    <n v="93"/>
  </r>
  <r>
    <s v="משרד הבריאות"/>
    <x v="2"/>
    <x v="2"/>
    <x v="131"/>
    <x v="6"/>
    <n v="93"/>
    <x v="0"/>
    <x v="2"/>
    <n v="93"/>
  </r>
  <r>
    <s v="משרד הבריאות"/>
    <x v="2"/>
    <x v="2"/>
    <x v="131"/>
    <x v="6"/>
    <n v="93"/>
    <x v="1"/>
    <x v="0"/>
    <n v="92"/>
  </r>
  <r>
    <s v="משרד הבריאות"/>
    <x v="2"/>
    <x v="2"/>
    <x v="131"/>
    <x v="6"/>
    <n v="93"/>
    <x v="1"/>
    <x v="1"/>
    <n v="90"/>
  </r>
  <r>
    <s v="משרד הבריאות"/>
    <x v="2"/>
    <x v="2"/>
    <x v="131"/>
    <x v="6"/>
    <n v="93"/>
    <x v="2"/>
    <x v="0"/>
    <n v="93"/>
  </r>
  <r>
    <s v="משרד הבריאות"/>
    <x v="2"/>
    <x v="2"/>
    <x v="131"/>
    <x v="6"/>
    <n v="93"/>
    <x v="2"/>
    <x v="1"/>
    <n v="93"/>
  </r>
  <r>
    <s v="משרד הבריאות"/>
    <x v="2"/>
    <x v="2"/>
    <x v="131"/>
    <x v="6"/>
    <n v="93"/>
    <x v="2"/>
    <x v="2"/>
    <n v="93"/>
  </r>
  <r>
    <s v="משרד הבריאות"/>
    <x v="2"/>
    <x v="2"/>
    <x v="131"/>
    <x v="6"/>
    <n v="93"/>
    <x v="2"/>
    <x v="3"/>
    <n v="92"/>
  </r>
  <r>
    <s v="משרד הבריאות"/>
    <x v="2"/>
    <x v="2"/>
    <x v="131"/>
    <x v="6"/>
    <n v="93"/>
    <x v="3"/>
    <x v="0"/>
    <n v="93"/>
  </r>
  <r>
    <s v="משרד הבריאות"/>
    <x v="2"/>
    <x v="2"/>
    <x v="131"/>
    <x v="6"/>
    <n v="93"/>
    <x v="3"/>
    <x v="1"/>
    <n v="93"/>
  </r>
  <r>
    <s v="משרד הבריאות"/>
    <x v="2"/>
    <x v="2"/>
    <x v="131"/>
    <x v="6"/>
    <n v="93"/>
    <x v="3"/>
    <x v="2"/>
    <n v="93"/>
  </r>
  <r>
    <s v="משרד הבריאות"/>
    <x v="2"/>
    <x v="2"/>
    <x v="131"/>
    <x v="6"/>
    <n v="93"/>
    <x v="3"/>
    <x v="3"/>
    <n v="92"/>
  </r>
  <r>
    <s v="משרד הבריאות"/>
    <x v="2"/>
    <x v="2"/>
    <x v="131"/>
    <x v="6"/>
    <n v="93"/>
    <x v="4"/>
    <x v="0"/>
    <n v="93"/>
  </r>
  <r>
    <s v="משרד הבריאות"/>
    <x v="2"/>
    <x v="2"/>
    <x v="131"/>
    <x v="6"/>
    <n v="93"/>
    <x v="4"/>
    <x v="1"/>
    <n v="93"/>
  </r>
  <r>
    <s v="משרד הבריאות"/>
    <x v="2"/>
    <x v="2"/>
    <x v="131"/>
    <x v="6"/>
    <n v="93"/>
    <x v="4"/>
    <x v="2"/>
    <n v="93"/>
  </r>
  <r>
    <s v="משרד הבריאות"/>
    <x v="2"/>
    <x v="2"/>
    <x v="131"/>
    <x v="6"/>
    <n v="93"/>
    <x v="4"/>
    <x v="3"/>
    <n v="92"/>
  </r>
  <r>
    <s v="משרד הבריאות"/>
    <x v="2"/>
    <x v="2"/>
    <x v="131"/>
    <x v="6"/>
    <n v="93"/>
    <x v="5"/>
    <x v="0"/>
    <n v="93"/>
  </r>
  <r>
    <s v="משרד הבריאות"/>
    <x v="2"/>
    <x v="2"/>
    <x v="131"/>
    <x v="6"/>
    <n v="93"/>
    <x v="5"/>
    <x v="1"/>
    <n v="93"/>
  </r>
  <r>
    <s v="משרד הבריאות"/>
    <x v="2"/>
    <x v="2"/>
    <x v="131"/>
    <x v="6"/>
    <n v="93"/>
    <x v="5"/>
    <x v="2"/>
    <n v="93"/>
  </r>
  <r>
    <s v="משרד הבריאות"/>
    <x v="2"/>
    <x v="2"/>
    <x v="131"/>
    <x v="6"/>
    <n v="93"/>
    <x v="6"/>
    <x v="0"/>
    <n v="92"/>
  </r>
  <r>
    <s v="משרד הבריאות"/>
    <x v="2"/>
    <x v="2"/>
    <x v="131"/>
    <x v="6"/>
    <n v="93"/>
    <x v="6"/>
    <x v="1"/>
    <n v="91"/>
  </r>
  <r>
    <s v="משרד הבריאות"/>
    <x v="2"/>
    <x v="2"/>
    <x v="131"/>
    <x v="6"/>
    <n v="93"/>
    <x v="6"/>
    <x v="2"/>
    <n v="89"/>
  </r>
  <r>
    <s v="משרד הבריאות"/>
    <x v="2"/>
    <x v="2"/>
    <x v="131"/>
    <x v="6"/>
    <n v="93"/>
    <x v="7"/>
    <x v="0"/>
    <n v="93"/>
  </r>
  <r>
    <s v="משרד הבריאות"/>
    <x v="2"/>
    <x v="2"/>
    <x v="131"/>
    <x v="6"/>
    <n v="93"/>
    <x v="8"/>
    <x v="0"/>
    <n v="93"/>
  </r>
  <r>
    <s v="משרד הבריאות"/>
    <x v="2"/>
    <x v="2"/>
    <x v="131"/>
    <x v="6"/>
    <n v="93"/>
    <x v="9"/>
    <x v="0"/>
    <n v="92"/>
  </r>
  <r>
    <s v="משרד הבריאות"/>
    <x v="2"/>
    <x v="2"/>
    <x v="131"/>
    <x v="6"/>
    <n v="93"/>
    <x v="9"/>
    <x v="1"/>
    <n v="82"/>
  </r>
  <r>
    <s v="משרד הבריאות"/>
    <x v="2"/>
    <x v="2"/>
    <x v="132"/>
    <x v="0"/>
    <n v="125"/>
    <x v="0"/>
    <x v="0"/>
    <n v="124"/>
  </r>
  <r>
    <s v="משרד הבריאות"/>
    <x v="2"/>
    <x v="2"/>
    <x v="132"/>
    <x v="0"/>
    <n v="125"/>
    <x v="0"/>
    <x v="1"/>
    <n v="121"/>
  </r>
  <r>
    <s v="משרד הבריאות"/>
    <x v="2"/>
    <x v="2"/>
    <x v="132"/>
    <x v="0"/>
    <n v="125"/>
    <x v="0"/>
    <x v="2"/>
    <n v="119"/>
  </r>
  <r>
    <s v="משרד הבריאות"/>
    <x v="2"/>
    <x v="2"/>
    <x v="132"/>
    <x v="0"/>
    <n v="125"/>
    <x v="1"/>
    <x v="0"/>
    <n v="87"/>
  </r>
  <r>
    <s v="משרד הבריאות"/>
    <x v="2"/>
    <x v="2"/>
    <x v="132"/>
    <x v="0"/>
    <n v="125"/>
    <x v="1"/>
    <x v="1"/>
    <n v="47"/>
  </r>
  <r>
    <s v="משרד הבריאות"/>
    <x v="2"/>
    <x v="2"/>
    <x v="132"/>
    <x v="0"/>
    <n v="125"/>
    <x v="2"/>
    <x v="0"/>
    <n v="124"/>
  </r>
  <r>
    <s v="משרד הבריאות"/>
    <x v="2"/>
    <x v="2"/>
    <x v="132"/>
    <x v="0"/>
    <n v="125"/>
    <x v="2"/>
    <x v="1"/>
    <n v="123"/>
  </r>
  <r>
    <s v="משרד הבריאות"/>
    <x v="2"/>
    <x v="2"/>
    <x v="132"/>
    <x v="0"/>
    <n v="125"/>
    <x v="2"/>
    <x v="2"/>
    <n v="120"/>
  </r>
  <r>
    <s v="משרד הבריאות"/>
    <x v="2"/>
    <x v="2"/>
    <x v="132"/>
    <x v="0"/>
    <n v="125"/>
    <x v="2"/>
    <x v="3"/>
    <n v="120"/>
  </r>
  <r>
    <s v="משרד הבריאות"/>
    <x v="2"/>
    <x v="2"/>
    <x v="132"/>
    <x v="0"/>
    <n v="125"/>
    <x v="3"/>
    <x v="0"/>
    <n v="123"/>
  </r>
  <r>
    <s v="משרד הבריאות"/>
    <x v="2"/>
    <x v="2"/>
    <x v="132"/>
    <x v="0"/>
    <n v="125"/>
    <x v="3"/>
    <x v="1"/>
    <n v="123"/>
  </r>
  <r>
    <s v="משרד הבריאות"/>
    <x v="2"/>
    <x v="2"/>
    <x v="132"/>
    <x v="0"/>
    <n v="125"/>
    <x v="3"/>
    <x v="2"/>
    <n v="120"/>
  </r>
  <r>
    <s v="משרד הבריאות"/>
    <x v="2"/>
    <x v="2"/>
    <x v="132"/>
    <x v="0"/>
    <n v="125"/>
    <x v="3"/>
    <x v="3"/>
    <n v="119"/>
  </r>
  <r>
    <s v="משרד הבריאות"/>
    <x v="2"/>
    <x v="2"/>
    <x v="132"/>
    <x v="0"/>
    <n v="125"/>
    <x v="4"/>
    <x v="0"/>
    <n v="123"/>
  </r>
  <r>
    <s v="משרד הבריאות"/>
    <x v="2"/>
    <x v="2"/>
    <x v="132"/>
    <x v="0"/>
    <n v="125"/>
    <x v="4"/>
    <x v="1"/>
    <n v="123"/>
  </r>
  <r>
    <s v="משרד הבריאות"/>
    <x v="2"/>
    <x v="2"/>
    <x v="132"/>
    <x v="0"/>
    <n v="125"/>
    <x v="4"/>
    <x v="2"/>
    <n v="120"/>
  </r>
  <r>
    <s v="משרד הבריאות"/>
    <x v="2"/>
    <x v="2"/>
    <x v="132"/>
    <x v="0"/>
    <n v="125"/>
    <x v="4"/>
    <x v="3"/>
    <n v="119"/>
  </r>
  <r>
    <s v="משרד הבריאות"/>
    <x v="2"/>
    <x v="2"/>
    <x v="132"/>
    <x v="0"/>
    <n v="125"/>
    <x v="5"/>
    <x v="0"/>
    <n v="123"/>
  </r>
  <r>
    <s v="משרד הבריאות"/>
    <x v="2"/>
    <x v="2"/>
    <x v="132"/>
    <x v="0"/>
    <n v="125"/>
    <x v="5"/>
    <x v="1"/>
    <n v="123"/>
  </r>
  <r>
    <s v="משרד הבריאות"/>
    <x v="2"/>
    <x v="2"/>
    <x v="132"/>
    <x v="0"/>
    <n v="125"/>
    <x v="5"/>
    <x v="2"/>
    <n v="120"/>
  </r>
  <r>
    <s v="משרד הבריאות"/>
    <x v="2"/>
    <x v="2"/>
    <x v="132"/>
    <x v="0"/>
    <n v="125"/>
    <x v="6"/>
    <x v="0"/>
    <n v="119"/>
  </r>
  <r>
    <s v="משרד הבריאות"/>
    <x v="2"/>
    <x v="2"/>
    <x v="132"/>
    <x v="0"/>
    <n v="125"/>
    <x v="6"/>
    <x v="1"/>
    <n v="119"/>
  </r>
  <r>
    <s v="משרד הבריאות"/>
    <x v="2"/>
    <x v="2"/>
    <x v="132"/>
    <x v="0"/>
    <n v="125"/>
    <x v="6"/>
    <x v="2"/>
    <n v="100"/>
  </r>
  <r>
    <s v="משרד הבריאות"/>
    <x v="2"/>
    <x v="2"/>
    <x v="132"/>
    <x v="0"/>
    <n v="125"/>
    <x v="7"/>
    <x v="0"/>
    <n v="122"/>
  </r>
  <r>
    <s v="משרד הבריאות"/>
    <x v="2"/>
    <x v="2"/>
    <x v="132"/>
    <x v="0"/>
    <n v="125"/>
    <x v="8"/>
    <x v="0"/>
    <n v="120"/>
  </r>
  <r>
    <s v="משרד הבריאות"/>
    <x v="2"/>
    <x v="2"/>
    <x v="132"/>
    <x v="0"/>
    <n v="125"/>
    <x v="9"/>
    <x v="0"/>
    <n v="120"/>
  </r>
  <r>
    <s v="משרד הבריאות"/>
    <x v="2"/>
    <x v="2"/>
    <x v="132"/>
    <x v="0"/>
    <n v="125"/>
    <x v="9"/>
    <x v="1"/>
    <n v="114"/>
  </r>
  <r>
    <s v="משרד הבריאות"/>
    <x v="2"/>
    <x v="2"/>
    <x v="132"/>
    <x v="1"/>
    <n v="123"/>
    <x v="0"/>
    <x v="0"/>
    <n v="122"/>
  </r>
  <r>
    <s v="משרד הבריאות"/>
    <x v="2"/>
    <x v="2"/>
    <x v="132"/>
    <x v="1"/>
    <n v="123"/>
    <x v="0"/>
    <x v="1"/>
    <n v="122"/>
  </r>
  <r>
    <s v="משרד הבריאות"/>
    <x v="2"/>
    <x v="2"/>
    <x v="132"/>
    <x v="1"/>
    <n v="123"/>
    <x v="0"/>
    <x v="2"/>
    <n v="122"/>
  </r>
  <r>
    <s v="משרד הבריאות"/>
    <x v="2"/>
    <x v="2"/>
    <x v="132"/>
    <x v="1"/>
    <n v="123"/>
    <x v="1"/>
    <x v="0"/>
    <n v="101"/>
  </r>
  <r>
    <s v="משרד הבריאות"/>
    <x v="2"/>
    <x v="2"/>
    <x v="132"/>
    <x v="1"/>
    <n v="123"/>
    <x v="1"/>
    <x v="1"/>
    <n v="95"/>
  </r>
  <r>
    <s v="משרד הבריאות"/>
    <x v="2"/>
    <x v="2"/>
    <x v="132"/>
    <x v="1"/>
    <n v="123"/>
    <x v="2"/>
    <x v="0"/>
    <n v="123"/>
  </r>
  <r>
    <s v="משרד הבריאות"/>
    <x v="2"/>
    <x v="2"/>
    <x v="132"/>
    <x v="1"/>
    <n v="123"/>
    <x v="2"/>
    <x v="1"/>
    <n v="123"/>
  </r>
  <r>
    <s v="משרד הבריאות"/>
    <x v="2"/>
    <x v="2"/>
    <x v="132"/>
    <x v="1"/>
    <n v="123"/>
    <x v="2"/>
    <x v="2"/>
    <n v="122"/>
  </r>
  <r>
    <s v="משרד הבריאות"/>
    <x v="2"/>
    <x v="2"/>
    <x v="132"/>
    <x v="1"/>
    <n v="123"/>
    <x v="2"/>
    <x v="3"/>
    <n v="121"/>
  </r>
  <r>
    <s v="משרד הבריאות"/>
    <x v="2"/>
    <x v="2"/>
    <x v="132"/>
    <x v="1"/>
    <n v="123"/>
    <x v="3"/>
    <x v="0"/>
    <n v="123"/>
  </r>
  <r>
    <s v="משרד הבריאות"/>
    <x v="2"/>
    <x v="2"/>
    <x v="132"/>
    <x v="1"/>
    <n v="123"/>
    <x v="3"/>
    <x v="1"/>
    <n v="123"/>
  </r>
  <r>
    <s v="משרד הבריאות"/>
    <x v="2"/>
    <x v="2"/>
    <x v="132"/>
    <x v="1"/>
    <n v="123"/>
    <x v="3"/>
    <x v="2"/>
    <n v="122"/>
  </r>
  <r>
    <s v="משרד הבריאות"/>
    <x v="2"/>
    <x v="2"/>
    <x v="132"/>
    <x v="1"/>
    <n v="123"/>
    <x v="3"/>
    <x v="3"/>
    <n v="121"/>
  </r>
  <r>
    <s v="משרד הבריאות"/>
    <x v="2"/>
    <x v="2"/>
    <x v="132"/>
    <x v="1"/>
    <n v="123"/>
    <x v="4"/>
    <x v="0"/>
    <n v="123"/>
  </r>
  <r>
    <s v="משרד הבריאות"/>
    <x v="2"/>
    <x v="2"/>
    <x v="132"/>
    <x v="1"/>
    <n v="123"/>
    <x v="4"/>
    <x v="1"/>
    <n v="123"/>
  </r>
  <r>
    <s v="משרד הבריאות"/>
    <x v="2"/>
    <x v="2"/>
    <x v="132"/>
    <x v="1"/>
    <n v="123"/>
    <x v="4"/>
    <x v="2"/>
    <n v="122"/>
  </r>
  <r>
    <s v="משרד הבריאות"/>
    <x v="2"/>
    <x v="2"/>
    <x v="132"/>
    <x v="1"/>
    <n v="123"/>
    <x v="4"/>
    <x v="3"/>
    <n v="121"/>
  </r>
  <r>
    <s v="משרד הבריאות"/>
    <x v="2"/>
    <x v="2"/>
    <x v="132"/>
    <x v="1"/>
    <n v="123"/>
    <x v="5"/>
    <x v="0"/>
    <n v="122"/>
  </r>
  <r>
    <s v="משרד הבריאות"/>
    <x v="2"/>
    <x v="2"/>
    <x v="132"/>
    <x v="1"/>
    <n v="123"/>
    <x v="5"/>
    <x v="1"/>
    <n v="122"/>
  </r>
  <r>
    <s v="משרד הבריאות"/>
    <x v="2"/>
    <x v="2"/>
    <x v="132"/>
    <x v="1"/>
    <n v="123"/>
    <x v="5"/>
    <x v="2"/>
    <n v="118"/>
  </r>
  <r>
    <s v="משרד הבריאות"/>
    <x v="2"/>
    <x v="2"/>
    <x v="132"/>
    <x v="1"/>
    <n v="123"/>
    <x v="6"/>
    <x v="0"/>
    <n v="111"/>
  </r>
  <r>
    <s v="משרד הבריאות"/>
    <x v="2"/>
    <x v="2"/>
    <x v="132"/>
    <x v="1"/>
    <n v="123"/>
    <x v="6"/>
    <x v="1"/>
    <n v="111"/>
  </r>
  <r>
    <s v="משרד הבריאות"/>
    <x v="2"/>
    <x v="2"/>
    <x v="132"/>
    <x v="1"/>
    <n v="123"/>
    <x v="6"/>
    <x v="2"/>
    <n v="103"/>
  </r>
  <r>
    <s v="משרד הבריאות"/>
    <x v="2"/>
    <x v="2"/>
    <x v="132"/>
    <x v="1"/>
    <n v="123"/>
    <x v="7"/>
    <x v="0"/>
    <n v="122"/>
  </r>
  <r>
    <s v="משרד הבריאות"/>
    <x v="2"/>
    <x v="2"/>
    <x v="132"/>
    <x v="1"/>
    <n v="123"/>
    <x v="8"/>
    <x v="0"/>
    <n v="120"/>
  </r>
  <r>
    <s v="משרד הבריאות"/>
    <x v="2"/>
    <x v="2"/>
    <x v="132"/>
    <x v="1"/>
    <n v="123"/>
    <x v="9"/>
    <x v="0"/>
    <n v="121"/>
  </r>
  <r>
    <s v="משרד הבריאות"/>
    <x v="2"/>
    <x v="2"/>
    <x v="132"/>
    <x v="1"/>
    <n v="123"/>
    <x v="9"/>
    <x v="1"/>
    <n v="118"/>
  </r>
  <r>
    <s v="משרד הבריאות"/>
    <x v="2"/>
    <x v="2"/>
    <x v="132"/>
    <x v="2"/>
    <n v="136"/>
    <x v="0"/>
    <x v="0"/>
    <n v="136"/>
  </r>
  <r>
    <s v="משרד הבריאות"/>
    <x v="2"/>
    <x v="2"/>
    <x v="132"/>
    <x v="2"/>
    <n v="136"/>
    <x v="0"/>
    <x v="1"/>
    <n v="135"/>
  </r>
  <r>
    <s v="משרד הבריאות"/>
    <x v="2"/>
    <x v="2"/>
    <x v="132"/>
    <x v="2"/>
    <n v="136"/>
    <x v="0"/>
    <x v="2"/>
    <n v="131"/>
  </r>
  <r>
    <s v="משרד הבריאות"/>
    <x v="2"/>
    <x v="2"/>
    <x v="132"/>
    <x v="2"/>
    <n v="136"/>
    <x v="1"/>
    <x v="0"/>
    <n v="110"/>
  </r>
  <r>
    <s v="משרד הבריאות"/>
    <x v="2"/>
    <x v="2"/>
    <x v="132"/>
    <x v="2"/>
    <n v="136"/>
    <x v="1"/>
    <x v="1"/>
    <n v="100"/>
  </r>
  <r>
    <s v="משרד הבריאות"/>
    <x v="2"/>
    <x v="2"/>
    <x v="132"/>
    <x v="2"/>
    <n v="136"/>
    <x v="2"/>
    <x v="0"/>
    <n v="134"/>
  </r>
  <r>
    <s v="משרד הבריאות"/>
    <x v="2"/>
    <x v="2"/>
    <x v="132"/>
    <x v="2"/>
    <n v="136"/>
    <x v="2"/>
    <x v="1"/>
    <n v="133"/>
  </r>
  <r>
    <s v="משרד הבריאות"/>
    <x v="2"/>
    <x v="2"/>
    <x v="132"/>
    <x v="2"/>
    <n v="136"/>
    <x v="2"/>
    <x v="2"/>
    <n v="132"/>
  </r>
  <r>
    <s v="משרד הבריאות"/>
    <x v="2"/>
    <x v="2"/>
    <x v="132"/>
    <x v="2"/>
    <n v="136"/>
    <x v="2"/>
    <x v="3"/>
    <n v="129"/>
  </r>
  <r>
    <s v="משרד הבריאות"/>
    <x v="2"/>
    <x v="2"/>
    <x v="132"/>
    <x v="2"/>
    <n v="136"/>
    <x v="3"/>
    <x v="0"/>
    <n v="134"/>
  </r>
  <r>
    <s v="משרד הבריאות"/>
    <x v="2"/>
    <x v="2"/>
    <x v="132"/>
    <x v="2"/>
    <n v="136"/>
    <x v="3"/>
    <x v="1"/>
    <n v="133"/>
  </r>
  <r>
    <s v="משרד הבריאות"/>
    <x v="2"/>
    <x v="2"/>
    <x v="132"/>
    <x v="2"/>
    <n v="136"/>
    <x v="3"/>
    <x v="2"/>
    <n v="132"/>
  </r>
  <r>
    <s v="משרד הבריאות"/>
    <x v="2"/>
    <x v="2"/>
    <x v="132"/>
    <x v="2"/>
    <n v="136"/>
    <x v="3"/>
    <x v="3"/>
    <n v="129"/>
  </r>
  <r>
    <s v="משרד הבריאות"/>
    <x v="2"/>
    <x v="2"/>
    <x v="132"/>
    <x v="2"/>
    <n v="136"/>
    <x v="4"/>
    <x v="0"/>
    <n v="134"/>
  </r>
  <r>
    <s v="משרד הבריאות"/>
    <x v="2"/>
    <x v="2"/>
    <x v="132"/>
    <x v="2"/>
    <n v="136"/>
    <x v="4"/>
    <x v="1"/>
    <n v="133"/>
  </r>
  <r>
    <s v="משרד הבריאות"/>
    <x v="2"/>
    <x v="2"/>
    <x v="132"/>
    <x v="2"/>
    <n v="136"/>
    <x v="4"/>
    <x v="2"/>
    <n v="132"/>
  </r>
  <r>
    <s v="משרד הבריאות"/>
    <x v="2"/>
    <x v="2"/>
    <x v="132"/>
    <x v="2"/>
    <n v="136"/>
    <x v="4"/>
    <x v="3"/>
    <n v="129"/>
  </r>
  <r>
    <s v="משרד הבריאות"/>
    <x v="2"/>
    <x v="2"/>
    <x v="132"/>
    <x v="2"/>
    <n v="136"/>
    <x v="5"/>
    <x v="0"/>
    <n v="132"/>
  </r>
  <r>
    <s v="משרד הבריאות"/>
    <x v="2"/>
    <x v="2"/>
    <x v="132"/>
    <x v="2"/>
    <n v="136"/>
    <x v="5"/>
    <x v="1"/>
    <n v="131"/>
  </r>
  <r>
    <s v="משרד הבריאות"/>
    <x v="2"/>
    <x v="2"/>
    <x v="132"/>
    <x v="2"/>
    <n v="136"/>
    <x v="5"/>
    <x v="2"/>
    <n v="127"/>
  </r>
  <r>
    <s v="משרד הבריאות"/>
    <x v="2"/>
    <x v="2"/>
    <x v="132"/>
    <x v="2"/>
    <n v="136"/>
    <x v="6"/>
    <x v="0"/>
    <n v="130"/>
  </r>
  <r>
    <s v="משרד הבריאות"/>
    <x v="2"/>
    <x v="2"/>
    <x v="132"/>
    <x v="2"/>
    <n v="136"/>
    <x v="6"/>
    <x v="1"/>
    <n v="126"/>
  </r>
  <r>
    <s v="משרד הבריאות"/>
    <x v="2"/>
    <x v="2"/>
    <x v="132"/>
    <x v="2"/>
    <n v="136"/>
    <x v="6"/>
    <x v="2"/>
    <n v="123"/>
  </r>
  <r>
    <s v="משרד הבריאות"/>
    <x v="2"/>
    <x v="2"/>
    <x v="132"/>
    <x v="2"/>
    <n v="136"/>
    <x v="7"/>
    <x v="0"/>
    <n v="132"/>
  </r>
  <r>
    <s v="משרד הבריאות"/>
    <x v="2"/>
    <x v="2"/>
    <x v="132"/>
    <x v="2"/>
    <n v="136"/>
    <x v="8"/>
    <x v="0"/>
    <n v="130"/>
  </r>
  <r>
    <s v="משרד הבריאות"/>
    <x v="2"/>
    <x v="2"/>
    <x v="132"/>
    <x v="2"/>
    <n v="136"/>
    <x v="9"/>
    <x v="0"/>
    <n v="127"/>
  </r>
  <r>
    <s v="משרד הבריאות"/>
    <x v="2"/>
    <x v="2"/>
    <x v="132"/>
    <x v="2"/>
    <n v="136"/>
    <x v="9"/>
    <x v="1"/>
    <n v="124"/>
  </r>
  <r>
    <s v="משרד הבריאות"/>
    <x v="2"/>
    <x v="2"/>
    <x v="132"/>
    <x v="3"/>
    <n v="140"/>
    <x v="0"/>
    <x v="0"/>
    <n v="139"/>
  </r>
  <r>
    <s v="משרד הבריאות"/>
    <x v="2"/>
    <x v="2"/>
    <x v="132"/>
    <x v="3"/>
    <n v="140"/>
    <x v="0"/>
    <x v="1"/>
    <n v="139"/>
  </r>
  <r>
    <s v="משרד הבריאות"/>
    <x v="2"/>
    <x v="2"/>
    <x v="132"/>
    <x v="3"/>
    <n v="140"/>
    <x v="0"/>
    <x v="2"/>
    <n v="138"/>
  </r>
  <r>
    <s v="משרד הבריאות"/>
    <x v="2"/>
    <x v="2"/>
    <x v="132"/>
    <x v="3"/>
    <n v="140"/>
    <x v="1"/>
    <x v="0"/>
    <n v="116"/>
  </r>
  <r>
    <s v="משרד הבריאות"/>
    <x v="2"/>
    <x v="2"/>
    <x v="132"/>
    <x v="3"/>
    <n v="140"/>
    <x v="1"/>
    <x v="1"/>
    <n v="107"/>
  </r>
  <r>
    <s v="משרד הבריאות"/>
    <x v="2"/>
    <x v="2"/>
    <x v="132"/>
    <x v="3"/>
    <n v="140"/>
    <x v="2"/>
    <x v="0"/>
    <n v="140"/>
  </r>
  <r>
    <s v="משרד הבריאות"/>
    <x v="2"/>
    <x v="2"/>
    <x v="132"/>
    <x v="3"/>
    <n v="140"/>
    <x v="2"/>
    <x v="1"/>
    <n v="140"/>
  </r>
  <r>
    <s v="משרד הבריאות"/>
    <x v="2"/>
    <x v="2"/>
    <x v="132"/>
    <x v="3"/>
    <n v="140"/>
    <x v="2"/>
    <x v="2"/>
    <n v="139"/>
  </r>
  <r>
    <s v="משרד הבריאות"/>
    <x v="2"/>
    <x v="2"/>
    <x v="132"/>
    <x v="3"/>
    <n v="140"/>
    <x v="2"/>
    <x v="3"/>
    <n v="136"/>
  </r>
  <r>
    <s v="משרד הבריאות"/>
    <x v="2"/>
    <x v="2"/>
    <x v="132"/>
    <x v="3"/>
    <n v="140"/>
    <x v="3"/>
    <x v="0"/>
    <n v="139"/>
  </r>
  <r>
    <s v="משרד הבריאות"/>
    <x v="2"/>
    <x v="2"/>
    <x v="132"/>
    <x v="3"/>
    <n v="140"/>
    <x v="3"/>
    <x v="1"/>
    <n v="139"/>
  </r>
  <r>
    <s v="משרד הבריאות"/>
    <x v="2"/>
    <x v="2"/>
    <x v="132"/>
    <x v="3"/>
    <n v="140"/>
    <x v="3"/>
    <x v="2"/>
    <n v="138"/>
  </r>
  <r>
    <s v="משרד הבריאות"/>
    <x v="2"/>
    <x v="2"/>
    <x v="132"/>
    <x v="3"/>
    <n v="140"/>
    <x v="3"/>
    <x v="3"/>
    <n v="135"/>
  </r>
  <r>
    <s v="משרד הבריאות"/>
    <x v="2"/>
    <x v="2"/>
    <x v="132"/>
    <x v="3"/>
    <n v="140"/>
    <x v="4"/>
    <x v="0"/>
    <n v="140"/>
  </r>
  <r>
    <s v="משרד הבריאות"/>
    <x v="2"/>
    <x v="2"/>
    <x v="132"/>
    <x v="3"/>
    <n v="140"/>
    <x v="4"/>
    <x v="1"/>
    <n v="140"/>
  </r>
  <r>
    <s v="משרד הבריאות"/>
    <x v="2"/>
    <x v="2"/>
    <x v="132"/>
    <x v="3"/>
    <n v="140"/>
    <x v="4"/>
    <x v="2"/>
    <n v="138"/>
  </r>
  <r>
    <s v="משרד הבריאות"/>
    <x v="2"/>
    <x v="2"/>
    <x v="132"/>
    <x v="3"/>
    <n v="140"/>
    <x v="4"/>
    <x v="3"/>
    <n v="135"/>
  </r>
  <r>
    <s v="משרד הבריאות"/>
    <x v="2"/>
    <x v="2"/>
    <x v="132"/>
    <x v="3"/>
    <n v="140"/>
    <x v="5"/>
    <x v="0"/>
    <n v="138"/>
  </r>
  <r>
    <s v="משרד הבריאות"/>
    <x v="2"/>
    <x v="2"/>
    <x v="132"/>
    <x v="3"/>
    <n v="140"/>
    <x v="5"/>
    <x v="1"/>
    <n v="137"/>
  </r>
  <r>
    <s v="משרד הבריאות"/>
    <x v="2"/>
    <x v="2"/>
    <x v="132"/>
    <x v="3"/>
    <n v="140"/>
    <x v="5"/>
    <x v="2"/>
    <n v="132"/>
  </r>
  <r>
    <s v="משרד הבריאות"/>
    <x v="2"/>
    <x v="2"/>
    <x v="132"/>
    <x v="3"/>
    <n v="140"/>
    <x v="6"/>
    <x v="0"/>
    <n v="132"/>
  </r>
  <r>
    <s v="משרד הבריאות"/>
    <x v="2"/>
    <x v="2"/>
    <x v="132"/>
    <x v="3"/>
    <n v="140"/>
    <x v="6"/>
    <x v="1"/>
    <n v="130"/>
  </r>
  <r>
    <s v="משרד הבריאות"/>
    <x v="2"/>
    <x v="2"/>
    <x v="132"/>
    <x v="3"/>
    <n v="140"/>
    <x v="6"/>
    <x v="2"/>
    <n v="122"/>
  </r>
  <r>
    <s v="משרד הבריאות"/>
    <x v="2"/>
    <x v="2"/>
    <x v="132"/>
    <x v="3"/>
    <n v="140"/>
    <x v="7"/>
    <x v="0"/>
    <n v="136"/>
  </r>
  <r>
    <s v="משרד הבריאות"/>
    <x v="2"/>
    <x v="2"/>
    <x v="132"/>
    <x v="3"/>
    <n v="140"/>
    <x v="8"/>
    <x v="0"/>
    <n v="135"/>
  </r>
  <r>
    <s v="משרד הבריאות"/>
    <x v="2"/>
    <x v="2"/>
    <x v="132"/>
    <x v="3"/>
    <n v="140"/>
    <x v="9"/>
    <x v="0"/>
    <n v="135"/>
  </r>
  <r>
    <s v="משרד הבריאות"/>
    <x v="2"/>
    <x v="2"/>
    <x v="132"/>
    <x v="3"/>
    <n v="140"/>
    <x v="9"/>
    <x v="1"/>
    <n v="133"/>
  </r>
  <r>
    <s v="משרד הבריאות"/>
    <x v="2"/>
    <x v="2"/>
    <x v="132"/>
    <x v="4"/>
    <n v="130"/>
    <x v="0"/>
    <x v="0"/>
    <n v="128"/>
  </r>
  <r>
    <s v="משרד הבריאות"/>
    <x v="2"/>
    <x v="2"/>
    <x v="132"/>
    <x v="4"/>
    <n v="130"/>
    <x v="0"/>
    <x v="1"/>
    <n v="128"/>
  </r>
  <r>
    <s v="משרד הבריאות"/>
    <x v="2"/>
    <x v="2"/>
    <x v="132"/>
    <x v="4"/>
    <n v="130"/>
    <x v="0"/>
    <x v="2"/>
    <n v="125"/>
  </r>
  <r>
    <s v="משרד הבריאות"/>
    <x v="2"/>
    <x v="2"/>
    <x v="132"/>
    <x v="4"/>
    <n v="130"/>
    <x v="1"/>
    <x v="0"/>
    <n v="108"/>
  </r>
  <r>
    <s v="משרד הבריאות"/>
    <x v="2"/>
    <x v="2"/>
    <x v="132"/>
    <x v="4"/>
    <n v="130"/>
    <x v="1"/>
    <x v="1"/>
    <n v="98"/>
  </r>
  <r>
    <s v="משרד הבריאות"/>
    <x v="2"/>
    <x v="2"/>
    <x v="132"/>
    <x v="4"/>
    <n v="130"/>
    <x v="2"/>
    <x v="0"/>
    <n v="130"/>
  </r>
  <r>
    <s v="משרד הבריאות"/>
    <x v="2"/>
    <x v="2"/>
    <x v="132"/>
    <x v="4"/>
    <n v="130"/>
    <x v="2"/>
    <x v="1"/>
    <n v="129"/>
  </r>
  <r>
    <s v="משרד הבריאות"/>
    <x v="2"/>
    <x v="2"/>
    <x v="132"/>
    <x v="4"/>
    <n v="130"/>
    <x v="2"/>
    <x v="2"/>
    <n v="129"/>
  </r>
  <r>
    <s v="משרד הבריאות"/>
    <x v="2"/>
    <x v="2"/>
    <x v="132"/>
    <x v="4"/>
    <n v="130"/>
    <x v="2"/>
    <x v="3"/>
    <n v="126"/>
  </r>
  <r>
    <s v="משרד הבריאות"/>
    <x v="2"/>
    <x v="2"/>
    <x v="132"/>
    <x v="4"/>
    <n v="130"/>
    <x v="3"/>
    <x v="0"/>
    <n v="130"/>
  </r>
  <r>
    <s v="משרד הבריאות"/>
    <x v="2"/>
    <x v="2"/>
    <x v="132"/>
    <x v="4"/>
    <n v="130"/>
    <x v="3"/>
    <x v="1"/>
    <n v="129"/>
  </r>
  <r>
    <s v="משרד הבריאות"/>
    <x v="2"/>
    <x v="2"/>
    <x v="132"/>
    <x v="4"/>
    <n v="130"/>
    <x v="3"/>
    <x v="2"/>
    <n v="129"/>
  </r>
  <r>
    <s v="משרד הבריאות"/>
    <x v="2"/>
    <x v="2"/>
    <x v="132"/>
    <x v="4"/>
    <n v="130"/>
    <x v="3"/>
    <x v="3"/>
    <n v="126"/>
  </r>
  <r>
    <s v="משרד הבריאות"/>
    <x v="2"/>
    <x v="2"/>
    <x v="132"/>
    <x v="4"/>
    <n v="130"/>
    <x v="4"/>
    <x v="0"/>
    <n v="130"/>
  </r>
  <r>
    <s v="משרד הבריאות"/>
    <x v="2"/>
    <x v="2"/>
    <x v="132"/>
    <x v="4"/>
    <n v="130"/>
    <x v="4"/>
    <x v="1"/>
    <n v="129"/>
  </r>
  <r>
    <s v="משרד הבריאות"/>
    <x v="2"/>
    <x v="2"/>
    <x v="132"/>
    <x v="4"/>
    <n v="130"/>
    <x v="4"/>
    <x v="2"/>
    <n v="128"/>
  </r>
  <r>
    <s v="משרד הבריאות"/>
    <x v="2"/>
    <x v="2"/>
    <x v="132"/>
    <x v="4"/>
    <n v="130"/>
    <x v="4"/>
    <x v="3"/>
    <n v="126"/>
  </r>
  <r>
    <s v="משרד הבריאות"/>
    <x v="2"/>
    <x v="2"/>
    <x v="132"/>
    <x v="4"/>
    <n v="130"/>
    <x v="5"/>
    <x v="0"/>
    <n v="129"/>
  </r>
  <r>
    <s v="משרד הבריאות"/>
    <x v="2"/>
    <x v="2"/>
    <x v="132"/>
    <x v="4"/>
    <n v="130"/>
    <x v="5"/>
    <x v="1"/>
    <n v="129"/>
  </r>
  <r>
    <s v="משרד הבריאות"/>
    <x v="2"/>
    <x v="2"/>
    <x v="132"/>
    <x v="4"/>
    <n v="130"/>
    <x v="5"/>
    <x v="2"/>
    <n v="125"/>
  </r>
  <r>
    <s v="משרד הבריאות"/>
    <x v="2"/>
    <x v="2"/>
    <x v="132"/>
    <x v="4"/>
    <n v="130"/>
    <x v="6"/>
    <x v="0"/>
    <n v="121"/>
  </r>
  <r>
    <s v="משרד הבריאות"/>
    <x v="2"/>
    <x v="2"/>
    <x v="132"/>
    <x v="4"/>
    <n v="130"/>
    <x v="6"/>
    <x v="1"/>
    <n v="120"/>
  </r>
  <r>
    <s v="משרד הבריאות"/>
    <x v="2"/>
    <x v="2"/>
    <x v="132"/>
    <x v="4"/>
    <n v="130"/>
    <x v="6"/>
    <x v="2"/>
    <n v="114"/>
  </r>
  <r>
    <s v="משרד הבריאות"/>
    <x v="2"/>
    <x v="2"/>
    <x v="132"/>
    <x v="4"/>
    <n v="130"/>
    <x v="7"/>
    <x v="0"/>
    <n v="129"/>
  </r>
  <r>
    <s v="משרד הבריאות"/>
    <x v="2"/>
    <x v="2"/>
    <x v="132"/>
    <x v="4"/>
    <n v="130"/>
    <x v="8"/>
    <x v="0"/>
    <n v="128"/>
  </r>
  <r>
    <s v="משרד הבריאות"/>
    <x v="2"/>
    <x v="2"/>
    <x v="132"/>
    <x v="4"/>
    <n v="130"/>
    <x v="9"/>
    <x v="0"/>
    <n v="127"/>
  </r>
  <r>
    <s v="משרד הבריאות"/>
    <x v="2"/>
    <x v="2"/>
    <x v="132"/>
    <x v="4"/>
    <n v="130"/>
    <x v="9"/>
    <x v="1"/>
    <n v="123"/>
  </r>
  <r>
    <s v="משרד הבריאות"/>
    <x v="2"/>
    <x v="2"/>
    <x v="132"/>
    <x v="5"/>
    <n v="117"/>
    <x v="0"/>
    <x v="0"/>
    <n v="116"/>
  </r>
  <r>
    <s v="משרד הבריאות"/>
    <x v="2"/>
    <x v="2"/>
    <x v="132"/>
    <x v="5"/>
    <n v="117"/>
    <x v="0"/>
    <x v="1"/>
    <n v="116"/>
  </r>
  <r>
    <s v="משרד הבריאות"/>
    <x v="2"/>
    <x v="2"/>
    <x v="132"/>
    <x v="5"/>
    <n v="117"/>
    <x v="0"/>
    <x v="2"/>
    <n v="113"/>
  </r>
  <r>
    <s v="משרד הבריאות"/>
    <x v="2"/>
    <x v="2"/>
    <x v="132"/>
    <x v="5"/>
    <n v="117"/>
    <x v="1"/>
    <x v="0"/>
    <n v="100"/>
  </r>
  <r>
    <s v="משרד הבריאות"/>
    <x v="2"/>
    <x v="2"/>
    <x v="132"/>
    <x v="5"/>
    <n v="117"/>
    <x v="1"/>
    <x v="1"/>
    <n v="98"/>
  </r>
  <r>
    <s v="משרד הבריאות"/>
    <x v="2"/>
    <x v="2"/>
    <x v="132"/>
    <x v="5"/>
    <n v="117"/>
    <x v="2"/>
    <x v="0"/>
    <n v="116"/>
  </r>
  <r>
    <s v="משרד הבריאות"/>
    <x v="2"/>
    <x v="2"/>
    <x v="132"/>
    <x v="5"/>
    <n v="117"/>
    <x v="2"/>
    <x v="1"/>
    <n v="115"/>
  </r>
  <r>
    <s v="משרד הבריאות"/>
    <x v="2"/>
    <x v="2"/>
    <x v="132"/>
    <x v="5"/>
    <n v="117"/>
    <x v="2"/>
    <x v="2"/>
    <n v="115"/>
  </r>
  <r>
    <s v="משרד הבריאות"/>
    <x v="2"/>
    <x v="2"/>
    <x v="132"/>
    <x v="5"/>
    <n v="117"/>
    <x v="2"/>
    <x v="3"/>
    <n v="113"/>
  </r>
  <r>
    <s v="משרד הבריאות"/>
    <x v="2"/>
    <x v="2"/>
    <x v="132"/>
    <x v="5"/>
    <n v="117"/>
    <x v="3"/>
    <x v="0"/>
    <n v="116"/>
  </r>
  <r>
    <s v="משרד הבריאות"/>
    <x v="2"/>
    <x v="2"/>
    <x v="132"/>
    <x v="5"/>
    <n v="117"/>
    <x v="3"/>
    <x v="1"/>
    <n v="115"/>
  </r>
  <r>
    <s v="משרד הבריאות"/>
    <x v="2"/>
    <x v="2"/>
    <x v="132"/>
    <x v="5"/>
    <n v="117"/>
    <x v="3"/>
    <x v="2"/>
    <n v="115"/>
  </r>
  <r>
    <s v="משרד הבריאות"/>
    <x v="2"/>
    <x v="2"/>
    <x v="132"/>
    <x v="5"/>
    <n v="117"/>
    <x v="3"/>
    <x v="3"/>
    <n v="113"/>
  </r>
  <r>
    <s v="משרד הבריאות"/>
    <x v="2"/>
    <x v="2"/>
    <x v="132"/>
    <x v="5"/>
    <n v="117"/>
    <x v="4"/>
    <x v="0"/>
    <n v="116"/>
  </r>
  <r>
    <s v="משרד הבריאות"/>
    <x v="2"/>
    <x v="2"/>
    <x v="132"/>
    <x v="5"/>
    <n v="117"/>
    <x v="4"/>
    <x v="1"/>
    <n v="115"/>
  </r>
  <r>
    <s v="משרד הבריאות"/>
    <x v="2"/>
    <x v="2"/>
    <x v="132"/>
    <x v="5"/>
    <n v="117"/>
    <x v="4"/>
    <x v="2"/>
    <n v="115"/>
  </r>
  <r>
    <s v="משרד הבריאות"/>
    <x v="2"/>
    <x v="2"/>
    <x v="132"/>
    <x v="5"/>
    <n v="117"/>
    <x v="4"/>
    <x v="3"/>
    <n v="113"/>
  </r>
  <r>
    <s v="משרד הבריאות"/>
    <x v="2"/>
    <x v="2"/>
    <x v="132"/>
    <x v="5"/>
    <n v="117"/>
    <x v="5"/>
    <x v="0"/>
    <n v="116"/>
  </r>
  <r>
    <s v="משרד הבריאות"/>
    <x v="2"/>
    <x v="2"/>
    <x v="132"/>
    <x v="5"/>
    <n v="117"/>
    <x v="5"/>
    <x v="1"/>
    <n v="115"/>
  </r>
  <r>
    <s v="משרד הבריאות"/>
    <x v="2"/>
    <x v="2"/>
    <x v="132"/>
    <x v="5"/>
    <n v="117"/>
    <x v="5"/>
    <x v="2"/>
    <n v="115"/>
  </r>
  <r>
    <s v="משרד הבריאות"/>
    <x v="2"/>
    <x v="2"/>
    <x v="132"/>
    <x v="5"/>
    <n v="117"/>
    <x v="6"/>
    <x v="0"/>
    <n v="109"/>
  </r>
  <r>
    <s v="משרד הבריאות"/>
    <x v="2"/>
    <x v="2"/>
    <x v="132"/>
    <x v="5"/>
    <n v="117"/>
    <x v="6"/>
    <x v="1"/>
    <n v="107"/>
  </r>
  <r>
    <s v="משרד הבריאות"/>
    <x v="2"/>
    <x v="2"/>
    <x v="132"/>
    <x v="5"/>
    <n v="117"/>
    <x v="6"/>
    <x v="2"/>
    <n v="101"/>
  </r>
  <r>
    <s v="משרד הבריאות"/>
    <x v="2"/>
    <x v="2"/>
    <x v="132"/>
    <x v="5"/>
    <n v="117"/>
    <x v="7"/>
    <x v="0"/>
    <n v="114"/>
  </r>
  <r>
    <s v="משרד הבריאות"/>
    <x v="2"/>
    <x v="2"/>
    <x v="132"/>
    <x v="5"/>
    <n v="117"/>
    <x v="8"/>
    <x v="0"/>
    <n v="115"/>
  </r>
  <r>
    <s v="משרד הבריאות"/>
    <x v="2"/>
    <x v="2"/>
    <x v="132"/>
    <x v="5"/>
    <n v="117"/>
    <x v="9"/>
    <x v="0"/>
    <n v="115"/>
  </r>
  <r>
    <s v="משרד הבריאות"/>
    <x v="2"/>
    <x v="2"/>
    <x v="132"/>
    <x v="5"/>
    <n v="117"/>
    <x v="9"/>
    <x v="1"/>
    <n v="112"/>
  </r>
  <r>
    <s v="משרד הבריאות"/>
    <x v="2"/>
    <x v="2"/>
    <x v="132"/>
    <x v="6"/>
    <n v="135"/>
    <x v="0"/>
    <x v="0"/>
    <n v="133"/>
  </r>
  <r>
    <s v="משרד הבריאות"/>
    <x v="2"/>
    <x v="2"/>
    <x v="132"/>
    <x v="6"/>
    <n v="135"/>
    <x v="0"/>
    <x v="1"/>
    <n v="133"/>
  </r>
  <r>
    <s v="משרד הבריאות"/>
    <x v="2"/>
    <x v="2"/>
    <x v="132"/>
    <x v="6"/>
    <n v="135"/>
    <x v="0"/>
    <x v="2"/>
    <n v="130"/>
  </r>
  <r>
    <s v="משרד הבריאות"/>
    <x v="2"/>
    <x v="2"/>
    <x v="132"/>
    <x v="6"/>
    <n v="135"/>
    <x v="1"/>
    <x v="0"/>
    <n v="114"/>
  </r>
  <r>
    <s v="משרד הבריאות"/>
    <x v="2"/>
    <x v="2"/>
    <x v="132"/>
    <x v="6"/>
    <n v="135"/>
    <x v="1"/>
    <x v="1"/>
    <n v="109"/>
  </r>
  <r>
    <s v="משרד הבריאות"/>
    <x v="2"/>
    <x v="2"/>
    <x v="132"/>
    <x v="6"/>
    <n v="135"/>
    <x v="2"/>
    <x v="0"/>
    <n v="134"/>
  </r>
  <r>
    <s v="משרד הבריאות"/>
    <x v="2"/>
    <x v="2"/>
    <x v="132"/>
    <x v="6"/>
    <n v="135"/>
    <x v="2"/>
    <x v="1"/>
    <n v="133"/>
  </r>
  <r>
    <s v="משרד הבריאות"/>
    <x v="2"/>
    <x v="2"/>
    <x v="132"/>
    <x v="6"/>
    <n v="135"/>
    <x v="2"/>
    <x v="2"/>
    <n v="132"/>
  </r>
  <r>
    <s v="משרד הבריאות"/>
    <x v="2"/>
    <x v="2"/>
    <x v="132"/>
    <x v="6"/>
    <n v="135"/>
    <x v="2"/>
    <x v="3"/>
    <n v="131"/>
  </r>
  <r>
    <s v="משרד הבריאות"/>
    <x v="2"/>
    <x v="2"/>
    <x v="132"/>
    <x v="6"/>
    <n v="135"/>
    <x v="3"/>
    <x v="0"/>
    <n v="133"/>
  </r>
  <r>
    <s v="משרד הבריאות"/>
    <x v="2"/>
    <x v="2"/>
    <x v="132"/>
    <x v="6"/>
    <n v="135"/>
    <x v="3"/>
    <x v="1"/>
    <n v="132"/>
  </r>
  <r>
    <s v="משרד הבריאות"/>
    <x v="2"/>
    <x v="2"/>
    <x v="132"/>
    <x v="6"/>
    <n v="135"/>
    <x v="3"/>
    <x v="2"/>
    <n v="131"/>
  </r>
  <r>
    <s v="משרד הבריאות"/>
    <x v="2"/>
    <x v="2"/>
    <x v="132"/>
    <x v="6"/>
    <n v="135"/>
    <x v="3"/>
    <x v="3"/>
    <n v="130"/>
  </r>
  <r>
    <s v="משרד הבריאות"/>
    <x v="2"/>
    <x v="2"/>
    <x v="132"/>
    <x v="6"/>
    <n v="135"/>
    <x v="4"/>
    <x v="0"/>
    <n v="133"/>
  </r>
  <r>
    <s v="משרד הבריאות"/>
    <x v="2"/>
    <x v="2"/>
    <x v="132"/>
    <x v="6"/>
    <n v="135"/>
    <x v="4"/>
    <x v="1"/>
    <n v="132"/>
  </r>
  <r>
    <s v="משרד הבריאות"/>
    <x v="2"/>
    <x v="2"/>
    <x v="132"/>
    <x v="6"/>
    <n v="135"/>
    <x v="4"/>
    <x v="2"/>
    <n v="131"/>
  </r>
  <r>
    <s v="משרד הבריאות"/>
    <x v="2"/>
    <x v="2"/>
    <x v="132"/>
    <x v="6"/>
    <n v="135"/>
    <x v="4"/>
    <x v="3"/>
    <n v="130"/>
  </r>
  <r>
    <s v="משרד הבריאות"/>
    <x v="2"/>
    <x v="2"/>
    <x v="132"/>
    <x v="6"/>
    <n v="135"/>
    <x v="5"/>
    <x v="0"/>
    <n v="132"/>
  </r>
  <r>
    <s v="משרד הבריאות"/>
    <x v="2"/>
    <x v="2"/>
    <x v="132"/>
    <x v="6"/>
    <n v="135"/>
    <x v="5"/>
    <x v="1"/>
    <n v="130"/>
  </r>
  <r>
    <s v="משרד הבריאות"/>
    <x v="2"/>
    <x v="2"/>
    <x v="132"/>
    <x v="6"/>
    <n v="135"/>
    <x v="5"/>
    <x v="2"/>
    <n v="129"/>
  </r>
  <r>
    <s v="משרד הבריאות"/>
    <x v="2"/>
    <x v="2"/>
    <x v="132"/>
    <x v="6"/>
    <n v="135"/>
    <x v="6"/>
    <x v="0"/>
    <n v="127"/>
  </r>
  <r>
    <s v="משרד הבריאות"/>
    <x v="2"/>
    <x v="2"/>
    <x v="132"/>
    <x v="6"/>
    <n v="135"/>
    <x v="6"/>
    <x v="1"/>
    <n v="126"/>
  </r>
  <r>
    <s v="משרד הבריאות"/>
    <x v="2"/>
    <x v="2"/>
    <x v="132"/>
    <x v="6"/>
    <n v="135"/>
    <x v="6"/>
    <x v="2"/>
    <n v="121"/>
  </r>
  <r>
    <s v="משרד הבריאות"/>
    <x v="2"/>
    <x v="2"/>
    <x v="132"/>
    <x v="6"/>
    <n v="135"/>
    <x v="7"/>
    <x v="0"/>
    <n v="131"/>
  </r>
  <r>
    <s v="משרד הבריאות"/>
    <x v="2"/>
    <x v="2"/>
    <x v="132"/>
    <x v="6"/>
    <n v="135"/>
    <x v="8"/>
    <x v="0"/>
    <n v="128"/>
  </r>
  <r>
    <s v="משרד הבריאות"/>
    <x v="2"/>
    <x v="2"/>
    <x v="132"/>
    <x v="6"/>
    <n v="135"/>
    <x v="9"/>
    <x v="0"/>
    <n v="130"/>
  </r>
  <r>
    <s v="משרד הבריאות"/>
    <x v="2"/>
    <x v="2"/>
    <x v="132"/>
    <x v="6"/>
    <n v="135"/>
    <x v="9"/>
    <x v="1"/>
    <n v="122"/>
  </r>
  <r>
    <s v="משרד הבריאות"/>
    <x v="2"/>
    <x v="2"/>
    <x v="133"/>
    <x v="0"/>
    <n v="111"/>
    <x v="0"/>
    <x v="0"/>
    <n v="111"/>
  </r>
  <r>
    <s v="משרד הבריאות"/>
    <x v="2"/>
    <x v="2"/>
    <x v="133"/>
    <x v="0"/>
    <n v="111"/>
    <x v="0"/>
    <x v="1"/>
    <n v="111"/>
  </r>
  <r>
    <s v="משרד הבריאות"/>
    <x v="2"/>
    <x v="2"/>
    <x v="133"/>
    <x v="0"/>
    <n v="111"/>
    <x v="0"/>
    <x v="2"/>
    <n v="111"/>
  </r>
  <r>
    <s v="משרד הבריאות"/>
    <x v="2"/>
    <x v="2"/>
    <x v="133"/>
    <x v="0"/>
    <n v="111"/>
    <x v="1"/>
    <x v="0"/>
    <n v="111"/>
  </r>
  <r>
    <s v="משרד הבריאות"/>
    <x v="2"/>
    <x v="2"/>
    <x v="133"/>
    <x v="0"/>
    <n v="111"/>
    <x v="1"/>
    <x v="1"/>
    <n v="68"/>
  </r>
  <r>
    <s v="משרד הבריאות"/>
    <x v="2"/>
    <x v="2"/>
    <x v="133"/>
    <x v="0"/>
    <n v="111"/>
    <x v="2"/>
    <x v="0"/>
    <n v="111"/>
  </r>
  <r>
    <s v="משרד הבריאות"/>
    <x v="2"/>
    <x v="2"/>
    <x v="133"/>
    <x v="0"/>
    <n v="111"/>
    <x v="2"/>
    <x v="1"/>
    <n v="111"/>
  </r>
  <r>
    <s v="משרד הבריאות"/>
    <x v="2"/>
    <x v="2"/>
    <x v="133"/>
    <x v="0"/>
    <n v="111"/>
    <x v="2"/>
    <x v="2"/>
    <n v="111"/>
  </r>
  <r>
    <s v="משרד הבריאות"/>
    <x v="2"/>
    <x v="2"/>
    <x v="133"/>
    <x v="0"/>
    <n v="111"/>
    <x v="2"/>
    <x v="3"/>
    <n v="111"/>
  </r>
  <r>
    <s v="משרד הבריאות"/>
    <x v="2"/>
    <x v="2"/>
    <x v="133"/>
    <x v="0"/>
    <n v="111"/>
    <x v="3"/>
    <x v="0"/>
    <n v="111"/>
  </r>
  <r>
    <s v="משרד הבריאות"/>
    <x v="2"/>
    <x v="2"/>
    <x v="133"/>
    <x v="0"/>
    <n v="111"/>
    <x v="3"/>
    <x v="1"/>
    <n v="111"/>
  </r>
  <r>
    <s v="משרד הבריאות"/>
    <x v="2"/>
    <x v="2"/>
    <x v="133"/>
    <x v="0"/>
    <n v="111"/>
    <x v="3"/>
    <x v="2"/>
    <n v="111"/>
  </r>
  <r>
    <s v="משרד הבריאות"/>
    <x v="2"/>
    <x v="2"/>
    <x v="133"/>
    <x v="0"/>
    <n v="111"/>
    <x v="3"/>
    <x v="3"/>
    <n v="111"/>
  </r>
  <r>
    <s v="משרד הבריאות"/>
    <x v="2"/>
    <x v="2"/>
    <x v="133"/>
    <x v="0"/>
    <n v="111"/>
    <x v="4"/>
    <x v="0"/>
    <n v="111"/>
  </r>
  <r>
    <s v="משרד הבריאות"/>
    <x v="2"/>
    <x v="2"/>
    <x v="133"/>
    <x v="0"/>
    <n v="111"/>
    <x v="4"/>
    <x v="1"/>
    <n v="111"/>
  </r>
  <r>
    <s v="משרד הבריאות"/>
    <x v="2"/>
    <x v="2"/>
    <x v="133"/>
    <x v="0"/>
    <n v="111"/>
    <x v="4"/>
    <x v="2"/>
    <n v="111"/>
  </r>
  <r>
    <s v="משרד הבריאות"/>
    <x v="2"/>
    <x v="2"/>
    <x v="133"/>
    <x v="0"/>
    <n v="111"/>
    <x v="4"/>
    <x v="3"/>
    <n v="111"/>
  </r>
  <r>
    <s v="משרד הבריאות"/>
    <x v="2"/>
    <x v="2"/>
    <x v="133"/>
    <x v="0"/>
    <n v="111"/>
    <x v="5"/>
    <x v="0"/>
    <n v="111"/>
  </r>
  <r>
    <s v="משרד הבריאות"/>
    <x v="2"/>
    <x v="2"/>
    <x v="133"/>
    <x v="0"/>
    <n v="111"/>
    <x v="5"/>
    <x v="1"/>
    <n v="111"/>
  </r>
  <r>
    <s v="משרד הבריאות"/>
    <x v="2"/>
    <x v="2"/>
    <x v="133"/>
    <x v="0"/>
    <n v="111"/>
    <x v="5"/>
    <x v="2"/>
    <n v="111"/>
  </r>
  <r>
    <s v="משרד הבריאות"/>
    <x v="2"/>
    <x v="2"/>
    <x v="133"/>
    <x v="0"/>
    <n v="111"/>
    <x v="6"/>
    <x v="0"/>
    <n v="111"/>
  </r>
  <r>
    <s v="משרד הבריאות"/>
    <x v="2"/>
    <x v="2"/>
    <x v="133"/>
    <x v="0"/>
    <n v="111"/>
    <x v="6"/>
    <x v="1"/>
    <n v="111"/>
  </r>
  <r>
    <s v="משרד הבריאות"/>
    <x v="2"/>
    <x v="2"/>
    <x v="133"/>
    <x v="0"/>
    <n v="111"/>
    <x v="6"/>
    <x v="2"/>
    <n v="106"/>
  </r>
  <r>
    <s v="משרד הבריאות"/>
    <x v="2"/>
    <x v="2"/>
    <x v="133"/>
    <x v="0"/>
    <n v="111"/>
    <x v="7"/>
    <x v="0"/>
    <n v="111"/>
  </r>
  <r>
    <s v="משרד הבריאות"/>
    <x v="2"/>
    <x v="2"/>
    <x v="133"/>
    <x v="0"/>
    <n v="111"/>
    <x v="8"/>
    <x v="0"/>
    <n v="110"/>
  </r>
  <r>
    <s v="משרד הבריאות"/>
    <x v="2"/>
    <x v="2"/>
    <x v="133"/>
    <x v="0"/>
    <n v="111"/>
    <x v="9"/>
    <x v="0"/>
    <n v="111"/>
  </r>
  <r>
    <s v="משרד הבריאות"/>
    <x v="2"/>
    <x v="2"/>
    <x v="133"/>
    <x v="0"/>
    <n v="111"/>
    <x v="9"/>
    <x v="1"/>
    <n v="111"/>
  </r>
  <r>
    <s v="משרד הבריאות"/>
    <x v="2"/>
    <x v="2"/>
    <x v="133"/>
    <x v="1"/>
    <n v="100"/>
    <x v="0"/>
    <x v="0"/>
    <n v="100"/>
  </r>
  <r>
    <s v="משרד הבריאות"/>
    <x v="2"/>
    <x v="2"/>
    <x v="133"/>
    <x v="1"/>
    <n v="100"/>
    <x v="0"/>
    <x v="1"/>
    <n v="100"/>
  </r>
  <r>
    <s v="משרד הבריאות"/>
    <x v="2"/>
    <x v="2"/>
    <x v="133"/>
    <x v="1"/>
    <n v="100"/>
    <x v="0"/>
    <x v="2"/>
    <n v="100"/>
  </r>
  <r>
    <s v="משרד הבריאות"/>
    <x v="2"/>
    <x v="2"/>
    <x v="133"/>
    <x v="1"/>
    <n v="100"/>
    <x v="1"/>
    <x v="0"/>
    <n v="100"/>
  </r>
  <r>
    <s v="משרד הבריאות"/>
    <x v="2"/>
    <x v="2"/>
    <x v="133"/>
    <x v="1"/>
    <n v="100"/>
    <x v="1"/>
    <x v="1"/>
    <n v="100"/>
  </r>
  <r>
    <s v="משרד הבריאות"/>
    <x v="2"/>
    <x v="2"/>
    <x v="133"/>
    <x v="1"/>
    <n v="100"/>
    <x v="2"/>
    <x v="0"/>
    <n v="100"/>
  </r>
  <r>
    <s v="משרד הבריאות"/>
    <x v="2"/>
    <x v="2"/>
    <x v="133"/>
    <x v="1"/>
    <n v="100"/>
    <x v="2"/>
    <x v="1"/>
    <n v="100"/>
  </r>
  <r>
    <s v="משרד הבריאות"/>
    <x v="2"/>
    <x v="2"/>
    <x v="133"/>
    <x v="1"/>
    <n v="100"/>
    <x v="2"/>
    <x v="2"/>
    <n v="100"/>
  </r>
  <r>
    <s v="משרד הבריאות"/>
    <x v="2"/>
    <x v="2"/>
    <x v="133"/>
    <x v="1"/>
    <n v="100"/>
    <x v="2"/>
    <x v="3"/>
    <n v="100"/>
  </r>
  <r>
    <s v="משרד הבריאות"/>
    <x v="2"/>
    <x v="2"/>
    <x v="133"/>
    <x v="1"/>
    <n v="100"/>
    <x v="3"/>
    <x v="0"/>
    <n v="100"/>
  </r>
  <r>
    <s v="משרד הבריאות"/>
    <x v="2"/>
    <x v="2"/>
    <x v="133"/>
    <x v="1"/>
    <n v="100"/>
    <x v="3"/>
    <x v="1"/>
    <n v="100"/>
  </r>
  <r>
    <s v="משרד הבריאות"/>
    <x v="2"/>
    <x v="2"/>
    <x v="133"/>
    <x v="1"/>
    <n v="100"/>
    <x v="3"/>
    <x v="2"/>
    <n v="100"/>
  </r>
  <r>
    <s v="משרד הבריאות"/>
    <x v="2"/>
    <x v="2"/>
    <x v="133"/>
    <x v="1"/>
    <n v="100"/>
    <x v="3"/>
    <x v="3"/>
    <n v="100"/>
  </r>
  <r>
    <s v="משרד הבריאות"/>
    <x v="2"/>
    <x v="2"/>
    <x v="133"/>
    <x v="1"/>
    <n v="100"/>
    <x v="4"/>
    <x v="0"/>
    <n v="100"/>
  </r>
  <r>
    <s v="משרד הבריאות"/>
    <x v="2"/>
    <x v="2"/>
    <x v="133"/>
    <x v="1"/>
    <n v="100"/>
    <x v="4"/>
    <x v="1"/>
    <n v="100"/>
  </r>
  <r>
    <s v="משרד הבריאות"/>
    <x v="2"/>
    <x v="2"/>
    <x v="133"/>
    <x v="1"/>
    <n v="100"/>
    <x v="4"/>
    <x v="2"/>
    <n v="100"/>
  </r>
  <r>
    <s v="משרד הבריאות"/>
    <x v="2"/>
    <x v="2"/>
    <x v="133"/>
    <x v="1"/>
    <n v="100"/>
    <x v="4"/>
    <x v="3"/>
    <n v="100"/>
  </r>
  <r>
    <s v="משרד הבריאות"/>
    <x v="2"/>
    <x v="2"/>
    <x v="133"/>
    <x v="1"/>
    <n v="100"/>
    <x v="5"/>
    <x v="0"/>
    <n v="100"/>
  </r>
  <r>
    <s v="משרד הבריאות"/>
    <x v="2"/>
    <x v="2"/>
    <x v="133"/>
    <x v="1"/>
    <n v="100"/>
    <x v="5"/>
    <x v="1"/>
    <n v="100"/>
  </r>
  <r>
    <s v="משרד הבריאות"/>
    <x v="2"/>
    <x v="2"/>
    <x v="133"/>
    <x v="1"/>
    <n v="100"/>
    <x v="5"/>
    <x v="2"/>
    <n v="100"/>
  </r>
  <r>
    <s v="משרד הבריאות"/>
    <x v="2"/>
    <x v="2"/>
    <x v="133"/>
    <x v="1"/>
    <n v="100"/>
    <x v="6"/>
    <x v="0"/>
    <n v="100"/>
  </r>
  <r>
    <s v="משרד הבריאות"/>
    <x v="2"/>
    <x v="2"/>
    <x v="133"/>
    <x v="1"/>
    <n v="100"/>
    <x v="6"/>
    <x v="1"/>
    <n v="100"/>
  </r>
  <r>
    <s v="משרד הבריאות"/>
    <x v="2"/>
    <x v="2"/>
    <x v="133"/>
    <x v="1"/>
    <n v="100"/>
    <x v="6"/>
    <x v="2"/>
    <n v="94"/>
  </r>
  <r>
    <s v="משרד הבריאות"/>
    <x v="2"/>
    <x v="2"/>
    <x v="133"/>
    <x v="1"/>
    <n v="100"/>
    <x v="7"/>
    <x v="0"/>
    <n v="100"/>
  </r>
  <r>
    <s v="משרד הבריאות"/>
    <x v="2"/>
    <x v="2"/>
    <x v="133"/>
    <x v="1"/>
    <n v="100"/>
    <x v="8"/>
    <x v="0"/>
    <n v="100"/>
  </r>
  <r>
    <s v="משרד הבריאות"/>
    <x v="2"/>
    <x v="2"/>
    <x v="133"/>
    <x v="1"/>
    <n v="100"/>
    <x v="9"/>
    <x v="0"/>
    <n v="100"/>
  </r>
  <r>
    <s v="משרד הבריאות"/>
    <x v="2"/>
    <x v="2"/>
    <x v="133"/>
    <x v="1"/>
    <n v="100"/>
    <x v="9"/>
    <x v="1"/>
    <n v="100"/>
  </r>
  <r>
    <s v="משרד הבריאות"/>
    <x v="2"/>
    <x v="2"/>
    <x v="133"/>
    <x v="2"/>
    <n v="106"/>
    <x v="0"/>
    <x v="0"/>
    <n v="106"/>
  </r>
  <r>
    <s v="משרד הבריאות"/>
    <x v="2"/>
    <x v="2"/>
    <x v="133"/>
    <x v="2"/>
    <n v="106"/>
    <x v="0"/>
    <x v="1"/>
    <n v="106"/>
  </r>
  <r>
    <s v="משרד הבריאות"/>
    <x v="2"/>
    <x v="2"/>
    <x v="133"/>
    <x v="2"/>
    <n v="106"/>
    <x v="0"/>
    <x v="2"/>
    <n v="106"/>
  </r>
  <r>
    <s v="משרד הבריאות"/>
    <x v="2"/>
    <x v="2"/>
    <x v="133"/>
    <x v="2"/>
    <n v="106"/>
    <x v="1"/>
    <x v="0"/>
    <n v="105"/>
  </r>
  <r>
    <s v="משרד הבריאות"/>
    <x v="2"/>
    <x v="2"/>
    <x v="133"/>
    <x v="2"/>
    <n v="106"/>
    <x v="1"/>
    <x v="1"/>
    <n v="104"/>
  </r>
  <r>
    <s v="משרד הבריאות"/>
    <x v="2"/>
    <x v="2"/>
    <x v="133"/>
    <x v="2"/>
    <n v="106"/>
    <x v="2"/>
    <x v="0"/>
    <n v="106"/>
  </r>
  <r>
    <s v="משרד הבריאות"/>
    <x v="2"/>
    <x v="2"/>
    <x v="133"/>
    <x v="2"/>
    <n v="106"/>
    <x v="2"/>
    <x v="1"/>
    <n v="106"/>
  </r>
  <r>
    <s v="משרד הבריאות"/>
    <x v="2"/>
    <x v="2"/>
    <x v="133"/>
    <x v="2"/>
    <n v="106"/>
    <x v="2"/>
    <x v="2"/>
    <n v="106"/>
  </r>
  <r>
    <s v="משרד הבריאות"/>
    <x v="2"/>
    <x v="2"/>
    <x v="133"/>
    <x v="2"/>
    <n v="106"/>
    <x v="2"/>
    <x v="3"/>
    <n v="106"/>
  </r>
  <r>
    <s v="משרד הבריאות"/>
    <x v="2"/>
    <x v="2"/>
    <x v="133"/>
    <x v="2"/>
    <n v="106"/>
    <x v="3"/>
    <x v="0"/>
    <n v="106"/>
  </r>
  <r>
    <s v="משרד הבריאות"/>
    <x v="2"/>
    <x v="2"/>
    <x v="133"/>
    <x v="2"/>
    <n v="106"/>
    <x v="3"/>
    <x v="1"/>
    <n v="106"/>
  </r>
  <r>
    <s v="משרד הבריאות"/>
    <x v="2"/>
    <x v="2"/>
    <x v="133"/>
    <x v="2"/>
    <n v="106"/>
    <x v="3"/>
    <x v="2"/>
    <n v="106"/>
  </r>
  <r>
    <s v="משרד הבריאות"/>
    <x v="2"/>
    <x v="2"/>
    <x v="133"/>
    <x v="2"/>
    <n v="106"/>
    <x v="3"/>
    <x v="3"/>
    <n v="106"/>
  </r>
  <r>
    <s v="משרד הבריאות"/>
    <x v="2"/>
    <x v="2"/>
    <x v="133"/>
    <x v="2"/>
    <n v="106"/>
    <x v="4"/>
    <x v="0"/>
    <n v="106"/>
  </r>
  <r>
    <s v="משרד הבריאות"/>
    <x v="2"/>
    <x v="2"/>
    <x v="133"/>
    <x v="2"/>
    <n v="106"/>
    <x v="4"/>
    <x v="1"/>
    <n v="106"/>
  </r>
  <r>
    <s v="משרד הבריאות"/>
    <x v="2"/>
    <x v="2"/>
    <x v="133"/>
    <x v="2"/>
    <n v="106"/>
    <x v="4"/>
    <x v="2"/>
    <n v="106"/>
  </r>
  <r>
    <s v="משרד הבריאות"/>
    <x v="2"/>
    <x v="2"/>
    <x v="133"/>
    <x v="2"/>
    <n v="106"/>
    <x v="4"/>
    <x v="3"/>
    <n v="106"/>
  </r>
  <r>
    <s v="משרד הבריאות"/>
    <x v="2"/>
    <x v="2"/>
    <x v="133"/>
    <x v="2"/>
    <n v="106"/>
    <x v="5"/>
    <x v="0"/>
    <n v="106"/>
  </r>
  <r>
    <s v="משרד הבריאות"/>
    <x v="2"/>
    <x v="2"/>
    <x v="133"/>
    <x v="2"/>
    <n v="106"/>
    <x v="5"/>
    <x v="1"/>
    <n v="106"/>
  </r>
  <r>
    <s v="משרד הבריאות"/>
    <x v="2"/>
    <x v="2"/>
    <x v="133"/>
    <x v="2"/>
    <n v="106"/>
    <x v="5"/>
    <x v="2"/>
    <n v="106"/>
  </r>
  <r>
    <s v="משרד הבריאות"/>
    <x v="2"/>
    <x v="2"/>
    <x v="133"/>
    <x v="2"/>
    <n v="106"/>
    <x v="6"/>
    <x v="0"/>
    <n v="106"/>
  </r>
  <r>
    <s v="משרד הבריאות"/>
    <x v="2"/>
    <x v="2"/>
    <x v="133"/>
    <x v="2"/>
    <n v="106"/>
    <x v="6"/>
    <x v="1"/>
    <n v="106"/>
  </r>
  <r>
    <s v="משרד הבריאות"/>
    <x v="2"/>
    <x v="2"/>
    <x v="133"/>
    <x v="2"/>
    <n v="106"/>
    <x v="6"/>
    <x v="2"/>
    <n v="103"/>
  </r>
  <r>
    <s v="משרד הבריאות"/>
    <x v="2"/>
    <x v="2"/>
    <x v="133"/>
    <x v="2"/>
    <n v="106"/>
    <x v="7"/>
    <x v="0"/>
    <n v="106"/>
  </r>
  <r>
    <s v="משרד הבריאות"/>
    <x v="2"/>
    <x v="2"/>
    <x v="133"/>
    <x v="2"/>
    <n v="106"/>
    <x v="8"/>
    <x v="0"/>
    <n v="106"/>
  </r>
  <r>
    <s v="משרד הבריאות"/>
    <x v="2"/>
    <x v="2"/>
    <x v="133"/>
    <x v="2"/>
    <n v="106"/>
    <x v="9"/>
    <x v="0"/>
    <n v="106"/>
  </r>
  <r>
    <s v="משרד הבריאות"/>
    <x v="2"/>
    <x v="2"/>
    <x v="133"/>
    <x v="2"/>
    <n v="106"/>
    <x v="9"/>
    <x v="1"/>
    <n v="106"/>
  </r>
  <r>
    <s v="משרד הבריאות"/>
    <x v="2"/>
    <x v="2"/>
    <x v="133"/>
    <x v="3"/>
    <n v="99"/>
    <x v="0"/>
    <x v="0"/>
    <n v="99"/>
  </r>
  <r>
    <s v="משרד הבריאות"/>
    <x v="2"/>
    <x v="2"/>
    <x v="133"/>
    <x v="3"/>
    <n v="99"/>
    <x v="0"/>
    <x v="1"/>
    <n v="99"/>
  </r>
  <r>
    <s v="משרד הבריאות"/>
    <x v="2"/>
    <x v="2"/>
    <x v="133"/>
    <x v="3"/>
    <n v="99"/>
    <x v="0"/>
    <x v="2"/>
    <n v="99"/>
  </r>
  <r>
    <s v="משרד הבריאות"/>
    <x v="2"/>
    <x v="2"/>
    <x v="133"/>
    <x v="3"/>
    <n v="99"/>
    <x v="1"/>
    <x v="0"/>
    <n v="99"/>
  </r>
  <r>
    <s v="משרד הבריאות"/>
    <x v="2"/>
    <x v="2"/>
    <x v="133"/>
    <x v="3"/>
    <n v="99"/>
    <x v="1"/>
    <x v="1"/>
    <n v="97"/>
  </r>
  <r>
    <s v="משרד הבריאות"/>
    <x v="2"/>
    <x v="2"/>
    <x v="133"/>
    <x v="3"/>
    <n v="99"/>
    <x v="2"/>
    <x v="0"/>
    <n v="99"/>
  </r>
  <r>
    <s v="משרד הבריאות"/>
    <x v="2"/>
    <x v="2"/>
    <x v="133"/>
    <x v="3"/>
    <n v="99"/>
    <x v="2"/>
    <x v="1"/>
    <n v="99"/>
  </r>
  <r>
    <s v="משרד הבריאות"/>
    <x v="2"/>
    <x v="2"/>
    <x v="133"/>
    <x v="3"/>
    <n v="99"/>
    <x v="2"/>
    <x v="2"/>
    <n v="99"/>
  </r>
  <r>
    <s v="משרד הבריאות"/>
    <x v="2"/>
    <x v="2"/>
    <x v="133"/>
    <x v="3"/>
    <n v="99"/>
    <x v="2"/>
    <x v="3"/>
    <n v="99"/>
  </r>
  <r>
    <s v="משרד הבריאות"/>
    <x v="2"/>
    <x v="2"/>
    <x v="133"/>
    <x v="3"/>
    <n v="99"/>
    <x v="3"/>
    <x v="0"/>
    <n v="99"/>
  </r>
  <r>
    <s v="משרד הבריאות"/>
    <x v="2"/>
    <x v="2"/>
    <x v="133"/>
    <x v="3"/>
    <n v="99"/>
    <x v="3"/>
    <x v="1"/>
    <n v="99"/>
  </r>
  <r>
    <s v="משרד הבריאות"/>
    <x v="2"/>
    <x v="2"/>
    <x v="133"/>
    <x v="3"/>
    <n v="99"/>
    <x v="3"/>
    <x v="2"/>
    <n v="99"/>
  </r>
  <r>
    <s v="משרד הבריאות"/>
    <x v="2"/>
    <x v="2"/>
    <x v="133"/>
    <x v="3"/>
    <n v="99"/>
    <x v="3"/>
    <x v="3"/>
    <n v="99"/>
  </r>
  <r>
    <s v="משרד הבריאות"/>
    <x v="2"/>
    <x v="2"/>
    <x v="133"/>
    <x v="3"/>
    <n v="99"/>
    <x v="4"/>
    <x v="0"/>
    <n v="99"/>
  </r>
  <r>
    <s v="משרד הבריאות"/>
    <x v="2"/>
    <x v="2"/>
    <x v="133"/>
    <x v="3"/>
    <n v="99"/>
    <x v="4"/>
    <x v="1"/>
    <n v="99"/>
  </r>
  <r>
    <s v="משרד הבריאות"/>
    <x v="2"/>
    <x v="2"/>
    <x v="133"/>
    <x v="3"/>
    <n v="99"/>
    <x v="4"/>
    <x v="2"/>
    <n v="99"/>
  </r>
  <r>
    <s v="משרד הבריאות"/>
    <x v="2"/>
    <x v="2"/>
    <x v="133"/>
    <x v="3"/>
    <n v="99"/>
    <x v="4"/>
    <x v="3"/>
    <n v="99"/>
  </r>
  <r>
    <s v="משרד הבריאות"/>
    <x v="2"/>
    <x v="2"/>
    <x v="133"/>
    <x v="3"/>
    <n v="99"/>
    <x v="5"/>
    <x v="0"/>
    <n v="99"/>
  </r>
  <r>
    <s v="משרד הבריאות"/>
    <x v="2"/>
    <x v="2"/>
    <x v="133"/>
    <x v="3"/>
    <n v="99"/>
    <x v="5"/>
    <x v="1"/>
    <n v="99"/>
  </r>
  <r>
    <s v="משרד הבריאות"/>
    <x v="2"/>
    <x v="2"/>
    <x v="133"/>
    <x v="3"/>
    <n v="99"/>
    <x v="5"/>
    <x v="2"/>
    <n v="99"/>
  </r>
  <r>
    <s v="משרד הבריאות"/>
    <x v="2"/>
    <x v="2"/>
    <x v="133"/>
    <x v="3"/>
    <n v="99"/>
    <x v="6"/>
    <x v="0"/>
    <n v="98"/>
  </r>
  <r>
    <s v="משרד הבריאות"/>
    <x v="2"/>
    <x v="2"/>
    <x v="133"/>
    <x v="3"/>
    <n v="99"/>
    <x v="6"/>
    <x v="1"/>
    <n v="98"/>
  </r>
  <r>
    <s v="משרד הבריאות"/>
    <x v="2"/>
    <x v="2"/>
    <x v="133"/>
    <x v="3"/>
    <n v="99"/>
    <x v="6"/>
    <x v="2"/>
    <n v="96"/>
  </r>
  <r>
    <s v="משרד הבריאות"/>
    <x v="2"/>
    <x v="2"/>
    <x v="133"/>
    <x v="3"/>
    <n v="99"/>
    <x v="7"/>
    <x v="0"/>
    <n v="98"/>
  </r>
  <r>
    <s v="משרד הבריאות"/>
    <x v="2"/>
    <x v="2"/>
    <x v="133"/>
    <x v="3"/>
    <n v="99"/>
    <x v="8"/>
    <x v="0"/>
    <n v="98"/>
  </r>
  <r>
    <s v="משרד הבריאות"/>
    <x v="2"/>
    <x v="2"/>
    <x v="133"/>
    <x v="3"/>
    <n v="99"/>
    <x v="9"/>
    <x v="0"/>
    <n v="99"/>
  </r>
  <r>
    <s v="משרד הבריאות"/>
    <x v="2"/>
    <x v="2"/>
    <x v="133"/>
    <x v="3"/>
    <n v="99"/>
    <x v="9"/>
    <x v="1"/>
    <n v="99"/>
  </r>
  <r>
    <s v="משרד הבריאות"/>
    <x v="2"/>
    <x v="2"/>
    <x v="133"/>
    <x v="4"/>
    <n v="92"/>
    <x v="0"/>
    <x v="0"/>
    <n v="92"/>
  </r>
  <r>
    <s v="משרד הבריאות"/>
    <x v="2"/>
    <x v="2"/>
    <x v="133"/>
    <x v="4"/>
    <n v="92"/>
    <x v="0"/>
    <x v="1"/>
    <n v="92"/>
  </r>
  <r>
    <s v="משרד הבריאות"/>
    <x v="2"/>
    <x v="2"/>
    <x v="133"/>
    <x v="4"/>
    <n v="92"/>
    <x v="0"/>
    <x v="2"/>
    <n v="92"/>
  </r>
  <r>
    <s v="משרד הבריאות"/>
    <x v="2"/>
    <x v="2"/>
    <x v="133"/>
    <x v="4"/>
    <n v="92"/>
    <x v="1"/>
    <x v="0"/>
    <n v="92"/>
  </r>
  <r>
    <s v="משרד הבריאות"/>
    <x v="2"/>
    <x v="2"/>
    <x v="133"/>
    <x v="4"/>
    <n v="92"/>
    <x v="1"/>
    <x v="1"/>
    <n v="90"/>
  </r>
  <r>
    <s v="משרד הבריאות"/>
    <x v="2"/>
    <x v="2"/>
    <x v="133"/>
    <x v="4"/>
    <n v="92"/>
    <x v="2"/>
    <x v="0"/>
    <n v="92"/>
  </r>
  <r>
    <s v="משרד הבריאות"/>
    <x v="2"/>
    <x v="2"/>
    <x v="133"/>
    <x v="4"/>
    <n v="92"/>
    <x v="2"/>
    <x v="1"/>
    <n v="92"/>
  </r>
  <r>
    <s v="משרד הבריאות"/>
    <x v="2"/>
    <x v="2"/>
    <x v="133"/>
    <x v="4"/>
    <n v="92"/>
    <x v="2"/>
    <x v="2"/>
    <n v="92"/>
  </r>
  <r>
    <s v="משרד הבריאות"/>
    <x v="2"/>
    <x v="2"/>
    <x v="133"/>
    <x v="4"/>
    <n v="92"/>
    <x v="2"/>
    <x v="3"/>
    <n v="92"/>
  </r>
  <r>
    <s v="משרד הבריאות"/>
    <x v="2"/>
    <x v="2"/>
    <x v="133"/>
    <x v="4"/>
    <n v="92"/>
    <x v="3"/>
    <x v="0"/>
    <n v="92"/>
  </r>
  <r>
    <s v="משרד הבריאות"/>
    <x v="2"/>
    <x v="2"/>
    <x v="133"/>
    <x v="4"/>
    <n v="92"/>
    <x v="3"/>
    <x v="1"/>
    <n v="92"/>
  </r>
  <r>
    <s v="משרד הבריאות"/>
    <x v="2"/>
    <x v="2"/>
    <x v="133"/>
    <x v="4"/>
    <n v="92"/>
    <x v="3"/>
    <x v="2"/>
    <n v="92"/>
  </r>
  <r>
    <s v="משרד הבריאות"/>
    <x v="2"/>
    <x v="2"/>
    <x v="133"/>
    <x v="4"/>
    <n v="92"/>
    <x v="3"/>
    <x v="3"/>
    <n v="92"/>
  </r>
  <r>
    <s v="משרד הבריאות"/>
    <x v="2"/>
    <x v="2"/>
    <x v="133"/>
    <x v="4"/>
    <n v="92"/>
    <x v="4"/>
    <x v="0"/>
    <n v="92"/>
  </r>
  <r>
    <s v="משרד הבריאות"/>
    <x v="2"/>
    <x v="2"/>
    <x v="133"/>
    <x v="4"/>
    <n v="92"/>
    <x v="4"/>
    <x v="1"/>
    <n v="92"/>
  </r>
  <r>
    <s v="משרד הבריאות"/>
    <x v="2"/>
    <x v="2"/>
    <x v="133"/>
    <x v="4"/>
    <n v="92"/>
    <x v="4"/>
    <x v="2"/>
    <n v="92"/>
  </r>
  <r>
    <s v="משרד הבריאות"/>
    <x v="2"/>
    <x v="2"/>
    <x v="133"/>
    <x v="4"/>
    <n v="92"/>
    <x v="4"/>
    <x v="3"/>
    <n v="92"/>
  </r>
  <r>
    <s v="משרד הבריאות"/>
    <x v="2"/>
    <x v="2"/>
    <x v="133"/>
    <x v="4"/>
    <n v="92"/>
    <x v="5"/>
    <x v="0"/>
    <n v="92"/>
  </r>
  <r>
    <s v="משרד הבריאות"/>
    <x v="2"/>
    <x v="2"/>
    <x v="133"/>
    <x v="4"/>
    <n v="92"/>
    <x v="5"/>
    <x v="1"/>
    <n v="92"/>
  </r>
  <r>
    <s v="משרד הבריאות"/>
    <x v="2"/>
    <x v="2"/>
    <x v="133"/>
    <x v="4"/>
    <n v="92"/>
    <x v="5"/>
    <x v="2"/>
    <n v="92"/>
  </r>
  <r>
    <s v="משרד הבריאות"/>
    <x v="2"/>
    <x v="2"/>
    <x v="133"/>
    <x v="4"/>
    <n v="92"/>
    <x v="6"/>
    <x v="0"/>
    <n v="92"/>
  </r>
  <r>
    <s v="משרד הבריאות"/>
    <x v="2"/>
    <x v="2"/>
    <x v="133"/>
    <x v="4"/>
    <n v="92"/>
    <x v="6"/>
    <x v="1"/>
    <n v="91"/>
  </r>
  <r>
    <s v="משרד הבריאות"/>
    <x v="2"/>
    <x v="2"/>
    <x v="133"/>
    <x v="4"/>
    <n v="92"/>
    <x v="6"/>
    <x v="2"/>
    <n v="89"/>
  </r>
  <r>
    <s v="משרד הבריאות"/>
    <x v="2"/>
    <x v="2"/>
    <x v="133"/>
    <x v="4"/>
    <n v="92"/>
    <x v="7"/>
    <x v="0"/>
    <n v="92"/>
  </r>
  <r>
    <s v="משרד הבריאות"/>
    <x v="2"/>
    <x v="2"/>
    <x v="133"/>
    <x v="4"/>
    <n v="92"/>
    <x v="8"/>
    <x v="0"/>
    <n v="92"/>
  </r>
  <r>
    <s v="משרד הבריאות"/>
    <x v="2"/>
    <x v="2"/>
    <x v="133"/>
    <x v="4"/>
    <n v="92"/>
    <x v="9"/>
    <x v="0"/>
    <n v="92"/>
  </r>
  <r>
    <s v="משרד הבריאות"/>
    <x v="2"/>
    <x v="2"/>
    <x v="133"/>
    <x v="4"/>
    <n v="92"/>
    <x v="9"/>
    <x v="1"/>
    <n v="92"/>
  </r>
  <r>
    <s v="משרד הבריאות"/>
    <x v="2"/>
    <x v="2"/>
    <x v="133"/>
    <x v="5"/>
    <n v="136"/>
    <x v="0"/>
    <x v="0"/>
    <n v="136"/>
  </r>
  <r>
    <s v="משרד הבריאות"/>
    <x v="2"/>
    <x v="2"/>
    <x v="133"/>
    <x v="5"/>
    <n v="136"/>
    <x v="0"/>
    <x v="1"/>
    <n v="136"/>
  </r>
  <r>
    <s v="משרד הבריאות"/>
    <x v="2"/>
    <x v="2"/>
    <x v="133"/>
    <x v="5"/>
    <n v="136"/>
    <x v="0"/>
    <x v="2"/>
    <n v="136"/>
  </r>
  <r>
    <s v="משרד הבריאות"/>
    <x v="2"/>
    <x v="2"/>
    <x v="133"/>
    <x v="5"/>
    <n v="136"/>
    <x v="1"/>
    <x v="0"/>
    <n v="132"/>
  </r>
  <r>
    <s v="משרד הבריאות"/>
    <x v="2"/>
    <x v="2"/>
    <x v="133"/>
    <x v="5"/>
    <n v="136"/>
    <x v="1"/>
    <x v="1"/>
    <n v="128"/>
  </r>
  <r>
    <s v="משרד הבריאות"/>
    <x v="2"/>
    <x v="2"/>
    <x v="133"/>
    <x v="5"/>
    <n v="136"/>
    <x v="2"/>
    <x v="0"/>
    <n v="136"/>
  </r>
  <r>
    <s v="משרד הבריאות"/>
    <x v="2"/>
    <x v="2"/>
    <x v="133"/>
    <x v="5"/>
    <n v="136"/>
    <x v="2"/>
    <x v="1"/>
    <n v="136"/>
  </r>
  <r>
    <s v="משרד הבריאות"/>
    <x v="2"/>
    <x v="2"/>
    <x v="133"/>
    <x v="5"/>
    <n v="136"/>
    <x v="2"/>
    <x v="2"/>
    <n v="136"/>
  </r>
  <r>
    <s v="משרד הבריאות"/>
    <x v="2"/>
    <x v="2"/>
    <x v="133"/>
    <x v="5"/>
    <n v="136"/>
    <x v="2"/>
    <x v="3"/>
    <n v="136"/>
  </r>
  <r>
    <s v="משרד הבריאות"/>
    <x v="2"/>
    <x v="2"/>
    <x v="133"/>
    <x v="5"/>
    <n v="136"/>
    <x v="3"/>
    <x v="0"/>
    <n v="136"/>
  </r>
  <r>
    <s v="משרד הבריאות"/>
    <x v="2"/>
    <x v="2"/>
    <x v="133"/>
    <x v="5"/>
    <n v="136"/>
    <x v="3"/>
    <x v="1"/>
    <n v="136"/>
  </r>
  <r>
    <s v="משרד הבריאות"/>
    <x v="2"/>
    <x v="2"/>
    <x v="133"/>
    <x v="5"/>
    <n v="136"/>
    <x v="3"/>
    <x v="2"/>
    <n v="136"/>
  </r>
  <r>
    <s v="משרד הבריאות"/>
    <x v="2"/>
    <x v="2"/>
    <x v="133"/>
    <x v="5"/>
    <n v="136"/>
    <x v="3"/>
    <x v="3"/>
    <n v="136"/>
  </r>
  <r>
    <s v="משרד הבריאות"/>
    <x v="2"/>
    <x v="2"/>
    <x v="133"/>
    <x v="5"/>
    <n v="136"/>
    <x v="4"/>
    <x v="0"/>
    <n v="136"/>
  </r>
  <r>
    <s v="משרד הבריאות"/>
    <x v="2"/>
    <x v="2"/>
    <x v="133"/>
    <x v="5"/>
    <n v="136"/>
    <x v="4"/>
    <x v="1"/>
    <n v="136"/>
  </r>
  <r>
    <s v="משרד הבריאות"/>
    <x v="2"/>
    <x v="2"/>
    <x v="133"/>
    <x v="5"/>
    <n v="136"/>
    <x v="4"/>
    <x v="2"/>
    <n v="136"/>
  </r>
  <r>
    <s v="משרד הבריאות"/>
    <x v="2"/>
    <x v="2"/>
    <x v="133"/>
    <x v="5"/>
    <n v="136"/>
    <x v="4"/>
    <x v="3"/>
    <n v="136"/>
  </r>
  <r>
    <s v="משרד הבריאות"/>
    <x v="2"/>
    <x v="2"/>
    <x v="133"/>
    <x v="5"/>
    <n v="136"/>
    <x v="5"/>
    <x v="0"/>
    <n v="136"/>
  </r>
  <r>
    <s v="משרד הבריאות"/>
    <x v="2"/>
    <x v="2"/>
    <x v="133"/>
    <x v="5"/>
    <n v="136"/>
    <x v="5"/>
    <x v="1"/>
    <n v="136"/>
  </r>
  <r>
    <s v="משרד הבריאות"/>
    <x v="2"/>
    <x v="2"/>
    <x v="133"/>
    <x v="5"/>
    <n v="136"/>
    <x v="5"/>
    <x v="2"/>
    <n v="136"/>
  </r>
  <r>
    <s v="משרד הבריאות"/>
    <x v="2"/>
    <x v="2"/>
    <x v="133"/>
    <x v="5"/>
    <n v="136"/>
    <x v="6"/>
    <x v="0"/>
    <n v="130"/>
  </r>
  <r>
    <s v="משרד הבריאות"/>
    <x v="2"/>
    <x v="2"/>
    <x v="133"/>
    <x v="5"/>
    <n v="136"/>
    <x v="6"/>
    <x v="1"/>
    <n v="130"/>
  </r>
  <r>
    <s v="משרד הבריאות"/>
    <x v="2"/>
    <x v="2"/>
    <x v="133"/>
    <x v="5"/>
    <n v="136"/>
    <x v="6"/>
    <x v="2"/>
    <n v="126"/>
  </r>
  <r>
    <s v="משרד הבריאות"/>
    <x v="2"/>
    <x v="2"/>
    <x v="133"/>
    <x v="5"/>
    <n v="136"/>
    <x v="7"/>
    <x v="0"/>
    <n v="136"/>
  </r>
  <r>
    <s v="משרד הבריאות"/>
    <x v="2"/>
    <x v="2"/>
    <x v="133"/>
    <x v="5"/>
    <n v="136"/>
    <x v="8"/>
    <x v="0"/>
    <n v="136"/>
  </r>
  <r>
    <s v="משרד הבריאות"/>
    <x v="2"/>
    <x v="2"/>
    <x v="133"/>
    <x v="5"/>
    <n v="136"/>
    <x v="9"/>
    <x v="0"/>
    <n v="135"/>
  </r>
  <r>
    <s v="משרד הבריאות"/>
    <x v="2"/>
    <x v="2"/>
    <x v="133"/>
    <x v="5"/>
    <n v="136"/>
    <x v="9"/>
    <x v="1"/>
    <n v="134"/>
  </r>
  <r>
    <s v="משרד הבריאות"/>
    <x v="2"/>
    <x v="2"/>
    <x v="133"/>
    <x v="6"/>
    <n v="91"/>
    <x v="0"/>
    <x v="0"/>
    <n v="90"/>
  </r>
  <r>
    <s v="משרד הבריאות"/>
    <x v="2"/>
    <x v="2"/>
    <x v="133"/>
    <x v="6"/>
    <n v="91"/>
    <x v="0"/>
    <x v="1"/>
    <n v="90"/>
  </r>
  <r>
    <s v="משרד הבריאות"/>
    <x v="2"/>
    <x v="2"/>
    <x v="133"/>
    <x v="6"/>
    <n v="91"/>
    <x v="0"/>
    <x v="2"/>
    <n v="90"/>
  </r>
  <r>
    <s v="משרד הבריאות"/>
    <x v="2"/>
    <x v="2"/>
    <x v="133"/>
    <x v="6"/>
    <n v="91"/>
    <x v="1"/>
    <x v="0"/>
    <n v="90"/>
  </r>
  <r>
    <s v="משרד הבריאות"/>
    <x v="2"/>
    <x v="2"/>
    <x v="133"/>
    <x v="6"/>
    <n v="91"/>
    <x v="1"/>
    <x v="1"/>
    <n v="89"/>
  </r>
  <r>
    <s v="משרד הבריאות"/>
    <x v="2"/>
    <x v="2"/>
    <x v="133"/>
    <x v="6"/>
    <n v="91"/>
    <x v="2"/>
    <x v="0"/>
    <n v="90"/>
  </r>
  <r>
    <s v="משרד הבריאות"/>
    <x v="2"/>
    <x v="2"/>
    <x v="133"/>
    <x v="6"/>
    <n v="91"/>
    <x v="2"/>
    <x v="1"/>
    <n v="90"/>
  </r>
  <r>
    <s v="משרד הבריאות"/>
    <x v="2"/>
    <x v="2"/>
    <x v="133"/>
    <x v="6"/>
    <n v="91"/>
    <x v="2"/>
    <x v="2"/>
    <n v="90"/>
  </r>
  <r>
    <s v="משרד הבריאות"/>
    <x v="2"/>
    <x v="2"/>
    <x v="133"/>
    <x v="6"/>
    <n v="91"/>
    <x v="2"/>
    <x v="3"/>
    <n v="90"/>
  </r>
  <r>
    <s v="משרד הבריאות"/>
    <x v="2"/>
    <x v="2"/>
    <x v="133"/>
    <x v="6"/>
    <n v="91"/>
    <x v="3"/>
    <x v="0"/>
    <n v="90"/>
  </r>
  <r>
    <s v="משרד הבריאות"/>
    <x v="2"/>
    <x v="2"/>
    <x v="133"/>
    <x v="6"/>
    <n v="91"/>
    <x v="3"/>
    <x v="1"/>
    <n v="90"/>
  </r>
  <r>
    <s v="משרד הבריאות"/>
    <x v="2"/>
    <x v="2"/>
    <x v="133"/>
    <x v="6"/>
    <n v="91"/>
    <x v="3"/>
    <x v="2"/>
    <n v="90"/>
  </r>
  <r>
    <s v="משרד הבריאות"/>
    <x v="2"/>
    <x v="2"/>
    <x v="133"/>
    <x v="6"/>
    <n v="91"/>
    <x v="3"/>
    <x v="3"/>
    <n v="90"/>
  </r>
  <r>
    <s v="משרד הבריאות"/>
    <x v="2"/>
    <x v="2"/>
    <x v="133"/>
    <x v="6"/>
    <n v="91"/>
    <x v="4"/>
    <x v="0"/>
    <n v="90"/>
  </r>
  <r>
    <s v="משרד הבריאות"/>
    <x v="2"/>
    <x v="2"/>
    <x v="133"/>
    <x v="6"/>
    <n v="91"/>
    <x v="4"/>
    <x v="1"/>
    <n v="90"/>
  </r>
  <r>
    <s v="משרד הבריאות"/>
    <x v="2"/>
    <x v="2"/>
    <x v="133"/>
    <x v="6"/>
    <n v="91"/>
    <x v="4"/>
    <x v="2"/>
    <n v="90"/>
  </r>
  <r>
    <s v="משרד הבריאות"/>
    <x v="2"/>
    <x v="2"/>
    <x v="133"/>
    <x v="6"/>
    <n v="91"/>
    <x v="4"/>
    <x v="3"/>
    <n v="90"/>
  </r>
  <r>
    <s v="משרד הבריאות"/>
    <x v="2"/>
    <x v="2"/>
    <x v="133"/>
    <x v="6"/>
    <n v="91"/>
    <x v="5"/>
    <x v="0"/>
    <n v="91"/>
  </r>
  <r>
    <s v="משרד הבריאות"/>
    <x v="2"/>
    <x v="2"/>
    <x v="133"/>
    <x v="6"/>
    <n v="91"/>
    <x v="5"/>
    <x v="1"/>
    <n v="91"/>
  </r>
  <r>
    <s v="משרד הבריאות"/>
    <x v="2"/>
    <x v="2"/>
    <x v="133"/>
    <x v="6"/>
    <n v="91"/>
    <x v="5"/>
    <x v="2"/>
    <n v="91"/>
  </r>
  <r>
    <s v="משרד הבריאות"/>
    <x v="2"/>
    <x v="2"/>
    <x v="133"/>
    <x v="6"/>
    <n v="91"/>
    <x v="6"/>
    <x v="0"/>
    <n v="89"/>
  </r>
  <r>
    <s v="משרד הבריאות"/>
    <x v="2"/>
    <x v="2"/>
    <x v="133"/>
    <x v="6"/>
    <n v="91"/>
    <x v="6"/>
    <x v="1"/>
    <n v="89"/>
  </r>
  <r>
    <s v="משרד הבריאות"/>
    <x v="2"/>
    <x v="2"/>
    <x v="133"/>
    <x v="6"/>
    <n v="91"/>
    <x v="6"/>
    <x v="2"/>
    <n v="87"/>
  </r>
  <r>
    <s v="משרד הבריאות"/>
    <x v="2"/>
    <x v="2"/>
    <x v="133"/>
    <x v="6"/>
    <n v="91"/>
    <x v="7"/>
    <x v="0"/>
    <n v="90"/>
  </r>
  <r>
    <s v="משרד הבריאות"/>
    <x v="2"/>
    <x v="2"/>
    <x v="133"/>
    <x v="6"/>
    <n v="91"/>
    <x v="8"/>
    <x v="0"/>
    <n v="90"/>
  </r>
  <r>
    <s v="משרד הבריאות"/>
    <x v="2"/>
    <x v="2"/>
    <x v="133"/>
    <x v="6"/>
    <n v="91"/>
    <x v="9"/>
    <x v="0"/>
    <n v="90"/>
  </r>
  <r>
    <s v="משרד הבריאות"/>
    <x v="2"/>
    <x v="2"/>
    <x v="133"/>
    <x v="6"/>
    <n v="91"/>
    <x v="9"/>
    <x v="1"/>
    <n v="86"/>
  </r>
  <r>
    <s v="משרד הבריאות"/>
    <x v="2"/>
    <x v="2"/>
    <x v="134"/>
    <x v="0"/>
    <n v="237"/>
    <x v="0"/>
    <x v="0"/>
    <n v="237"/>
  </r>
  <r>
    <s v="משרד הבריאות"/>
    <x v="2"/>
    <x v="2"/>
    <x v="134"/>
    <x v="0"/>
    <n v="237"/>
    <x v="0"/>
    <x v="1"/>
    <n v="237"/>
  </r>
  <r>
    <s v="משרד הבריאות"/>
    <x v="2"/>
    <x v="2"/>
    <x v="134"/>
    <x v="0"/>
    <n v="237"/>
    <x v="0"/>
    <x v="2"/>
    <n v="237"/>
  </r>
  <r>
    <s v="משרד הבריאות"/>
    <x v="2"/>
    <x v="2"/>
    <x v="134"/>
    <x v="0"/>
    <n v="237"/>
    <x v="1"/>
    <x v="0"/>
    <n v="235"/>
  </r>
  <r>
    <s v="משרד הבריאות"/>
    <x v="2"/>
    <x v="2"/>
    <x v="134"/>
    <x v="0"/>
    <n v="237"/>
    <x v="1"/>
    <x v="1"/>
    <n v="138"/>
  </r>
  <r>
    <s v="משרד הבריאות"/>
    <x v="2"/>
    <x v="2"/>
    <x v="134"/>
    <x v="0"/>
    <n v="237"/>
    <x v="2"/>
    <x v="0"/>
    <n v="237"/>
  </r>
  <r>
    <s v="משרד הבריאות"/>
    <x v="2"/>
    <x v="2"/>
    <x v="134"/>
    <x v="0"/>
    <n v="237"/>
    <x v="2"/>
    <x v="1"/>
    <n v="237"/>
  </r>
  <r>
    <s v="משרד הבריאות"/>
    <x v="2"/>
    <x v="2"/>
    <x v="134"/>
    <x v="0"/>
    <n v="237"/>
    <x v="2"/>
    <x v="2"/>
    <n v="236"/>
  </r>
  <r>
    <s v="משרד הבריאות"/>
    <x v="2"/>
    <x v="2"/>
    <x v="134"/>
    <x v="0"/>
    <n v="237"/>
    <x v="2"/>
    <x v="3"/>
    <n v="235"/>
  </r>
  <r>
    <s v="משרד הבריאות"/>
    <x v="2"/>
    <x v="2"/>
    <x v="134"/>
    <x v="0"/>
    <n v="237"/>
    <x v="3"/>
    <x v="0"/>
    <n v="237"/>
  </r>
  <r>
    <s v="משרד הבריאות"/>
    <x v="2"/>
    <x v="2"/>
    <x v="134"/>
    <x v="0"/>
    <n v="237"/>
    <x v="3"/>
    <x v="1"/>
    <n v="237"/>
  </r>
  <r>
    <s v="משרד הבריאות"/>
    <x v="2"/>
    <x v="2"/>
    <x v="134"/>
    <x v="0"/>
    <n v="237"/>
    <x v="3"/>
    <x v="2"/>
    <n v="236"/>
  </r>
  <r>
    <s v="משרד הבריאות"/>
    <x v="2"/>
    <x v="2"/>
    <x v="134"/>
    <x v="0"/>
    <n v="237"/>
    <x v="3"/>
    <x v="3"/>
    <n v="235"/>
  </r>
  <r>
    <s v="משרד הבריאות"/>
    <x v="2"/>
    <x v="2"/>
    <x v="134"/>
    <x v="0"/>
    <n v="237"/>
    <x v="4"/>
    <x v="0"/>
    <n v="237"/>
  </r>
  <r>
    <s v="משרד הבריאות"/>
    <x v="2"/>
    <x v="2"/>
    <x v="134"/>
    <x v="0"/>
    <n v="237"/>
    <x v="4"/>
    <x v="1"/>
    <n v="237"/>
  </r>
  <r>
    <s v="משרד הבריאות"/>
    <x v="2"/>
    <x v="2"/>
    <x v="134"/>
    <x v="0"/>
    <n v="237"/>
    <x v="4"/>
    <x v="2"/>
    <n v="236"/>
  </r>
  <r>
    <s v="משרד הבריאות"/>
    <x v="2"/>
    <x v="2"/>
    <x v="134"/>
    <x v="0"/>
    <n v="237"/>
    <x v="4"/>
    <x v="3"/>
    <n v="235"/>
  </r>
  <r>
    <s v="משרד הבריאות"/>
    <x v="2"/>
    <x v="2"/>
    <x v="134"/>
    <x v="0"/>
    <n v="237"/>
    <x v="5"/>
    <x v="0"/>
    <n v="237"/>
  </r>
  <r>
    <s v="משרד הבריאות"/>
    <x v="2"/>
    <x v="2"/>
    <x v="134"/>
    <x v="0"/>
    <n v="237"/>
    <x v="5"/>
    <x v="1"/>
    <n v="237"/>
  </r>
  <r>
    <s v="משרד הבריאות"/>
    <x v="2"/>
    <x v="2"/>
    <x v="134"/>
    <x v="0"/>
    <n v="237"/>
    <x v="5"/>
    <x v="2"/>
    <n v="235"/>
  </r>
  <r>
    <s v="משרד הבריאות"/>
    <x v="2"/>
    <x v="2"/>
    <x v="134"/>
    <x v="0"/>
    <n v="237"/>
    <x v="6"/>
    <x v="0"/>
    <n v="236"/>
  </r>
  <r>
    <s v="משרד הבריאות"/>
    <x v="2"/>
    <x v="2"/>
    <x v="134"/>
    <x v="0"/>
    <n v="237"/>
    <x v="6"/>
    <x v="1"/>
    <n v="234"/>
  </r>
  <r>
    <s v="משרד הבריאות"/>
    <x v="2"/>
    <x v="2"/>
    <x v="134"/>
    <x v="0"/>
    <n v="237"/>
    <x v="6"/>
    <x v="2"/>
    <n v="218"/>
  </r>
  <r>
    <s v="משרד הבריאות"/>
    <x v="2"/>
    <x v="2"/>
    <x v="134"/>
    <x v="0"/>
    <n v="237"/>
    <x v="7"/>
    <x v="0"/>
    <n v="236"/>
  </r>
  <r>
    <s v="משרד הבריאות"/>
    <x v="2"/>
    <x v="2"/>
    <x v="134"/>
    <x v="0"/>
    <n v="237"/>
    <x v="8"/>
    <x v="0"/>
    <n v="236"/>
  </r>
  <r>
    <s v="משרד הבריאות"/>
    <x v="2"/>
    <x v="2"/>
    <x v="134"/>
    <x v="0"/>
    <n v="237"/>
    <x v="9"/>
    <x v="0"/>
    <n v="236"/>
  </r>
  <r>
    <s v="משרד הבריאות"/>
    <x v="2"/>
    <x v="2"/>
    <x v="134"/>
    <x v="0"/>
    <n v="237"/>
    <x v="9"/>
    <x v="1"/>
    <n v="234"/>
  </r>
  <r>
    <s v="משרד הבריאות"/>
    <x v="2"/>
    <x v="2"/>
    <x v="134"/>
    <x v="1"/>
    <n v="215"/>
    <x v="0"/>
    <x v="0"/>
    <n v="215"/>
  </r>
  <r>
    <s v="משרד הבריאות"/>
    <x v="2"/>
    <x v="2"/>
    <x v="134"/>
    <x v="1"/>
    <n v="215"/>
    <x v="0"/>
    <x v="1"/>
    <n v="214"/>
  </r>
  <r>
    <s v="משרד הבריאות"/>
    <x v="2"/>
    <x v="2"/>
    <x v="134"/>
    <x v="1"/>
    <n v="215"/>
    <x v="0"/>
    <x v="2"/>
    <n v="214"/>
  </r>
  <r>
    <s v="משרד הבריאות"/>
    <x v="2"/>
    <x v="2"/>
    <x v="134"/>
    <x v="1"/>
    <n v="215"/>
    <x v="1"/>
    <x v="0"/>
    <n v="213"/>
  </r>
  <r>
    <s v="משרד הבריאות"/>
    <x v="2"/>
    <x v="2"/>
    <x v="134"/>
    <x v="1"/>
    <n v="215"/>
    <x v="1"/>
    <x v="1"/>
    <n v="211"/>
  </r>
  <r>
    <s v="משרד הבריאות"/>
    <x v="2"/>
    <x v="2"/>
    <x v="134"/>
    <x v="1"/>
    <n v="215"/>
    <x v="2"/>
    <x v="0"/>
    <n v="215"/>
  </r>
  <r>
    <s v="משרד הבריאות"/>
    <x v="2"/>
    <x v="2"/>
    <x v="134"/>
    <x v="1"/>
    <n v="215"/>
    <x v="2"/>
    <x v="1"/>
    <n v="214"/>
  </r>
  <r>
    <s v="משרד הבריאות"/>
    <x v="2"/>
    <x v="2"/>
    <x v="134"/>
    <x v="1"/>
    <n v="215"/>
    <x v="2"/>
    <x v="2"/>
    <n v="214"/>
  </r>
  <r>
    <s v="משרד הבריאות"/>
    <x v="2"/>
    <x v="2"/>
    <x v="134"/>
    <x v="1"/>
    <n v="215"/>
    <x v="2"/>
    <x v="3"/>
    <n v="212"/>
  </r>
  <r>
    <s v="משרד הבריאות"/>
    <x v="2"/>
    <x v="2"/>
    <x v="134"/>
    <x v="1"/>
    <n v="215"/>
    <x v="3"/>
    <x v="0"/>
    <n v="215"/>
  </r>
  <r>
    <s v="משרד הבריאות"/>
    <x v="2"/>
    <x v="2"/>
    <x v="134"/>
    <x v="1"/>
    <n v="215"/>
    <x v="3"/>
    <x v="1"/>
    <n v="213"/>
  </r>
  <r>
    <s v="משרד הבריאות"/>
    <x v="2"/>
    <x v="2"/>
    <x v="134"/>
    <x v="1"/>
    <n v="215"/>
    <x v="3"/>
    <x v="2"/>
    <n v="213"/>
  </r>
  <r>
    <s v="משרד הבריאות"/>
    <x v="2"/>
    <x v="2"/>
    <x v="134"/>
    <x v="1"/>
    <n v="215"/>
    <x v="3"/>
    <x v="3"/>
    <n v="211"/>
  </r>
  <r>
    <s v="משרד הבריאות"/>
    <x v="2"/>
    <x v="2"/>
    <x v="134"/>
    <x v="1"/>
    <n v="215"/>
    <x v="4"/>
    <x v="0"/>
    <n v="215"/>
  </r>
  <r>
    <s v="משרד הבריאות"/>
    <x v="2"/>
    <x v="2"/>
    <x v="134"/>
    <x v="1"/>
    <n v="215"/>
    <x v="4"/>
    <x v="1"/>
    <n v="214"/>
  </r>
  <r>
    <s v="משרד הבריאות"/>
    <x v="2"/>
    <x v="2"/>
    <x v="134"/>
    <x v="1"/>
    <n v="215"/>
    <x v="4"/>
    <x v="2"/>
    <n v="214"/>
  </r>
  <r>
    <s v="משרד הבריאות"/>
    <x v="2"/>
    <x v="2"/>
    <x v="134"/>
    <x v="1"/>
    <n v="215"/>
    <x v="4"/>
    <x v="3"/>
    <n v="211"/>
  </r>
  <r>
    <s v="משרד הבריאות"/>
    <x v="2"/>
    <x v="2"/>
    <x v="134"/>
    <x v="1"/>
    <n v="215"/>
    <x v="5"/>
    <x v="0"/>
    <n v="215"/>
  </r>
  <r>
    <s v="משרד הבריאות"/>
    <x v="2"/>
    <x v="2"/>
    <x v="134"/>
    <x v="1"/>
    <n v="215"/>
    <x v="5"/>
    <x v="1"/>
    <n v="214"/>
  </r>
  <r>
    <s v="משרד הבריאות"/>
    <x v="2"/>
    <x v="2"/>
    <x v="134"/>
    <x v="1"/>
    <n v="215"/>
    <x v="5"/>
    <x v="2"/>
    <n v="213"/>
  </r>
  <r>
    <s v="משרד הבריאות"/>
    <x v="2"/>
    <x v="2"/>
    <x v="134"/>
    <x v="1"/>
    <n v="215"/>
    <x v="6"/>
    <x v="0"/>
    <n v="211"/>
  </r>
  <r>
    <s v="משרד הבריאות"/>
    <x v="2"/>
    <x v="2"/>
    <x v="134"/>
    <x v="1"/>
    <n v="215"/>
    <x v="6"/>
    <x v="1"/>
    <n v="211"/>
  </r>
  <r>
    <s v="משרד הבריאות"/>
    <x v="2"/>
    <x v="2"/>
    <x v="134"/>
    <x v="1"/>
    <n v="215"/>
    <x v="6"/>
    <x v="2"/>
    <n v="199"/>
  </r>
  <r>
    <s v="משרד הבריאות"/>
    <x v="2"/>
    <x v="2"/>
    <x v="134"/>
    <x v="1"/>
    <n v="215"/>
    <x v="7"/>
    <x v="0"/>
    <n v="215"/>
  </r>
  <r>
    <s v="משרד הבריאות"/>
    <x v="2"/>
    <x v="2"/>
    <x v="134"/>
    <x v="1"/>
    <n v="215"/>
    <x v="8"/>
    <x v="0"/>
    <n v="214"/>
  </r>
  <r>
    <s v="משרד הבריאות"/>
    <x v="2"/>
    <x v="2"/>
    <x v="134"/>
    <x v="1"/>
    <n v="215"/>
    <x v="9"/>
    <x v="0"/>
    <n v="212"/>
  </r>
  <r>
    <s v="משרד הבריאות"/>
    <x v="2"/>
    <x v="2"/>
    <x v="134"/>
    <x v="1"/>
    <n v="215"/>
    <x v="9"/>
    <x v="1"/>
    <n v="210"/>
  </r>
  <r>
    <s v="משרד הבריאות"/>
    <x v="2"/>
    <x v="2"/>
    <x v="134"/>
    <x v="2"/>
    <n v="257"/>
    <x v="0"/>
    <x v="0"/>
    <n v="257"/>
  </r>
  <r>
    <s v="משרד הבריאות"/>
    <x v="2"/>
    <x v="2"/>
    <x v="134"/>
    <x v="2"/>
    <n v="257"/>
    <x v="0"/>
    <x v="1"/>
    <n v="257"/>
  </r>
  <r>
    <s v="משרד הבריאות"/>
    <x v="2"/>
    <x v="2"/>
    <x v="134"/>
    <x v="2"/>
    <n v="257"/>
    <x v="0"/>
    <x v="2"/>
    <n v="256"/>
  </r>
  <r>
    <s v="משרד הבריאות"/>
    <x v="2"/>
    <x v="2"/>
    <x v="134"/>
    <x v="2"/>
    <n v="257"/>
    <x v="1"/>
    <x v="0"/>
    <n v="255"/>
  </r>
  <r>
    <s v="משרד הבריאות"/>
    <x v="2"/>
    <x v="2"/>
    <x v="134"/>
    <x v="2"/>
    <n v="257"/>
    <x v="1"/>
    <x v="1"/>
    <n v="250"/>
  </r>
  <r>
    <s v="משרד הבריאות"/>
    <x v="2"/>
    <x v="2"/>
    <x v="134"/>
    <x v="2"/>
    <n v="257"/>
    <x v="2"/>
    <x v="0"/>
    <n v="257"/>
  </r>
  <r>
    <s v="משרד הבריאות"/>
    <x v="2"/>
    <x v="2"/>
    <x v="134"/>
    <x v="2"/>
    <n v="257"/>
    <x v="2"/>
    <x v="1"/>
    <n v="256"/>
  </r>
  <r>
    <s v="משרד הבריאות"/>
    <x v="2"/>
    <x v="2"/>
    <x v="134"/>
    <x v="2"/>
    <n v="257"/>
    <x v="2"/>
    <x v="2"/>
    <n v="256"/>
  </r>
  <r>
    <s v="משרד הבריאות"/>
    <x v="2"/>
    <x v="2"/>
    <x v="134"/>
    <x v="2"/>
    <n v="257"/>
    <x v="2"/>
    <x v="3"/>
    <n v="255"/>
  </r>
  <r>
    <s v="משרד הבריאות"/>
    <x v="2"/>
    <x v="2"/>
    <x v="134"/>
    <x v="2"/>
    <n v="257"/>
    <x v="3"/>
    <x v="0"/>
    <n v="257"/>
  </r>
  <r>
    <s v="משרד הבריאות"/>
    <x v="2"/>
    <x v="2"/>
    <x v="134"/>
    <x v="2"/>
    <n v="257"/>
    <x v="3"/>
    <x v="1"/>
    <n v="256"/>
  </r>
  <r>
    <s v="משרד הבריאות"/>
    <x v="2"/>
    <x v="2"/>
    <x v="134"/>
    <x v="2"/>
    <n v="257"/>
    <x v="3"/>
    <x v="2"/>
    <n v="256"/>
  </r>
  <r>
    <s v="משרד הבריאות"/>
    <x v="2"/>
    <x v="2"/>
    <x v="134"/>
    <x v="2"/>
    <n v="257"/>
    <x v="3"/>
    <x v="3"/>
    <n v="254"/>
  </r>
  <r>
    <s v="משרד הבריאות"/>
    <x v="2"/>
    <x v="2"/>
    <x v="134"/>
    <x v="2"/>
    <n v="257"/>
    <x v="4"/>
    <x v="0"/>
    <n v="257"/>
  </r>
  <r>
    <s v="משרד הבריאות"/>
    <x v="2"/>
    <x v="2"/>
    <x v="134"/>
    <x v="2"/>
    <n v="257"/>
    <x v="4"/>
    <x v="1"/>
    <n v="256"/>
  </r>
  <r>
    <s v="משרד הבריאות"/>
    <x v="2"/>
    <x v="2"/>
    <x v="134"/>
    <x v="2"/>
    <n v="257"/>
    <x v="4"/>
    <x v="2"/>
    <n v="256"/>
  </r>
  <r>
    <s v="משרד הבריאות"/>
    <x v="2"/>
    <x v="2"/>
    <x v="134"/>
    <x v="2"/>
    <n v="257"/>
    <x v="4"/>
    <x v="3"/>
    <n v="254"/>
  </r>
  <r>
    <s v="משרד הבריאות"/>
    <x v="2"/>
    <x v="2"/>
    <x v="134"/>
    <x v="2"/>
    <n v="257"/>
    <x v="5"/>
    <x v="0"/>
    <n v="257"/>
  </r>
  <r>
    <s v="משרד הבריאות"/>
    <x v="2"/>
    <x v="2"/>
    <x v="134"/>
    <x v="2"/>
    <n v="257"/>
    <x v="5"/>
    <x v="1"/>
    <n v="256"/>
  </r>
  <r>
    <s v="משרד הבריאות"/>
    <x v="2"/>
    <x v="2"/>
    <x v="134"/>
    <x v="2"/>
    <n v="257"/>
    <x v="5"/>
    <x v="2"/>
    <n v="255"/>
  </r>
  <r>
    <s v="משרד הבריאות"/>
    <x v="2"/>
    <x v="2"/>
    <x v="134"/>
    <x v="2"/>
    <n v="257"/>
    <x v="6"/>
    <x v="0"/>
    <n v="255"/>
  </r>
  <r>
    <s v="משרד הבריאות"/>
    <x v="2"/>
    <x v="2"/>
    <x v="134"/>
    <x v="2"/>
    <n v="257"/>
    <x v="6"/>
    <x v="1"/>
    <n v="255"/>
  </r>
  <r>
    <s v="משרד הבריאות"/>
    <x v="2"/>
    <x v="2"/>
    <x v="134"/>
    <x v="2"/>
    <n v="257"/>
    <x v="6"/>
    <x v="2"/>
    <n v="244"/>
  </r>
  <r>
    <s v="משרד הבריאות"/>
    <x v="2"/>
    <x v="2"/>
    <x v="134"/>
    <x v="2"/>
    <n v="257"/>
    <x v="7"/>
    <x v="0"/>
    <n v="256"/>
  </r>
  <r>
    <s v="משרד הבריאות"/>
    <x v="2"/>
    <x v="2"/>
    <x v="134"/>
    <x v="2"/>
    <n v="257"/>
    <x v="8"/>
    <x v="0"/>
    <n v="256"/>
  </r>
  <r>
    <s v="משרד הבריאות"/>
    <x v="2"/>
    <x v="2"/>
    <x v="134"/>
    <x v="2"/>
    <n v="257"/>
    <x v="9"/>
    <x v="0"/>
    <n v="255"/>
  </r>
  <r>
    <s v="משרד הבריאות"/>
    <x v="2"/>
    <x v="2"/>
    <x v="134"/>
    <x v="2"/>
    <n v="257"/>
    <x v="9"/>
    <x v="1"/>
    <n v="251"/>
  </r>
  <r>
    <s v="משרד הבריאות"/>
    <x v="2"/>
    <x v="2"/>
    <x v="134"/>
    <x v="3"/>
    <n v="241"/>
    <x v="0"/>
    <x v="0"/>
    <n v="241"/>
  </r>
  <r>
    <s v="משרד הבריאות"/>
    <x v="2"/>
    <x v="2"/>
    <x v="134"/>
    <x v="3"/>
    <n v="241"/>
    <x v="0"/>
    <x v="1"/>
    <n v="241"/>
  </r>
  <r>
    <s v="משרד הבריאות"/>
    <x v="2"/>
    <x v="2"/>
    <x v="134"/>
    <x v="3"/>
    <n v="241"/>
    <x v="0"/>
    <x v="2"/>
    <n v="240"/>
  </r>
  <r>
    <s v="משרד הבריאות"/>
    <x v="2"/>
    <x v="2"/>
    <x v="134"/>
    <x v="3"/>
    <n v="241"/>
    <x v="1"/>
    <x v="0"/>
    <n v="238"/>
  </r>
  <r>
    <s v="משרד הבריאות"/>
    <x v="2"/>
    <x v="2"/>
    <x v="134"/>
    <x v="3"/>
    <n v="241"/>
    <x v="1"/>
    <x v="1"/>
    <n v="236"/>
  </r>
  <r>
    <s v="משרד הבריאות"/>
    <x v="2"/>
    <x v="2"/>
    <x v="134"/>
    <x v="3"/>
    <n v="241"/>
    <x v="2"/>
    <x v="0"/>
    <n v="241"/>
  </r>
  <r>
    <s v="משרד הבריאות"/>
    <x v="2"/>
    <x v="2"/>
    <x v="134"/>
    <x v="3"/>
    <n v="241"/>
    <x v="2"/>
    <x v="1"/>
    <n v="240"/>
  </r>
  <r>
    <s v="משרד הבריאות"/>
    <x v="2"/>
    <x v="2"/>
    <x v="134"/>
    <x v="3"/>
    <n v="241"/>
    <x v="2"/>
    <x v="2"/>
    <n v="239"/>
  </r>
  <r>
    <s v="משרד הבריאות"/>
    <x v="2"/>
    <x v="2"/>
    <x v="134"/>
    <x v="3"/>
    <n v="241"/>
    <x v="2"/>
    <x v="3"/>
    <n v="239"/>
  </r>
  <r>
    <s v="משרד הבריאות"/>
    <x v="2"/>
    <x v="2"/>
    <x v="134"/>
    <x v="3"/>
    <n v="241"/>
    <x v="3"/>
    <x v="0"/>
    <n v="241"/>
  </r>
  <r>
    <s v="משרד הבריאות"/>
    <x v="2"/>
    <x v="2"/>
    <x v="134"/>
    <x v="3"/>
    <n v="241"/>
    <x v="3"/>
    <x v="1"/>
    <n v="240"/>
  </r>
  <r>
    <s v="משרד הבריאות"/>
    <x v="2"/>
    <x v="2"/>
    <x v="134"/>
    <x v="3"/>
    <n v="241"/>
    <x v="3"/>
    <x v="2"/>
    <n v="239"/>
  </r>
  <r>
    <s v="משרד הבריאות"/>
    <x v="2"/>
    <x v="2"/>
    <x v="134"/>
    <x v="3"/>
    <n v="241"/>
    <x v="3"/>
    <x v="3"/>
    <n v="239"/>
  </r>
  <r>
    <s v="משרד הבריאות"/>
    <x v="2"/>
    <x v="2"/>
    <x v="134"/>
    <x v="3"/>
    <n v="241"/>
    <x v="4"/>
    <x v="0"/>
    <n v="241"/>
  </r>
  <r>
    <s v="משרד הבריאות"/>
    <x v="2"/>
    <x v="2"/>
    <x v="134"/>
    <x v="3"/>
    <n v="241"/>
    <x v="4"/>
    <x v="1"/>
    <n v="240"/>
  </r>
  <r>
    <s v="משרד הבריאות"/>
    <x v="2"/>
    <x v="2"/>
    <x v="134"/>
    <x v="3"/>
    <n v="241"/>
    <x v="4"/>
    <x v="2"/>
    <n v="239"/>
  </r>
  <r>
    <s v="משרד הבריאות"/>
    <x v="2"/>
    <x v="2"/>
    <x v="134"/>
    <x v="3"/>
    <n v="241"/>
    <x v="4"/>
    <x v="3"/>
    <n v="239"/>
  </r>
  <r>
    <s v="משרד הבריאות"/>
    <x v="2"/>
    <x v="2"/>
    <x v="134"/>
    <x v="3"/>
    <n v="241"/>
    <x v="5"/>
    <x v="0"/>
    <n v="241"/>
  </r>
  <r>
    <s v="משרד הבריאות"/>
    <x v="2"/>
    <x v="2"/>
    <x v="134"/>
    <x v="3"/>
    <n v="241"/>
    <x v="5"/>
    <x v="1"/>
    <n v="240"/>
  </r>
  <r>
    <s v="משרד הבריאות"/>
    <x v="2"/>
    <x v="2"/>
    <x v="134"/>
    <x v="3"/>
    <n v="241"/>
    <x v="5"/>
    <x v="2"/>
    <n v="239"/>
  </r>
  <r>
    <s v="משרד הבריאות"/>
    <x v="2"/>
    <x v="2"/>
    <x v="134"/>
    <x v="3"/>
    <n v="241"/>
    <x v="6"/>
    <x v="0"/>
    <n v="239"/>
  </r>
  <r>
    <s v="משרד הבריאות"/>
    <x v="2"/>
    <x v="2"/>
    <x v="134"/>
    <x v="3"/>
    <n v="241"/>
    <x v="6"/>
    <x v="1"/>
    <n v="236"/>
  </r>
  <r>
    <s v="משרד הבריאות"/>
    <x v="2"/>
    <x v="2"/>
    <x v="134"/>
    <x v="3"/>
    <n v="241"/>
    <x v="6"/>
    <x v="2"/>
    <n v="226"/>
  </r>
  <r>
    <s v="משרד הבריאות"/>
    <x v="2"/>
    <x v="2"/>
    <x v="134"/>
    <x v="3"/>
    <n v="241"/>
    <x v="7"/>
    <x v="0"/>
    <n v="240"/>
  </r>
  <r>
    <s v="משרד הבריאות"/>
    <x v="2"/>
    <x v="2"/>
    <x v="134"/>
    <x v="3"/>
    <n v="241"/>
    <x v="8"/>
    <x v="0"/>
    <n v="240"/>
  </r>
  <r>
    <s v="משרד הבריאות"/>
    <x v="2"/>
    <x v="2"/>
    <x v="134"/>
    <x v="3"/>
    <n v="241"/>
    <x v="9"/>
    <x v="0"/>
    <n v="239"/>
  </r>
  <r>
    <s v="משרד הבריאות"/>
    <x v="2"/>
    <x v="2"/>
    <x v="134"/>
    <x v="3"/>
    <n v="241"/>
    <x v="9"/>
    <x v="1"/>
    <n v="239"/>
  </r>
  <r>
    <s v="משרד הבריאות"/>
    <x v="2"/>
    <x v="2"/>
    <x v="134"/>
    <x v="4"/>
    <n v="275"/>
    <x v="0"/>
    <x v="0"/>
    <n v="275"/>
  </r>
  <r>
    <s v="משרד הבריאות"/>
    <x v="2"/>
    <x v="2"/>
    <x v="134"/>
    <x v="4"/>
    <n v="275"/>
    <x v="0"/>
    <x v="1"/>
    <n v="275"/>
  </r>
  <r>
    <s v="משרד הבריאות"/>
    <x v="2"/>
    <x v="2"/>
    <x v="134"/>
    <x v="4"/>
    <n v="275"/>
    <x v="0"/>
    <x v="2"/>
    <n v="274"/>
  </r>
  <r>
    <s v="משרד הבריאות"/>
    <x v="2"/>
    <x v="2"/>
    <x v="134"/>
    <x v="4"/>
    <n v="275"/>
    <x v="1"/>
    <x v="0"/>
    <n v="272"/>
  </r>
  <r>
    <s v="משרד הבריאות"/>
    <x v="2"/>
    <x v="2"/>
    <x v="134"/>
    <x v="4"/>
    <n v="275"/>
    <x v="1"/>
    <x v="1"/>
    <n v="272"/>
  </r>
  <r>
    <s v="משרד הבריאות"/>
    <x v="2"/>
    <x v="2"/>
    <x v="134"/>
    <x v="4"/>
    <n v="275"/>
    <x v="2"/>
    <x v="0"/>
    <n v="275"/>
  </r>
  <r>
    <s v="משרד הבריאות"/>
    <x v="2"/>
    <x v="2"/>
    <x v="134"/>
    <x v="4"/>
    <n v="275"/>
    <x v="2"/>
    <x v="1"/>
    <n v="274"/>
  </r>
  <r>
    <s v="משרד הבריאות"/>
    <x v="2"/>
    <x v="2"/>
    <x v="134"/>
    <x v="4"/>
    <n v="275"/>
    <x v="2"/>
    <x v="2"/>
    <n v="274"/>
  </r>
  <r>
    <s v="משרד הבריאות"/>
    <x v="2"/>
    <x v="2"/>
    <x v="134"/>
    <x v="4"/>
    <n v="275"/>
    <x v="2"/>
    <x v="3"/>
    <n v="274"/>
  </r>
  <r>
    <s v="משרד הבריאות"/>
    <x v="2"/>
    <x v="2"/>
    <x v="134"/>
    <x v="4"/>
    <n v="275"/>
    <x v="3"/>
    <x v="0"/>
    <n v="275"/>
  </r>
  <r>
    <s v="משרד הבריאות"/>
    <x v="2"/>
    <x v="2"/>
    <x v="134"/>
    <x v="4"/>
    <n v="275"/>
    <x v="3"/>
    <x v="1"/>
    <n v="274"/>
  </r>
  <r>
    <s v="משרד הבריאות"/>
    <x v="2"/>
    <x v="2"/>
    <x v="134"/>
    <x v="4"/>
    <n v="275"/>
    <x v="3"/>
    <x v="2"/>
    <n v="273"/>
  </r>
  <r>
    <s v="משרד הבריאות"/>
    <x v="2"/>
    <x v="2"/>
    <x v="134"/>
    <x v="4"/>
    <n v="275"/>
    <x v="3"/>
    <x v="3"/>
    <n v="272"/>
  </r>
  <r>
    <s v="משרד הבריאות"/>
    <x v="2"/>
    <x v="2"/>
    <x v="134"/>
    <x v="4"/>
    <n v="275"/>
    <x v="4"/>
    <x v="0"/>
    <n v="275"/>
  </r>
  <r>
    <s v="משרד הבריאות"/>
    <x v="2"/>
    <x v="2"/>
    <x v="134"/>
    <x v="4"/>
    <n v="275"/>
    <x v="4"/>
    <x v="1"/>
    <n v="274"/>
  </r>
  <r>
    <s v="משרד הבריאות"/>
    <x v="2"/>
    <x v="2"/>
    <x v="134"/>
    <x v="4"/>
    <n v="275"/>
    <x v="4"/>
    <x v="2"/>
    <n v="274"/>
  </r>
  <r>
    <s v="משרד הבריאות"/>
    <x v="2"/>
    <x v="2"/>
    <x v="134"/>
    <x v="4"/>
    <n v="275"/>
    <x v="4"/>
    <x v="3"/>
    <n v="274"/>
  </r>
  <r>
    <s v="משרד הבריאות"/>
    <x v="2"/>
    <x v="2"/>
    <x v="134"/>
    <x v="4"/>
    <n v="275"/>
    <x v="5"/>
    <x v="0"/>
    <n v="275"/>
  </r>
  <r>
    <s v="משרד הבריאות"/>
    <x v="2"/>
    <x v="2"/>
    <x v="134"/>
    <x v="4"/>
    <n v="275"/>
    <x v="5"/>
    <x v="1"/>
    <n v="274"/>
  </r>
  <r>
    <s v="משרד הבריאות"/>
    <x v="2"/>
    <x v="2"/>
    <x v="134"/>
    <x v="4"/>
    <n v="275"/>
    <x v="5"/>
    <x v="2"/>
    <n v="274"/>
  </r>
  <r>
    <s v="משרד הבריאות"/>
    <x v="2"/>
    <x v="2"/>
    <x v="134"/>
    <x v="4"/>
    <n v="275"/>
    <x v="6"/>
    <x v="0"/>
    <n v="270"/>
  </r>
  <r>
    <s v="משרד הבריאות"/>
    <x v="2"/>
    <x v="2"/>
    <x v="134"/>
    <x v="4"/>
    <n v="275"/>
    <x v="6"/>
    <x v="1"/>
    <n v="268"/>
  </r>
  <r>
    <s v="משרד הבריאות"/>
    <x v="2"/>
    <x v="2"/>
    <x v="134"/>
    <x v="4"/>
    <n v="275"/>
    <x v="6"/>
    <x v="2"/>
    <n v="254"/>
  </r>
  <r>
    <s v="משרד הבריאות"/>
    <x v="2"/>
    <x v="2"/>
    <x v="134"/>
    <x v="4"/>
    <n v="275"/>
    <x v="7"/>
    <x v="0"/>
    <n v="273"/>
  </r>
  <r>
    <s v="משרד הבריאות"/>
    <x v="2"/>
    <x v="2"/>
    <x v="134"/>
    <x v="4"/>
    <n v="275"/>
    <x v="8"/>
    <x v="0"/>
    <n v="273"/>
  </r>
  <r>
    <s v="משרד הבריאות"/>
    <x v="2"/>
    <x v="2"/>
    <x v="134"/>
    <x v="4"/>
    <n v="275"/>
    <x v="9"/>
    <x v="0"/>
    <n v="274"/>
  </r>
  <r>
    <s v="משרד הבריאות"/>
    <x v="2"/>
    <x v="2"/>
    <x v="134"/>
    <x v="4"/>
    <n v="275"/>
    <x v="9"/>
    <x v="1"/>
    <n v="271"/>
  </r>
  <r>
    <s v="משרד הבריאות"/>
    <x v="2"/>
    <x v="2"/>
    <x v="134"/>
    <x v="5"/>
    <n v="268"/>
    <x v="0"/>
    <x v="0"/>
    <n v="268"/>
  </r>
  <r>
    <s v="משרד הבריאות"/>
    <x v="2"/>
    <x v="2"/>
    <x v="134"/>
    <x v="5"/>
    <n v="268"/>
    <x v="0"/>
    <x v="1"/>
    <n v="268"/>
  </r>
  <r>
    <s v="משרד הבריאות"/>
    <x v="2"/>
    <x v="2"/>
    <x v="134"/>
    <x v="5"/>
    <n v="268"/>
    <x v="0"/>
    <x v="2"/>
    <n v="267"/>
  </r>
  <r>
    <s v="משרד הבריאות"/>
    <x v="2"/>
    <x v="2"/>
    <x v="134"/>
    <x v="5"/>
    <n v="268"/>
    <x v="1"/>
    <x v="0"/>
    <n v="265"/>
  </r>
  <r>
    <s v="משרד הבריאות"/>
    <x v="2"/>
    <x v="2"/>
    <x v="134"/>
    <x v="5"/>
    <n v="268"/>
    <x v="1"/>
    <x v="1"/>
    <n v="255"/>
  </r>
  <r>
    <s v="משרד הבריאות"/>
    <x v="2"/>
    <x v="2"/>
    <x v="134"/>
    <x v="5"/>
    <n v="268"/>
    <x v="2"/>
    <x v="0"/>
    <n v="268"/>
  </r>
  <r>
    <s v="משרד הבריאות"/>
    <x v="2"/>
    <x v="2"/>
    <x v="134"/>
    <x v="5"/>
    <n v="268"/>
    <x v="2"/>
    <x v="1"/>
    <n v="267"/>
  </r>
  <r>
    <s v="משרד הבריאות"/>
    <x v="2"/>
    <x v="2"/>
    <x v="134"/>
    <x v="5"/>
    <n v="268"/>
    <x v="2"/>
    <x v="2"/>
    <n v="267"/>
  </r>
  <r>
    <s v="משרד הבריאות"/>
    <x v="2"/>
    <x v="2"/>
    <x v="134"/>
    <x v="5"/>
    <n v="268"/>
    <x v="2"/>
    <x v="3"/>
    <n v="267"/>
  </r>
  <r>
    <s v="משרד הבריאות"/>
    <x v="2"/>
    <x v="2"/>
    <x v="134"/>
    <x v="5"/>
    <n v="268"/>
    <x v="3"/>
    <x v="0"/>
    <n v="268"/>
  </r>
  <r>
    <s v="משרד הבריאות"/>
    <x v="2"/>
    <x v="2"/>
    <x v="134"/>
    <x v="5"/>
    <n v="268"/>
    <x v="3"/>
    <x v="1"/>
    <n v="267"/>
  </r>
  <r>
    <s v="משרד הבריאות"/>
    <x v="2"/>
    <x v="2"/>
    <x v="134"/>
    <x v="5"/>
    <n v="268"/>
    <x v="3"/>
    <x v="2"/>
    <n v="267"/>
  </r>
  <r>
    <s v="משרד הבריאות"/>
    <x v="2"/>
    <x v="2"/>
    <x v="134"/>
    <x v="5"/>
    <n v="268"/>
    <x v="3"/>
    <x v="3"/>
    <n v="267"/>
  </r>
  <r>
    <s v="משרד הבריאות"/>
    <x v="2"/>
    <x v="2"/>
    <x v="134"/>
    <x v="5"/>
    <n v="268"/>
    <x v="4"/>
    <x v="0"/>
    <n v="268"/>
  </r>
  <r>
    <s v="משרד הבריאות"/>
    <x v="2"/>
    <x v="2"/>
    <x v="134"/>
    <x v="5"/>
    <n v="268"/>
    <x v="4"/>
    <x v="1"/>
    <n v="267"/>
  </r>
  <r>
    <s v="משרד הבריאות"/>
    <x v="2"/>
    <x v="2"/>
    <x v="134"/>
    <x v="5"/>
    <n v="268"/>
    <x v="4"/>
    <x v="2"/>
    <n v="267"/>
  </r>
  <r>
    <s v="משרד הבריאות"/>
    <x v="2"/>
    <x v="2"/>
    <x v="134"/>
    <x v="5"/>
    <n v="268"/>
    <x v="4"/>
    <x v="3"/>
    <n v="267"/>
  </r>
  <r>
    <s v="משרד הבריאות"/>
    <x v="2"/>
    <x v="2"/>
    <x v="134"/>
    <x v="5"/>
    <n v="268"/>
    <x v="5"/>
    <x v="0"/>
    <n v="268"/>
  </r>
  <r>
    <s v="משרד הבריאות"/>
    <x v="2"/>
    <x v="2"/>
    <x v="134"/>
    <x v="5"/>
    <n v="268"/>
    <x v="5"/>
    <x v="1"/>
    <n v="267"/>
  </r>
  <r>
    <s v="משרד הבריאות"/>
    <x v="2"/>
    <x v="2"/>
    <x v="134"/>
    <x v="5"/>
    <n v="268"/>
    <x v="5"/>
    <x v="2"/>
    <n v="267"/>
  </r>
  <r>
    <s v="משרד הבריאות"/>
    <x v="2"/>
    <x v="2"/>
    <x v="134"/>
    <x v="5"/>
    <n v="268"/>
    <x v="6"/>
    <x v="0"/>
    <n v="266"/>
  </r>
  <r>
    <s v="משרד הבריאות"/>
    <x v="2"/>
    <x v="2"/>
    <x v="134"/>
    <x v="5"/>
    <n v="268"/>
    <x v="6"/>
    <x v="1"/>
    <n v="263"/>
  </r>
  <r>
    <s v="משרד הבריאות"/>
    <x v="2"/>
    <x v="2"/>
    <x v="134"/>
    <x v="5"/>
    <n v="268"/>
    <x v="6"/>
    <x v="2"/>
    <n v="259"/>
  </r>
  <r>
    <s v="משרד הבריאות"/>
    <x v="2"/>
    <x v="2"/>
    <x v="134"/>
    <x v="5"/>
    <n v="268"/>
    <x v="7"/>
    <x v="0"/>
    <n v="266"/>
  </r>
  <r>
    <s v="משרד הבריאות"/>
    <x v="2"/>
    <x v="2"/>
    <x v="134"/>
    <x v="5"/>
    <n v="268"/>
    <x v="8"/>
    <x v="0"/>
    <n v="266"/>
  </r>
  <r>
    <s v="משרד הבריאות"/>
    <x v="2"/>
    <x v="2"/>
    <x v="134"/>
    <x v="5"/>
    <n v="268"/>
    <x v="9"/>
    <x v="0"/>
    <n v="266"/>
  </r>
  <r>
    <s v="משרד הבריאות"/>
    <x v="2"/>
    <x v="2"/>
    <x v="134"/>
    <x v="5"/>
    <n v="268"/>
    <x v="9"/>
    <x v="1"/>
    <n v="265"/>
  </r>
  <r>
    <s v="משרד הבריאות"/>
    <x v="2"/>
    <x v="2"/>
    <x v="134"/>
    <x v="6"/>
    <n v="227"/>
    <x v="0"/>
    <x v="0"/>
    <n v="227"/>
  </r>
  <r>
    <s v="משרד הבריאות"/>
    <x v="2"/>
    <x v="2"/>
    <x v="134"/>
    <x v="6"/>
    <n v="227"/>
    <x v="0"/>
    <x v="1"/>
    <n v="226"/>
  </r>
  <r>
    <s v="משרד הבריאות"/>
    <x v="2"/>
    <x v="2"/>
    <x v="134"/>
    <x v="6"/>
    <n v="227"/>
    <x v="0"/>
    <x v="2"/>
    <n v="226"/>
  </r>
  <r>
    <s v="משרד הבריאות"/>
    <x v="2"/>
    <x v="2"/>
    <x v="134"/>
    <x v="6"/>
    <n v="227"/>
    <x v="1"/>
    <x v="0"/>
    <n v="225"/>
  </r>
  <r>
    <s v="משרד הבריאות"/>
    <x v="2"/>
    <x v="2"/>
    <x v="134"/>
    <x v="6"/>
    <n v="227"/>
    <x v="1"/>
    <x v="1"/>
    <n v="219"/>
  </r>
  <r>
    <s v="משרד הבריאות"/>
    <x v="2"/>
    <x v="2"/>
    <x v="134"/>
    <x v="6"/>
    <n v="227"/>
    <x v="2"/>
    <x v="0"/>
    <n v="226"/>
  </r>
  <r>
    <s v="משרד הבריאות"/>
    <x v="2"/>
    <x v="2"/>
    <x v="134"/>
    <x v="6"/>
    <n v="227"/>
    <x v="2"/>
    <x v="1"/>
    <n v="226"/>
  </r>
  <r>
    <s v="משרד הבריאות"/>
    <x v="2"/>
    <x v="2"/>
    <x v="134"/>
    <x v="6"/>
    <n v="227"/>
    <x v="2"/>
    <x v="2"/>
    <n v="226"/>
  </r>
  <r>
    <s v="משרד הבריאות"/>
    <x v="2"/>
    <x v="2"/>
    <x v="134"/>
    <x v="6"/>
    <n v="227"/>
    <x v="2"/>
    <x v="3"/>
    <n v="226"/>
  </r>
  <r>
    <s v="משרד הבריאות"/>
    <x v="2"/>
    <x v="2"/>
    <x v="134"/>
    <x v="6"/>
    <n v="227"/>
    <x v="3"/>
    <x v="0"/>
    <n v="226"/>
  </r>
  <r>
    <s v="משרד הבריאות"/>
    <x v="2"/>
    <x v="2"/>
    <x v="134"/>
    <x v="6"/>
    <n v="227"/>
    <x v="3"/>
    <x v="1"/>
    <n v="226"/>
  </r>
  <r>
    <s v="משרד הבריאות"/>
    <x v="2"/>
    <x v="2"/>
    <x v="134"/>
    <x v="6"/>
    <n v="227"/>
    <x v="3"/>
    <x v="2"/>
    <n v="226"/>
  </r>
  <r>
    <s v="משרד הבריאות"/>
    <x v="2"/>
    <x v="2"/>
    <x v="134"/>
    <x v="6"/>
    <n v="227"/>
    <x v="3"/>
    <x v="3"/>
    <n v="225"/>
  </r>
  <r>
    <s v="משרד הבריאות"/>
    <x v="2"/>
    <x v="2"/>
    <x v="134"/>
    <x v="6"/>
    <n v="227"/>
    <x v="4"/>
    <x v="0"/>
    <n v="226"/>
  </r>
  <r>
    <s v="משרד הבריאות"/>
    <x v="2"/>
    <x v="2"/>
    <x v="134"/>
    <x v="6"/>
    <n v="227"/>
    <x v="4"/>
    <x v="1"/>
    <n v="226"/>
  </r>
  <r>
    <s v="משרד הבריאות"/>
    <x v="2"/>
    <x v="2"/>
    <x v="134"/>
    <x v="6"/>
    <n v="227"/>
    <x v="4"/>
    <x v="2"/>
    <n v="226"/>
  </r>
  <r>
    <s v="משרד הבריאות"/>
    <x v="2"/>
    <x v="2"/>
    <x v="134"/>
    <x v="6"/>
    <n v="227"/>
    <x v="4"/>
    <x v="3"/>
    <n v="226"/>
  </r>
  <r>
    <s v="משרד הבריאות"/>
    <x v="2"/>
    <x v="2"/>
    <x v="134"/>
    <x v="6"/>
    <n v="227"/>
    <x v="5"/>
    <x v="0"/>
    <n v="226"/>
  </r>
  <r>
    <s v="משרד הבריאות"/>
    <x v="2"/>
    <x v="2"/>
    <x v="134"/>
    <x v="6"/>
    <n v="227"/>
    <x v="5"/>
    <x v="1"/>
    <n v="226"/>
  </r>
  <r>
    <s v="משרד הבריאות"/>
    <x v="2"/>
    <x v="2"/>
    <x v="134"/>
    <x v="6"/>
    <n v="227"/>
    <x v="5"/>
    <x v="2"/>
    <n v="226"/>
  </r>
  <r>
    <s v="משרד הבריאות"/>
    <x v="2"/>
    <x v="2"/>
    <x v="134"/>
    <x v="6"/>
    <n v="227"/>
    <x v="6"/>
    <x v="0"/>
    <n v="225"/>
  </r>
  <r>
    <s v="משרד הבריאות"/>
    <x v="2"/>
    <x v="2"/>
    <x v="134"/>
    <x v="6"/>
    <n v="227"/>
    <x v="6"/>
    <x v="1"/>
    <n v="224"/>
  </r>
  <r>
    <s v="משרד הבריאות"/>
    <x v="2"/>
    <x v="2"/>
    <x v="134"/>
    <x v="6"/>
    <n v="227"/>
    <x v="6"/>
    <x v="2"/>
    <n v="214"/>
  </r>
  <r>
    <s v="משרד הבריאות"/>
    <x v="2"/>
    <x v="2"/>
    <x v="134"/>
    <x v="6"/>
    <n v="227"/>
    <x v="7"/>
    <x v="0"/>
    <n v="226"/>
  </r>
  <r>
    <s v="משרד הבריאות"/>
    <x v="2"/>
    <x v="2"/>
    <x v="134"/>
    <x v="6"/>
    <n v="227"/>
    <x v="8"/>
    <x v="0"/>
    <n v="226"/>
  </r>
  <r>
    <s v="משרד הבריאות"/>
    <x v="2"/>
    <x v="2"/>
    <x v="134"/>
    <x v="6"/>
    <n v="227"/>
    <x v="9"/>
    <x v="0"/>
    <n v="225"/>
  </r>
  <r>
    <s v="משרד הבריאות"/>
    <x v="2"/>
    <x v="2"/>
    <x v="134"/>
    <x v="6"/>
    <n v="227"/>
    <x v="9"/>
    <x v="1"/>
    <n v="213"/>
  </r>
  <r>
    <s v="משרד הבריאות"/>
    <x v="2"/>
    <x v="2"/>
    <x v="135"/>
    <x v="0"/>
    <n v="251"/>
    <x v="0"/>
    <x v="0"/>
    <n v="251"/>
  </r>
  <r>
    <s v="משרד הבריאות"/>
    <x v="2"/>
    <x v="2"/>
    <x v="135"/>
    <x v="0"/>
    <n v="251"/>
    <x v="0"/>
    <x v="1"/>
    <n v="251"/>
  </r>
  <r>
    <s v="משרד הבריאות"/>
    <x v="2"/>
    <x v="2"/>
    <x v="135"/>
    <x v="0"/>
    <n v="251"/>
    <x v="0"/>
    <x v="2"/>
    <n v="251"/>
  </r>
  <r>
    <s v="משרד הבריאות"/>
    <x v="2"/>
    <x v="2"/>
    <x v="135"/>
    <x v="0"/>
    <n v="251"/>
    <x v="1"/>
    <x v="0"/>
    <n v="249"/>
  </r>
  <r>
    <s v="משרד הבריאות"/>
    <x v="2"/>
    <x v="2"/>
    <x v="135"/>
    <x v="0"/>
    <n v="251"/>
    <x v="1"/>
    <x v="1"/>
    <n v="135"/>
  </r>
  <r>
    <s v="משרד הבריאות"/>
    <x v="2"/>
    <x v="2"/>
    <x v="135"/>
    <x v="0"/>
    <n v="251"/>
    <x v="2"/>
    <x v="0"/>
    <n v="251"/>
  </r>
  <r>
    <s v="משרד הבריאות"/>
    <x v="2"/>
    <x v="2"/>
    <x v="135"/>
    <x v="0"/>
    <n v="251"/>
    <x v="2"/>
    <x v="1"/>
    <n v="251"/>
  </r>
  <r>
    <s v="משרד הבריאות"/>
    <x v="2"/>
    <x v="2"/>
    <x v="135"/>
    <x v="0"/>
    <n v="251"/>
    <x v="2"/>
    <x v="2"/>
    <n v="251"/>
  </r>
  <r>
    <s v="משרד הבריאות"/>
    <x v="2"/>
    <x v="2"/>
    <x v="135"/>
    <x v="0"/>
    <n v="251"/>
    <x v="2"/>
    <x v="3"/>
    <n v="251"/>
  </r>
  <r>
    <s v="משרד הבריאות"/>
    <x v="2"/>
    <x v="2"/>
    <x v="135"/>
    <x v="0"/>
    <n v="251"/>
    <x v="3"/>
    <x v="0"/>
    <n v="251"/>
  </r>
  <r>
    <s v="משרד הבריאות"/>
    <x v="2"/>
    <x v="2"/>
    <x v="135"/>
    <x v="0"/>
    <n v="251"/>
    <x v="3"/>
    <x v="1"/>
    <n v="251"/>
  </r>
  <r>
    <s v="משרד הבריאות"/>
    <x v="2"/>
    <x v="2"/>
    <x v="135"/>
    <x v="0"/>
    <n v="251"/>
    <x v="3"/>
    <x v="2"/>
    <n v="251"/>
  </r>
  <r>
    <s v="משרד הבריאות"/>
    <x v="2"/>
    <x v="2"/>
    <x v="135"/>
    <x v="0"/>
    <n v="251"/>
    <x v="3"/>
    <x v="3"/>
    <n v="251"/>
  </r>
  <r>
    <s v="משרד הבריאות"/>
    <x v="2"/>
    <x v="2"/>
    <x v="135"/>
    <x v="0"/>
    <n v="251"/>
    <x v="4"/>
    <x v="0"/>
    <n v="251"/>
  </r>
  <r>
    <s v="משרד הבריאות"/>
    <x v="2"/>
    <x v="2"/>
    <x v="135"/>
    <x v="0"/>
    <n v="251"/>
    <x v="4"/>
    <x v="1"/>
    <n v="251"/>
  </r>
  <r>
    <s v="משרד הבריאות"/>
    <x v="2"/>
    <x v="2"/>
    <x v="135"/>
    <x v="0"/>
    <n v="251"/>
    <x v="4"/>
    <x v="2"/>
    <n v="251"/>
  </r>
  <r>
    <s v="משרד הבריאות"/>
    <x v="2"/>
    <x v="2"/>
    <x v="135"/>
    <x v="0"/>
    <n v="251"/>
    <x v="4"/>
    <x v="3"/>
    <n v="251"/>
  </r>
  <r>
    <s v="משרד הבריאות"/>
    <x v="2"/>
    <x v="2"/>
    <x v="135"/>
    <x v="0"/>
    <n v="251"/>
    <x v="5"/>
    <x v="0"/>
    <n v="251"/>
  </r>
  <r>
    <s v="משרד הבריאות"/>
    <x v="2"/>
    <x v="2"/>
    <x v="135"/>
    <x v="0"/>
    <n v="251"/>
    <x v="5"/>
    <x v="1"/>
    <n v="251"/>
  </r>
  <r>
    <s v="משרד הבריאות"/>
    <x v="2"/>
    <x v="2"/>
    <x v="135"/>
    <x v="0"/>
    <n v="251"/>
    <x v="5"/>
    <x v="2"/>
    <n v="251"/>
  </r>
  <r>
    <s v="משרד הבריאות"/>
    <x v="2"/>
    <x v="2"/>
    <x v="135"/>
    <x v="0"/>
    <n v="251"/>
    <x v="6"/>
    <x v="0"/>
    <n v="251"/>
  </r>
  <r>
    <s v="משרד הבריאות"/>
    <x v="2"/>
    <x v="2"/>
    <x v="135"/>
    <x v="0"/>
    <n v="251"/>
    <x v="6"/>
    <x v="1"/>
    <n v="251"/>
  </r>
  <r>
    <s v="משרד הבריאות"/>
    <x v="2"/>
    <x v="2"/>
    <x v="135"/>
    <x v="0"/>
    <n v="251"/>
    <x v="6"/>
    <x v="2"/>
    <n v="243"/>
  </r>
  <r>
    <s v="משרד הבריאות"/>
    <x v="2"/>
    <x v="2"/>
    <x v="135"/>
    <x v="0"/>
    <n v="251"/>
    <x v="7"/>
    <x v="0"/>
    <n v="251"/>
  </r>
  <r>
    <s v="משרד הבריאות"/>
    <x v="2"/>
    <x v="2"/>
    <x v="135"/>
    <x v="0"/>
    <n v="251"/>
    <x v="8"/>
    <x v="0"/>
    <n v="251"/>
  </r>
  <r>
    <s v="משרד הבריאות"/>
    <x v="2"/>
    <x v="2"/>
    <x v="135"/>
    <x v="0"/>
    <n v="251"/>
    <x v="9"/>
    <x v="0"/>
    <n v="251"/>
  </r>
  <r>
    <s v="משרד הבריאות"/>
    <x v="2"/>
    <x v="2"/>
    <x v="135"/>
    <x v="0"/>
    <n v="251"/>
    <x v="9"/>
    <x v="1"/>
    <n v="250"/>
  </r>
  <r>
    <s v="משרד הבריאות"/>
    <x v="2"/>
    <x v="2"/>
    <x v="135"/>
    <x v="1"/>
    <n v="279"/>
    <x v="0"/>
    <x v="0"/>
    <n v="279"/>
  </r>
  <r>
    <s v="משרד הבריאות"/>
    <x v="2"/>
    <x v="2"/>
    <x v="135"/>
    <x v="1"/>
    <n v="279"/>
    <x v="0"/>
    <x v="1"/>
    <n v="279"/>
  </r>
  <r>
    <s v="משרד הבריאות"/>
    <x v="2"/>
    <x v="2"/>
    <x v="135"/>
    <x v="1"/>
    <n v="279"/>
    <x v="0"/>
    <x v="2"/>
    <n v="279"/>
  </r>
  <r>
    <s v="משרד הבריאות"/>
    <x v="2"/>
    <x v="2"/>
    <x v="135"/>
    <x v="1"/>
    <n v="279"/>
    <x v="1"/>
    <x v="0"/>
    <n v="277"/>
  </r>
  <r>
    <s v="משרד הבריאות"/>
    <x v="2"/>
    <x v="2"/>
    <x v="135"/>
    <x v="1"/>
    <n v="279"/>
    <x v="1"/>
    <x v="1"/>
    <n v="274"/>
  </r>
  <r>
    <s v="משרד הבריאות"/>
    <x v="2"/>
    <x v="2"/>
    <x v="135"/>
    <x v="1"/>
    <n v="279"/>
    <x v="2"/>
    <x v="0"/>
    <n v="279"/>
  </r>
  <r>
    <s v="משרד הבריאות"/>
    <x v="2"/>
    <x v="2"/>
    <x v="135"/>
    <x v="1"/>
    <n v="279"/>
    <x v="2"/>
    <x v="1"/>
    <n v="279"/>
  </r>
  <r>
    <s v="משרד הבריאות"/>
    <x v="2"/>
    <x v="2"/>
    <x v="135"/>
    <x v="1"/>
    <n v="279"/>
    <x v="2"/>
    <x v="2"/>
    <n v="279"/>
  </r>
  <r>
    <s v="משרד הבריאות"/>
    <x v="2"/>
    <x v="2"/>
    <x v="135"/>
    <x v="1"/>
    <n v="279"/>
    <x v="2"/>
    <x v="3"/>
    <n v="279"/>
  </r>
  <r>
    <s v="משרד הבריאות"/>
    <x v="2"/>
    <x v="2"/>
    <x v="135"/>
    <x v="1"/>
    <n v="279"/>
    <x v="3"/>
    <x v="0"/>
    <n v="278"/>
  </r>
  <r>
    <s v="משרד הבריאות"/>
    <x v="2"/>
    <x v="2"/>
    <x v="135"/>
    <x v="1"/>
    <n v="279"/>
    <x v="3"/>
    <x v="1"/>
    <n v="278"/>
  </r>
  <r>
    <s v="משרד הבריאות"/>
    <x v="2"/>
    <x v="2"/>
    <x v="135"/>
    <x v="1"/>
    <n v="279"/>
    <x v="3"/>
    <x v="2"/>
    <n v="278"/>
  </r>
  <r>
    <s v="משרד הבריאות"/>
    <x v="2"/>
    <x v="2"/>
    <x v="135"/>
    <x v="1"/>
    <n v="279"/>
    <x v="3"/>
    <x v="3"/>
    <n v="278"/>
  </r>
  <r>
    <s v="משרד הבריאות"/>
    <x v="2"/>
    <x v="2"/>
    <x v="135"/>
    <x v="1"/>
    <n v="279"/>
    <x v="4"/>
    <x v="0"/>
    <n v="279"/>
  </r>
  <r>
    <s v="משרד הבריאות"/>
    <x v="2"/>
    <x v="2"/>
    <x v="135"/>
    <x v="1"/>
    <n v="279"/>
    <x v="4"/>
    <x v="1"/>
    <n v="279"/>
  </r>
  <r>
    <s v="משרד הבריאות"/>
    <x v="2"/>
    <x v="2"/>
    <x v="135"/>
    <x v="1"/>
    <n v="279"/>
    <x v="4"/>
    <x v="2"/>
    <n v="279"/>
  </r>
  <r>
    <s v="משרד הבריאות"/>
    <x v="2"/>
    <x v="2"/>
    <x v="135"/>
    <x v="1"/>
    <n v="279"/>
    <x v="4"/>
    <x v="3"/>
    <n v="279"/>
  </r>
  <r>
    <s v="משרד הבריאות"/>
    <x v="2"/>
    <x v="2"/>
    <x v="135"/>
    <x v="1"/>
    <n v="279"/>
    <x v="5"/>
    <x v="0"/>
    <n v="279"/>
  </r>
  <r>
    <s v="משרד הבריאות"/>
    <x v="2"/>
    <x v="2"/>
    <x v="135"/>
    <x v="1"/>
    <n v="279"/>
    <x v="5"/>
    <x v="1"/>
    <n v="279"/>
  </r>
  <r>
    <s v="משרד הבריאות"/>
    <x v="2"/>
    <x v="2"/>
    <x v="135"/>
    <x v="1"/>
    <n v="279"/>
    <x v="5"/>
    <x v="2"/>
    <n v="279"/>
  </r>
  <r>
    <s v="משרד הבריאות"/>
    <x v="2"/>
    <x v="2"/>
    <x v="135"/>
    <x v="1"/>
    <n v="279"/>
    <x v="6"/>
    <x v="0"/>
    <n v="273"/>
  </r>
  <r>
    <s v="משרד הבריאות"/>
    <x v="2"/>
    <x v="2"/>
    <x v="135"/>
    <x v="1"/>
    <n v="279"/>
    <x v="6"/>
    <x v="1"/>
    <n v="273"/>
  </r>
  <r>
    <s v="משרד הבריאות"/>
    <x v="2"/>
    <x v="2"/>
    <x v="135"/>
    <x v="1"/>
    <n v="279"/>
    <x v="6"/>
    <x v="2"/>
    <n v="266"/>
  </r>
  <r>
    <s v="משרד הבריאות"/>
    <x v="2"/>
    <x v="2"/>
    <x v="135"/>
    <x v="1"/>
    <n v="279"/>
    <x v="7"/>
    <x v="0"/>
    <n v="279"/>
  </r>
  <r>
    <s v="משרד הבריאות"/>
    <x v="2"/>
    <x v="2"/>
    <x v="135"/>
    <x v="1"/>
    <n v="279"/>
    <x v="8"/>
    <x v="0"/>
    <n v="279"/>
  </r>
  <r>
    <s v="משרד הבריאות"/>
    <x v="2"/>
    <x v="2"/>
    <x v="135"/>
    <x v="1"/>
    <n v="279"/>
    <x v="9"/>
    <x v="0"/>
    <n v="279"/>
  </r>
  <r>
    <s v="משרד הבריאות"/>
    <x v="2"/>
    <x v="2"/>
    <x v="135"/>
    <x v="1"/>
    <n v="279"/>
    <x v="9"/>
    <x v="1"/>
    <n v="279"/>
  </r>
  <r>
    <s v="משרד הבריאות"/>
    <x v="2"/>
    <x v="2"/>
    <x v="135"/>
    <x v="2"/>
    <n v="262"/>
    <x v="0"/>
    <x v="0"/>
    <n v="262"/>
  </r>
  <r>
    <s v="משרד הבריאות"/>
    <x v="2"/>
    <x v="2"/>
    <x v="135"/>
    <x v="2"/>
    <n v="262"/>
    <x v="0"/>
    <x v="1"/>
    <n v="261"/>
  </r>
  <r>
    <s v="משרד הבריאות"/>
    <x v="2"/>
    <x v="2"/>
    <x v="135"/>
    <x v="2"/>
    <n v="262"/>
    <x v="0"/>
    <x v="2"/>
    <n v="261"/>
  </r>
  <r>
    <s v="משרד הבריאות"/>
    <x v="2"/>
    <x v="2"/>
    <x v="135"/>
    <x v="2"/>
    <n v="262"/>
    <x v="1"/>
    <x v="0"/>
    <n v="261"/>
  </r>
  <r>
    <s v="משרד הבריאות"/>
    <x v="2"/>
    <x v="2"/>
    <x v="135"/>
    <x v="2"/>
    <n v="262"/>
    <x v="1"/>
    <x v="1"/>
    <n v="259"/>
  </r>
  <r>
    <s v="משרד הבריאות"/>
    <x v="2"/>
    <x v="2"/>
    <x v="135"/>
    <x v="2"/>
    <n v="262"/>
    <x v="2"/>
    <x v="0"/>
    <n v="261"/>
  </r>
  <r>
    <s v="משרד הבריאות"/>
    <x v="2"/>
    <x v="2"/>
    <x v="135"/>
    <x v="2"/>
    <n v="262"/>
    <x v="2"/>
    <x v="1"/>
    <n v="261"/>
  </r>
  <r>
    <s v="משרד הבריאות"/>
    <x v="2"/>
    <x v="2"/>
    <x v="135"/>
    <x v="2"/>
    <n v="262"/>
    <x v="2"/>
    <x v="2"/>
    <n v="261"/>
  </r>
  <r>
    <s v="משרד הבריאות"/>
    <x v="2"/>
    <x v="2"/>
    <x v="135"/>
    <x v="2"/>
    <n v="262"/>
    <x v="2"/>
    <x v="3"/>
    <n v="261"/>
  </r>
  <r>
    <s v="משרד הבריאות"/>
    <x v="2"/>
    <x v="2"/>
    <x v="135"/>
    <x v="2"/>
    <n v="262"/>
    <x v="3"/>
    <x v="0"/>
    <n v="261"/>
  </r>
  <r>
    <s v="משרד הבריאות"/>
    <x v="2"/>
    <x v="2"/>
    <x v="135"/>
    <x v="2"/>
    <n v="262"/>
    <x v="3"/>
    <x v="1"/>
    <n v="261"/>
  </r>
  <r>
    <s v="משרד הבריאות"/>
    <x v="2"/>
    <x v="2"/>
    <x v="135"/>
    <x v="2"/>
    <n v="262"/>
    <x v="3"/>
    <x v="2"/>
    <n v="261"/>
  </r>
  <r>
    <s v="משרד הבריאות"/>
    <x v="2"/>
    <x v="2"/>
    <x v="135"/>
    <x v="2"/>
    <n v="262"/>
    <x v="3"/>
    <x v="3"/>
    <n v="261"/>
  </r>
  <r>
    <s v="משרד הבריאות"/>
    <x v="2"/>
    <x v="2"/>
    <x v="135"/>
    <x v="2"/>
    <n v="262"/>
    <x v="4"/>
    <x v="0"/>
    <n v="261"/>
  </r>
  <r>
    <s v="משרד הבריאות"/>
    <x v="2"/>
    <x v="2"/>
    <x v="135"/>
    <x v="2"/>
    <n v="262"/>
    <x v="4"/>
    <x v="1"/>
    <n v="261"/>
  </r>
  <r>
    <s v="משרד הבריאות"/>
    <x v="2"/>
    <x v="2"/>
    <x v="135"/>
    <x v="2"/>
    <n v="262"/>
    <x v="4"/>
    <x v="2"/>
    <n v="261"/>
  </r>
  <r>
    <s v="משרד הבריאות"/>
    <x v="2"/>
    <x v="2"/>
    <x v="135"/>
    <x v="2"/>
    <n v="262"/>
    <x v="4"/>
    <x v="3"/>
    <n v="261"/>
  </r>
  <r>
    <s v="משרד הבריאות"/>
    <x v="2"/>
    <x v="2"/>
    <x v="135"/>
    <x v="2"/>
    <n v="262"/>
    <x v="5"/>
    <x v="0"/>
    <n v="262"/>
  </r>
  <r>
    <s v="משרד הבריאות"/>
    <x v="2"/>
    <x v="2"/>
    <x v="135"/>
    <x v="2"/>
    <n v="262"/>
    <x v="5"/>
    <x v="1"/>
    <n v="261"/>
  </r>
  <r>
    <s v="משרד הבריאות"/>
    <x v="2"/>
    <x v="2"/>
    <x v="135"/>
    <x v="2"/>
    <n v="262"/>
    <x v="5"/>
    <x v="2"/>
    <n v="261"/>
  </r>
  <r>
    <s v="משרד הבריאות"/>
    <x v="2"/>
    <x v="2"/>
    <x v="135"/>
    <x v="2"/>
    <n v="262"/>
    <x v="6"/>
    <x v="0"/>
    <n v="258"/>
  </r>
  <r>
    <s v="משרד הבריאות"/>
    <x v="2"/>
    <x v="2"/>
    <x v="135"/>
    <x v="2"/>
    <n v="262"/>
    <x v="6"/>
    <x v="1"/>
    <n v="258"/>
  </r>
  <r>
    <s v="משרד הבריאות"/>
    <x v="2"/>
    <x v="2"/>
    <x v="135"/>
    <x v="2"/>
    <n v="262"/>
    <x v="6"/>
    <x v="2"/>
    <n v="252"/>
  </r>
  <r>
    <s v="משרד הבריאות"/>
    <x v="2"/>
    <x v="2"/>
    <x v="135"/>
    <x v="2"/>
    <n v="262"/>
    <x v="7"/>
    <x v="0"/>
    <n v="261"/>
  </r>
  <r>
    <s v="משרד הבריאות"/>
    <x v="2"/>
    <x v="2"/>
    <x v="135"/>
    <x v="2"/>
    <n v="262"/>
    <x v="8"/>
    <x v="0"/>
    <n v="261"/>
  </r>
  <r>
    <s v="משרד הבריאות"/>
    <x v="2"/>
    <x v="2"/>
    <x v="135"/>
    <x v="2"/>
    <n v="262"/>
    <x v="9"/>
    <x v="0"/>
    <n v="261"/>
  </r>
  <r>
    <s v="משרד הבריאות"/>
    <x v="2"/>
    <x v="2"/>
    <x v="135"/>
    <x v="2"/>
    <n v="262"/>
    <x v="9"/>
    <x v="1"/>
    <n v="260"/>
  </r>
  <r>
    <s v="משרד הבריאות"/>
    <x v="2"/>
    <x v="2"/>
    <x v="135"/>
    <x v="3"/>
    <n v="268"/>
    <x v="0"/>
    <x v="0"/>
    <n v="268"/>
  </r>
  <r>
    <s v="משרד הבריאות"/>
    <x v="2"/>
    <x v="2"/>
    <x v="135"/>
    <x v="3"/>
    <n v="268"/>
    <x v="0"/>
    <x v="1"/>
    <n v="268"/>
  </r>
  <r>
    <s v="משרד הבריאות"/>
    <x v="2"/>
    <x v="2"/>
    <x v="135"/>
    <x v="3"/>
    <n v="268"/>
    <x v="0"/>
    <x v="2"/>
    <n v="268"/>
  </r>
  <r>
    <s v="משרד הבריאות"/>
    <x v="2"/>
    <x v="2"/>
    <x v="135"/>
    <x v="3"/>
    <n v="268"/>
    <x v="1"/>
    <x v="0"/>
    <n v="264"/>
  </r>
  <r>
    <s v="משרד הבריאות"/>
    <x v="2"/>
    <x v="2"/>
    <x v="135"/>
    <x v="3"/>
    <n v="268"/>
    <x v="1"/>
    <x v="1"/>
    <n v="258"/>
  </r>
  <r>
    <s v="משרד הבריאות"/>
    <x v="2"/>
    <x v="2"/>
    <x v="135"/>
    <x v="3"/>
    <n v="268"/>
    <x v="2"/>
    <x v="0"/>
    <n v="268"/>
  </r>
  <r>
    <s v="משרד הבריאות"/>
    <x v="2"/>
    <x v="2"/>
    <x v="135"/>
    <x v="3"/>
    <n v="268"/>
    <x v="2"/>
    <x v="1"/>
    <n v="268"/>
  </r>
  <r>
    <s v="משרד הבריאות"/>
    <x v="2"/>
    <x v="2"/>
    <x v="135"/>
    <x v="3"/>
    <n v="268"/>
    <x v="2"/>
    <x v="2"/>
    <n v="268"/>
  </r>
  <r>
    <s v="משרד הבריאות"/>
    <x v="2"/>
    <x v="2"/>
    <x v="135"/>
    <x v="3"/>
    <n v="268"/>
    <x v="2"/>
    <x v="3"/>
    <n v="268"/>
  </r>
  <r>
    <s v="משרד הבריאות"/>
    <x v="2"/>
    <x v="2"/>
    <x v="135"/>
    <x v="3"/>
    <n v="268"/>
    <x v="3"/>
    <x v="0"/>
    <n v="268"/>
  </r>
  <r>
    <s v="משרד הבריאות"/>
    <x v="2"/>
    <x v="2"/>
    <x v="135"/>
    <x v="3"/>
    <n v="268"/>
    <x v="3"/>
    <x v="1"/>
    <n v="267"/>
  </r>
  <r>
    <s v="משרד הבריאות"/>
    <x v="2"/>
    <x v="2"/>
    <x v="135"/>
    <x v="3"/>
    <n v="268"/>
    <x v="3"/>
    <x v="2"/>
    <n v="267"/>
  </r>
  <r>
    <s v="משרד הבריאות"/>
    <x v="2"/>
    <x v="2"/>
    <x v="135"/>
    <x v="3"/>
    <n v="268"/>
    <x v="3"/>
    <x v="3"/>
    <n v="267"/>
  </r>
  <r>
    <s v="משרד הבריאות"/>
    <x v="2"/>
    <x v="2"/>
    <x v="135"/>
    <x v="3"/>
    <n v="268"/>
    <x v="4"/>
    <x v="0"/>
    <n v="268"/>
  </r>
  <r>
    <s v="משרד הבריאות"/>
    <x v="2"/>
    <x v="2"/>
    <x v="135"/>
    <x v="3"/>
    <n v="268"/>
    <x v="4"/>
    <x v="1"/>
    <n v="268"/>
  </r>
  <r>
    <s v="משרד הבריאות"/>
    <x v="2"/>
    <x v="2"/>
    <x v="135"/>
    <x v="3"/>
    <n v="268"/>
    <x v="4"/>
    <x v="2"/>
    <n v="268"/>
  </r>
  <r>
    <s v="משרד הבריאות"/>
    <x v="2"/>
    <x v="2"/>
    <x v="135"/>
    <x v="3"/>
    <n v="268"/>
    <x v="4"/>
    <x v="3"/>
    <n v="268"/>
  </r>
  <r>
    <s v="משרד הבריאות"/>
    <x v="2"/>
    <x v="2"/>
    <x v="135"/>
    <x v="3"/>
    <n v="268"/>
    <x v="5"/>
    <x v="0"/>
    <n v="268"/>
  </r>
  <r>
    <s v="משרד הבריאות"/>
    <x v="2"/>
    <x v="2"/>
    <x v="135"/>
    <x v="3"/>
    <n v="268"/>
    <x v="5"/>
    <x v="1"/>
    <n v="268"/>
  </r>
  <r>
    <s v="משרד הבריאות"/>
    <x v="2"/>
    <x v="2"/>
    <x v="135"/>
    <x v="3"/>
    <n v="268"/>
    <x v="5"/>
    <x v="2"/>
    <n v="268"/>
  </r>
  <r>
    <s v="משרד הבריאות"/>
    <x v="2"/>
    <x v="2"/>
    <x v="135"/>
    <x v="3"/>
    <n v="268"/>
    <x v="6"/>
    <x v="0"/>
    <n v="261"/>
  </r>
  <r>
    <s v="משרד הבריאות"/>
    <x v="2"/>
    <x v="2"/>
    <x v="135"/>
    <x v="3"/>
    <n v="268"/>
    <x v="6"/>
    <x v="1"/>
    <n v="260"/>
  </r>
  <r>
    <s v="משרד הבריאות"/>
    <x v="2"/>
    <x v="2"/>
    <x v="135"/>
    <x v="3"/>
    <n v="268"/>
    <x v="6"/>
    <x v="2"/>
    <n v="254"/>
  </r>
  <r>
    <s v="משרד הבריאות"/>
    <x v="2"/>
    <x v="2"/>
    <x v="135"/>
    <x v="3"/>
    <n v="268"/>
    <x v="7"/>
    <x v="0"/>
    <n v="268"/>
  </r>
  <r>
    <s v="משרד הבריאות"/>
    <x v="2"/>
    <x v="2"/>
    <x v="135"/>
    <x v="3"/>
    <n v="268"/>
    <x v="8"/>
    <x v="0"/>
    <n v="268"/>
  </r>
  <r>
    <s v="משרד הבריאות"/>
    <x v="2"/>
    <x v="2"/>
    <x v="135"/>
    <x v="3"/>
    <n v="268"/>
    <x v="9"/>
    <x v="0"/>
    <n v="268"/>
  </r>
  <r>
    <s v="משרד הבריאות"/>
    <x v="2"/>
    <x v="2"/>
    <x v="135"/>
    <x v="3"/>
    <n v="268"/>
    <x v="9"/>
    <x v="1"/>
    <n v="266"/>
  </r>
  <r>
    <s v="משרד הבריאות"/>
    <x v="2"/>
    <x v="2"/>
    <x v="135"/>
    <x v="4"/>
    <n v="294"/>
    <x v="0"/>
    <x v="0"/>
    <n v="294"/>
  </r>
  <r>
    <s v="משרד הבריאות"/>
    <x v="2"/>
    <x v="2"/>
    <x v="135"/>
    <x v="4"/>
    <n v="294"/>
    <x v="0"/>
    <x v="1"/>
    <n v="294"/>
  </r>
  <r>
    <s v="משרד הבריאות"/>
    <x v="2"/>
    <x v="2"/>
    <x v="135"/>
    <x v="4"/>
    <n v="294"/>
    <x v="0"/>
    <x v="2"/>
    <n v="294"/>
  </r>
  <r>
    <s v="משרד הבריאות"/>
    <x v="2"/>
    <x v="2"/>
    <x v="135"/>
    <x v="4"/>
    <n v="294"/>
    <x v="1"/>
    <x v="0"/>
    <n v="291"/>
  </r>
  <r>
    <s v="משרד הבריאות"/>
    <x v="2"/>
    <x v="2"/>
    <x v="135"/>
    <x v="4"/>
    <n v="294"/>
    <x v="1"/>
    <x v="1"/>
    <n v="289"/>
  </r>
  <r>
    <s v="משרד הבריאות"/>
    <x v="2"/>
    <x v="2"/>
    <x v="135"/>
    <x v="4"/>
    <n v="294"/>
    <x v="2"/>
    <x v="0"/>
    <n v="294"/>
  </r>
  <r>
    <s v="משרד הבריאות"/>
    <x v="2"/>
    <x v="2"/>
    <x v="135"/>
    <x v="4"/>
    <n v="294"/>
    <x v="2"/>
    <x v="1"/>
    <n v="294"/>
  </r>
  <r>
    <s v="משרד הבריאות"/>
    <x v="2"/>
    <x v="2"/>
    <x v="135"/>
    <x v="4"/>
    <n v="294"/>
    <x v="2"/>
    <x v="2"/>
    <n v="294"/>
  </r>
  <r>
    <s v="משרד הבריאות"/>
    <x v="2"/>
    <x v="2"/>
    <x v="135"/>
    <x v="4"/>
    <n v="294"/>
    <x v="2"/>
    <x v="3"/>
    <n v="293"/>
  </r>
  <r>
    <s v="משרד הבריאות"/>
    <x v="2"/>
    <x v="2"/>
    <x v="135"/>
    <x v="4"/>
    <n v="294"/>
    <x v="3"/>
    <x v="0"/>
    <n v="294"/>
  </r>
  <r>
    <s v="משרד הבריאות"/>
    <x v="2"/>
    <x v="2"/>
    <x v="135"/>
    <x v="4"/>
    <n v="294"/>
    <x v="3"/>
    <x v="1"/>
    <n v="294"/>
  </r>
  <r>
    <s v="משרד הבריאות"/>
    <x v="2"/>
    <x v="2"/>
    <x v="135"/>
    <x v="4"/>
    <n v="294"/>
    <x v="3"/>
    <x v="2"/>
    <n v="293"/>
  </r>
  <r>
    <s v="משרד הבריאות"/>
    <x v="2"/>
    <x v="2"/>
    <x v="135"/>
    <x v="4"/>
    <n v="294"/>
    <x v="3"/>
    <x v="3"/>
    <n v="292"/>
  </r>
  <r>
    <s v="משרד הבריאות"/>
    <x v="2"/>
    <x v="2"/>
    <x v="135"/>
    <x v="4"/>
    <n v="294"/>
    <x v="4"/>
    <x v="0"/>
    <n v="294"/>
  </r>
  <r>
    <s v="משרד הבריאות"/>
    <x v="2"/>
    <x v="2"/>
    <x v="135"/>
    <x v="4"/>
    <n v="294"/>
    <x v="4"/>
    <x v="1"/>
    <n v="294"/>
  </r>
  <r>
    <s v="משרד הבריאות"/>
    <x v="2"/>
    <x v="2"/>
    <x v="135"/>
    <x v="4"/>
    <n v="294"/>
    <x v="4"/>
    <x v="2"/>
    <n v="294"/>
  </r>
  <r>
    <s v="משרד הבריאות"/>
    <x v="2"/>
    <x v="2"/>
    <x v="135"/>
    <x v="4"/>
    <n v="294"/>
    <x v="4"/>
    <x v="3"/>
    <n v="293"/>
  </r>
  <r>
    <s v="משרד הבריאות"/>
    <x v="2"/>
    <x v="2"/>
    <x v="135"/>
    <x v="4"/>
    <n v="294"/>
    <x v="5"/>
    <x v="0"/>
    <n v="294"/>
  </r>
  <r>
    <s v="משרד הבריאות"/>
    <x v="2"/>
    <x v="2"/>
    <x v="135"/>
    <x v="4"/>
    <n v="294"/>
    <x v="5"/>
    <x v="1"/>
    <n v="294"/>
  </r>
  <r>
    <s v="משרד הבריאות"/>
    <x v="2"/>
    <x v="2"/>
    <x v="135"/>
    <x v="4"/>
    <n v="294"/>
    <x v="5"/>
    <x v="2"/>
    <n v="293"/>
  </r>
  <r>
    <s v="משרד הבריאות"/>
    <x v="2"/>
    <x v="2"/>
    <x v="135"/>
    <x v="4"/>
    <n v="294"/>
    <x v="6"/>
    <x v="0"/>
    <n v="292"/>
  </r>
  <r>
    <s v="משרד הבריאות"/>
    <x v="2"/>
    <x v="2"/>
    <x v="135"/>
    <x v="4"/>
    <n v="294"/>
    <x v="6"/>
    <x v="1"/>
    <n v="292"/>
  </r>
  <r>
    <s v="משרד הבריאות"/>
    <x v="2"/>
    <x v="2"/>
    <x v="135"/>
    <x v="4"/>
    <n v="294"/>
    <x v="6"/>
    <x v="2"/>
    <n v="284"/>
  </r>
  <r>
    <s v="משרד הבריאות"/>
    <x v="2"/>
    <x v="2"/>
    <x v="135"/>
    <x v="4"/>
    <n v="294"/>
    <x v="7"/>
    <x v="0"/>
    <n v="294"/>
  </r>
  <r>
    <s v="משרד הבריאות"/>
    <x v="2"/>
    <x v="2"/>
    <x v="135"/>
    <x v="4"/>
    <n v="294"/>
    <x v="8"/>
    <x v="0"/>
    <n v="294"/>
  </r>
  <r>
    <s v="משרד הבריאות"/>
    <x v="2"/>
    <x v="2"/>
    <x v="135"/>
    <x v="4"/>
    <n v="294"/>
    <x v="9"/>
    <x v="0"/>
    <n v="294"/>
  </r>
  <r>
    <s v="משרד הבריאות"/>
    <x v="2"/>
    <x v="2"/>
    <x v="135"/>
    <x v="4"/>
    <n v="294"/>
    <x v="9"/>
    <x v="1"/>
    <n v="289"/>
  </r>
  <r>
    <s v="משרד הבריאות"/>
    <x v="2"/>
    <x v="2"/>
    <x v="135"/>
    <x v="5"/>
    <n v="286"/>
    <x v="0"/>
    <x v="0"/>
    <n v="286"/>
  </r>
  <r>
    <s v="משרד הבריאות"/>
    <x v="2"/>
    <x v="2"/>
    <x v="135"/>
    <x v="5"/>
    <n v="286"/>
    <x v="0"/>
    <x v="1"/>
    <n v="286"/>
  </r>
  <r>
    <s v="משרד הבריאות"/>
    <x v="2"/>
    <x v="2"/>
    <x v="135"/>
    <x v="5"/>
    <n v="286"/>
    <x v="0"/>
    <x v="2"/>
    <n v="285"/>
  </r>
  <r>
    <s v="משרד הבריאות"/>
    <x v="2"/>
    <x v="2"/>
    <x v="135"/>
    <x v="5"/>
    <n v="286"/>
    <x v="1"/>
    <x v="0"/>
    <n v="283"/>
  </r>
  <r>
    <s v="משרד הבריאות"/>
    <x v="2"/>
    <x v="2"/>
    <x v="135"/>
    <x v="5"/>
    <n v="286"/>
    <x v="1"/>
    <x v="1"/>
    <n v="279"/>
  </r>
  <r>
    <s v="משרד הבריאות"/>
    <x v="2"/>
    <x v="2"/>
    <x v="135"/>
    <x v="5"/>
    <n v="286"/>
    <x v="2"/>
    <x v="0"/>
    <n v="286"/>
  </r>
  <r>
    <s v="משרד הבריאות"/>
    <x v="2"/>
    <x v="2"/>
    <x v="135"/>
    <x v="5"/>
    <n v="286"/>
    <x v="2"/>
    <x v="1"/>
    <n v="286"/>
  </r>
  <r>
    <s v="משרד הבריאות"/>
    <x v="2"/>
    <x v="2"/>
    <x v="135"/>
    <x v="5"/>
    <n v="286"/>
    <x v="2"/>
    <x v="2"/>
    <n v="285"/>
  </r>
  <r>
    <s v="משרד הבריאות"/>
    <x v="2"/>
    <x v="2"/>
    <x v="135"/>
    <x v="5"/>
    <n v="286"/>
    <x v="2"/>
    <x v="3"/>
    <n v="284"/>
  </r>
  <r>
    <s v="משרד הבריאות"/>
    <x v="2"/>
    <x v="2"/>
    <x v="135"/>
    <x v="5"/>
    <n v="286"/>
    <x v="3"/>
    <x v="0"/>
    <n v="286"/>
  </r>
  <r>
    <s v="משרד הבריאות"/>
    <x v="2"/>
    <x v="2"/>
    <x v="135"/>
    <x v="5"/>
    <n v="286"/>
    <x v="3"/>
    <x v="1"/>
    <n v="286"/>
  </r>
  <r>
    <s v="משרד הבריאות"/>
    <x v="2"/>
    <x v="2"/>
    <x v="135"/>
    <x v="5"/>
    <n v="286"/>
    <x v="3"/>
    <x v="2"/>
    <n v="285"/>
  </r>
  <r>
    <s v="משרד הבריאות"/>
    <x v="2"/>
    <x v="2"/>
    <x v="135"/>
    <x v="5"/>
    <n v="286"/>
    <x v="3"/>
    <x v="3"/>
    <n v="284"/>
  </r>
  <r>
    <s v="משרד הבריאות"/>
    <x v="2"/>
    <x v="2"/>
    <x v="135"/>
    <x v="5"/>
    <n v="286"/>
    <x v="4"/>
    <x v="0"/>
    <n v="286"/>
  </r>
  <r>
    <s v="משרד הבריאות"/>
    <x v="2"/>
    <x v="2"/>
    <x v="135"/>
    <x v="5"/>
    <n v="286"/>
    <x v="4"/>
    <x v="1"/>
    <n v="286"/>
  </r>
  <r>
    <s v="משרד הבריאות"/>
    <x v="2"/>
    <x v="2"/>
    <x v="135"/>
    <x v="5"/>
    <n v="286"/>
    <x v="4"/>
    <x v="2"/>
    <n v="285"/>
  </r>
  <r>
    <s v="משרד הבריאות"/>
    <x v="2"/>
    <x v="2"/>
    <x v="135"/>
    <x v="5"/>
    <n v="286"/>
    <x v="4"/>
    <x v="3"/>
    <n v="284"/>
  </r>
  <r>
    <s v="משרד הבריאות"/>
    <x v="2"/>
    <x v="2"/>
    <x v="135"/>
    <x v="5"/>
    <n v="286"/>
    <x v="5"/>
    <x v="0"/>
    <n v="286"/>
  </r>
  <r>
    <s v="משרד הבריאות"/>
    <x v="2"/>
    <x v="2"/>
    <x v="135"/>
    <x v="5"/>
    <n v="286"/>
    <x v="5"/>
    <x v="1"/>
    <n v="286"/>
  </r>
  <r>
    <s v="משרד הבריאות"/>
    <x v="2"/>
    <x v="2"/>
    <x v="135"/>
    <x v="5"/>
    <n v="286"/>
    <x v="5"/>
    <x v="2"/>
    <n v="284"/>
  </r>
  <r>
    <s v="משרד הבריאות"/>
    <x v="2"/>
    <x v="2"/>
    <x v="135"/>
    <x v="5"/>
    <n v="286"/>
    <x v="6"/>
    <x v="0"/>
    <n v="283"/>
  </r>
  <r>
    <s v="משרד הבריאות"/>
    <x v="2"/>
    <x v="2"/>
    <x v="135"/>
    <x v="5"/>
    <n v="286"/>
    <x v="6"/>
    <x v="1"/>
    <n v="282"/>
  </r>
  <r>
    <s v="משרד הבריאות"/>
    <x v="2"/>
    <x v="2"/>
    <x v="135"/>
    <x v="5"/>
    <n v="286"/>
    <x v="6"/>
    <x v="2"/>
    <n v="276"/>
  </r>
  <r>
    <s v="משרד הבריאות"/>
    <x v="2"/>
    <x v="2"/>
    <x v="135"/>
    <x v="5"/>
    <n v="286"/>
    <x v="7"/>
    <x v="0"/>
    <n v="284"/>
  </r>
  <r>
    <s v="משרד הבריאות"/>
    <x v="2"/>
    <x v="2"/>
    <x v="135"/>
    <x v="5"/>
    <n v="286"/>
    <x v="8"/>
    <x v="0"/>
    <n v="283"/>
  </r>
  <r>
    <s v="משרד הבריאות"/>
    <x v="2"/>
    <x v="2"/>
    <x v="135"/>
    <x v="5"/>
    <n v="286"/>
    <x v="9"/>
    <x v="0"/>
    <n v="283"/>
  </r>
  <r>
    <s v="משרד הבריאות"/>
    <x v="2"/>
    <x v="2"/>
    <x v="135"/>
    <x v="5"/>
    <n v="286"/>
    <x v="9"/>
    <x v="1"/>
    <n v="281"/>
  </r>
  <r>
    <s v="משרד הבריאות"/>
    <x v="2"/>
    <x v="2"/>
    <x v="135"/>
    <x v="6"/>
    <n v="309"/>
    <x v="0"/>
    <x v="0"/>
    <n v="309"/>
  </r>
  <r>
    <s v="משרד הבריאות"/>
    <x v="2"/>
    <x v="2"/>
    <x v="135"/>
    <x v="6"/>
    <n v="309"/>
    <x v="0"/>
    <x v="1"/>
    <n v="309"/>
  </r>
  <r>
    <s v="משרד הבריאות"/>
    <x v="2"/>
    <x v="2"/>
    <x v="135"/>
    <x v="6"/>
    <n v="309"/>
    <x v="0"/>
    <x v="2"/>
    <n v="307"/>
  </r>
  <r>
    <s v="משרד הבריאות"/>
    <x v="2"/>
    <x v="2"/>
    <x v="135"/>
    <x v="6"/>
    <n v="309"/>
    <x v="1"/>
    <x v="0"/>
    <n v="306"/>
  </r>
  <r>
    <s v="משרד הבריאות"/>
    <x v="2"/>
    <x v="2"/>
    <x v="135"/>
    <x v="6"/>
    <n v="309"/>
    <x v="1"/>
    <x v="1"/>
    <n v="301"/>
  </r>
  <r>
    <s v="משרד הבריאות"/>
    <x v="2"/>
    <x v="2"/>
    <x v="135"/>
    <x v="6"/>
    <n v="309"/>
    <x v="2"/>
    <x v="0"/>
    <n v="309"/>
  </r>
  <r>
    <s v="משרד הבריאות"/>
    <x v="2"/>
    <x v="2"/>
    <x v="135"/>
    <x v="6"/>
    <n v="309"/>
    <x v="2"/>
    <x v="1"/>
    <n v="307"/>
  </r>
  <r>
    <s v="משרד הבריאות"/>
    <x v="2"/>
    <x v="2"/>
    <x v="135"/>
    <x v="6"/>
    <n v="309"/>
    <x v="2"/>
    <x v="2"/>
    <n v="306"/>
  </r>
  <r>
    <s v="משרד הבריאות"/>
    <x v="2"/>
    <x v="2"/>
    <x v="135"/>
    <x v="6"/>
    <n v="309"/>
    <x v="2"/>
    <x v="3"/>
    <n v="306"/>
  </r>
  <r>
    <s v="משרד הבריאות"/>
    <x v="2"/>
    <x v="2"/>
    <x v="135"/>
    <x v="6"/>
    <n v="309"/>
    <x v="3"/>
    <x v="0"/>
    <n v="309"/>
  </r>
  <r>
    <s v="משרד הבריאות"/>
    <x v="2"/>
    <x v="2"/>
    <x v="135"/>
    <x v="6"/>
    <n v="309"/>
    <x v="3"/>
    <x v="1"/>
    <n v="307"/>
  </r>
  <r>
    <s v="משרד הבריאות"/>
    <x v="2"/>
    <x v="2"/>
    <x v="135"/>
    <x v="6"/>
    <n v="309"/>
    <x v="3"/>
    <x v="2"/>
    <n v="306"/>
  </r>
  <r>
    <s v="משרד הבריאות"/>
    <x v="2"/>
    <x v="2"/>
    <x v="135"/>
    <x v="6"/>
    <n v="309"/>
    <x v="3"/>
    <x v="3"/>
    <n v="306"/>
  </r>
  <r>
    <s v="משרד הבריאות"/>
    <x v="2"/>
    <x v="2"/>
    <x v="135"/>
    <x v="6"/>
    <n v="309"/>
    <x v="4"/>
    <x v="0"/>
    <n v="309"/>
  </r>
  <r>
    <s v="משרד הבריאות"/>
    <x v="2"/>
    <x v="2"/>
    <x v="135"/>
    <x v="6"/>
    <n v="309"/>
    <x v="4"/>
    <x v="1"/>
    <n v="307"/>
  </r>
  <r>
    <s v="משרד הבריאות"/>
    <x v="2"/>
    <x v="2"/>
    <x v="135"/>
    <x v="6"/>
    <n v="309"/>
    <x v="4"/>
    <x v="2"/>
    <n v="306"/>
  </r>
  <r>
    <s v="משרד הבריאות"/>
    <x v="2"/>
    <x v="2"/>
    <x v="135"/>
    <x v="6"/>
    <n v="309"/>
    <x v="4"/>
    <x v="3"/>
    <n v="306"/>
  </r>
  <r>
    <s v="משרד הבריאות"/>
    <x v="2"/>
    <x v="2"/>
    <x v="135"/>
    <x v="6"/>
    <n v="309"/>
    <x v="5"/>
    <x v="0"/>
    <n v="309"/>
  </r>
  <r>
    <s v="משרד הבריאות"/>
    <x v="2"/>
    <x v="2"/>
    <x v="135"/>
    <x v="6"/>
    <n v="309"/>
    <x v="5"/>
    <x v="1"/>
    <n v="307"/>
  </r>
  <r>
    <s v="משרד הבריאות"/>
    <x v="2"/>
    <x v="2"/>
    <x v="135"/>
    <x v="6"/>
    <n v="309"/>
    <x v="5"/>
    <x v="2"/>
    <n v="306"/>
  </r>
  <r>
    <s v="משרד הבריאות"/>
    <x v="2"/>
    <x v="2"/>
    <x v="135"/>
    <x v="6"/>
    <n v="309"/>
    <x v="6"/>
    <x v="0"/>
    <n v="307"/>
  </r>
  <r>
    <s v="משרד הבריאות"/>
    <x v="2"/>
    <x v="2"/>
    <x v="135"/>
    <x v="6"/>
    <n v="309"/>
    <x v="6"/>
    <x v="1"/>
    <n v="304"/>
  </r>
  <r>
    <s v="משרד הבריאות"/>
    <x v="2"/>
    <x v="2"/>
    <x v="135"/>
    <x v="6"/>
    <n v="309"/>
    <x v="6"/>
    <x v="2"/>
    <n v="297"/>
  </r>
  <r>
    <s v="משרד הבריאות"/>
    <x v="2"/>
    <x v="2"/>
    <x v="135"/>
    <x v="6"/>
    <n v="309"/>
    <x v="7"/>
    <x v="0"/>
    <n v="306"/>
  </r>
  <r>
    <s v="משרד הבריאות"/>
    <x v="2"/>
    <x v="2"/>
    <x v="135"/>
    <x v="6"/>
    <n v="309"/>
    <x v="8"/>
    <x v="0"/>
    <n v="306"/>
  </r>
  <r>
    <s v="משרד הבריאות"/>
    <x v="2"/>
    <x v="2"/>
    <x v="135"/>
    <x v="6"/>
    <n v="309"/>
    <x v="9"/>
    <x v="0"/>
    <n v="305"/>
  </r>
  <r>
    <s v="משרד הבריאות"/>
    <x v="2"/>
    <x v="2"/>
    <x v="135"/>
    <x v="6"/>
    <n v="309"/>
    <x v="9"/>
    <x v="1"/>
    <n v="300"/>
  </r>
  <r>
    <s v="משרד הבריאות"/>
    <x v="2"/>
    <x v="2"/>
    <x v="136"/>
    <x v="0"/>
    <n v="224"/>
    <x v="0"/>
    <x v="0"/>
    <n v="222"/>
  </r>
  <r>
    <s v="משרד הבריאות"/>
    <x v="2"/>
    <x v="2"/>
    <x v="136"/>
    <x v="0"/>
    <n v="224"/>
    <x v="0"/>
    <x v="1"/>
    <n v="222"/>
  </r>
  <r>
    <s v="משרד הבריאות"/>
    <x v="2"/>
    <x v="2"/>
    <x v="136"/>
    <x v="0"/>
    <n v="224"/>
    <x v="0"/>
    <x v="2"/>
    <n v="221"/>
  </r>
  <r>
    <s v="משרד הבריאות"/>
    <x v="2"/>
    <x v="2"/>
    <x v="136"/>
    <x v="0"/>
    <n v="224"/>
    <x v="1"/>
    <x v="0"/>
    <n v="221"/>
  </r>
  <r>
    <s v="משרד הבריאות"/>
    <x v="2"/>
    <x v="2"/>
    <x v="136"/>
    <x v="0"/>
    <n v="224"/>
    <x v="1"/>
    <x v="1"/>
    <n v="117"/>
  </r>
  <r>
    <s v="משרד הבריאות"/>
    <x v="2"/>
    <x v="2"/>
    <x v="136"/>
    <x v="0"/>
    <n v="224"/>
    <x v="2"/>
    <x v="0"/>
    <n v="224"/>
  </r>
  <r>
    <s v="משרד הבריאות"/>
    <x v="2"/>
    <x v="2"/>
    <x v="136"/>
    <x v="0"/>
    <n v="224"/>
    <x v="2"/>
    <x v="1"/>
    <n v="224"/>
  </r>
  <r>
    <s v="משרד הבריאות"/>
    <x v="2"/>
    <x v="2"/>
    <x v="136"/>
    <x v="0"/>
    <n v="224"/>
    <x v="2"/>
    <x v="2"/>
    <n v="223"/>
  </r>
  <r>
    <s v="משרד הבריאות"/>
    <x v="2"/>
    <x v="2"/>
    <x v="136"/>
    <x v="0"/>
    <n v="224"/>
    <x v="2"/>
    <x v="3"/>
    <n v="223"/>
  </r>
  <r>
    <s v="משרד הבריאות"/>
    <x v="2"/>
    <x v="2"/>
    <x v="136"/>
    <x v="0"/>
    <n v="224"/>
    <x v="3"/>
    <x v="0"/>
    <n v="224"/>
  </r>
  <r>
    <s v="משרד הבריאות"/>
    <x v="2"/>
    <x v="2"/>
    <x v="136"/>
    <x v="0"/>
    <n v="224"/>
    <x v="3"/>
    <x v="1"/>
    <n v="224"/>
  </r>
  <r>
    <s v="משרד הבריאות"/>
    <x v="2"/>
    <x v="2"/>
    <x v="136"/>
    <x v="0"/>
    <n v="224"/>
    <x v="3"/>
    <x v="2"/>
    <n v="223"/>
  </r>
  <r>
    <s v="משרד הבריאות"/>
    <x v="2"/>
    <x v="2"/>
    <x v="136"/>
    <x v="0"/>
    <n v="224"/>
    <x v="3"/>
    <x v="3"/>
    <n v="223"/>
  </r>
  <r>
    <s v="משרד הבריאות"/>
    <x v="2"/>
    <x v="2"/>
    <x v="136"/>
    <x v="0"/>
    <n v="224"/>
    <x v="4"/>
    <x v="0"/>
    <n v="224"/>
  </r>
  <r>
    <s v="משרד הבריאות"/>
    <x v="2"/>
    <x v="2"/>
    <x v="136"/>
    <x v="0"/>
    <n v="224"/>
    <x v="4"/>
    <x v="1"/>
    <n v="224"/>
  </r>
  <r>
    <s v="משרד הבריאות"/>
    <x v="2"/>
    <x v="2"/>
    <x v="136"/>
    <x v="0"/>
    <n v="224"/>
    <x v="4"/>
    <x v="2"/>
    <n v="223"/>
  </r>
  <r>
    <s v="משרד הבריאות"/>
    <x v="2"/>
    <x v="2"/>
    <x v="136"/>
    <x v="0"/>
    <n v="224"/>
    <x v="4"/>
    <x v="3"/>
    <n v="223"/>
  </r>
  <r>
    <s v="משרד הבריאות"/>
    <x v="2"/>
    <x v="2"/>
    <x v="136"/>
    <x v="0"/>
    <n v="224"/>
    <x v="5"/>
    <x v="0"/>
    <n v="222"/>
  </r>
  <r>
    <s v="משרד הבריאות"/>
    <x v="2"/>
    <x v="2"/>
    <x v="136"/>
    <x v="0"/>
    <n v="224"/>
    <x v="5"/>
    <x v="1"/>
    <n v="222"/>
  </r>
  <r>
    <s v="משרד הבריאות"/>
    <x v="2"/>
    <x v="2"/>
    <x v="136"/>
    <x v="0"/>
    <n v="224"/>
    <x v="5"/>
    <x v="2"/>
    <n v="221"/>
  </r>
  <r>
    <s v="משרד הבריאות"/>
    <x v="2"/>
    <x v="2"/>
    <x v="136"/>
    <x v="0"/>
    <n v="224"/>
    <x v="6"/>
    <x v="0"/>
    <n v="221"/>
  </r>
  <r>
    <s v="משרד הבריאות"/>
    <x v="2"/>
    <x v="2"/>
    <x v="136"/>
    <x v="0"/>
    <n v="224"/>
    <x v="6"/>
    <x v="1"/>
    <n v="220"/>
  </r>
  <r>
    <s v="משרד הבריאות"/>
    <x v="2"/>
    <x v="2"/>
    <x v="136"/>
    <x v="0"/>
    <n v="224"/>
    <x v="6"/>
    <x v="2"/>
    <n v="210"/>
  </r>
  <r>
    <s v="משרד הבריאות"/>
    <x v="2"/>
    <x v="2"/>
    <x v="136"/>
    <x v="0"/>
    <n v="224"/>
    <x v="7"/>
    <x v="0"/>
    <n v="222"/>
  </r>
  <r>
    <s v="משרד הבריאות"/>
    <x v="2"/>
    <x v="2"/>
    <x v="136"/>
    <x v="0"/>
    <n v="224"/>
    <x v="8"/>
    <x v="0"/>
    <n v="221"/>
  </r>
  <r>
    <s v="משרד הבריאות"/>
    <x v="2"/>
    <x v="2"/>
    <x v="136"/>
    <x v="0"/>
    <n v="224"/>
    <x v="9"/>
    <x v="0"/>
    <n v="221"/>
  </r>
  <r>
    <s v="משרד הבריאות"/>
    <x v="2"/>
    <x v="2"/>
    <x v="136"/>
    <x v="0"/>
    <n v="224"/>
    <x v="9"/>
    <x v="1"/>
    <n v="220"/>
  </r>
  <r>
    <s v="משרד הבריאות"/>
    <x v="2"/>
    <x v="2"/>
    <x v="136"/>
    <x v="1"/>
    <n v="244"/>
    <x v="0"/>
    <x v="0"/>
    <n v="242"/>
  </r>
  <r>
    <s v="משרד הבריאות"/>
    <x v="2"/>
    <x v="2"/>
    <x v="136"/>
    <x v="1"/>
    <n v="244"/>
    <x v="0"/>
    <x v="1"/>
    <n v="242"/>
  </r>
  <r>
    <s v="משרד הבריאות"/>
    <x v="2"/>
    <x v="2"/>
    <x v="136"/>
    <x v="1"/>
    <n v="244"/>
    <x v="0"/>
    <x v="2"/>
    <n v="242"/>
  </r>
  <r>
    <s v="משרד הבריאות"/>
    <x v="2"/>
    <x v="2"/>
    <x v="136"/>
    <x v="1"/>
    <n v="244"/>
    <x v="1"/>
    <x v="0"/>
    <n v="241"/>
  </r>
  <r>
    <s v="משרד הבריאות"/>
    <x v="2"/>
    <x v="2"/>
    <x v="136"/>
    <x v="1"/>
    <n v="244"/>
    <x v="1"/>
    <x v="1"/>
    <n v="238"/>
  </r>
  <r>
    <s v="משרד הבריאות"/>
    <x v="2"/>
    <x v="2"/>
    <x v="136"/>
    <x v="1"/>
    <n v="244"/>
    <x v="2"/>
    <x v="0"/>
    <n v="244"/>
  </r>
  <r>
    <s v="משרד הבריאות"/>
    <x v="2"/>
    <x v="2"/>
    <x v="136"/>
    <x v="1"/>
    <n v="244"/>
    <x v="2"/>
    <x v="1"/>
    <n v="244"/>
  </r>
  <r>
    <s v="משרד הבריאות"/>
    <x v="2"/>
    <x v="2"/>
    <x v="136"/>
    <x v="1"/>
    <n v="244"/>
    <x v="2"/>
    <x v="2"/>
    <n v="244"/>
  </r>
  <r>
    <s v="משרד הבריאות"/>
    <x v="2"/>
    <x v="2"/>
    <x v="136"/>
    <x v="1"/>
    <n v="244"/>
    <x v="2"/>
    <x v="3"/>
    <n v="244"/>
  </r>
  <r>
    <s v="משרד הבריאות"/>
    <x v="2"/>
    <x v="2"/>
    <x v="136"/>
    <x v="1"/>
    <n v="244"/>
    <x v="3"/>
    <x v="0"/>
    <n v="244"/>
  </r>
  <r>
    <s v="משרד הבריאות"/>
    <x v="2"/>
    <x v="2"/>
    <x v="136"/>
    <x v="1"/>
    <n v="244"/>
    <x v="3"/>
    <x v="1"/>
    <n v="244"/>
  </r>
  <r>
    <s v="משרד הבריאות"/>
    <x v="2"/>
    <x v="2"/>
    <x v="136"/>
    <x v="1"/>
    <n v="244"/>
    <x v="3"/>
    <x v="2"/>
    <n v="244"/>
  </r>
  <r>
    <s v="משרד הבריאות"/>
    <x v="2"/>
    <x v="2"/>
    <x v="136"/>
    <x v="1"/>
    <n v="244"/>
    <x v="3"/>
    <x v="3"/>
    <n v="243"/>
  </r>
  <r>
    <s v="משרד הבריאות"/>
    <x v="2"/>
    <x v="2"/>
    <x v="136"/>
    <x v="1"/>
    <n v="244"/>
    <x v="4"/>
    <x v="0"/>
    <n v="244"/>
  </r>
  <r>
    <s v="משרד הבריאות"/>
    <x v="2"/>
    <x v="2"/>
    <x v="136"/>
    <x v="1"/>
    <n v="244"/>
    <x v="4"/>
    <x v="1"/>
    <n v="244"/>
  </r>
  <r>
    <s v="משרד הבריאות"/>
    <x v="2"/>
    <x v="2"/>
    <x v="136"/>
    <x v="1"/>
    <n v="244"/>
    <x v="4"/>
    <x v="2"/>
    <n v="244"/>
  </r>
  <r>
    <s v="משרד הבריאות"/>
    <x v="2"/>
    <x v="2"/>
    <x v="136"/>
    <x v="1"/>
    <n v="244"/>
    <x v="4"/>
    <x v="3"/>
    <n v="244"/>
  </r>
  <r>
    <s v="משרד הבריאות"/>
    <x v="2"/>
    <x v="2"/>
    <x v="136"/>
    <x v="1"/>
    <n v="244"/>
    <x v="5"/>
    <x v="0"/>
    <n v="242"/>
  </r>
  <r>
    <s v="משרד הבריאות"/>
    <x v="2"/>
    <x v="2"/>
    <x v="136"/>
    <x v="1"/>
    <n v="244"/>
    <x v="5"/>
    <x v="1"/>
    <n v="242"/>
  </r>
  <r>
    <s v="משרד הבריאות"/>
    <x v="2"/>
    <x v="2"/>
    <x v="136"/>
    <x v="1"/>
    <n v="244"/>
    <x v="5"/>
    <x v="2"/>
    <n v="242"/>
  </r>
  <r>
    <s v="משרד הבריאות"/>
    <x v="2"/>
    <x v="2"/>
    <x v="136"/>
    <x v="1"/>
    <n v="244"/>
    <x v="6"/>
    <x v="0"/>
    <n v="238"/>
  </r>
  <r>
    <s v="משרד הבריאות"/>
    <x v="2"/>
    <x v="2"/>
    <x v="136"/>
    <x v="1"/>
    <n v="244"/>
    <x v="6"/>
    <x v="1"/>
    <n v="238"/>
  </r>
  <r>
    <s v="משרד הבריאות"/>
    <x v="2"/>
    <x v="2"/>
    <x v="136"/>
    <x v="1"/>
    <n v="244"/>
    <x v="6"/>
    <x v="2"/>
    <n v="229"/>
  </r>
  <r>
    <s v="משרד הבריאות"/>
    <x v="2"/>
    <x v="2"/>
    <x v="136"/>
    <x v="1"/>
    <n v="244"/>
    <x v="7"/>
    <x v="0"/>
    <n v="242"/>
  </r>
  <r>
    <s v="משרד הבריאות"/>
    <x v="2"/>
    <x v="2"/>
    <x v="136"/>
    <x v="1"/>
    <n v="244"/>
    <x v="8"/>
    <x v="0"/>
    <n v="242"/>
  </r>
  <r>
    <s v="משרד הבריאות"/>
    <x v="2"/>
    <x v="2"/>
    <x v="136"/>
    <x v="1"/>
    <n v="244"/>
    <x v="9"/>
    <x v="0"/>
    <n v="242"/>
  </r>
  <r>
    <s v="משרד הבריאות"/>
    <x v="2"/>
    <x v="2"/>
    <x v="136"/>
    <x v="1"/>
    <n v="244"/>
    <x v="9"/>
    <x v="1"/>
    <n v="242"/>
  </r>
  <r>
    <s v="משרד הבריאות"/>
    <x v="2"/>
    <x v="2"/>
    <x v="136"/>
    <x v="2"/>
    <n v="306"/>
    <x v="0"/>
    <x v="0"/>
    <n v="306"/>
  </r>
  <r>
    <s v="משרד הבריאות"/>
    <x v="2"/>
    <x v="2"/>
    <x v="136"/>
    <x v="2"/>
    <n v="306"/>
    <x v="0"/>
    <x v="1"/>
    <n v="306"/>
  </r>
  <r>
    <s v="משרד הבריאות"/>
    <x v="2"/>
    <x v="2"/>
    <x v="136"/>
    <x v="2"/>
    <n v="306"/>
    <x v="0"/>
    <x v="2"/>
    <n v="306"/>
  </r>
  <r>
    <s v="משרד הבריאות"/>
    <x v="2"/>
    <x v="2"/>
    <x v="136"/>
    <x v="2"/>
    <n v="306"/>
    <x v="1"/>
    <x v="0"/>
    <n v="303"/>
  </r>
  <r>
    <s v="משרד הבריאות"/>
    <x v="2"/>
    <x v="2"/>
    <x v="136"/>
    <x v="2"/>
    <n v="306"/>
    <x v="1"/>
    <x v="1"/>
    <n v="299"/>
  </r>
  <r>
    <s v="משרד הבריאות"/>
    <x v="2"/>
    <x v="2"/>
    <x v="136"/>
    <x v="2"/>
    <n v="306"/>
    <x v="2"/>
    <x v="0"/>
    <n v="306"/>
  </r>
  <r>
    <s v="משרד הבריאות"/>
    <x v="2"/>
    <x v="2"/>
    <x v="136"/>
    <x v="2"/>
    <n v="306"/>
    <x v="2"/>
    <x v="1"/>
    <n v="306"/>
  </r>
  <r>
    <s v="משרד הבריאות"/>
    <x v="2"/>
    <x v="2"/>
    <x v="136"/>
    <x v="2"/>
    <n v="306"/>
    <x v="2"/>
    <x v="2"/>
    <n v="306"/>
  </r>
  <r>
    <s v="משרד הבריאות"/>
    <x v="2"/>
    <x v="2"/>
    <x v="136"/>
    <x v="2"/>
    <n v="306"/>
    <x v="2"/>
    <x v="3"/>
    <n v="305"/>
  </r>
  <r>
    <s v="משרד הבריאות"/>
    <x v="2"/>
    <x v="2"/>
    <x v="136"/>
    <x v="2"/>
    <n v="306"/>
    <x v="3"/>
    <x v="0"/>
    <n v="306"/>
  </r>
  <r>
    <s v="משרד הבריאות"/>
    <x v="2"/>
    <x v="2"/>
    <x v="136"/>
    <x v="2"/>
    <n v="306"/>
    <x v="3"/>
    <x v="1"/>
    <n v="306"/>
  </r>
  <r>
    <s v="משרד הבריאות"/>
    <x v="2"/>
    <x v="2"/>
    <x v="136"/>
    <x v="2"/>
    <n v="306"/>
    <x v="3"/>
    <x v="2"/>
    <n v="306"/>
  </r>
  <r>
    <s v="משרד הבריאות"/>
    <x v="2"/>
    <x v="2"/>
    <x v="136"/>
    <x v="2"/>
    <n v="306"/>
    <x v="3"/>
    <x v="3"/>
    <n v="305"/>
  </r>
  <r>
    <s v="משרד הבריאות"/>
    <x v="2"/>
    <x v="2"/>
    <x v="136"/>
    <x v="2"/>
    <n v="306"/>
    <x v="4"/>
    <x v="0"/>
    <n v="306"/>
  </r>
  <r>
    <s v="משרד הבריאות"/>
    <x v="2"/>
    <x v="2"/>
    <x v="136"/>
    <x v="2"/>
    <n v="306"/>
    <x v="4"/>
    <x v="1"/>
    <n v="306"/>
  </r>
  <r>
    <s v="משרד הבריאות"/>
    <x v="2"/>
    <x v="2"/>
    <x v="136"/>
    <x v="2"/>
    <n v="306"/>
    <x v="4"/>
    <x v="2"/>
    <n v="306"/>
  </r>
  <r>
    <s v="משרד הבריאות"/>
    <x v="2"/>
    <x v="2"/>
    <x v="136"/>
    <x v="2"/>
    <n v="306"/>
    <x v="4"/>
    <x v="3"/>
    <n v="305"/>
  </r>
  <r>
    <s v="משרד הבריאות"/>
    <x v="2"/>
    <x v="2"/>
    <x v="136"/>
    <x v="2"/>
    <n v="306"/>
    <x v="5"/>
    <x v="0"/>
    <n v="306"/>
  </r>
  <r>
    <s v="משרד הבריאות"/>
    <x v="2"/>
    <x v="2"/>
    <x v="136"/>
    <x v="2"/>
    <n v="306"/>
    <x v="5"/>
    <x v="1"/>
    <n v="306"/>
  </r>
  <r>
    <s v="משרד הבריאות"/>
    <x v="2"/>
    <x v="2"/>
    <x v="136"/>
    <x v="2"/>
    <n v="306"/>
    <x v="5"/>
    <x v="2"/>
    <n v="306"/>
  </r>
  <r>
    <s v="משרד הבריאות"/>
    <x v="2"/>
    <x v="2"/>
    <x v="136"/>
    <x v="2"/>
    <n v="306"/>
    <x v="6"/>
    <x v="0"/>
    <n v="305"/>
  </r>
  <r>
    <s v="משרד הבריאות"/>
    <x v="2"/>
    <x v="2"/>
    <x v="136"/>
    <x v="2"/>
    <n v="306"/>
    <x v="6"/>
    <x v="1"/>
    <n v="305"/>
  </r>
  <r>
    <s v="משרד הבריאות"/>
    <x v="2"/>
    <x v="2"/>
    <x v="136"/>
    <x v="2"/>
    <n v="306"/>
    <x v="6"/>
    <x v="2"/>
    <n v="297"/>
  </r>
  <r>
    <s v="משרד הבריאות"/>
    <x v="2"/>
    <x v="2"/>
    <x v="136"/>
    <x v="2"/>
    <n v="306"/>
    <x v="7"/>
    <x v="0"/>
    <n v="306"/>
  </r>
  <r>
    <s v="משרד הבריאות"/>
    <x v="2"/>
    <x v="2"/>
    <x v="136"/>
    <x v="2"/>
    <n v="306"/>
    <x v="8"/>
    <x v="0"/>
    <n v="306"/>
  </r>
  <r>
    <s v="משרד הבריאות"/>
    <x v="2"/>
    <x v="2"/>
    <x v="136"/>
    <x v="2"/>
    <n v="306"/>
    <x v="9"/>
    <x v="0"/>
    <n v="305"/>
  </r>
  <r>
    <s v="משרד הבריאות"/>
    <x v="2"/>
    <x v="2"/>
    <x v="136"/>
    <x v="2"/>
    <n v="306"/>
    <x v="9"/>
    <x v="1"/>
    <n v="304"/>
  </r>
  <r>
    <s v="משרד הבריאות"/>
    <x v="2"/>
    <x v="2"/>
    <x v="136"/>
    <x v="3"/>
    <n v="265"/>
    <x v="0"/>
    <x v="0"/>
    <n v="265"/>
  </r>
  <r>
    <s v="משרד הבריאות"/>
    <x v="2"/>
    <x v="2"/>
    <x v="136"/>
    <x v="3"/>
    <n v="265"/>
    <x v="0"/>
    <x v="1"/>
    <n v="265"/>
  </r>
  <r>
    <s v="משרד הבריאות"/>
    <x v="2"/>
    <x v="2"/>
    <x v="136"/>
    <x v="3"/>
    <n v="265"/>
    <x v="0"/>
    <x v="2"/>
    <n v="265"/>
  </r>
  <r>
    <s v="משרד הבריאות"/>
    <x v="2"/>
    <x v="2"/>
    <x v="136"/>
    <x v="3"/>
    <n v="265"/>
    <x v="1"/>
    <x v="0"/>
    <n v="263"/>
  </r>
  <r>
    <s v="משרד הבריאות"/>
    <x v="2"/>
    <x v="2"/>
    <x v="136"/>
    <x v="3"/>
    <n v="265"/>
    <x v="1"/>
    <x v="1"/>
    <n v="259"/>
  </r>
  <r>
    <s v="משרד הבריאות"/>
    <x v="2"/>
    <x v="2"/>
    <x v="136"/>
    <x v="3"/>
    <n v="265"/>
    <x v="2"/>
    <x v="0"/>
    <n v="265"/>
  </r>
  <r>
    <s v="משרד הבריאות"/>
    <x v="2"/>
    <x v="2"/>
    <x v="136"/>
    <x v="3"/>
    <n v="265"/>
    <x v="2"/>
    <x v="1"/>
    <n v="265"/>
  </r>
  <r>
    <s v="משרד הבריאות"/>
    <x v="2"/>
    <x v="2"/>
    <x v="136"/>
    <x v="3"/>
    <n v="265"/>
    <x v="2"/>
    <x v="2"/>
    <n v="265"/>
  </r>
  <r>
    <s v="משרד הבריאות"/>
    <x v="2"/>
    <x v="2"/>
    <x v="136"/>
    <x v="3"/>
    <n v="265"/>
    <x v="2"/>
    <x v="3"/>
    <n v="265"/>
  </r>
  <r>
    <s v="משרד הבריאות"/>
    <x v="2"/>
    <x v="2"/>
    <x v="136"/>
    <x v="3"/>
    <n v="265"/>
    <x v="3"/>
    <x v="0"/>
    <n v="265"/>
  </r>
  <r>
    <s v="משרד הבריאות"/>
    <x v="2"/>
    <x v="2"/>
    <x v="136"/>
    <x v="3"/>
    <n v="265"/>
    <x v="3"/>
    <x v="1"/>
    <n v="265"/>
  </r>
  <r>
    <s v="משרד הבריאות"/>
    <x v="2"/>
    <x v="2"/>
    <x v="136"/>
    <x v="3"/>
    <n v="265"/>
    <x v="3"/>
    <x v="2"/>
    <n v="265"/>
  </r>
  <r>
    <s v="משרד הבריאות"/>
    <x v="2"/>
    <x v="2"/>
    <x v="136"/>
    <x v="3"/>
    <n v="265"/>
    <x v="3"/>
    <x v="3"/>
    <n v="265"/>
  </r>
  <r>
    <s v="משרד הבריאות"/>
    <x v="2"/>
    <x v="2"/>
    <x v="136"/>
    <x v="3"/>
    <n v="265"/>
    <x v="4"/>
    <x v="0"/>
    <n v="265"/>
  </r>
  <r>
    <s v="משרד הבריאות"/>
    <x v="2"/>
    <x v="2"/>
    <x v="136"/>
    <x v="3"/>
    <n v="265"/>
    <x v="4"/>
    <x v="1"/>
    <n v="265"/>
  </r>
  <r>
    <s v="משרד הבריאות"/>
    <x v="2"/>
    <x v="2"/>
    <x v="136"/>
    <x v="3"/>
    <n v="265"/>
    <x v="4"/>
    <x v="2"/>
    <n v="265"/>
  </r>
  <r>
    <s v="משרד הבריאות"/>
    <x v="2"/>
    <x v="2"/>
    <x v="136"/>
    <x v="3"/>
    <n v="265"/>
    <x v="4"/>
    <x v="3"/>
    <n v="265"/>
  </r>
  <r>
    <s v="משרד הבריאות"/>
    <x v="2"/>
    <x v="2"/>
    <x v="136"/>
    <x v="3"/>
    <n v="265"/>
    <x v="5"/>
    <x v="0"/>
    <n v="265"/>
  </r>
  <r>
    <s v="משרד הבריאות"/>
    <x v="2"/>
    <x v="2"/>
    <x v="136"/>
    <x v="3"/>
    <n v="265"/>
    <x v="5"/>
    <x v="1"/>
    <n v="265"/>
  </r>
  <r>
    <s v="משרד הבריאות"/>
    <x v="2"/>
    <x v="2"/>
    <x v="136"/>
    <x v="3"/>
    <n v="265"/>
    <x v="5"/>
    <x v="2"/>
    <n v="265"/>
  </r>
  <r>
    <s v="משרד הבריאות"/>
    <x v="2"/>
    <x v="2"/>
    <x v="136"/>
    <x v="3"/>
    <n v="265"/>
    <x v="6"/>
    <x v="0"/>
    <n v="265"/>
  </r>
  <r>
    <s v="משרד הבריאות"/>
    <x v="2"/>
    <x v="2"/>
    <x v="136"/>
    <x v="3"/>
    <n v="265"/>
    <x v="6"/>
    <x v="1"/>
    <n v="265"/>
  </r>
  <r>
    <s v="משרד הבריאות"/>
    <x v="2"/>
    <x v="2"/>
    <x v="136"/>
    <x v="3"/>
    <n v="265"/>
    <x v="6"/>
    <x v="2"/>
    <n v="255"/>
  </r>
  <r>
    <s v="משרד הבריאות"/>
    <x v="2"/>
    <x v="2"/>
    <x v="136"/>
    <x v="3"/>
    <n v="265"/>
    <x v="7"/>
    <x v="0"/>
    <n v="265"/>
  </r>
  <r>
    <s v="משרד הבריאות"/>
    <x v="2"/>
    <x v="2"/>
    <x v="136"/>
    <x v="3"/>
    <n v="265"/>
    <x v="8"/>
    <x v="0"/>
    <n v="265"/>
  </r>
  <r>
    <s v="משרד הבריאות"/>
    <x v="2"/>
    <x v="2"/>
    <x v="136"/>
    <x v="3"/>
    <n v="265"/>
    <x v="9"/>
    <x v="0"/>
    <n v="265"/>
  </r>
  <r>
    <s v="משרד הבריאות"/>
    <x v="2"/>
    <x v="2"/>
    <x v="136"/>
    <x v="3"/>
    <n v="265"/>
    <x v="9"/>
    <x v="1"/>
    <n v="265"/>
  </r>
  <r>
    <s v="משרד הבריאות"/>
    <x v="2"/>
    <x v="2"/>
    <x v="136"/>
    <x v="4"/>
    <n v="308"/>
    <x v="0"/>
    <x v="0"/>
    <n v="308"/>
  </r>
  <r>
    <s v="משרד הבריאות"/>
    <x v="2"/>
    <x v="2"/>
    <x v="136"/>
    <x v="4"/>
    <n v="308"/>
    <x v="0"/>
    <x v="1"/>
    <n v="308"/>
  </r>
  <r>
    <s v="משרד הבריאות"/>
    <x v="2"/>
    <x v="2"/>
    <x v="136"/>
    <x v="4"/>
    <n v="308"/>
    <x v="0"/>
    <x v="2"/>
    <n v="307"/>
  </r>
  <r>
    <s v="משרד הבריאות"/>
    <x v="2"/>
    <x v="2"/>
    <x v="136"/>
    <x v="4"/>
    <n v="308"/>
    <x v="1"/>
    <x v="0"/>
    <n v="304"/>
  </r>
  <r>
    <s v="משרד הבריאות"/>
    <x v="2"/>
    <x v="2"/>
    <x v="136"/>
    <x v="4"/>
    <n v="308"/>
    <x v="1"/>
    <x v="1"/>
    <n v="302"/>
  </r>
  <r>
    <s v="משרד הבריאות"/>
    <x v="2"/>
    <x v="2"/>
    <x v="136"/>
    <x v="4"/>
    <n v="308"/>
    <x v="2"/>
    <x v="0"/>
    <n v="308"/>
  </r>
  <r>
    <s v="משרד הבריאות"/>
    <x v="2"/>
    <x v="2"/>
    <x v="136"/>
    <x v="4"/>
    <n v="308"/>
    <x v="2"/>
    <x v="1"/>
    <n v="308"/>
  </r>
  <r>
    <s v="משרד הבריאות"/>
    <x v="2"/>
    <x v="2"/>
    <x v="136"/>
    <x v="4"/>
    <n v="308"/>
    <x v="2"/>
    <x v="2"/>
    <n v="307"/>
  </r>
  <r>
    <s v="משרד הבריאות"/>
    <x v="2"/>
    <x v="2"/>
    <x v="136"/>
    <x v="4"/>
    <n v="308"/>
    <x v="2"/>
    <x v="3"/>
    <n v="306"/>
  </r>
  <r>
    <s v="משרד הבריאות"/>
    <x v="2"/>
    <x v="2"/>
    <x v="136"/>
    <x v="4"/>
    <n v="308"/>
    <x v="3"/>
    <x v="0"/>
    <n v="308"/>
  </r>
  <r>
    <s v="משרד הבריאות"/>
    <x v="2"/>
    <x v="2"/>
    <x v="136"/>
    <x v="4"/>
    <n v="308"/>
    <x v="3"/>
    <x v="1"/>
    <n v="307"/>
  </r>
  <r>
    <s v="משרד הבריאות"/>
    <x v="2"/>
    <x v="2"/>
    <x v="136"/>
    <x v="4"/>
    <n v="308"/>
    <x v="3"/>
    <x v="2"/>
    <n v="306"/>
  </r>
  <r>
    <s v="משרד הבריאות"/>
    <x v="2"/>
    <x v="2"/>
    <x v="136"/>
    <x v="4"/>
    <n v="308"/>
    <x v="3"/>
    <x v="3"/>
    <n v="306"/>
  </r>
  <r>
    <s v="משרד הבריאות"/>
    <x v="2"/>
    <x v="2"/>
    <x v="136"/>
    <x v="4"/>
    <n v="308"/>
    <x v="4"/>
    <x v="0"/>
    <n v="308"/>
  </r>
  <r>
    <s v="משרד הבריאות"/>
    <x v="2"/>
    <x v="2"/>
    <x v="136"/>
    <x v="4"/>
    <n v="308"/>
    <x v="4"/>
    <x v="1"/>
    <n v="308"/>
  </r>
  <r>
    <s v="משרד הבריאות"/>
    <x v="2"/>
    <x v="2"/>
    <x v="136"/>
    <x v="4"/>
    <n v="308"/>
    <x v="4"/>
    <x v="2"/>
    <n v="306"/>
  </r>
  <r>
    <s v="משרד הבריאות"/>
    <x v="2"/>
    <x v="2"/>
    <x v="136"/>
    <x v="4"/>
    <n v="308"/>
    <x v="4"/>
    <x v="3"/>
    <n v="306"/>
  </r>
  <r>
    <s v="משרד הבריאות"/>
    <x v="2"/>
    <x v="2"/>
    <x v="136"/>
    <x v="4"/>
    <n v="308"/>
    <x v="5"/>
    <x v="0"/>
    <n v="308"/>
  </r>
  <r>
    <s v="משרד הבריאות"/>
    <x v="2"/>
    <x v="2"/>
    <x v="136"/>
    <x v="4"/>
    <n v="308"/>
    <x v="5"/>
    <x v="1"/>
    <n v="308"/>
  </r>
  <r>
    <s v="משרד הבריאות"/>
    <x v="2"/>
    <x v="2"/>
    <x v="136"/>
    <x v="4"/>
    <n v="308"/>
    <x v="5"/>
    <x v="2"/>
    <n v="307"/>
  </r>
  <r>
    <s v="משרד הבריאות"/>
    <x v="2"/>
    <x v="2"/>
    <x v="136"/>
    <x v="4"/>
    <n v="308"/>
    <x v="6"/>
    <x v="0"/>
    <n v="305"/>
  </r>
  <r>
    <s v="משרד הבריאות"/>
    <x v="2"/>
    <x v="2"/>
    <x v="136"/>
    <x v="4"/>
    <n v="308"/>
    <x v="6"/>
    <x v="1"/>
    <n v="304"/>
  </r>
  <r>
    <s v="משרד הבריאות"/>
    <x v="2"/>
    <x v="2"/>
    <x v="136"/>
    <x v="4"/>
    <n v="308"/>
    <x v="6"/>
    <x v="2"/>
    <n v="285"/>
  </r>
  <r>
    <s v="משרד הבריאות"/>
    <x v="2"/>
    <x v="2"/>
    <x v="136"/>
    <x v="4"/>
    <n v="308"/>
    <x v="7"/>
    <x v="0"/>
    <n v="308"/>
  </r>
  <r>
    <s v="משרד הבריאות"/>
    <x v="2"/>
    <x v="2"/>
    <x v="136"/>
    <x v="4"/>
    <n v="308"/>
    <x v="8"/>
    <x v="0"/>
    <n v="308"/>
  </r>
  <r>
    <s v="משרד הבריאות"/>
    <x v="2"/>
    <x v="2"/>
    <x v="136"/>
    <x v="4"/>
    <n v="308"/>
    <x v="9"/>
    <x v="0"/>
    <n v="307"/>
  </r>
  <r>
    <s v="משרד הבריאות"/>
    <x v="2"/>
    <x v="2"/>
    <x v="136"/>
    <x v="4"/>
    <n v="308"/>
    <x v="9"/>
    <x v="1"/>
    <n v="304"/>
  </r>
  <r>
    <s v="משרד הבריאות"/>
    <x v="2"/>
    <x v="2"/>
    <x v="136"/>
    <x v="5"/>
    <n v="256"/>
    <x v="0"/>
    <x v="0"/>
    <n v="256"/>
  </r>
  <r>
    <s v="משרד הבריאות"/>
    <x v="2"/>
    <x v="2"/>
    <x v="136"/>
    <x v="5"/>
    <n v="256"/>
    <x v="0"/>
    <x v="1"/>
    <n v="255"/>
  </r>
  <r>
    <s v="משרד הבריאות"/>
    <x v="2"/>
    <x v="2"/>
    <x v="136"/>
    <x v="5"/>
    <n v="256"/>
    <x v="0"/>
    <x v="2"/>
    <n v="255"/>
  </r>
  <r>
    <s v="משרד הבריאות"/>
    <x v="2"/>
    <x v="2"/>
    <x v="136"/>
    <x v="5"/>
    <n v="256"/>
    <x v="1"/>
    <x v="0"/>
    <n v="253"/>
  </r>
  <r>
    <s v="משרד הבריאות"/>
    <x v="2"/>
    <x v="2"/>
    <x v="136"/>
    <x v="5"/>
    <n v="256"/>
    <x v="1"/>
    <x v="1"/>
    <n v="250"/>
  </r>
  <r>
    <s v="משרד הבריאות"/>
    <x v="2"/>
    <x v="2"/>
    <x v="136"/>
    <x v="5"/>
    <n v="256"/>
    <x v="2"/>
    <x v="0"/>
    <n v="256"/>
  </r>
  <r>
    <s v="משרד הבריאות"/>
    <x v="2"/>
    <x v="2"/>
    <x v="136"/>
    <x v="5"/>
    <n v="256"/>
    <x v="2"/>
    <x v="1"/>
    <n v="256"/>
  </r>
  <r>
    <s v="משרד הבריאות"/>
    <x v="2"/>
    <x v="2"/>
    <x v="136"/>
    <x v="5"/>
    <n v="256"/>
    <x v="2"/>
    <x v="2"/>
    <n v="255"/>
  </r>
  <r>
    <s v="משרד הבריאות"/>
    <x v="2"/>
    <x v="2"/>
    <x v="136"/>
    <x v="5"/>
    <n v="256"/>
    <x v="2"/>
    <x v="3"/>
    <n v="253"/>
  </r>
  <r>
    <s v="משרד הבריאות"/>
    <x v="2"/>
    <x v="2"/>
    <x v="136"/>
    <x v="5"/>
    <n v="256"/>
    <x v="3"/>
    <x v="0"/>
    <n v="255"/>
  </r>
  <r>
    <s v="משרד הבריאות"/>
    <x v="2"/>
    <x v="2"/>
    <x v="136"/>
    <x v="5"/>
    <n v="256"/>
    <x v="3"/>
    <x v="1"/>
    <n v="255"/>
  </r>
  <r>
    <s v="משרד הבריאות"/>
    <x v="2"/>
    <x v="2"/>
    <x v="136"/>
    <x v="5"/>
    <n v="256"/>
    <x v="3"/>
    <x v="2"/>
    <n v="254"/>
  </r>
  <r>
    <s v="משרד הבריאות"/>
    <x v="2"/>
    <x v="2"/>
    <x v="136"/>
    <x v="5"/>
    <n v="256"/>
    <x v="3"/>
    <x v="3"/>
    <n v="253"/>
  </r>
  <r>
    <s v="משרד הבריאות"/>
    <x v="2"/>
    <x v="2"/>
    <x v="136"/>
    <x v="5"/>
    <n v="256"/>
    <x v="4"/>
    <x v="0"/>
    <n v="256"/>
  </r>
  <r>
    <s v="משרד הבריאות"/>
    <x v="2"/>
    <x v="2"/>
    <x v="136"/>
    <x v="5"/>
    <n v="256"/>
    <x v="4"/>
    <x v="1"/>
    <n v="256"/>
  </r>
  <r>
    <s v="משרד הבריאות"/>
    <x v="2"/>
    <x v="2"/>
    <x v="136"/>
    <x v="5"/>
    <n v="256"/>
    <x v="4"/>
    <x v="2"/>
    <n v="255"/>
  </r>
  <r>
    <s v="משרד הבריאות"/>
    <x v="2"/>
    <x v="2"/>
    <x v="136"/>
    <x v="5"/>
    <n v="256"/>
    <x v="4"/>
    <x v="3"/>
    <n v="254"/>
  </r>
  <r>
    <s v="משרד הבריאות"/>
    <x v="2"/>
    <x v="2"/>
    <x v="136"/>
    <x v="5"/>
    <n v="256"/>
    <x v="5"/>
    <x v="0"/>
    <n v="256"/>
  </r>
  <r>
    <s v="משרד הבריאות"/>
    <x v="2"/>
    <x v="2"/>
    <x v="136"/>
    <x v="5"/>
    <n v="256"/>
    <x v="5"/>
    <x v="1"/>
    <n v="256"/>
  </r>
  <r>
    <s v="משרד הבריאות"/>
    <x v="2"/>
    <x v="2"/>
    <x v="136"/>
    <x v="5"/>
    <n v="256"/>
    <x v="5"/>
    <x v="2"/>
    <n v="254"/>
  </r>
  <r>
    <s v="משרד הבריאות"/>
    <x v="2"/>
    <x v="2"/>
    <x v="136"/>
    <x v="5"/>
    <n v="256"/>
    <x v="6"/>
    <x v="0"/>
    <n v="253"/>
  </r>
  <r>
    <s v="משרד הבריאות"/>
    <x v="2"/>
    <x v="2"/>
    <x v="136"/>
    <x v="5"/>
    <n v="256"/>
    <x v="6"/>
    <x v="1"/>
    <n v="252"/>
  </r>
  <r>
    <s v="משרד הבריאות"/>
    <x v="2"/>
    <x v="2"/>
    <x v="136"/>
    <x v="5"/>
    <n v="256"/>
    <x v="6"/>
    <x v="2"/>
    <n v="245"/>
  </r>
  <r>
    <s v="משרד הבריאות"/>
    <x v="2"/>
    <x v="2"/>
    <x v="136"/>
    <x v="5"/>
    <n v="256"/>
    <x v="7"/>
    <x v="0"/>
    <n v="255"/>
  </r>
  <r>
    <s v="משרד הבריאות"/>
    <x v="2"/>
    <x v="2"/>
    <x v="136"/>
    <x v="5"/>
    <n v="256"/>
    <x v="8"/>
    <x v="0"/>
    <n v="255"/>
  </r>
  <r>
    <s v="משרד הבריאות"/>
    <x v="2"/>
    <x v="2"/>
    <x v="136"/>
    <x v="5"/>
    <n v="256"/>
    <x v="9"/>
    <x v="0"/>
    <n v="254"/>
  </r>
  <r>
    <s v="משרד הבריאות"/>
    <x v="2"/>
    <x v="2"/>
    <x v="136"/>
    <x v="5"/>
    <n v="256"/>
    <x v="9"/>
    <x v="1"/>
    <n v="251"/>
  </r>
  <r>
    <s v="משרד הבריאות"/>
    <x v="2"/>
    <x v="2"/>
    <x v="136"/>
    <x v="6"/>
    <n v="241"/>
    <x v="0"/>
    <x v="0"/>
    <n v="241"/>
  </r>
  <r>
    <s v="משרד הבריאות"/>
    <x v="2"/>
    <x v="2"/>
    <x v="136"/>
    <x v="6"/>
    <n v="241"/>
    <x v="0"/>
    <x v="1"/>
    <n v="241"/>
  </r>
  <r>
    <s v="משרד הבריאות"/>
    <x v="2"/>
    <x v="2"/>
    <x v="136"/>
    <x v="6"/>
    <n v="241"/>
    <x v="0"/>
    <x v="2"/>
    <n v="240"/>
  </r>
  <r>
    <s v="משרד הבריאות"/>
    <x v="2"/>
    <x v="2"/>
    <x v="136"/>
    <x v="6"/>
    <n v="241"/>
    <x v="1"/>
    <x v="0"/>
    <n v="239"/>
  </r>
  <r>
    <s v="משרד הבריאות"/>
    <x v="2"/>
    <x v="2"/>
    <x v="136"/>
    <x v="6"/>
    <n v="241"/>
    <x v="1"/>
    <x v="1"/>
    <n v="238"/>
  </r>
  <r>
    <s v="משרד הבריאות"/>
    <x v="2"/>
    <x v="2"/>
    <x v="136"/>
    <x v="6"/>
    <n v="241"/>
    <x v="2"/>
    <x v="0"/>
    <n v="241"/>
  </r>
  <r>
    <s v="משרד הבריאות"/>
    <x v="2"/>
    <x v="2"/>
    <x v="136"/>
    <x v="6"/>
    <n v="241"/>
    <x v="2"/>
    <x v="1"/>
    <n v="241"/>
  </r>
  <r>
    <s v="משרד הבריאות"/>
    <x v="2"/>
    <x v="2"/>
    <x v="136"/>
    <x v="6"/>
    <n v="241"/>
    <x v="2"/>
    <x v="2"/>
    <n v="241"/>
  </r>
  <r>
    <s v="משרד הבריאות"/>
    <x v="2"/>
    <x v="2"/>
    <x v="136"/>
    <x v="6"/>
    <n v="241"/>
    <x v="2"/>
    <x v="3"/>
    <n v="240"/>
  </r>
  <r>
    <s v="משרד הבריאות"/>
    <x v="2"/>
    <x v="2"/>
    <x v="136"/>
    <x v="6"/>
    <n v="241"/>
    <x v="3"/>
    <x v="0"/>
    <n v="241"/>
  </r>
  <r>
    <s v="משרד הבריאות"/>
    <x v="2"/>
    <x v="2"/>
    <x v="136"/>
    <x v="6"/>
    <n v="241"/>
    <x v="3"/>
    <x v="1"/>
    <n v="241"/>
  </r>
  <r>
    <s v="משרד הבריאות"/>
    <x v="2"/>
    <x v="2"/>
    <x v="136"/>
    <x v="6"/>
    <n v="241"/>
    <x v="3"/>
    <x v="2"/>
    <n v="241"/>
  </r>
  <r>
    <s v="משרד הבריאות"/>
    <x v="2"/>
    <x v="2"/>
    <x v="136"/>
    <x v="6"/>
    <n v="241"/>
    <x v="3"/>
    <x v="3"/>
    <n v="240"/>
  </r>
  <r>
    <s v="משרד הבריאות"/>
    <x v="2"/>
    <x v="2"/>
    <x v="136"/>
    <x v="6"/>
    <n v="241"/>
    <x v="4"/>
    <x v="0"/>
    <n v="241"/>
  </r>
  <r>
    <s v="משרד הבריאות"/>
    <x v="2"/>
    <x v="2"/>
    <x v="136"/>
    <x v="6"/>
    <n v="241"/>
    <x v="4"/>
    <x v="1"/>
    <n v="241"/>
  </r>
  <r>
    <s v="משרד הבריאות"/>
    <x v="2"/>
    <x v="2"/>
    <x v="136"/>
    <x v="6"/>
    <n v="241"/>
    <x v="4"/>
    <x v="2"/>
    <n v="241"/>
  </r>
  <r>
    <s v="משרד הבריאות"/>
    <x v="2"/>
    <x v="2"/>
    <x v="136"/>
    <x v="6"/>
    <n v="241"/>
    <x v="4"/>
    <x v="3"/>
    <n v="240"/>
  </r>
  <r>
    <s v="משרד הבריאות"/>
    <x v="2"/>
    <x v="2"/>
    <x v="136"/>
    <x v="6"/>
    <n v="241"/>
    <x v="5"/>
    <x v="0"/>
    <n v="241"/>
  </r>
  <r>
    <s v="משרד הבריאות"/>
    <x v="2"/>
    <x v="2"/>
    <x v="136"/>
    <x v="6"/>
    <n v="241"/>
    <x v="5"/>
    <x v="1"/>
    <n v="241"/>
  </r>
  <r>
    <s v="משרד הבריאות"/>
    <x v="2"/>
    <x v="2"/>
    <x v="136"/>
    <x v="6"/>
    <n v="241"/>
    <x v="5"/>
    <x v="2"/>
    <n v="241"/>
  </r>
  <r>
    <s v="משרד הבריאות"/>
    <x v="2"/>
    <x v="2"/>
    <x v="136"/>
    <x v="6"/>
    <n v="241"/>
    <x v="6"/>
    <x v="0"/>
    <n v="238"/>
  </r>
  <r>
    <s v="משרד הבריאות"/>
    <x v="2"/>
    <x v="2"/>
    <x v="136"/>
    <x v="6"/>
    <n v="241"/>
    <x v="6"/>
    <x v="1"/>
    <n v="237"/>
  </r>
  <r>
    <s v="משרד הבריאות"/>
    <x v="2"/>
    <x v="2"/>
    <x v="136"/>
    <x v="6"/>
    <n v="241"/>
    <x v="6"/>
    <x v="2"/>
    <n v="236"/>
  </r>
  <r>
    <s v="משרד הבריאות"/>
    <x v="2"/>
    <x v="2"/>
    <x v="136"/>
    <x v="6"/>
    <n v="241"/>
    <x v="7"/>
    <x v="0"/>
    <n v="241"/>
  </r>
  <r>
    <s v="משרד הבריאות"/>
    <x v="2"/>
    <x v="2"/>
    <x v="136"/>
    <x v="6"/>
    <n v="241"/>
    <x v="8"/>
    <x v="0"/>
    <n v="241"/>
  </r>
  <r>
    <s v="משרד הבריאות"/>
    <x v="2"/>
    <x v="2"/>
    <x v="136"/>
    <x v="6"/>
    <n v="241"/>
    <x v="9"/>
    <x v="0"/>
    <n v="241"/>
  </r>
  <r>
    <s v="משרד הבריאות"/>
    <x v="2"/>
    <x v="2"/>
    <x v="136"/>
    <x v="6"/>
    <n v="241"/>
    <x v="9"/>
    <x v="1"/>
    <n v="231"/>
  </r>
  <r>
    <s v="משרד הבריאות"/>
    <x v="2"/>
    <x v="2"/>
    <x v="137"/>
    <x v="0"/>
    <n v="411"/>
    <x v="0"/>
    <x v="0"/>
    <n v="371"/>
  </r>
  <r>
    <s v="משרד הבריאות"/>
    <x v="2"/>
    <x v="2"/>
    <x v="137"/>
    <x v="0"/>
    <n v="411"/>
    <x v="0"/>
    <x v="1"/>
    <n v="364"/>
  </r>
  <r>
    <s v="משרד הבריאות"/>
    <x v="2"/>
    <x v="2"/>
    <x v="137"/>
    <x v="0"/>
    <n v="411"/>
    <x v="0"/>
    <x v="2"/>
    <n v="350"/>
  </r>
  <r>
    <s v="משרד הבריאות"/>
    <x v="2"/>
    <x v="2"/>
    <x v="137"/>
    <x v="0"/>
    <n v="411"/>
    <x v="1"/>
    <x v="0"/>
    <n v="226"/>
  </r>
  <r>
    <s v="משרד הבריאות"/>
    <x v="2"/>
    <x v="2"/>
    <x v="137"/>
    <x v="0"/>
    <n v="411"/>
    <x v="1"/>
    <x v="1"/>
    <n v="102"/>
  </r>
  <r>
    <s v="משרד הבריאות"/>
    <x v="2"/>
    <x v="2"/>
    <x v="137"/>
    <x v="0"/>
    <n v="411"/>
    <x v="2"/>
    <x v="0"/>
    <n v="408"/>
  </r>
  <r>
    <s v="משרד הבריאות"/>
    <x v="2"/>
    <x v="2"/>
    <x v="137"/>
    <x v="0"/>
    <n v="411"/>
    <x v="2"/>
    <x v="1"/>
    <n v="398"/>
  </r>
  <r>
    <s v="משרד הבריאות"/>
    <x v="2"/>
    <x v="2"/>
    <x v="137"/>
    <x v="0"/>
    <n v="411"/>
    <x v="2"/>
    <x v="2"/>
    <n v="386"/>
  </r>
  <r>
    <s v="משרד הבריאות"/>
    <x v="2"/>
    <x v="2"/>
    <x v="137"/>
    <x v="0"/>
    <n v="411"/>
    <x v="2"/>
    <x v="3"/>
    <n v="373"/>
  </r>
  <r>
    <s v="משרד הבריאות"/>
    <x v="2"/>
    <x v="2"/>
    <x v="137"/>
    <x v="0"/>
    <n v="411"/>
    <x v="3"/>
    <x v="0"/>
    <n v="404"/>
  </r>
  <r>
    <s v="משרד הבריאות"/>
    <x v="2"/>
    <x v="2"/>
    <x v="137"/>
    <x v="0"/>
    <n v="411"/>
    <x v="3"/>
    <x v="1"/>
    <n v="396"/>
  </r>
  <r>
    <s v="משרד הבריאות"/>
    <x v="2"/>
    <x v="2"/>
    <x v="137"/>
    <x v="0"/>
    <n v="411"/>
    <x v="3"/>
    <x v="2"/>
    <n v="382"/>
  </r>
  <r>
    <s v="משרד הבריאות"/>
    <x v="2"/>
    <x v="2"/>
    <x v="137"/>
    <x v="0"/>
    <n v="411"/>
    <x v="3"/>
    <x v="3"/>
    <n v="366"/>
  </r>
  <r>
    <s v="משרד הבריאות"/>
    <x v="2"/>
    <x v="2"/>
    <x v="137"/>
    <x v="0"/>
    <n v="411"/>
    <x v="4"/>
    <x v="0"/>
    <n v="395"/>
  </r>
  <r>
    <s v="משרד הבריאות"/>
    <x v="2"/>
    <x v="2"/>
    <x v="137"/>
    <x v="0"/>
    <n v="411"/>
    <x v="4"/>
    <x v="1"/>
    <n v="385"/>
  </r>
  <r>
    <s v="משרד הבריאות"/>
    <x v="2"/>
    <x v="2"/>
    <x v="137"/>
    <x v="0"/>
    <n v="411"/>
    <x v="4"/>
    <x v="2"/>
    <n v="376"/>
  </r>
  <r>
    <s v="משרד הבריאות"/>
    <x v="2"/>
    <x v="2"/>
    <x v="137"/>
    <x v="0"/>
    <n v="411"/>
    <x v="4"/>
    <x v="3"/>
    <n v="362"/>
  </r>
  <r>
    <s v="משרד הבריאות"/>
    <x v="2"/>
    <x v="2"/>
    <x v="137"/>
    <x v="0"/>
    <n v="411"/>
    <x v="5"/>
    <x v="0"/>
    <n v="357"/>
  </r>
  <r>
    <s v="משרד הבריאות"/>
    <x v="2"/>
    <x v="2"/>
    <x v="137"/>
    <x v="0"/>
    <n v="411"/>
    <x v="5"/>
    <x v="1"/>
    <n v="344"/>
  </r>
  <r>
    <s v="משרד הבריאות"/>
    <x v="2"/>
    <x v="2"/>
    <x v="137"/>
    <x v="0"/>
    <n v="411"/>
    <x v="5"/>
    <x v="2"/>
    <n v="323"/>
  </r>
  <r>
    <s v="משרד הבריאות"/>
    <x v="2"/>
    <x v="2"/>
    <x v="137"/>
    <x v="0"/>
    <n v="411"/>
    <x v="6"/>
    <x v="0"/>
    <n v="331"/>
  </r>
  <r>
    <s v="משרד הבריאות"/>
    <x v="2"/>
    <x v="2"/>
    <x v="137"/>
    <x v="0"/>
    <n v="411"/>
    <x v="6"/>
    <x v="1"/>
    <n v="322"/>
  </r>
  <r>
    <s v="משרד הבריאות"/>
    <x v="2"/>
    <x v="2"/>
    <x v="137"/>
    <x v="0"/>
    <n v="411"/>
    <x v="6"/>
    <x v="2"/>
    <n v="284"/>
  </r>
  <r>
    <s v="משרד הבריאות"/>
    <x v="2"/>
    <x v="2"/>
    <x v="137"/>
    <x v="0"/>
    <n v="411"/>
    <x v="7"/>
    <x v="0"/>
    <n v="377"/>
  </r>
  <r>
    <s v="משרד הבריאות"/>
    <x v="2"/>
    <x v="2"/>
    <x v="137"/>
    <x v="0"/>
    <n v="411"/>
    <x v="8"/>
    <x v="0"/>
    <n v="356"/>
  </r>
  <r>
    <s v="משרד הבריאות"/>
    <x v="2"/>
    <x v="2"/>
    <x v="137"/>
    <x v="0"/>
    <n v="411"/>
    <x v="9"/>
    <x v="0"/>
    <n v="354"/>
  </r>
  <r>
    <s v="משרד הבריאות"/>
    <x v="2"/>
    <x v="2"/>
    <x v="137"/>
    <x v="0"/>
    <n v="411"/>
    <x v="9"/>
    <x v="1"/>
    <n v="315"/>
  </r>
  <r>
    <s v="משרד הבריאות"/>
    <x v="2"/>
    <x v="2"/>
    <x v="137"/>
    <x v="1"/>
    <n v="431"/>
    <x v="0"/>
    <x v="0"/>
    <n v="407"/>
  </r>
  <r>
    <s v="משרד הבריאות"/>
    <x v="2"/>
    <x v="2"/>
    <x v="137"/>
    <x v="1"/>
    <n v="431"/>
    <x v="0"/>
    <x v="1"/>
    <n v="400"/>
  </r>
  <r>
    <s v="משרד הבריאות"/>
    <x v="2"/>
    <x v="2"/>
    <x v="137"/>
    <x v="1"/>
    <n v="431"/>
    <x v="0"/>
    <x v="2"/>
    <n v="385"/>
  </r>
  <r>
    <s v="משרד הבריאות"/>
    <x v="2"/>
    <x v="2"/>
    <x v="137"/>
    <x v="1"/>
    <n v="431"/>
    <x v="1"/>
    <x v="0"/>
    <n v="290"/>
  </r>
  <r>
    <s v="משרד הבריאות"/>
    <x v="2"/>
    <x v="2"/>
    <x v="137"/>
    <x v="1"/>
    <n v="431"/>
    <x v="1"/>
    <x v="1"/>
    <n v="235"/>
  </r>
  <r>
    <s v="משרד הבריאות"/>
    <x v="2"/>
    <x v="2"/>
    <x v="137"/>
    <x v="1"/>
    <n v="431"/>
    <x v="2"/>
    <x v="0"/>
    <n v="426"/>
  </r>
  <r>
    <s v="משרד הבריאות"/>
    <x v="2"/>
    <x v="2"/>
    <x v="137"/>
    <x v="1"/>
    <n v="431"/>
    <x v="2"/>
    <x v="1"/>
    <n v="422"/>
  </r>
  <r>
    <s v="משרד הבריאות"/>
    <x v="2"/>
    <x v="2"/>
    <x v="137"/>
    <x v="1"/>
    <n v="431"/>
    <x v="2"/>
    <x v="2"/>
    <n v="413"/>
  </r>
  <r>
    <s v="משרד הבריאות"/>
    <x v="2"/>
    <x v="2"/>
    <x v="137"/>
    <x v="1"/>
    <n v="431"/>
    <x v="2"/>
    <x v="3"/>
    <n v="395"/>
  </r>
  <r>
    <s v="משרד הבריאות"/>
    <x v="2"/>
    <x v="2"/>
    <x v="137"/>
    <x v="1"/>
    <n v="431"/>
    <x v="3"/>
    <x v="0"/>
    <n v="426"/>
  </r>
  <r>
    <s v="משרד הבריאות"/>
    <x v="2"/>
    <x v="2"/>
    <x v="137"/>
    <x v="1"/>
    <n v="431"/>
    <x v="3"/>
    <x v="1"/>
    <n v="421"/>
  </r>
  <r>
    <s v="משרד הבריאות"/>
    <x v="2"/>
    <x v="2"/>
    <x v="137"/>
    <x v="1"/>
    <n v="431"/>
    <x v="3"/>
    <x v="2"/>
    <n v="411"/>
  </r>
  <r>
    <s v="משרד הבריאות"/>
    <x v="2"/>
    <x v="2"/>
    <x v="137"/>
    <x v="1"/>
    <n v="431"/>
    <x v="3"/>
    <x v="3"/>
    <n v="394"/>
  </r>
  <r>
    <s v="משרד הבריאות"/>
    <x v="2"/>
    <x v="2"/>
    <x v="137"/>
    <x v="1"/>
    <n v="431"/>
    <x v="4"/>
    <x v="0"/>
    <n v="424"/>
  </r>
  <r>
    <s v="משרד הבריאות"/>
    <x v="2"/>
    <x v="2"/>
    <x v="137"/>
    <x v="1"/>
    <n v="431"/>
    <x v="4"/>
    <x v="1"/>
    <n v="418"/>
  </r>
  <r>
    <s v="משרד הבריאות"/>
    <x v="2"/>
    <x v="2"/>
    <x v="137"/>
    <x v="1"/>
    <n v="431"/>
    <x v="4"/>
    <x v="2"/>
    <n v="407"/>
  </r>
  <r>
    <s v="משרד הבריאות"/>
    <x v="2"/>
    <x v="2"/>
    <x v="137"/>
    <x v="1"/>
    <n v="431"/>
    <x v="4"/>
    <x v="3"/>
    <n v="391"/>
  </r>
  <r>
    <s v="משרד הבריאות"/>
    <x v="2"/>
    <x v="2"/>
    <x v="137"/>
    <x v="1"/>
    <n v="431"/>
    <x v="5"/>
    <x v="0"/>
    <n v="392"/>
  </r>
  <r>
    <s v="משרד הבריאות"/>
    <x v="2"/>
    <x v="2"/>
    <x v="137"/>
    <x v="1"/>
    <n v="431"/>
    <x v="5"/>
    <x v="1"/>
    <n v="381"/>
  </r>
  <r>
    <s v="משרד הבריאות"/>
    <x v="2"/>
    <x v="2"/>
    <x v="137"/>
    <x v="1"/>
    <n v="431"/>
    <x v="5"/>
    <x v="2"/>
    <n v="358"/>
  </r>
  <r>
    <s v="משרד הבריאות"/>
    <x v="2"/>
    <x v="2"/>
    <x v="137"/>
    <x v="1"/>
    <n v="431"/>
    <x v="6"/>
    <x v="0"/>
    <n v="367"/>
  </r>
  <r>
    <s v="משרד הבריאות"/>
    <x v="2"/>
    <x v="2"/>
    <x v="137"/>
    <x v="1"/>
    <n v="431"/>
    <x v="6"/>
    <x v="1"/>
    <n v="358"/>
  </r>
  <r>
    <s v="משרד הבריאות"/>
    <x v="2"/>
    <x v="2"/>
    <x v="137"/>
    <x v="1"/>
    <n v="431"/>
    <x v="6"/>
    <x v="2"/>
    <n v="318"/>
  </r>
  <r>
    <s v="משרד הבריאות"/>
    <x v="2"/>
    <x v="2"/>
    <x v="137"/>
    <x v="1"/>
    <n v="431"/>
    <x v="7"/>
    <x v="0"/>
    <n v="416"/>
  </r>
  <r>
    <s v="משרד הבריאות"/>
    <x v="2"/>
    <x v="2"/>
    <x v="137"/>
    <x v="1"/>
    <n v="431"/>
    <x v="8"/>
    <x v="0"/>
    <n v="394"/>
  </r>
  <r>
    <s v="משרד הבריאות"/>
    <x v="2"/>
    <x v="2"/>
    <x v="137"/>
    <x v="1"/>
    <n v="431"/>
    <x v="9"/>
    <x v="0"/>
    <n v="386"/>
  </r>
  <r>
    <s v="משרד הבריאות"/>
    <x v="2"/>
    <x v="2"/>
    <x v="137"/>
    <x v="1"/>
    <n v="431"/>
    <x v="9"/>
    <x v="1"/>
    <n v="340"/>
  </r>
  <r>
    <s v="משרד הבריאות"/>
    <x v="2"/>
    <x v="2"/>
    <x v="137"/>
    <x v="2"/>
    <n v="389"/>
    <x v="0"/>
    <x v="0"/>
    <n v="364"/>
  </r>
  <r>
    <s v="משרד הבריאות"/>
    <x v="2"/>
    <x v="2"/>
    <x v="137"/>
    <x v="2"/>
    <n v="389"/>
    <x v="0"/>
    <x v="1"/>
    <n v="359"/>
  </r>
  <r>
    <s v="משרד הבריאות"/>
    <x v="2"/>
    <x v="2"/>
    <x v="137"/>
    <x v="2"/>
    <n v="389"/>
    <x v="0"/>
    <x v="2"/>
    <n v="344"/>
  </r>
  <r>
    <s v="משרד הבריאות"/>
    <x v="2"/>
    <x v="2"/>
    <x v="137"/>
    <x v="2"/>
    <n v="389"/>
    <x v="1"/>
    <x v="0"/>
    <n v="262"/>
  </r>
  <r>
    <s v="משרד הבריאות"/>
    <x v="2"/>
    <x v="2"/>
    <x v="137"/>
    <x v="2"/>
    <n v="389"/>
    <x v="1"/>
    <x v="1"/>
    <n v="198"/>
  </r>
  <r>
    <s v="משרד הבריאות"/>
    <x v="2"/>
    <x v="2"/>
    <x v="137"/>
    <x v="2"/>
    <n v="389"/>
    <x v="2"/>
    <x v="0"/>
    <n v="381"/>
  </r>
  <r>
    <s v="משרד הבריאות"/>
    <x v="2"/>
    <x v="2"/>
    <x v="137"/>
    <x v="2"/>
    <n v="389"/>
    <x v="2"/>
    <x v="1"/>
    <n v="374"/>
  </r>
  <r>
    <s v="משרד הבריאות"/>
    <x v="2"/>
    <x v="2"/>
    <x v="137"/>
    <x v="2"/>
    <n v="389"/>
    <x v="2"/>
    <x v="2"/>
    <n v="368"/>
  </r>
  <r>
    <s v="משרד הבריאות"/>
    <x v="2"/>
    <x v="2"/>
    <x v="137"/>
    <x v="2"/>
    <n v="389"/>
    <x v="2"/>
    <x v="3"/>
    <n v="352"/>
  </r>
  <r>
    <s v="משרד הבריאות"/>
    <x v="2"/>
    <x v="2"/>
    <x v="137"/>
    <x v="2"/>
    <n v="389"/>
    <x v="3"/>
    <x v="0"/>
    <n v="377"/>
  </r>
  <r>
    <s v="משרד הבריאות"/>
    <x v="2"/>
    <x v="2"/>
    <x v="137"/>
    <x v="2"/>
    <n v="389"/>
    <x v="3"/>
    <x v="1"/>
    <n v="371"/>
  </r>
  <r>
    <s v="משרד הבריאות"/>
    <x v="2"/>
    <x v="2"/>
    <x v="137"/>
    <x v="2"/>
    <n v="389"/>
    <x v="3"/>
    <x v="2"/>
    <n v="366"/>
  </r>
  <r>
    <s v="משרד הבריאות"/>
    <x v="2"/>
    <x v="2"/>
    <x v="137"/>
    <x v="2"/>
    <n v="389"/>
    <x v="3"/>
    <x v="3"/>
    <n v="350"/>
  </r>
  <r>
    <s v="משרד הבריאות"/>
    <x v="2"/>
    <x v="2"/>
    <x v="137"/>
    <x v="2"/>
    <n v="389"/>
    <x v="4"/>
    <x v="0"/>
    <n v="377"/>
  </r>
  <r>
    <s v="משרד הבריאות"/>
    <x v="2"/>
    <x v="2"/>
    <x v="137"/>
    <x v="2"/>
    <n v="389"/>
    <x v="4"/>
    <x v="1"/>
    <n v="370"/>
  </r>
  <r>
    <s v="משרד הבריאות"/>
    <x v="2"/>
    <x v="2"/>
    <x v="137"/>
    <x v="2"/>
    <n v="389"/>
    <x v="4"/>
    <x v="2"/>
    <n v="365"/>
  </r>
  <r>
    <s v="משרד הבריאות"/>
    <x v="2"/>
    <x v="2"/>
    <x v="137"/>
    <x v="2"/>
    <n v="389"/>
    <x v="4"/>
    <x v="3"/>
    <n v="349"/>
  </r>
  <r>
    <s v="משרד הבריאות"/>
    <x v="2"/>
    <x v="2"/>
    <x v="137"/>
    <x v="2"/>
    <n v="389"/>
    <x v="5"/>
    <x v="0"/>
    <n v="347"/>
  </r>
  <r>
    <s v="משרד הבריאות"/>
    <x v="2"/>
    <x v="2"/>
    <x v="137"/>
    <x v="2"/>
    <n v="389"/>
    <x v="5"/>
    <x v="1"/>
    <n v="346"/>
  </r>
  <r>
    <s v="משרד הבריאות"/>
    <x v="2"/>
    <x v="2"/>
    <x v="137"/>
    <x v="2"/>
    <n v="389"/>
    <x v="5"/>
    <x v="2"/>
    <n v="330"/>
  </r>
  <r>
    <s v="משרד הבריאות"/>
    <x v="2"/>
    <x v="2"/>
    <x v="137"/>
    <x v="2"/>
    <n v="389"/>
    <x v="6"/>
    <x v="0"/>
    <n v="324"/>
  </r>
  <r>
    <s v="משרד הבריאות"/>
    <x v="2"/>
    <x v="2"/>
    <x v="137"/>
    <x v="2"/>
    <n v="389"/>
    <x v="6"/>
    <x v="1"/>
    <n v="317"/>
  </r>
  <r>
    <s v="משרד הבריאות"/>
    <x v="2"/>
    <x v="2"/>
    <x v="137"/>
    <x v="2"/>
    <n v="389"/>
    <x v="6"/>
    <x v="2"/>
    <n v="274"/>
  </r>
  <r>
    <s v="משרד הבריאות"/>
    <x v="2"/>
    <x v="2"/>
    <x v="137"/>
    <x v="2"/>
    <n v="389"/>
    <x v="7"/>
    <x v="0"/>
    <n v="366"/>
  </r>
  <r>
    <s v="משרד הבריאות"/>
    <x v="2"/>
    <x v="2"/>
    <x v="137"/>
    <x v="2"/>
    <n v="389"/>
    <x v="8"/>
    <x v="0"/>
    <n v="348"/>
  </r>
  <r>
    <s v="משרד הבריאות"/>
    <x v="2"/>
    <x v="2"/>
    <x v="137"/>
    <x v="2"/>
    <n v="389"/>
    <x v="9"/>
    <x v="0"/>
    <n v="349"/>
  </r>
  <r>
    <s v="משרד הבריאות"/>
    <x v="2"/>
    <x v="2"/>
    <x v="137"/>
    <x v="2"/>
    <n v="389"/>
    <x v="9"/>
    <x v="1"/>
    <n v="312"/>
  </r>
  <r>
    <s v="משרד הבריאות"/>
    <x v="2"/>
    <x v="2"/>
    <x v="137"/>
    <x v="3"/>
    <n v="334"/>
    <x v="0"/>
    <x v="0"/>
    <n v="305"/>
  </r>
  <r>
    <s v="משרד הבריאות"/>
    <x v="2"/>
    <x v="2"/>
    <x v="137"/>
    <x v="3"/>
    <n v="334"/>
    <x v="0"/>
    <x v="1"/>
    <n v="296"/>
  </r>
  <r>
    <s v="משרד הבריאות"/>
    <x v="2"/>
    <x v="2"/>
    <x v="137"/>
    <x v="3"/>
    <n v="334"/>
    <x v="0"/>
    <x v="2"/>
    <n v="285"/>
  </r>
  <r>
    <s v="משרד הבריאות"/>
    <x v="2"/>
    <x v="2"/>
    <x v="137"/>
    <x v="3"/>
    <n v="334"/>
    <x v="1"/>
    <x v="0"/>
    <n v="215"/>
  </r>
  <r>
    <s v="משרד הבריאות"/>
    <x v="2"/>
    <x v="2"/>
    <x v="137"/>
    <x v="3"/>
    <n v="334"/>
    <x v="1"/>
    <x v="1"/>
    <n v="168"/>
  </r>
  <r>
    <s v="משרד הבריאות"/>
    <x v="2"/>
    <x v="2"/>
    <x v="137"/>
    <x v="3"/>
    <n v="334"/>
    <x v="2"/>
    <x v="0"/>
    <n v="324"/>
  </r>
  <r>
    <s v="משרד הבריאות"/>
    <x v="2"/>
    <x v="2"/>
    <x v="137"/>
    <x v="3"/>
    <n v="334"/>
    <x v="2"/>
    <x v="1"/>
    <n v="319"/>
  </r>
  <r>
    <s v="משרד הבריאות"/>
    <x v="2"/>
    <x v="2"/>
    <x v="137"/>
    <x v="3"/>
    <n v="334"/>
    <x v="2"/>
    <x v="2"/>
    <n v="313"/>
  </r>
  <r>
    <s v="משרד הבריאות"/>
    <x v="2"/>
    <x v="2"/>
    <x v="137"/>
    <x v="3"/>
    <n v="334"/>
    <x v="2"/>
    <x v="3"/>
    <n v="299"/>
  </r>
  <r>
    <s v="משרד הבריאות"/>
    <x v="2"/>
    <x v="2"/>
    <x v="137"/>
    <x v="3"/>
    <n v="334"/>
    <x v="3"/>
    <x v="0"/>
    <n v="324"/>
  </r>
  <r>
    <s v="משרד הבריאות"/>
    <x v="2"/>
    <x v="2"/>
    <x v="137"/>
    <x v="3"/>
    <n v="334"/>
    <x v="3"/>
    <x v="1"/>
    <n v="318"/>
  </r>
  <r>
    <s v="משרד הבריאות"/>
    <x v="2"/>
    <x v="2"/>
    <x v="137"/>
    <x v="3"/>
    <n v="334"/>
    <x v="3"/>
    <x v="2"/>
    <n v="312"/>
  </r>
  <r>
    <s v="משרד הבריאות"/>
    <x v="2"/>
    <x v="2"/>
    <x v="137"/>
    <x v="3"/>
    <n v="334"/>
    <x v="3"/>
    <x v="3"/>
    <n v="298"/>
  </r>
  <r>
    <s v="משרד הבריאות"/>
    <x v="2"/>
    <x v="2"/>
    <x v="137"/>
    <x v="3"/>
    <n v="334"/>
    <x v="4"/>
    <x v="0"/>
    <n v="324"/>
  </r>
  <r>
    <s v="משרד הבריאות"/>
    <x v="2"/>
    <x v="2"/>
    <x v="137"/>
    <x v="3"/>
    <n v="334"/>
    <x v="4"/>
    <x v="1"/>
    <n v="317"/>
  </r>
  <r>
    <s v="משרד הבריאות"/>
    <x v="2"/>
    <x v="2"/>
    <x v="137"/>
    <x v="3"/>
    <n v="334"/>
    <x v="4"/>
    <x v="2"/>
    <n v="310"/>
  </r>
  <r>
    <s v="משרד הבריאות"/>
    <x v="2"/>
    <x v="2"/>
    <x v="137"/>
    <x v="3"/>
    <n v="334"/>
    <x v="4"/>
    <x v="3"/>
    <n v="296"/>
  </r>
  <r>
    <s v="משרד הבריאות"/>
    <x v="2"/>
    <x v="2"/>
    <x v="137"/>
    <x v="3"/>
    <n v="334"/>
    <x v="5"/>
    <x v="0"/>
    <n v="298"/>
  </r>
  <r>
    <s v="משרד הבריאות"/>
    <x v="2"/>
    <x v="2"/>
    <x v="137"/>
    <x v="3"/>
    <n v="334"/>
    <x v="5"/>
    <x v="1"/>
    <n v="288"/>
  </r>
  <r>
    <s v="משרד הבריאות"/>
    <x v="2"/>
    <x v="2"/>
    <x v="137"/>
    <x v="3"/>
    <n v="334"/>
    <x v="5"/>
    <x v="2"/>
    <n v="265"/>
  </r>
  <r>
    <s v="משרד הבריאות"/>
    <x v="2"/>
    <x v="2"/>
    <x v="137"/>
    <x v="3"/>
    <n v="334"/>
    <x v="6"/>
    <x v="0"/>
    <n v="271"/>
  </r>
  <r>
    <s v="משרד הבריאות"/>
    <x v="2"/>
    <x v="2"/>
    <x v="137"/>
    <x v="3"/>
    <n v="334"/>
    <x v="6"/>
    <x v="1"/>
    <n v="260"/>
  </r>
  <r>
    <s v="משרד הבריאות"/>
    <x v="2"/>
    <x v="2"/>
    <x v="137"/>
    <x v="3"/>
    <n v="334"/>
    <x v="6"/>
    <x v="2"/>
    <n v="225"/>
  </r>
  <r>
    <s v="משרד הבריאות"/>
    <x v="2"/>
    <x v="2"/>
    <x v="137"/>
    <x v="3"/>
    <n v="334"/>
    <x v="7"/>
    <x v="0"/>
    <n v="314"/>
  </r>
  <r>
    <s v="משרד הבריאות"/>
    <x v="2"/>
    <x v="2"/>
    <x v="137"/>
    <x v="3"/>
    <n v="334"/>
    <x v="8"/>
    <x v="0"/>
    <n v="299"/>
  </r>
  <r>
    <s v="משרד הבריאות"/>
    <x v="2"/>
    <x v="2"/>
    <x v="137"/>
    <x v="3"/>
    <n v="334"/>
    <x v="9"/>
    <x v="0"/>
    <n v="289"/>
  </r>
  <r>
    <s v="משרד הבריאות"/>
    <x v="2"/>
    <x v="2"/>
    <x v="137"/>
    <x v="3"/>
    <n v="334"/>
    <x v="9"/>
    <x v="1"/>
    <n v="251"/>
  </r>
  <r>
    <s v="משרד הבריאות"/>
    <x v="2"/>
    <x v="2"/>
    <x v="137"/>
    <x v="4"/>
    <n v="293"/>
    <x v="0"/>
    <x v="0"/>
    <n v="274"/>
  </r>
  <r>
    <s v="משרד הבריאות"/>
    <x v="2"/>
    <x v="2"/>
    <x v="137"/>
    <x v="4"/>
    <n v="293"/>
    <x v="0"/>
    <x v="1"/>
    <n v="267"/>
  </r>
  <r>
    <s v="משרד הבריאות"/>
    <x v="2"/>
    <x v="2"/>
    <x v="137"/>
    <x v="4"/>
    <n v="293"/>
    <x v="0"/>
    <x v="2"/>
    <n v="254"/>
  </r>
  <r>
    <s v="משרד הבריאות"/>
    <x v="2"/>
    <x v="2"/>
    <x v="137"/>
    <x v="4"/>
    <n v="293"/>
    <x v="1"/>
    <x v="0"/>
    <n v="200"/>
  </r>
  <r>
    <s v="משרד הבריאות"/>
    <x v="2"/>
    <x v="2"/>
    <x v="137"/>
    <x v="4"/>
    <n v="293"/>
    <x v="1"/>
    <x v="1"/>
    <n v="162"/>
  </r>
  <r>
    <s v="משרד הבריאות"/>
    <x v="2"/>
    <x v="2"/>
    <x v="137"/>
    <x v="4"/>
    <n v="293"/>
    <x v="2"/>
    <x v="0"/>
    <n v="286"/>
  </r>
  <r>
    <s v="משרד הבריאות"/>
    <x v="2"/>
    <x v="2"/>
    <x v="137"/>
    <x v="4"/>
    <n v="293"/>
    <x v="2"/>
    <x v="1"/>
    <n v="280"/>
  </r>
  <r>
    <s v="משרד הבריאות"/>
    <x v="2"/>
    <x v="2"/>
    <x v="137"/>
    <x v="4"/>
    <n v="293"/>
    <x v="2"/>
    <x v="2"/>
    <n v="273"/>
  </r>
  <r>
    <s v="משרד הבריאות"/>
    <x v="2"/>
    <x v="2"/>
    <x v="137"/>
    <x v="4"/>
    <n v="293"/>
    <x v="2"/>
    <x v="3"/>
    <n v="263"/>
  </r>
  <r>
    <s v="משרד הבריאות"/>
    <x v="2"/>
    <x v="2"/>
    <x v="137"/>
    <x v="4"/>
    <n v="293"/>
    <x v="3"/>
    <x v="0"/>
    <n v="281"/>
  </r>
  <r>
    <s v="משרד הבריאות"/>
    <x v="2"/>
    <x v="2"/>
    <x v="137"/>
    <x v="4"/>
    <n v="293"/>
    <x v="3"/>
    <x v="1"/>
    <n v="275"/>
  </r>
  <r>
    <s v="משרד הבריאות"/>
    <x v="2"/>
    <x v="2"/>
    <x v="137"/>
    <x v="4"/>
    <n v="293"/>
    <x v="3"/>
    <x v="2"/>
    <n v="269"/>
  </r>
  <r>
    <s v="משרד הבריאות"/>
    <x v="2"/>
    <x v="2"/>
    <x v="137"/>
    <x v="4"/>
    <n v="293"/>
    <x v="3"/>
    <x v="3"/>
    <n v="259"/>
  </r>
  <r>
    <s v="משרד הבריאות"/>
    <x v="2"/>
    <x v="2"/>
    <x v="137"/>
    <x v="4"/>
    <n v="293"/>
    <x v="4"/>
    <x v="0"/>
    <n v="281"/>
  </r>
  <r>
    <s v="משרד הבריאות"/>
    <x v="2"/>
    <x v="2"/>
    <x v="137"/>
    <x v="4"/>
    <n v="293"/>
    <x v="4"/>
    <x v="1"/>
    <n v="275"/>
  </r>
  <r>
    <s v="משרד הבריאות"/>
    <x v="2"/>
    <x v="2"/>
    <x v="137"/>
    <x v="4"/>
    <n v="293"/>
    <x v="4"/>
    <x v="2"/>
    <n v="269"/>
  </r>
  <r>
    <s v="משרד הבריאות"/>
    <x v="2"/>
    <x v="2"/>
    <x v="137"/>
    <x v="4"/>
    <n v="293"/>
    <x v="4"/>
    <x v="3"/>
    <n v="260"/>
  </r>
  <r>
    <s v="משרד הבריאות"/>
    <x v="2"/>
    <x v="2"/>
    <x v="137"/>
    <x v="4"/>
    <n v="293"/>
    <x v="5"/>
    <x v="0"/>
    <n v="266"/>
  </r>
  <r>
    <s v="משרד הבריאות"/>
    <x v="2"/>
    <x v="2"/>
    <x v="137"/>
    <x v="4"/>
    <n v="293"/>
    <x v="5"/>
    <x v="1"/>
    <n v="254"/>
  </r>
  <r>
    <s v="משרד הבריאות"/>
    <x v="2"/>
    <x v="2"/>
    <x v="137"/>
    <x v="4"/>
    <n v="293"/>
    <x v="5"/>
    <x v="2"/>
    <n v="246"/>
  </r>
  <r>
    <s v="משרד הבריאות"/>
    <x v="2"/>
    <x v="2"/>
    <x v="137"/>
    <x v="4"/>
    <n v="293"/>
    <x v="6"/>
    <x v="0"/>
    <n v="236"/>
  </r>
  <r>
    <s v="משרד הבריאות"/>
    <x v="2"/>
    <x v="2"/>
    <x v="137"/>
    <x v="4"/>
    <n v="293"/>
    <x v="6"/>
    <x v="1"/>
    <n v="224"/>
  </r>
  <r>
    <s v="משרד הבריאות"/>
    <x v="2"/>
    <x v="2"/>
    <x v="137"/>
    <x v="4"/>
    <n v="293"/>
    <x v="6"/>
    <x v="2"/>
    <n v="194"/>
  </r>
  <r>
    <s v="משרד הבריאות"/>
    <x v="2"/>
    <x v="2"/>
    <x v="137"/>
    <x v="4"/>
    <n v="293"/>
    <x v="7"/>
    <x v="0"/>
    <n v="274"/>
  </r>
  <r>
    <s v="משרד הבריאות"/>
    <x v="2"/>
    <x v="2"/>
    <x v="137"/>
    <x v="4"/>
    <n v="293"/>
    <x v="8"/>
    <x v="0"/>
    <n v="263"/>
  </r>
  <r>
    <s v="משרד הבריאות"/>
    <x v="2"/>
    <x v="2"/>
    <x v="137"/>
    <x v="4"/>
    <n v="293"/>
    <x v="9"/>
    <x v="0"/>
    <n v="259"/>
  </r>
  <r>
    <s v="משרד הבריאות"/>
    <x v="2"/>
    <x v="2"/>
    <x v="137"/>
    <x v="4"/>
    <n v="293"/>
    <x v="9"/>
    <x v="1"/>
    <n v="232"/>
  </r>
  <r>
    <s v="משרד הבריאות"/>
    <x v="2"/>
    <x v="2"/>
    <x v="137"/>
    <x v="5"/>
    <n v="276"/>
    <x v="0"/>
    <x v="0"/>
    <n v="256"/>
  </r>
  <r>
    <s v="משרד הבריאות"/>
    <x v="2"/>
    <x v="2"/>
    <x v="137"/>
    <x v="5"/>
    <n v="276"/>
    <x v="0"/>
    <x v="1"/>
    <n v="248"/>
  </r>
  <r>
    <s v="משרד הבריאות"/>
    <x v="2"/>
    <x v="2"/>
    <x v="137"/>
    <x v="5"/>
    <n v="276"/>
    <x v="0"/>
    <x v="2"/>
    <n v="240"/>
  </r>
  <r>
    <s v="משרד הבריאות"/>
    <x v="2"/>
    <x v="2"/>
    <x v="137"/>
    <x v="5"/>
    <n v="276"/>
    <x v="1"/>
    <x v="0"/>
    <n v="197"/>
  </r>
  <r>
    <s v="משרד הבריאות"/>
    <x v="2"/>
    <x v="2"/>
    <x v="137"/>
    <x v="5"/>
    <n v="276"/>
    <x v="1"/>
    <x v="1"/>
    <n v="152"/>
  </r>
  <r>
    <s v="משרד הבריאות"/>
    <x v="2"/>
    <x v="2"/>
    <x v="137"/>
    <x v="5"/>
    <n v="276"/>
    <x v="2"/>
    <x v="0"/>
    <n v="274"/>
  </r>
  <r>
    <s v="משרד הבריאות"/>
    <x v="2"/>
    <x v="2"/>
    <x v="137"/>
    <x v="5"/>
    <n v="276"/>
    <x v="2"/>
    <x v="1"/>
    <n v="264"/>
  </r>
  <r>
    <s v="משרד הבריאות"/>
    <x v="2"/>
    <x v="2"/>
    <x v="137"/>
    <x v="5"/>
    <n v="276"/>
    <x v="2"/>
    <x v="2"/>
    <n v="255"/>
  </r>
  <r>
    <s v="משרד הבריאות"/>
    <x v="2"/>
    <x v="2"/>
    <x v="137"/>
    <x v="5"/>
    <n v="276"/>
    <x v="2"/>
    <x v="3"/>
    <n v="238"/>
  </r>
  <r>
    <s v="משרד הבריאות"/>
    <x v="2"/>
    <x v="2"/>
    <x v="137"/>
    <x v="5"/>
    <n v="276"/>
    <x v="3"/>
    <x v="0"/>
    <n v="272"/>
  </r>
  <r>
    <s v="משרד הבריאות"/>
    <x v="2"/>
    <x v="2"/>
    <x v="137"/>
    <x v="5"/>
    <n v="276"/>
    <x v="3"/>
    <x v="1"/>
    <n v="264"/>
  </r>
  <r>
    <s v="משרד הבריאות"/>
    <x v="2"/>
    <x v="2"/>
    <x v="137"/>
    <x v="5"/>
    <n v="276"/>
    <x v="3"/>
    <x v="2"/>
    <n v="254"/>
  </r>
  <r>
    <s v="משרד הבריאות"/>
    <x v="2"/>
    <x v="2"/>
    <x v="137"/>
    <x v="5"/>
    <n v="276"/>
    <x v="3"/>
    <x v="3"/>
    <n v="238"/>
  </r>
  <r>
    <s v="משרד הבריאות"/>
    <x v="2"/>
    <x v="2"/>
    <x v="137"/>
    <x v="5"/>
    <n v="276"/>
    <x v="4"/>
    <x v="0"/>
    <n v="272"/>
  </r>
  <r>
    <s v="משרד הבריאות"/>
    <x v="2"/>
    <x v="2"/>
    <x v="137"/>
    <x v="5"/>
    <n v="276"/>
    <x v="4"/>
    <x v="1"/>
    <n v="262"/>
  </r>
  <r>
    <s v="משרד הבריאות"/>
    <x v="2"/>
    <x v="2"/>
    <x v="137"/>
    <x v="5"/>
    <n v="276"/>
    <x v="4"/>
    <x v="2"/>
    <n v="253"/>
  </r>
  <r>
    <s v="משרד הבריאות"/>
    <x v="2"/>
    <x v="2"/>
    <x v="137"/>
    <x v="5"/>
    <n v="276"/>
    <x v="4"/>
    <x v="3"/>
    <n v="239"/>
  </r>
  <r>
    <s v="משרד הבריאות"/>
    <x v="2"/>
    <x v="2"/>
    <x v="137"/>
    <x v="5"/>
    <n v="276"/>
    <x v="5"/>
    <x v="0"/>
    <n v="253"/>
  </r>
  <r>
    <s v="משרד הבריאות"/>
    <x v="2"/>
    <x v="2"/>
    <x v="137"/>
    <x v="5"/>
    <n v="276"/>
    <x v="5"/>
    <x v="1"/>
    <n v="246"/>
  </r>
  <r>
    <s v="משרד הבריאות"/>
    <x v="2"/>
    <x v="2"/>
    <x v="137"/>
    <x v="5"/>
    <n v="276"/>
    <x v="5"/>
    <x v="2"/>
    <n v="230"/>
  </r>
  <r>
    <s v="משרד הבריאות"/>
    <x v="2"/>
    <x v="2"/>
    <x v="137"/>
    <x v="5"/>
    <n v="276"/>
    <x v="6"/>
    <x v="0"/>
    <n v="221"/>
  </r>
  <r>
    <s v="משרד הבריאות"/>
    <x v="2"/>
    <x v="2"/>
    <x v="137"/>
    <x v="5"/>
    <n v="276"/>
    <x v="6"/>
    <x v="1"/>
    <n v="215"/>
  </r>
  <r>
    <s v="משרד הבריאות"/>
    <x v="2"/>
    <x v="2"/>
    <x v="137"/>
    <x v="5"/>
    <n v="276"/>
    <x v="6"/>
    <x v="2"/>
    <n v="192"/>
  </r>
  <r>
    <s v="משרד הבריאות"/>
    <x v="2"/>
    <x v="2"/>
    <x v="137"/>
    <x v="5"/>
    <n v="276"/>
    <x v="7"/>
    <x v="0"/>
    <n v="251"/>
  </r>
  <r>
    <s v="משרד הבריאות"/>
    <x v="2"/>
    <x v="2"/>
    <x v="137"/>
    <x v="5"/>
    <n v="276"/>
    <x v="8"/>
    <x v="0"/>
    <n v="246"/>
  </r>
  <r>
    <s v="משרד הבריאות"/>
    <x v="2"/>
    <x v="2"/>
    <x v="137"/>
    <x v="5"/>
    <n v="276"/>
    <x v="9"/>
    <x v="0"/>
    <n v="237"/>
  </r>
  <r>
    <s v="משרד הבריאות"/>
    <x v="2"/>
    <x v="2"/>
    <x v="137"/>
    <x v="5"/>
    <n v="276"/>
    <x v="9"/>
    <x v="1"/>
    <n v="211"/>
  </r>
  <r>
    <s v="משרד הבריאות"/>
    <x v="2"/>
    <x v="2"/>
    <x v="137"/>
    <x v="6"/>
    <n v="235"/>
    <x v="0"/>
    <x v="0"/>
    <n v="217"/>
  </r>
  <r>
    <s v="משרד הבריאות"/>
    <x v="2"/>
    <x v="2"/>
    <x v="137"/>
    <x v="6"/>
    <n v="235"/>
    <x v="0"/>
    <x v="1"/>
    <n v="209"/>
  </r>
  <r>
    <s v="משרד הבריאות"/>
    <x v="2"/>
    <x v="2"/>
    <x v="137"/>
    <x v="6"/>
    <n v="235"/>
    <x v="0"/>
    <x v="2"/>
    <n v="196"/>
  </r>
  <r>
    <s v="משרד הבריאות"/>
    <x v="2"/>
    <x v="2"/>
    <x v="137"/>
    <x v="6"/>
    <n v="235"/>
    <x v="1"/>
    <x v="0"/>
    <n v="167"/>
  </r>
  <r>
    <s v="משרד הבריאות"/>
    <x v="2"/>
    <x v="2"/>
    <x v="137"/>
    <x v="6"/>
    <n v="235"/>
    <x v="1"/>
    <x v="1"/>
    <n v="123"/>
  </r>
  <r>
    <s v="משרד הבריאות"/>
    <x v="2"/>
    <x v="2"/>
    <x v="137"/>
    <x v="6"/>
    <n v="235"/>
    <x v="2"/>
    <x v="0"/>
    <n v="229"/>
  </r>
  <r>
    <s v="משרד הבריאות"/>
    <x v="2"/>
    <x v="2"/>
    <x v="137"/>
    <x v="6"/>
    <n v="235"/>
    <x v="2"/>
    <x v="1"/>
    <n v="222"/>
  </r>
  <r>
    <s v="משרד הבריאות"/>
    <x v="2"/>
    <x v="2"/>
    <x v="137"/>
    <x v="6"/>
    <n v="235"/>
    <x v="2"/>
    <x v="2"/>
    <n v="215"/>
  </r>
  <r>
    <s v="משרד הבריאות"/>
    <x v="2"/>
    <x v="2"/>
    <x v="137"/>
    <x v="6"/>
    <n v="235"/>
    <x v="2"/>
    <x v="3"/>
    <n v="200"/>
  </r>
  <r>
    <s v="משרד הבריאות"/>
    <x v="2"/>
    <x v="2"/>
    <x v="137"/>
    <x v="6"/>
    <n v="235"/>
    <x v="3"/>
    <x v="0"/>
    <n v="227"/>
  </r>
  <r>
    <s v="משרד הבריאות"/>
    <x v="2"/>
    <x v="2"/>
    <x v="137"/>
    <x v="6"/>
    <n v="235"/>
    <x v="3"/>
    <x v="1"/>
    <n v="222"/>
  </r>
  <r>
    <s v="משרד הבריאות"/>
    <x v="2"/>
    <x v="2"/>
    <x v="137"/>
    <x v="6"/>
    <n v="235"/>
    <x v="3"/>
    <x v="2"/>
    <n v="214"/>
  </r>
  <r>
    <s v="משרד הבריאות"/>
    <x v="2"/>
    <x v="2"/>
    <x v="137"/>
    <x v="6"/>
    <n v="235"/>
    <x v="3"/>
    <x v="3"/>
    <n v="201"/>
  </r>
  <r>
    <s v="משרד הבריאות"/>
    <x v="2"/>
    <x v="2"/>
    <x v="137"/>
    <x v="6"/>
    <n v="235"/>
    <x v="4"/>
    <x v="0"/>
    <n v="227"/>
  </r>
  <r>
    <s v="משרד הבריאות"/>
    <x v="2"/>
    <x v="2"/>
    <x v="137"/>
    <x v="6"/>
    <n v="235"/>
    <x v="4"/>
    <x v="1"/>
    <n v="221"/>
  </r>
  <r>
    <s v="משרד הבריאות"/>
    <x v="2"/>
    <x v="2"/>
    <x v="137"/>
    <x v="6"/>
    <n v="235"/>
    <x v="4"/>
    <x v="2"/>
    <n v="213"/>
  </r>
  <r>
    <s v="משרד הבריאות"/>
    <x v="2"/>
    <x v="2"/>
    <x v="137"/>
    <x v="6"/>
    <n v="235"/>
    <x v="4"/>
    <x v="3"/>
    <n v="200"/>
  </r>
  <r>
    <s v="משרד הבריאות"/>
    <x v="2"/>
    <x v="2"/>
    <x v="137"/>
    <x v="6"/>
    <n v="235"/>
    <x v="5"/>
    <x v="0"/>
    <n v="215"/>
  </r>
  <r>
    <s v="משרד הבריאות"/>
    <x v="2"/>
    <x v="2"/>
    <x v="137"/>
    <x v="6"/>
    <n v="235"/>
    <x v="5"/>
    <x v="1"/>
    <n v="206"/>
  </r>
  <r>
    <s v="משרד הבריאות"/>
    <x v="2"/>
    <x v="2"/>
    <x v="137"/>
    <x v="6"/>
    <n v="235"/>
    <x v="5"/>
    <x v="2"/>
    <n v="195"/>
  </r>
  <r>
    <s v="משרד הבריאות"/>
    <x v="2"/>
    <x v="2"/>
    <x v="137"/>
    <x v="6"/>
    <n v="235"/>
    <x v="6"/>
    <x v="0"/>
    <n v="189"/>
  </r>
  <r>
    <s v="משרד הבריאות"/>
    <x v="2"/>
    <x v="2"/>
    <x v="137"/>
    <x v="6"/>
    <n v="235"/>
    <x v="6"/>
    <x v="1"/>
    <n v="181"/>
  </r>
  <r>
    <s v="משרד הבריאות"/>
    <x v="2"/>
    <x v="2"/>
    <x v="137"/>
    <x v="6"/>
    <n v="235"/>
    <x v="6"/>
    <x v="2"/>
    <n v="155"/>
  </r>
  <r>
    <s v="משרד הבריאות"/>
    <x v="2"/>
    <x v="2"/>
    <x v="137"/>
    <x v="6"/>
    <n v="235"/>
    <x v="7"/>
    <x v="0"/>
    <n v="209"/>
  </r>
  <r>
    <s v="משרד הבריאות"/>
    <x v="2"/>
    <x v="2"/>
    <x v="137"/>
    <x v="6"/>
    <n v="235"/>
    <x v="8"/>
    <x v="0"/>
    <n v="204"/>
  </r>
  <r>
    <s v="משרד הבריאות"/>
    <x v="2"/>
    <x v="2"/>
    <x v="137"/>
    <x v="6"/>
    <n v="235"/>
    <x v="9"/>
    <x v="0"/>
    <n v="190"/>
  </r>
  <r>
    <s v="משרד הבריאות"/>
    <x v="2"/>
    <x v="2"/>
    <x v="137"/>
    <x v="6"/>
    <n v="235"/>
    <x v="9"/>
    <x v="1"/>
    <n v="148"/>
  </r>
  <r>
    <s v="משרד הבריאות"/>
    <x v="2"/>
    <x v="2"/>
    <x v="138"/>
    <x v="0"/>
    <n v="282"/>
    <x v="0"/>
    <x v="0"/>
    <n v="250"/>
  </r>
  <r>
    <s v="משרד הבריאות"/>
    <x v="2"/>
    <x v="2"/>
    <x v="138"/>
    <x v="0"/>
    <n v="282"/>
    <x v="0"/>
    <x v="1"/>
    <n v="242"/>
  </r>
  <r>
    <s v="משרד הבריאות"/>
    <x v="2"/>
    <x v="2"/>
    <x v="138"/>
    <x v="0"/>
    <n v="282"/>
    <x v="0"/>
    <x v="2"/>
    <n v="236"/>
  </r>
  <r>
    <s v="משרד הבריאות"/>
    <x v="2"/>
    <x v="2"/>
    <x v="138"/>
    <x v="0"/>
    <n v="282"/>
    <x v="1"/>
    <x v="0"/>
    <n v="144"/>
  </r>
  <r>
    <s v="משרד הבריאות"/>
    <x v="2"/>
    <x v="2"/>
    <x v="138"/>
    <x v="0"/>
    <n v="282"/>
    <x v="1"/>
    <x v="1"/>
    <n v="72"/>
  </r>
  <r>
    <s v="משרד הבריאות"/>
    <x v="2"/>
    <x v="2"/>
    <x v="138"/>
    <x v="0"/>
    <n v="282"/>
    <x v="2"/>
    <x v="0"/>
    <n v="276"/>
  </r>
  <r>
    <s v="משרד הבריאות"/>
    <x v="2"/>
    <x v="2"/>
    <x v="138"/>
    <x v="0"/>
    <n v="282"/>
    <x v="2"/>
    <x v="1"/>
    <n v="274"/>
  </r>
  <r>
    <s v="משרד הבריאות"/>
    <x v="2"/>
    <x v="2"/>
    <x v="138"/>
    <x v="0"/>
    <n v="282"/>
    <x v="2"/>
    <x v="2"/>
    <n v="269"/>
  </r>
  <r>
    <s v="משרד הבריאות"/>
    <x v="2"/>
    <x v="2"/>
    <x v="138"/>
    <x v="0"/>
    <n v="282"/>
    <x v="2"/>
    <x v="3"/>
    <n v="253"/>
  </r>
  <r>
    <s v="משרד הבריאות"/>
    <x v="2"/>
    <x v="2"/>
    <x v="138"/>
    <x v="0"/>
    <n v="282"/>
    <x v="3"/>
    <x v="0"/>
    <n v="275"/>
  </r>
  <r>
    <s v="משרד הבריאות"/>
    <x v="2"/>
    <x v="2"/>
    <x v="138"/>
    <x v="0"/>
    <n v="282"/>
    <x v="3"/>
    <x v="1"/>
    <n v="273"/>
  </r>
  <r>
    <s v="משרד הבריאות"/>
    <x v="2"/>
    <x v="2"/>
    <x v="138"/>
    <x v="0"/>
    <n v="282"/>
    <x v="3"/>
    <x v="2"/>
    <n v="266"/>
  </r>
  <r>
    <s v="משרד הבריאות"/>
    <x v="2"/>
    <x v="2"/>
    <x v="138"/>
    <x v="0"/>
    <n v="282"/>
    <x v="3"/>
    <x v="3"/>
    <n v="251"/>
  </r>
  <r>
    <s v="משרד הבריאות"/>
    <x v="2"/>
    <x v="2"/>
    <x v="138"/>
    <x v="0"/>
    <n v="282"/>
    <x v="4"/>
    <x v="0"/>
    <n v="272"/>
  </r>
  <r>
    <s v="משרד הבריאות"/>
    <x v="2"/>
    <x v="2"/>
    <x v="138"/>
    <x v="0"/>
    <n v="282"/>
    <x v="4"/>
    <x v="1"/>
    <n v="266"/>
  </r>
  <r>
    <s v="משרד הבריאות"/>
    <x v="2"/>
    <x v="2"/>
    <x v="138"/>
    <x v="0"/>
    <n v="282"/>
    <x v="4"/>
    <x v="2"/>
    <n v="263"/>
  </r>
  <r>
    <s v="משרד הבריאות"/>
    <x v="2"/>
    <x v="2"/>
    <x v="138"/>
    <x v="0"/>
    <n v="282"/>
    <x v="4"/>
    <x v="3"/>
    <n v="250"/>
  </r>
  <r>
    <s v="משרד הבריאות"/>
    <x v="2"/>
    <x v="2"/>
    <x v="138"/>
    <x v="0"/>
    <n v="282"/>
    <x v="5"/>
    <x v="0"/>
    <n v="243"/>
  </r>
  <r>
    <s v="משרד הבריאות"/>
    <x v="2"/>
    <x v="2"/>
    <x v="138"/>
    <x v="0"/>
    <n v="282"/>
    <x v="5"/>
    <x v="1"/>
    <n v="237"/>
  </r>
  <r>
    <s v="משרד הבריאות"/>
    <x v="2"/>
    <x v="2"/>
    <x v="138"/>
    <x v="0"/>
    <n v="282"/>
    <x v="5"/>
    <x v="2"/>
    <n v="228"/>
  </r>
  <r>
    <s v="משרד הבריאות"/>
    <x v="2"/>
    <x v="2"/>
    <x v="138"/>
    <x v="0"/>
    <n v="282"/>
    <x v="6"/>
    <x v="0"/>
    <n v="226"/>
  </r>
  <r>
    <s v="משרד הבריאות"/>
    <x v="2"/>
    <x v="2"/>
    <x v="138"/>
    <x v="0"/>
    <n v="282"/>
    <x v="6"/>
    <x v="1"/>
    <n v="222"/>
  </r>
  <r>
    <s v="משרד הבריאות"/>
    <x v="2"/>
    <x v="2"/>
    <x v="138"/>
    <x v="0"/>
    <n v="282"/>
    <x v="6"/>
    <x v="2"/>
    <n v="197"/>
  </r>
  <r>
    <s v="משרד הבריאות"/>
    <x v="2"/>
    <x v="2"/>
    <x v="138"/>
    <x v="0"/>
    <n v="282"/>
    <x v="7"/>
    <x v="0"/>
    <n v="267"/>
  </r>
  <r>
    <s v="משרד הבריאות"/>
    <x v="2"/>
    <x v="2"/>
    <x v="138"/>
    <x v="0"/>
    <n v="282"/>
    <x v="8"/>
    <x v="0"/>
    <n v="249"/>
  </r>
  <r>
    <s v="משרד הבריאות"/>
    <x v="2"/>
    <x v="2"/>
    <x v="138"/>
    <x v="0"/>
    <n v="282"/>
    <x v="9"/>
    <x v="0"/>
    <n v="241"/>
  </r>
  <r>
    <s v="משרד הבריאות"/>
    <x v="2"/>
    <x v="2"/>
    <x v="138"/>
    <x v="0"/>
    <n v="282"/>
    <x v="9"/>
    <x v="1"/>
    <n v="230"/>
  </r>
  <r>
    <s v="משרד הבריאות"/>
    <x v="2"/>
    <x v="2"/>
    <x v="138"/>
    <x v="1"/>
    <n v="281"/>
    <x v="0"/>
    <x v="0"/>
    <n v="258"/>
  </r>
  <r>
    <s v="משרד הבריאות"/>
    <x v="2"/>
    <x v="2"/>
    <x v="138"/>
    <x v="1"/>
    <n v="281"/>
    <x v="0"/>
    <x v="1"/>
    <n v="251"/>
  </r>
  <r>
    <s v="משרד הבריאות"/>
    <x v="2"/>
    <x v="2"/>
    <x v="138"/>
    <x v="1"/>
    <n v="281"/>
    <x v="0"/>
    <x v="2"/>
    <n v="239"/>
  </r>
  <r>
    <s v="משרד הבריאות"/>
    <x v="2"/>
    <x v="2"/>
    <x v="138"/>
    <x v="1"/>
    <n v="281"/>
    <x v="1"/>
    <x v="0"/>
    <n v="172"/>
  </r>
  <r>
    <s v="משרד הבריאות"/>
    <x v="2"/>
    <x v="2"/>
    <x v="138"/>
    <x v="1"/>
    <n v="281"/>
    <x v="1"/>
    <x v="1"/>
    <n v="146"/>
  </r>
  <r>
    <s v="משרד הבריאות"/>
    <x v="2"/>
    <x v="2"/>
    <x v="138"/>
    <x v="1"/>
    <n v="281"/>
    <x v="2"/>
    <x v="0"/>
    <n v="279"/>
  </r>
  <r>
    <s v="משרד הבריאות"/>
    <x v="2"/>
    <x v="2"/>
    <x v="138"/>
    <x v="1"/>
    <n v="281"/>
    <x v="2"/>
    <x v="1"/>
    <n v="274"/>
  </r>
  <r>
    <s v="משרד הבריאות"/>
    <x v="2"/>
    <x v="2"/>
    <x v="138"/>
    <x v="1"/>
    <n v="281"/>
    <x v="2"/>
    <x v="2"/>
    <n v="267"/>
  </r>
  <r>
    <s v="משרד הבריאות"/>
    <x v="2"/>
    <x v="2"/>
    <x v="138"/>
    <x v="1"/>
    <n v="281"/>
    <x v="2"/>
    <x v="3"/>
    <n v="255"/>
  </r>
  <r>
    <s v="משרד הבריאות"/>
    <x v="2"/>
    <x v="2"/>
    <x v="138"/>
    <x v="1"/>
    <n v="281"/>
    <x v="3"/>
    <x v="0"/>
    <n v="278"/>
  </r>
  <r>
    <s v="משרד הבריאות"/>
    <x v="2"/>
    <x v="2"/>
    <x v="138"/>
    <x v="1"/>
    <n v="281"/>
    <x v="3"/>
    <x v="1"/>
    <n v="274"/>
  </r>
  <r>
    <s v="משרד הבריאות"/>
    <x v="2"/>
    <x v="2"/>
    <x v="138"/>
    <x v="1"/>
    <n v="281"/>
    <x v="3"/>
    <x v="2"/>
    <n v="268"/>
  </r>
  <r>
    <s v="משרד הבריאות"/>
    <x v="2"/>
    <x v="2"/>
    <x v="138"/>
    <x v="1"/>
    <n v="281"/>
    <x v="3"/>
    <x v="3"/>
    <n v="255"/>
  </r>
  <r>
    <s v="משרד הבריאות"/>
    <x v="2"/>
    <x v="2"/>
    <x v="138"/>
    <x v="1"/>
    <n v="281"/>
    <x v="4"/>
    <x v="0"/>
    <n v="275"/>
  </r>
  <r>
    <s v="משרד הבריאות"/>
    <x v="2"/>
    <x v="2"/>
    <x v="138"/>
    <x v="1"/>
    <n v="281"/>
    <x v="4"/>
    <x v="1"/>
    <n v="272"/>
  </r>
  <r>
    <s v="משרד הבריאות"/>
    <x v="2"/>
    <x v="2"/>
    <x v="138"/>
    <x v="1"/>
    <n v="281"/>
    <x v="4"/>
    <x v="2"/>
    <n v="266"/>
  </r>
  <r>
    <s v="משרד הבריאות"/>
    <x v="2"/>
    <x v="2"/>
    <x v="138"/>
    <x v="1"/>
    <n v="281"/>
    <x v="4"/>
    <x v="3"/>
    <n v="254"/>
  </r>
  <r>
    <s v="משרד הבריאות"/>
    <x v="2"/>
    <x v="2"/>
    <x v="138"/>
    <x v="1"/>
    <n v="281"/>
    <x v="5"/>
    <x v="0"/>
    <n v="254"/>
  </r>
  <r>
    <s v="משרד הבריאות"/>
    <x v="2"/>
    <x v="2"/>
    <x v="138"/>
    <x v="1"/>
    <n v="281"/>
    <x v="5"/>
    <x v="1"/>
    <n v="244"/>
  </r>
  <r>
    <s v="משרד הבריאות"/>
    <x v="2"/>
    <x v="2"/>
    <x v="138"/>
    <x v="1"/>
    <n v="281"/>
    <x v="5"/>
    <x v="2"/>
    <n v="237"/>
  </r>
  <r>
    <s v="משרד הבריאות"/>
    <x v="2"/>
    <x v="2"/>
    <x v="138"/>
    <x v="1"/>
    <n v="281"/>
    <x v="6"/>
    <x v="0"/>
    <n v="241"/>
  </r>
  <r>
    <s v="משרד הבריאות"/>
    <x v="2"/>
    <x v="2"/>
    <x v="138"/>
    <x v="1"/>
    <n v="281"/>
    <x v="6"/>
    <x v="1"/>
    <n v="232"/>
  </r>
  <r>
    <s v="משרד הבריאות"/>
    <x v="2"/>
    <x v="2"/>
    <x v="138"/>
    <x v="1"/>
    <n v="281"/>
    <x v="6"/>
    <x v="2"/>
    <n v="209"/>
  </r>
  <r>
    <s v="משרד הבריאות"/>
    <x v="2"/>
    <x v="2"/>
    <x v="138"/>
    <x v="1"/>
    <n v="281"/>
    <x v="7"/>
    <x v="0"/>
    <n v="267"/>
  </r>
  <r>
    <s v="משרד הבריאות"/>
    <x v="2"/>
    <x v="2"/>
    <x v="138"/>
    <x v="1"/>
    <n v="281"/>
    <x v="8"/>
    <x v="0"/>
    <n v="262"/>
  </r>
  <r>
    <s v="משרד הבריאות"/>
    <x v="2"/>
    <x v="2"/>
    <x v="138"/>
    <x v="1"/>
    <n v="281"/>
    <x v="9"/>
    <x v="0"/>
    <n v="249"/>
  </r>
  <r>
    <s v="משרד הבריאות"/>
    <x v="2"/>
    <x v="2"/>
    <x v="138"/>
    <x v="1"/>
    <n v="281"/>
    <x v="9"/>
    <x v="1"/>
    <n v="233"/>
  </r>
  <r>
    <s v="משרד הבריאות"/>
    <x v="2"/>
    <x v="2"/>
    <x v="138"/>
    <x v="2"/>
    <n v="281"/>
    <x v="0"/>
    <x v="0"/>
    <n v="258"/>
  </r>
  <r>
    <s v="משרד הבריאות"/>
    <x v="2"/>
    <x v="2"/>
    <x v="138"/>
    <x v="2"/>
    <n v="281"/>
    <x v="0"/>
    <x v="1"/>
    <n v="252"/>
  </r>
  <r>
    <s v="משרד הבריאות"/>
    <x v="2"/>
    <x v="2"/>
    <x v="138"/>
    <x v="2"/>
    <n v="281"/>
    <x v="0"/>
    <x v="2"/>
    <n v="246"/>
  </r>
  <r>
    <s v="משרד הבריאות"/>
    <x v="2"/>
    <x v="2"/>
    <x v="138"/>
    <x v="2"/>
    <n v="281"/>
    <x v="1"/>
    <x v="0"/>
    <n v="174"/>
  </r>
  <r>
    <s v="משרד הבריאות"/>
    <x v="2"/>
    <x v="2"/>
    <x v="138"/>
    <x v="2"/>
    <n v="281"/>
    <x v="1"/>
    <x v="1"/>
    <n v="136"/>
  </r>
  <r>
    <s v="משרד הבריאות"/>
    <x v="2"/>
    <x v="2"/>
    <x v="138"/>
    <x v="2"/>
    <n v="281"/>
    <x v="2"/>
    <x v="0"/>
    <n v="278"/>
  </r>
  <r>
    <s v="משרד הבריאות"/>
    <x v="2"/>
    <x v="2"/>
    <x v="138"/>
    <x v="2"/>
    <n v="281"/>
    <x v="2"/>
    <x v="1"/>
    <n v="276"/>
  </r>
  <r>
    <s v="משרד הבריאות"/>
    <x v="2"/>
    <x v="2"/>
    <x v="138"/>
    <x v="2"/>
    <n v="281"/>
    <x v="2"/>
    <x v="2"/>
    <n v="270"/>
  </r>
  <r>
    <s v="משרד הבריאות"/>
    <x v="2"/>
    <x v="2"/>
    <x v="138"/>
    <x v="2"/>
    <n v="281"/>
    <x v="2"/>
    <x v="3"/>
    <n v="263"/>
  </r>
  <r>
    <s v="משרד הבריאות"/>
    <x v="2"/>
    <x v="2"/>
    <x v="138"/>
    <x v="2"/>
    <n v="281"/>
    <x v="3"/>
    <x v="0"/>
    <n v="277"/>
  </r>
  <r>
    <s v="משרד הבריאות"/>
    <x v="2"/>
    <x v="2"/>
    <x v="138"/>
    <x v="2"/>
    <n v="281"/>
    <x v="3"/>
    <x v="1"/>
    <n v="275"/>
  </r>
  <r>
    <s v="משרד הבריאות"/>
    <x v="2"/>
    <x v="2"/>
    <x v="138"/>
    <x v="2"/>
    <n v="281"/>
    <x v="3"/>
    <x v="2"/>
    <n v="270"/>
  </r>
  <r>
    <s v="משרד הבריאות"/>
    <x v="2"/>
    <x v="2"/>
    <x v="138"/>
    <x v="2"/>
    <n v="281"/>
    <x v="3"/>
    <x v="3"/>
    <n v="263"/>
  </r>
  <r>
    <s v="משרד הבריאות"/>
    <x v="2"/>
    <x v="2"/>
    <x v="138"/>
    <x v="2"/>
    <n v="281"/>
    <x v="4"/>
    <x v="0"/>
    <n v="276"/>
  </r>
  <r>
    <s v="משרד הבריאות"/>
    <x v="2"/>
    <x v="2"/>
    <x v="138"/>
    <x v="2"/>
    <n v="281"/>
    <x v="4"/>
    <x v="1"/>
    <n v="275"/>
  </r>
  <r>
    <s v="משרד הבריאות"/>
    <x v="2"/>
    <x v="2"/>
    <x v="138"/>
    <x v="2"/>
    <n v="281"/>
    <x v="4"/>
    <x v="2"/>
    <n v="270"/>
  </r>
  <r>
    <s v="משרד הבריאות"/>
    <x v="2"/>
    <x v="2"/>
    <x v="138"/>
    <x v="2"/>
    <n v="281"/>
    <x v="4"/>
    <x v="3"/>
    <n v="262"/>
  </r>
  <r>
    <s v="משרד הבריאות"/>
    <x v="2"/>
    <x v="2"/>
    <x v="138"/>
    <x v="2"/>
    <n v="281"/>
    <x v="5"/>
    <x v="0"/>
    <n v="259"/>
  </r>
  <r>
    <s v="משרד הבריאות"/>
    <x v="2"/>
    <x v="2"/>
    <x v="138"/>
    <x v="2"/>
    <n v="281"/>
    <x v="5"/>
    <x v="1"/>
    <n v="254"/>
  </r>
  <r>
    <s v="משרד הבריאות"/>
    <x v="2"/>
    <x v="2"/>
    <x v="138"/>
    <x v="2"/>
    <n v="281"/>
    <x v="5"/>
    <x v="2"/>
    <n v="244"/>
  </r>
  <r>
    <s v="משרד הבריאות"/>
    <x v="2"/>
    <x v="2"/>
    <x v="138"/>
    <x v="2"/>
    <n v="281"/>
    <x v="6"/>
    <x v="0"/>
    <n v="245"/>
  </r>
  <r>
    <s v="משרד הבריאות"/>
    <x v="2"/>
    <x v="2"/>
    <x v="138"/>
    <x v="2"/>
    <n v="281"/>
    <x v="6"/>
    <x v="1"/>
    <n v="239"/>
  </r>
  <r>
    <s v="משרד הבריאות"/>
    <x v="2"/>
    <x v="2"/>
    <x v="138"/>
    <x v="2"/>
    <n v="281"/>
    <x v="6"/>
    <x v="2"/>
    <n v="214"/>
  </r>
  <r>
    <s v="משרד הבריאות"/>
    <x v="2"/>
    <x v="2"/>
    <x v="138"/>
    <x v="2"/>
    <n v="281"/>
    <x v="7"/>
    <x v="0"/>
    <n v="273"/>
  </r>
  <r>
    <s v="משרד הבריאות"/>
    <x v="2"/>
    <x v="2"/>
    <x v="138"/>
    <x v="2"/>
    <n v="281"/>
    <x v="8"/>
    <x v="0"/>
    <n v="264"/>
  </r>
  <r>
    <s v="משרד הבריאות"/>
    <x v="2"/>
    <x v="2"/>
    <x v="138"/>
    <x v="2"/>
    <n v="281"/>
    <x v="9"/>
    <x v="0"/>
    <n v="254"/>
  </r>
  <r>
    <s v="משרד הבריאות"/>
    <x v="2"/>
    <x v="2"/>
    <x v="138"/>
    <x v="2"/>
    <n v="281"/>
    <x v="9"/>
    <x v="1"/>
    <n v="232"/>
  </r>
  <r>
    <s v="משרד הבריאות"/>
    <x v="2"/>
    <x v="2"/>
    <x v="138"/>
    <x v="3"/>
    <n v="317"/>
    <x v="0"/>
    <x v="0"/>
    <n v="293"/>
  </r>
  <r>
    <s v="משרד הבריאות"/>
    <x v="2"/>
    <x v="2"/>
    <x v="138"/>
    <x v="3"/>
    <n v="317"/>
    <x v="0"/>
    <x v="1"/>
    <n v="291"/>
  </r>
  <r>
    <s v="משרד הבריאות"/>
    <x v="2"/>
    <x v="2"/>
    <x v="138"/>
    <x v="3"/>
    <n v="317"/>
    <x v="0"/>
    <x v="2"/>
    <n v="285"/>
  </r>
  <r>
    <s v="משרד הבריאות"/>
    <x v="2"/>
    <x v="2"/>
    <x v="138"/>
    <x v="3"/>
    <n v="317"/>
    <x v="1"/>
    <x v="0"/>
    <n v="201"/>
  </r>
  <r>
    <s v="משרד הבריאות"/>
    <x v="2"/>
    <x v="2"/>
    <x v="138"/>
    <x v="3"/>
    <n v="317"/>
    <x v="1"/>
    <x v="1"/>
    <n v="165"/>
  </r>
  <r>
    <s v="משרד הבריאות"/>
    <x v="2"/>
    <x v="2"/>
    <x v="138"/>
    <x v="3"/>
    <n v="317"/>
    <x v="2"/>
    <x v="0"/>
    <n v="316"/>
  </r>
  <r>
    <s v="משרד הבריאות"/>
    <x v="2"/>
    <x v="2"/>
    <x v="138"/>
    <x v="3"/>
    <n v="317"/>
    <x v="2"/>
    <x v="1"/>
    <n v="313"/>
  </r>
  <r>
    <s v="משרד הבריאות"/>
    <x v="2"/>
    <x v="2"/>
    <x v="138"/>
    <x v="3"/>
    <n v="317"/>
    <x v="2"/>
    <x v="2"/>
    <n v="311"/>
  </r>
  <r>
    <s v="משרד הבריאות"/>
    <x v="2"/>
    <x v="2"/>
    <x v="138"/>
    <x v="3"/>
    <n v="317"/>
    <x v="2"/>
    <x v="3"/>
    <n v="297"/>
  </r>
  <r>
    <s v="משרד הבריאות"/>
    <x v="2"/>
    <x v="2"/>
    <x v="138"/>
    <x v="3"/>
    <n v="317"/>
    <x v="3"/>
    <x v="0"/>
    <n v="313"/>
  </r>
  <r>
    <s v="משרד הבריאות"/>
    <x v="2"/>
    <x v="2"/>
    <x v="138"/>
    <x v="3"/>
    <n v="317"/>
    <x v="3"/>
    <x v="1"/>
    <n v="311"/>
  </r>
  <r>
    <s v="משרד הבריאות"/>
    <x v="2"/>
    <x v="2"/>
    <x v="138"/>
    <x v="3"/>
    <n v="317"/>
    <x v="3"/>
    <x v="2"/>
    <n v="310"/>
  </r>
  <r>
    <s v="משרד הבריאות"/>
    <x v="2"/>
    <x v="2"/>
    <x v="138"/>
    <x v="3"/>
    <n v="317"/>
    <x v="3"/>
    <x v="3"/>
    <n v="296"/>
  </r>
  <r>
    <s v="משרד הבריאות"/>
    <x v="2"/>
    <x v="2"/>
    <x v="138"/>
    <x v="3"/>
    <n v="317"/>
    <x v="4"/>
    <x v="0"/>
    <n v="313"/>
  </r>
  <r>
    <s v="משרד הבריאות"/>
    <x v="2"/>
    <x v="2"/>
    <x v="138"/>
    <x v="3"/>
    <n v="317"/>
    <x v="4"/>
    <x v="1"/>
    <n v="311"/>
  </r>
  <r>
    <s v="משרד הבריאות"/>
    <x v="2"/>
    <x v="2"/>
    <x v="138"/>
    <x v="3"/>
    <n v="317"/>
    <x v="4"/>
    <x v="2"/>
    <n v="308"/>
  </r>
  <r>
    <s v="משרד הבריאות"/>
    <x v="2"/>
    <x v="2"/>
    <x v="138"/>
    <x v="3"/>
    <n v="317"/>
    <x v="4"/>
    <x v="3"/>
    <n v="297"/>
  </r>
  <r>
    <s v="משרד הבריאות"/>
    <x v="2"/>
    <x v="2"/>
    <x v="138"/>
    <x v="3"/>
    <n v="317"/>
    <x v="5"/>
    <x v="0"/>
    <n v="293"/>
  </r>
  <r>
    <s v="משרד הבריאות"/>
    <x v="2"/>
    <x v="2"/>
    <x v="138"/>
    <x v="3"/>
    <n v="317"/>
    <x v="5"/>
    <x v="1"/>
    <n v="289"/>
  </r>
  <r>
    <s v="משרד הבריאות"/>
    <x v="2"/>
    <x v="2"/>
    <x v="138"/>
    <x v="3"/>
    <n v="317"/>
    <x v="5"/>
    <x v="2"/>
    <n v="281"/>
  </r>
  <r>
    <s v="משרד הבריאות"/>
    <x v="2"/>
    <x v="2"/>
    <x v="138"/>
    <x v="3"/>
    <n v="317"/>
    <x v="6"/>
    <x v="0"/>
    <n v="271"/>
  </r>
  <r>
    <s v="משרד הבריאות"/>
    <x v="2"/>
    <x v="2"/>
    <x v="138"/>
    <x v="3"/>
    <n v="317"/>
    <x v="6"/>
    <x v="1"/>
    <n v="266"/>
  </r>
  <r>
    <s v="משרד הבריאות"/>
    <x v="2"/>
    <x v="2"/>
    <x v="138"/>
    <x v="3"/>
    <n v="317"/>
    <x v="6"/>
    <x v="2"/>
    <n v="241"/>
  </r>
  <r>
    <s v="משרד הבריאות"/>
    <x v="2"/>
    <x v="2"/>
    <x v="138"/>
    <x v="3"/>
    <n v="317"/>
    <x v="7"/>
    <x v="0"/>
    <n v="309"/>
  </r>
  <r>
    <s v="משרד הבריאות"/>
    <x v="2"/>
    <x v="2"/>
    <x v="138"/>
    <x v="3"/>
    <n v="317"/>
    <x v="8"/>
    <x v="0"/>
    <n v="295"/>
  </r>
  <r>
    <s v="משרד הבריאות"/>
    <x v="2"/>
    <x v="2"/>
    <x v="138"/>
    <x v="3"/>
    <n v="317"/>
    <x v="9"/>
    <x v="0"/>
    <n v="299"/>
  </r>
  <r>
    <s v="משרד הבריאות"/>
    <x v="2"/>
    <x v="2"/>
    <x v="138"/>
    <x v="3"/>
    <n v="317"/>
    <x v="9"/>
    <x v="1"/>
    <n v="274"/>
  </r>
  <r>
    <s v="משרד הבריאות"/>
    <x v="2"/>
    <x v="2"/>
    <x v="138"/>
    <x v="4"/>
    <n v="318"/>
    <x v="0"/>
    <x v="0"/>
    <n v="288"/>
  </r>
  <r>
    <s v="משרד הבריאות"/>
    <x v="2"/>
    <x v="2"/>
    <x v="138"/>
    <x v="4"/>
    <n v="318"/>
    <x v="0"/>
    <x v="1"/>
    <n v="279"/>
  </r>
  <r>
    <s v="משרד הבריאות"/>
    <x v="2"/>
    <x v="2"/>
    <x v="138"/>
    <x v="4"/>
    <n v="318"/>
    <x v="0"/>
    <x v="2"/>
    <n v="266"/>
  </r>
  <r>
    <s v="משרד הבריאות"/>
    <x v="2"/>
    <x v="2"/>
    <x v="138"/>
    <x v="4"/>
    <n v="318"/>
    <x v="1"/>
    <x v="0"/>
    <n v="214"/>
  </r>
  <r>
    <s v="משרד הבריאות"/>
    <x v="2"/>
    <x v="2"/>
    <x v="138"/>
    <x v="4"/>
    <n v="318"/>
    <x v="1"/>
    <x v="1"/>
    <n v="173"/>
  </r>
  <r>
    <s v="משרד הבריאות"/>
    <x v="2"/>
    <x v="2"/>
    <x v="138"/>
    <x v="4"/>
    <n v="318"/>
    <x v="2"/>
    <x v="0"/>
    <n v="312"/>
  </r>
  <r>
    <s v="משרד הבריאות"/>
    <x v="2"/>
    <x v="2"/>
    <x v="138"/>
    <x v="4"/>
    <n v="318"/>
    <x v="2"/>
    <x v="1"/>
    <n v="309"/>
  </r>
  <r>
    <s v="משרד הבריאות"/>
    <x v="2"/>
    <x v="2"/>
    <x v="138"/>
    <x v="4"/>
    <n v="318"/>
    <x v="2"/>
    <x v="2"/>
    <n v="301"/>
  </r>
  <r>
    <s v="משרד הבריאות"/>
    <x v="2"/>
    <x v="2"/>
    <x v="138"/>
    <x v="4"/>
    <n v="318"/>
    <x v="2"/>
    <x v="3"/>
    <n v="276"/>
  </r>
  <r>
    <s v="משרד הבריאות"/>
    <x v="2"/>
    <x v="2"/>
    <x v="138"/>
    <x v="4"/>
    <n v="318"/>
    <x v="3"/>
    <x v="0"/>
    <n v="310"/>
  </r>
  <r>
    <s v="משרד הבריאות"/>
    <x v="2"/>
    <x v="2"/>
    <x v="138"/>
    <x v="4"/>
    <n v="318"/>
    <x v="3"/>
    <x v="1"/>
    <n v="307"/>
  </r>
  <r>
    <s v="משרד הבריאות"/>
    <x v="2"/>
    <x v="2"/>
    <x v="138"/>
    <x v="4"/>
    <n v="318"/>
    <x v="3"/>
    <x v="2"/>
    <n v="301"/>
  </r>
  <r>
    <s v="משרד הבריאות"/>
    <x v="2"/>
    <x v="2"/>
    <x v="138"/>
    <x v="4"/>
    <n v="318"/>
    <x v="3"/>
    <x v="3"/>
    <n v="273"/>
  </r>
  <r>
    <s v="משרד הבריאות"/>
    <x v="2"/>
    <x v="2"/>
    <x v="138"/>
    <x v="4"/>
    <n v="318"/>
    <x v="4"/>
    <x v="0"/>
    <n v="312"/>
  </r>
  <r>
    <s v="משרד הבריאות"/>
    <x v="2"/>
    <x v="2"/>
    <x v="138"/>
    <x v="4"/>
    <n v="318"/>
    <x v="4"/>
    <x v="1"/>
    <n v="307"/>
  </r>
  <r>
    <s v="משרד הבריאות"/>
    <x v="2"/>
    <x v="2"/>
    <x v="138"/>
    <x v="4"/>
    <n v="318"/>
    <x v="4"/>
    <x v="2"/>
    <n v="298"/>
  </r>
  <r>
    <s v="משרד הבריאות"/>
    <x v="2"/>
    <x v="2"/>
    <x v="138"/>
    <x v="4"/>
    <n v="318"/>
    <x v="4"/>
    <x v="3"/>
    <n v="273"/>
  </r>
  <r>
    <s v="משרד הבריאות"/>
    <x v="2"/>
    <x v="2"/>
    <x v="138"/>
    <x v="4"/>
    <n v="318"/>
    <x v="5"/>
    <x v="0"/>
    <n v="287"/>
  </r>
  <r>
    <s v="משרד הבריאות"/>
    <x v="2"/>
    <x v="2"/>
    <x v="138"/>
    <x v="4"/>
    <n v="318"/>
    <x v="5"/>
    <x v="1"/>
    <n v="279"/>
  </r>
  <r>
    <s v="משרד הבריאות"/>
    <x v="2"/>
    <x v="2"/>
    <x v="138"/>
    <x v="4"/>
    <n v="318"/>
    <x v="5"/>
    <x v="2"/>
    <n v="266"/>
  </r>
  <r>
    <s v="משרד הבריאות"/>
    <x v="2"/>
    <x v="2"/>
    <x v="138"/>
    <x v="4"/>
    <n v="318"/>
    <x v="6"/>
    <x v="0"/>
    <n v="257"/>
  </r>
  <r>
    <s v="משרד הבריאות"/>
    <x v="2"/>
    <x v="2"/>
    <x v="138"/>
    <x v="4"/>
    <n v="318"/>
    <x v="6"/>
    <x v="1"/>
    <n v="243"/>
  </r>
  <r>
    <s v="משרד הבריאות"/>
    <x v="2"/>
    <x v="2"/>
    <x v="138"/>
    <x v="4"/>
    <n v="318"/>
    <x v="6"/>
    <x v="2"/>
    <n v="212"/>
  </r>
  <r>
    <s v="משרד הבריאות"/>
    <x v="2"/>
    <x v="2"/>
    <x v="138"/>
    <x v="4"/>
    <n v="318"/>
    <x v="7"/>
    <x v="0"/>
    <n v="303"/>
  </r>
  <r>
    <s v="משרד הבריאות"/>
    <x v="2"/>
    <x v="2"/>
    <x v="138"/>
    <x v="4"/>
    <n v="318"/>
    <x v="8"/>
    <x v="0"/>
    <n v="288"/>
  </r>
  <r>
    <s v="משרד הבריאות"/>
    <x v="2"/>
    <x v="2"/>
    <x v="138"/>
    <x v="4"/>
    <n v="318"/>
    <x v="9"/>
    <x v="0"/>
    <n v="273"/>
  </r>
  <r>
    <s v="משרד הבריאות"/>
    <x v="2"/>
    <x v="2"/>
    <x v="138"/>
    <x v="4"/>
    <n v="318"/>
    <x v="9"/>
    <x v="1"/>
    <n v="246"/>
  </r>
  <r>
    <s v="משרד הבריאות"/>
    <x v="2"/>
    <x v="2"/>
    <x v="138"/>
    <x v="5"/>
    <n v="294"/>
    <x v="0"/>
    <x v="0"/>
    <n v="282"/>
  </r>
  <r>
    <s v="משרד הבריאות"/>
    <x v="2"/>
    <x v="2"/>
    <x v="138"/>
    <x v="5"/>
    <n v="294"/>
    <x v="0"/>
    <x v="1"/>
    <n v="278"/>
  </r>
  <r>
    <s v="משרד הבריאות"/>
    <x v="2"/>
    <x v="2"/>
    <x v="138"/>
    <x v="5"/>
    <n v="294"/>
    <x v="0"/>
    <x v="2"/>
    <n v="269"/>
  </r>
  <r>
    <s v="משרד הבריאות"/>
    <x v="2"/>
    <x v="2"/>
    <x v="138"/>
    <x v="5"/>
    <n v="294"/>
    <x v="1"/>
    <x v="0"/>
    <n v="230"/>
  </r>
  <r>
    <s v="משרד הבריאות"/>
    <x v="2"/>
    <x v="2"/>
    <x v="138"/>
    <x v="5"/>
    <n v="294"/>
    <x v="1"/>
    <x v="1"/>
    <n v="197"/>
  </r>
  <r>
    <s v="משרד הבריאות"/>
    <x v="2"/>
    <x v="2"/>
    <x v="138"/>
    <x v="5"/>
    <n v="294"/>
    <x v="2"/>
    <x v="0"/>
    <n v="292"/>
  </r>
  <r>
    <s v="משרד הבריאות"/>
    <x v="2"/>
    <x v="2"/>
    <x v="138"/>
    <x v="5"/>
    <n v="294"/>
    <x v="2"/>
    <x v="1"/>
    <n v="285"/>
  </r>
  <r>
    <s v="משרד הבריאות"/>
    <x v="2"/>
    <x v="2"/>
    <x v="138"/>
    <x v="5"/>
    <n v="294"/>
    <x v="2"/>
    <x v="2"/>
    <n v="282"/>
  </r>
  <r>
    <s v="משרד הבריאות"/>
    <x v="2"/>
    <x v="2"/>
    <x v="138"/>
    <x v="5"/>
    <n v="294"/>
    <x v="2"/>
    <x v="3"/>
    <n v="270"/>
  </r>
  <r>
    <s v="משרד הבריאות"/>
    <x v="2"/>
    <x v="2"/>
    <x v="138"/>
    <x v="5"/>
    <n v="294"/>
    <x v="3"/>
    <x v="0"/>
    <n v="292"/>
  </r>
  <r>
    <s v="משרד הבריאות"/>
    <x v="2"/>
    <x v="2"/>
    <x v="138"/>
    <x v="5"/>
    <n v="294"/>
    <x v="3"/>
    <x v="1"/>
    <n v="286"/>
  </r>
  <r>
    <s v="משרד הבריאות"/>
    <x v="2"/>
    <x v="2"/>
    <x v="138"/>
    <x v="5"/>
    <n v="294"/>
    <x v="3"/>
    <x v="2"/>
    <n v="282"/>
  </r>
  <r>
    <s v="משרד הבריאות"/>
    <x v="2"/>
    <x v="2"/>
    <x v="138"/>
    <x v="5"/>
    <n v="294"/>
    <x v="3"/>
    <x v="3"/>
    <n v="270"/>
  </r>
  <r>
    <s v="משרד הבריאות"/>
    <x v="2"/>
    <x v="2"/>
    <x v="138"/>
    <x v="5"/>
    <n v="294"/>
    <x v="4"/>
    <x v="0"/>
    <n v="291"/>
  </r>
  <r>
    <s v="משרד הבריאות"/>
    <x v="2"/>
    <x v="2"/>
    <x v="138"/>
    <x v="5"/>
    <n v="294"/>
    <x v="4"/>
    <x v="1"/>
    <n v="285"/>
  </r>
  <r>
    <s v="משרד הבריאות"/>
    <x v="2"/>
    <x v="2"/>
    <x v="138"/>
    <x v="5"/>
    <n v="294"/>
    <x v="4"/>
    <x v="2"/>
    <n v="282"/>
  </r>
  <r>
    <s v="משרד הבריאות"/>
    <x v="2"/>
    <x v="2"/>
    <x v="138"/>
    <x v="5"/>
    <n v="294"/>
    <x v="4"/>
    <x v="3"/>
    <n v="270"/>
  </r>
  <r>
    <s v="משרד הבריאות"/>
    <x v="2"/>
    <x v="2"/>
    <x v="138"/>
    <x v="5"/>
    <n v="294"/>
    <x v="5"/>
    <x v="0"/>
    <n v="277"/>
  </r>
  <r>
    <s v="משרד הבריאות"/>
    <x v="2"/>
    <x v="2"/>
    <x v="138"/>
    <x v="5"/>
    <n v="294"/>
    <x v="5"/>
    <x v="1"/>
    <n v="275"/>
  </r>
  <r>
    <s v="משרד הבריאות"/>
    <x v="2"/>
    <x v="2"/>
    <x v="138"/>
    <x v="5"/>
    <n v="294"/>
    <x v="5"/>
    <x v="2"/>
    <n v="263"/>
  </r>
  <r>
    <s v="משרד הבריאות"/>
    <x v="2"/>
    <x v="2"/>
    <x v="138"/>
    <x v="5"/>
    <n v="294"/>
    <x v="6"/>
    <x v="0"/>
    <n v="257"/>
  </r>
  <r>
    <s v="משרד הבריאות"/>
    <x v="2"/>
    <x v="2"/>
    <x v="138"/>
    <x v="5"/>
    <n v="294"/>
    <x v="6"/>
    <x v="1"/>
    <n v="247"/>
  </r>
  <r>
    <s v="משרד הבריאות"/>
    <x v="2"/>
    <x v="2"/>
    <x v="138"/>
    <x v="5"/>
    <n v="294"/>
    <x v="6"/>
    <x v="2"/>
    <n v="230"/>
  </r>
  <r>
    <s v="משרד הבריאות"/>
    <x v="2"/>
    <x v="2"/>
    <x v="138"/>
    <x v="5"/>
    <n v="294"/>
    <x v="7"/>
    <x v="0"/>
    <n v="280"/>
  </r>
  <r>
    <s v="משרד הבריאות"/>
    <x v="2"/>
    <x v="2"/>
    <x v="138"/>
    <x v="5"/>
    <n v="294"/>
    <x v="8"/>
    <x v="0"/>
    <n v="278"/>
  </r>
  <r>
    <s v="משרד הבריאות"/>
    <x v="2"/>
    <x v="2"/>
    <x v="138"/>
    <x v="5"/>
    <n v="294"/>
    <x v="9"/>
    <x v="0"/>
    <n v="271"/>
  </r>
  <r>
    <s v="משרד הבריאות"/>
    <x v="2"/>
    <x v="2"/>
    <x v="138"/>
    <x v="5"/>
    <n v="294"/>
    <x v="9"/>
    <x v="1"/>
    <n v="234"/>
  </r>
  <r>
    <s v="משרד הבריאות"/>
    <x v="2"/>
    <x v="2"/>
    <x v="138"/>
    <x v="6"/>
    <n v="294"/>
    <x v="0"/>
    <x v="0"/>
    <n v="275"/>
  </r>
  <r>
    <s v="משרד הבריאות"/>
    <x v="2"/>
    <x v="2"/>
    <x v="138"/>
    <x v="6"/>
    <n v="294"/>
    <x v="0"/>
    <x v="1"/>
    <n v="264"/>
  </r>
  <r>
    <s v="משרד הבריאות"/>
    <x v="2"/>
    <x v="2"/>
    <x v="138"/>
    <x v="6"/>
    <n v="294"/>
    <x v="0"/>
    <x v="2"/>
    <n v="260"/>
  </r>
  <r>
    <s v="משרד הבריאות"/>
    <x v="2"/>
    <x v="2"/>
    <x v="138"/>
    <x v="6"/>
    <n v="294"/>
    <x v="1"/>
    <x v="0"/>
    <n v="213"/>
  </r>
  <r>
    <s v="משרד הבריאות"/>
    <x v="2"/>
    <x v="2"/>
    <x v="138"/>
    <x v="6"/>
    <n v="294"/>
    <x v="1"/>
    <x v="1"/>
    <n v="178"/>
  </r>
  <r>
    <s v="משרד הבריאות"/>
    <x v="2"/>
    <x v="2"/>
    <x v="138"/>
    <x v="6"/>
    <n v="294"/>
    <x v="2"/>
    <x v="0"/>
    <n v="292"/>
  </r>
  <r>
    <s v="משרד הבריאות"/>
    <x v="2"/>
    <x v="2"/>
    <x v="138"/>
    <x v="6"/>
    <n v="294"/>
    <x v="2"/>
    <x v="1"/>
    <n v="286"/>
  </r>
  <r>
    <s v="משרד הבריאות"/>
    <x v="2"/>
    <x v="2"/>
    <x v="138"/>
    <x v="6"/>
    <n v="294"/>
    <x v="2"/>
    <x v="2"/>
    <n v="278"/>
  </r>
  <r>
    <s v="משרד הבריאות"/>
    <x v="2"/>
    <x v="2"/>
    <x v="138"/>
    <x v="6"/>
    <n v="294"/>
    <x v="2"/>
    <x v="3"/>
    <n v="258"/>
  </r>
  <r>
    <s v="משרד הבריאות"/>
    <x v="2"/>
    <x v="2"/>
    <x v="138"/>
    <x v="6"/>
    <n v="294"/>
    <x v="3"/>
    <x v="0"/>
    <n v="291"/>
  </r>
  <r>
    <s v="משרד הבריאות"/>
    <x v="2"/>
    <x v="2"/>
    <x v="138"/>
    <x v="6"/>
    <n v="294"/>
    <x v="3"/>
    <x v="1"/>
    <n v="285"/>
  </r>
  <r>
    <s v="משרד הבריאות"/>
    <x v="2"/>
    <x v="2"/>
    <x v="138"/>
    <x v="6"/>
    <n v="294"/>
    <x v="3"/>
    <x v="2"/>
    <n v="278"/>
  </r>
  <r>
    <s v="משרד הבריאות"/>
    <x v="2"/>
    <x v="2"/>
    <x v="138"/>
    <x v="6"/>
    <n v="294"/>
    <x v="3"/>
    <x v="3"/>
    <n v="258"/>
  </r>
  <r>
    <s v="משרד הבריאות"/>
    <x v="2"/>
    <x v="2"/>
    <x v="138"/>
    <x v="6"/>
    <n v="294"/>
    <x v="4"/>
    <x v="0"/>
    <n v="291"/>
  </r>
  <r>
    <s v="משרד הבריאות"/>
    <x v="2"/>
    <x v="2"/>
    <x v="138"/>
    <x v="6"/>
    <n v="294"/>
    <x v="4"/>
    <x v="1"/>
    <n v="285"/>
  </r>
  <r>
    <s v="משרד הבריאות"/>
    <x v="2"/>
    <x v="2"/>
    <x v="138"/>
    <x v="6"/>
    <n v="294"/>
    <x v="4"/>
    <x v="2"/>
    <n v="278"/>
  </r>
  <r>
    <s v="משרד הבריאות"/>
    <x v="2"/>
    <x v="2"/>
    <x v="138"/>
    <x v="6"/>
    <n v="294"/>
    <x v="4"/>
    <x v="3"/>
    <n v="258"/>
  </r>
  <r>
    <s v="משרד הבריאות"/>
    <x v="2"/>
    <x v="2"/>
    <x v="138"/>
    <x v="6"/>
    <n v="294"/>
    <x v="5"/>
    <x v="0"/>
    <n v="273"/>
  </r>
  <r>
    <s v="משרד הבריאות"/>
    <x v="2"/>
    <x v="2"/>
    <x v="138"/>
    <x v="6"/>
    <n v="294"/>
    <x v="5"/>
    <x v="1"/>
    <n v="268"/>
  </r>
  <r>
    <s v="משרד הבריאות"/>
    <x v="2"/>
    <x v="2"/>
    <x v="138"/>
    <x v="6"/>
    <n v="294"/>
    <x v="5"/>
    <x v="2"/>
    <n v="254"/>
  </r>
  <r>
    <s v="משרד הבריאות"/>
    <x v="2"/>
    <x v="2"/>
    <x v="138"/>
    <x v="6"/>
    <n v="294"/>
    <x v="6"/>
    <x v="0"/>
    <n v="251"/>
  </r>
  <r>
    <s v="משרד הבריאות"/>
    <x v="2"/>
    <x v="2"/>
    <x v="138"/>
    <x v="6"/>
    <n v="294"/>
    <x v="6"/>
    <x v="1"/>
    <n v="239"/>
  </r>
  <r>
    <s v="משרד הבריאות"/>
    <x v="2"/>
    <x v="2"/>
    <x v="138"/>
    <x v="6"/>
    <n v="294"/>
    <x v="6"/>
    <x v="2"/>
    <n v="219"/>
  </r>
  <r>
    <s v="משרד הבריאות"/>
    <x v="2"/>
    <x v="2"/>
    <x v="138"/>
    <x v="6"/>
    <n v="294"/>
    <x v="7"/>
    <x v="0"/>
    <n v="268"/>
  </r>
  <r>
    <s v="משרד הבריאות"/>
    <x v="2"/>
    <x v="2"/>
    <x v="138"/>
    <x v="6"/>
    <n v="294"/>
    <x v="8"/>
    <x v="0"/>
    <n v="268"/>
  </r>
  <r>
    <s v="משרד הבריאות"/>
    <x v="2"/>
    <x v="2"/>
    <x v="138"/>
    <x v="6"/>
    <n v="294"/>
    <x v="9"/>
    <x v="0"/>
    <n v="240"/>
  </r>
  <r>
    <s v="משרד הבריאות"/>
    <x v="2"/>
    <x v="2"/>
    <x v="138"/>
    <x v="6"/>
    <n v="294"/>
    <x v="9"/>
    <x v="1"/>
    <n v="167"/>
  </r>
  <r>
    <s v="משרד הבריאות"/>
    <x v="2"/>
    <x v="2"/>
    <x v="139"/>
    <x v="0"/>
    <n v="290"/>
    <x v="0"/>
    <x v="0"/>
    <n v="268"/>
  </r>
  <r>
    <s v="משרד הבריאות"/>
    <x v="2"/>
    <x v="2"/>
    <x v="139"/>
    <x v="0"/>
    <n v="290"/>
    <x v="0"/>
    <x v="1"/>
    <n v="263"/>
  </r>
  <r>
    <s v="משרד הבריאות"/>
    <x v="2"/>
    <x v="2"/>
    <x v="139"/>
    <x v="0"/>
    <n v="290"/>
    <x v="0"/>
    <x v="2"/>
    <n v="257"/>
  </r>
  <r>
    <s v="משרד הבריאות"/>
    <x v="2"/>
    <x v="2"/>
    <x v="139"/>
    <x v="0"/>
    <n v="290"/>
    <x v="1"/>
    <x v="0"/>
    <n v="180"/>
  </r>
  <r>
    <s v="משרד הבריאות"/>
    <x v="2"/>
    <x v="2"/>
    <x v="139"/>
    <x v="0"/>
    <n v="290"/>
    <x v="1"/>
    <x v="1"/>
    <n v="82"/>
  </r>
  <r>
    <s v="משרד הבריאות"/>
    <x v="2"/>
    <x v="2"/>
    <x v="139"/>
    <x v="0"/>
    <n v="290"/>
    <x v="2"/>
    <x v="0"/>
    <n v="287"/>
  </r>
  <r>
    <s v="משרד הבריאות"/>
    <x v="2"/>
    <x v="2"/>
    <x v="139"/>
    <x v="0"/>
    <n v="290"/>
    <x v="2"/>
    <x v="1"/>
    <n v="285"/>
  </r>
  <r>
    <s v="משרד הבריאות"/>
    <x v="2"/>
    <x v="2"/>
    <x v="139"/>
    <x v="0"/>
    <n v="290"/>
    <x v="2"/>
    <x v="2"/>
    <n v="281"/>
  </r>
  <r>
    <s v="משרד הבריאות"/>
    <x v="2"/>
    <x v="2"/>
    <x v="139"/>
    <x v="0"/>
    <n v="290"/>
    <x v="2"/>
    <x v="3"/>
    <n v="261"/>
  </r>
  <r>
    <s v="משרד הבריאות"/>
    <x v="2"/>
    <x v="2"/>
    <x v="139"/>
    <x v="0"/>
    <n v="290"/>
    <x v="3"/>
    <x v="0"/>
    <n v="284"/>
  </r>
  <r>
    <s v="משרד הבריאות"/>
    <x v="2"/>
    <x v="2"/>
    <x v="139"/>
    <x v="0"/>
    <n v="290"/>
    <x v="3"/>
    <x v="1"/>
    <n v="280"/>
  </r>
  <r>
    <s v="משרד הבריאות"/>
    <x v="2"/>
    <x v="2"/>
    <x v="139"/>
    <x v="0"/>
    <n v="290"/>
    <x v="3"/>
    <x v="2"/>
    <n v="276"/>
  </r>
  <r>
    <s v="משרד הבריאות"/>
    <x v="2"/>
    <x v="2"/>
    <x v="139"/>
    <x v="0"/>
    <n v="290"/>
    <x v="3"/>
    <x v="3"/>
    <n v="260"/>
  </r>
  <r>
    <s v="משרד הבריאות"/>
    <x v="2"/>
    <x v="2"/>
    <x v="139"/>
    <x v="0"/>
    <n v="290"/>
    <x v="4"/>
    <x v="0"/>
    <n v="280"/>
  </r>
  <r>
    <s v="משרד הבריאות"/>
    <x v="2"/>
    <x v="2"/>
    <x v="139"/>
    <x v="0"/>
    <n v="290"/>
    <x v="4"/>
    <x v="1"/>
    <n v="278"/>
  </r>
  <r>
    <s v="משרד הבריאות"/>
    <x v="2"/>
    <x v="2"/>
    <x v="139"/>
    <x v="0"/>
    <n v="290"/>
    <x v="4"/>
    <x v="2"/>
    <n v="273"/>
  </r>
  <r>
    <s v="משרד הבריאות"/>
    <x v="2"/>
    <x v="2"/>
    <x v="139"/>
    <x v="0"/>
    <n v="290"/>
    <x v="4"/>
    <x v="3"/>
    <n v="258"/>
  </r>
  <r>
    <s v="משרד הבריאות"/>
    <x v="2"/>
    <x v="2"/>
    <x v="139"/>
    <x v="0"/>
    <n v="290"/>
    <x v="5"/>
    <x v="0"/>
    <n v="265"/>
  </r>
  <r>
    <s v="משרד הבריאות"/>
    <x v="2"/>
    <x v="2"/>
    <x v="139"/>
    <x v="0"/>
    <n v="290"/>
    <x v="5"/>
    <x v="1"/>
    <n v="261"/>
  </r>
  <r>
    <s v="משרד הבריאות"/>
    <x v="2"/>
    <x v="2"/>
    <x v="139"/>
    <x v="0"/>
    <n v="290"/>
    <x v="5"/>
    <x v="2"/>
    <n v="250"/>
  </r>
  <r>
    <s v="משרד הבריאות"/>
    <x v="2"/>
    <x v="2"/>
    <x v="139"/>
    <x v="0"/>
    <n v="290"/>
    <x v="6"/>
    <x v="0"/>
    <n v="240"/>
  </r>
  <r>
    <s v="משרד הבריאות"/>
    <x v="2"/>
    <x v="2"/>
    <x v="139"/>
    <x v="0"/>
    <n v="290"/>
    <x v="6"/>
    <x v="1"/>
    <n v="229"/>
  </r>
  <r>
    <s v="משרד הבריאות"/>
    <x v="2"/>
    <x v="2"/>
    <x v="139"/>
    <x v="0"/>
    <n v="290"/>
    <x v="6"/>
    <x v="2"/>
    <n v="199"/>
  </r>
  <r>
    <s v="משרד הבריאות"/>
    <x v="2"/>
    <x v="2"/>
    <x v="139"/>
    <x v="0"/>
    <n v="290"/>
    <x v="7"/>
    <x v="0"/>
    <n v="278"/>
  </r>
  <r>
    <s v="משרד הבריאות"/>
    <x v="2"/>
    <x v="2"/>
    <x v="139"/>
    <x v="0"/>
    <n v="290"/>
    <x v="8"/>
    <x v="0"/>
    <n v="267"/>
  </r>
  <r>
    <s v="משרד הבריאות"/>
    <x v="2"/>
    <x v="2"/>
    <x v="139"/>
    <x v="0"/>
    <n v="290"/>
    <x v="9"/>
    <x v="0"/>
    <n v="259"/>
  </r>
  <r>
    <s v="משרד הבריאות"/>
    <x v="2"/>
    <x v="2"/>
    <x v="139"/>
    <x v="0"/>
    <n v="290"/>
    <x v="9"/>
    <x v="1"/>
    <n v="233"/>
  </r>
  <r>
    <s v="משרד הבריאות"/>
    <x v="2"/>
    <x v="2"/>
    <x v="139"/>
    <x v="1"/>
    <n v="307"/>
    <x v="0"/>
    <x v="0"/>
    <n v="291"/>
  </r>
  <r>
    <s v="משרד הבריאות"/>
    <x v="2"/>
    <x v="2"/>
    <x v="139"/>
    <x v="1"/>
    <n v="307"/>
    <x v="0"/>
    <x v="1"/>
    <n v="286"/>
  </r>
  <r>
    <s v="משרד הבריאות"/>
    <x v="2"/>
    <x v="2"/>
    <x v="139"/>
    <x v="1"/>
    <n v="307"/>
    <x v="0"/>
    <x v="2"/>
    <n v="284"/>
  </r>
  <r>
    <s v="משרד הבריאות"/>
    <x v="2"/>
    <x v="2"/>
    <x v="139"/>
    <x v="1"/>
    <n v="307"/>
    <x v="1"/>
    <x v="0"/>
    <n v="225"/>
  </r>
  <r>
    <s v="משרד הבריאות"/>
    <x v="2"/>
    <x v="2"/>
    <x v="139"/>
    <x v="1"/>
    <n v="307"/>
    <x v="1"/>
    <x v="1"/>
    <n v="198"/>
  </r>
  <r>
    <s v="משרד הבריאות"/>
    <x v="2"/>
    <x v="2"/>
    <x v="139"/>
    <x v="1"/>
    <n v="307"/>
    <x v="2"/>
    <x v="0"/>
    <n v="305"/>
  </r>
  <r>
    <s v="משרד הבריאות"/>
    <x v="2"/>
    <x v="2"/>
    <x v="139"/>
    <x v="1"/>
    <n v="307"/>
    <x v="2"/>
    <x v="1"/>
    <n v="302"/>
  </r>
  <r>
    <s v="משרד הבריאות"/>
    <x v="2"/>
    <x v="2"/>
    <x v="139"/>
    <x v="1"/>
    <n v="307"/>
    <x v="2"/>
    <x v="2"/>
    <n v="302"/>
  </r>
  <r>
    <s v="משרד הבריאות"/>
    <x v="2"/>
    <x v="2"/>
    <x v="139"/>
    <x v="1"/>
    <n v="307"/>
    <x v="2"/>
    <x v="3"/>
    <n v="292"/>
  </r>
  <r>
    <s v="משרד הבריאות"/>
    <x v="2"/>
    <x v="2"/>
    <x v="139"/>
    <x v="1"/>
    <n v="307"/>
    <x v="3"/>
    <x v="0"/>
    <n v="304"/>
  </r>
  <r>
    <s v="משרד הבריאות"/>
    <x v="2"/>
    <x v="2"/>
    <x v="139"/>
    <x v="1"/>
    <n v="307"/>
    <x v="3"/>
    <x v="1"/>
    <n v="302"/>
  </r>
  <r>
    <s v="משרד הבריאות"/>
    <x v="2"/>
    <x v="2"/>
    <x v="139"/>
    <x v="1"/>
    <n v="307"/>
    <x v="3"/>
    <x v="2"/>
    <n v="301"/>
  </r>
  <r>
    <s v="משרד הבריאות"/>
    <x v="2"/>
    <x v="2"/>
    <x v="139"/>
    <x v="1"/>
    <n v="307"/>
    <x v="3"/>
    <x v="3"/>
    <n v="292"/>
  </r>
  <r>
    <s v="משרד הבריאות"/>
    <x v="2"/>
    <x v="2"/>
    <x v="139"/>
    <x v="1"/>
    <n v="307"/>
    <x v="4"/>
    <x v="0"/>
    <n v="302"/>
  </r>
  <r>
    <s v="משרד הבריאות"/>
    <x v="2"/>
    <x v="2"/>
    <x v="139"/>
    <x v="1"/>
    <n v="307"/>
    <x v="4"/>
    <x v="1"/>
    <n v="301"/>
  </r>
  <r>
    <s v="משרד הבריאות"/>
    <x v="2"/>
    <x v="2"/>
    <x v="139"/>
    <x v="1"/>
    <n v="307"/>
    <x v="4"/>
    <x v="2"/>
    <n v="300"/>
  </r>
  <r>
    <s v="משרד הבריאות"/>
    <x v="2"/>
    <x v="2"/>
    <x v="139"/>
    <x v="1"/>
    <n v="307"/>
    <x v="4"/>
    <x v="3"/>
    <n v="291"/>
  </r>
  <r>
    <s v="משרד הבריאות"/>
    <x v="2"/>
    <x v="2"/>
    <x v="139"/>
    <x v="1"/>
    <n v="307"/>
    <x v="5"/>
    <x v="0"/>
    <n v="287"/>
  </r>
  <r>
    <s v="משרד הבריאות"/>
    <x v="2"/>
    <x v="2"/>
    <x v="139"/>
    <x v="1"/>
    <n v="307"/>
    <x v="5"/>
    <x v="1"/>
    <n v="285"/>
  </r>
  <r>
    <s v="משרד הבריאות"/>
    <x v="2"/>
    <x v="2"/>
    <x v="139"/>
    <x v="1"/>
    <n v="307"/>
    <x v="5"/>
    <x v="2"/>
    <n v="272"/>
  </r>
  <r>
    <s v="משרד הבריאות"/>
    <x v="2"/>
    <x v="2"/>
    <x v="139"/>
    <x v="1"/>
    <n v="307"/>
    <x v="6"/>
    <x v="0"/>
    <n v="266"/>
  </r>
  <r>
    <s v="משרד הבריאות"/>
    <x v="2"/>
    <x v="2"/>
    <x v="139"/>
    <x v="1"/>
    <n v="307"/>
    <x v="6"/>
    <x v="1"/>
    <n v="259"/>
  </r>
  <r>
    <s v="משרד הבריאות"/>
    <x v="2"/>
    <x v="2"/>
    <x v="139"/>
    <x v="1"/>
    <n v="307"/>
    <x v="6"/>
    <x v="2"/>
    <n v="223"/>
  </r>
  <r>
    <s v="משרד הבריאות"/>
    <x v="2"/>
    <x v="2"/>
    <x v="139"/>
    <x v="1"/>
    <n v="307"/>
    <x v="7"/>
    <x v="0"/>
    <n v="295"/>
  </r>
  <r>
    <s v="משרד הבריאות"/>
    <x v="2"/>
    <x v="2"/>
    <x v="139"/>
    <x v="1"/>
    <n v="307"/>
    <x v="8"/>
    <x v="0"/>
    <n v="284"/>
  </r>
  <r>
    <s v="משרד הבריאות"/>
    <x v="2"/>
    <x v="2"/>
    <x v="139"/>
    <x v="1"/>
    <n v="307"/>
    <x v="9"/>
    <x v="0"/>
    <n v="282"/>
  </r>
  <r>
    <s v="משרד הבריאות"/>
    <x v="2"/>
    <x v="2"/>
    <x v="139"/>
    <x v="1"/>
    <n v="307"/>
    <x v="9"/>
    <x v="1"/>
    <n v="259"/>
  </r>
  <r>
    <s v="משרד הבריאות"/>
    <x v="2"/>
    <x v="2"/>
    <x v="139"/>
    <x v="2"/>
    <n v="306"/>
    <x v="0"/>
    <x v="0"/>
    <n v="293"/>
  </r>
  <r>
    <s v="משרד הבריאות"/>
    <x v="2"/>
    <x v="2"/>
    <x v="139"/>
    <x v="2"/>
    <n v="306"/>
    <x v="0"/>
    <x v="1"/>
    <n v="289"/>
  </r>
  <r>
    <s v="משרד הבריאות"/>
    <x v="2"/>
    <x v="2"/>
    <x v="139"/>
    <x v="2"/>
    <n v="306"/>
    <x v="0"/>
    <x v="2"/>
    <n v="280"/>
  </r>
  <r>
    <s v="משרד הבריאות"/>
    <x v="2"/>
    <x v="2"/>
    <x v="139"/>
    <x v="2"/>
    <n v="306"/>
    <x v="1"/>
    <x v="0"/>
    <n v="236"/>
  </r>
  <r>
    <s v="משרד הבריאות"/>
    <x v="2"/>
    <x v="2"/>
    <x v="139"/>
    <x v="2"/>
    <n v="306"/>
    <x v="1"/>
    <x v="1"/>
    <n v="197"/>
  </r>
  <r>
    <s v="משרד הבריאות"/>
    <x v="2"/>
    <x v="2"/>
    <x v="139"/>
    <x v="2"/>
    <n v="306"/>
    <x v="2"/>
    <x v="0"/>
    <n v="302"/>
  </r>
  <r>
    <s v="משרד הבריאות"/>
    <x v="2"/>
    <x v="2"/>
    <x v="139"/>
    <x v="2"/>
    <n v="306"/>
    <x v="2"/>
    <x v="1"/>
    <n v="300"/>
  </r>
  <r>
    <s v="משרד הבריאות"/>
    <x v="2"/>
    <x v="2"/>
    <x v="139"/>
    <x v="2"/>
    <n v="306"/>
    <x v="2"/>
    <x v="2"/>
    <n v="291"/>
  </r>
  <r>
    <s v="משרד הבריאות"/>
    <x v="2"/>
    <x v="2"/>
    <x v="139"/>
    <x v="2"/>
    <n v="306"/>
    <x v="2"/>
    <x v="3"/>
    <n v="280"/>
  </r>
  <r>
    <s v="משרד הבריאות"/>
    <x v="2"/>
    <x v="2"/>
    <x v="139"/>
    <x v="2"/>
    <n v="306"/>
    <x v="3"/>
    <x v="0"/>
    <n v="298"/>
  </r>
  <r>
    <s v="משרד הבריאות"/>
    <x v="2"/>
    <x v="2"/>
    <x v="139"/>
    <x v="2"/>
    <n v="306"/>
    <x v="3"/>
    <x v="1"/>
    <n v="297"/>
  </r>
  <r>
    <s v="משרד הבריאות"/>
    <x v="2"/>
    <x v="2"/>
    <x v="139"/>
    <x v="2"/>
    <n v="306"/>
    <x v="3"/>
    <x v="2"/>
    <n v="291"/>
  </r>
  <r>
    <s v="משרד הבריאות"/>
    <x v="2"/>
    <x v="2"/>
    <x v="139"/>
    <x v="2"/>
    <n v="306"/>
    <x v="3"/>
    <x v="3"/>
    <n v="279"/>
  </r>
  <r>
    <s v="משרד הבריאות"/>
    <x v="2"/>
    <x v="2"/>
    <x v="139"/>
    <x v="2"/>
    <n v="306"/>
    <x v="4"/>
    <x v="0"/>
    <n v="298"/>
  </r>
  <r>
    <s v="משרד הבריאות"/>
    <x v="2"/>
    <x v="2"/>
    <x v="139"/>
    <x v="2"/>
    <n v="306"/>
    <x v="4"/>
    <x v="1"/>
    <n v="295"/>
  </r>
  <r>
    <s v="משרד הבריאות"/>
    <x v="2"/>
    <x v="2"/>
    <x v="139"/>
    <x v="2"/>
    <n v="306"/>
    <x v="4"/>
    <x v="2"/>
    <n v="288"/>
  </r>
  <r>
    <s v="משרד הבריאות"/>
    <x v="2"/>
    <x v="2"/>
    <x v="139"/>
    <x v="2"/>
    <n v="306"/>
    <x v="4"/>
    <x v="3"/>
    <n v="279"/>
  </r>
  <r>
    <s v="משרד הבריאות"/>
    <x v="2"/>
    <x v="2"/>
    <x v="139"/>
    <x v="2"/>
    <n v="306"/>
    <x v="5"/>
    <x v="0"/>
    <n v="286"/>
  </r>
  <r>
    <s v="משרד הבריאות"/>
    <x v="2"/>
    <x v="2"/>
    <x v="139"/>
    <x v="2"/>
    <n v="306"/>
    <x v="5"/>
    <x v="1"/>
    <n v="282"/>
  </r>
  <r>
    <s v="משרד הבריאות"/>
    <x v="2"/>
    <x v="2"/>
    <x v="139"/>
    <x v="2"/>
    <n v="306"/>
    <x v="5"/>
    <x v="2"/>
    <n v="274"/>
  </r>
  <r>
    <s v="משרד הבריאות"/>
    <x v="2"/>
    <x v="2"/>
    <x v="139"/>
    <x v="2"/>
    <n v="306"/>
    <x v="6"/>
    <x v="0"/>
    <n v="267"/>
  </r>
  <r>
    <s v="משרד הבריאות"/>
    <x v="2"/>
    <x v="2"/>
    <x v="139"/>
    <x v="2"/>
    <n v="306"/>
    <x v="6"/>
    <x v="1"/>
    <n v="265"/>
  </r>
  <r>
    <s v="משרד הבריאות"/>
    <x v="2"/>
    <x v="2"/>
    <x v="139"/>
    <x v="2"/>
    <n v="306"/>
    <x v="6"/>
    <x v="2"/>
    <n v="230"/>
  </r>
  <r>
    <s v="משרד הבריאות"/>
    <x v="2"/>
    <x v="2"/>
    <x v="139"/>
    <x v="2"/>
    <n v="306"/>
    <x v="7"/>
    <x v="0"/>
    <n v="293"/>
  </r>
  <r>
    <s v="משרד הבריאות"/>
    <x v="2"/>
    <x v="2"/>
    <x v="139"/>
    <x v="2"/>
    <n v="306"/>
    <x v="8"/>
    <x v="0"/>
    <n v="287"/>
  </r>
  <r>
    <s v="משרד הבריאות"/>
    <x v="2"/>
    <x v="2"/>
    <x v="139"/>
    <x v="2"/>
    <n v="306"/>
    <x v="9"/>
    <x v="0"/>
    <n v="278"/>
  </r>
  <r>
    <s v="משרד הבריאות"/>
    <x v="2"/>
    <x v="2"/>
    <x v="139"/>
    <x v="2"/>
    <n v="306"/>
    <x v="9"/>
    <x v="1"/>
    <n v="258"/>
  </r>
  <r>
    <s v="משרד הבריאות"/>
    <x v="2"/>
    <x v="2"/>
    <x v="139"/>
    <x v="3"/>
    <n v="307"/>
    <x v="0"/>
    <x v="0"/>
    <n v="292"/>
  </r>
  <r>
    <s v="משרד הבריאות"/>
    <x v="2"/>
    <x v="2"/>
    <x v="139"/>
    <x v="3"/>
    <n v="307"/>
    <x v="0"/>
    <x v="1"/>
    <n v="291"/>
  </r>
  <r>
    <s v="משרד הבריאות"/>
    <x v="2"/>
    <x v="2"/>
    <x v="139"/>
    <x v="3"/>
    <n v="307"/>
    <x v="0"/>
    <x v="2"/>
    <n v="282"/>
  </r>
  <r>
    <s v="משרד הבריאות"/>
    <x v="2"/>
    <x v="2"/>
    <x v="139"/>
    <x v="3"/>
    <n v="307"/>
    <x v="1"/>
    <x v="0"/>
    <n v="230"/>
  </r>
  <r>
    <s v="משרד הבריאות"/>
    <x v="2"/>
    <x v="2"/>
    <x v="139"/>
    <x v="3"/>
    <n v="307"/>
    <x v="1"/>
    <x v="1"/>
    <n v="186"/>
  </r>
  <r>
    <s v="משרד הבריאות"/>
    <x v="2"/>
    <x v="2"/>
    <x v="139"/>
    <x v="3"/>
    <n v="307"/>
    <x v="2"/>
    <x v="0"/>
    <n v="303"/>
  </r>
  <r>
    <s v="משרד הבריאות"/>
    <x v="2"/>
    <x v="2"/>
    <x v="139"/>
    <x v="3"/>
    <n v="307"/>
    <x v="2"/>
    <x v="1"/>
    <n v="298"/>
  </r>
  <r>
    <s v="משרד הבריאות"/>
    <x v="2"/>
    <x v="2"/>
    <x v="139"/>
    <x v="3"/>
    <n v="307"/>
    <x v="2"/>
    <x v="2"/>
    <n v="296"/>
  </r>
  <r>
    <s v="משרד הבריאות"/>
    <x v="2"/>
    <x v="2"/>
    <x v="139"/>
    <x v="3"/>
    <n v="307"/>
    <x v="2"/>
    <x v="3"/>
    <n v="281"/>
  </r>
  <r>
    <s v="משרד הבריאות"/>
    <x v="2"/>
    <x v="2"/>
    <x v="139"/>
    <x v="3"/>
    <n v="307"/>
    <x v="3"/>
    <x v="0"/>
    <n v="300"/>
  </r>
  <r>
    <s v="משרד הבריאות"/>
    <x v="2"/>
    <x v="2"/>
    <x v="139"/>
    <x v="3"/>
    <n v="307"/>
    <x v="3"/>
    <x v="1"/>
    <n v="296"/>
  </r>
  <r>
    <s v="משרד הבריאות"/>
    <x v="2"/>
    <x v="2"/>
    <x v="139"/>
    <x v="3"/>
    <n v="307"/>
    <x v="3"/>
    <x v="2"/>
    <n v="295"/>
  </r>
  <r>
    <s v="משרד הבריאות"/>
    <x v="2"/>
    <x v="2"/>
    <x v="139"/>
    <x v="3"/>
    <n v="307"/>
    <x v="3"/>
    <x v="3"/>
    <n v="281"/>
  </r>
  <r>
    <s v="משרד הבריאות"/>
    <x v="2"/>
    <x v="2"/>
    <x v="139"/>
    <x v="3"/>
    <n v="307"/>
    <x v="4"/>
    <x v="0"/>
    <n v="300"/>
  </r>
  <r>
    <s v="משרד הבריאות"/>
    <x v="2"/>
    <x v="2"/>
    <x v="139"/>
    <x v="3"/>
    <n v="307"/>
    <x v="4"/>
    <x v="1"/>
    <n v="295"/>
  </r>
  <r>
    <s v="משרד הבריאות"/>
    <x v="2"/>
    <x v="2"/>
    <x v="139"/>
    <x v="3"/>
    <n v="307"/>
    <x v="4"/>
    <x v="2"/>
    <n v="293"/>
  </r>
  <r>
    <s v="משרד הבריאות"/>
    <x v="2"/>
    <x v="2"/>
    <x v="139"/>
    <x v="3"/>
    <n v="307"/>
    <x v="4"/>
    <x v="3"/>
    <n v="279"/>
  </r>
  <r>
    <s v="משרד הבריאות"/>
    <x v="2"/>
    <x v="2"/>
    <x v="139"/>
    <x v="3"/>
    <n v="307"/>
    <x v="5"/>
    <x v="0"/>
    <n v="290"/>
  </r>
  <r>
    <s v="משרד הבריאות"/>
    <x v="2"/>
    <x v="2"/>
    <x v="139"/>
    <x v="3"/>
    <n v="307"/>
    <x v="5"/>
    <x v="1"/>
    <n v="286"/>
  </r>
  <r>
    <s v="משרד הבריאות"/>
    <x v="2"/>
    <x v="2"/>
    <x v="139"/>
    <x v="3"/>
    <n v="307"/>
    <x v="5"/>
    <x v="2"/>
    <n v="273"/>
  </r>
  <r>
    <s v="משרד הבריאות"/>
    <x v="2"/>
    <x v="2"/>
    <x v="139"/>
    <x v="3"/>
    <n v="307"/>
    <x v="6"/>
    <x v="0"/>
    <n v="262"/>
  </r>
  <r>
    <s v="משרד הבריאות"/>
    <x v="2"/>
    <x v="2"/>
    <x v="139"/>
    <x v="3"/>
    <n v="307"/>
    <x v="6"/>
    <x v="1"/>
    <n v="249"/>
  </r>
  <r>
    <s v="משרד הבריאות"/>
    <x v="2"/>
    <x v="2"/>
    <x v="139"/>
    <x v="3"/>
    <n v="307"/>
    <x v="6"/>
    <x v="2"/>
    <n v="211"/>
  </r>
  <r>
    <s v="משרד הבריאות"/>
    <x v="2"/>
    <x v="2"/>
    <x v="139"/>
    <x v="3"/>
    <n v="307"/>
    <x v="7"/>
    <x v="0"/>
    <n v="298"/>
  </r>
  <r>
    <s v="משרד הבריאות"/>
    <x v="2"/>
    <x v="2"/>
    <x v="139"/>
    <x v="3"/>
    <n v="307"/>
    <x v="8"/>
    <x v="0"/>
    <n v="290"/>
  </r>
  <r>
    <s v="משרד הבריאות"/>
    <x v="2"/>
    <x v="2"/>
    <x v="139"/>
    <x v="3"/>
    <n v="307"/>
    <x v="9"/>
    <x v="0"/>
    <n v="279"/>
  </r>
  <r>
    <s v="משרד הבריאות"/>
    <x v="2"/>
    <x v="2"/>
    <x v="139"/>
    <x v="3"/>
    <n v="307"/>
    <x v="9"/>
    <x v="1"/>
    <n v="263"/>
  </r>
  <r>
    <s v="משרד הבריאות"/>
    <x v="2"/>
    <x v="2"/>
    <x v="139"/>
    <x v="4"/>
    <n v="351"/>
    <x v="0"/>
    <x v="0"/>
    <n v="333"/>
  </r>
  <r>
    <s v="משרד הבריאות"/>
    <x v="2"/>
    <x v="2"/>
    <x v="139"/>
    <x v="4"/>
    <n v="351"/>
    <x v="0"/>
    <x v="1"/>
    <n v="327"/>
  </r>
  <r>
    <s v="משרד הבריאות"/>
    <x v="2"/>
    <x v="2"/>
    <x v="139"/>
    <x v="4"/>
    <n v="351"/>
    <x v="0"/>
    <x v="2"/>
    <n v="319"/>
  </r>
  <r>
    <s v="משרד הבריאות"/>
    <x v="2"/>
    <x v="2"/>
    <x v="139"/>
    <x v="4"/>
    <n v="351"/>
    <x v="1"/>
    <x v="0"/>
    <n v="251"/>
  </r>
  <r>
    <s v="משרד הבריאות"/>
    <x v="2"/>
    <x v="2"/>
    <x v="139"/>
    <x v="4"/>
    <n v="351"/>
    <x v="1"/>
    <x v="1"/>
    <n v="205"/>
  </r>
  <r>
    <s v="משרד הבריאות"/>
    <x v="2"/>
    <x v="2"/>
    <x v="139"/>
    <x v="4"/>
    <n v="351"/>
    <x v="2"/>
    <x v="0"/>
    <n v="343"/>
  </r>
  <r>
    <s v="משרד הבריאות"/>
    <x v="2"/>
    <x v="2"/>
    <x v="139"/>
    <x v="4"/>
    <n v="351"/>
    <x v="2"/>
    <x v="1"/>
    <n v="337"/>
  </r>
  <r>
    <s v="משרד הבריאות"/>
    <x v="2"/>
    <x v="2"/>
    <x v="139"/>
    <x v="4"/>
    <n v="351"/>
    <x v="2"/>
    <x v="2"/>
    <n v="334"/>
  </r>
  <r>
    <s v="משרד הבריאות"/>
    <x v="2"/>
    <x v="2"/>
    <x v="139"/>
    <x v="4"/>
    <n v="351"/>
    <x v="2"/>
    <x v="3"/>
    <n v="317"/>
  </r>
  <r>
    <s v="משרד הבריאות"/>
    <x v="2"/>
    <x v="2"/>
    <x v="139"/>
    <x v="4"/>
    <n v="351"/>
    <x v="3"/>
    <x v="0"/>
    <n v="344"/>
  </r>
  <r>
    <s v="משרד הבריאות"/>
    <x v="2"/>
    <x v="2"/>
    <x v="139"/>
    <x v="4"/>
    <n v="351"/>
    <x v="3"/>
    <x v="1"/>
    <n v="337"/>
  </r>
  <r>
    <s v="משרד הבריאות"/>
    <x v="2"/>
    <x v="2"/>
    <x v="139"/>
    <x v="4"/>
    <n v="351"/>
    <x v="3"/>
    <x v="2"/>
    <n v="334"/>
  </r>
  <r>
    <s v="משרד הבריאות"/>
    <x v="2"/>
    <x v="2"/>
    <x v="139"/>
    <x v="4"/>
    <n v="351"/>
    <x v="3"/>
    <x v="3"/>
    <n v="317"/>
  </r>
  <r>
    <s v="משרד הבריאות"/>
    <x v="2"/>
    <x v="2"/>
    <x v="139"/>
    <x v="4"/>
    <n v="351"/>
    <x v="4"/>
    <x v="0"/>
    <n v="342"/>
  </r>
  <r>
    <s v="משרד הבריאות"/>
    <x v="2"/>
    <x v="2"/>
    <x v="139"/>
    <x v="4"/>
    <n v="351"/>
    <x v="4"/>
    <x v="1"/>
    <n v="336"/>
  </r>
  <r>
    <s v="משרד הבריאות"/>
    <x v="2"/>
    <x v="2"/>
    <x v="139"/>
    <x v="4"/>
    <n v="351"/>
    <x v="4"/>
    <x v="2"/>
    <n v="332"/>
  </r>
  <r>
    <s v="משרד הבריאות"/>
    <x v="2"/>
    <x v="2"/>
    <x v="139"/>
    <x v="4"/>
    <n v="351"/>
    <x v="4"/>
    <x v="3"/>
    <n v="313"/>
  </r>
  <r>
    <s v="משרד הבריאות"/>
    <x v="2"/>
    <x v="2"/>
    <x v="139"/>
    <x v="4"/>
    <n v="351"/>
    <x v="5"/>
    <x v="0"/>
    <n v="325"/>
  </r>
  <r>
    <s v="משרד הבריאות"/>
    <x v="2"/>
    <x v="2"/>
    <x v="139"/>
    <x v="4"/>
    <n v="351"/>
    <x v="5"/>
    <x v="1"/>
    <n v="320"/>
  </r>
  <r>
    <s v="משרד הבריאות"/>
    <x v="2"/>
    <x v="2"/>
    <x v="139"/>
    <x v="4"/>
    <n v="351"/>
    <x v="5"/>
    <x v="2"/>
    <n v="306"/>
  </r>
  <r>
    <s v="משרד הבריאות"/>
    <x v="2"/>
    <x v="2"/>
    <x v="139"/>
    <x v="4"/>
    <n v="351"/>
    <x v="6"/>
    <x v="0"/>
    <n v="291"/>
  </r>
  <r>
    <s v="משרד הבריאות"/>
    <x v="2"/>
    <x v="2"/>
    <x v="139"/>
    <x v="4"/>
    <n v="351"/>
    <x v="6"/>
    <x v="1"/>
    <n v="281"/>
  </r>
  <r>
    <s v="משרד הבריאות"/>
    <x v="2"/>
    <x v="2"/>
    <x v="139"/>
    <x v="4"/>
    <n v="351"/>
    <x v="6"/>
    <x v="2"/>
    <n v="251"/>
  </r>
  <r>
    <s v="משרד הבריאות"/>
    <x v="2"/>
    <x v="2"/>
    <x v="139"/>
    <x v="4"/>
    <n v="351"/>
    <x v="7"/>
    <x v="0"/>
    <n v="339"/>
  </r>
  <r>
    <s v="משרד הבריאות"/>
    <x v="2"/>
    <x v="2"/>
    <x v="139"/>
    <x v="4"/>
    <n v="351"/>
    <x v="8"/>
    <x v="0"/>
    <n v="329"/>
  </r>
  <r>
    <s v="משרד הבריאות"/>
    <x v="2"/>
    <x v="2"/>
    <x v="139"/>
    <x v="4"/>
    <n v="351"/>
    <x v="9"/>
    <x v="0"/>
    <n v="316"/>
  </r>
  <r>
    <s v="משרד הבריאות"/>
    <x v="2"/>
    <x v="2"/>
    <x v="139"/>
    <x v="4"/>
    <n v="351"/>
    <x v="9"/>
    <x v="1"/>
    <n v="289"/>
  </r>
  <r>
    <s v="משרד הבריאות"/>
    <x v="2"/>
    <x v="2"/>
    <x v="139"/>
    <x v="5"/>
    <n v="338"/>
    <x v="0"/>
    <x v="0"/>
    <n v="320"/>
  </r>
  <r>
    <s v="משרד הבריאות"/>
    <x v="2"/>
    <x v="2"/>
    <x v="139"/>
    <x v="5"/>
    <n v="338"/>
    <x v="0"/>
    <x v="1"/>
    <n v="310"/>
  </r>
  <r>
    <s v="משרד הבריאות"/>
    <x v="2"/>
    <x v="2"/>
    <x v="139"/>
    <x v="5"/>
    <n v="338"/>
    <x v="0"/>
    <x v="2"/>
    <n v="303"/>
  </r>
  <r>
    <s v="משרד הבריאות"/>
    <x v="2"/>
    <x v="2"/>
    <x v="139"/>
    <x v="5"/>
    <n v="338"/>
    <x v="1"/>
    <x v="0"/>
    <n v="259"/>
  </r>
  <r>
    <s v="משרד הבריאות"/>
    <x v="2"/>
    <x v="2"/>
    <x v="139"/>
    <x v="5"/>
    <n v="338"/>
    <x v="1"/>
    <x v="1"/>
    <n v="221"/>
  </r>
  <r>
    <s v="משרד הבריאות"/>
    <x v="2"/>
    <x v="2"/>
    <x v="139"/>
    <x v="5"/>
    <n v="338"/>
    <x v="2"/>
    <x v="0"/>
    <n v="332"/>
  </r>
  <r>
    <s v="משרד הבריאות"/>
    <x v="2"/>
    <x v="2"/>
    <x v="139"/>
    <x v="5"/>
    <n v="338"/>
    <x v="2"/>
    <x v="1"/>
    <n v="325"/>
  </r>
  <r>
    <s v="משרד הבריאות"/>
    <x v="2"/>
    <x v="2"/>
    <x v="139"/>
    <x v="5"/>
    <n v="338"/>
    <x v="2"/>
    <x v="2"/>
    <n v="315"/>
  </r>
  <r>
    <s v="משרד הבריאות"/>
    <x v="2"/>
    <x v="2"/>
    <x v="139"/>
    <x v="5"/>
    <n v="338"/>
    <x v="2"/>
    <x v="3"/>
    <n v="298"/>
  </r>
  <r>
    <s v="משרד הבריאות"/>
    <x v="2"/>
    <x v="2"/>
    <x v="139"/>
    <x v="5"/>
    <n v="338"/>
    <x v="3"/>
    <x v="0"/>
    <n v="331"/>
  </r>
  <r>
    <s v="משרד הבריאות"/>
    <x v="2"/>
    <x v="2"/>
    <x v="139"/>
    <x v="5"/>
    <n v="338"/>
    <x v="3"/>
    <x v="1"/>
    <n v="325"/>
  </r>
  <r>
    <s v="משרד הבריאות"/>
    <x v="2"/>
    <x v="2"/>
    <x v="139"/>
    <x v="5"/>
    <n v="338"/>
    <x v="3"/>
    <x v="2"/>
    <n v="315"/>
  </r>
  <r>
    <s v="משרד הבריאות"/>
    <x v="2"/>
    <x v="2"/>
    <x v="139"/>
    <x v="5"/>
    <n v="338"/>
    <x v="3"/>
    <x v="3"/>
    <n v="298"/>
  </r>
  <r>
    <s v="משרד הבריאות"/>
    <x v="2"/>
    <x v="2"/>
    <x v="139"/>
    <x v="5"/>
    <n v="338"/>
    <x v="4"/>
    <x v="0"/>
    <n v="331"/>
  </r>
  <r>
    <s v="משרד הבריאות"/>
    <x v="2"/>
    <x v="2"/>
    <x v="139"/>
    <x v="5"/>
    <n v="338"/>
    <x v="4"/>
    <x v="1"/>
    <n v="324"/>
  </r>
  <r>
    <s v="משרד הבריאות"/>
    <x v="2"/>
    <x v="2"/>
    <x v="139"/>
    <x v="5"/>
    <n v="338"/>
    <x v="4"/>
    <x v="2"/>
    <n v="314"/>
  </r>
  <r>
    <s v="משרד הבריאות"/>
    <x v="2"/>
    <x v="2"/>
    <x v="139"/>
    <x v="5"/>
    <n v="338"/>
    <x v="4"/>
    <x v="3"/>
    <n v="297"/>
  </r>
  <r>
    <s v="משרד הבריאות"/>
    <x v="2"/>
    <x v="2"/>
    <x v="139"/>
    <x v="5"/>
    <n v="338"/>
    <x v="5"/>
    <x v="0"/>
    <n v="316"/>
  </r>
  <r>
    <s v="משרד הבריאות"/>
    <x v="2"/>
    <x v="2"/>
    <x v="139"/>
    <x v="5"/>
    <n v="338"/>
    <x v="5"/>
    <x v="1"/>
    <n v="307"/>
  </r>
  <r>
    <s v="משרד הבריאות"/>
    <x v="2"/>
    <x v="2"/>
    <x v="139"/>
    <x v="5"/>
    <n v="338"/>
    <x v="5"/>
    <x v="2"/>
    <n v="295"/>
  </r>
  <r>
    <s v="משרד הבריאות"/>
    <x v="2"/>
    <x v="2"/>
    <x v="139"/>
    <x v="5"/>
    <n v="338"/>
    <x v="6"/>
    <x v="0"/>
    <n v="289"/>
  </r>
  <r>
    <s v="משרד הבריאות"/>
    <x v="2"/>
    <x v="2"/>
    <x v="139"/>
    <x v="5"/>
    <n v="338"/>
    <x v="6"/>
    <x v="1"/>
    <n v="279"/>
  </r>
  <r>
    <s v="משרד הבריאות"/>
    <x v="2"/>
    <x v="2"/>
    <x v="139"/>
    <x v="5"/>
    <n v="338"/>
    <x v="6"/>
    <x v="2"/>
    <n v="234"/>
  </r>
  <r>
    <s v="משרד הבריאות"/>
    <x v="2"/>
    <x v="2"/>
    <x v="139"/>
    <x v="5"/>
    <n v="338"/>
    <x v="7"/>
    <x v="0"/>
    <n v="323"/>
  </r>
  <r>
    <s v="משרד הבריאות"/>
    <x v="2"/>
    <x v="2"/>
    <x v="139"/>
    <x v="5"/>
    <n v="338"/>
    <x v="8"/>
    <x v="0"/>
    <n v="317"/>
  </r>
  <r>
    <s v="משרד הבריאות"/>
    <x v="2"/>
    <x v="2"/>
    <x v="139"/>
    <x v="5"/>
    <n v="338"/>
    <x v="9"/>
    <x v="0"/>
    <n v="300"/>
  </r>
  <r>
    <s v="משרד הבריאות"/>
    <x v="2"/>
    <x v="2"/>
    <x v="139"/>
    <x v="5"/>
    <n v="338"/>
    <x v="9"/>
    <x v="1"/>
    <n v="263"/>
  </r>
  <r>
    <s v="משרד הבריאות"/>
    <x v="2"/>
    <x v="2"/>
    <x v="139"/>
    <x v="6"/>
    <n v="265"/>
    <x v="0"/>
    <x v="0"/>
    <n v="250"/>
  </r>
  <r>
    <s v="משרד הבריאות"/>
    <x v="2"/>
    <x v="2"/>
    <x v="139"/>
    <x v="6"/>
    <n v="265"/>
    <x v="0"/>
    <x v="1"/>
    <n v="248"/>
  </r>
  <r>
    <s v="משרד הבריאות"/>
    <x v="2"/>
    <x v="2"/>
    <x v="139"/>
    <x v="6"/>
    <n v="265"/>
    <x v="0"/>
    <x v="2"/>
    <n v="244"/>
  </r>
  <r>
    <s v="משרד הבריאות"/>
    <x v="2"/>
    <x v="2"/>
    <x v="139"/>
    <x v="6"/>
    <n v="265"/>
    <x v="1"/>
    <x v="0"/>
    <n v="216"/>
  </r>
  <r>
    <s v="משרד הבריאות"/>
    <x v="2"/>
    <x v="2"/>
    <x v="139"/>
    <x v="6"/>
    <n v="265"/>
    <x v="1"/>
    <x v="1"/>
    <n v="189"/>
  </r>
  <r>
    <s v="משרד הבריאות"/>
    <x v="2"/>
    <x v="2"/>
    <x v="139"/>
    <x v="6"/>
    <n v="265"/>
    <x v="2"/>
    <x v="0"/>
    <n v="264"/>
  </r>
  <r>
    <s v="משרד הבריאות"/>
    <x v="2"/>
    <x v="2"/>
    <x v="139"/>
    <x v="6"/>
    <n v="265"/>
    <x v="2"/>
    <x v="1"/>
    <n v="256"/>
  </r>
  <r>
    <s v="משרד הבריאות"/>
    <x v="2"/>
    <x v="2"/>
    <x v="139"/>
    <x v="6"/>
    <n v="265"/>
    <x v="2"/>
    <x v="2"/>
    <n v="253"/>
  </r>
  <r>
    <s v="משרד הבריאות"/>
    <x v="2"/>
    <x v="2"/>
    <x v="139"/>
    <x v="6"/>
    <n v="265"/>
    <x v="2"/>
    <x v="3"/>
    <n v="242"/>
  </r>
  <r>
    <s v="משרד הבריאות"/>
    <x v="2"/>
    <x v="2"/>
    <x v="139"/>
    <x v="6"/>
    <n v="265"/>
    <x v="3"/>
    <x v="0"/>
    <n v="259"/>
  </r>
  <r>
    <s v="משרד הבריאות"/>
    <x v="2"/>
    <x v="2"/>
    <x v="139"/>
    <x v="6"/>
    <n v="265"/>
    <x v="3"/>
    <x v="1"/>
    <n v="256"/>
  </r>
  <r>
    <s v="משרד הבריאות"/>
    <x v="2"/>
    <x v="2"/>
    <x v="139"/>
    <x v="6"/>
    <n v="265"/>
    <x v="3"/>
    <x v="2"/>
    <n v="252"/>
  </r>
  <r>
    <s v="משרד הבריאות"/>
    <x v="2"/>
    <x v="2"/>
    <x v="139"/>
    <x v="6"/>
    <n v="265"/>
    <x v="3"/>
    <x v="3"/>
    <n v="242"/>
  </r>
  <r>
    <s v="משרד הבריאות"/>
    <x v="2"/>
    <x v="2"/>
    <x v="139"/>
    <x v="6"/>
    <n v="265"/>
    <x v="4"/>
    <x v="0"/>
    <n v="259"/>
  </r>
  <r>
    <s v="משרד הבריאות"/>
    <x v="2"/>
    <x v="2"/>
    <x v="139"/>
    <x v="6"/>
    <n v="265"/>
    <x v="4"/>
    <x v="1"/>
    <n v="256"/>
  </r>
  <r>
    <s v="משרד הבריאות"/>
    <x v="2"/>
    <x v="2"/>
    <x v="139"/>
    <x v="6"/>
    <n v="265"/>
    <x v="4"/>
    <x v="2"/>
    <n v="253"/>
  </r>
  <r>
    <s v="משרד הבריאות"/>
    <x v="2"/>
    <x v="2"/>
    <x v="139"/>
    <x v="6"/>
    <n v="265"/>
    <x v="4"/>
    <x v="3"/>
    <n v="243"/>
  </r>
  <r>
    <s v="משרד הבריאות"/>
    <x v="2"/>
    <x v="2"/>
    <x v="139"/>
    <x v="6"/>
    <n v="265"/>
    <x v="5"/>
    <x v="0"/>
    <n v="250"/>
  </r>
  <r>
    <s v="משרד הבריאות"/>
    <x v="2"/>
    <x v="2"/>
    <x v="139"/>
    <x v="6"/>
    <n v="265"/>
    <x v="5"/>
    <x v="1"/>
    <n v="249"/>
  </r>
  <r>
    <s v="משרד הבריאות"/>
    <x v="2"/>
    <x v="2"/>
    <x v="139"/>
    <x v="6"/>
    <n v="265"/>
    <x v="5"/>
    <x v="2"/>
    <n v="242"/>
  </r>
  <r>
    <s v="משרד הבריאות"/>
    <x v="2"/>
    <x v="2"/>
    <x v="139"/>
    <x v="6"/>
    <n v="265"/>
    <x v="6"/>
    <x v="0"/>
    <n v="231"/>
  </r>
  <r>
    <s v="משרד הבריאות"/>
    <x v="2"/>
    <x v="2"/>
    <x v="139"/>
    <x v="6"/>
    <n v="265"/>
    <x v="6"/>
    <x v="1"/>
    <n v="223"/>
  </r>
  <r>
    <s v="משרד הבריאות"/>
    <x v="2"/>
    <x v="2"/>
    <x v="139"/>
    <x v="6"/>
    <n v="265"/>
    <x v="6"/>
    <x v="2"/>
    <n v="199"/>
  </r>
  <r>
    <s v="משרד הבריאות"/>
    <x v="2"/>
    <x v="2"/>
    <x v="139"/>
    <x v="6"/>
    <n v="265"/>
    <x v="7"/>
    <x v="0"/>
    <n v="248"/>
  </r>
  <r>
    <s v="משרד הבריאות"/>
    <x v="2"/>
    <x v="2"/>
    <x v="139"/>
    <x v="6"/>
    <n v="265"/>
    <x v="8"/>
    <x v="0"/>
    <n v="245"/>
  </r>
  <r>
    <s v="משרד הבריאות"/>
    <x v="2"/>
    <x v="2"/>
    <x v="139"/>
    <x v="6"/>
    <n v="265"/>
    <x v="9"/>
    <x v="0"/>
    <n v="237"/>
  </r>
  <r>
    <s v="משרד הבריאות"/>
    <x v="2"/>
    <x v="2"/>
    <x v="139"/>
    <x v="6"/>
    <n v="265"/>
    <x v="9"/>
    <x v="1"/>
    <n v="180"/>
  </r>
  <r>
    <s v="משרד הבריאות"/>
    <x v="2"/>
    <x v="2"/>
    <x v="140"/>
    <x v="0"/>
    <n v="170"/>
    <x v="0"/>
    <x v="0"/>
    <n v="170"/>
  </r>
  <r>
    <s v="משרד הבריאות"/>
    <x v="2"/>
    <x v="2"/>
    <x v="140"/>
    <x v="0"/>
    <n v="170"/>
    <x v="0"/>
    <x v="1"/>
    <n v="170"/>
  </r>
  <r>
    <s v="משרד הבריאות"/>
    <x v="2"/>
    <x v="2"/>
    <x v="140"/>
    <x v="0"/>
    <n v="170"/>
    <x v="0"/>
    <x v="2"/>
    <n v="170"/>
  </r>
  <r>
    <s v="משרד הבריאות"/>
    <x v="2"/>
    <x v="2"/>
    <x v="140"/>
    <x v="0"/>
    <n v="170"/>
    <x v="1"/>
    <x v="0"/>
    <n v="170"/>
  </r>
  <r>
    <s v="משרד הבריאות"/>
    <x v="2"/>
    <x v="2"/>
    <x v="140"/>
    <x v="0"/>
    <n v="170"/>
    <x v="1"/>
    <x v="1"/>
    <n v="76"/>
  </r>
  <r>
    <s v="משרד הבריאות"/>
    <x v="2"/>
    <x v="2"/>
    <x v="140"/>
    <x v="0"/>
    <n v="170"/>
    <x v="2"/>
    <x v="0"/>
    <n v="170"/>
  </r>
  <r>
    <s v="משרד הבריאות"/>
    <x v="2"/>
    <x v="2"/>
    <x v="140"/>
    <x v="0"/>
    <n v="170"/>
    <x v="2"/>
    <x v="1"/>
    <n v="170"/>
  </r>
  <r>
    <s v="משרד הבריאות"/>
    <x v="2"/>
    <x v="2"/>
    <x v="140"/>
    <x v="0"/>
    <n v="170"/>
    <x v="2"/>
    <x v="2"/>
    <n v="170"/>
  </r>
  <r>
    <s v="משרד הבריאות"/>
    <x v="2"/>
    <x v="2"/>
    <x v="140"/>
    <x v="0"/>
    <n v="170"/>
    <x v="2"/>
    <x v="3"/>
    <n v="170"/>
  </r>
  <r>
    <s v="משרד הבריאות"/>
    <x v="2"/>
    <x v="2"/>
    <x v="140"/>
    <x v="0"/>
    <n v="170"/>
    <x v="3"/>
    <x v="0"/>
    <n v="170"/>
  </r>
  <r>
    <s v="משרד הבריאות"/>
    <x v="2"/>
    <x v="2"/>
    <x v="140"/>
    <x v="0"/>
    <n v="170"/>
    <x v="3"/>
    <x v="1"/>
    <n v="170"/>
  </r>
  <r>
    <s v="משרד הבריאות"/>
    <x v="2"/>
    <x v="2"/>
    <x v="140"/>
    <x v="0"/>
    <n v="170"/>
    <x v="3"/>
    <x v="2"/>
    <n v="170"/>
  </r>
  <r>
    <s v="משרד הבריאות"/>
    <x v="2"/>
    <x v="2"/>
    <x v="140"/>
    <x v="0"/>
    <n v="170"/>
    <x v="3"/>
    <x v="3"/>
    <n v="169"/>
  </r>
  <r>
    <s v="משרד הבריאות"/>
    <x v="2"/>
    <x v="2"/>
    <x v="140"/>
    <x v="0"/>
    <n v="170"/>
    <x v="4"/>
    <x v="0"/>
    <n v="170"/>
  </r>
  <r>
    <s v="משרד הבריאות"/>
    <x v="2"/>
    <x v="2"/>
    <x v="140"/>
    <x v="0"/>
    <n v="170"/>
    <x v="4"/>
    <x v="1"/>
    <n v="170"/>
  </r>
  <r>
    <s v="משרד הבריאות"/>
    <x v="2"/>
    <x v="2"/>
    <x v="140"/>
    <x v="0"/>
    <n v="170"/>
    <x v="4"/>
    <x v="2"/>
    <n v="170"/>
  </r>
  <r>
    <s v="משרד הבריאות"/>
    <x v="2"/>
    <x v="2"/>
    <x v="140"/>
    <x v="0"/>
    <n v="170"/>
    <x v="4"/>
    <x v="3"/>
    <n v="169"/>
  </r>
  <r>
    <s v="משרד הבריאות"/>
    <x v="2"/>
    <x v="2"/>
    <x v="140"/>
    <x v="0"/>
    <n v="170"/>
    <x v="5"/>
    <x v="0"/>
    <n v="169"/>
  </r>
  <r>
    <s v="משרד הבריאות"/>
    <x v="2"/>
    <x v="2"/>
    <x v="140"/>
    <x v="0"/>
    <n v="170"/>
    <x v="5"/>
    <x v="1"/>
    <n v="169"/>
  </r>
  <r>
    <s v="משרד הבריאות"/>
    <x v="2"/>
    <x v="2"/>
    <x v="140"/>
    <x v="0"/>
    <n v="170"/>
    <x v="5"/>
    <x v="2"/>
    <n v="169"/>
  </r>
  <r>
    <s v="משרד הבריאות"/>
    <x v="2"/>
    <x v="2"/>
    <x v="140"/>
    <x v="0"/>
    <n v="170"/>
    <x v="6"/>
    <x v="0"/>
    <n v="169"/>
  </r>
  <r>
    <s v="משרד הבריאות"/>
    <x v="2"/>
    <x v="2"/>
    <x v="140"/>
    <x v="0"/>
    <n v="170"/>
    <x v="6"/>
    <x v="1"/>
    <n v="169"/>
  </r>
  <r>
    <s v="משרד הבריאות"/>
    <x v="2"/>
    <x v="2"/>
    <x v="140"/>
    <x v="0"/>
    <n v="170"/>
    <x v="6"/>
    <x v="2"/>
    <n v="163"/>
  </r>
  <r>
    <s v="משרד הבריאות"/>
    <x v="2"/>
    <x v="2"/>
    <x v="140"/>
    <x v="0"/>
    <n v="170"/>
    <x v="7"/>
    <x v="0"/>
    <n v="170"/>
  </r>
  <r>
    <s v="משרד הבריאות"/>
    <x v="2"/>
    <x v="2"/>
    <x v="140"/>
    <x v="0"/>
    <n v="170"/>
    <x v="8"/>
    <x v="0"/>
    <n v="168"/>
  </r>
  <r>
    <s v="משרד הבריאות"/>
    <x v="2"/>
    <x v="2"/>
    <x v="140"/>
    <x v="0"/>
    <n v="170"/>
    <x v="9"/>
    <x v="0"/>
    <n v="168"/>
  </r>
  <r>
    <s v="משרד הבריאות"/>
    <x v="2"/>
    <x v="2"/>
    <x v="140"/>
    <x v="0"/>
    <n v="170"/>
    <x v="9"/>
    <x v="1"/>
    <n v="163"/>
  </r>
  <r>
    <s v="משרד הבריאות"/>
    <x v="2"/>
    <x v="2"/>
    <x v="140"/>
    <x v="1"/>
    <n v="172"/>
    <x v="0"/>
    <x v="0"/>
    <n v="172"/>
  </r>
  <r>
    <s v="משרד הבריאות"/>
    <x v="2"/>
    <x v="2"/>
    <x v="140"/>
    <x v="1"/>
    <n v="172"/>
    <x v="0"/>
    <x v="1"/>
    <n v="172"/>
  </r>
  <r>
    <s v="משרד הבריאות"/>
    <x v="2"/>
    <x v="2"/>
    <x v="140"/>
    <x v="1"/>
    <n v="172"/>
    <x v="0"/>
    <x v="2"/>
    <n v="172"/>
  </r>
  <r>
    <s v="משרד הבריאות"/>
    <x v="2"/>
    <x v="2"/>
    <x v="140"/>
    <x v="1"/>
    <n v="172"/>
    <x v="1"/>
    <x v="0"/>
    <n v="170"/>
  </r>
  <r>
    <s v="משרד הבריאות"/>
    <x v="2"/>
    <x v="2"/>
    <x v="140"/>
    <x v="1"/>
    <n v="172"/>
    <x v="1"/>
    <x v="1"/>
    <n v="169"/>
  </r>
  <r>
    <s v="משרד הבריאות"/>
    <x v="2"/>
    <x v="2"/>
    <x v="140"/>
    <x v="1"/>
    <n v="172"/>
    <x v="2"/>
    <x v="0"/>
    <n v="172"/>
  </r>
  <r>
    <s v="משרד הבריאות"/>
    <x v="2"/>
    <x v="2"/>
    <x v="140"/>
    <x v="1"/>
    <n v="172"/>
    <x v="2"/>
    <x v="1"/>
    <n v="172"/>
  </r>
  <r>
    <s v="משרד הבריאות"/>
    <x v="2"/>
    <x v="2"/>
    <x v="140"/>
    <x v="1"/>
    <n v="172"/>
    <x v="2"/>
    <x v="2"/>
    <n v="172"/>
  </r>
  <r>
    <s v="משרד הבריאות"/>
    <x v="2"/>
    <x v="2"/>
    <x v="140"/>
    <x v="1"/>
    <n v="172"/>
    <x v="2"/>
    <x v="3"/>
    <n v="172"/>
  </r>
  <r>
    <s v="משרד הבריאות"/>
    <x v="2"/>
    <x v="2"/>
    <x v="140"/>
    <x v="1"/>
    <n v="172"/>
    <x v="3"/>
    <x v="0"/>
    <n v="172"/>
  </r>
  <r>
    <s v="משרד הבריאות"/>
    <x v="2"/>
    <x v="2"/>
    <x v="140"/>
    <x v="1"/>
    <n v="172"/>
    <x v="3"/>
    <x v="1"/>
    <n v="172"/>
  </r>
  <r>
    <s v="משרד הבריאות"/>
    <x v="2"/>
    <x v="2"/>
    <x v="140"/>
    <x v="1"/>
    <n v="172"/>
    <x v="3"/>
    <x v="2"/>
    <n v="172"/>
  </r>
  <r>
    <s v="משרד הבריאות"/>
    <x v="2"/>
    <x v="2"/>
    <x v="140"/>
    <x v="1"/>
    <n v="172"/>
    <x v="3"/>
    <x v="3"/>
    <n v="172"/>
  </r>
  <r>
    <s v="משרד הבריאות"/>
    <x v="2"/>
    <x v="2"/>
    <x v="140"/>
    <x v="1"/>
    <n v="172"/>
    <x v="4"/>
    <x v="0"/>
    <n v="172"/>
  </r>
  <r>
    <s v="משרד הבריאות"/>
    <x v="2"/>
    <x v="2"/>
    <x v="140"/>
    <x v="1"/>
    <n v="172"/>
    <x v="4"/>
    <x v="1"/>
    <n v="172"/>
  </r>
  <r>
    <s v="משרד הבריאות"/>
    <x v="2"/>
    <x v="2"/>
    <x v="140"/>
    <x v="1"/>
    <n v="172"/>
    <x v="4"/>
    <x v="2"/>
    <n v="172"/>
  </r>
  <r>
    <s v="משרד הבריאות"/>
    <x v="2"/>
    <x v="2"/>
    <x v="140"/>
    <x v="1"/>
    <n v="172"/>
    <x v="4"/>
    <x v="3"/>
    <n v="171"/>
  </r>
  <r>
    <s v="משרד הבריאות"/>
    <x v="2"/>
    <x v="2"/>
    <x v="140"/>
    <x v="1"/>
    <n v="172"/>
    <x v="5"/>
    <x v="0"/>
    <n v="171"/>
  </r>
  <r>
    <s v="משרד הבריאות"/>
    <x v="2"/>
    <x v="2"/>
    <x v="140"/>
    <x v="1"/>
    <n v="172"/>
    <x v="5"/>
    <x v="1"/>
    <n v="171"/>
  </r>
  <r>
    <s v="משרד הבריאות"/>
    <x v="2"/>
    <x v="2"/>
    <x v="140"/>
    <x v="1"/>
    <n v="172"/>
    <x v="5"/>
    <x v="2"/>
    <n v="170"/>
  </r>
  <r>
    <s v="משרד הבריאות"/>
    <x v="2"/>
    <x v="2"/>
    <x v="140"/>
    <x v="1"/>
    <n v="172"/>
    <x v="6"/>
    <x v="0"/>
    <n v="169"/>
  </r>
  <r>
    <s v="משרד הבריאות"/>
    <x v="2"/>
    <x v="2"/>
    <x v="140"/>
    <x v="1"/>
    <n v="172"/>
    <x v="6"/>
    <x v="1"/>
    <n v="169"/>
  </r>
  <r>
    <s v="משרד הבריאות"/>
    <x v="2"/>
    <x v="2"/>
    <x v="140"/>
    <x v="1"/>
    <n v="172"/>
    <x v="6"/>
    <x v="2"/>
    <n v="165"/>
  </r>
  <r>
    <s v="משרד הבריאות"/>
    <x v="2"/>
    <x v="2"/>
    <x v="140"/>
    <x v="1"/>
    <n v="172"/>
    <x v="7"/>
    <x v="0"/>
    <n v="172"/>
  </r>
  <r>
    <s v="משרד הבריאות"/>
    <x v="2"/>
    <x v="2"/>
    <x v="140"/>
    <x v="1"/>
    <n v="172"/>
    <x v="8"/>
    <x v="0"/>
    <n v="172"/>
  </r>
  <r>
    <s v="משרד הבריאות"/>
    <x v="2"/>
    <x v="2"/>
    <x v="140"/>
    <x v="1"/>
    <n v="172"/>
    <x v="9"/>
    <x v="0"/>
    <n v="172"/>
  </r>
  <r>
    <s v="משרד הבריאות"/>
    <x v="2"/>
    <x v="2"/>
    <x v="140"/>
    <x v="1"/>
    <n v="172"/>
    <x v="9"/>
    <x v="1"/>
    <n v="169"/>
  </r>
  <r>
    <s v="משרד הבריאות"/>
    <x v="2"/>
    <x v="2"/>
    <x v="140"/>
    <x v="2"/>
    <n v="159"/>
    <x v="0"/>
    <x v="0"/>
    <n v="159"/>
  </r>
  <r>
    <s v="משרד הבריאות"/>
    <x v="2"/>
    <x v="2"/>
    <x v="140"/>
    <x v="2"/>
    <n v="159"/>
    <x v="0"/>
    <x v="1"/>
    <n v="159"/>
  </r>
  <r>
    <s v="משרד הבריאות"/>
    <x v="2"/>
    <x v="2"/>
    <x v="140"/>
    <x v="2"/>
    <n v="159"/>
    <x v="0"/>
    <x v="2"/>
    <n v="159"/>
  </r>
  <r>
    <s v="משרד הבריאות"/>
    <x v="2"/>
    <x v="2"/>
    <x v="140"/>
    <x v="2"/>
    <n v="159"/>
    <x v="1"/>
    <x v="0"/>
    <n v="158"/>
  </r>
  <r>
    <s v="משרד הבריאות"/>
    <x v="2"/>
    <x v="2"/>
    <x v="140"/>
    <x v="2"/>
    <n v="159"/>
    <x v="1"/>
    <x v="1"/>
    <n v="154"/>
  </r>
  <r>
    <s v="משרד הבריאות"/>
    <x v="2"/>
    <x v="2"/>
    <x v="140"/>
    <x v="2"/>
    <n v="159"/>
    <x v="2"/>
    <x v="0"/>
    <n v="159"/>
  </r>
  <r>
    <s v="משרד הבריאות"/>
    <x v="2"/>
    <x v="2"/>
    <x v="140"/>
    <x v="2"/>
    <n v="159"/>
    <x v="2"/>
    <x v="1"/>
    <n v="159"/>
  </r>
  <r>
    <s v="משרד הבריאות"/>
    <x v="2"/>
    <x v="2"/>
    <x v="140"/>
    <x v="2"/>
    <n v="159"/>
    <x v="2"/>
    <x v="2"/>
    <n v="159"/>
  </r>
  <r>
    <s v="משרד הבריאות"/>
    <x v="2"/>
    <x v="2"/>
    <x v="140"/>
    <x v="2"/>
    <n v="159"/>
    <x v="2"/>
    <x v="3"/>
    <n v="159"/>
  </r>
  <r>
    <s v="משרד הבריאות"/>
    <x v="2"/>
    <x v="2"/>
    <x v="140"/>
    <x v="2"/>
    <n v="159"/>
    <x v="3"/>
    <x v="0"/>
    <n v="159"/>
  </r>
  <r>
    <s v="משרד הבריאות"/>
    <x v="2"/>
    <x v="2"/>
    <x v="140"/>
    <x v="2"/>
    <n v="159"/>
    <x v="3"/>
    <x v="1"/>
    <n v="159"/>
  </r>
  <r>
    <s v="משרד הבריאות"/>
    <x v="2"/>
    <x v="2"/>
    <x v="140"/>
    <x v="2"/>
    <n v="159"/>
    <x v="3"/>
    <x v="2"/>
    <n v="159"/>
  </r>
  <r>
    <s v="משרד הבריאות"/>
    <x v="2"/>
    <x v="2"/>
    <x v="140"/>
    <x v="2"/>
    <n v="159"/>
    <x v="3"/>
    <x v="3"/>
    <n v="158"/>
  </r>
  <r>
    <s v="משרד הבריאות"/>
    <x v="2"/>
    <x v="2"/>
    <x v="140"/>
    <x v="2"/>
    <n v="159"/>
    <x v="4"/>
    <x v="0"/>
    <n v="159"/>
  </r>
  <r>
    <s v="משרד הבריאות"/>
    <x v="2"/>
    <x v="2"/>
    <x v="140"/>
    <x v="2"/>
    <n v="159"/>
    <x v="4"/>
    <x v="1"/>
    <n v="159"/>
  </r>
  <r>
    <s v="משרד הבריאות"/>
    <x v="2"/>
    <x v="2"/>
    <x v="140"/>
    <x v="2"/>
    <n v="159"/>
    <x v="4"/>
    <x v="2"/>
    <n v="159"/>
  </r>
  <r>
    <s v="משרד הבריאות"/>
    <x v="2"/>
    <x v="2"/>
    <x v="140"/>
    <x v="2"/>
    <n v="159"/>
    <x v="4"/>
    <x v="3"/>
    <n v="158"/>
  </r>
  <r>
    <s v="משרד הבריאות"/>
    <x v="2"/>
    <x v="2"/>
    <x v="140"/>
    <x v="2"/>
    <n v="159"/>
    <x v="5"/>
    <x v="0"/>
    <n v="159"/>
  </r>
  <r>
    <s v="משרד הבריאות"/>
    <x v="2"/>
    <x v="2"/>
    <x v="140"/>
    <x v="2"/>
    <n v="159"/>
    <x v="5"/>
    <x v="1"/>
    <n v="159"/>
  </r>
  <r>
    <s v="משרד הבריאות"/>
    <x v="2"/>
    <x v="2"/>
    <x v="140"/>
    <x v="2"/>
    <n v="159"/>
    <x v="5"/>
    <x v="2"/>
    <n v="159"/>
  </r>
  <r>
    <s v="משרד הבריאות"/>
    <x v="2"/>
    <x v="2"/>
    <x v="140"/>
    <x v="2"/>
    <n v="159"/>
    <x v="6"/>
    <x v="0"/>
    <n v="157"/>
  </r>
  <r>
    <s v="משרד הבריאות"/>
    <x v="2"/>
    <x v="2"/>
    <x v="140"/>
    <x v="2"/>
    <n v="159"/>
    <x v="6"/>
    <x v="1"/>
    <n v="156"/>
  </r>
  <r>
    <s v="משרד הבריאות"/>
    <x v="2"/>
    <x v="2"/>
    <x v="140"/>
    <x v="2"/>
    <n v="159"/>
    <x v="6"/>
    <x v="2"/>
    <n v="154"/>
  </r>
  <r>
    <s v="משרד הבריאות"/>
    <x v="2"/>
    <x v="2"/>
    <x v="140"/>
    <x v="2"/>
    <n v="159"/>
    <x v="7"/>
    <x v="0"/>
    <n v="159"/>
  </r>
  <r>
    <s v="משרד הבריאות"/>
    <x v="2"/>
    <x v="2"/>
    <x v="140"/>
    <x v="2"/>
    <n v="159"/>
    <x v="8"/>
    <x v="0"/>
    <n v="159"/>
  </r>
  <r>
    <s v="משרד הבריאות"/>
    <x v="2"/>
    <x v="2"/>
    <x v="140"/>
    <x v="2"/>
    <n v="159"/>
    <x v="9"/>
    <x v="0"/>
    <n v="158"/>
  </r>
  <r>
    <s v="משרד הבריאות"/>
    <x v="2"/>
    <x v="2"/>
    <x v="140"/>
    <x v="2"/>
    <n v="159"/>
    <x v="9"/>
    <x v="1"/>
    <n v="156"/>
  </r>
  <r>
    <s v="משרד הבריאות"/>
    <x v="2"/>
    <x v="2"/>
    <x v="140"/>
    <x v="3"/>
    <n v="168"/>
    <x v="0"/>
    <x v="0"/>
    <n v="168"/>
  </r>
  <r>
    <s v="משרד הבריאות"/>
    <x v="2"/>
    <x v="2"/>
    <x v="140"/>
    <x v="3"/>
    <n v="168"/>
    <x v="0"/>
    <x v="1"/>
    <n v="168"/>
  </r>
  <r>
    <s v="משרד הבריאות"/>
    <x v="2"/>
    <x v="2"/>
    <x v="140"/>
    <x v="3"/>
    <n v="168"/>
    <x v="0"/>
    <x v="2"/>
    <n v="168"/>
  </r>
  <r>
    <s v="משרד הבריאות"/>
    <x v="2"/>
    <x v="2"/>
    <x v="140"/>
    <x v="3"/>
    <n v="168"/>
    <x v="1"/>
    <x v="0"/>
    <n v="168"/>
  </r>
  <r>
    <s v="משרד הבריאות"/>
    <x v="2"/>
    <x v="2"/>
    <x v="140"/>
    <x v="3"/>
    <n v="168"/>
    <x v="1"/>
    <x v="1"/>
    <n v="165"/>
  </r>
  <r>
    <s v="משרד הבריאות"/>
    <x v="2"/>
    <x v="2"/>
    <x v="140"/>
    <x v="3"/>
    <n v="168"/>
    <x v="2"/>
    <x v="0"/>
    <n v="168"/>
  </r>
  <r>
    <s v="משרד הבריאות"/>
    <x v="2"/>
    <x v="2"/>
    <x v="140"/>
    <x v="3"/>
    <n v="168"/>
    <x v="2"/>
    <x v="1"/>
    <n v="168"/>
  </r>
  <r>
    <s v="משרד הבריאות"/>
    <x v="2"/>
    <x v="2"/>
    <x v="140"/>
    <x v="3"/>
    <n v="168"/>
    <x v="2"/>
    <x v="2"/>
    <n v="168"/>
  </r>
  <r>
    <s v="משרד הבריאות"/>
    <x v="2"/>
    <x v="2"/>
    <x v="140"/>
    <x v="3"/>
    <n v="168"/>
    <x v="2"/>
    <x v="3"/>
    <n v="168"/>
  </r>
  <r>
    <s v="משרד הבריאות"/>
    <x v="2"/>
    <x v="2"/>
    <x v="140"/>
    <x v="3"/>
    <n v="168"/>
    <x v="3"/>
    <x v="0"/>
    <n v="168"/>
  </r>
  <r>
    <s v="משרד הבריאות"/>
    <x v="2"/>
    <x v="2"/>
    <x v="140"/>
    <x v="3"/>
    <n v="168"/>
    <x v="3"/>
    <x v="1"/>
    <n v="168"/>
  </r>
  <r>
    <s v="משרד הבריאות"/>
    <x v="2"/>
    <x v="2"/>
    <x v="140"/>
    <x v="3"/>
    <n v="168"/>
    <x v="3"/>
    <x v="2"/>
    <n v="168"/>
  </r>
  <r>
    <s v="משרד הבריאות"/>
    <x v="2"/>
    <x v="2"/>
    <x v="140"/>
    <x v="3"/>
    <n v="168"/>
    <x v="3"/>
    <x v="3"/>
    <n v="168"/>
  </r>
  <r>
    <s v="משרד הבריאות"/>
    <x v="2"/>
    <x v="2"/>
    <x v="140"/>
    <x v="3"/>
    <n v="168"/>
    <x v="4"/>
    <x v="0"/>
    <n v="168"/>
  </r>
  <r>
    <s v="משרד הבריאות"/>
    <x v="2"/>
    <x v="2"/>
    <x v="140"/>
    <x v="3"/>
    <n v="168"/>
    <x v="4"/>
    <x v="1"/>
    <n v="168"/>
  </r>
  <r>
    <s v="משרד הבריאות"/>
    <x v="2"/>
    <x v="2"/>
    <x v="140"/>
    <x v="3"/>
    <n v="168"/>
    <x v="4"/>
    <x v="2"/>
    <n v="168"/>
  </r>
  <r>
    <s v="משרד הבריאות"/>
    <x v="2"/>
    <x v="2"/>
    <x v="140"/>
    <x v="3"/>
    <n v="168"/>
    <x v="4"/>
    <x v="3"/>
    <n v="168"/>
  </r>
  <r>
    <s v="משרד הבריאות"/>
    <x v="2"/>
    <x v="2"/>
    <x v="140"/>
    <x v="3"/>
    <n v="168"/>
    <x v="5"/>
    <x v="0"/>
    <n v="168"/>
  </r>
  <r>
    <s v="משרד הבריאות"/>
    <x v="2"/>
    <x v="2"/>
    <x v="140"/>
    <x v="3"/>
    <n v="168"/>
    <x v="5"/>
    <x v="1"/>
    <n v="168"/>
  </r>
  <r>
    <s v="משרד הבריאות"/>
    <x v="2"/>
    <x v="2"/>
    <x v="140"/>
    <x v="3"/>
    <n v="168"/>
    <x v="5"/>
    <x v="2"/>
    <n v="168"/>
  </r>
  <r>
    <s v="משרד הבריאות"/>
    <x v="2"/>
    <x v="2"/>
    <x v="140"/>
    <x v="3"/>
    <n v="168"/>
    <x v="6"/>
    <x v="0"/>
    <n v="167"/>
  </r>
  <r>
    <s v="משרד הבריאות"/>
    <x v="2"/>
    <x v="2"/>
    <x v="140"/>
    <x v="3"/>
    <n v="168"/>
    <x v="6"/>
    <x v="1"/>
    <n v="167"/>
  </r>
  <r>
    <s v="משרד הבריאות"/>
    <x v="2"/>
    <x v="2"/>
    <x v="140"/>
    <x v="3"/>
    <n v="168"/>
    <x v="6"/>
    <x v="2"/>
    <n v="163"/>
  </r>
  <r>
    <s v="משרד הבריאות"/>
    <x v="2"/>
    <x v="2"/>
    <x v="140"/>
    <x v="3"/>
    <n v="168"/>
    <x v="7"/>
    <x v="0"/>
    <n v="168"/>
  </r>
  <r>
    <s v="משרד הבריאות"/>
    <x v="2"/>
    <x v="2"/>
    <x v="140"/>
    <x v="3"/>
    <n v="168"/>
    <x v="8"/>
    <x v="0"/>
    <n v="168"/>
  </r>
  <r>
    <s v="משרד הבריאות"/>
    <x v="2"/>
    <x v="2"/>
    <x v="140"/>
    <x v="3"/>
    <n v="168"/>
    <x v="9"/>
    <x v="0"/>
    <n v="168"/>
  </r>
  <r>
    <s v="משרד הבריאות"/>
    <x v="2"/>
    <x v="2"/>
    <x v="140"/>
    <x v="3"/>
    <n v="168"/>
    <x v="9"/>
    <x v="1"/>
    <n v="167"/>
  </r>
  <r>
    <s v="משרד הבריאות"/>
    <x v="2"/>
    <x v="2"/>
    <x v="140"/>
    <x v="4"/>
    <n v="212"/>
    <x v="0"/>
    <x v="0"/>
    <n v="212"/>
  </r>
  <r>
    <s v="משרד הבריאות"/>
    <x v="2"/>
    <x v="2"/>
    <x v="140"/>
    <x v="4"/>
    <n v="212"/>
    <x v="0"/>
    <x v="1"/>
    <n v="212"/>
  </r>
  <r>
    <s v="משרד הבריאות"/>
    <x v="2"/>
    <x v="2"/>
    <x v="140"/>
    <x v="4"/>
    <n v="212"/>
    <x v="0"/>
    <x v="2"/>
    <n v="212"/>
  </r>
  <r>
    <s v="משרד הבריאות"/>
    <x v="2"/>
    <x v="2"/>
    <x v="140"/>
    <x v="4"/>
    <n v="212"/>
    <x v="1"/>
    <x v="0"/>
    <n v="211"/>
  </r>
  <r>
    <s v="משרד הבריאות"/>
    <x v="2"/>
    <x v="2"/>
    <x v="140"/>
    <x v="4"/>
    <n v="212"/>
    <x v="1"/>
    <x v="1"/>
    <n v="210"/>
  </r>
  <r>
    <s v="משרד הבריאות"/>
    <x v="2"/>
    <x v="2"/>
    <x v="140"/>
    <x v="4"/>
    <n v="212"/>
    <x v="2"/>
    <x v="0"/>
    <n v="212"/>
  </r>
  <r>
    <s v="משרד הבריאות"/>
    <x v="2"/>
    <x v="2"/>
    <x v="140"/>
    <x v="4"/>
    <n v="212"/>
    <x v="2"/>
    <x v="1"/>
    <n v="212"/>
  </r>
  <r>
    <s v="משרד הבריאות"/>
    <x v="2"/>
    <x v="2"/>
    <x v="140"/>
    <x v="4"/>
    <n v="212"/>
    <x v="2"/>
    <x v="2"/>
    <n v="212"/>
  </r>
  <r>
    <s v="משרד הבריאות"/>
    <x v="2"/>
    <x v="2"/>
    <x v="140"/>
    <x v="4"/>
    <n v="212"/>
    <x v="2"/>
    <x v="3"/>
    <n v="212"/>
  </r>
  <r>
    <s v="משרד הבריאות"/>
    <x v="2"/>
    <x v="2"/>
    <x v="140"/>
    <x v="4"/>
    <n v="212"/>
    <x v="3"/>
    <x v="0"/>
    <n v="212"/>
  </r>
  <r>
    <s v="משרד הבריאות"/>
    <x v="2"/>
    <x v="2"/>
    <x v="140"/>
    <x v="4"/>
    <n v="212"/>
    <x v="3"/>
    <x v="1"/>
    <n v="212"/>
  </r>
  <r>
    <s v="משרד הבריאות"/>
    <x v="2"/>
    <x v="2"/>
    <x v="140"/>
    <x v="4"/>
    <n v="212"/>
    <x v="3"/>
    <x v="2"/>
    <n v="212"/>
  </r>
  <r>
    <s v="משרד הבריאות"/>
    <x v="2"/>
    <x v="2"/>
    <x v="140"/>
    <x v="4"/>
    <n v="212"/>
    <x v="3"/>
    <x v="3"/>
    <n v="212"/>
  </r>
  <r>
    <s v="משרד הבריאות"/>
    <x v="2"/>
    <x v="2"/>
    <x v="140"/>
    <x v="4"/>
    <n v="212"/>
    <x v="4"/>
    <x v="0"/>
    <n v="212"/>
  </r>
  <r>
    <s v="משרד הבריאות"/>
    <x v="2"/>
    <x v="2"/>
    <x v="140"/>
    <x v="4"/>
    <n v="212"/>
    <x v="4"/>
    <x v="1"/>
    <n v="212"/>
  </r>
  <r>
    <s v="משרד הבריאות"/>
    <x v="2"/>
    <x v="2"/>
    <x v="140"/>
    <x v="4"/>
    <n v="212"/>
    <x v="4"/>
    <x v="2"/>
    <n v="212"/>
  </r>
  <r>
    <s v="משרד הבריאות"/>
    <x v="2"/>
    <x v="2"/>
    <x v="140"/>
    <x v="4"/>
    <n v="212"/>
    <x v="4"/>
    <x v="3"/>
    <n v="212"/>
  </r>
  <r>
    <s v="משרד הבריאות"/>
    <x v="2"/>
    <x v="2"/>
    <x v="140"/>
    <x v="4"/>
    <n v="212"/>
    <x v="5"/>
    <x v="0"/>
    <n v="212"/>
  </r>
  <r>
    <s v="משרד הבריאות"/>
    <x v="2"/>
    <x v="2"/>
    <x v="140"/>
    <x v="4"/>
    <n v="212"/>
    <x v="5"/>
    <x v="1"/>
    <n v="212"/>
  </r>
  <r>
    <s v="משרד הבריאות"/>
    <x v="2"/>
    <x v="2"/>
    <x v="140"/>
    <x v="4"/>
    <n v="212"/>
    <x v="5"/>
    <x v="2"/>
    <n v="212"/>
  </r>
  <r>
    <s v="משרד הבריאות"/>
    <x v="2"/>
    <x v="2"/>
    <x v="140"/>
    <x v="4"/>
    <n v="212"/>
    <x v="6"/>
    <x v="0"/>
    <n v="211"/>
  </r>
  <r>
    <s v="משרד הבריאות"/>
    <x v="2"/>
    <x v="2"/>
    <x v="140"/>
    <x v="4"/>
    <n v="212"/>
    <x v="6"/>
    <x v="1"/>
    <n v="211"/>
  </r>
  <r>
    <s v="משרד הבריאות"/>
    <x v="2"/>
    <x v="2"/>
    <x v="140"/>
    <x v="4"/>
    <n v="212"/>
    <x v="6"/>
    <x v="2"/>
    <n v="206"/>
  </r>
  <r>
    <s v="משרד הבריאות"/>
    <x v="2"/>
    <x v="2"/>
    <x v="140"/>
    <x v="4"/>
    <n v="212"/>
    <x v="7"/>
    <x v="0"/>
    <n v="212"/>
  </r>
  <r>
    <s v="משרד הבריאות"/>
    <x v="2"/>
    <x v="2"/>
    <x v="140"/>
    <x v="4"/>
    <n v="212"/>
    <x v="8"/>
    <x v="0"/>
    <n v="210"/>
  </r>
  <r>
    <s v="משרד הבריאות"/>
    <x v="2"/>
    <x v="2"/>
    <x v="140"/>
    <x v="4"/>
    <n v="212"/>
    <x v="9"/>
    <x v="0"/>
    <n v="212"/>
  </r>
  <r>
    <s v="משרד הבריאות"/>
    <x v="2"/>
    <x v="2"/>
    <x v="140"/>
    <x v="4"/>
    <n v="212"/>
    <x v="9"/>
    <x v="1"/>
    <n v="211"/>
  </r>
  <r>
    <s v="משרד הבריאות"/>
    <x v="2"/>
    <x v="2"/>
    <x v="140"/>
    <x v="5"/>
    <n v="180"/>
    <x v="0"/>
    <x v="0"/>
    <n v="180"/>
  </r>
  <r>
    <s v="משרד הבריאות"/>
    <x v="2"/>
    <x v="2"/>
    <x v="140"/>
    <x v="5"/>
    <n v="180"/>
    <x v="0"/>
    <x v="1"/>
    <n v="180"/>
  </r>
  <r>
    <s v="משרד הבריאות"/>
    <x v="2"/>
    <x v="2"/>
    <x v="140"/>
    <x v="5"/>
    <n v="180"/>
    <x v="0"/>
    <x v="2"/>
    <n v="180"/>
  </r>
  <r>
    <s v="משרד הבריאות"/>
    <x v="2"/>
    <x v="2"/>
    <x v="140"/>
    <x v="5"/>
    <n v="180"/>
    <x v="1"/>
    <x v="0"/>
    <n v="179"/>
  </r>
  <r>
    <s v="משרד הבריאות"/>
    <x v="2"/>
    <x v="2"/>
    <x v="140"/>
    <x v="5"/>
    <n v="180"/>
    <x v="1"/>
    <x v="1"/>
    <n v="179"/>
  </r>
  <r>
    <s v="משרד הבריאות"/>
    <x v="2"/>
    <x v="2"/>
    <x v="140"/>
    <x v="5"/>
    <n v="180"/>
    <x v="2"/>
    <x v="0"/>
    <n v="180"/>
  </r>
  <r>
    <s v="משרד הבריאות"/>
    <x v="2"/>
    <x v="2"/>
    <x v="140"/>
    <x v="5"/>
    <n v="180"/>
    <x v="2"/>
    <x v="1"/>
    <n v="180"/>
  </r>
  <r>
    <s v="משרד הבריאות"/>
    <x v="2"/>
    <x v="2"/>
    <x v="140"/>
    <x v="5"/>
    <n v="180"/>
    <x v="2"/>
    <x v="2"/>
    <n v="180"/>
  </r>
  <r>
    <s v="משרד הבריאות"/>
    <x v="2"/>
    <x v="2"/>
    <x v="140"/>
    <x v="5"/>
    <n v="180"/>
    <x v="2"/>
    <x v="3"/>
    <n v="180"/>
  </r>
  <r>
    <s v="משרד הבריאות"/>
    <x v="2"/>
    <x v="2"/>
    <x v="140"/>
    <x v="5"/>
    <n v="180"/>
    <x v="3"/>
    <x v="0"/>
    <n v="180"/>
  </r>
  <r>
    <s v="משרד הבריאות"/>
    <x v="2"/>
    <x v="2"/>
    <x v="140"/>
    <x v="5"/>
    <n v="180"/>
    <x v="3"/>
    <x v="1"/>
    <n v="180"/>
  </r>
  <r>
    <s v="משרד הבריאות"/>
    <x v="2"/>
    <x v="2"/>
    <x v="140"/>
    <x v="5"/>
    <n v="180"/>
    <x v="3"/>
    <x v="2"/>
    <n v="180"/>
  </r>
  <r>
    <s v="משרד הבריאות"/>
    <x v="2"/>
    <x v="2"/>
    <x v="140"/>
    <x v="5"/>
    <n v="180"/>
    <x v="3"/>
    <x v="3"/>
    <n v="180"/>
  </r>
  <r>
    <s v="משרד הבריאות"/>
    <x v="2"/>
    <x v="2"/>
    <x v="140"/>
    <x v="5"/>
    <n v="180"/>
    <x v="4"/>
    <x v="0"/>
    <n v="180"/>
  </r>
  <r>
    <s v="משרד הבריאות"/>
    <x v="2"/>
    <x v="2"/>
    <x v="140"/>
    <x v="5"/>
    <n v="180"/>
    <x v="4"/>
    <x v="1"/>
    <n v="180"/>
  </r>
  <r>
    <s v="משרד הבריאות"/>
    <x v="2"/>
    <x v="2"/>
    <x v="140"/>
    <x v="5"/>
    <n v="180"/>
    <x v="4"/>
    <x v="2"/>
    <n v="180"/>
  </r>
  <r>
    <s v="משרד הבריאות"/>
    <x v="2"/>
    <x v="2"/>
    <x v="140"/>
    <x v="5"/>
    <n v="180"/>
    <x v="4"/>
    <x v="3"/>
    <n v="180"/>
  </r>
  <r>
    <s v="משרד הבריאות"/>
    <x v="2"/>
    <x v="2"/>
    <x v="140"/>
    <x v="5"/>
    <n v="180"/>
    <x v="5"/>
    <x v="0"/>
    <n v="180"/>
  </r>
  <r>
    <s v="משרד הבריאות"/>
    <x v="2"/>
    <x v="2"/>
    <x v="140"/>
    <x v="5"/>
    <n v="180"/>
    <x v="5"/>
    <x v="1"/>
    <n v="180"/>
  </r>
  <r>
    <s v="משרד הבריאות"/>
    <x v="2"/>
    <x v="2"/>
    <x v="140"/>
    <x v="5"/>
    <n v="180"/>
    <x v="5"/>
    <x v="2"/>
    <n v="180"/>
  </r>
  <r>
    <s v="משרד הבריאות"/>
    <x v="2"/>
    <x v="2"/>
    <x v="140"/>
    <x v="5"/>
    <n v="180"/>
    <x v="6"/>
    <x v="0"/>
    <n v="177"/>
  </r>
  <r>
    <s v="משרד הבריאות"/>
    <x v="2"/>
    <x v="2"/>
    <x v="140"/>
    <x v="5"/>
    <n v="180"/>
    <x v="6"/>
    <x v="1"/>
    <n v="177"/>
  </r>
  <r>
    <s v="משרד הבריאות"/>
    <x v="2"/>
    <x v="2"/>
    <x v="140"/>
    <x v="5"/>
    <n v="180"/>
    <x v="6"/>
    <x v="2"/>
    <n v="171"/>
  </r>
  <r>
    <s v="משרד הבריאות"/>
    <x v="2"/>
    <x v="2"/>
    <x v="140"/>
    <x v="5"/>
    <n v="180"/>
    <x v="7"/>
    <x v="0"/>
    <n v="179"/>
  </r>
  <r>
    <s v="משרד הבריאות"/>
    <x v="2"/>
    <x v="2"/>
    <x v="140"/>
    <x v="5"/>
    <n v="180"/>
    <x v="8"/>
    <x v="0"/>
    <n v="179"/>
  </r>
  <r>
    <s v="משרד הבריאות"/>
    <x v="2"/>
    <x v="2"/>
    <x v="140"/>
    <x v="5"/>
    <n v="180"/>
    <x v="9"/>
    <x v="0"/>
    <n v="180"/>
  </r>
  <r>
    <s v="משרד הבריאות"/>
    <x v="2"/>
    <x v="2"/>
    <x v="140"/>
    <x v="5"/>
    <n v="180"/>
    <x v="9"/>
    <x v="1"/>
    <n v="176"/>
  </r>
  <r>
    <s v="משרד הבריאות"/>
    <x v="2"/>
    <x v="2"/>
    <x v="140"/>
    <x v="6"/>
    <n v="180"/>
    <x v="0"/>
    <x v="0"/>
    <n v="180"/>
  </r>
  <r>
    <s v="משרד הבריאות"/>
    <x v="2"/>
    <x v="2"/>
    <x v="140"/>
    <x v="6"/>
    <n v="180"/>
    <x v="0"/>
    <x v="1"/>
    <n v="180"/>
  </r>
  <r>
    <s v="משרד הבריאות"/>
    <x v="2"/>
    <x v="2"/>
    <x v="140"/>
    <x v="6"/>
    <n v="180"/>
    <x v="0"/>
    <x v="2"/>
    <n v="180"/>
  </r>
  <r>
    <s v="משרד הבריאות"/>
    <x v="2"/>
    <x v="2"/>
    <x v="140"/>
    <x v="6"/>
    <n v="180"/>
    <x v="1"/>
    <x v="0"/>
    <n v="176"/>
  </r>
  <r>
    <s v="משרד הבריאות"/>
    <x v="2"/>
    <x v="2"/>
    <x v="140"/>
    <x v="6"/>
    <n v="180"/>
    <x v="1"/>
    <x v="1"/>
    <n v="171"/>
  </r>
  <r>
    <s v="משרד הבריאות"/>
    <x v="2"/>
    <x v="2"/>
    <x v="140"/>
    <x v="6"/>
    <n v="180"/>
    <x v="2"/>
    <x v="0"/>
    <n v="180"/>
  </r>
  <r>
    <s v="משרד הבריאות"/>
    <x v="2"/>
    <x v="2"/>
    <x v="140"/>
    <x v="6"/>
    <n v="180"/>
    <x v="2"/>
    <x v="1"/>
    <n v="180"/>
  </r>
  <r>
    <s v="משרד הבריאות"/>
    <x v="2"/>
    <x v="2"/>
    <x v="140"/>
    <x v="6"/>
    <n v="180"/>
    <x v="2"/>
    <x v="2"/>
    <n v="180"/>
  </r>
  <r>
    <s v="משרד הבריאות"/>
    <x v="2"/>
    <x v="2"/>
    <x v="140"/>
    <x v="6"/>
    <n v="180"/>
    <x v="2"/>
    <x v="3"/>
    <n v="178"/>
  </r>
  <r>
    <s v="משרד הבריאות"/>
    <x v="2"/>
    <x v="2"/>
    <x v="140"/>
    <x v="6"/>
    <n v="180"/>
    <x v="3"/>
    <x v="0"/>
    <n v="180"/>
  </r>
  <r>
    <s v="משרד הבריאות"/>
    <x v="2"/>
    <x v="2"/>
    <x v="140"/>
    <x v="6"/>
    <n v="180"/>
    <x v="3"/>
    <x v="1"/>
    <n v="180"/>
  </r>
  <r>
    <s v="משרד הבריאות"/>
    <x v="2"/>
    <x v="2"/>
    <x v="140"/>
    <x v="6"/>
    <n v="180"/>
    <x v="3"/>
    <x v="2"/>
    <n v="180"/>
  </r>
  <r>
    <s v="משרד הבריאות"/>
    <x v="2"/>
    <x v="2"/>
    <x v="140"/>
    <x v="6"/>
    <n v="180"/>
    <x v="3"/>
    <x v="3"/>
    <n v="178"/>
  </r>
  <r>
    <s v="משרד הבריאות"/>
    <x v="2"/>
    <x v="2"/>
    <x v="140"/>
    <x v="6"/>
    <n v="180"/>
    <x v="4"/>
    <x v="0"/>
    <n v="180"/>
  </r>
  <r>
    <s v="משרד הבריאות"/>
    <x v="2"/>
    <x v="2"/>
    <x v="140"/>
    <x v="6"/>
    <n v="180"/>
    <x v="4"/>
    <x v="1"/>
    <n v="180"/>
  </r>
  <r>
    <s v="משרד הבריאות"/>
    <x v="2"/>
    <x v="2"/>
    <x v="140"/>
    <x v="6"/>
    <n v="180"/>
    <x v="4"/>
    <x v="2"/>
    <n v="180"/>
  </r>
  <r>
    <s v="משרד הבריאות"/>
    <x v="2"/>
    <x v="2"/>
    <x v="140"/>
    <x v="6"/>
    <n v="180"/>
    <x v="4"/>
    <x v="3"/>
    <n v="178"/>
  </r>
  <r>
    <s v="משרד הבריאות"/>
    <x v="2"/>
    <x v="2"/>
    <x v="140"/>
    <x v="6"/>
    <n v="180"/>
    <x v="5"/>
    <x v="0"/>
    <n v="180"/>
  </r>
  <r>
    <s v="משרד הבריאות"/>
    <x v="2"/>
    <x v="2"/>
    <x v="140"/>
    <x v="6"/>
    <n v="180"/>
    <x v="5"/>
    <x v="1"/>
    <n v="180"/>
  </r>
  <r>
    <s v="משרד הבריאות"/>
    <x v="2"/>
    <x v="2"/>
    <x v="140"/>
    <x v="6"/>
    <n v="180"/>
    <x v="5"/>
    <x v="2"/>
    <n v="180"/>
  </r>
  <r>
    <s v="משרד הבריאות"/>
    <x v="2"/>
    <x v="2"/>
    <x v="140"/>
    <x v="6"/>
    <n v="180"/>
    <x v="6"/>
    <x v="0"/>
    <n v="177"/>
  </r>
  <r>
    <s v="משרד הבריאות"/>
    <x v="2"/>
    <x v="2"/>
    <x v="140"/>
    <x v="6"/>
    <n v="180"/>
    <x v="6"/>
    <x v="1"/>
    <n v="177"/>
  </r>
  <r>
    <s v="משרד הבריאות"/>
    <x v="2"/>
    <x v="2"/>
    <x v="140"/>
    <x v="6"/>
    <n v="180"/>
    <x v="6"/>
    <x v="2"/>
    <n v="175"/>
  </r>
  <r>
    <s v="משרד הבריאות"/>
    <x v="2"/>
    <x v="2"/>
    <x v="140"/>
    <x v="6"/>
    <n v="180"/>
    <x v="7"/>
    <x v="0"/>
    <n v="180"/>
  </r>
  <r>
    <s v="משרד הבריאות"/>
    <x v="2"/>
    <x v="2"/>
    <x v="140"/>
    <x v="6"/>
    <n v="180"/>
    <x v="8"/>
    <x v="0"/>
    <n v="180"/>
  </r>
  <r>
    <s v="משרד הבריאות"/>
    <x v="2"/>
    <x v="2"/>
    <x v="140"/>
    <x v="6"/>
    <n v="180"/>
    <x v="9"/>
    <x v="0"/>
    <n v="179"/>
  </r>
  <r>
    <s v="משרד הבריאות"/>
    <x v="2"/>
    <x v="2"/>
    <x v="140"/>
    <x v="6"/>
    <n v="180"/>
    <x v="9"/>
    <x v="1"/>
    <n v="164"/>
  </r>
  <r>
    <s v="משרד הבריאות"/>
    <x v="2"/>
    <x v="2"/>
    <x v="141"/>
    <x v="0"/>
    <n v="178"/>
    <x v="0"/>
    <x v="0"/>
    <n v="178"/>
  </r>
  <r>
    <s v="משרד הבריאות"/>
    <x v="2"/>
    <x v="2"/>
    <x v="141"/>
    <x v="0"/>
    <n v="178"/>
    <x v="0"/>
    <x v="1"/>
    <n v="178"/>
  </r>
  <r>
    <s v="משרד הבריאות"/>
    <x v="2"/>
    <x v="2"/>
    <x v="141"/>
    <x v="0"/>
    <n v="178"/>
    <x v="0"/>
    <x v="2"/>
    <n v="178"/>
  </r>
  <r>
    <s v="משרד הבריאות"/>
    <x v="2"/>
    <x v="2"/>
    <x v="141"/>
    <x v="0"/>
    <n v="178"/>
    <x v="1"/>
    <x v="0"/>
    <n v="170"/>
  </r>
  <r>
    <s v="משרד הבריאות"/>
    <x v="2"/>
    <x v="2"/>
    <x v="141"/>
    <x v="0"/>
    <n v="178"/>
    <x v="1"/>
    <x v="1"/>
    <n v="81"/>
  </r>
  <r>
    <s v="משרד הבריאות"/>
    <x v="2"/>
    <x v="2"/>
    <x v="141"/>
    <x v="0"/>
    <n v="178"/>
    <x v="2"/>
    <x v="0"/>
    <n v="178"/>
  </r>
  <r>
    <s v="משרד הבריאות"/>
    <x v="2"/>
    <x v="2"/>
    <x v="141"/>
    <x v="0"/>
    <n v="178"/>
    <x v="2"/>
    <x v="1"/>
    <n v="177"/>
  </r>
  <r>
    <s v="משרד הבריאות"/>
    <x v="2"/>
    <x v="2"/>
    <x v="141"/>
    <x v="0"/>
    <n v="178"/>
    <x v="2"/>
    <x v="2"/>
    <n v="177"/>
  </r>
  <r>
    <s v="משרד הבריאות"/>
    <x v="2"/>
    <x v="2"/>
    <x v="141"/>
    <x v="0"/>
    <n v="178"/>
    <x v="2"/>
    <x v="3"/>
    <n v="177"/>
  </r>
  <r>
    <s v="משרד הבריאות"/>
    <x v="2"/>
    <x v="2"/>
    <x v="141"/>
    <x v="0"/>
    <n v="178"/>
    <x v="3"/>
    <x v="0"/>
    <n v="178"/>
  </r>
  <r>
    <s v="משרד הבריאות"/>
    <x v="2"/>
    <x v="2"/>
    <x v="141"/>
    <x v="0"/>
    <n v="178"/>
    <x v="3"/>
    <x v="1"/>
    <n v="178"/>
  </r>
  <r>
    <s v="משרד הבריאות"/>
    <x v="2"/>
    <x v="2"/>
    <x v="141"/>
    <x v="0"/>
    <n v="178"/>
    <x v="3"/>
    <x v="2"/>
    <n v="178"/>
  </r>
  <r>
    <s v="משרד הבריאות"/>
    <x v="2"/>
    <x v="2"/>
    <x v="141"/>
    <x v="0"/>
    <n v="178"/>
    <x v="3"/>
    <x v="3"/>
    <n v="178"/>
  </r>
  <r>
    <s v="משרד הבריאות"/>
    <x v="2"/>
    <x v="2"/>
    <x v="141"/>
    <x v="0"/>
    <n v="178"/>
    <x v="4"/>
    <x v="0"/>
    <n v="178"/>
  </r>
  <r>
    <s v="משרד הבריאות"/>
    <x v="2"/>
    <x v="2"/>
    <x v="141"/>
    <x v="0"/>
    <n v="178"/>
    <x v="4"/>
    <x v="1"/>
    <n v="178"/>
  </r>
  <r>
    <s v="משרד הבריאות"/>
    <x v="2"/>
    <x v="2"/>
    <x v="141"/>
    <x v="0"/>
    <n v="178"/>
    <x v="4"/>
    <x v="2"/>
    <n v="178"/>
  </r>
  <r>
    <s v="משרד הבריאות"/>
    <x v="2"/>
    <x v="2"/>
    <x v="141"/>
    <x v="0"/>
    <n v="178"/>
    <x v="4"/>
    <x v="3"/>
    <n v="178"/>
  </r>
  <r>
    <s v="משרד הבריאות"/>
    <x v="2"/>
    <x v="2"/>
    <x v="141"/>
    <x v="0"/>
    <n v="178"/>
    <x v="5"/>
    <x v="0"/>
    <n v="178"/>
  </r>
  <r>
    <s v="משרד הבריאות"/>
    <x v="2"/>
    <x v="2"/>
    <x v="141"/>
    <x v="0"/>
    <n v="178"/>
    <x v="5"/>
    <x v="1"/>
    <n v="178"/>
  </r>
  <r>
    <s v="משרד הבריאות"/>
    <x v="2"/>
    <x v="2"/>
    <x v="141"/>
    <x v="0"/>
    <n v="178"/>
    <x v="5"/>
    <x v="2"/>
    <n v="178"/>
  </r>
  <r>
    <s v="משרד הבריאות"/>
    <x v="2"/>
    <x v="2"/>
    <x v="141"/>
    <x v="0"/>
    <n v="178"/>
    <x v="6"/>
    <x v="0"/>
    <n v="177"/>
  </r>
  <r>
    <s v="משרד הבריאות"/>
    <x v="2"/>
    <x v="2"/>
    <x v="141"/>
    <x v="0"/>
    <n v="178"/>
    <x v="6"/>
    <x v="1"/>
    <n v="177"/>
  </r>
  <r>
    <s v="משרד הבריאות"/>
    <x v="2"/>
    <x v="2"/>
    <x v="141"/>
    <x v="0"/>
    <n v="178"/>
    <x v="6"/>
    <x v="2"/>
    <n v="172"/>
  </r>
  <r>
    <s v="משרד הבריאות"/>
    <x v="2"/>
    <x v="2"/>
    <x v="141"/>
    <x v="0"/>
    <n v="178"/>
    <x v="7"/>
    <x v="0"/>
    <n v="178"/>
  </r>
  <r>
    <s v="משרד הבריאות"/>
    <x v="2"/>
    <x v="2"/>
    <x v="141"/>
    <x v="0"/>
    <n v="178"/>
    <x v="8"/>
    <x v="0"/>
    <n v="178"/>
  </r>
  <r>
    <s v="משרד הבריאות"/>
    <x v="2"/>
    <x v="2"/>
    <x v="141"/>
    <x v="0"/>
    <n v="178"/>
    <x v="9"/>
    <x v="0"/>
    <n v="177"/>
  </r>
  <r>
    <s v="משרד הבריאות"/>
    <x v="2"/>
    <x v="2"/>
    <x v="141"/>
    <x v="0"/>
    <n v="178"/>
    <x v="9"/>
    <x v="1"/>
    <n v="174"/>
  </r>
  <r>
    <s v="משרד הבריאות"/>
    <x v="2"/>
    <x v="2"/>
    <x v="141"/>
    <x v="1"/>
    <n v="174"/>
    <x v="0"/>
    <x v="0"/>
    <n v="174"/>
  </r>
  <r>
    <s v="משרד הבריאות"/>
    <x v="2"/>
    <x v="2"/>
    <x v="141"/>
    <x v="1"/>
    <n v="174"/>
    <x v="0"/>
    <x v="1"/>
    <n v="174"/>
  </r>
  <r>
    <s v="משרד הבריאות"/>
    <x v="2"/>
    <x v="2"/>
    <x v="141"/>
    <x v="1"/>
    <n v="174"/>
    <x v="0"/>
    <x v="2"/>
    <n v="174"/>
  </r>
  <r>
    <s v="משרד הבריאות"/>
    <x v="2"/>
    <x v="2"/>
    <x v="141"/>
    <x v="1"/>
    <n v="174"/>
    <x v="1"/>
    <x v="0"/>
    <n v="173"/>
  </r>
  <r>
    <s v="משרד הבריאות"/>
    <x v="2"/>
    <x v="2"/>
    <x v="141"/>
    <x v="1"/>
    <n v="174"/>
    <x v="1"/>
    <x v="1"/>
    <n v="166"/>
  </r>
  <r>
    <s v="משרד הבריאות"/>
    <x v="2"/>
    <x v="2"/>
    <x v="141"/>
    <x v="1"/>
    <n v="174"/>
    <x v="2"/>
    <x v="0"/>
    <n v="174"/>
  </r>
  <r>
    <s v="משרד הבריאות"/>
    <x v="2"/>
    <x v="2"/>
    <x v="141"/>
    <x v="1"/>
    <n v="174"/>
    <x v="2"/>
    <x v="1"/>
    <n v="174"/>
  </r>
  <r>
    <s v="משרד הבריאות"/>
    <x v="2"/>
    <x v="2"/>
    <x v="141"/>
    <x v="1"/>
    <n v="174"/>
    <x v="2"/>
    <x v="2"/>
    <n v="174"/>
  </r>
  <r>
    <s v="משרד הבריאות"/>
    <x v="2"/>
    <x v="2"/>
    <x v="141"/>
    <x v="1"/>
    <n v="174"/>
    <x v="2"/>
    <x v="3"/>
    <n v="173"/>
  </r>
  <r>
    <s v="משרד הבריאות"/>
    <x v="2"/>
    <x v="2"/>
    <x v="141"/>
    <x v="1"/>
    <n v="174"/>
    <x v="3"/>
    <x v="0"/>
    <n v="174"/>
  </r>
  <r>
    <s v="משרד הבריאות"/>
    <x v="2"/>
    <x v="2"/>
    <x v="141"/>
    <x v="1"/>
    <n v="174"/>
    <x v="3"/>
    <x v="1"/>
    <n v="174"/>
  </r>
  <r>
    <s v="משרד הבריאות"/>
    <x v="2"/>
    <x v="2"/>
    <x v="141"/>
    <x v="1"/>
    <n v="174"/>
    <x v="3"/>
    <x v="2"/>
    <n v="174"/>
  </r>
  <r>
    <s v="משרד הבריאות"/>
    <x v="2"/>
    <x v="2"/>
    <x v="141"/>
    <x v="1"/>
    <n v="174"/>
    <x v="3"/>
    <x v="3"/>
    <n v="172"/>
  </r>
  <r>
    <s v="משרד הבריאות"/>
    <x v="2"/>
    <x v="2"/>
    <x v="141"/>
    <x v="1"/>
    <n v="174"/>
    <x v="4"/>
    <x v="0"/>
    <n v="174"/>
  </r>
  <r>
    <s v="משרד הבריאות"/>
    <x v="2"/>
    <x v="2"/>
    <x v="141"/>
    <x v="1"/>
    <n v="174"/>
    <x v="4"/>
    <x v="1"/>
    <n v="174"/>
  </r>
  <r>
    <s v="משרד הבריאות"/>
    <x v="2"/>
    <x v="2"/>
    <x v="141"/>
    <x v="1"/>
    <n v="174"/>
    <x v="4"/>
    <x v="2"/>
    <n v="174"/>
  </r>
  <r>
    <s v="משרד הבריאות"/>
    <x v="2"/>
    <x v="2"/>
    <x v="141"/>
    <x v="1"/>
    <n v="174"/>
    <x v="4"/>
    <x v="3"/>
    <n v="172"/>
  </r>
  <r>
    <s v="משרד הבריאות"/>
    <x v="2"/>
    <x v="2"/>
    <x v="141"/>
    <x v="1"/>
    <n v="174"/>
    <x v="5"/>
    <x v="0"/>
    <n v="174"/>
  </r>
  <r>
    <s v="משרד הבריאות"/>
    <x v="2"/>
    <x v="2"/>
    <x v="141"/>
    <x v="1"/>
    <n v="174"/>
    <x v="5"/>
    <x v="1"/>
    <n v="174"/>
  </r>
  <r>
    <s v="משרד הבריאות"/>
    <x v="2"/>
    <x v="2"/>
    <x v="141"/>
    <x v="1"/>
    <n v="174"/>
    <x v="5"/>
    <x v="2"/>
    <n v="173"/>
  </r>
  <r>
    <s v="משרד הבריאות"/>
    <x v="2"/>
    <x v="2"/>
    <x v="141"/>
    <x v="1"/>
    <n v="174"/>
    <x v="6"/>
    <x v="0"/>
    <n v="169"/>
  </r>
  <r>
    <s v="משרד הבריאות"/>
    <x v="2"/>
    <x v="2"/>
    <x v="141"/>
    <x v="1"/>
    <n v="174"/>
    <x v="6"/>
    <x v="1"/>
    <n v="168"/>
  </r>
  <r>
    <s v="משרד הבריאות"/>
    <x v="2"/>
    <x v="2"/>
    <x v="141"/>
    <x v="1"/>
    <n v="174"/>
    <x v="6"/>
    <x v="2"/>
    <n v="162"/>
  </r>
  <r>
    <s v="משרד הבריאות"/>
    <x v="2"/>
    <x v="2"/>
    <x v="141"/>
    <x v="1"/>
    <n v="174"/>
    <x v="7"/>
    <x v="0"/>
    <n v="174"/>
  </r>
  <r>
    <s v="משרד הבריאות"/>
    <x v="2"/>
    <x v="2"/>
    <x v="141"/>
    <x v="1"/>
    <n v="174"/>
    <x v="8"/>
    <x v="0"/>
    <n v="174"/>
  </r>
  <r>
    <s v="משרד הבריאות"/>
    <x v="2"/>
    <x v="2"/>
    <x v="141"/>
    <x v="1"/>
    <n v="174"/>
    <x v="9"/>
    <x v="0"/>
    <n v="173"/>
  </r>
  <r>
    <s v="משרד הבריאות"/>
    <x v="2"/>
    <x v="2"/>
    <x v="141"/>
    <x v="1"/>
    <n v="174"/>
    <x v="9"/>
    <x v="1"/>
    <n v="169"/>
  </r>
  <r>
    <s v="משרד הבריאות"/>
    <x v="2"/>
    <x v="2"/>
    <x v="141"/>
    <x v="2"/>
    <n v="184"/>
    <x v="0"/>
    <x v="0"/>
    <n v="184"/>
  </r>
  <r>
    <s v="משרד הבריאות"/>
    <x v="2"/>
    <x v="2"/>
    <x v="141"/>
    <x v="2"/>
    <n v="184"/>
    <x v="0"/>
    <x v="1"/>
    <n v="184"/>
  </r>
  <r>
    <s v="משרד הבריאות"/>
    <x v="2"/>
    <x v="2"/>
    <x v="141"/>
    <x v="2"/>
    <n v="184"/>
    <x v="0"/>
    <x v="2"/>
    <n v="183"/>
  </r>
  <r>
    <s v="משרד הבריאות"/>
    <x v="2"/>
    <x v="2"/>
    <x v="141"/>
    <x v="2"/>
    <n v="184"/>
    <x v="1"/>
    <x v="0"/>
    <n v="182"/>
  </r>
  <r>
    <s v="משרד הבריאות"/>
    <x v="2"/>
    <x v="2"/>
    <x v="141"/>
    <x v="2"/>
    <n v="184"/>
    <x v="1"/>
    <x v="1"/>
    <n v="174"/>
  </r>
  <r>
    <s v="משרד הבריאות"/>
    <x v="2"/>
    <x v="2"/>
    <x v="141"/>
    <x v="2"/>
    <n v="184"/>
    <x v="2"/>
    <x v="0"/>
    <n v="184"/>
  </r>
  <r>
    <s v="משרד הבריאות"/>
    <x v="2"/>
    <x v="2"/>
    <x v="141"/>
    <x v="2"/>
    <n v="184"/>
    <x v="2"/>
    <x v="1"/>
    <n v="184"/>
  </r>
  <r>
    <s v="משרד הבריאות"/>
    <x v="2"/>
    <x v="2"/>
    <x v="141"/>
    <x v="2"/>
    <n v="184"/>
    <x v="2"/>
    <x v="2"/>
    <n v="184"/>
  </r>
  <r>
    <s v="משרד הבריאות"/>
    <x v="2"/>
    <x v="2"/>
    <x v="141"/>
    <x v="2"/>
    <n v="184"/>
    <x v="2"/>
    <x v="3"/>
    <n v="183"/>
  </r>
  <r>
    <s v="משרד הבריאות"/>
    <x v="2"/>
    <x v="2"/>
    <x v="141"/>
    <x v="2"/>
    <n v="184"/>
    <x v="3"/>
    <x v="0"/>
    <n v="184"/>
  </r>
  <r>
    <s v="משרד הבריאות"/>
    <x v="2"/>
    <x v="2"/>
    <x v="141"/>
    <x v="2"/>
    <n v="184"/>
    <x v="3"/>
    <x v="1"/>
    <n v="184"/>
  </r>
  <r>
    <s v="משרד הבריאות"/>
    <x v="2"/>
    <x v="2"/>
    <x v="141"/>
    <x v="2"/>
    <n v="184"/>
    <x v="3"/>
    <x v="2"/>
    <n v="184"/>
  </r>
  <r>
    <s v="משרד הבריאות"/>
    <x v="2"/>
    <x v="2"/>
    <x v="141"/>
    <x v="2"/>
    <n v="184"/>
    <x v="3"/>
    <x v="3"/>
    <n v="183"/>
  </r>
  <r>
    <s v="משרד הבריאות"/>
    <x v="2"/>
    <x v="2"/>
    <x v="141"/>
    <x v="2"/>
    <n v="184"/>
    <x v="4"/>
    <x v="0"/>
    <n v="184"/>
  </r>
  <r>
    <s v="משרד הבריאות"/>
    <x v="2"/>
    <x v="2"/>
    <x v="141"/>
    <x v="2"/>
    <n v="184"/>
    <x v="4"/>
    <x v="1"/>
    <n v="184"/>
  </r>
  <r>
    <s v="משרד הבריאות"/>
    <x v="2"/>
    <x v="2"/>
    <x v="141"/>
    <x v="2"/>
    <n v="184"/>
    <x v="4"/>
    <x v="2"/>
    <n v="184"/>
  </r>
  <r>
    <s v="משרד הבריאות"/>
    <x v="2"/>
    <x v="2"/>
    <x v="141"/>
    <x v="2"/>
    <n v="184"/>
    <x v="4"/>
    <x v="3"/>
    <n v="182"/>
  </r>
  <r>
    <s v="משרד הבריאות"/>
    <x v="2"/>
    <x v="2"/>
    <x v="141"/>
    <x v="2"/>
    <n v="184"/>
    <x v="5"/>
    <x v="0"/>
    <n v="184"/>
  </r>
  <r>
    <s v="משרד הבריאות"/>
    <x v="2"/>
    <x v="2"/>
    <x v="141"/>
    <x v="2"/>
    <n v="184"/>
    <x v="5"/>
    <x v="1"/>
    <n v="183"/>
  </r>
  <r>
    <s v="משרד הבריאות"/>
    <x v="2"/>
    <x v="2"/>
    <x v="141"/>
    <x v="2"/>
    <n v="184"/>
    <x v="5"/>
    <x v="2"/>
    <n v="183"/>
  </r>
  <r>
    <s v="משרד הבריאות"/>
    <x v="2"/>
    <x v="2"/>
    <x v="141"/>
    <x v="2"/>
    <n v="184"/>
    <x v="6"/>
    <x v="0"/>
    <n v="181"/>
  </r>
  <r>
    <s v="משרד הבריאות"/>
    <x v="2"/>
    <x v="2"/>
    <x v="141"/>
    <x v="2"/>
    <n v="184"/>
    <x v="6"/>
    <x v="1"/>
    <n v="179"/>
  </r>
  <r>
    <s v="משרד הבריאות"/>
    <x v="2"/>
    <x v="2"/>
    <x v="141"/>
    <x v="2"/>
    <n v="184"/>
    <x v="6"/>
    <x v="2"/>
    <n v="177"/>
  </r>
  <r>
    <s v="משרד הבריאות"/>
    <x v="2"/>
    <x v="2"/>
    <x v="141"/>
    <x v="2"/>
    <n v="184"/>
    <x v="7"/>
    <x v="0"/>
    <n v="184"/>
  </r>
  <r>
    <s v="משרד הבריאות"/>
    <x v="2"/>
    <x v="2"/>
    <x v="141"/>
    <x v="2"/>
    <n v="184"/>
    <x v="8"/>
    <x v="0"/>
    <n v="184"/>
  </r>
  <r>
    <s v="משרד הבריאות"/>
    <x v="2"/>
    <x v="2"/>
    <x v="141"/>
    <x v="2"/>
    <n v="184"/>
    <x v="9"/>
    <x v="0"/>
    <n v="183"/>
  </r>
  <r>
    <s v="משרד הבריאות"/>
    <x v="2"/>
    <x v="2"/>
    <x v="141"/>
    <x v="2"/>
    <n v="184"/>
    <x v="9"/>
    <x v="1"/>
    <n v="182"/>
  </r>
  <r>
    <s v="משרד הבריאות"/>
    <x v="2"/>
    <x v="2"/>
    <x v="141"/>
    <x v="3"/>
    <n v="184"/>
    <x v="0"/>
    <x v="0"/>
    <n v="184"/>
  </r>
  <r>
    <s v="משרד הבריאות"/>
    <x v="2"/>
    <x v="2"/>
    <x v="141"/>
    <x v="3"/>
    <n v="184"/>
    <x v="0"/>
    <x v="1"/>
    <n v="184"/>
  </r>
  <r>
    <s v="משרד הבריאות"/>
    <x v="2"/>
    <x v="2"/>
    <x v="141"/>
    <x v="3"/>
    <n v="184"/>
    <x v="0"/>
    <x v="2"/>
    <n v="184"/>
  </r>
  <r>
    <s v="משרד הבריאות"/>
    <x v="2"/>
    <x v="2"/>
    <x v="141"/>
    <x v="3"/>
    <n v="184"/>
    <x v="1"/>
    <x v="0"/>
    <n v="181"/>
  </r>
  <r>
    <s v="משרד הבריאות"/>
    <x v="2"/>
    <x v="2"/>
    <x v="141"/>
    <x v="3"/>
    <n v="184"/>
    <x v="1"/>
    <x v="1"/>
    <n v="177"/>
  </r>
  <r>
    <s v="משרד הבריאות"/>
    <x v="2"/>
    <x v="2"/>
    <x v="141"/>
    <x v="3"/>
    <n v="184"/>
    <x v="2"/>
    <x v="0"/>
    <n v="184"/>
  </r>
  <r>
    <s v="משרד הבריאות"/>
    <x v="2"/>
    <x v="2"/>
    <x v="141"/>
    <x v="3"/>
    <n v="184"/>
    <x v="2"/>
    <x v="1"/>
    <n v="184"/>
  </r>
  <r>
    <s v="משרד הבריאות"/>
    <x v="2"/>
    <x v="2"/>
    <x v="141"/>
    <x v="3"/>
    <n v="184"/>
    <x v="2"/>
    <x v="2"/>
    <n v="184"/>
  </r>
  <r>
    <s v="משרד הבריאות"/>
    <x v="2"/>
    <x v="2"/>
    <x v="141"/>
    <x v="3"/>
    <n v="184"/>
    <x v="2"/>
    <x v="3"/>
    <n v="183"/>
  </r>
  <r>
    <s v="משרד הבריאות"/>
    <x v="2"/>
    <x v="2"/>
    <x v="141"/>
    <x v="3"/>
    <n v="184"/>
    <x v="3"/>
    <x v="0"/>
    <n v="184"/>
  </r>
  <r>
    <s v="משרד הבריאות"/>
    <x v="2"/>
    <x v="2"/>
    <x v="141"/>
    <x v="3"/>
    <n v="184"/>
    <x v="3"/>
    <x v="1"/>
    <n v="184"/>
  </r>
  <r>
    <s v="משרד הבריאות"/>
    <x v="2"/>
    <x v="2"/>
    <x v="141"/>
    <x v="3"/>
    <n v="184"/>
    <x v="3"/>
    <x v="2"/>
    <n v="184"/>
  </r>
  <r>
    <s v="משרד הבריאות"/>
    <x v="2"/>
    <x v="2"/>
    <x v="141"/>
    <x v="3"/>
    <n v="184"/>
    <x v="3"/>
    <x v="3"/>
    <n v="183"/>
  </r>
  <r>
    <s v="משרד הבריאות"/>
    <x v="2"/>
    <x v="2"/>
    <x v="141"/>
    <x v="3"/>
    <n v="184"/>
    <x v="4"/>
    <x v="0"/>
    <n v="184"/>
  </r>
  <r>
    <s v="משרד הבריאות"/>
    <x v="2"/>
    <x v="2"/>
    <x v="141"/>
    <x v="3"/>
    <n v="184"/>
    <x v="4"/>
    <x v="1"/>
    <n v="184"/>
  </r>
  <r>
    <s v="משרד הבריאות"/>
    <x v="2"/>
    <x v="2"/>
    <x v="141"/>
    <x v="3"/>
    <n v="184"/>
    <x v="4"/>
    <x v="2"/>
    <n v="184"/>
  </r>
  <r>
    <s v="משרד הבריאות"/>
    <x v="2"/>
    <x v="2"/>
    <x v="141"/>
    <x v="3"/>
    <n v="184"/>
    <x v="4"/>
    <x v="3"/>
    <n v="183"/>
  </r>
  <r>
    <s v="משרד הבריאות"/>
    <x v="2"/>
    <x v="2"/>
    <x v="141"/>
    <x v="3"/>
    <n v="184"/>
    <x v="5"/>
    <x v="0"/>
    <n v="184"/>
  </r>
  <r>
    <s v="משרד הבריאות"/>
    <x v="2"/>
    <x v="2"/>
    <x v="141"/>
    <x v="3"/>
    <n v="184"/>
    <x v="5"/>
    <x v="1"/>
    <n v="184"/>
  </r>
  <r>
    <s v="משרד הבריאות"/>
    <x v="2"/>
    <x v="2"/>
    <x v="141"/>
    <x v="3"/>
    <n v="184"/>
    <x v="5"/>
    <x v="2"/>
    <n v="184"/>
  </r>
  <r>
    <s v="משרד הבריאות"/>
    <x v="2"/>
    <x v="2"/>
    <x v="141"/>
    <x v="3"/>
    <n v="184"/>
    <x v="6"/>
    <x v="0"/>
    <n v="183"/>
  </r>
  <r>
    <s v="משרד הבריאות"/>
    <x v="2"/>
    <x v="2"/>
    <x v="141"/>
    <x v="3"/>
    <n v="184"/>
    <x v="6"/>
    <x v="1"/>
    <n v="181"/>
  </r>
  <r>
    <s v="משרד הבריאות"/>
    <x v="2"/>
    <x v="2"/>
    <x v="141"/>
    <x v="3"/>
    <n v="184"/>
    <x v="6"/>
    <x v="2"/>
    <n v="176"/>
  </r>
  <r>
    <s v="משרד הבריאות"/>
    <x v="2"/>
    <x v="2"/>
    <x v="141"/>
    <x v="3"/>
    <n v="184"/>
    <x v="7"/>
    <x v="0"/>
    <n v="184"/>
  </r>
  <r>
    <s v="משרד הבריאות"/>
    <x v="2"/>
    <x v="2"/>
    <x v="141"/>
    <x v="3"/>
    <n v="184"/>
    <x v="8"/>
    <x v="0"/>
    <n v="184"/>
  </r>
  <r>
    <s v="משרד הבריאות"/>
    <x v="2"/>
    <x v="2"/>
    <x v="141"/>
    <x v="3"/>
    <n v="184"/>
    <x v="9"/>
    <x v="0"/>
    <n v="182"/>
  </r>
  <r>
    <s v="משרד הבריאות"/>
    <x v="2"/>
    <x v="2"/>
    <x v="141"/>
    <x v="3"/>
    <n v="184"/>
    <x v="9"/>
    <x v="1"/>
    <n v="181"/>
  </r>
  <r>
    <s v="משרד הבריאות"/>
    <x v="2"/>
    <x v="2"/>
    <x v="141"/>
    <x v="4"/>
    <n v="206"/>
    <x v="0"/>
    <x v="0"/>
    <n v="206"/>
  </r>
  <r>
    <s v="משרד הבריאות"/>
    <x v="2"/>
    <x v="2"/>
    <x v="141"/>
    <x v="4"/>
    <n v="206"/>
    <x v="0"/>
    <x v="1"/>
    <n v="206"/>
  </r>
  <r>
    <s v="משרד הבריאות"/>
    <x v="2"/>
    <x v="2"/>
    <x v="141"/>
    <x v="4"/>
    <n v="206"/>
    <x v="0"/>
    <x v="2"/>
    <n v="206"/>
  </r>
  <r>
    <s v="משרד הבריאות"/>
    <x v="2"/>
    <x v="2"/>
    <x v="141"/>
    <x v="4"/>
    <n v="206"/>
    <x v="1"/>
    <x v="0"/>
    <n v="200"/>
  </r>
  <r>
    <s v="משרד הבריאות"/>
    <x v="2"/>
    <x v="2"/>
    <x v="141"/>
    <x v="4"/>
    <n v="206"/>
    <x v="1"/>
    <x v="1"/>
    <n v="196"/>
  </r>
  <r>
    <s v="משרד הבריאות"/>
    <x v="2"/>
    <x v="2"/>
    <x v="141"/>
    <x v="4"/>
    <n v="206"/>
    <x v="2"/>
    <x v="0"/>
    <n v="206"/>
  </r>
  <r>
    <s v="משרד הבריאות"/>
    <x v="2"/>
    <x v="2"/>
    <x v="141"/>
    <x v="4"/>
    <n v="206"/>
    <x v="2"/>
    <x v="1"/>
    <n v="206"/>
  </r>
  <r>
    <s v="משרד הבריאות"/>
    <x v="2"/>
    <x v="2"/>
    <x v="141"/>
    <x v="4"/>
    <n v="206"/>
    <x v="2"/>
    <x v="2"/>
    <n v="205"/>
  </r>
  <r>
    <s v="משרד הבריאות"/>
    <x v="2"/>
    <x v="2"/>
    <x v="141"/>
    <x v="4"/>
    <n v="206"/>
    <x v="2"/>
    <x v="3"/>
    <n v="205"/>
  </r>
  <r>
    <s v="משרד הבריאות"/>
    <x v="2"/>
    <x v="2"/>
    <x v="141"/>
    <x v="4"/>
    <n v="206"/>
    <x v="3"/>
    <x v="0"/>
    <n v="205"/>
  </r>
  <r>
    <s v="משרד הבריאות"/>
    <x v="2"/>
    <x v="2"/>
    <x v="141"/>
    <x v="4"/>
    <n v="206"/>
    <x v="3"/>
    <x v="1"/>
    <n v="205"/>
  </r>
  <r>
    <s v="משרד הבריאות"/>
    <x v="2"/>
    <x v="2"/>
    <x v="141"/>
    <x v="4"/>
    <n v="206"/>
    <x v="3"/>
    <x v="2"/>
    <n v="205"/>
  </r>
  <r>
    <s v="משרד הבריאות"/>
    <x v="2"/>
    <x v="2"/>
    <x v="141"/>
    <x v="4"/>
    <n v="206"/>
    <x v="3"/>
    <x v="3"/>
    <n v="205"/>
  </r>
  <r>
    <s v="משרד הבריאות"/>
    <x v="2"/>
    <x v="2"/>
    <x v="141"/>
    <x v="4"/>
    <n v="206"/>
    <x v="4"/>
    <x v="0"/>
    <n v="206"/>
  </r>
  <r>
    <s v="משרד הבריאות"/>
    <x v="2"/>
    <x v="2"/>
    <x v="141"/>
    <x v="4"/>
    <n v="206"/>
    <x v="4"/>
    <x v="1"/>
    <n v="206"/>
  </r>
  <r>
    <s v="משרד הבריאות"/>
    <x v="2"/>
    <x v="2"/>
    <x v="141"/>
    <x v="4"/>
    <n v="206"/>
    <x v="4"/>
    <x v="2"/>
    <n v="206"/>
  </r>
  <r>
    <s v="משרד הבריאות"/>
    <x v="2"/>
    <x v="2"/>
    <x v="141"/>
    <x v="4"/>
    <n v="206"/>
    <x v="4"/>
    <x v="3"/>
    <n v="205"/>
  </r>
  <r>
    <s v="משרד הבריאות"/>
    <x v="2"/>
    <x v="2"/>
    <x v="141"/>
    <x v="4"/>
    <n v="206"/>
    <x v="5"/>
    <x v="0"/>
    <n v="206"/>
  </r>
  <r>
    <s v="משרד הבריאות"/>
    <x v="2"/>
    <x v="2"/>
    <x v="141"/>
    <x v="4"/>
    <n v="206"/>
    <x v="5"/>
    <x v="1"/>
    <n v="205"/>
  </r>
  <r>
    <s v="משרד הבריאות"/>
    <x v="2"/>
    <x v="2"/>
    <x v="141"/>
    <x v="4"/>
    <n v="206"/>
    <x v="5"/>
    <x v="2"/>
    <n v="205"/>
  </r>
  <r>
    <s v="משרד הבריאות"/>
    <x v="2"/>
    <x v="2"/>
    <x v="141"/>
    <x v="4"/>
    <n v="206"/>
    <x v="6"/>
    <x v="0"/>
    <n v="198"/>
  </r>
  <r>
    <s v="משרד הבריאות"/>
    <x v="2"/>
    <x v="2"/>
    <x v="141"/>
    <x v="4"/>
    <n v="206"/>
    <x v="6"/>
    <x v="1"/>
    <n v="197"/>
  </r>
  <r>
    <s v="משרד הבריאות"/>
    <x v="2"/>
    <x v="2"/>
    <x v="141"/>
    <x v="4"/>
    <n v="206"/>
    <x v="6"/>
    <x v="2"/>
    <n v="194"/>
  </r>
  <r>
    <s v="משרד הבריאות"/>
    <x v="2"/>
    <x v="2"/>
    <x v="141"/>
    <x v="4"/>
    <n v="206"/>
    <x v="7"/>
    <x v="0"/>
    <n v="206"/>
  </r>
  <r>
    <s v="משרד הבריאות"/>
    <x v="2"/>
    <x v="2"/>
    <x v="141"/>
    <x v="4"/>
    <n v="206"/>
    <x v="8"/>
    <x v="0"/>
    <n v="206"/>
  </r>
  <r>
    <s v="משרד הבריאות"/>
    <x v="2"/>
    <x v="2"/>
    <x v="141"/>
    <x v="4"/>
    <n v="206"/>
    <x v="9"/>
    <x v="0"/>
    <n v="206"/>
  </r>
  <r>
    <s v="משרד הבריאות"/>
    <x v="2"/>
    <x v="2"/>
    <x v="141"/>
    <x v="4"/>
    <n v="206"/>
    <x v="9"/>
    <x v="1"/>
    <n v="204"/>
  </r>
  <r>
    <s v="משרד הבריאות"/>
    <x v="2"/>
    <x v="2"/>
    <x v="141"/>
    <x v="5"/>
    <n v="185"/>
    <x v="0"/>
    <x v="0"/>
    <n v="185"/>
  </r>
  <r>
    <s v="משרד הבריאות"/>
    <x v="2"/>
    <x v="2"/>
    <x v="141"/>
    <x v="5"/>
    <n v="185"/>
    <x v="0"/>
    <x v="1"/>
    <n v="185"/>
  </r>
  <r>
    <s v="משרד הבריאות"/>
    <x v="2"/>
    <x v="2"/>
    <x v="141"/>
    <x v="5"/>
    <n v="185"/>
    <x v="0"/>
    <x v="2"/>
    <n v="185"/>
  </r>
  <r>
    <s v="משרד הבריאות"/>
    <x v="2"/>
    <x v="2"/>
    <x v="141"/>
    <x v="5"/>
    <n v="185"/>
    <x v="1"/>
    <x v="0"/>
    <n v="183"/>
  </r>
  <r>
    <s v="משרד הבריאות"/>
    <x v="2"/>
    <x v="2"/>
    <x v="141"/>
    <x v="5"/>
    <n v="185"/>
    <x v="1"/>
    <x v="1"/>
    <n v="179"/>
  </r>
  <r>
    <s v="משרד הבריאות"/>
    <x v="2"/>
    <x v="2"/>
    <x v="141"/>
    <x v="5"/>
    <n v="185"/>
    <x v="2"/>
    <x v="0"/>
    <n v="185"/>
  </r>
  <r>
    <s v="משרד הבריאות"/>
    <x v="2"/>
    <x v="2"/>
    <x v="141"/>
    <x v="5"/>
    <n v="185"/>
    <x v="2"/>
    <x v="1"/>
    <n v="185"/>
  </r>
  <r>
    <s v="משרד הבריאות"/>
    <x v="2"/>
    <x v="2"/>
    <x v="141"/>
    <x v="5"/>
    <n v="185"/>
    <x v="2"/>
    <x v="2"/>
    <n v="185"/>
  </r>
  <r>
    <s v="משרד הבריאות"/>
    <x v="2"/>
    <x v="2"/>
    <x v="141"/>
    <x v="5"/>
    <n v="185"/>
    <x v="2"/>
    <x v="3"/>
    <n v="184"/>
  </r>
  <r>
    <s v="משרד הבריאות"/>
    <x v="2"/>
    <x v="2"/>
    <x v="141"/>
    <x v="5"/>
    <n v="185"/>
    <x v="3"/>
    <x v="0"/>
    <n v="185"/>
  </r>
  <r>
    <s v="משרד הבריאות"/>
    <x v="2"/>
    <x v="2"/>
    <x v="141"/>
    <x v="5"/>
    <n v="185"/>
    <x v="3"/>
    <x v="1"/>
    <n v="185"/>
  </r>
  <r>
    <s v="משרד הבריאות"/>
    <x v="2"/>
    <x v="2"/>
    <x v="141"/>
    <x v="5"/>
    <n v="185"/>
    <x v="3"/>
    <x v="2"/>
    <n v="185"/>
  </r>
  <r>
    <s v="משרד הבריאות"/>
    <x v="2"/>
    <x v="2"/>
    <x v="141"/>
    <x v="5"/>
    <n v="185"/>
    <x v="3"/>
    <x v="3"/>
    <n v="184"/>
  </r>
  <r>
    <s v="משרד הבריאות"/>
    <x v="2"/>
    <x v="2"/>
    <x v="141"/>
    <x v="5"/>
    <n v="185"/>
    <x v="4"/>
    <x v="0"/>
    <n v="185"/>
  </r>
  <r>
    <s v="משרד הבריאות"/>
    <x v="2"/>
    <x v="2"/>
    <x v="141"/>
    <x v="5"/>
    <n v="185"/>
    <x v="4"/>
    <x v="1"/>
    <n v="185"/>
  </r>
  <r>
    <s v="משרד הבריאות"/>
    <x v="2"/>
    <x v="2"/>
    <x v="141"/>
    <x v="5"/>
    <n v="185"/>
    <x v="4"/>
    <x v="2"/>
    <n v="185"/>
  </r>
  <r>
    <s v="משרד הבריאות"/>
    <x v="2"/>
    <x v="2"/>
    <x v="141"/>
    <x v="5"/>
    <n v="185"/>
    <x v="4"/>
    <x v="3"/>
    <n v="184"/>
  </r>
  <r>
    <s v="משרד הבריאות"/>
    <x v="2"/>
    <x v="2"/>
    <x v="141"/>
    <x v="5"/>
    <n v="185"/>
    <x v="5"/>
    <x v="0"/>
    <n v="185"/>
  </r>
  <r>
    <s v="משרד הבריאות"/>
    <x v="2"/>
    <x v="2"/>
    <x v="141"/>
    <x v="5"/>
    <n v="185"/>
    <x v="5"/>
    <x v="1"/>
    <n v="185"/>
  </r>
  <r>
    <s v="משרד הבריאות"/>
    <x v="2"/>
    <x v="2"/>
    <x v="141"/>
    <x v="5"/>
    <n v="185"/>
    <x v="5"/>
    <x v="2"/>
    <n v="183"/>
  </r>
  <r>
    <s v="משרד הבריאות"/>
    <x v="2"/>
    <x v="2"/>
    <x v="141"/>
    <x v="5"/>
    <n v="185"/>
    <x v="6"/>
    <x v="0"/>
    <n v="183"/>
  </r>
  <r>
    <s v="משרד הבריאות"/>
    <x v="2"/>
    <x v="2"/>
    <x v="141"/>
    <x v="5"/>
    <n v="185"/>
    <x v="6"/>
    <x v="1"/>
    <n v="183"/>
  </r>
  <r>
    <s v="משרד הבריאות"/>
    <x v="2"/>
    <x v="2"/>
    <x v="141"/>
    <x v="5"/>
    <n v="185"/>
    <x v="6"/>
    <x v="2"/>
    <n v="174"/>
  </r>
  <r>
    <s v="משרד הבריאות"/>
    <x v="2"/>
    <x v="2"/>
    <x v="141"/>
    <x v="5"/>
    <n v="185"/>
    <x v="7"/>
    <x v="0"/>
    <n v="184"/>
  </r>
  <r>
    <s v="משרד הבריאות"/>
    <x v="2"/>
    <x v="2"/>
    <x v="141"/>
    <x v="5"/>
    <n v="185"/>
    <x v="8"/>
    <x v="0"/>
    <n v="184"/>
  </r>
  <r>
    <s v="משרד הבריאות"/>
    <x v="2"/>
    <x v="2"/>
    <x v="141"/>
    <x v="5"/>
    <n v="185"/>
    <x v="9"/>
    <x v="0"/>
    <n v="184"/>
  </r>
  <r>
    <s v="משרד הבריאות"/>
    <x v="2"/>
    <x v="2"/>
    <x v="141"/>
    <x v="5"/>
    <n v="185"/>
    <x v="9"/>
    <x v="1"/>
    <n v="182"/>
  </r>
  <r>
    <s v="משרד הבריאות"/>
    <x v="2"/>
    <x v="2"/>
    <x v="141"/>
    <x v="6"/>
    <n v="220"/>
    <x v="0"/>
    <x v="0"/>
    <n v="220"/>
  </r>
  <r>
    <s v="משרד הבריאות"/>
    <x v="2"/>
    <x v="2"/>
    <x v="141"/>
    <x v="6"/>
    <n v="220"/>
    <x v="0"/>
    <x v="1"/>
    <n v="220"/>
  </r>
  <r>
    <s v="משרד הבריאות"/>
    <x v="2"/>
    <x v="2"/>
    <x v="141"/>
    <x v="6"/>
    <n v="220"/>
    <x v="0"/>
    <x v="2"/>
    <n v="220"/>
  </r>
  <r>
    <s v="משרד הבריאות"/>
    <x v="2"/>
    <x v="2"/>
    <x v="141"/>
    <x v="6"/>
    <n v="220"/>
    <x v="1"/>
    <x v="0"/>
    <n v="218"/>
  </r>
  <r>
    <s v="משרד הבריאות"/>
    <x v="2"/>
    <x v="2"/>
    <x v="141"/>
    <x v="6"/>
    <n v="220"/>
    <x v="1"/>
    <x v="1"/>
    <n v="210"/>
  </r>
  <r>
    <s v="משרד הבריאות"/>
    <x v="2"/>
    <x v="2"/>
    <x v="141"/>
    <x v="6"/>
    <n v="220"/>
    <x v="2"/>
    <x v="0"/>
    <n v="220"/>
  </r>
  <r>
    <s v="משרד הבריאות"/>
    <x v="2"/>
    <x v="2"/>
    <x v="141"/>
    <x v="6"/>
    <n v="220"/>
    <x v="2"/>
    <x v="1"/>
    <n v="220"/>
  </r>
  <r>
    <s v="משרד הבריאות"/>
    <x v="2"/>
    <x v="2"/>
    <x v="141"/>
    <x v="6"/>
    <n v="220"/>
    <x v="2"/>
    <x v="2"/>
    <n v="220"/>
  </r>
  <r>
    <s v="משרד הבריאות"/>
    <x v="2"/>
    <x v="2"/>
    <x v="141"/>
    <x v="6"/>
    <n v="220"/>
    <x v="2"/>
    <x v="3"/>
    <n v="219"/>
  </r>
  <r>
    <s v="משרד הבריאות"/>
    <x v="2"/>
    <x v="2"/>
    <x v="141"/>
    <x v="6"/>
    <n v="220"/>
    <x v="3"/>
    <x v="0"/>
    <n v="219"/>
  </r>
  <r>
    <s v="משרד הבריאות"/>
    <x v="2"/>
    <x v="2"/>
    <x v="141"/>
    <x v="6"/>
    <n v="220"/>
    <x v="3"/>
    <x v="1"/>
    <n v="219"/>
  </r>
  <r>
    <s v="משרד הבריאות"/>
    <x v="2"/>
    <x v="2"/>
    <x v="141"/>
    <x v="6"/>
    <n v="220"/>
    <x v="3"/>
    <x v="2"/>
    <n v="219"/>
  </r>
  <r>
    <s v="משרד הבריאות"/>
    <x v="2"/>
    <x v="2"/>
    <x v="141"/>
    <x v="6"/>
    <n v="220"/>
    <x v="3"/>
    <x v="3"/>
    <n v="219"/>
  </r>
  <r>
    <s v="משרד הבריאות"/>
    <x v="2"/>
    <x v="2"/>
    <x v="141"/>
    <x v="6"/>
    <n v="220"/>
    <x v="4"/>
    <x v="0"/>
    <n v="220"/>
  </r>
  <r>
    <s v="משרד הבריאות"/>
    <x v="2"/>
    <x v="2"/>
    <x v="141"/>
    <x v="6"/>
    <n v="220"/>
    <x v="4"/>
    <x v="1"/>
    <n v="220"/>
  </r>
  <r>
    <s v="משרד הבריאות"/>
    <x v="2"/>
    <x v="2"/>
    <x v="141"/>
    <x v="6"/>
    <n v="220"/>
    <x v="4"/>
    <x v="2"/>
    <n v="220"/>
  </r>
  <r>
    <s v="משרד הבריאות"/>
    <x v="2"/>
    <x v="2"/>
    <x v="141"/>
    <x v="6"/>
    <n v="220"/>
    <x v="4"/>
    <x v="3"/>
    <n v="220"/>
  </r>
  <r>
    <s v="משרד הבריאות"/>
    <x v="2"/>
    <x v="2"/>
    <x v="141"/>
    <x v="6"/>
    <n v="220"/>
    <x v="5"/>
    <x v="0"/>
    <n v="220"/>
  </r>
  <r>
    <s v="משרד הבריאות"/>
    <x v="2"/>
    <x v="2"/>
    <x v="141"/>
    <x v="6"/>
    <n v="220"/>
    <x v="5"/>
    <x v="1"/>
    <n v="220"/>
  </r>
  <r>
    <s v="משרד הבריאות"/>
    <x v="2"/>
    <x v="2"/>
    <x v="141"/>
    <x v="6"/>
    <n v="220"/>
    <x v="5"/>
    <x v="2"/>
    <n v="220"/>
  </r>
  <r>
    <s v="משרד הבריאות"/>
    <x v="2"/>
    <x v="2"/>
    <x v="141"/>
    <x v="6"/>
    <n v="220"/>
    <x v="6"/>
    <x v="0"/>
    <n v="217"/>
  </r>
  <r>
    <s v="משרד הבריאות"/>
    <x v="2"/>
    <x v="2"/>
    <x v="141"/>
    <x v="6"/>
    <n v="220"/>
    <x v="6"/>
    <x v="1"/>
    <n v="216"/>
  </r>
  <r>
    <s v="משרד הבריאות"/>
    <x v="2"/>
    <x v="2"/>
    <x v="141"/>
    <x v="6"/>
    <n v="220"/>
    <x v="6"/>
    <x v="2"/>
    <n v="209"/>
  </r>
  <r>
    <s v="משרד הבריאות"/>
    <x v="2"/>
    <x v="2"/>
    <x v="141"/>
    <x v="6"/>
    <n v="220"/>
    <x v="7"/>
    <x v="0"/>
    <n v="220"/>
  </r>
  <r>
    <s v="משרד הבריאות"/>
    <x v="2"/>
    <x v="2"/>
    <x v="141"/>
    <x v="6"/>
    <n v="220"/>
    <x v="8"/>
    <x v="0"/>
    <n v="220"/>
  </r>
  <r>
    <s v="משרד הבריאות"/>
    <x v="2"/>
    <x v="2"/>
    <x v="141"/>
    <x v="6"/>
    <n v="220"/>
    <x v="9"/>
    <x v="0"/>
    <n v="218"/>
  </r>
  <r>
    <s v="משרד הבריאות"/>
    <x v="2"/>
    <x v="2"/>
    <x v="141"/>
    <x v="6"/>
    <n v="220"/>
    <x v="9"/>
    <x v="1"/>
    <n v="211"/>
  </r>
  <r>
    <s v="משרד הבריאות"/>
    <x v="2"/>
    <x v="2"/>
    <x v="142"/>
    <x v="0"/>
    <n v="199"/>
    <x v="0"/>
    <x v="0"/>
    <n v="191"/>
  </r>
  <r>
    <s v="משרד הבריאות"/>
    <x v="2"/>
    <x v="2"/>
    <x v="142"/>
    <x v="0"/>
    <n v="199"/>
    <x v="0"/>
    <x v="1"/>
    <n v="190"/>
  </r>
  <r>
    <s v="משרד הבריאות"/>
    <x v="2"/>
    <x v="2"/>
    <x v="142"/>
    <x v="0"/>
    <n v="199"/>
    <x v="0"/>
    <x v="2"/>
    <n v="188"/>
  </r>
  <r>
    <s v="משרד הבריאות"/>
    <x v="2"/>
    <x v="2"/>
    <x v="142"/>
    <x v="0"/>
    <n v="199"/>
    <x v="1"/>
    <x v="0"/>
    <n v="106"/>
  </r>
  <r>
    <s v="משרד הבריאות"/>
    <x v="2"/>
    <x v="2"/>
    <x v="142"/>
    <x v="0"/>
    <n v="199"/>
    <x v="1"/>
    <x v="1"/>
    <n v="43"/>
  </r>
  <r>
    <s v="משרד הבריאות"/>
    <x v="2"/>
    <x v="2"/>
    <x v="142"/>
    <x v="0"/>
    <n v="199"/>
    <x v="2"/>
    <x v="0"/>
    <n v="199"/>
  </r>
  <r>
    <s v="משרד הבריאות"/>
    <x v="2"/>
    <x v="2"/>
    <x v="142"/>
    <x v="0"/>
    <n v="199"/>
    <x v="2"/>
    <x v="1"/>
    <n v="198"/>
  </r>
  <r>
    <s v="משרד הבריאות"/>
    <x v="2"/>
    <x v="2"/>
    <x v="142"/>
    <x v="0"/>
    <n v="199"/>
    <x v="2"/>
    <x v="2"/>
    <n v="195"/>
  </r>
  <r>
    <s v="משרד הבריאות"/>
    <x v="2"/>
    <x v="2"/>
    <x v="142"/>
    <x v="0"/>
    <n v="199"/>
    <x v="2"/>
    <x v="3"/>
    <n v="191"/>
  </r>
  <r>
    <s v="משרד הבריאות"/>
    <x v="2"/>
    <x v="2"/>
    <x v="142"/>
    <x v="0"/>
    <n v="199"/>
    <x v="3"/>
    <x v="0"/>
    <n v="195"/>
  </r>
  <r>
    <s v="משרד הבריאות"/>
    <x v="2"/>
    <x v="2"/>
    <x v="142"/>
    <x v="0"/>
    <n v="199"/>
    <x v="3"/>
    <x v="1"/>
    <n v="195"/>
  </r>
  <r>
    <s v="משרד הבריאות"/>
    <x v="2"/>
    <x v="2"/>
    <x v="142"/>
    <x v="0"/>
    <n v="199"/>
    <x v="3"/>
    <x v="2"/>
    <n v="193"/>
  </r>
  <r>
    <s v="משרד הבריאות"/>
    <x v="2"/>
    <x v="2"/>
    <x v="142"/>
    <x v="0"/>
    <n v="199"/>
    <x v="3"/>
    <x v="3"/>
    <n v="191"/>
  </r>
  <r>
    <s v="משרד הבריאות"/>
    <x v="2"/>
    <x v="2"/>
    <x v="142"/>
    <x v="0"/>
    <n v="199"/>
    <x v="4"/>
    <x v="0"/>
    <n v="195"/>
  </r>
  <r>
    <s v="משרד הבריאות"/>
    <x v="2"/>
    <x v="2"/>
    <x v="142"/>
    <x v="0"/>
    <n v="199"/>
    <x v="4"/>
    <x v="1"/>
    <n v="195"/>
  </r>
  <r>
    <s v="משרד הבריאות"/>
    <x v="2"/>
    <x v="2"/>
    <x v="142"/>
    <x v="0"/>
    <n v="199"/>
    <x v="4"/>
    <x v="2"/>
    <n v="193"/>
  </r>
  <r>
    <s v="משרד הבריאות"/>
    <x v="2"/>
    <x v="2"/>
    <x v="142"/>
    <x v="0"/>
    <n v="199"/>
    <x v="4"/>
    <x v="3"/>
    <n v="190"/>
  </r>
  <r>
    <s v="משרד הבריאות"/>
    <x v="2"/>
    <x v="2"/>
    <x v="142"/>
    <x v="0"/>
    <n v="199"/>
    <x v="5"/>
    <x v="0"/>
    <n v="182"/>
  </r>
  <r>
    <s v="משרד הבריאות"/>
    <x v="2"/>
    <x v="2"/>
    <x v="142"/>
    <x v="0"/>
    <n v="199"/>
    <x v="5"/>
    <x v="1"/>
    <n v="181"/>
  </r>
  <r>
    <s v="משרד הבריאות"/>
    <x v="2"/>
    <x v="2"/>
    <x v="142"/>
    <x v="0"/>
    <n v="199"/>
    <x v="5"/>
    <x v="2"/>
    <n v="172"/>
  </r>
  <r>
    <s v="משרד הבריאות"/>
    <x v="2"/>
    <x v="2"/>
    <x v="142"/>
    <x v="0"/>
    <n v="199"/>
    <x v="6"/>
    <x v="0"/>
    <n v="171"/>
  </r>
  <r>
    <s v="משרד הבריאות"/>
    <x v="2"/>
    <x v="2"/>
    <x v="142"/>
    <x v="0"/>
    <n v="199"/>
    <x v="6"/>
    <x v="1"/>
    <n v="170"/>
  </r>
  <r>
    <s v="משרד הבריאות"/>
    <x v="2"/>
    <x v="2"/>
    <x v="142"/>
    <x v="0"/>
    <n v="199"/>
    <x v="6"/>
    <x v="2"/>
    <n v="143"/>
  </r>
  <r>
    <s v="משרד הבריאות"/>
    <x v="2"/>
    <x v="2"/>
    <x v="142"/>
    <x v="0"/>
    <n v="199"/>
    <x v="7"/>
    <x v="0"/>
    <n v="194"/>
  </r>
  <r>
    <s v="משרד הבריאות"/>
    <x v="2"/>
    <x v="2"/>
    <x v="142"/>
    <x v="0"/>
    <n v="199"/>
    <x v="8"/>
    <x v="0"/>
    <n v="189"/>
  </r>
  <r>
    <s v="משרד הבריאות"/>
    <x v="2"/>
    <x v="2"/>
    <x v="142"/>
    <x v="0"/>
    <n v="199"/>
    <x v="9"/>
    <x v="0"/>
    <n v="190"/>
  </r>
  <r>
    <s v="משרד הבריאות"/>
    <x v="2"/>
    <x v="2"/>
    <x v="142"/>
    <x v="0"/>
    <n v="199"/>
    <x v="9"/>
    <x v="1"/>
    <n v="181"/>
  </r>
  <r>
    <s v="משרד הבריאות"/>
    <x v="2"/>
    <x v="2"/>
    <x v="142"/>
    <x v="1"/>
    <n v="203"/>
    <x v="0"/>
    <x v="0"/>
    <n v="200"/>
  </r>
  <r>
    <s v="משרד הבריאות"/>
    <x v="2"/>
    <x v="2"/>
    <x v="142"/>
    <x v="1"/>
    <n v="203"/>
    <x v="0"/>
    <x v="1"/>
    <n v="200"/>
  </r>
  <r>
    <s v="משרד הבריאות"/>
    <x v="2"/>
    <x v="2"/>
    <x v="142"/>
    <x v="1"/>
    <n v="203"/>
    <x v="0"/>
    <x v="2"/>
    <n v="193"/>
  </r>
  <r>
    <s v="משרד הבריאות"/>
    <x v="2"/>
    <x v="2"/>
    <x v="142"/>
    <x v="1"/>
    <n v="203"/>
    <x v="1"/>
    <x v="0"/>
    <n v="129"/>
  </r>
  <r>
    <s v="משרד הבריאות"/>
    <x v="2"/>
    <x v="2"/>
    <x v="142"/>
    <x v="1"/>
    <n v="203"/>
    <x v="1"/>
    <x v="1"/>
    <n v="114"/>
  </r>
  <r>
    <s v="משרד הבריאות"/>
    <x v="2"/>
    <x v="2"/>
    <x v="142"/>
    <x v="1"/>
    <n v="203"/>
    <x v="2"/>
    <x v="0"/>
    <n v="203"/>
  </r>
  <r>
    <s v="משרד הבריאות"/>
    <x v="2"/>
    <x v="2"/>
    <x v="142"/>
    <x v="1"/>
    <n v="203"/>
    <x v="2"/>
    <x v="1"/>
    <n v="201"/>
  </r>
  <r>
    <s v="משרד הבריאות"/>
    <x v="2"/>
    <x v="2"/>
    <x v="142"/>
    <x v="1"/>
    <n v="203"/>
    <x v="2"/>
    <x v="2"/>
    <n v="200"/>
  </r>
  <r>
    <s v="משרד הבריאות"/>
    <x v="2"/>
    <x v="2"/>
    <x v="142"/>
    <x v="1"/>
    <n v="203"/>
    <x v="2"/>
    <x v="3"/>
    <n v="199"/>
  </r>
  <r>
    <s v="משרד הבריאות"/>
    <x v="2"/>
    <x v="2"/>
    <x v="142"/>
    <x v="1"/>
    <n v="203"/>
    <x v="3"/>
    <x v="0"/>
    <n v="203"/>
  </r>
  <r>
    <s v="משרד הבריאות"/>
    <x v="2"/>
    <x v="2"/>
    <x v="142"/>
    <x v="1"/>
    <n v="203"/>
    <x v="3"/>
    <x v="1"/>
    <n v="201"/>
  </r>
  <r>
    <s v="משרד הבריאות"/>
    <x v="2"/>
    <x v="2"/>
    <x v="142"/>
    <x v="1"/>
    <n v="203"/>
    <x v="3"/>
    <x v="2"/>
    <n v="200"/>
  </r>
  <r>
    <s v="משרד הבריאות"/>
    <x v="2"/>
    <x v="2"/>
    <x v="142"/>
    <x v="1"/>
    <n v="203"/>
    <x v="3"/>
    <x v="3"/>
    <n v="199"/>
  </r>
  <r>
    <s v="משרד הבריאות"/>
    <x v="2"/>
    <x v="2"/>
    <x v="142"/>
    <x v="1"/>
    <n v="203"/>
    <x v="4"/>
    <x v="0"/>
    <n v="203"/>
  </r>
  <r>
    <s v="משרד הבריאות"/>
    <x v="2"/>
    <x v="2"/>
    <x v="142"/>
    <x v="1"/>
    <n v="203"/>
    <x v="4"/>
    <x v="1"/>
    <n v="201"/>
  </r>
  <r>
    <s v="משרד הבריאות"/>
    <x v="2"/>
    <x v="2"/>
    <x v="142"/>
    <x v="1"/>
    <n v="203"/>
    <x v="4"/>
    <x v="2"/>
    <n v="200"/>
  </r>
  <r>
    <s v="משרד הבריאות"/>
    <x v="2"/>
    <x v="2"/>
    <x v="142"/>
    <x v="1"/>
    <n v="203"/>
    <x v="4"/>
    <x v="3"/>
    <n v="199"/>
  </r>
  <r>
    <s v="משרד הבריאות"/>
    <x v="2"/>
    <x v="2"/>
    <x v="142"/>
    <x v="1"/>
    <n v="203"/>
    <x v="5"/>
    <x v="0"/>
    <n v="196"/>
  </r>
  <r>
    <s v="משרד הבריאות"/>
    <x v="2"/>
    <x v="2"/>
    <x v="142"/>
    <x v="1"/>
    <n v="203"/>
    <x v="5"/>
    <x v="1"/>
    <n v="195"/>
  </r>
  <r>
    <s v="משרד הבריאות"/>
    <x v="2"/>
    <x v="2"/>
    <x v="142"/>
    <x v="1"/>
    <n v="203"/>
    <x v="5"/>
    <x v="2"/>
    <n v="188"/>
  </r>
  <r>
    <s v="משרד הבריאות"/>
    <x v="2"/>
    <x v="2"/>
    <x v="142"/>
    <x v="1"/>
    <n v="203"/>
    <x v="6"/>
    <x v="0"/>
    <n v="182"/>
  </r>
  <r>
    <s v="משרד הבריאות"/>
    <x v="2"/>
    <x v="2"/>
    <x v="142"/>
    <x v="1"/>
    <n v="203"/>
    <x v="6"/>
    <x v="1"/>
    <n v="174"/>
  </r>
  <r>
    <s v="משרד הבריאות"/>
    <x v="2"/>
    <x v="2"/>
    <x v="142"/>
    <x v="1"/>
    <n v="203"/>
    <x v="6"/>
    <x v="2"/>
    <n v="157"/>
  </r>
  <r>
    <s v="משרד הבריאות"/>
    <x v="2"/>
    <x v="2"/>
    <x v="142"/>
    <x v="1"/>
    <n v="203"/>
    <x v="7"/>
    <x v="0"/>
    <n v="202"/>
  </r>
  <r>
    <s v="משרד הבריאות"/>
    <x v="2"/>
    <x v="2"/>
    <x v="142"/>
    <x v="1"/>
    <n v="203"/>
    <x v="8"/>
    <x v="0"/>
    <n v="197"/>
  </r>
  <r>
    <s v="משרד הבריאות"/>
    <x v="2"/>
    <x v="2"/>
    <x v="142"/>
    <x v="1"/>
    <n v="203"/>
    <x v="9"/>
    <x v="0"/>
    <n v="199"/>
  </r>
  <r>
    <s v="משרד הבריאות"/>
    <x v="2"/>
    <x v="2"/>
    <x v="142"/>
    <x v="1"/>
    <n v="203"/>
    <x v="9"/>
    <x v="1"/>
    <n v="193"/>
  </r>
  <r>
    <s v="משרד הבריאות"/>
    <x v="2"/>
    <x v="2"/>
    <x v="142"/>
    <x v="2"/>
    <n v="202"/>
    <x v="0"/>
    <x v="0"/>
    <n v="196"/>
  </r>
  <r>
    <s v="משרד הבריאות"/>
    <x v="2"/>
    <x v="2"/>
    <x v="142"/>
    <x v="2"/>
    <n v="202"/>
    <x v="0"/>
    <x v="1"/>
    <n v="196"/>
  </r>
  <r>
    <s v="משרד הבריאות"/>
    <x v="2"/>
    <x v="2"/>
    <x v="142"/>
    <x v="2"/>
    <n v="202"/>
    <x v="0"/>
    <x v="2"/>
    <n v="191"/>
  </r>
  <r>
    <s v="משרד הבריאות"/>
    <x v="2"/>
    <x v="2"/>
    <x v="142"/>
    <x v="2"/>
    <n v="202"/>
    <x v="1"/>
    <x v="0"/>
    <n v="134"/>
  </r>
  <r>
    <s v="משרד הבריאות"/>
    <x v="2"/>
    <x v="2"/>
    <x v="142"/>
    <x v="2"/>
    <n v="202"/>
    <x v="1"/>
    <x v="1"/>
    <n v="112"/>
  </r>
  <r>
    <s v="משרד הבריאות"/>
    <x v="2"/>
    <x v="2"/>
    <x v="142"/>
    <x v="2"/>
    <n v="202"/>
    <x v="2"/>
    <x v="0"/>
    <n v="200"/>
  </r>
  <r>
    <s v="משרד הבריאות"/>
    <x v="2"/>
    <x v="2"/>
    <x v="142"/>
    <x v="2"/>
    <n v="202"/>
    <x v="2"/>
    <x v="1"/>
    <n v="197"/>
  </r>
  <r>
    <s v="משרד הבריאות"/>
    <x v="2"/>
    <x v="2"/>
    <x v="142"/>
    <x v="2"/>
    <n v="202"/>
    <x v="2"/>
    <x v="2"/>
    <n v="195"/>
  </r>
  <r>
    <s v="משרד הבריאות"/>
    <x v="2"/>
    <x v="2"/>
    <x v="142"/>
    <x v="2"/>
    <n v="202"/>
    <x v="2"/>
    <x v="3"/>
    <n v="191"/>
  </r>
  <r>
    <s v="משרד הבריאות"/>
    <x v="2"/>
    <x v="2"/>
    <x v="142"/>
    <x v="2"/>
    <n v="202"/>
    <x v="3"/>
    <x v="0"/>
    <n v="199"/>
  </r>
  <r>
    <s v="משרד הבריאות"/>
    <x v="2"/>
    <x v="2"/>
    <x v="142"/>
    <x v="2"/>
    <n v="202"/>
    <x v="3"/>
    <x v="1"/>
    <n v="197"/>
  </r>
  <r>
    <s v="משרד הבריאות"/>
    <x v="2"/>
    <x v="2"/>
    <x v="142"/>
    <x v="2"/>
    <n v="202"/>
    <x v="3"/>
    <x v="2"/>
    <n v="195"/>
  </r>
  <r>
    <s v="משרד הבריאות"/>
    <x v="2"/>
    <x v="2"/>
    <x v="142"/>
    <x v="2"/>
    <n v="202"/>
    <x v="3"/>
    <x v="3"/>
    <n v="189"/>
  </r>
  <r>
    <s v="משרד הבריאות"/>
    <x v="2"/>
    <x v="2"/>
    <x v="142"/>
    <x v="2"/>
    <n v="202"/>
    <x v="4"/>
    <x v="0"/>
    <n v="198"/>
  </r>
  <r>
    <s v="משרד הבריאות"/>
    <x v="2"/>
    <x v="2"/>
    <x v="142"/>
    <x v="2"/>
    <n v="202"/>
    <x v="4"/>
    <x v="1"/>
    <n v="197"/>
  </r>
  <r>
    <s v="משרד הבריאות"/>
    <x v="2"/>
    <x v="2"/>
    <x v="142"/>
    <x v="2"/>
    <n v="202"/>
    <x v="4"/>
    <x v="2"/>
    <n v="195"/>
  </r>
  <r>
    <s v="משרד הבריאות"/>
    <x v="2"/>
    <x v="2"/>
    <x v="142"/>
    <x v="2"/>
    <n v="202"/>
    <x v="4"/>
    <x v="3"/>
    <n v="189"/>
  </r>
  <r>
    <s v="משרד הבריאות"/>
    <x v="2"/>
    <x v="2"/>
    <x v="142"/>
    <x v="2"/>
    <n v="202"/>
    <x v="5"/>
    <x v="0"/>
    <n v="186"/>
  </r>
  <r>
    <s v="משרד הבריאות"/>
    <x v="2"/>
    <x v="2"/>
    <x v="142"/>
    <x v="2"/>
    <n v="202"/>
    <x v="5"/>
    <x v="1"/>
    <n v="181"/>
  </r>
  <r>
    <s v="משרד הבריאות"/>
    <x v="2"/>
    <x v="2"/>
    <x v="142"/>
    <x v="2"/>
    <n v="202"/>
    <x v="5"/>
    <x v="2"/>
    <n v="177"/>
  </r>
  <r>
    <s v="משרד הבריאות"/>
    <x v="2"/>
    <x v="2"/>
    <x v="142"/>
    <x v="2"/>
    <n v="202"/>
    <x v="6"/>
    <x v="0"/>
    <n v="176"/>
  </r>
  <r>
    <s v="משרד הבריאות"/>
    <x v="2"/>
    <x v="2"/>
    <x v="142"/>
    <x v="2"/>
    <n v="202"/>
    <x v="6"/>
    <x v="1"/>
    <n v="173"/>
  </r>
  <r>
    <s v="משרד הבריאות"/>
    <x v="2"/>
    <x v="2"/>
    <x v="142"/>
    <x v="2"/>
    <n v="202"/>
    <x v="6"/>
    <x v="2"/>
    <n v="156"/>
  </r>
  <r>
    <s v="משרד הבריאות"/>
    <x v="2"/>
    <x v="2"/>
    <x v="142"/>
    <x v="2"/>
    <n v="202"/>
    <x v="7"/>
    <x v="0"/>
    <n v="199"/>
  </r>
  <r>
    <s v="משרד הבריאות"/>
    <x v="2"/>
    <x v="2"/>
    <x v="142"/>
    <x v="2"/>
    <n v="202"/>
    <x v="8"/>
    <x v="0"/>
    <n v="192"/>
  </r>
  <r>
    <s v="משרד הבריאות"/>
    <x v="2"/>
    <x v="2"/>
    <x v="142"/>
    <x v="2"/>
    <n v="202"/>
    <x v="9"/>
    <x v="0"/>
    <n v="191"/>
  </r>
  <r>
    <s v="משרד הבריאות"/>
    <x v="2"/>
    <x v="2"/>
    <x v="142"/>
    <x v="2"/>
    <n v="202"/>
    <x v="9"/>
    <x v="1"/>
    <n v="186"/>
  </r>
  <r>
    <s v="משרד הבריאות"/>
    <x v="2"/>
    <x v="2"/>
    <x v="142"/>
    <x v="3"/>
    <n v="182"/>
    <x v="0"/>
    <x v="0"/>
    <n v="174"/>
  </r>
  <r>
    <s v="משרד הבריאות"/>
    <x v="2"/>
    <x v="2"/>
    <x v="142"/>
    <x v="3"/>
    <n v="182"/>
    <x v="0"/>
    <x v="1"/>
    <n v="173"/>
  </r>
  <r>
    <s v="משרד הבריאות"/>
    <x v="2"/>
    <x v="2"/>
    <x v="142"/>
    <x v="3"/>
    <n v="182"/>
    <x v="0"/>
    <x v="2"/>
    <n v="171"/>
  </r>
  <r>
    <s v="משרד הבריאות"/>
    <x v="2"/>
    <x v="2"/>
    <x v="142"/>
    <x v="3"/>
    <n v="182"/>
    <x v="1"/>
    <x v="0"/>
    <n v="129"/>
  </r>
  <r>
    <s v="משרד הבריאות"/>
    <x v="2"/>
    <x v="2"/>
    <x v="142"/>
    <x v="3"/>
    <n v="182"/>
    <x v="1"/>
    <x v="1"/>
    <n v="108"/>
  </r>
  <r>
    <s v="משרד הבריאות"/>
    <x v="2"/>
    <x v="2"/>
    <x v="142"/>
    <x v="3"/>
    <n v="182"/>
    <x v="2"/>
    <x v="0"/>
    <n v="181"/>
  </r>
  <r>
    <s v="משרד הבריאות"/>
    <x v="2"/>
    <x v="2"/>
    <x v="142"/>
    <x v="3"/>
    <n v="182"/>
    <x v="2"/>
    <x v="1"/>
    <n v="178"/>
  </r>
  <r>
    <s v="משרד הבריאות"/>
    <x v="2"/>
    <x v="2"/>
    <x v="142"/>
    <x v="3"/>
    <n v="182"/>
    <x v="2"/>
    <x v="2"/>
    <n v="175"/>
  </r>
  <r>
    <s v="משרד הבריאות"/>
    <x v="2"/>
    <x v="2"/>
    <x v="142"/>
    <x v="3"/>
    <n v="182"/>
    <x v="2"/>
    <x v="3"/>
    <n v="173"/>
  </r>
  <r>
    <s v="משרד הבריאות"/>
    <x v="2"/>
    <x v="2"/>
    <x v="142"/>
    <x v="3"/>
    <n v="182"/>
    <x v="3"/>
    <x v="0"/>
    <n v="178"/>
  </r>
  <r>
    <s v="משרד הבריאות"/>
    <x v="2"/>
    <x v="2"/>
    <x v="142"/>
    <x v="3"/>
    <n v="182"/>
    <x v="3"/>
    <x v="1"/>
    <n v="176"/>
  </r>
  <r>
    <s v="משרד הבריאות"/>
    <x v="2"/>
    <x v="2"/>
    <x v="142"/>
    <x v="3"/>
    <n v="182"/>
    <x v="3"/>
    <x v="2"/>
    <n v="173"/>
  </r>
  <r>
    <s v="משרד הבריאות"/>
    <x v="2"/>
    <x v="2"/>
    <x v="142"/>
    <x v="3"/>
    <n v="182"/>
    <x v="3"/>
    <x v="3"/>
    <n v="171"/>
  </r>
  <r>
    <s v="משרד הבריאות"/>
    <x v="2"/>
    <x v="2"/>
    <x v="142"/>
    <x v="3"/>
    <n v="182"/>
    <x v="4"/>
    <x v="0"/>
    <n v="179"/>
  </r>
  <r>
    <s v="משרד הבריאות"/>
    <x v="2"/>
    <x v="2"/>
    <x v="142"/>
    <x v="3"/>
    <n v="182"/>
    <x v="4"/>
    <x v="1"/>
    <n v="176"/>
  </r>
  <r>
    <s v="משרד הבריאות"/>
    <x v="2"/>
    <x v="2"/>
    <x v="142"/>
    <x v="3"/>
    <n v="182"/>
    <x v="4"/>
    <x v="2"/>
    <n v="173"/>
  </r>
  <r>
    <s v="משרד הבריאות"/>
    <x v="2"/>
    <x v="2"/>
    <x v="142"/>
    <x v="3"/>
    <n v="182"/>
    <x v="4"/>
    <x v="3"/>
    <n v="170"/>
  </r>
  <r>
    <s v="משרד הבריאות"/>
    <x v="2"/>
    <x v="2"/>
    <x v="142"/>
    <x v="3"/>
    <n v="182"/>
    <x v="5"/>
    <x v="0"/>
    <n v="173"/>
  </r>
  <r>
    <s v="משרד הבריאות"/>
    <x v="2"/>
    <x v="2"/>
    <x v="142"/>
    <x v="3"/>
    <n v="182"/>
    <x v="5"/>
    <x v="1"/>
    <n v="170"/>
  </r>
  <r>
    <s v="משרד הבריאות"/>
    <x v="2"/>
    <x v="2"/>
    <x v="142"/>
    <x v="3"/>
    <n v="182"/>
    <x v="5"/>
    <x v="2"/>
    <n v="162"/>
  </r>
  <r>
    <s v="משרד הבריאות"/>
    <x v="2"/>
    <x v="2"/>
    <x v="142"/>
    <x v="3"/>
    <n v="182"/>
    <x v="6"/>
    <x v="0"/>
    <n v="156"/>
  </r>
  <r>
    <s v="משרד הבריאות"/>
    <x v="2"/>
    <x v="2"/>
    <x v="142"/>
    <x v="3"/>
    <n v="182"/>
    <x v="6"/>
    <x v="1"/>
    <n v="153"/>
  </r>
  <r>
    <s v="משרד הבריאות"/>
    <x v="2"/>
    <x v="2"/>
    <x v="142"/>
    <x v="3"/>
    <n v="182"/>
    <x v="6"/>
    <x v="2"/>
    <n v="133"/>
  </r>
  <r>
    <s v="משרד הבריאות"/>
    <x v="2"/>
    <x v="2"/>
    <x v="142"/>
    <x v="3"/>
    <n v="182"/>
    <x v="7"/>
    <x v="0"/>
    <n v="178"/>
  </r>
  <r>
    <s v="משרד הבריאות"/>
    <x v="2"/>
    <x v="2"/>
    <x v="142"/>
    <x v="3"/>
    <n v="182"/>
    <x v="8"/>
    <x v="0"/>
    <n v="173"/>
  </r>
  <r>
    <s v="משרד הבריאות"/>
    <x v="2"/>
    <x v="2"/>
    <x v="142"/>
    <x v="3"/>
    <n v="182"/>
    <x v="9"/>
    <x v="0"/>
    <n v="172"/>
  </r>
  <r>
    <s v="משרד הבריאות"/>
    <x v="2"/>
    <x v="2"/>
    <x v="142"/>
    <x v="3"/>
    <n v="182"/>
    <x v="9"/>
    <x v="1"/>
    <n v="165"/>
  </r>
  <r>
    <s v="משרד הבריאות"/>
    <x v="2"/>
    <x v="2"/>
    <x v="142"/>
    <x v="4"/>
    <n v="178"/>
    <x v="0"/>
    <x v="0"/>
    <n v="176"/>
  </r>
  <r>
    <s v="משרד הבריאות"/>
    <x v="2"/>
    <x v="2"/>
    <x v="142"/>
    <x v="4"/>
    <n v="178"/>
    <x v="0"/>
    <x v="1"/>
    <n v="173"/>
  </r>
  <r>
    <s v="משרד הבריאות"/>
    <x v="2"/>
    <x v="2"/>
    <x v="142"/>
    <x v="4"/>
    <n v="178"/>
    <x v="0"/>
    <x v="2"/>
    <n v="169"/>
  </r>
  <r>
    <s v="משרד הבריאות"/>
    <x v="2"/>
    <x v="2"/>
    <x v="142"/>
    <x v="4"/>
    <n v="178"/>
    <x v="1"/>
    <x v="0"/>
    <n v="139"/>
  </r>
  <r>
    <s v="משרד הבריאות"/>
    <x v="2"/>
    <x v="2"/>
    <x v="142"/>
    <x v="4"/>
    <n v="178"/>
    <x v="1"/>
    <x v="1"/>
    <n v="118"/>
  </r>
  <r>
    <s v="משרד הבריאות"/>
    <x v="2"/>
    <x v="2"/>
    <x v="142"/>
    <x v="4"/>
    <n v="178"/>
    <x v="2"/>
    <x v="0"/>
    <n v="173"/>
  </r>
  <r>
    <s v="משרד הבריאות"/>
    <x v="2"/>
    <x v="2"/>
    <x v="142"/>
    <x v="4"/>
    <n v="178"/>
    <x v="2"/>
    <x v="1"/>
    <n v="173"/>
  </r>
  <r>
    <s v="משרד הבריאות"/>
    <x v="2"/>
    <x v="2"/>
    <x v="142"/>
    <x v="4"/>
    <n v="178"/>
    <x v="2"/>
    <x v="2"/>
    <n v="172"/>
  </r>
  <r>
    <s v="משרד הבריאות"/>
    <x v="2"/>
    <x v="2"/>
    <x v="142"/>
    <x v="4"/>
    <n v="178"/>
    <x v="2"/>
    <x v="3"/>
    <n v="169"/>
  </r>
  <r>
    <s v="משרד הבריאות"/>
    <x v="2"/>
    <x v="2"/>
    <x v="142"/>
    <x v="4"/>
    <n v="178"/>
    <x v="3"/>
    <x v="0"/>
    <n v="175"/>
  </r>
  <r>
    <s v="משרד הבריאות"/>
    <x v="2"/>
    <x v="2"/>
    <x v="142"/>
    <x v="4"/>
    <n v="178"/>
    <x v="3"/>
    <x v="1"/>
    <n v="175"/>
  </r>
  <r>
    <s v="משרד הבריאות"/>
    <x v="2"/>
    <x v="2"/>
    <x v="142"/>
    <x v="4"/>
    <n v="178"/>
    <x v="3"/>
    <x v="2"/>
    <n v="174"/>
  </r>
  <r>
    <s v="משרד הבריאות"/>
    <x v="2"/>
    <x v="2"/>
    <x v="142"/>
    <x v="4"/>
    <n v="178"/>
    <x v="3"/>
    <x v="3"/>
    <n v="168"/>
  </r>
  <r>
    <s v="משרד הבריאות"/>
    <x v="2"/>
    <x v="2"/>
    <x v="142"/>
    <x v="4"/>
    <n v="178"/>
    <x v="4"/>
    <x v="0"/>
    <n v="173"/>
  </r>
  <r>
    <s v="משרד הבריאות"/>
    <x v="2"/>
    <x v="2"/>
    <x v="142"/>
    <x v="4"/>
    <n v="178"/>
    <x v="4"/>
    <x v="1"/>
    <n v="173"/>
  </r>
  <r>
    <s v="משרד הבריאות"/>
    <x v="2"/>
    <x v="2"/>
    <x v="142"/>
    <x v="4"/>
    <n v="178"/>
    <x v="4"/>
    <x v="2"/>
    <n v="172"/>
  </r>
  <r>
    <s v="משרד הבריאות"/>
    <x v="2"/>
    <x v="2"/>
    <x v="142"/>
    <x v="4"/>
    <n v="178"/>
    <x v="4"/>
    <x v="3"/>
    <n v="168"/>
  </r>
  <r>
    <s v="משרד הבריאות"/>
    <x v="2"/>
    <x v="2"/>
    <x v="142"/>
    <x v="4"/>
    <n v="178"/>
    <x v="5"/>
    <x v="0"/>
    <n v="172"/>
  </r>
  <r>
    <s v="משרד הבריאות"/>
    <x v="2"/>
    <x v="2"/>
    <x v="142"/>
    <x v="4"/>
    <n v="178"/>
    <x v="5"/>
    <x v="1"/>
    <n v="171"/>
  </r>
  <r>
    <s v="משרד הבריאות"/>
    <x v="2"/>
    <x v="2"/>
    <x v="142"/>
    <x v="4"/>
    <n v="178"/>
    <x v="5"/>
    <x v="2"/>
    <n v="167"/>
  </r>
  <r>
    <s v="משרד הבריאות"/>
    <x v="2"/>
    <x v="2"/>
    <x v="142"/>
    <x v="4"/>
    <n v="178"/>
    <x v="6"/>
    <x v="0"/>
    <n v="160"/>
  </r>
  <r>
    <s v="משרד הבריאות"/>
    <x v="2"/>
    <x v="2"/>
    <x v="142"/>
    <x v="4"/>
    <n v="178"/>
    <x v="6"/>
    <x v="1"/>
    <n v="157"/>
  </r>
  <r>
    <s v="משרד הבריאות"/>
    <x v="2"/>
    <x v="2"/>
    <x v="142"/>
    <x v="4"/>
    <n v="178"/>
    <x v="6"/>
    <x v="2"/>
    <n v="137"/>
  </r>
  <r>
    <s v="משרד הבריאות"/>
    <x v="2"/>
    <x v="2"/>
    <x v="142"/>
    <x v="4"/>
    <n v="178"/>
    <x v="7"/>
    <x v="0"/>
    <n v="173"/>
  </r>
  <r>
    <s v="משרד הבריאות"/>
    <x v="2"/>
    <x v="2"/>
    <x v="142"/>
    <x v="4"/>
    <n v="178"/>
    <x v="8"/>
    <x v="0"/>
    <n v="172"/>
  </r>
  <r>
    <s v="משרד הבריאות"/>
    <x v="2"/>
    <x v="2"/>
    <x v="142"/>
    <x v="4"/>
    <n v="178"/>
    <x v="9"/>
    <x v="0"/>
    <n v="168"/>
  </r>
  <r>
    <s v="משרד הבריאות"/>
    <x v="2"/>
    <x v="2"/>
    <x v="142"/>
    <x v="4"/>
    <n v="178"/>
    <x v="9"/>
    <x v="1"/>
    <n v="162"/>
  </r>
  <r>
    <s v="משרד הבריאות"/>
    <x v="2"/>
    <x v="2"/>
    <x v="142"/>
    <x v="5"/>
    <n v="181"/>
    <x v="0"/>
    <x v="0"/>
    <n v="173"/>
  </r>
  <r>
    <s v="משרד הבריאות"/>
    <x v="2"/>
    <x v="2"/>
    <x v="142"/>
    <x v="5"/>
    <n v="181"/>
    <x v="0"/>
    <x v="1"/>
    <n v="171"/>
  </r>
  <r>
    <s v="משרד הבריאות"/>
    <x v="2"/>
    <x v="2"/>
    <x v="142"/>
    <x v="5"/>
    <n v="181"/>
    <x v="0"/>
    <x v="2"/>
    <n v="166"/>
  </r>
  <r>
    <s v="משרד הבריאות"/>
    <x v="2"/>
    <x v="2"/>
    <x v="142"/>
    <x v="5"/>
    <n v="181"/>
    <x v="1"/>
    <x v="0"/>
    <n v="143"/>
  </r>
  <r>
    <s v="משרד הבריאות"/>
    <x v="2"/>
    <x v="2"/>
    <x v="142"/>
    <x v="5"/>
    <n v="181"/>
    <x v="1"/>
    <x v="1"/>
    <n v="127"/>
  </r>
  <r>
    <s v="משרד הבריאות"/>
    <x v="2"/>
    <x v="2"/>
    <x v="142"/>
    <x v="5"/>
    <n v="181"/>
    <x v="2"/>
    <x v="0"/>
    <n v="180"/>
  </r>
  <r>
    <s v="משרד הבריאות"/>
    <x v="2"/>
    <x v="2"/>
    <x v="142"/>
    <x v="5"/>
    <n v="181"/>
    <x v="2"/>
    <x v="1"/>
    <n v="180"/>
  </r>
  <r>
    <s v="משרד הבריאות"/>
    <x v="2"/>
    <x v="2"/>
    <x v="142"/>
    <x v="5"/>
    <n v="181"/>
    <x v="2"/>
    <x v="2"/>
    <n v="178"/>
  </r>
  <r>
    <s v="משרד הבריאות"/>
    <x v="2"/>
    <x v="2"/>
    <x v="142"/>
    <x v="5"/>
    <n v="181"/>
    <x v="2"/>
    <x v="3"/>
    <n v="171"/>
  </r>
  <r>
    <s v="משרד הבריאות"/>
    <x v="2"/>
    <x v="2"/>
    <x v="142"/>
    <x v="5"/>
    <n v="181"/>
    <x v="3"/>
    <x v="0"/>
    <n v="181"/>
  </r>
  <r>
    <s v="משרד הבריאות"/>
    <x v="2"/>
    <x v="2"/>
    <x v="142"/>
    <x v="5"/>
    <n v="181"/>
    <x v="3"/>
    <x v="1"/>
    <n v="181"/>
  </r>
  <r>
    <s v="משרד הבריאות"/>
    <x v="2"/>
    <x v="2"/>
    <x v="142"/>
    <x v="5"/>
    <n v="181"/>
    <x v="3"/>
    <x v="2"/>
    <n v="179"/>
  </r>
  <r>
    <s v="משרד הבריאות"/>
    <x v="2"/>
    <x v="2"/>
    <x v="142"/>
    <x v="5"/>
    <n v="181"/>
    <x v="3"/>
    <x v="3"/>
    <n v="171"/>
  </r>
  <r>
    <s v="משרד הבריאות"/>
    <x v="2"/>
    <x v="2"/>
    <x v="142"/>
    <x v="5"/>
    <n v="181"/>
    <x v="4"/>
    <x v="0"/>
    <n v="180"/>
  </r>
  <r>
    <s v="משרד הבריאות"/>
    <x v="2"/>
    <x v="2"/>
    <x v="142"/>
    <x v="5"/>
    <n v="181"/>
    <x v="4"/>
    <x v="1"/>
    <n v="179"/>
  </r>
  <r>
    <s v="משרד הבריאות"/>
    <x v="2"/>
    <x v="2"/>
    <x v="142"/>
    <x v="5"/>
    <n v="181"/>
    <x v="4"/>
    <x v="2"/>
    <n v="178"/>
  </r>
  <r>
    <s v="משרד הבריאות"/>
    <x v="2"/>
    <x v="2"/>
    <x v="142"/>
    <x v="5"/>
    <n v="181"/>
    <x v="4"/>
    <x v="3"/>
    <n v="170"/>
  </r>
  <r>
    <s v="משרד הבריאות"/>
    <x v="2"/>
    <x v="2"/>
    <x v="142"/>
    <x v="5"/>
    <n v="181"/>
    <x v="5"/>
    <x v="0"/>
    <n v="170"/>
  </r>
  <r>
    <s v="משרד הבריאות"/>
    <x v="2"/>
    <x v="2"/>
    <x v="142"/>
    <x v="5"/>
    <n v="181"/>
    <x v="5"/>
    <x v="1"/>
    <n v="168"/>
  </r>
  <r>
    <s v="משרד הבריאות"/>
    <x v="2"/>
    <x v="2"/>
    <x v="142"/>
    <x v="5"/>
    <n v="181"/>
    <x v="5"/>
    <x v="2"/>
    <n v="162"/>
  </r>
  <r>
    <s v="משרד הבריאות"/>
    <x v="2"/>
    <x v="2"/>
    <x v="142"/>
    <x v="5"/>
    <n v="181"/>
    <x v="6"/>
    <x v="0"/>
    <n v="153"/>
  </r>
  <r>
    <s v="משרד הבריאות"/>
    <x v="2"/>
    <x v="2"/>
    <x v="142"/>
    <x v="5"/>
    <n v="181"/>
    <x v="6"/>
    <x v="1"/>
    <n v="146"/>
  </r>
  <r>
    <s v="משרד הבריאות"/>
    <x v="2"/>
    <x v="2"/>
    <x v="142"/>
    <x v="5"/>
    <n v="181"/>
    <x v="6"/>
    <x v="2"/>
    <n v="124"/>
  </r>
  <r>
    <s v="משרד הבריאות"/>
    <x v="2"/>
    <x v="2"/>
    <x v="142"/>
    <x v="5"/>
    <n v="181"/>
    <x v="7"/>
    <x v="0"/>
    <n v="176"/>
  </r>
  <r>
    <s v="משרד הבריאות"/>
    <x v="2"/>
    <x v="2"/>
    <x v="142"/>
    <x v="5"/>
    <n v="181"/>
    <x v="8"/>
    <x v="0"/>
    <n v="174"/>
  </r>
  <r>
    <s v="משרד הבריאות"/>
    <x v="2"/>
    <x v="2"/>
    <x v="142"/>
    <x v="5"/>
    <n v="181"/>
    <x v="9"/>
    <x v="0"/>
    <n v="166"/>
  </r>
  <r>
    <s v="משרד הבריאות"/>
    <x v="2"/>
    <x v="2"/>
    <x v="142"/>
    <x v="5"/>
    <n v="181"/>
    <x v="9"/>
    <x v="1"/>
    <n v="154"/>
  </r>
  <r>
    <s v="משרד הבריאות"/>
    <x v="2"/>
    <x v="2"/>
    <x v="142"/>
    <x v="6"/>
    <n v="177"/>
    <x v="0"/>
    <x v="0"/>
    <n v="175"/>
  </r>
  <r>
    <s v="משרד הבריאות"/>
    <x v="2"/>
    <x v="2"/>
    <x v="142"/>
    <x v="6"/>
    <n v="177"/>
    <x v="0"/>
    <x v="1"/>
    <n v="173"/>
  </r>
  <r>
    <s v="משרד הבריאות"/>
    <x v="2"/>
    <x v="2"/>
    <x v="142"/>
    <x v="6"/>
    <n v="177"/>
    <x v="0"/>
    <x v="2"/>
    <n v="170"/>
  </r>
  <r>
    <s v="משרד הבריאות"/>
    <x v="2"/>
    <x v="2"/>
    <x v="142"/>
    <x v="6"/>
    <n v="177"/>
    <x v="1"/>
    <x v="0"/>
    <n v="143"/>
  </r>
  <r>
    <s v="משרד הבריאות"/>
    <x v="2"/>
    <x v="2"/>
    <x v="142"/>
    <x v="6"/>
    <n v="177"/>
    <x v="1"/>
    <x v="1"/>
    <n v="133"/>
  </r>
  <r>
    <s v="משרד הבריאות"/>
    <x v="2"/>
    <x v="2"/>
    <x v="142"/>
    <x v="6"/>
    <n v="177"/>
    <x v="2"/>
    <x v="0"/>
    <n v="176"/>
  </r>
  <r>
    <s v="משרד הבריאות"/>
    <x v="2"/>
    <x v="2"/>
    <x v="142"/>
    <x v="6"/>
    <n v="177"/>
    <x v="2"/>
    <x v="1"/>
    <n v="175"/>
  </r>
  <r>
    <s v="משרד הבריאות"/>
    <x v="2"/>
    <x v="2"/>
    <x v="142"/>
    <x v="6"/>
    <n v="177"/>
    <x v="2"/>
    <x v="2"/>
    <n v="173"/>
  </r>
  <r>
    <s v="משרד הבריאות"/>
    <x v="2"/>
    <x v="2"/>
    <x v="142"/>
    <x v="6"/>
    <n v="177"/>
    <x v="2"/>
    <x v="3"/>
    <n v="169"/>
  </r>
  <r>
    <s v="משרד הבריאות"/>
    <x v="2"/>
    <x v="2"/>
    <x v="142"/>
    <x v="6"/>
    <n v="177"/>
    <x v="3"/>
    <x v="0"/>
    <n v="175"/>
  </r>
  <r>
    <s v="משרד הבריאות"/>
    <x v="2"/>
    <x v="2"/>
    <x v="142"/>
    <x v="6"/>
    <n v="177"/>
    <x v="3"/>
    <x v="1"/>
    <n v="175"/>
  </r>
  <r>
    <s v="משרד הבריאות"/>
    <x v="2"/>
    <x v="2"/>
    <x v="142"/>
    <x v="6"/>
    <n v="177"/>
    <x v="3"/>
    <x v="2"/>
    <n v="173"/>
  </r>
  <r>
    <s v="משרד הבריאות"/>
    <x v="2"/>
    <x v="2"/>
    <x v="142"/>
    <x v="6"/>
    <n v="177"/>
    <x v="3"/>
    <x v="3"/>
    <n v="169"/>
  </r>
  <r>
    <s v="משרד הבריאות"/>
    <x v="2"/>
    <x v="2"/>
    <x v="142"/>
    <x v="6"/>
    <n v="177"/>
    <x v="4"/>
    <x v="0"/>
    <n v="175"/>
  </r>
  <r>
    <s v="משרד הבריאות"/>
    <x v="2"/>
    <x v="2"/>
    <x v="142"/>
    <x v="6"/>
    <n v="177"/>
    <x v="4"/>
    <x v="1"/>
    <n v="175"/>
  </r>
  <r>
    <s v="משרד הבריאות"/>
    <x v="2"/>
    <x v="2"/>
    <x v="142"/>
    <x v="6"/>
    <n v="177"/>
    <x v="4"/>
    <x v="2"/>
    <n v="173"/>
  </r>
  <r>
    <s v="משרד הבריאות"/>
    <x v="2"/>
    <x v="2"/>
    <x v="142"/>
    <x v="6"/>
    <n v="177"/>
    <x v="4"/>
    <x v="3"/>
    <n v="169"/>
  </r>
  <r>
    <s v="משרד הבריאות"/>
    <x v="2"/>
    <x v="2"/>
    <x v="142"/>
    <x v="6"/>
    <n v="177"/>
    <x v="5"/>
    <x v="0"/>
    <n v="173"/>
  </r>
  <r>
    <s v="משרד הבריאות"/>
    <x v="2"/>
    <x v="2"/>
    <x v="142"/>
    <x v="6"/>
    <n v="177"/>
    <x v="5"/>
    <x v="1"/>
    <n v="172"/>
  </r>
  <r>
    <s v="משרד הבריאות"/>
    <x v="2"/>
    <x v="2"/>
    <x v="142"/>
    <x v="6"/>
    <n v="177"/>
    <x v="5"/>
    <x v="2"/>
    <n v="169"/>
  </r>
  <r>
    <s v="משרד הבריאות"/>
    <x v="2"/>
    <x v="2"/>
    <x v="142"/>
    <x v="6"/>
    <n v="177"/>
    <x v="6"/>
    <x v="0"/>
    <n v="158"/>
  </r>
  <r>
    <s v="משרד הבריאות"/>
    <x v="2"/>
    <x v="2"/>
    <x v="142"/>
    <x v="6"/>
    <n v="177"/>
    <x v="6"/>
    <x v="1"/>
    <n v="155"/>
  </r>
  <r>
    <s v="משרד הבריאות"/>
    <x v="2"/>
    <x v="2"/>
    <x v="142"/>
    <x v="6"/>
    <n v="177"/>
    <x v="6"/>
    <x v="2"/>
    <n v="144"/>
  </r>
  <r>
    <s v="משרד הבריאות"/>
    <x v="2"/>
    <x v="2"/>
    <x v="142"/>
    <x v="6"/>
    <n v="177"/>
    <x v="7"/>
    <x v="0"/>
    <n v="174"/>
  </r>
  <r>
    <s v="משרד הבריאות"/>
    <x v="2"/>
    <x v="2"/>
    <x v="142"/>
    <x v="6"/>
    <n v="177"/>
    <x v="8"/>
    <x v="0"/>
    <n v="173"/>
  </r>
  <r>
    <s v="משרד הבריאות"/>
    <x v="2"/>
    <x v="2"/>
    <x v="142"/>
    <x v="6"/>
    <n v="177"/>
    <x v="9"/>
    <x v="0"/>
    <n v="168"/>
  </r>
  <r>
    <s v="משרד הבריאות"/>
    <x v="2"/>
    <x v="2"/>
    <x v="142"/>
    <x v="6"/>
    <n v="177"/>
    <x v="9"/>
    <x v="1"/>
    <n v="151"/>
  </r>
  <r>
    <s v="משרד הבריאות"/>
    <x v="2"/>
    <x v="3"/>
    <x v="143"/>
    <x v="0"/>
    <n v="304"/>
    <x v="0"/>
    <x v="0"/>
    <n v="296"/>
  </r>
  <r>
    <s v="משרד הבריאות"/>
    <x v="2"/>
    <x v="3"/>
    <x v="143"/>
    <x v="0"/>
    <n v="304"/>
    <x v="0"/>
    <x v="1"/>
    <n v="294"/>
  </r>
  <r>
    <s v="משרד הבריאות"/>
    <x v="2"/>
    <x v="3"/>
    <x v="143"/>
    <x v="0"/>
    <n v="304"/>
    <x v="0"/>
    <x v="2"/>
    <n v="290"/>
  </r>
  <r>
    <s v="משרד הבריאות"/>
    <x v="2"/>
    <x v="3"/>
    <x v="143"/>
    <x v="0"/>
    <n v="304"/>
    <x v="1"/>
    <x v="0"/>
    <n v="168"/>
  </r>
  <r>
    <s v="משרד הבריאות"/>
    <x v="2"/>
    <x v="3"/>
    <x v="143"/>
    <x v="0"/>
    <n v="304"/>
    <x v="1"/>
    <x v="1"/>
    <n v="62"/>
  </r>
  <r>
    <s v="משרד הבריאות"/>
    <x v="2"/>
    <x v="3"/>
    <x v="143"/>
    <x v="0"/>
    <n v="304"/>
    <x v="2"/>
    <x v="0"/>
    <n v="303"/>
  </r>
  <r>
    <s v="משרד הבריאות"/>
    <x v="2"/>
    <x v="3"/>
    <x v="143"/>
    <x v="0"/>
    <n v="304"/>
    <x v="2"/>
    <x v="1"/>
    <n v="302"/>
  </r>
  <r>
    <s v="משרד הבריאות"/>
    <x v="2"/>
    <x v="3"/>
    <x v="143"/>
    <x v="0"/>
    <n v="304"/>
    <x v="2"/>
    <x v="2"/>
    <n v="299"/>
  </r>
  <r>
    <s v="משרד הבריאות"/>
    <x v="2"/>
    <x v="3"/>
    <x v="143"/>
    <x v="0"/>
    <n v="304"/>
    <x v="2"/>
    <x v="3"/>
    <n v="296"/>
  </r>
  <r>
    <s v="משרד הבריאות"/>
    <x v="2"/>
    <x v="3"/>
    <x v="143"/>
    <x v="0"/>
    <n v="304"/>
    <x v="3"/>
    <x v="0"/>
    <n v="302"/>
  </r>
  <r>
    <s v="משרד הבריאות"/>
    <x v="2"/>
    <x v="3"/>
    <x v="143"/>
    <x v="0"/>
    <n v="304"/>
    <x v="3"/>
    <x v="1"/>
    <n v="303"/>
  </r>
  <r>
    <s v="משרד הבריאות"/>
    <x v="2"/>
    <x v="3"/>
    <x v="143"/>
    <x v="0"/>
    <n v="304"/>
    <x v="3"/>
    <x v="2"/>
    <n v="300"/>
  </r>
  <r>
    <s v="משרד הבריאות"/>
    <x v="2"/>
    <x v="3"/>
    <x v="143"/>
    <x v="0"/>
    <n v="304"/>
    <x v="3"/>
    <x v="3"/>
    <n v="297"/>
  </r>
  <r>
    <s v="משרד הבריאות"/>
    <x v="2"/>
    <x v="3"/>
    <x v="143"/>
    <x v="0"/>
    <n v="304"/>
    <x v="4"/>
    <x v="0"/>
    <n v="300"/>
  </r>
  <r>
    <s v="משרד הבריאות"/>
    <x v="2"/>
    <x v="3"/>
    <x v="143"/>
    <x v="0"/>
    <n v="304"/>
    <x v="4"/>
    <x v="1"/>
    <n v="301"/>
  </r>
  <r>
    <s v="משרד הבריאות"/>
    <x v="2"/>
    <x v="3"/>
    <x v="143"/>
    <x v="0"/>
    <n v="304"/>
    <x v="4"/>
    <x v="2"/>
    <n v="298"/>
  </r>
  <r>
    <s v="משרד הבריאות"/>
    <x v="2"/>
    <x v="3"/>
    <x v="143"/>
    <x v="0"/>
    <n v="304"/>
    <x v="4"/>
    <x v="3"/>
    <n v="294"/>
  </r>
  <r>
    <s v="משרד הבריאות"/>
    <x v="2"/>
    <x v="3"/>
    <x v="143"/>
    <x v="0"/>
    <n v="304"/>
    <x v="5"/>
    <x v="0"/>
    <n v="294"/>
  </r>
  <r>
    <s v="משרד הבריאות"/>
    <x v="2"/>
    <x v="3"/>
    <x v="143"/>
    <x v="0"/>
    <n v="304"/>
    <x v="5"/>
    <x v="1"/>
    <n v="290"/>
  </r>
  <r>
    <s v="משרד הבריאות"/>
    <x v="2"/>
    <x v="3"/>
    <x v="143"/>
    <x v="0"/>
    <n v="304"/>
    <x v="5"/>
    <x v="2"/>
    <n v="286"/>
  </r>
  <r>
    <s v="משרד הבריאות"/>
    <x v="2"/>
    <x v="3"/>
    <x v="143"/>
    <x v="0"/>
    <n v="304"/>
    <x v="6"/>
    <x v="0"/>
    <n v="276"/>
  </r>
  <r>
    <s v="משרד הבריאות"/>
    <x v="2"/>
    <x v="3"/>
    <x v="143"/>
    <x v="0"/>
    <n v="304"/>
    <x v="6"/>
    <x v="1"/>
    <n v="272"/>
  </r>
  <r>
    <s v="משרד הבריאות"/>
    <x v="2"/>
    <x v="3"/>
    <x v="143"/>
    <x v="0"/>
    <n v="304"/>
    <x v="6"/>
    <x v="2"/>
    <n v="257"/>
  </r>
  <r>
    <s v="משרד הבריאות"/>
    <x v="2"/>
    <x v="3"/>
    <x v="143"/>
    <x v="0"/>
    <n v="304"/>
    <x v="7"/>
    <x v="0"/>
    <n v="297"/>
  </r>
  <r>
    <s v="משרד הבריאות"/>
    <x v="2"/>
    <x v="3"/>
    <x v="143"/>
    <x v="0"/>
    <n v="304"/>
    <x v="8"/>
    <x v="0"/>
    <n v="291"/>
  </r>
  <r>
    <s v="משרד הבריאות"/>
    <x v="2"/>
    <x v="3"/>
    <x v="143"/>
    <x v="0"/>
    <n v="304"/>
    <x v="9"/>
    <x v="0"/>
    <n v="294"/>
  </r>
  <r>
    <s v="משרד הבריאות"/>
    <x v="2"/>
    <x v="3"/>
    <x v="143"/>
    <x v="0"/>
    <n v="304"/>
    <x v="9"/>
    <x v="1"/>
    <n v="286"/>
  </r>
  <r>
    <s v="משרד הבריאות"/>
    <x v="2"/>
    <x v="3"/>
    <x v="143"/>
    <x v="1"/>
    <n v="296"/>
    <x v="0"/>
    <x v="0"/>
    <n v="285"/>
  </r>
  <r>
    <s v="משרד הבריאות"/>
    <x v="2"/>
    <x v="3"/>
    <x v="143"/>
    <x v="1"/>
    <n v="296"/>
    <x v="0"/>
    <x v="1"/>
    <n v="287"/>
  </r>
  <r>
    <s v="משרד הבריאות"/>
    <x v="2"/>
    <x v="3"/>
    <x v="143"/>
    <x v="1"/>
    <n v="296"/>
    <x v="0"/>
    <x v="2"/>
    <n v="282"/>
  </r>
  <r>
    <s v="משרד הבריאות"/>
    <x v="2"/>
    <x v="3"/>
    <x v="143"/>
    <x v="1"/>
    <n v="296"/>
    <x v="1"/>
    <x v="0"/>
    <n v="145"/>
  </r>
  <r>
    <s v="משרד הבריאות"/>
    <x v="2"/>
    <x v="3"/>
    <x v="143"/>
    <x v="1"/>
    <n v="296"/>
    <x v="1"/>
    <x v="1"/>
    <n v="116"/>
  </r>
  <r>
    <s v="משרד הבריאות"/>
    <x v="2"/>
    <x v="3"/>
    <x v="143"/>
    <x v="1"/>
    <n v="296"/>
    <x v="2"/>
    <x v="0"/>
    <n v="293"/>
  </r>
  <r>
    <s v="משרד הבריאות"/>
    <x v="2"/>
    <x v="3"/>
    <x v="143"/>
    <x v="1"/>
    <n v="296"/>
    <x v="2"/>
    <x v="1"/>
    <n v="291"/>
  </r>
  <r>
    <s v="משרד הבריאות"/>
    <x v="2"/>
    <x v="3"/>
    <x v="143"/>
    <x v="1"/>
    <n v="296"/>
    <x v="2"/>
    <x v="2"/>
    <n v="287"/>
  </r>
  <r>
    <s v="משרד הבריאות"/>
    <x v="2"/>
    <x v="3"/>
    <x v="143"/>
    <x v="1"/>
    <n v="296"/>
    <x v="2"/>
    <x v="3"/>
    <n v="284"/>
  </r>
  <r>
    <s v="משרד הבריאות"/>
    <x v="2"/>
    <x v="3"/>
    <x v="143"/>
    <x v="1"/>
    <n v="296"/>
    <x v="3"/>
    <x v="0"/>
    <n v="292"/>
  </r>
  <r>
    <s v="משרד הבריאות"/>
    <x v="2"/>
    <x v="3"/>
    <x v="143"/>
    <x v="1"/>
    <n v="296"/>
    <x v="3"/>
    <x v="1"/>
    <n v="291"/>
  </r>
  <r>
    <s v="משרד הבריאות"/>
    <x v="2"/>
    <x v="3"/>
    <x v="143"/>
    <x v="1"/>
    <n v="296"/>
    <x v="3"/>
    <x v="2"/>
    <n v="285"/>
  </r>
  <r>
    <s v="משרד הבריאות"/>
    <x v="2"/>
    <x v="3"/>
    <x v="143"/>
    <x v="1"/>
    <n v="296"/>
    <x v="3"/>
    <x v="3"/>
    <n v="282"/>
  </r>
  <r>
    <s v="משרד הבריאות"/>
    <x v="2"/>
    <x v="3"/>
    <x v="143"/>
    <x v="1"/>
    <n v="296"/>
    <x v="4"/>
    <x v="0"/>
    <n v="291"/>
  </r>
  <r>
    <s v="משרד הבריאות"/>
    <x v="2"/>
    <x v="3"/>
    <x v="143"/>
    <x v="1"/>
    <n v="296"/>
    <x v="4"/>
    <x v="1"/>
    <n v="290"/>
  </r>
  <r>
    <s v="משרד הבריאות"/>
    <x v="2"/>
    <x v="3"/>
    <x v="143"/>
    <x v="1"/>
    <n v="296"/>
    <x v="4"/>
    <x v="2"/>
    <n v="286"/>
  </r>
  <r>
    <s v="משרד הבריאות"/>
    <x v="2"/>
    <x v="3"/>
    <x v="143"/>
    <x v="1"/>
    <n v="296"/>
    <x v="4"/>
    <x v="3"/>
    <n v="283"/>
  </r>
  <r>
    <s v="משרד הבריאות"/>
    <x v="2"/>
    <x v="3"/>
    <x v="143"/>
    <x v="1"/>
    <n v="296"/>
    <x v="5"/>
    <x v="0"/>
    <n v="286"/>
  </r>
  <r>
    <s v="משרד הבריאות"/>
    <x v="2"/>
    <x v="3"/>
    <x v="143"/>
    <x v="1"/>
    <n v="296"/>
    <x v="5"/>
    <x v="1"/>
    <n v="283"/>
  </r>
  <r>
    <s v="משרד הבריאות"/>
    <x v="2"/>
    <x v="3"/>
    <x v="143"/>
    <x v="1"/>
    <n v="296"/>
    <x v="5"/>
    <x v="2"/>
    <n v="277"/>
  </r>
  <r>
    <s v="משרד הבריאות"/>
    <x v="2"/>
    <x v="3"/>
    <x v="143"/>
    <x v="1"/>
    <n v="296"/>
    <x v="6"/>
    <x v="0"/>
    <n v="271"/>
  </r>
  <r>
    <s v="משרד הבריאות"/>
    <x v="2"/>
    <x v="3"/>
    <x v="143"/>
    <x v="1"/>
    <n v="296"/>
    <x v="6"/>
    <x v="1"/>
    <n v="268"/>
  </r>
  <r>
    <s v="משרד הבריאות"/>
    <x v="2"/>
    <x v="3"/>
    <x v="143"/>
    <x v="1"/>
    <n v="296"/>
    <x v="6"/>
    <x v="2"/>
    <n v="250"/>
  </r>
  <r>
    <s v="משרד הבריאות"/>
    <x v="2"/>
    <x v="3"/>
    <x v="143"/>
    <x v="1"/>
    <n v="296"/>
    <x v="7"/>
    <x v="0"/>
    <n v="287"/>
  </r>
  <r>
    <s v="משרד הבריאות"/>
    <x v="2"/>
    <x v="3"/>
    <x v="143"/>
    <x v="1"/>
    <n v="296"/>
    <x v="8"/>
    <x v="0"/>
    <n v="283"/>
  </r>
  <r>
    <s v="משרד הבריאות"/>
    <x v="2"/>
    <x v="3"/>
    <x v="143"/>
    <x v="1"/>
    <n v="296"/>
    <x v="9"/>
    <x v="0"/>
    <n v="284"/>
  </r>
  <r>
    <s v="משרד הבריאות"/>
    <x v="2"/>
    <x v="3"/>
    <x v="143"/>
    <x v="1"/>
    <n v="296"/>
    <x v="9"/>
    <x v="1"/>
    <n v="267"/>
  </r>
  <r>
    <s v="משרד הבריאות"/>
    <x v="2"/>
    <x v="3"/>
    <x v="143"/>
    <x v="2"/>
    <n v="275"/>
    <x v="0"/>
    <x v="0"/>
    <n v="271"/>
  </r>
  <r>
    <s v="משרד הבריאות"/>
    <x v="2"/>
    <x v="3"/>
    <x v="143"/>
    <x v="2"/>
    <n v="275"/>
    <x v="0"/>
    <x v="1"/>
    <n v="269"/>
  </r>
  <r>
    <s v="משרד הבריאות"/>
    <x v="2"/>
    <x v="3"/>
    <x v="143"/>
    <x v="2"/>
    <n v="275"/>
    <x v="0"/>
    <x v="2"/>
    <n v="264"/>
  </r>
  <r>
    <s v="משרד הבריאות"/>
    <x v="2"/>
    <x v="3"/>
    <x v="143"/>
    <x v="2"/>
    <n v="275"/>
    <x v="1"/>
    <x v="0"/>
    <n v="127"/>
  </r>
  <r>
    <s v="משרד הבריאות"/>
    <x v="2"/>
    <x v="3"/>
    <x v="143"/>
    <x v="2"/>
    <n v="275"/>
    <x v="1"/>
    <x v="1"/>
    <n v="109"/>
  </r>
  <r>
    <s v="משרד הבריאות"/>
    <x v="2"/>
    <x v="3"/>
    <x v="143"/>
    <x v="2"/>
    <n v="275"/>
    <x v="2"/>
    <x v="0"/>
    <n v="273"/>
  </r>
  <r>
    <s v="משרד הבריאות"/>
    <x v="2"/>
    <x v="3"/>
    <x v="143"/>
    <x v="2"/>
    <n v="275"/>
    <x v="2"/>
    <x v="1"/>
    <n v="270"/>
  </r>
  <r>
    <s v="משרד הבריאות"/>
    <x v="2"/>
    <x v="3"/>
    <x v="143"/>
    <x v="2"/>
    <n v="275"/>
    <x v="2"/>
    <x v="2"/>
    <n v="268"/>
  </r>
  <r>
    <s v="משרד הבריאות"/>
    <x v="2"/>
    <x v="3"/>
    <x v="143"/>
    <x v="2"/>
    <n v="275"/>
    <x v="2"/>
    <x v="3"/>
    <n v="263"/>
  </r>
  <r>
    <s v="משרד הבריאות"/>
    <x v="2"/>
    <x v="3"/>
    <x v="143"/>
    <x v="2"/>
    <n v="275"/>
    <x v="3"/>
    <x v="0"/>
    <n v="272"/>
  </r>
  <r>
    <s v="משרד הבריאות"/>
    <x v="2"/>
    <x v="3"/>
    <x v="143"/>
    <x v="2"/>
    <n v="275"/>
    <x v="3"/>
    <x v="1"/>
    <n v="269"/>
  </r>
  <r>
    <s v="משרד הבריאות"/>
    <x v="2"/>
    <x v="3"/>
    <x v="143"/>
    <x v="2"/>
    <n v="275"/>
    <x v="3"/>
    <x v="2"/>
    <n v="267"/>
  </r>
  <r>
    <s v="משרד הבריאות"/>
    <x v="2"/>
    <x v="3"/>
    <x v="143"/>
    <x v="2"/>
    <n v="275"/>
    <x v="3"/>
    <x v="3"/>
    <n v="262"/>
  </r>
  <r>
    <s v="משרד הבריאות"/>
    <x v="2"/>
    <x v="3"/>
    <x v="143"/>
    <x v="2"/>
    <n v="275"/>
    <x v="4"/>
    <x v="0"/>
    <n v="270"/>
  </r>
  <r>
    <s v="משרד הבריאות"/>
    <x v="2"/>
    <x v="3"/>
    <x v="143"/>
    <x v="2"/>
    <n v="275"/>
    <x v="4"/>
    <x v="1"/>
    <n v="267"/>
  </r>
  <r>
    <s v="משרד הבריאות"/>
    <x v="2"/>
    <x v="3"/>
    <x v="143"/>
    <x v="2"/>
    <n v="275"/>
    <x v="4"/>
    <x v="2"/>
    <n v="263"/>
  </r>
  <r>
    <s v="משרד הבריאות"/>
    <x v="2"/>
    <x v="3"/>
    <x v="143"/>
    <x v="2"/>
    <n v="275"/>
    <x v="4"/>
    <x v="3"/>
    <n v="259"/>
  </r>
  <r>
    <s v="משרד הבריאות"/>
    <x v="2"/>
    <x v="3"/>
    <x v="143"/>
    <x v="2"/>
    <n v="275"/>
    <x v="5"/>
    <x v="0"/>
    <n v="268"/>
  </r>
  <r>
    <s v="משרד הבריאות"/>
    <x v="2"/>
    <x v="3"/>
    <x v="143"/>
    <x v="2"/>
    <n v="275"/>
    <x v="5"/>
    <x v="1"/>
    <n v="261"/>
  </r>
  <r>
    <s v="משרד הבריאות"/>
    <x v="2"/>
    <x v="3"/>
    <x v="143"/>
    <x v="2"/>
    <n v="275"/>
    <x v="5"/>
    <x v="2"/>
    <n v="255"/>
  </r>
  <r>
    <s v="משרד הבריאות"/>
    <x v="2"/>
    <x v="3"/>
    <x v="143"/>
    <x v="2"/>
    <n v="275"/>
    <x v="6"/>
    <x v="0"/>
    <n v="249"/>
  </r>
  <r>
    <s v="משרד הבריאות"/>
    <x v="2"/>
    <x v="3"/>
    <x v="143"/>
    <x v="2"/>
    <n v="275"/>
    <x v="6"/>
    <x v="1"/>
    <n v="243"/>
  </r>
  <r>
    <s v="משרד הבריאות"/>
    <x v="2"/>
    <x v="3"/>
    <x v="143"/>
    <x v="2"/>
    <n v="275"/>
    <x v="6"/>
    <x v="2"/>
    <n v="231"/>
  </r>
  <r>
    <s v="משרד הבריאות"/>
    <x v="2"/>
    <x v="3"/>
    <x v="143"/>
    <x v="2"/>
    <n v="275"/>
    <x v="7"/>
    <x v="0"/>
    <n v="267"/>
  </r>
  <r>
    <s v="משרד הבריאות"/>
    <x v="2"/>
    <x v="3"/>
    <x v="143"/>
    <x v="2"/>
    <n v="275"/>
    <x v="8"/>
    <x v="0"/>
    <n v="264"/>
  </r>
  <r>
    <s v="משרד הבריאות"/>
    <x v="2"/>
    <x v="3"/>
    <x v="143"/>
    <x v="2"/>
    <n v="275"/>
    <x v="9"/>
    <x v="0"/>
    <n v="264"/>
  </r>
  <r>
    <s v="משרד הבריאות"/>
    <x v="2"/>
    <x v="3"/>
    <x v="143"/>
    <x v="2"/>
    <n v="275"/>
    <x v="9"/>
    <x v="1"/>
    <n v="256"/>
  </r>
  <r>
    <s v="משרד הבריאות"/>
    <x v="2"/>
    <x v="3"/>
    <x v="143"/>
    <x v="3"/>
    <n v="256"/>
    <x v="0"/>
    <x v="0"/>
    <n v="253"/>
  </r>
  <r>
    <s v="משרד הבריאות"/>
    <x v="2"/>
    <x v="3"/>
    <x v="143"/>
    <x v="3"/>
    <n v="256"/>
    <x v="0"/>
    <x v="1"/>
    <n v="253"/>
  </r>
  <r>
    <s v="משרד הבריאות"/>
    <x v="2"/>
    <x v="3"/>
    <x v="143"/>
    <x v="3"/>
    <n v="256"/>
    <x v="0"/>
    <x v="2"/>
    <n v="252"/>
  </r>
  <r>
    <s v="משרד הבריאות"/>
    <x v="2"/>
    <x v="3"/>
    <x v="143"/>
    <x v="3"/>
    <n v="256"/>
    <x v="1"/>
    <x v="0"/>
    <n v="142"/>
  </r>
  <r>
    <s v="משרד הבריאות"/>
    <x v="2"/>
    <x v="3"/>
    <x v="143"/>
    <x v="3"/>
    <n v="256"/>
    <x v="1"/>
    <x v="1"/>
    <n v="110"/>
  </r>
  <r>
    <s v="משרד הבריאות"/>
    <x v="2"/>
    <x v="3"/>
    <x v="143"/>
    <x v="3"/>
    <n v="256"/>
    <x v="2"/>
    <x v="0"/>
    <n v="255"/>
  </r>
  <r>
    <s v="משרד הבריאות"/>
    <x v="2"/>
    <x v="3"/>
    <x v="143"/>
    <x v="3"/>
    <n v="256"/>
    <x v="2"/>
    <x v="1"/>
    <n v="254"/>
  </r>
  <r>
    <s v="משרד הבריאות"/>
    <x v="2"/>
    <x v="3"/>
    <x v="143"/>
    <x v="3"/>
    <n v="256"/>
    <x v="2"/>
    <x v="2"/>
    <n v="254"/>
  </r>
  <r>
    <s v="משרד הבריאות"/>
    <x v="2"/>
    <x v="3"/>
    <x v="143"/>
    <x v="3"/>
    <n v="256"/>
    <x v="2"/>
    <x v="3"/>
    <n v="249"/>
  </r>
  <r>
    <s v="משרד הבריאות"/>
    <x v="2"/>
    <x v="3"/>
    <x v="143"/>
    <x v="3"/>
    <n v="256"/>
    <x v="3"/>
    <x v="0"/>
    <n v="254"/>
  </r>
  <r>
    <s v="משרד הבריאות"/>
    <x v="2"/>
    <x v="3"/>
    <x v="143"/>
    <x v="3"/>
    <n v="256"/>
    <x v="3"/>
    <x v="1"/>
    <n v="253"/>
  </r>
  <r>
    <s v="משרד הבריאות"/>
    <x v="2"/>
    <x v="3"/>
    <x v="143"/>
    <x v="3"/>
    <n v="256"/>
    <x v="3"/>
    <x v="2"/>
    <n v="253"/>
  </r>
  <r>
    <s v="משרד הבריאות"/>
    <x v="2"/>
    <x v="3"/>
    <x v="143"/>
    <x v="3"/>
    <n v="256"/>
    <x v="3"/>
    <x v="3"/>
    <n v="246"/>
  </r>
  <r>
    <s v="משרד הבריאות"/>
    <x v="2"/>
    <x v="3"/>
    <x v="143"/>
    <x v="3"/>
    <n v="256"/>
    <x v="4"/>
    <x v="0"/>
    <n v="254"/>
  </r>
  <r>
    <s v="משרד הבריאות"/>
    <x v="2"/>
    <x v="3"/>
    <x v="143"/>
    <x v="3"/>
    <n v="256"/>
    <x v="4"/>
    <x v="1"/>
    <n v="254"/>
  </r>
  <r>
    <s v="משרד הבריאות"/>
    <x v="2"/>
    <x v="3"/>
    <x v="143"/>
    <x v="3"/>
    <n v="256"/>
    <x v="4"/>
    <x v="2"/>
    <n v="254"/>
  </r>
  <r>
    <s v="משרד הבריאות"/>
    <x v="2"/>
    <x v="3"/>
    <x v="143"/>
    <x v="3"/>
    <n v="256"/>
    <x v="4"/>
    <x v="3"/>
    <n v="245"/>
  </r>
  <r>
    <s v="משרד הבריאות"/>
    <x v="2"/>
    <x v="3"/>
    <x v="143"/>
    <x v="3"/>
    <n v="256"/>
    <x v="5"/>
    <x v="0"/>
    <n v="254"/>
  </r>
  <r>
    <s v="משרד הבריאות"/>
    <x v="2"/>
    <x v="3"/>
    <x v="143"/>
    <x v="3"/>
    <n v="256"/>
    <x v="5"/>
    <x v="1"/>
    <n v="251"/>
  </r>
  <r>
    <s v="משרד הבריאות"/>
    <x v="2"/>
    <x v="3"/>
    <x v="143"/>
    <x v="3"/>
    <n v="256"/>
    <x v="5"/>
    <x v="2"/>
    <n v="242"/>
  </r>
  <r>
    <s v="משרד הבריאות"/>
    <x v="2"/>
    <x v="3"/>
    <x v="143"/>
    <x v="3"/>
    <n v="256"/>
    <x v="6"/>
    <x v="0"/>
    <n v="236"/>
  </r>
  <r>
    <s v="משרד הבריאות"/>
    <x v="2"/>
    <x v="3"/>
    <x v="143"/>
    <x v="3"/>
    <n v="256"/>
    <x v="6"/>
    <x v="1"/>
    <n v="233"/>
  </r>
  <r>
    <s v="משרד הבריאות"/>
    <x v="2"/>
    <x v="3"/>
    <x v="143"/>
    <x v="3"/>
    <n v="256"/>
    <x v="6"/>
    <x v="2"/>
    <n v="224"/>
  </r>
  <r>
    <s v="משרד הבריאות"/>
    <x v="2"/>
    <x v="3"/>
    <x v="143"/>
    <x v="3"/>
    <n v="256"/>
    <x v="7"/>
    <x v="0"/>
    <n v="252"/>
  </r>
  <r>
    <s v="משרד הבריאות"/>
    <x v="2"/>
    <x v="3"/>
    <x v="143"/>
    <x v="3"/>
    <n v="256"/>
    <x v="8"/>
    <x v="0"/>
    <n v="251"/>
  </r>
  <r>
    <s v="משרד הבריאות"/>
    <x v="2"/>
    <x v="3"/>
    <x v="143"/>
    <x v="3"/>
    <n v="256"/>
    <x v="9"/>
    <x v="0"/>
    <n v="247"/>
  </r>
  <r>
    <s v="משרד הבריאות"/>
    <x v="2"/>
    <x v="3"/>
    <x v="143"/>
    <x v="3"/>
    <n v="256"/>
    <x v="9"/>
    <x v="1"/>
    <n v="240"/>
  </r>
  <r>
    <s v="משרד הבריאות"/>
    <x v="2"/>
    <x v="3"/>
    <x v="143"/>
    <x v="4"/>
    <n v="260"/>
    <x v="0"/>
    <x v="0"/>
    <n v="257"/>
  </r>
  <r>
    <s v="משרד הבריאות"/>
    <x v="2"/>
    <x v="3"/>
    <x v="143"/>
    <x v="4"/>
    <n v="260"/>
    <x v="0"/>
    <x v="1"/>
    <n v="255"/>
  </r>
  <r>
    <s v="משרד הבריאות"/>
    <x v="2"/>
    <x v="3"/>
    <x v="143"/>
    <x v="4"/>
    <n v="260"/>
    <x v="0"/>
    <x v="2"/>
    <n v="250"/>
  </r>
  <r>
    <s v="משרד הבריאות"/>
    <x v="2"/>
    <x v="3"/>
    <x v="143"/>
    <x v="4"/>
    <n v="260"/>
    <x v="1"/>
    <x v="0"/>
    <n v="166"/>
  </r>
  <r>
    <s v="משרד הבריאות"/>
    <x v="2"/>
    <x v="3"/>
    <x v="143"/>
    <x v="4"/>
    <n v="260"/>
    <x v="1"/>
    <x v="1"/>
    <n v="136"/>
  </r>
  <r>
    <s v="משרד הבריאות"/>
    <x v="2"/>
    <x v="3"/>
    <x v="143"/>
    <x v="4"/>
    <n v="260"/>
    <x v="2"/>
    <x v="0"/>
    <n v="257"/>
  </r>
  <r>
    <s v="משרד הבריאות"/>
    <x v="2"/>
    <x v="3"/>
    <x v="143"/>
    <x v="4"/>
    <n v="260"/>
    <x v="2"/>
    <x v="1"/>
    <n v="254"/>
  </r>
  <r>
    <s v="משרד הבריאות"/>
    <x v="2"/>
    <x v="3"/>
    <x v="143"/>
    <x v="4"/>
    <n v="260"/>
    <x v="2"/>
    <x v="2"/>
    <n v="253"/>
  </r>
  <r>
    <s v="משרד הבריאות"/>
    <x v="2"/>
    <x v="3"/>
    <x v="143"/>
    <x v="4"/>
    <n v="260"/>
    <x v="2"/>
    <x v="3"/>
    <n v="251"/>
  </r>
  <r>
    <s v="משרד הבריאות"/>
    <x v="2"/>
    <x v="3"/>
    <x v="143"/>
    <x v="4"/>
    <n v="260"/>
    <x v="3"/>
    <x v="0"/>
    <n v="257"/>
  </r>
  <r>
    <s v="משרד הבריאות"/>
    <x v="2"/>
    <x v="3"/>
    <x v="143"/>
    <x v="4"/>
    <n v="260"/>
    <x v="3"/>
    <x v="1"/>
    <n v="254"/>
  </r>
  <r>
    <s v="משרד הבריאות"/>
    <x v="2"/>
    <x v="3"/>
    <x v="143"/>
    <x v="4"/>
    <n v="260"/>
    <x v="3"/>
    <x v="2"/>
    <n v="253"/>
  </r>
  <r>
    <s v="משרד הבריאות"/>
    <x v="2"/>
    <x v="3"/>
    <x v="143"/>
    <x v="4"/>
    <n v="260"/>
    <x v="3"/>
    <x v="3"/>
    <n v="251"/>
  </r>
  <r>
    <s v="משרד הבריאות"/>
    <x v="2"/>
    <x v="3"/>
    <x v="143"/>
    <x v="4"/>
    <n v="260"/>
    <x v="4"/>
    <x v="0"/>
    <n v="257"/>
  </r>
  <r>
    <s v="משרד הבריאות"/>
    <x v="2"/>
    <x v="3"/>
    <x v="143"/>
    <x v="4"/>
    <n v="260"/>
    <x v="4"/>
    <x v="1"/>
    <n v="254"/>
  </r>
  <r>
    <s v="משרד הבריאות"/>
    <x v="2"/>
    <x v="3"/>
    <x v="143"/>
    <x v="4"/>
    <n v="260"/>
    <x v="4"/>
    <x v="2"/>
    <n v="253"/>
  </r>
  <r>
    <s v="משרד הבריאות"/>
    <x v="2"/>
    <x v="3"/>
    <x v="143"/>
    <x v="4"/>
    <n v="260"/>
    <x v="4"/>
    <x v="3"/>
    <n v="250"/>
  </r>
  <r>
    <s v="משרד הבריאות"/>
    <x v="2"/>
    <x v="3"/>
    <x v="143"/>
    <x v="4"/>
    <n v="260"/>
    <x v="5"/>
    <x v="0"/>
    <n v="254"/>
  </r>
  <r>
    <s v="משרד הבריאות"/>
    <x v="2"/>
    <x v="3"/>
    <x v="143"/>
    <x v="4"/>
    <n v="260"/>
    <x v="5"/>
    <x v="1"/>
    <n v="254"/>
  </r>
  <r>
    <s v="משרד הבריאות"/>
    <x v="2"/>
    <x v="3"/>
    <x v="143"/>
    <x v="4"/>
    <n v="260"/>
    <x v="5"/>
    <x v="2"/>
    <n v="248"/>
  </r>
  <r>
    <s v="משרד הבריאות"/>
    <x v="2"/>
    <x v="3"/>
    <x v="143"/>
    <x v="4"/>
    <n v="260"/>
    <x v="6"/>
    <x v="0"/>
    <n v="240"/>
  </r>
  <r>
    <s v="משרד הבריאות"/>
    <x v="2"/>
    <x v="3"/>
    <x v="143"/>
    <x v="4"/>
    <n v="260"/>
    <x v="6"/>
    <x v="1"/>
    <n v="237"/>
  </r>
  <r>
    <s v="משרד הבריאות"/>
    <x v="2"/>
    <x v="3"/>
    <x v="143"/>
    <x v="4"/>
    <n v="260"/>
    <x v="6"/>
    <x v="2"/>
    <n v="220"/>
  </r>
  <r>
    <s v="משרד הבריאות"/>
    <x v="2"/>
    <x v="3"/>
    <x v="143"/>
    <x v="4"/>
    <n v="260"/>
    <x v="7"/>
    <x v="0"/>
    <n v="254"/>
  </r>
  <r>
    <s v="משרד הבריאות"/>
    <x v="2"/>
    <x v="3"/>
    <x v="143"/>
    <x v="4"/>
    <n v="260"/>
    <x v="8"/>
    <x v="0"/>
    <n v="251"/>
  </r>
  <r>
    <s v="משרד הבריאות"/>
    <x v="2"/>
    <x v="3"/>
    <x v="143"/>
    <x v="4"/>
    <n v="260"/>
    <x v="9"/>
    <x v="0"/>
    <n v="248"/>
  </r>
  <r>
    <s v="משרד הבריאות"/>
    <x v="2"/>
    <x v="3"/>
    <x v="143"/>
    <x v="4"/>
    <n v="260"/>
    <x v="9"/>
    <x v="1"/>
    <n v="242"/>
  </r>
  <r>
    <s v="משרד הבריאות"/>
    <x v="2"/>
    <x v="3"/>
    <x v="143"/>
    <x v="5"/>
    <n v="252"/>
    <x v="0"/>
    <x v="0"/>
    <n v="251"/>
  </r>
  <r>
    <s v="משרד הבריאות"/>
    <x v="2"/>
    <x v="3"/>
    <x v="143"/>
    <x v="5"/>
    <n v="252"/>
    <x v="0"/>
    <x v="1"/>
    <n v="251"/>
  </r>
  <r>
    <s v="משרד הבריאות"/>
    <x v="2"/>
    <x v="3"/>
    <x v="143"/>
    <x v="5"/>
    <n v="252"/>
    <x v="0"/>
    <x v="2"/>
    <n v="248"/>
  </r>
  <r>
    <s v="משרד הבריאות"/>
    <x v="2"/>
    <x v="3"/>
    <x v="143"/>
    <x v="5"/>
    <n v="252"/>
    <x v="1"/>
    <x v="0"/>
    <n v="201"/>
  </r>
  <r>
    <s v="משרד הבריאות"/>
    <x v="2"/>
    <x v="3"/>
    <x v="143"/>
    <x v="5"/>
    <n v="252"/>
    <x v="1"/>
    <x v="1"/>
    <n v="194"/>
  </r>
  <r>
    <s v="משרד הבריאות"/>
    <x v="2"/>
    <x v="3"/>
    <x v="143"/>
    <x v="5"/>
    <n v="252"/>
    <x v="2"/>
    <x v="0"/>
    <n v="252"/>
  </r>
  <r>
    <s v="משרד הבריאות"/>
    <x v="2"/>
    <x v="3"/>
    <x v="143"/>
    <x v="5"/>
    <n v="252"/>
    <x v="2"/>
    <x v="1"/>
    <n v="252"/>
  </r>
  <r>
    <s v="משרד הבריאות"/>
    <x v="2"/>
    <x v="3"/>
    <x v="143"/>
    <x v="5"/>
    <n v="252"/>
    <x v="2"/>
    <x v="2"/>
    <n v="249"/>
  </r>
  <r>
    <s v="משרד הבריאות"/>
    <x v="2"/>
    <x v="3"/>
    <x v="143"/>
    <x v="5"/>
    <n v="252"/>
    <x v="2"/>
    <x v="3"/>
    <n v="247"/>
  </r>
  <r>
    <s v="משרד הבריאות"/>
    <x v="2"/>
    <x v="3"/>
    <x v="143"/>
    <x v="5"/>
    <n v="252"/>
    <x v="3"/>
    <x v="0"/>
    <n v="252"/>
  </r>
  <r>
    <s v="משרד הבריאות"/>
    <x v="2"/>
    <x v="3"/>
    <x v="143"/>
    <x v="5"/>
    <n v="252"/>
    <x v="3"/>
    <x v="1"/>
    <n v="251"/>
  </r>
  <r>
    <s v="משרד הבריאות"/>
    <x v="2"/>
    <x v="3"/>
    <x v="143"/>
    <x v="5"/>
    <n v="252"/>
    <x v="3"/>
    <x v="2"/>
    <n v="248"/>
  </r>
  <r>
    <s v="משרד הבריאות"/>
    <x v="2"/>
    <x v="3"/>
    <x v="143"/>
    <x v="5"/>
    <n v="252"/>
    <x v="3"/>
    <x v="3"/>
    <n v="247"/>
  </r>
  <r>
    <s v="משרד הבריאות"/>
    <x v="2"/>
    <x v="3"/>
    <x v="143"/>
    <x v="5"/>
    <n v="252"/>
    <x v="4"/>
    <x v="0"/>
    <n v="252"/>
  </r>
  <r>
    <s v="משרד הבריאות"/>
    <x v="2"/>
    <x v="3"/>
    <x v="143"/>
    <x v="5"/>
    <n v="252"/>
    <x v="4"/>
    <x v="1"/>
    <n v="251"/>
  </r>
  <r>
    <s v="משרד הבריאות"/>
    <x v="2"/>
    <x v="3"/>
    <x v="143"/>
    <x v="5"/>
    <n v="252"/>
    <x v="4"/>
    <x v="2"/>
    <n v="247"/>
  </r>
  <r>
    <s v="משרד הבריאות"/>
    <x v="2"/>
    <x v="3"/>
    <x v="143"/>
    <x v="5"/>
    <n v="252"/>
    <x v="4"/>
    <x v="3"/>
    <n v="247"/>
  </r>
  <r>
    <s v="משרד הבריאות"/>
    <x v="2"/>
    <x v="3"/>
    <x v="143"/>
    <x v="5"/>
    <n v="252"/>
    <x v="5"/>
    <x v="0"/>
    <n v="248"/>
  </r>
  <r>
    <s v="משרד הבריאות"/>
    <x v="2"/>
    <x v="3"/>
    <x v="143"/>
    <x v="5"/>
    <n v="252"/>
    <x v="5"/>
    <x v="1"/>
    <n v="248"/>
  </r>
  <r>
    <s v="משרד הבריאות"/>
    <x v="2"/>
    <x v="3"/>
    <x v="143"/>
    <x v="5"/>
    <n v="252"/>
    <x v="5"/>
    <x v="2"/>
    <n v="246"/>
  </r>
  <r>
    <s v="משרד הבריאות"/>
    <x v="2"/>
    <x v="3"/>
    <x v="143"/>
    <x v="5"/>
    <n v="252"/>
    <x v="6"/>
    <x v="0"/>
    <n v="241"/>
  </r>
  <r>
    <s v="משרד הבריאות"/>
    <x v="2"/>
    <x v="3"/>
    <x v="143"/>
    <x v="5"/>
    <n v="252"/>
    <x v="6"/>
    <x v="1"/>
    <n v="236"/>
  </r>
  <r>
    <s v="משרד הבריאות"/>
    <x v="2"/>
    <x v="3"/>
    <x v="143"/>
    <x v="5"/>
    <n v="252"/>
    <x v="6"/>
    <x v="2"/>
    <n v="219"/>
  </r>
  <r>
    <s v="משרד הבריאות"/>
    <x v="2"/>
    <x v="3"/>
    <x v="143"/>
    <x v="5"/>
    <n v="252"/>
    <x v="7"/>
    <x v="0"/>
    <n v="248"/>
  </r>
  <r>
    <s v="משרד הבריאות"/>
    <x v="2"/>
    <x v="3"/>
    <x v="143"/>
    <x v="5"/>
    <n v="252"/>
    <x v="8"/>
    <x v="0"/>
    <n v="246"/>
  </r>
  <r>
    <s v="משרד הבריאות"/>
    <x v="2"/>
    <x v="3"/>
    <x v="143"/>
    <x v="5"/>
    <n v="252"/>
    <x v="9"/>
    <x v="0"/>
    <n v="247"/>
  </r>
  <r>
    <s v="משרד הבריאות"/>
    <x v="2"/>
    <x v="3"/>
    <x v="143"/>
    <x v="5"/>
    <n v="252"/>
    <x v="9"/>
    <x v="1"/>
    <n v="240"/>
  </r>
  <r>
    <s v="משרד הבריאות"/>
    <x v="2"/>
    <x v="3"/>
    <x v="143"/>
    <x v="6"/>
    <n v="234"/>
    <x v="0"/>
    <x v="0"/>
    <n v="233"/>
  </r>
  <r>
    <s v="משרד הבריאות"/>
    <x v="2"/>
    <x v="3"/>
    <x v="143"/>
    <x v="6"/>
    <n v="234"/>
    <x v="0"/>
    <x v="1"/>
    <n v="233"/>
  </r>
  <r>
    <s v="משרד הבריאות"/>
    <x v="2"/>
    <x v="3"/>
    <x v="143"/>
    <x v="6"/>
    <n v="234"/>
    <x v="0"/>
    <x v="2"/>
    <n v="231"/>
  </r>
  <r>
    <s v="משרד הבריאות"/>
    <x v="2"/>
    <x v="3"/>
    <x v="143"/>
    <x v="6"/>
    <n v="234"/>
    <x v="1"/>
    <x v="0"/>
    <n v="200"/>
  </r>
  <r>
    <s v="משרד הבריאות"/>
    <x v="2"/>
    <x v="3"/>
    <x v="143"/>
    <x v="6"/>
    <n v="234"/>
    <x v="1"/>
    <x v="1"/>
    <n v="180"/>
  </r>
  <r>
    <s v="משרד הבריאות"/>
    <x v="2"/>
    <x v="3"/>
    <x v="143"/>
    <x v="6"/>
    <n v="234"/>
    <x v="2"/>
    <x v="0"/>
    <n v="234"/>
  </r>
  <r>
    <s v="משרד הבריאות"/>
    <x v="2"/>
    <x v="3"/>
    <x v="143"/>
    <x v="6"/>
    <n v="234"/>
    <x v="2"/>
    <x v="1"/>
    <n v="233"/>
  </r>
  <r>
    <s v="משרד הבריאות"/>
    <x v="2"/>
    <x v="3"/>
    <x v="143"/>
    <x v="6"/>
    <n v="234"/>
    <x v="2"/>
    <x v="2"/>
    <n v="232"/>
  </r>
  <r>
    <s v="משרד הבריאות"/>
    <x v="2"/>
    <x v="3"/>
    <x v="143"/>
    <x v="6"/>
    <n v="234"/>
    <x v="2"/>
    <x v="3"/>
    <n v="225"/>
  </r>
  <r>
    <s v="משרד הבריאות"/>
    <x v="2"/>
    <x v="3"/>
    <x v="143"/>
    <x v="6"/>
    <n v="234"/>
    <x v="3"/>
    <x v="0"/>
    <n v="233"/>
  </r>
  <r>
    <s v="משרד הבריאות"/>
    <x v="2"/>
    <x v="3"/>
    <x v="143"/>
    <x v="6"/>
    <n v="234"/>
    <x v="3"/>
    <x v="1"/>
    <n v="232"/>
  </r>
  <r>
    <s v="משרד הבריאות"/>
    <x v="2"/>
    <x v="3"/>
    <x v="143"/>
    <x v="6"/>
    <n v="234"/>
    <x v="3"/>
    <x v="2"/>
    <n v="231"/>
  </r>
  <r>
    <s v="משרד הבריאות"/>
    <x v="2"/>
    <x v="3"/>
    <x v="143"/>
    <x v="6"/>
    <n v="234"/>
    <x v="3"/>
    <x v="3"/>
    <n v="223"/>
  </r>
  <r>
    <s v="משרד הבריאות"/>
    <x v="2"/>
    <x v="3"/>
    <x v="143"/>
    <x v="6"/>
    <n v="234"/>
    <x v="4"/>
    <x v="0"/>
    <n v="232"/>
  </r>
  <r>
    <s v="משרד הבריאות"/>
    <x v="2"/>
    <x v="3"/>
    <x v="143"/>
    <x v="6"/>
    <n v="234"/>
    <x v="4"/>
    <x v="1"/>
    <n v="232"/>
  </r>
  <r>
    <s v="משרד הבריאות"/>
    <x v="2"/>
    <x v="3"/>
    <x v="143"/>
    <x v="6"/>
    <n v="234"/>
    <x v="4"/>
    <x v="2"/>
    <n v="231"/>
  </r>
  <r>
    <s v="משרד הבריאות"/>
    <x v="2"/>
    <x v="3"/>
    <x v="143"/>
    <x v="6"/>
    <n v="234"/>
    <x v="4"/>
    <x v="3"/>
    <n v="223"/>
  </r>
  <r>
    <s v="משרד הבריאות"/>
    <x v="2"/>
    <x v="3"/>
    <x v="143"/>
    <x v="6"/>
    <n v="234"/>
    <x v="5"/>
    <x v="0"/>
    <n v="230"/>
  </r>
  <r>
    <s v="משרד הבריאות"/>
    <x v="2"/>
    <x v="3"/>
    <x v="143"/>
    <x v="6"/>
    <n v="234"/>
    <x v="5"/>
    <x v="1"/>
    <n v="229"/>
  </r>
  <r>
    <s v="משרד הבריאות"/>
    <x v="2"/>
    <x v="3"/>
    <x v="143"/>
    <x v="6"/>
    <n v="234"/>
    <x v="5"/>
    <x v="2"/>
    <n v="224"/>
  </r>
  <r>
    <s v="משרד הבריאות"/>
    <x v="2"/>
    <x v="3"/>
    <x v="143"/>
    <x v="6"/>
    <n v="234"/>
    <x v="6"/>
    <x v="0"/>
    <n v="218"/>
  </r>
  <r>
    <s v="משרד הבריאות"/>
    <x v="2"/>
    <x v="3"/>
    <x v="143"/>
    <x v="6"/>
    <n v="234"/>
    <x v="6"/>
    <x v="1"/>
    <n v="214"/>
  </r>
  <r>
    <s v="משרד הבריאות"/>
    <x v="2"/>
    <x v="3"/>
    <x v="143"/>
    <x v="6"/>
    <n v="234"/>
    <x v="6"/>
    <x v="2"/>
    <n v="205"/>
  </r>
  <r>
    <s v="משרד הבריאות"/>
    <x v="2"/>
    <x v="3"/>
    <x v="143"/>
    <x v="6"/>
    <n v="234"/>
    <x v="7"/>
    <x v="0"/>
    <n v="228"/>
  </r>
  <r>
    <s v="משרד הבריאות"/>
    <x v="2"/>
    <x v="3"/>
    <x v="143"/>
    <x v="6"/>
    <n v="234"/>
    <x v="8"/>
    <x v="0"/>
    <n v="226"/>
  </r>
  <r>
    <s v="משרד הבריאות"/>
    <x v="2"/>
    <x v="3"/>
    <x v="143"/>
    <x v="6"/>
    <n v="234"/>
    <x v="9"/>
    <x v="0"/>
    <n v="218"/>
  </r>
  <r>
    <s v="משרד הבריאות"/>
    <x v="2"/>
    <x v="3"/>
    <x v="143"/>
    <x v="6"/>
    <n v="234"/>
    <x v="9"/>
    <x v="1"/>
    <n v="199"/>
  </r>
  <r>
    <s v="משרד הבריאות"/>
    <x v="2"/>
    <x v="3"/>
    <x v="144"/>
    <x v="0"/>
    <n v="138"/>
    <x v="0"/>
    <x v="0"/>
    <n v="136"/>
  </r>
  <r>
    <s v="משרד הבריאות"/>
    <x v="2"/>
    <x v="3"/>
    <x v="144"/>
    <x v="0"/>
    <n v="138"/>
    <x v="0"/>
    <x v="1"/>
    <n v="135"/>
  </r>
  <r>
    <s v="משרד הבריאות"/>
    <x v="2"/>
    <x v="3"/>
    <x v="144"/>
    <x v="0"/>
    <n v="138"/>
    <x v="0"/>
    <x v="2"/>
    <n v="132"/>
  </r>
  <r>
    <s v="משרד הבריאות"/>
    <x v="2"/>
    <x v="3"/>
    <x v="144"/>
    <x v="0"/>
    <n v="138"/>
    <x v="1"/>
    <x v="0"/>
    <n v="109"/>
  </r>
  <r>
    <s v="משרד הבריאות"/>
    <x v="2"/>
    <x v="3"/>
    <x v="144"/>
    <x v="0"/>
    <n v="138"/>
    <x v="1"/>
    <x v="1"/>
    <n v="65"/>
  </r>
  <r>
    <s v="משרד הבריאות"/>
    <x v="2"/>
    <x v="3"/>
    <x v="144"/>
    <x v="0"/>
    <n v="138"/>
    <x v="2"/>
    <x v="0"/>
    <n v="137"/>
  </r>
  <r>
    <s v="משרד הבריאות"/>
    <x v="2"/>
    <x v="3"/>
    <x v="144"/>
    <x v="0"/>
    <n v="138"/>
    <x v="2"/>
    <x v="1"/>
    <n v="136"/>
  </r>
  <r>
    <s v="משרד הבריאות"/>
    <x v="2"/>
    <x v="3"/>
    <x v="144"/>
    <x v="0"/>
    <n v="138"/>
    <x v="2"/>
    <x v="2"/>
    <n v="135"/>
  </r>
  <r>
    <s v="משרד הבריאות"/>
    <x v="2"/>
    <x v="3"/>
    <x v="144"/>
    <x v="0"/>
    <n v="138"/>
    <x v="2"/>
    <x v="3"/>
    <n v="125"/>
  </r>
  <r>
    <s v="משרד הבריאות"/>
    <x v="2"/>
    <x v="3"/>
    <x v="144"/>
    <x v="0"/>
    <n v="138"/>
    <x v="3"/>
    <x v="0"/>
    <n v="138"/>
  </r>
  <r>
    <s v="משרד הבריאות"/>
    <x v="2"/>
    <x v="3"/>
    <x v="144"/>
    <x v="0"/>
    <n v="138"/>
    <x v="3"/>
    <x v="1"/>
    <n v="137"/>
  </r>
  <r>
    <s v="משרד הבריאות"/>
    <x v="2"/>
    <x v="3"/>
    <x v="144"/>
    <x v="0"/>
    <n v="138"/>
    <x v="3"/>
    <x v="2"/>
    <n v="136"/>
  </r>
  <r>
    <s v="משרד הבריאות"/>
    <x v="2"/>
    <x v="3"/>
    <x v="144"/>
    <x v="0"/>
    <n v="138"/>
    <x v="3"/>
    <x v="3"/>
    <n v="127"/>
  </r>
  <r>
    <s v="משרד הבריאות"/>
    <x v="2"/>
    <x v="3"/>
    <x v="144"/>
    <x v="0"/>
    <n v="138"/>
    <x v="4"/>
    <x v="0"/>
    <n v="136"/>
  </r>
  <r>
    <s v="משרד הבריאות"/>
    <x v="2"/>
    <x v="3"/>
    <x v="144"/>
    <x v="0"/>
    <n v="138"/>
    <x v="4"/>
    <x v="1"/>
    <n v="134"/>
  </r>
  <r>
    <s v="משרד הבריאות"/>
    <x v="2"/>
    <x v="3"/>
    <x v="144"/>
    <x v="0"/>
    <n v="138"/>
    <x v="4"/>
    <x v="2"/>
    <n v="133"/>
  </r>
  <r>
    <s v="משרד הבריאות"/>
    <x v="2"/>
    <x v="3"/>
    <x v="144"/>
    <x v="0"/>
    <n v="138"/>
    <x v="4"/>
    <x v="3"/>
    <n v="124"/>
  </r>
  <r>
    <s v="משרד הבריאות"/>
    <x v="2"/>
    <x v="3"/>
    <x v="144"/>
    <x v="0"/>
    <n v="138"/>
    <x v="5"/>
    <x v="0"/>
    <n v="133"/>
  </r>
  <r>
    <s v="משרד הבריאות"/>
    <x v="2"/>
    <x v="3"/>
    <x v="144"/>
    <x v="0"/>
    <n v="138"/>
    <x v="5"/>
    <x v="1"/>
    <n v="128"/>
  </r>
  <r>
    <s v="משרד הבריאות"/>
    <x v="2"/>
    <x v="3"/>
    <x v="144"/>
    <x v="0"/>
    <n v="138"/>
    <x v="5"/>
    <x v="2"/>
    <n v="124"/>
  </r>
  <r>
    <s v="משרד הבריאות"/>
    <x v="2"/>
    <x v="3"/>
    <x v="144"/>
    <x v="0"/>
    <n v="138"/>
    <x v="6"/>
    <x v="0"/>
    <n v="119"/>
  </r>
  <r>
    <s v="משרד הבריאות"/>
    <x v="2"/>
    <x v="3"/>
    <x v="144"/>
    <x v="0"/>
    <n v="138"/>
    <x v="6"/>
    <x v="1"/>
    <n v="113"/>
  </r>
  <r>
    <s v="משרד הבריאות"/>
    <x v="2"/>
    <x v="3"/>
    <x v="144"/>
    <x v="0"/>
    <n v="138"/>
    <x v="6"/>
    <x v="2"/>
    <n v="103"/>
  </r>
  <r>
    <s v="משרד הבריאות"/>
    <x v="2"/>
    <x v="3"/>
    <x v="144"/>
    <x v="0"/>
    <n v="138"/>
    <x v="7"/>
    <x v="0"/>
    <n v="136"/>
  </r>
  <r>
    <s v="משרד הבריאות"/>
    <x v="2"/>
    <x v="3"/>
    <x v="144"/>
    <x v="0"/>
    <n v="138"/>
    <x v="8"/>
    <x v="0"/>
    <n v="131"/>
  </r>
  <r>
    <s v="משרד הבריאות"/>
    <x v="2"/>
    <x v="3"/>
    <x v="144"/>
    <x v="0"/>
    <n v="138"/>
    <x v="9"/>
    <x v="0"/>
    <n v="132"/>
  </r>
  <r>
    <s v="משרד הבריאות"/>
    <x v="2"/>
    <x v="3"/>
    <x v="144"/>
    <x v="0"/>
    <n v="138"/>
    <x v="9"/>
    <x v="1"/>
    <n v="121"/>
  </r>
  <r>
    <s v="משרד הבריאות"/>
    <x v="2"/>
    <x v="3"/>
    <x v="144"/>
    <x v="1"/>
    <n v="106"/>
    <x v="0"/>
    <x v="0"/>
    <n v="106"/>
  </r>
  <r>
    <s v="משרד הבריאות"/>
    <x v="2"/>
    <x v="3"/>
    <x v="144"/>
    <x v="1"/>
    <n v="106"/>
    <x v="0"/>
    <x v="1"/>
    <n v="105"/>
  </r>
  <r>
    <s v="משרד הבריאות"/>
    <x v="2"/>
    <x v="3"/>
    <x v="144"/>
    <x v="1"/>
    <n v="106"/>
    <x v="0"/>
    <x v="2"/>
    <n v="103"/>
  </r>
  <r>
    <s v="משרד הבריאות"/>
    <x v="2"/>
    <x v="3"/>
    <x v="144"/>
    <x v="1"/>
    <n v="106"/>
    <x v="1"/>
    <x v="0"/>
    <n v="98"/>
  </r>
  <r>
    <s v="משרד הבריאות"/>
    <x v="2"/>
    <x v="3"/>
    <x v="144"/>
    <x v="1"/>
    <n v="106"/>
    <x v="1"/>
    <x v="1"/>
    <n v="94"/>
  </r>
  <r>
    <s v="משרד הבריאות"/>
    <x v="2"/>
    <x v="3"/>
    <x v="144"/>
    <x v="1"/>
    <n v="106"/>
    <x v="2"/>
    <x v="0"/>
    <n v="106"/>
  </r>
  <r>
    <s v="משרד הבריאות"/>
    <x v="2"/>
    <x v="3"/>
    <x v="144"/>
    <x v="1"/>
    <n v="106"/>
    <x v="2"/>
    <x v="1"/>
    <n v="105"/>
  </r>
  <r>
    <s v="משרד הבריאות"/>
    <x v="2"/>
    <x v="3"/>
    <x v="144"/>
    <x v="1"/>
    <n v="106"/>
    <x v="2"/>
    <x v="2"/>
    <n v="103"/>
  </r>
  <r>
    <s v="משרד הבריאות"/>
    <x v="2"/>
    <x v="3"/>
    <x v="144"/>
    <x v="1"/>
    <n v="106"/>
    <x v="2"/>
    <x v="3"/>
    <n v="103"/>
  </r>
  <r>
    <s v="משרד הבריאות"/>
    <x v="2"/>
    <x v="3"/>
    <x v="144"/>
    <x v="1"/>
    <n v="106"/>
    <x v="3"/>
    <x v="0"/>
    <n v="106"/>
  </r>
  <r>
    <s v="משרד הבריאות"/>
    <x v="2"/>
    <x v="3"/>
    <x v="144"/>
    <x v="1"/>
    <n v="106"/>
    <x v="3"/>
    <x v="1"/>
    <n v="105"/>
  </r>
  <r>
    <s v="משרד הבריאות"/>
    <x v="2"/>
    <x v="3"/>
    <x v="144"/>
    <x v="1"/>
    <n v="106"/>
    <x v="3"/>
    <x v="2"/>
    <n v="105"/>
  </r>
  <r>
    <s v="משרד הבריאות"/>
    <x v="2"/>
    <x v="3"/>
    <x v="144"/>
    <x v="1"/>
    <n v="106"/>
    <x v="3"/>
    <x v="3"/>
    <n v="104"/>
  </r>
  <r>
    <s v="משרד הבריאות"/>
    <x v="2"/>
    <x v="3"/>
    <x v="144"/>
    <x v="1"/>
    <n v="106"/>
    <x v="4"/>
    <x v="0"/>
    <n v="105"/>
  </r>
  <r>
    <s v="משרד הבריאות"/>
    <x v="2"/>
    <x v="3"/>
    <x v="144"/>
    <x v="1"/>
    <n v="106"/>
    <x v="4"/>
    <x v="1"/>
    <n v="102"/>
  </r>
  <r>
    <s v="משרד הבריאות"/>
    <x v="2"/>
    <x v="3"/>
    <x v="144"/>
    <x v="1"/>
    <n v="106"/>
    <x v="4"/>
    <x v="2"/>
    <n v="101"/>
  </r>
  <r>
    <s v="משרד הבריאות"/>
    <x v="2"/>
    <x v="3"/>
    <x v="144"/>
    <x v="1"/>
    <n v="106"/>
    <x v="4"/>
    <x v="3"/>
    <n v="98"/>
  </r>
  <r>
    <s v="משרד הבריאות"/>
    <x v="2"/>
    <x v="3"/>
    <x v="144"/>
    <x v="1"/>
    <n v="106"/>
    <x v="5"/>
    <x v="0"/>
    <n v="101"/>
  </r>
  <r>
    <s v="משרד הבריאות"/>
    <x v="2"/>
    <x v="3"/>
    <x v="144"/>
    <x v="1"/>
    <n v="106"/>
    <x v="5"/>
    <x v="1"/>
    <n v="99"/>
  </r>
  <r>
    <s v="משרד הבריאות"/>
    <x v="2"/>
    <x v="3"/>
    <x v="144"/>
    <x v="1"/>
    <n v="106"/>
    <x v="5"/>
    <x v="2"/>
    <n v="95"/>
  </r>
  <r>
    <s v="משרד הבריאות"/>
    <x v="2"/>
    <x v="3"/>
    <x v="144"/>
    <x v="1"/>
    <n v="106"/>
    <x v="6"/>
    <x v="0"/>
    <n v="89"/>
  </r>
  <r>
    <s v="משרד הבריאות"/>
    <x v="2"/>
    <x v="3"/>
    <x v="144"/>
    <x v="1"/>
    <n v="106"/>
    <x v="6"/>
    <x v="1"/>
    <n v="88"/>
  </r>
  <r>
    <s v="משרד הבריאות"/>
    <x v="2"/>
    <x v="3"/>
    <x v="144"/>
    <x v="1"/>
    <n v="106"/>
    <x v="6"/>
    <x v="2"/>
    <n v="83"/>
  </r>
  <r>
    <s v="משרד הבריאות"/>
    <x v="2"/>
    <x v="3"/>
    <x v="144"/>
    <x v="1"/>
    <n v="106"/>
    <x v="7"/>
    <x v="0"/>
    <n v="106"/>
  </r>
  <r>
    <s v="משרד הבריאות"/>
    <x v="2"/>
    <x v="3"/>
    <x v="144"/>
    <x v="1"/>
    <n v="106"/>
    <x v="8"/>
    <x v="0"/>
    <n v="102"/>
  </r>
  <r>
    <s v="משרד הבריאות"/>
    <x v="2"/>
    <x v="3"/>
    <x v="144"/>
    <x v="1"/>
    <n v="106"/>
    <x v="9"/>
    <x v="0"/>
    <n v="105"/>
  </r>
  <r>
    <s v="משרד הבריאות"/>
    <x v="2"/>
    <x v="3"/>
    <x v="144"/>
    <x v="1"/>
    <n v="106"/>
    <x v="9"/>
    <x v="1"/>
    <n v="100"/>
  </r>
  <r>
    <s v="משרד הבריאות"/>
    <x v="2"/>
    <x v="3"/>
    <x v="144"/>
    <x v="2"/>
    <n v="133"/>
    <x v="0"/>
    <x v="0"/>
    <n v="131"/>
  </r>
  <r>
    <s v="משרד הבריאות"/>
    <x v="2"/>
    <x v="3"/>
    <x v="144"/>
    <x v="2"/>
    <n v="133"/>
    <x v="0"/>
    <x v="1"/>
    <n v="128"/>
  </r>
  <r>
    <s v="משרד הבריאות"/>
    <x v="2"/>
    <x v="3"/>
    <x v="144"/>
    <x v="2"/>
    <n v="133"/>
    <x v="0"/>
    <x v="2"/>
    <n v="126"/>
  </r>
  <r>
    <s v="משרד הבריאות"/>
    <x v="2"/>
    <x v="3"/>
    <x v="144"/>
    <x v="2"/>
    <n v="133"/>
    <x v="1"/>
    <x v="0"/>
    <n v="122"/>
  </r>
  <r>
    <s v="משרד הבריאות"/>
    <x v="2"/>
    <x v="3"/>
    <x v="144"/>
    <x v="2"/>
    <n v="133"/>
    <x v="1"/>
    <x v="1"/>
    <n v="103"/>
  </r>
  <r>
    <s v="משרד הבריאות"/>
    <x v="2"/>
    <x v="3"/>
    <x v="144"/>
    <x v="2"/>
    <n v="133"/>
    <x v="2"/>
    <x v="0"/>
    <n v="132"/>
  </r>
  <r>
    <s v="משרד הבריאות"/>
    <x v="2"/>
    <x v="3"/>
    <x v="144"/>
    <x v="2"/>
    <n v="133"/>
    <x v="2"/>
    <x v="1"/>
    <n v="132"/>
  </r>
  <r>
    <s v="משרד הבריאות"/>
    <x v="2"/>
    <x v="3"/>
    <x v="144"/>
    <x v="2"/>
    <n v="133"/>
    <x v="2"/>
    <x v="2"/>
    <n v="129"/>
  </r>
  <r>
    <s v="משרד הבריאות"/>
    <x v="2"/>
    <x v="3"/>
    <x v="144"/>
    <x v="2"/>
    <n v="133"/>
    <x v="2"/>
    <x v="3"/>
    <n v="125"/>
  </r>
  <r>
    <s v="משרד הבריאות"/>
    <x v="2"/>
    <x v="3"/>
    <x v="144"/>
    <x v="2"/>
    <n v="133"/>
    <x v="3"/>
    <x v="0"/>
    <n v="132"/>
  </r>
  <r>
    <s v="משרד הבריאות"/>
    <x v="2"/>
    <x v="3"/>
    <x v="144"/>
    <x v="2"/>
    <n v="133"/>
    <x v="3"/>
    <x v="1"/>
    <n v="132"/>
  </r>
  <r>
    <s v="משרד הבריאות"/>
    <x v="2"/>
    <x v="3"/>
    <x v="144"/>
    <x v="2"/>
    <n v="133"/>
    <x v="3"/>
    <x v="2"/>
    <n v="128"/>
  </r>
  <r>
    <s v="משרד הבריאות"/>
    <x v="2"/>
    <x v="3"/>
    <x v="144"/>
    <x v="2"/>
    <n v="133"/>
    <x v="3"/>
    <x v="3"/>
    <n v="124"/>
  </r>
  <r>
    <s v="משרד הבריאות"/>
    <x v="2"/>
    <x v="3"/>
    <x v="144"/>
    <x v="2"/>
    <n v="133"/>
    <x v="4"/>
    <x v="0"/>
    <n v="132"/>
  </r>
  <r>
    <s v="משרד הבריאות"/>
    <x v="2"/>
    <x v="3"/>
    <x v="144"/>
    <x v="2"/>
    <n v="133"/>
    <x v="4"/>
    <x v="1"/>
    <n v="132"/>
  </r>
  <r>
    <s v="משרד הבריאות"/>
    <x v="2"/>
    <x v="3"/>
    <x v="144"/>
    <x v="2"/>
    <n v="133"/>
    <x v="4"/>
    <x v="2"/>
    <n v="127"/>
  </r>
  <r>
    <s v="משרד הבריאות"/>
    <x v="2"/>
    <x v="3"/>
    <x v="144"/>
    <x v="2"/>
    <n v="133"/>
    <x v="4"/>
    <x v="3"/>
    <n v="122"/>
  </r>
  <r>
    <s v="משרד הבריאות"/>
    <x v="2"/>
    <x v="3"/>
    <x v="144"/>
    <x v="2"/>
    <n v="133"/>
    <x v="5"/>
    <x v="0"/>
    <n v="131"/>
  </r>
  <r>
    <s v="משרד הבריאות"/>
    <x v="2"/>
    <x v="3"/>
    <x v="144"/>
    <x v="2"/>
    <n v="133"/>
    <x v="5"/>
    <x v="1"/>
    <n v="127"/>
  </r>
  <r>
    <s v="משרד הבריאות"/>
    <x v="2"/>
    <x v="3"/>
    <x v="144"/>
    <x v="2"/>
    <n v="133"/>
    <x v="5"/>
    <x v="2"/>
    <n v="118"/>
  </r>
  <r>
    <s v="משרד הבריאות"/>
    <x v="2"/>
    <x v="3"/>
    <x v="144"/>
    <x v="2"/>
    <n v="133"/>
    <x v="6"/>
    <x v="0"/>
    <n v="113"/>
  </r>
  <r>
    <s v="משרד הבריאות"/>
    <x v="2"/>
    <x v="3"/>
    <x v="144"/>
    <x v="2"/>
    <n v="133"/>
    <x v="6"/>
    <x v="1"/>
    <n v="104"/>
  </r>
  <r>
    <s v="משרד הבריאות"/>
    <x v="2"/>
    <x v="3"/>
    <x v="144"/>
    <x v="2"/>
    <n v="133"/>
    <x v="6"/>
    <x v="2"/>
    <n v="94"/>
  </r>
  <r>
    <s v="משרד הבריאות"/>
    <x v="2"/>
    <x v="3"/>
    <x v="144"/>
    <x v="2"/>
    <n v="133"/>
    <x v="7"/>
    <x v="0"/>
    <n v="131"/>
  </r>
  <r>
    <s v="משרד הבריאות"/>
    <x v="2"/>
    <x v="3"/>
    <x v="144"/>
    <x v="2"/>
    <n v="133"/>
    <x v="8"/>
    <x v="0"/>
    <n v="129"/>
  </r>
  <r>
    <s v="משרד הבריאות"/>
    <x v="2"/>
    <x v="3"/>
    <x v="144"/>
    <x v="2"/>
    <n v="133"/>
    <x v="9"/>
    <x v="0"/>
    <n v="125"/>
  </r>
  <r>
    <s v="משרד הבריאות"/>
    <x v="2"/>
    <x v="3"/>
    <x v="144"/>
    <x v="2"/>
    <n v="133"/>
    <x v="9"/>
    <x v="1"/>
    <n v="110"/>
  </r>
  <r>
    <s v="משרד הבריאות"/>
    <x v="2"/>
    <x v="3"/>
    <x v="144"/>
    <x v="3"/>
    <n v="124"/>
    <x v="0"/>
    <x v="0"/>
    <n v="123"/>
  </r>
  <r>
    <s v="משרד הבריאות"/>
    <x v="2"/>
    <x v="3"/>
    <x v="144"/>
    <x v="3"/>
    <n v="124"/>
    <x v="0"/>
    <x v="1"/>
    <n v="123"/>
  </r>
  <r>
    <s v="משרד הבריאות"/>
    <x v="2"/>
    <x v="3"/>
    <x v="144"/>
    <x v="3"/>
    <n v="124"/>
    <x v="0"/>
    <x v="2"/>
    <n v="122"/>
  </r>
  <r>
    <s v="משרד הבריאות"/>
    <x v="2"/>
    <x v="3"/>
    <x v="144"/>
    <x v="3"/>
    <n v="124"/>
    <x v="1"/>
    <x v="0"/>
    <n v="106"/>
  </r>
  <r>
    <s v="משרד הבריאות"/>
    <x v="2"/>
    <x v="3"/>
    <x v="144"/>
    <x v="3"/>
    <n v="124"/>
    <x v="1"/>
    <x v="1"/>
    <n v="92"/>
  </r>
  <r>
    <s v="משרד הבריאות"/>
    <x v="2"/>
    <x v="3"/>
    <x v="144"/>
    <x v="3"/>
    <n v="124"/>
    <x v="2"/>
    <x v="0"/>
    <n v="124"/>
  </r>
  <r>
    <s v="משרד הבריאות"/>
    <x v="2"/>
    <x v="3"/>
    <x v="144"/>
    <x v="3"/>
    <n v="124"/>
    <x v="2"/>
    <x v="1"/>
    <n v="124"/>
  </r>
  <r>
    <s v="משרד הבריאות"/>
    <x v="2"/>
    <x v="3"/>
    <x v="144"/>
    <x v="3"/>
    <n v="124"/>
    <x v="2"/>
    <x v="2"/>
    <n v="123"/>
  </r>
  <r>
    <s v="משרד הבריאות"/>
    <x v="2"/>
    <x v="3"/>
    <x v="144"/>
    <x v="3"/>
    <n v="124"/>
    <x v="2"/>
    <x v="3"/>
    <n v="122"/>
  </r>
  <r>
    <s v="משרד הבריאות"/>
    <x v="2"/>
    <x v="3"/>
    <x v="144"/>
    <x v="3"/>
    <n v="124"/>
    <x v="3"/>
    <x v="0"/>
    <n v="123"/>
  </r>
  <r>
    <s v="משרד הבריאות"/>
    <x v="2"/>
    <x v="3"/>
    <x v="144"/>
    <x v="3"/>
    <n v="124"/>
    <x v="3"/>
    <x v="1"/>
    <n v="123"/>
  </r>
  <r>
    <s v="משרד הבריאות"/>
    <x v="2"/>
    <x v="3"/>
    <x v="144"/>
    <x v="3"/>
    <n v="124"/>
    <x v="3"/>
    <x v="2"/>
    <n v="122"/>
  </r>
  <r>
    <s v="משרד הבריאות"/>
    <x v="2"/>
    <x v="3"/>
    <x v="144"/>
    <x v="3"/>
    <n v="124"/>
    <x v="3"/>
    <x v="3"/>
    <n v="121"/>
  </r>
  <r>
    <s v="משרד הבריאות"/>
    <x v="2"/>
    <x v="3"/>
    <x v="144"/>
    <x v="3"/>
    <n v="124"/>
    <x v="4"/>
    <x v="0"/>
    <n v="121"/>
  </r>
  <r>
    <s v="משרד הבריאות"/>
    <x v="2"/>
    <x v="3"/>
    <x v="144"/>
    <x v="3"/>
    <n v="124"/>
    <x v="4"/>
    <x v="1"/>
    <n v="121"/>
  </r>
  <r>
    <s v="משרד הבריאות"/>
    <x v="2"/>
    <x v="3"/>
    <x v="144"/>
    <x v="3"/>
    <n v="124"/>
    <x v="4"/>
    <x v="2"/>
    <n v="118"/>
  </r>
  <r>
    <s v="משרד הבריאות"/>
    <x v="2"/>
    <x v="3"/>
    <x v="144"/>
    <x v="3"/>
    <n v="124"/>
    <x v="4"/>
    <x v="3"/>
    <n v="116"/>
  </r>
  <r>
    <s v="משרד הבריאות"/>
    <x v="2"/>
    <x v="3"/>
    <x v="144"/>
    <x v="3"/>
    <n v="124"/>
    <x v="5"/>
    <x v="0"/>
    <n v="124"/>
  </r>
  <r>
    <s v="משרד הבריאות"/>
    <x v="2"/>
    <x v="3"/>
    <x v="144"/>
    <x v="3"/>
    <n v="124"/>
    <x v="5"/>
    <x v="1"/>
    <n v="118"/>
  </r>
  <r>
    <s v="משרד הבריאות"/>
    <x v="2"/>
    <x v="3"/>
    <x v="144"/>
    <x v="3"/>
    <n v="124"/>
    <x v="5"/>
    <x v="2"/>
    <n v="113"/>
  </r>
  <r>
    <s v="משרד הבריאות"/>
    <x v="2"/>
    <x v="3"/>
    <x v="144"/>
    <x v="3"/>
    <n v="124"/>
    <x v="6"/>
    <x v="0"/>
    <n v="102"/>
  </r>
  <r>
    <s v="משרד הבריאות"/>
    <x v="2"/>
    <x v="3"/>
    <x v="144"/>
    <x v="3"/>
    <n v="124"/>
    <x v="6"/>
    <x v="1"/>
    <n v="101"/>
  </r>
  <r>
    <s v="משרד הבריאות"/>
    <x v="2"/>
    <x v="3"/>
    <x v="144"/>
    <x v="3"/>
    <n v="124"/>
    <x v="6"/>
    <x v="2"/>
    <n v="89"/>
  </r>
  <r>
    <s v="משרד הבריאות"/>
    <x v="2"/>
    <x v="3"/>
    <x v="144"/>
    <x v="3"/>
    <n v="124"/>
    <x v="7"/>
    <x v="0"/>
    <n v="124"/>
  </r>
  <r>
    <s v="משרד הבריאות"/>
    <x v="2"/>
    <x v="3"/>
    <x v="144"/>
    <x v="3"/>
    <n v="124"/>
    <x v="8"/>
    <x v="0"/>
    <n v="121"/>
  </r>
  <r>
    <s v="משרד הבריאות"/>
    <x v="2"/>
    <x v="3"/>
    <x v="144"/>
    <x v="3"/>
    <n v="124"/>
    <x v="9"/>
    <x v="0"/>
    <n v="124"/>
  </r>
  <r>
    <s v="משרד הבריאות"/>
    <x v="2"/>
    <x v="3"/>
    <x v="144"/>
    <x v="3"/>
    <n v="124"/>
    <x v="9"/>
    <x v="1"/>
    <n v="115"/>
  </r>
  <r>
    <s v="משרד הבריאות"/>
    <x v="2"/>
    <x v="3"/>
    <x v="144"/>
    <x v="4"/>
    <n v="141"/>
    <x v="0"/>
    <x v="0"/>
    <n v="140"/>
  </r>
  <r>
    <s v="משרד הבריאות"/>
    <x v="2"/>
    <x v="3"/>
    <x v="144"/>
    <x v="4"/>
    <n v="141"/>
    <x v="0"/>
    <x v="1"/>
    <n v="140"/>
  </r>
  <r>
    <s v="משרד הבריאות"/>
    <x v="2"/>
    <x v="3"/>
    <x v="144"/>
    <x v="4"/>
    <n v="141"/>
    <x v="0"/>
    <x v="2"/>
    <n v="138"/>
  </r>
  <r>
    <s v="משרד הבריאות"/>
    <x v="2"/>
    <x v="3"/>
    <x v="144"/>
    <x v="4"/>
    <n v="141"/>
    <x v="1"/>
    <x v="0"/>
    <n v="130"/>
  </r>
  <r>
    <s v="משרד הבריאות"/>
    <x v="2"/>
    <x v="3"/>
    <x v="144"/>
    <x v="4"/>
    <n v="141"/>
    <x v="1"/>
    <x v="1"/>
    <n v="113"/>
  </r>
  <r>
    <s v="משרד הבריאות"/>
    <x v="2"/>
    <x v="3"/>
    <x v="144"/>
    <x v="4"/>
    <n v="141"/>
    <x v="2"/>
    <x v="0"/>
    <n v="141"/>
  </r>
  <r>
    <s v="משרד הבריאות"/>
    <x v="2"/>
    <x v="3"/>
    <x v="144"/>
    <x v="4"/>
    <n v="141"/>
    <x v="2"/>
    <x v="1"/>
    <n v="139"/>
  </r>
  <r>
    <s v="משרד הבריאות"/>
    <x v="2"/>
    <x v="3"/>
    <x v="144"/>
    <x v="4"/>
    <n v="141"/>
    <x v="2"/>
    <x v="2"/>
    <n v="137"/>
  </r>
  <r>
    <s v="משרד הבריאות"/>
    <x v="2"/>
    <x v="3"/>
    <x v="144"/>
    <x v="4"/>
    <n v="141"/>
    <x v="2"/>
    <x v="3"/>
    <n v="135"/>
  </r>
  <r>
    <s v="משרד הבריאות"/>
    <x v="2"/>
    <x v="3"/>
    <x v="144"/>
    <x v="4"/>
    <n v="141"/>
    <x v="3"/>
    <x v="0"/>
    <n v="140"/>
  </r>
  <r>
    <s v="משרד הבריאות"/>
    <x v="2"/>
    <x v="3"/>
    <x v="144"/>
    <x v="4"/>
    <n v="141"/>
    <x v="3"/>
    <x v="1"/>
    <n v="138"/>
  </r>
  <r>
    <s v="משרד הבריאות"/>
    <x v="2"/>
    <x v="3"/>
    <x v="144"/>
    <x v="4"/>
    <n v="141"/>
    <x v="3"/>
    <x v="2"/>
    <n v="138"/>
  </r>
  <r>
    <s v="משרד הבריאות"/>
    <x v="2"/>
    <x v="3"/>
    <x v="144"/>
    <x v="4"/>
    <n v="141"/>
    <x v="3"/>
    <x v="3"/>
    <n v="135"/>
  </r>
  <r>
    <s v="משרד הבריאות"/>
    <x v="2"/>
    <x v="3"/>
    <x v="144"/>
    <x v="4"/>
    <n v="141"/>
    <x v="4"/>
    <x v="0"/>
    <n v="140"/>
  </r>
  <r>
    <s v="משרד הבריאות"/>
    <x v="2"/>
    <x v="3"/>
    <x v="144"/>
    <x v="4"/>
    <n v="141"/>
    <x v="4"/>
    <x v="1"/>
    <n v="138"/>
  </r>
  <r>
    <s v="משרד הבריאות"/>
    <x v="2"/>
    <x v="3"/>
    <x v="144"/>
    <x v="4"/>
    <n v="141"/>
    <x v="4"/>
    <x v="2"/>
    <n v="138"/>
  </r>
  <r>
    <s v="משרד הבריאות"/>
    <x v="2"/>
    <x v="3"/>
    <x v="144"/>
    <x v="4"/>
    <n v="141"/>
    <x v="4"/>
    <x v="3"/>
    <n v="134"/>
  </r>
  <r>
    <s v="משרד הבריאות"/>
    <x v="2"/>
    <x v="3"/>
    <x v="144"/>
    <x v="4"/>
    <n v="141"/>
    <x v="5"/>
    <x v="0"/>
    <n v="141"/>
  </r>
  <r>
    <s v="משרד הבריאות"/>
    <x v="2"/>
    <x v="3"/>
    <x v="144"/>
    <x v="4"/>
    <n v="141"/>
    <x v="5"/>
    <x v="1"/>
    <n v="138"/>
  </r>
  <r>
    <s v="משרד הבריאות"/>
    <x v="2"/>
    <x v="3"/>
    <x v="144"/>
    <x v="4"/>
    <n v="141"/>
    <x v="5"/>
    <x v="2"/>
    <n v="132"/>
  </r>
  <r>
    <s v="משרד הבריאות"/>
    <x v="2"/>
    <x v="3"/>
    <x v="144"/>
    <x v="4"/>
    <n v="141"/>
    <x v="6"/>
    <x v="0"/>
    <n v="131"/>
  </r>
  <r>
    <s v="משרד הבריאות"/>
    <x v="2"/>
    <x v="3"/>
    <x v="144"/>
    <x v="4"/>
    <n v="141"/>
    <x v="6"/>
    <x v="1"/>
    <n v="127"/>
  </r>
  <r>
    <s v="משרד הבריאות"/>
    <x v="2"/>
    <x v="3"/>
    <x v="144"/>
    <x v="4"/>
    <n v="141"/>
    <x v="6"/>
    <x v="2"/>
    <n v="120"/>
  </r>
  <r>
    <s v="משרד הבריאות"/>
    <x v="2"/>
    <x v="3"/>
    <x v="144"/>
    <x v="4"/>
    <n v="141"/>
    <x v="7"/>
    <x v="0"/>
    <n v="138"/>
  </r>
  <r>
    <s v="משרד הבריאות"/>
    <x v="2"/>
    <x v="3"/>
    <x v="144"/>
    <x v="4"/>
    <n v="141"/>
    <x v="8"/>
    <x v="0"/>
    <n v="135"/>
  </r>
  <r>
    <s v="משרד הבריאות"/>
    <x v="2"/>
    <x v="3"/>
    <x v="144"/>
    <x v="4"/>
    <n v="141"/>
    <x v="9"/>
    <x v="0"/>
    <n v="136"/>
  </r>
  <r>
    <s v="משרד הבריאות"/>
    <x v="2"/>
    <x v="3"/>
    <x v="144"/>
    <x v="4"/>
    <n v="141"/>
    <x v="9"/>
    <x v="1"/>
    <n v="130"/>
  </r>
  <r>
    <s v="משרד הבריאות"/>
    <x v="2"/>
    <x v="3"/>
    <x v="144"/>
    <x v="5"/>
    <n v="118"/>
    <x v="0"/>
    <x v="0"/>
    <n v="116"/>
  </r>
  <r>
    <s v="משרד הבריאות"/>
    <x v="2"/>
    <x v="3"/>
    <x v="144"/>
    <x v="5"/>
    <n v="118"/>
    <x v="0"/>
    <x v="1"/>
    <n v="116"/>
  </r>
  <r>
    <s v="משרד הבריאות"/>
    <x v="2"/>
    <x v="3"/>
    <x v="144"/>
    <x v="5"/>
    <n v="118"/>
    <x v="0"/>
    <x v="2"/>
    <n v="115"/>
  </r>
  <r>
    <s v="משרד הבריאות"/>
    <x v="2"/>
    <x v="3"/>
    <x v="144"/>
    <x v="5"/>
    <n v="118"/>
    <x v="1"/>
    <x v="0"/>
    <n v="108"/>
  </r>
  <r>
    <s v="משרד הבריאות"/>
    <x v="2"/>
    <x v="3"/>
    <x v="144"/>
    <x v="5"/>
    <n v="118"/>
    <x v="1"/>
    <x v="1"/>
    <n v="91"/>
  </r>
  <r>
    <s v="משרד הבריאות"/>
    <x v="2"/>
    <x v="3"/>
    <x v="144"/>
    <x v="5"/>
    <n v="118"/>
    <x v="2"/>
    <x v="0"/>
    <n v="118"/>
  </r>
  <r>
    <s v="משרד הבריאות"/>
    <x v="2"/>
    <x v="3"/>
    <x v="144"/>
    <x v="5"/>
    <n v="118"/>
    <x v="2"/>
    <x v="1"/>
    <n v="116"/>
  </r>
  <r>
    <s v="משרד הבריאות"/>
    <x v="2"/>
    <x v="3"/>
    <x v="144"/>
    <x v="5"/>
    <n v="118"/>
    <x v="2"/>
    <x v="2"/>
    <n v="116"/>
  </r>
  <r>
    <s v="משרד הבריאות"/>
    <x v="2"/>
    <x v="3"/>
    <x v="144"/>
    <x v="5"/>
    <n v="118"/>
    <x v="2"/>
    <x v="3"/>
    <n v="115"/>
  </r>
  <r>
    <s v="משרד הבריאות"/>
    <x v="2"/>
    <x v="3"/>
    <x v="144"/>
    <x v="5"/>
    <n v="118"/>
    <x v="3"/>
    <x v="0"/>
    <n v="118"/>
  </r>
  <r>
    <s v="משרד הבריאות"/>
    <x v="2"/>
    <x v="3"/>
    <x v="144"/>
    <x v="5"/>
    <n v="118"/>
    <x v="3"/>
    <x v="1"/>
    <n v="117"/>
  </r>
  <r>
    <s v="משרד הבריאות"/>
    <x v="2"/>
    <x v="3"/>
    <x v="144"/>
    <x v="5"/>
    <n v="118"/>
    <x v="3"/>
    <x v="2"/>
    <n v="116"/>
  </r>
  <r>
    <s v="משרד הבריאות"/>
    <x v="2"/>
    <x v="3"/>
    <x v="144"/>
    <x v="5"/>
    <n v="118"/>
    <x v="3"/>
    <x v="3"/>
    <n v="115"/>
  </r>
  <r>
    <s v="משרד הבריאות"/>
    <x v="2"/>
    <x v="3"/>
    <x v="144"/>
    <x v="5"/>
    <n v="118"/>
    <x v="4"/>
    <x v="0"/>
    <n v="118"/>
  </r>
  <r>
    <s v="משרד הבריאות"/>
    <x v="2"/>
    <x v="3"/>
    <x v="144"/>
    <x v="5"/>
    <n v="118"/>
    <x v="4"/>
    <x v="1"/>
    <n v="115"/>
  </r>
  <r>
    <s v="משרד הבריאות"/>
    <x v="2"/>
    <x v="3"/>
    <x v="144"/>
    <x v="5"/>
    <n v="118"/>
    <x v="4"/>
    <x v="2"/>
    <n v="114"/>
  </r>
  <r>
    <s v="משרד הבריאות"/>
    <x v="2"/>
    <x v="3"/>
    <x v="144"/>
    <x v="5"/>
    <n v="118"/>
    <x v="4"/>
    <x v="3"/>
    <n v="113"/>
  </r>
  <r>
    <s v="משרד הבריאות"/>
    <x v="2"/>
    <x v="3"/>
    <x v="144"/>
    <x v="5"/>
    <n v="118"/>
    <x v="5"/>
    <x v="0"/>
    <n v="117"/>
  </r>
  <r>
    <s v="משרד הבריאות"/>
    <x v="2"/>
    <x v="3"/>
    <x v="144"/>
    <x v="5"/>
    <n v="118"/>
    <x v="5"/>
    <x v="1"/>
    <n v="116"/>
  </r>
  <r>
    <s v="משרד הבריאות"/>
    <x v="2"/>
    <x v="3"/>
    <x v="144"/>
    <x v="5"/>
    <n v="118"/>
    <x v="5"/>
    <x v="2"/>
    <n v="112"/>
  </r>
  <r>
    <s v="משרד הבריאות"/>
    <x v="2"/>
    <x v="3"/>
    <x v="144"/>
    <x v="5"/>
    <n v="118"/>
    <x v="6"/>
    <x v="0"/>
    <n v="97"/>
  </r>
  <r>
    <s v="משרד הבריאות"/>
    <x v="2"/>
    <x v="3"/>
    <x v="144"/>
    <x v="5"/>
    <n v="118"/>
    <x v="6"/>
    <x v="1"/>
    <n v="96"/>
  </r>
  <r>
    <s v="משרד הבריאות"/>
    <x v="2"/>
    <x v="3"/>
    <x v="144"/>
    <x v="5"/>
    <n v="118"/>
    <x v="6"/>
    <x v="2"/>
    <n v="84"/>
  </r>
  <r>
    <s v="משרד הבריאות"/>
    <x v="2"/>
    <x v="3"/>
    <x v="144"/>
    <x v="5"/>
    <n v="118"/>
    <x v="7"/>
    <x v="0"/>
    <n v="117"/>
  </r>
  <r>
    <s v="משרד הבריאות"/>
    <x v="2"/>
    <x v="3"/>
    <x v="144"/>
    <x v="5"/>
    <n v="118"/>
    <x v="8"/>
    <x v="0"/>
    <n v="116"/>
  </r>
  <r>
    <s v="משרד הבריאות"/>
    <x v="2"/>
    <x v="3"/>
    <x v="144"/>
    <x v="5"/>
    <n v="118"/>
    <x v="9"/>
    <x v="0"/>
    <n v="115"/>
  </r>
  <r>
    <s v="משרד הבריאות"/>
    <x v="2"/>
    <x v="3"/>
    <x v="144"/>
    <x v="5"/>
    <n v="118"/>
    <x v="9"/>
    <x v="1"/>
    <n v="108"/>
  </r>
  <r>
    <s v="משרד הבריאות"/>
    <x v="2"/>
    <x v="3"/>
    <x v="144"/>
    <x v="6"/>
    <n v="114"/>
    <x v="0"/>
    <x v="0"/>
    <n v="113"/>
  </r>
  <r>
    <s v="משרד הבריאות"/>
    <x v="2"/>
    <x v="3"/>
    <x v="144"/>
    <x v="6"/>
    <n v="114"/>
    <x v="0"/>
    <x v="1"/>
    <n v="113"/>
  </r>
  <r>
    <s v="משרד הבריאות"/>
    <x v="2"/>
    <x v="3"/>
    <x v="144"/>
    <x v="6"/>
    <n v="114"/>
    <x v="0"/>
    <x v="2"/>
    <n v="112"/>
  </r>
  <r>
    <s v="משרד הבריאות"/>
    <x v="2"/>
    <x v="3"/>
    <x v="144"/>
    <x v="6"/>
    <n v="114"/>
    <x v="1"/>
    <x v="0"/>
    <n v="108"/>
  </r>
  <r>
    <s v="משרד הבריאות"/>
    <x v="2"/>
    <x v="3"/>
    <x v="144"/>
    <x v="6"/>
    <n v="114"/>
    <x v="1"/>
    <x v="1"/>
    <n v="101"/>
  </r>
  <r>
    <s v="משרד הבריאות"/>
    <x v="2"/>
    <x v="3"/>
    <x v="144"/>
    <x v="6"/>
    <n v="114"/>
    <x v="2"/>
    <x v="0"/>
    <n v="114"/>
  </r>
  <r>
    <s v="משרד הבריאות"/>
    <x v="2"/>
    <x v="3"/>
    <x v="144"/>
    <x v="6"/>
    <n v="114"/>
    <x v="2"/>
    <x v="1"/>
    <n v="114"/>
  </r>
  <r>
    <s v="משרד הבריאות"/>
    <x v="2"/>
    <x v="3"/>
    <x v="144"/>
    <x v="6"/>
    <n v="114"/>
    <x v="2"/>
    <x v="2"/>
    <n v="113"/>
  </r>
  <r>
    <s v="משרד הבריאות"/>
    <x v="2"/>
    <x v="3"/>
    <x v="144"/>
    <x v="6"/>
    <n v="114"/>
    <x v="2"/>
    <x v="3"/>
    <n v="111"/>
  </r>
  <r>
    <s v="משרד הבריאות"/>
    <x v="2"/>
    <x v="3"/>
    <x v="144"/>
    <x v="6"/>
    <n v="114"/>
    <x v="3"/>
    <x v="0"/>
    <n v="113"/>
  </r>
  <r>
    <s v="משרד הבריאות"/>
    <x v="2"/>
    <x v="3"/>
    <x v="144"/>
    <x v="6"/>
    <n v="114"/>
    <x v="3"/>
    <x v="1"/>
    <n v="113"/>
  </r>
  <r>
    <s v="משרד הבריאות"/>
    <x v="2"/>
    <x v="3"/>
    <x v="144"/>
    <x v="6"/>
    <n v="114"/>
    <x v="3"/>
    <x v="2"/>
    <n v="111"/>
  </r>
  <r>
    <s v="משרד הבריאות"/>
    <x v="2"/>
    <x v="3"/>
    <x v="144"/>
    <x v="6"/>
    <n v="114"/>
    <x v="3"/>
    <x v="3"/>
    <n v="110"/>
  </r>
  <r>
    <s v="משרד הבריאות"/>
    <x v="2"/>
    <x v="3"/>
    <x v="144"/>
    <x v="6"/>
    <n v="114"/>
    <x v="4"/>
    <x v="0"/>
    <n v="114"/>
  </r>
  <r>
    <s v="משרד הבריאות"/>
    <x v="2"/>
    <x v="3"/>
    <x v="144"/>
    <x v="6"/>
    <n v="114"/>
    <x v="4"/>
    <x v="1"/>
    <n v="114"/>
  </r>
  <r>
    <s v="משרד הבריאות"/>
    <x v="2"/>
    <x v="3"/>
    <x v="144"/>
    <x v="6"/>
    <n v="114"/>
    <x v="4"/>
    <x v="2"/>
    <n v="112"/>
  </r>
  <r>
    <s v="משרד הבריאות"/>
    <x v="2"/>
    <x v="3"/>
    <x v="144"/>
    <x v="6"/>
    <n v="114"/>
    <x v="4"/>
    <x v="3"/>
    <n v="111"/>
  </r>
  <r>
    <s v="משרד הבריאות"/>
    <x v="2"/>
    <x v="3"/>
    <x v="144"/>
    <x v="6"/>
    <n v="114"/>
    <x v="5"/>
    <x v="0"/>
    <n v="114"/>
  </r>
  <r>
    <s v="משרד הבריאות"/>
    <x v="2"/>
    <x v="3"/>
    <x v="144"/>
    <x v="6"/>
    <n v="114"/>
    <x v="5"/>
    <x v="1"/>
    <n v="114"/>
  </r>
  <r>
    <s v="משרד הבריאות"/>
    <x v="2"/>
    <x v="3"/>
    <x v="144"/>
    <x v="6"/>
    <n v="114"/>
    <x v="5"/>
    <x v="2"/>
    <n v="112"/>
  </r>
  <r>
    <s v="משרד הבריאות"/>
    <x v="2"/>
    <x v="3"/>
    <x v="144"/>
    <x v="6"/>
    <n v="114"/>
    <x v="6"/>
    <x v="0"/>
    <n v="107"/>
  </r>
  <r>
    <s v="משרד הבריאות"/>
    <x v="2"/>
    <x v="3"/>
    <x v="144"/>
    <x v="6"/>
    <n v="114"/>
    <x v="6"/>
    <x v="1"/>
    <n v="102"/>
  </r>
  <r>
    <s v="משרד הבריאות"/>
    <x v="2"/>
    <x v="3"/>
    <x v="144"/>
    <x v="6"/>
    <n v="114"/>
    <x v="6"/>
    <x v="2"/>
    <n v="88"/>
  </r>
  <r>
    <s v="משרד הבריאות"/>
    <x v="2"/>
    <x v="3"/>
    <x v="144"/>
    <x v="6"/>
    <n v="114"/>
    <x v="7"/>
    <x v="0"/>
    <n v="113"/>
  </r>
  <r>
    <s v="משרד הבריאות"/>
    <x v="2"/>
    <x v="3"/>
    <x v="144"/>
    <x v="6"/>
    <n v="114"/>
    <x v="8"/>
    <x v="0"/>
    <n v="112"/>
  </r>
  <r>
    <s v="משרד הבריאות"/>
    <x v="2"/>
    <x v="3"/>
    <x v="144"/>
    <x v="6"/>
    <n v="114"/>
    <x v="9"/>
    <x v="0"/>
    <n v="113"/>
  </r>
  <r>
    <s v="משרד הבריאות"/>
    <x v="2"/>
    <x v="3"/>
    <x v="144"/>
    <x v="6"/>
    <n v="114"/>
    <x v="9"/>
    <x v="1"/>
    <n v="105"/>
  </r>
  <r>
    <s v="משרד הבריאות"/>
    <x v="2"/>
    <x v="3"/>
    <x v="145"/>
    <x v="0"/>
    <n v="125"/>
    <x v="0"/>
    <x v="0"/>
    <n v="122"/>
  </r>
  <r>
    <s v="משרד הבריאות"/>
    <x v="2"/>
    <x v="3"/>
    <x v="145"/>
    <x v="0"/>
    <n v="125"/>
    <x v="0"/>
    <x v="1"/>
    <n v="122"/>
  </r>
  <r>
    <s v="משרד הבריאות"/>
    <x v="2"/>
    <x v="3"/>
    <x v="145"/>
    <x v="0"/>
    <n v="125"/>
    <x v="0"/>
    <x v="2"/>
    <n v="119"/>
  </r>
  <r>
    <s v="משרד הבריאות"/>
    <x v="2"/>
    <x v="3"/>
    <x v="145"/>
    <x v="0"/>
    <n v="125"/>
    <x v="1"/>
    <x v="0"/>
    <n v="92"/>
  </r>
  <r>
    <s v="משרד הבריאות"/>
    <x v="2"/>
    <x v="3"/>
    <x v="145"/>
    <x v="0"/>
    <n v="125"/>
    <x v="1"/>
    <x v="1"/>
    <n v="47"/>
  </r>
  <r>
    <s v="משרד הבריאות"/>
    <x v="2"/>
    <x v="3"/>
    <x v="145"/>
    <x v="0"/>
    <n v="125"/>
    <x v="2"/>
    <x v="0"/>
    <n v="125"/>
  </r>
  <r>
    <s v="משרד הבריאות"/>
    <x v="2"/>
    <x v="3"/>
    <x v="145"/>
    <x v="0"/>
    <n v="125"/>
    <x v="2"/>
    <x v="1"/>
    <n v="125"/>
  </r>
  <r>
    <s v="משרד הבריאות"/>
    <x v="2"/>
    <x v="3"/>
    <x v="145"/>
    <x v="0"/>
    <n v="125"/>
    <x v="2"/>
    <x v="2"/>
    <n v="124"/>
  </r>
  <r>
    <s v="משרד הבריאות"/>
    <x v="2"/>
    <x v="3"/>
    <x v="145"/>
    <x v="0"/>
    <n v="125"/>
    <x v="2"/>
    <x v="3"/>
    <n v="121"/>
  </r>
  <r>
    <s v="משרד הבריאות"/>
    <x v="2"/>
    <x v="3"/>
    <x v="145"/>
    <x v="0"/>
    <n v="125"/>
    <x v="3"/>
    <x v="0"/>
    <n v="123"/>
  </r>
  <r>
    <s v="משרד הבריאות"/>
    <x v="2"/>
    <x v="3"/>
    <x v="145"/>
    <x v="0"/>
    <n v="125"/>
    <x v="3"/>
    <x v="1"/>
    <n v="123"/>
  </r>
  <r>
    <s v="משרד הבריאות"/>
    <x v="2"/>
    <x v="3"/>
    <x v="145"/>
    <x v="0"/>
    <n v="125"/>
    <x v="3"/>
    <x v="2"/>
    <n v="123"/>
  </r>
  <r>
    <s v="משרד הבריאות"/>
    <x v="2"/>
    <x v="3"/>
    <x v="145"/>
    <x v="0"/>
    <n v="125"/>
    <x v="3"/>
    <x v="3"/>
    <n v="120"/>
  </r>
  <r>
    <s v="משרד הבריאות"/>
    <x v="2"/>
    <x v="3"/>
    <x v="145"/>
    <x v="0"/>
    <n v="125"/>
    <x v="4"/>
    <x v="0"/>
    <n v="124"/>
  </r>
  <r>
    <s v="משרד הבריאות"/>
    <x v="2"/>
    <x v="3"/>
    <x v="145"/>
    <x v="0"/>
    <n v="125"/>
    <x v="4"/>
    <x v="1"/>
    <n v="124"/>
  </r>
  <r>
    <s v="משרד הבריאות"/>
    <x v="2"/>
    <x v="3"/>
    <x v="145"/>
    <x v="0"/>
    <n v="125"/>
    <x v="4"/>
    <x v="2"/>
    <n v="124"/>
  </r>
  <r>
    <s v="משרד הבריאות"/>
    <x v="2"/>
    <x v="3"/>
    <x v="145"/>
    <x v="0"/>
    <n v="125"/>
    <x v="4"/>
    <x v="3"/>
    <n v="121"/>
  </r>
  <r>
    <s v="משרד הבריאות"/>
    <x v="2"/>
    <x v="3"/>
    <x v="145"/>
    <x v="0"/>
    <n v="125"/>
    <x v="5"/>
    <x v="0"/>
    <n v="122"/>
  </r>
  <r>
    <s v="משרד הבריאות"/>
    <x v="2"/>
    <x v="3"/>
    <x v="145"/>
    <x v="0"/>
    <n v="125"/>
    <x v="5"/>
    <x v="1"/>
    <n v="120"/>
  </r>
  <r>
    <s v="משרד הבריאות"/>
    <x v="2"/>
    <x v="3"/>
    <x v="145"/>
    <x v="0"/>
    <n v="125"/>
    <x v="5"/>
    <x v="2"/>
    <n v="117"/>
  </r>
  <r>
    <s v="משרד הבריאות"/>
    <x v="2"/>
    <x v="3"/>
    <x v="145"/>
    <x v="0"/>
    <n v="125"/>
    <x v="6"/>
    <x v="0"/>
    <n v="118"/>
  </r>
  <r>
    <s v="משרד הבריאות"/>
    <x v="2"/>
    <x v="3"/>
    <x v="145"/>
    <x v="0"/>
    <n v="125"/>
    <x v="6"/>
    <x v="1"/>
    <n v="115"/>
  </r>
  <r>
    <s v="משרד הבריאות"/>
    <x v="2"/>
    <x v="3"/>
    <x v="145"/>
    <x v="0"/>
    <n v="125"/>
    <x v="6"/>
    <x v="2"/>
    <n v="110"/>
  </r>
  <r>
    <s v="משרד הבריאות"/>
    <x v="2"/>
    <x v="3"/>
    <x v="145"/>
    <x v="0"/>
    <n v="125"/>
    <x v="7"/>
    <x v="0"/>
    <n v="121"/>
  </r>
  <r>
    <s v="משרד הבריאות"/>
    <x v="2"/>
    <x v="3"/>
    <x v="145"/>
    <x v="0"/>
    <n v="125"/>
    <x v="8"/>
    <x v="0"/>
    <n v="118"/>
  </r>
  <r>
    <s v="משרד הבריאות"/>
    <x v="2"/>
    <x v="3"/>
    <x v="145"/>
    <x v="0"/>
    <n v="125"/>
    <x v="9"/>
    <x v="0"/>
    <n v="118"/>
  </r>
  <r>
    <s v="משרד הבריאות"/>
    <x v="2"/>
    <x v="3"/>
    <x v="145"/>
    <x v="0"/>
    <n v="125"/>
    <x v="9"/>
    <x v="1"/>
    <n v="113"/>
  </r>
  <r>
    <s v="משרד הבריאות"/>
    <x v="2"/>
    <x v="3"/>
    <x v="145"/>
    <x v="1"/>
    <n v="137"/>
    <x v="0"/>
    <x v="0"/>
    <n v="136"/>
  </r>
  <r>
    <s v="משרד הבריאות"/>
    <x v="2"/>
    <x v="3"/>
    <x v="145"/>
    <x v="1"/>
    <n v="137"/>
    <x v="0"/>
    <x v="1"/>
    <n v="136"/>
  </r>
  <r>
    <s v="משרד הבריאות"/>
    <x v="2"/>
    <x v="3"/>
    <x v="145"/>
    <x v="1"/>
    <n v="137"/>
    <x v="0"/>
    <x v="2"/>
    <n v="135"/>
  </r>
  <r>
    <s v="משרד הבריאות"/>
    <x v="2"/>
    <x v="3"/>
    <x v="145"/>
    <x v="1"/>
    <n v="137"/>
    <x v="1"/>
    <x v="0"/>
    <n v="112"/>
  </r>
  <r>
    <s v="משרד הבריאות"/>
    <x v="2"/>
    <x v="3"/>
    <x v="145"/>
    <x v="1"/>
    <n v="137"/>
    <x v="1"/>
    <x v="1"/>
    <n v="100"/>
  </r>
  <r>
    <s v="משרד הבריאות"/>
    <x v="2"/>
    <x v="3"/>
    <x v="145"/>
    <x v="1"/>
    <n v="137"/>
    <x v="2"/>
    <x v="0"/>
    <n v="137"/>
  </r>
  <r>
    <s v="משרד הבריאות"/>
    <x v="2"/>
    <x v="3"/>
    <x v="145"/>
    <x v="1"/>
    <n v="137"/>
    <x v="2"/>
    <x v="1"/>
    <n v="137"/>
  </r>
  <r>
    <s v="משרד הבריאות"/>
    <x v="2"/>
    <x v="3"/>
    <x v="145"/>
    <x v="1"/>
    <n v="137"/>
    <x v="2"/>
    <x v="2"/>
    <n v="137"/>
  </r>
  <r>
    <s v="משרד הבריאות"/>
    <x v="2"/>
    <x v="3"/>
    <x v="145"/>
    <x v="1"/>
    <n v="137"/>
    <x v="2"/>
    <x v="3"/>
    <n v="136"/>
  </r>
  <r>
    <s v="משרד הבריאות"/>
    <x v="2"/>
    <x v="3"/>
    <x v="145"/>
    <x v="1"/>
    <n v="137"/>
    <x v="3"/>
    <x v="0"/>
    <n v="137"/>
  </r>
  <r>
    <s v="משרד הבריאות"/>
    <x v="2"/>
    <x v="3"/>
    <x v="145"/>
    <x v="1"/>
    <n v="137"/>
    <x v="3"/>
    <x v="1"/>
    <n v="137"/>
  </r>
  <r>
    <s v="משרד הבריאות"/>
    <x v="2"/>
    <x v="3"/>
    <x v="145"/>
    <x v="1"/>
    <n v="137"/>
    <x v="3"/>
    <x v="2"/>
    <n v="137"/>
  </r>
  <r>
    <s v="משרד הבריאות"/>
    <x v="2"/>
    <x v="3"/>
    <x v="145"/>
    <x v="1"/>
    <n v="137"/>
    <x v="3"/>
    <x v="3"/>
    <n v="136"/>
  </r>
  <r>
    <s v="משרד הבריאות"/>
    <x v="2"/>
    <x v="3"/>
    <x v="145"/>
    <x v="1"/>
    <n v="137"/>
    <x v="4"/>
    <x v="0"/>
    <n v="137"/>
  </r>
  <r>
    <s v="משרד הבריאות"/>
    <x v="2"/>
    <x v="3"/>
    <x v="145"/>
    <x v="1"/>
    <n v="137"/>
    <x v="4"/>
    <x v="1"/>
    <n v="137"/>
  </r>
  <r>
    <s v="משרד הבריאות"/>
    <x v="2"/>
    <x v="3"/>
    <x v="145"/>
    <x v="1"/>
    <n v="137"/>
    <x v="4"/>
    <x v="2"/>
    <n v="137"/>
  </r>
  <r>
    <s v="משרד הבריאות"/>
    <x v="2"/>
    <x v="3"/>
    <x v="145"/>
    <x v="1"/>
    <n v="137"/>
    <x v="4"/>
    <x v="3"/>
    <n v="136"/>
  </r>
  <r>
    <s v="משרד הבריאות"/>
    <x v="2"/>
    <x v="3"/>
    <x v="145"/>
    <x v="1"/>
    <n v="137"/>
    <x v="5"/>
    <x v="0"/>
    <n v="136"/>
  </r>
  <r>
    <s v="משרד הבריאות"/>
    <x v="2"/>
    <x v="3"/>
    <x v="145"/>
    <x v="1"/>
    <n v="137"/>
    <x v="5"/>
    <x v="1"/>
    <n v="136"/>
  </r>
  <r>
    <s v="משרד הבריאות"/>
    <x v="2"/>
    <x v="3"/>
    <x v="145"/>
    <x v="1"/>
    <n v="137"/>
    <x v="5"/>
    <x v="2"/>
    <n v="132"/>
  </r>
  <r>
    <s v="משרד הבריאות"/>
    <x v="2"/>
    <x v="3"/>
    <x v="145"/>
    <x v="1"/>
    <n v="137"/>
    <x v="6"/>
    <x v="0"/>
    <n v="130"/>
  </r>
  <r>
    <s v="משרד הבריאות"/>
    <x v="2"/>
    <x v="3"/>
    <x v="145"/>
    <x v="1"/>
    <n v="137"/>
    <x v="6"/>
    <x v="1"/>
    <n v="127"/>
  </r>
  <r>
    <s v="משרד הבריאות"/>
    <x v="2"/>
    <x v="3"/>
    <x v="145"/>
    <x v="1"/>
    <n v="137"/>
    <x v="6"/>
    <x v="2"/>
    <n v="125"/>
  </r>
  <r>
    <s v="משרד הבריאות"/>
    <x v="2"/>
    <x v="3"/>
    <x v="145"/>
    <x v="1"/>
    <n v="137"/>
    <x v="7"/>
    <x v="0"/>
    <n v="136"/>
  </r>
  <r>
    <s v="משרד הבריאות"/>
    <x v="2"/>
    <x v="3"/>
    <x v="145"/>
    <x v="1"/>
    <n v="137"/>
    <x v="8"/>
    <x v="0"/>
    <n v="134"/>
  </r>
  <r>
    <s v="משרד הבריאות"/>
    <x v="2"/>
    <x v="3"/>
    <x v="145"/>
    <x v="1"/>
    <n v="137"/>
    <x v="9"/>
    <x v="0"/>
    <n v="133"/>
  </r>
  <r>
    <s v="משרד הבריאות"/>
    <x v="2"/>
    <x v="3"/>
    <x v="145"/>
    <x v="1"/>
    <n v="137"/>
    <x v="9"/>
    <x v="1"/>
    <n v="129"/>
  </r>
  <r>
    <s v="משרד הבריאות"/>
    <x v="2"/>
    <x v="3"/>
    <x v="145"/>
    <x v="2"/>
    <n v="194"/>
    <x v="0"/>
    <x v="0"/>
    <n v="190"/>
  </r>
  <r>
    <s v="משרד הבריאות"/>
    <x v="2"/>
    <x v="3"/>
    <x v="145"/>
    <x v="2"/>
    <n v="194"/>
    <x v="0"/>
    <x v="1"/>
    <n v="187"/>
  </r>
  <r>
    <s v="משרד הבריאות"/>
    <x v="2"/>
    <x v="3"/>
    <x v="145"/>
    <x v="2"/>
    <n v="194"/>
    <x v="0"/>
    <x v="2"/>
    <n v="187"/>
  </r>
  <r>
    <s v="משרד הבריאות"/>
    <x v="2"/>
    <x v="3"/>
    <x v="145"/>
    <x v="2"/>
    <n v="194"/>
    <x v="1"/>
    <x v="0"/>
    <n v="150"/>
  </r>
  <r>
    <s v="משרד הבריאות"/>
    <x v="2"/>
    <x v="3"/>
    <x v="145"/>
    <x v="2"/>
    <n v="194"/>
    <x v="1"/>
    <x v="1"/>
    <n v="125"/>
  </r>
  <r>
    <s v="משרד הבריאות"/>
    <x v="2"/>
    <x v="3"/>
    <x v="145"/>
    <x v="2"/>
    <n v="194"/>
    <x v="2"/>
    <x v="0"/>
    <n v="192"/>
  </r>
  <r>
    <s v="משרד הבריאות"/>
    <x v="2"/>
    <x v="3"/>
    <x v="145"/>
    <x v="2"/>
    <n v="194"/>
    <x v="2"/>
    <x v="1"/>
    <n v="191"/>
  </r>
  <r>
    <s v="משרד הבריאות"/>
    <x v="2"/>
    <x v="3"/>
    <x v="145"/>
    <x v="2"/>
    <n v="194"/>
    <x v="2"/>
    <x v="2"/>
    <n v="190"/>
  </r>
  <r>
    <s v="משרד הבריאות"/>
    <x v="2"/>
    <x v="3"/>
    <x v="145"/>
    <x v="2"/>
    <n v="194"/>
    <x v="2"/>
    <x v="3"/>
    <n v="186"/>
  </r>
  <r>
    <s v="משרד הבריאות"/>
    <x v="2"/>
    <x v="3"/>
    <x v="145"/>
    <x v="2"/>
    <n v="194"/>
    <x v="3"/>
    <x v="0"/>
    <n v="192"/>
  </r>
  <r>
    <s v="משרד הבריאות"/>
    <x v="2"/>
    <x v="3"/>
    <x v="145"/>
    <x v="2"/>
    <n v="194"/>
    <x v="3"/>
    <x v="1"/>
    <n v="192"/>
  </r>
  <r>
    <s v="משרד הבריאות"/>
    <x v="2"/>
    <x v="3"/>
    <x v="145"/>
    <x v="2"/>
    <n v="194"/>
    <x v="3"/>
    <x v="2"/>
    <n v="191"/>
  </r>
  <r>
    <s v="משרד הבריאות"/>
    <x v="2"/>
    <x v="3"/>
    <x v="145"/>
    <x v="2"/>
    <n v="194"/>
    <x v="3"/>
    <x v="3"/>
    <n v="186"/>
  </r>
  <r>
    <s v="משרד הבריאות"/>
    <x v="2"/>
    <x v="3"/>
    <x v="145"/>
    <x v="2"/>
    <n v="194"/>
    <x v="4"/>
    <x v="0"/>
    <n v="191"/>
  </r>
  <r>
    <s v="משרד הבריאות"/>
    <x v="2"/>
    <x v="3"/>
    <x v="145"/>
    <x v="2"/>
    <n v="194"/>
    <x v="4"/>
    <x v="1"/>
    <n v="191"/>
  </r>
  <r>
    <s v="משרד הבריאות"/>
    <x v="2"/>
    <x v="3"/>
    <x v="145"/>
    <x v="2"/>
    <n v="194"/>
    <x v="4"/>
    <x v="2"/>
    <n v="190"/>
  </r>
  <r>
    <s v="משרד הבריאות"/>
    <x v="2"/>
    <x v="3"/>
    <x v="145"/>
    <x v="2"/>
    <n v="194"/>
    <x v="4"/>
    <x v="3"/>
    <n v="186"/>
  </r>
  <r>
    <s v="משרד הבריאות"/>
    <x v="2"/>
    <x v="3"/>
    <x v="145"/>
    <x v="2"/>
    <n v="194"/>
    <x v="5"/>
    <x v="0"/>
    <n v="188"/>
  </r>
  <r>
    <s v="משרד הבריאות"/>
    <x v="2"/>
    <x v="3"/>
    <x v="145"/>
    <x v="2"/>
    <n v="194"/>
    <x v="5"/>
    <x v="1"/>
    <n v="188"/>
  </r>
  <r>
    <s v="משרד הבריאות"/>
    <x v="2"/>
    <x v="3"/>
    <x v="145"/>
    <x v="2"/>
    <n v="194"/>
    <x v="5"/>
    <x v="2"/>
    <n v="180"/>
  </r>
  <r>
    <s v="משרד הבריאות"/>
    <x v="2"/>
    <x v="3"/>
    <x v="145"/>
    <x v="2"/>
    <n v="194"/>
    <x v="6"/>
    <x v="0"/>
    <n v="183"/>
  </r>
  <r>
    <s v="משרד הבריאות"/>
    <x v="2"/>
    <x v="3"/>
    <x v="145"/>
    <x v="2"/>
    <n v="194"/>
    <x v="6"/>
    <x v="1"/>
    <n v="179"/>
  </r>
  <r>
    <s v="משרד הבריאות"/>
    <x v="2"/>
    <x v="3"/>
    <x v="145"/>
    <x v="2"/>
    <n v="194"/>
    <x v="6"/>
    <x v="2"/>
    <n v="168"/>
  </r>
  <r>
    <s v="משרד הבריאות"/>
    <x v="2"/>
    <x v="3"/>
    <x v="145"/>
    <x v="2"/>
    <n v="194"/>
    <x v="7"/>
    <x v="0"/>
    <n v="191"/>
  </r>
  <r>
    <s v="משרד הבריאות"/>
    <x v="2"/>
    <x v="3"/>
    <x v="145"/>
    <x v="2"/>
    <n v="194"/>
    <x v="8"/>
    <x v="0"/>
    <n v="187"/>
  </r>
  <r>
    <s v="משרד הבריאות"/>
    <x v="2"/>
    <x v="3"/>
    <x v="145"/>
    <x v="2"/>
    <n v="194"/>
    <x v="9"/>
    <x v="0"/>
    <n v="183"/>
  </r>
  <r>
    <s v="משרד הבריאות"/>
    <x v="2"/>
    <x v="3"/>
    <x v="145"/>
    <x v="2"/>
    <n v="194"/>
    <x v="9"/>
    <x v="1"/>
    <n v="174"/>
  </r>
  <r>
    <s v="משרד הבריאות"/>
    <x v="2"/>
    <x v="3"/>
    <x v="145"/>
    <x v="3"/>
    <n v="210"/>
    <x v="0"/>
    <x v="0"/>
    <n v="207"/>
  </r>
  <r>
    <s v="משרד הבריאות"/>
    <x v="2"/>
    <x v="3"/>
    <x v="145"/>
    <x v="3"/>
    <n v="210"/>
    <x v="0"/>
    <x v="1"/>
    <n v="206"/>
  </r>
  <r>
    <s v="משרד הבריאות"/>
    <x v="2"/>
    <x v="3"/>
    <x v="145"/>
    <x v="3"/>
    <n v="210"/>
    <x v="0"/>
    <x v="2"/>
    <n v="200"/>
  </r>
  <r>
    <s v="משרד הבריאות"/>
    <x v="2"/>
    <x v="3"/>
    <x v="145"/>
    <x v="3"/>
    <n v="210"/>
    <x v="1"/>
    <x v="0"/>
    <n v="162"/>
  </r>
  <r>
    <s v="משרד הבריאות"/>
    <x v="2"/>
    <x v="3"/>
    <x v="145"/>
    <x v="3"/>
    <n v="210"/>
    <x v="1"/>
    <x v="1"/>
    <n v="138"/>
  </r>
  <r>
    <s v="משרד הבריאות"/>
    <x v="2"/>
    <x v="3"/>
    <x v="145"/>
    <x v="3"/>
    <n v="210"/>
    <x v="2"/>
    <x v="0"/>
    <n v="206"/>
  </r>
  <r>
    <s v="משרד הבריאות"/>
    <x v="2"/>
    <x v="3"/>
    <x v="145"/>
    <x v="3"/>
    <n v="210"/>
    <x v="2"/>
    <x v="1"/>
    <n v="205"/>
  </r>
  <r>
    <s v="משרד הבריאות"/>
    <x v="2"/>
    <x v="3"/>
    <x v="145"/>
    <x v="3"/>
    <n v="210"/>
    <x v="2"/>
    <x v="2"/>
    <n v="204"/>
  </r>
  <r>
    <s v="משרד הבריאות"/>
    <x v="2"/>
    <x v="3"/>
    <x v="145"/>
    <x v="3"/>
    <n v="210"/>
    <x v="2"/>
    <x v="3"/>
    <n v="200"/>
  </r>
  <r>
    <s v="משרד הבריאות"/>
    <x v="2"/>
    <x v="3"/>
    <x v="145"/>
    <x v="3"/>
    <n v="210"/>
    <x v="3"/>
    <x v="0"/>
    <n v="206"/>
  </r>
  <r>
    <s v="משרד הבריאות"/>
    <x v="2"/>
    <x v="3"/>
    <x v="145"/>
    <x v="3"/>
    <n v="210"/>
    <x v="3"/>
    <x v="1"/>
    <n v="205"/>
  </r>
  <r>
    <s v="משרד הבריאות"/>
    <x v="2"/>
    <x v="3"/>
    <x v="145"/>
    <x v="3"/>
    <n v="210"/>
    <x v="3"/>
    <x v="2"/>
    <n v="204"/>
  </r>
  <r>
    <s v="משרד הבריאות"/>
    <x v="2"/>
    <x v="3"/>
    <x v="145"/>
    <x v="3"/>
    <n v="210"/>
    <x v="3"/>
    <x v="3"/>
    <n v="200"/>
  </r>
  <r>
    <s v="משרד הבריאות"/>
    <x v="2"/>
    <x v="3"/>
    <x v="145"/>
    <x v="3"/>
    <n v="210"/>
    <x v="4"/>
    <x v="0"/>
    <n v="205"/>
  </r>
  <r>
    <s v="משרד הבריאות"/>
    <x v="2"/>
    <x v="3"/>
    <x v="145"/>
    <x v="3"/>
    <n v="210"/>
    <x v="4"/>
    <x v="1"/>
    <n v="204"/>
  </r>
  <r>
    <s v="משרד הבריאות"/>
    <x v="2"/>
    <x v="3"/>
    <x v="145"/>
    <x v="3"/>
    <n v="210"/>
    <x v="4"/>
    <x v="2"/>
    <n v="201"/>
  </r>
  <r>
    <s v="משרד הבריאות"/>
    <x v="2"/>
    <x v="3"/>
    <x v="145"/>
    <x v="3"/>
    <n v="210"/>
    <x v="4"/>
    <x v="3"/>
    <n v="198"/>
  </r>
  <r>
    <s v="משרד הבריאות"/>
    <x v="2"/>
    <x v="3"/>
    <x v="145"/>
    <x v="3"/>
    <n v="210"/>
    <x v="5"/>
    <x v="0"/>
    <n v="204"/>
  </r>
  <r>
    <s v="משרד הבריאות"/>
    <x v="2"/>
    <x v="3"/>
    <x v="145"/>
    <x v="3"/>
    <n v="210"/>
    <x v="5"/>
    <x v="1"/>
    <n v="201"/>
  </r>
  <r>
    <s v="משרד הבריאות"/>
    <x v="2"/>
    <x v="3"/>
    <x v="145"/>
    <x v="3"/>
    <n v="210"/>
    <x v="5"/>
    <x v="2"/>
    <n v="193"/>
  </r>
  <r>
    <s v="משרד הבריאות"/>
    <x v="2"/>
    <x v="3"/>
    <x v="145"/>
    <x v="3"/>
    <n v="210"/>
    <x v="6"/>
    <x v="0"/>
    <n v="192"/>
  </r>
  <r>
    <s v="משרד הבריאות"/>
    <x v="2"/>
    <x v="3"/>
    <x v="145"/>
    <x v="3"/>
    <n v="210"/>
    <x v="6"/>
    <x v="1"/>
    <n v="186"/>
  </r>
  <r>
    <s v="משרד הבריאות"/>
    <x v="2"/>
    <x v="3"/>
    <x v="145"/>
    <x v="3"/>
    <n v="210"/>
    <x v="6"/>
    <x v="2"/>
    <n v="172"/>
  </r>
  <r>
    <s v="משרד הבריאות"/>
    <x v="2"/>
    <x v="3"/>
    <x v="145"/>
    <x v="3"/>
    <n v="210"/>
    <x v="7"/>
    <x v="0"/>
    <n v="205"/>
  </r>
  <r>
    <s v="משרד הבריאות"/>
    <x v="2"/>
    <x v="3"/>
    <x v="145"/>
    <x v="3"/>
    <n v="210"/>
    <x v="8"/>
    <x v="0"/>
    <n v="202"/>
  </r>
  <r>
    <s v="משרד הבריאות"/>
    <x v="2"/>
    <x v="3"/>
    <x v="145"/>
    <x v="3"/>
    <n v="210"/>
    <x v="9"/>
    <x v="0"/>
    <n v="201"/>
  </r>
  <r>
    <s v="משרד הבריאות"/>
    <x v="2"/>
    <x v="3"/>
    <x v="145"/>
    <x v="3"/>
    <n v="210"/>
    <x v="9"/>
    <x v="1"/>
    <n v="190"/>
  </r>
  <r>
    <s v="משרד הבריאות"/>
    <x v="2"/>
    <x v="3"/>
    <x v="145"/>
    <x v="4"/>
    <n v="222"/>
    <x v="0"/>
    <x v="0"/>
    <n v="216"/>
  </r>
  <r>
    <s v="משרד הבריאות"/>
    <x v="2"/>
    <x v="3"/>
    <x v="145"/>
    <x v="4"/>
    <n v="222"/>
    <x v="0"/>
    <x v="1"/>
    <n v="214"/>
  </r>
  <r>
    <s v="משרד הבריאות"/>
    <x v="2"/>
    <x v="3"/>
    <x v="145"/>
    <x v="4"/>
    <n v="222"/>
    <x v="0"/>
    <x v="2"/>
    <n v="208"/>
  </r>
  <r>
    <s v="משרד הבריאות"/>
    <x v="2"/>
    <x v="3"/>
    <x v="145"/>
    <x v="4"/>
    <n v="222"/>
    <x v="1"/>
    <x v="0"/>
    <n v="170"/>
  </r>
  <r>
    <s v="משרד הבריאות"/>
    <x v="2"/>
    <x v="3"/>
    <x v="145"/>
    <x v="4"/>
    <n v="222"/>
    <x v="1"/>
    <x v="1"/>
    <n v="150"/>
  </r>
  <r>
    <s v="משרד הבריאות"/>
    <x v="2"/>
    <x v="3"/>
    <x v="145"/>
    <x v="4"/>
    <n v="222"/>
    <x v="2"/>
    <x v="0"/>
    <n v="220"/>
  </r>
  <r>
    <s v="משרד הבריאות"/>
    <x v="2"/>
    <x v="3"/>
    <x v="145"/>
    <x v="4"/>
    <n v="222"/>
    <x v="2"/>
    <x v="1"/>
    <n v="217"/>
  </r>
  <r>
    <s v="משרד הבריאות"/>
    <x v="2"/>
    <x v="3"/>
    <x v="145"/>
    <x v="4"/>
    <n v="222"/>
    <x v="2"/>
    <x v="2"/>
    <n v="213"/>
  </r>
  <r>
    <s v="משרד הבריאות"/>
    <x v="2"/>
    <x v="3"/>
    <x v="145"/>
    <x v="4"/>
    <n v="222"/>
    <x v="2"/>
    <x v="3"/>
    <n v="208"/>
  </r>
  <r>
    <s v="משרד הבריאות"/>
    <x v="2"/>
    <x v="3"/>
    <x v="145"/>
    <x v="4"/>
    <n v="222"/>
    <x v="3"/>
    <x v="0"/>
    <n v="220"/>
  </r>
  <r>
    <s v="משרד הבריאות"/>
    <x v="2"/>
    <x v="3"/>
    <x v="145"/>
    <x v="4"/>
    <n v="222"/>
    <x v="3"/>
    <x v="1"/>
    <n v="217"/>
  </r>
  <r>
    <s v="משרד הבריאות"/>
    <x v="2"/>
    <x v="3"/>
    <x v="145"/>
    <x v="4"/>
    <n v="222"/>
    <x v="3"/>
    <x v="2"/>
    <n v="213"/>
  </r>
  <r>
    <s v="משרד הבריאות"/>
    <x v="2"/>
    <x v="3"/>
    <x v="145"/>
    <x v="4"/>
    <n v="222"/>
    <x v="3"/>
    <x v="3"/>
    <n v="207"/>
  </r>
  <r>
    <s v="משרד הבריאות"/>
    <x v="2"/>
    <x v="3"/>
    <x v="145"/>
    <x v="4"/>
    <n v="222"/>
    <x v="4"/>
    <x v="0"/>
    <n v="219"/>
  </r>
  <r>
    <s v="משרד הבריאות"/>
    <x v="2"/>
    <x v="3"/>
    <x v="145"/>
    <x v="4"/>
    <n v="222"/>
    <x v="4"/>
    <x v="1"/>
    <n v="216"/>
  </r>
  <r>
    <s v="משרד הבריאות"/>
    <x v="2"/>
    <x v="3"/>
    <x v="145"/>
    <x v="4"/>
    <n v="222"/>
    <x v="4"/>
    <x v="2"/>
    <n v="212"/>
  </r>
  <r>
    <s v="משרד הבריאות"/>
    <x v="2"/>
    <x v="3"/>
    <x v="145"/>
    <x v="4"/>
    <n v="222"/>
    <x v="4"/>
    <x v="3"/>
    <n v="207"/>
  </r>
  <r>
    <s v="משרד הבריאות"/>
    <x v="2"/>
    <x v="3"/>
    <x v="145"/>
    <x v="4"/>
    <n v="222"/>
    <x v="5"/>
    <x v="0"/>
    <n v="213"/>
  </r>
  <r>
    <s v="משרד הבריאות"/>
    <x v="2"/>
    <x v="3"/>
    <x v="145"/>
    <x v="4"/>
    <n v="222"/>
    <x v="5"/>
    <x v="1"/>
    <n v="211"/>
  </r>
  <r>
    <s v="משרד הבריאות"/>
    <x v="2"/>
    <x v="3"/>
    <x v="145"/>
    <x v="4"/>
    <n v="222"/>
    <x v="5"/>
    <x v="2"/>
    <n v="198"/>
  </r>
  <r>
    <s v="משרד הבריאות"/>
    <x v="2"/>
    <x v="3"/>
    <x v="145"/>
    <x v="4"/>
    <n v="222"/>
    <x v="6"/>
    <x v="0"/>
    <n v="196"/>
  </r>
  <r>
    <s v="משרד הבריאות"/>
    <x v="2"/>
    <x v="3"/>
    <x v="145"/>
    <x v="4"/>
    <n v="222"/>
    <x v="6"/>
    <x v="1"/>
    <n v="192"/>
  </r>
  <r>
    <s v="משרד הבריאות"/>
    <x v="2"/>
    <x v="3"/>
    <x v="145"/>
    <x v="4"/>
    <n v="222"/>
    <x v="6"/>
    <x v="2"/>
    <n v="176"/>
  </r>
  <r>
    <s v="משרד הבריאות"/>
    <x v="2"/>
    <x v="3"/>
    <x v="145"/>
    <x v="4"/>
    <n v="222"/>
    <x v="7"/>
    <x v="0"/>
    <n v="216"/>
  </r>
  <r>
    <s v="משרד הבריאות"/>
    <x v="2"/>
    <x v="3"/>
    <x v="145"/>
    <x v="4"/>
    <n v="222"/>
    <x v="8"/>
    <x v="0"/>
    <n v="213"/>
  </r>
  <r>
    <s v="משרד הבריאות"/>
    <x v="2"/>
    <x v="3"/>
    <x v="145"/>
    <x v="4"/>
    <n v="222"/>
    <x v="9"/>
    <x v="0"/>
    <n v="208"/>
  </r>
  <r>
    <s v="משרד הבריאות"/>
    <x v="2"/>
    <x v="3"/>
    <x v="145"/>
    <x v="4"/>
    <n v="222"/>
    <x v="9"/>
    <x v="1"/>
    <n v="193"/>
  </r>
  <r>
    <s v="משרד הבריאות"/>
    <x v="2"/>
    <x v="3"/>
    <x v="145"/>
    <x v="5"/>
    <n v="210"/>
    <x v="0"/>
    <x v="0"/>
    <n v="207"/>
  </r>
  <r>
    <s v="משרד הבריאות"/>
    <x v="2"/>
    <x v="3"/>
    <x v="145"/>
    <x v="5"/>
    <n v="210"/>
    <x v="0"/>
    <x v="1"/>
    <n v="206"/>
  </r>
  <r>
    <s v="משרד הבריאות"/>
    <x v="2"/>
    <x v="3"/>
    <x v="145"/>
    <x v="5"/>
    <n v="210"/>
    <x v="0"/>
    <x v="2"/>
    <n v="204"/>
  </r>
  <r>
    <s v="משרד הבריאות"/>
    <x v="2"/>
    <x v="3"/>
    <x v="145"/>
    <x v="5"/>
    <n v="210"/>
    <x v="1"/>
    <x v="0"/>
    <n v="177"/>
  </r>
  <r>
    <s v="משרד הבריאות"/>
    <x v="2"/>
    <x v="3"/>
    <x v="145"/>
    <x v="5"/>
    <n v="210"/>
    <x v="1"/>
    <x v="1"/>
    <n v="161"/>
  </r>
  <r>
    <s v="משרד הבריאות"/>
    <x v="2"/>
    <x v="3"/>
    <x v="145"/>
    <x v="5"/>
    <n v="210"/>
    <x v="2"/>
    <x v="0"/>
    <n v="210"/>
  </r>
  <r>
    <s v="משרד הבריאות"/>
    <x v="2"/>
    <x v="3"/>
    <x v="145"/>
    <x v="5"/>
    <n v="210"/>
    <x v="2"/>
    <x v="1"/>
    <n v="209"/>
  </r>
  <r>
    <s v="משרד הבריאות"/>
    <x v="2"/>
    <x v="3"/>
    <x v="145"/>
    <x v="5"/>
    <n v="210"/>
    <x v="2"/>
    <x v="2"/>
    <n v="209"/>
  </r>
  <r>
    <s v="משרד הבריאות"/>
    <x v="2"/>
    <x v="3"/>
    <x v="145"/>
    <x v="5"/>
    <n v="210"/>
    <x v="2"/>
    <x v="3"/>
    <n v="204"/>
  </r>
  <r>
    <s v="משרד הבריאות"/>
    <x v="2"/>
    <x v="3"/>
    <x v="145"/>
    <x v="5"/>
    <n v="210"/>
    <x v="3"/>
    <x v="0"/>
    <n v="210"/>
  </r>
  <r>
    <s v="משרד הבריאות"/>
    <x v="2"/>
    <x v="3"/>
    <x v="145"/>
    <x v="5"/>
    <n v="210"/>
    <x v="3"/>
    <x v="1"/>
    <n v="209"/>
  </r>
  <r>
    <s v="משרד הבריאות"/>
    <x v="2"/>
    <x v="3"/>
    <x v="145"/>
    <x v="5"/>
    <n v="210"/>
    <x v="3"/>
    <x v="2"/>
    <n v="209"/>
  </r>
  <r>
    <s v="משרד הבריאות"/>
    <x v="2"/>
    <x v="3"/>
    <x v="145"/>
    <x v="5"/>
    <n v="210"/>
    <x v="3"/>
    <x v="3"/>
    <n v="203"/>
  </r>
  <r>
    <s v="משרד הבריאות"/>
    <x v="2"/>
    <x v="3"/>
    <x v="145"/>
    <x v="5"/>
    <n v="210"/>
    <x v="4"/>
    <x v="0"/>
    <n v="210"/>
  </r>
  <r>
    <s v="משרד הבריאות"/>
    <x v="2"/>
    <x v="3"/>
    <x v="145"/>
    <x v="5"/>
    <n v="210"/>
    <x v="4"/>
    <x v="1"/>
    <n v="209"/>
  </r>
  <r>
    <s v="משרד הבריאות"/>
    <x v="2"/>
    <x v="3"/>
    <x v="145"/>
    <x v="5"/>
    <n v="210"/>
    <x v="4"/>
    <x v="2"/>
    <n v="209"/>
  </r>
  <r>
    <s v="משרד הבריאות"/>
    <x v="2"/>
    <x v="3"/>
    <x v="145"/>
    <x v="5"/>
    <n v="210"/>
    <x v="4"/>
    <x v="3"/>
    <n v="204"/>
  </r>
  <r>
    <s v="משרד הבריאות"/>
    <x v="2"/>
    <x v="3"/>
    <x v="145"/>
    <x v="5"/>
    <n v="210"/>
    <x v="5"/>
    <x v="0"/>
    <n v="206"/>
  </r>
  <r>
    <s v="משרד הבריאות"/>
    <x v="2"/>
    <x v="3"/>
    <x v="145"/>
    <x v="5"/>
    <n v="210"/>
    <x v="5"/>
    <x v="1"/>
    <n v="205"/>
  </r>
  <r>
    <s v="משרד הבריאות"/>
    <x v="2"/>
    <x v="3"/>
    <x v="145"/>
    <x v="5"/>
    <n v="210"/>
    <x v="5"/>
    <x v="2"/>
    <n v="201"/>
  </r>
  <r>
    <s v="משרד הבריאות"/>
    <x v="2"/>
    <x v="3"/>
    <x v="145"/>
    <x v="5"/>
    <n v="210"/>
    <x v="6"/>
    <x v="0"/>
    <n v="200"/>
  </r>
  <r>
    <s v="משרד הבריאות"/>
    <x v="2"/>
    <x v="3"/>
    <x v="145"/>
    <x v="5"/>
    <n v="210"/>
    <x v="6"/>
    <x v="1"/>
    <n v="198"/>
  </r>
  <r>
    <s v="משרד הבריאות"/>
    <x v="2"/>
    <x v="3"/>
    <x v="145"/>
    <x v="5"/>
    <n v="210"/>
    <x v="6"/>
    <x v="2"/>
    <n v="190"/>
  </r>
  <r>
    <s v="משרד הבריאות"/>
    <x v="2"/>
    <x v="3"/>
    <x v="145"/>
    <x v="5"/>
    <n v="210"/>
    <x v="7"/>
    <x v="0"/>
    <n v="205"/>
  </r>
  <r>
    <s v="משרד הבריאות"/>
    <x v="2"/>
    <x v="3"/>
    <x v="145"/>
    <x v="5"/>
    <n v="210"/>
    <x v="8"/>
    <x v="0"/>
    <n v="205"/>
  </r>
  <r>
    <s v="משרד הבריאות"/>
    <x v="2"/>
    <x v="3"/>
    <x v="145"/>
    <x v="5"/>
    <n v="210"/>
    <x v="9"/>
    <x v="0"/>
    <n v="202"/>
  </r>
  <r>
    <s v="משרד הבריאות"/>
    <x v="2"/>
    <x v="3"/>
    <x v="145"/>
    <x v="5"/>
    <n v="210"/>
    <x v="9"/>
    <x v="1"/>
    <n v="185"/>
  </r>
  <r>
    <s v="משרד הבריאות"/>
    <x v="2"/>
    <x v="3"/>
    <x v="145"/>
    <x v="6"/>
    <n v="195"/>
    <x v="0"/>
    <x v="0"/>
    <n v="192"/>
  </r>
  <r>
    <s v="משרד הבריאות"/>
    <x v="2"/>
    <x v="3"/>
    <x v="145"/>
    <x v="6"/>
    <n v="195"/>
    <x v="0"/>
    <x v="1"/>
    <n v="192"/>
  </r>
  <r>
    <s v="משרד הבריאות"/>
    <x v="2"/>
    <x v="3"/>
    <x v="145"/>
    <x v="6"/>
    <n v="195"/>
    <x v="0"/>
    <x v="2"/>
    <n v="188"/>
  </r>
  <r>
    <s v="משרד הבריאות"/>
    <x v="2"/>
    <x v="3"/>
    <x v="145"/>
    <x v="6"/>
    <n v="195"/>
    <x v="1"/>
    <x v="0"/>
    <n v="154"/>
  </r>
  <r>
    <s v="משרד הבריאות"/>
    <x v="2"/>
    <x v="3"/>
    <x v="145"/>
    <x v="6"/>
    <n v="195"/>
    <x v="1"/>
    <x v="1"/>
    <n v="132"/>
  </r>
  <r>
    <s v="משרד הבריאות"/>
    <x v="2"/>
    <x v="3"/>
    <x v="145"/>
    <x v="6"/>
    <n v="195"/>
    <x v="2"/>
    <x v="0"/>
    <n v="195"/>
  </r>
  <r>
    <s v="משרד הבריאות"/>
    <x v="2"/>
    <x v="3"/>
    <x v="145"/>
    <x v="6"/>
    <n v="195"/>
    <x v="2"/>
    <x v="1"/>
    <n v="193"/>
  </r>
  <r>
    <s v="משרד הבריאות"/>
    <x v="2"/>
    <x v="3"/>
    <x v="145"/>
    <x v="6"/>
    <n v="195"/>
    <x v="2"/>
    <x v="2"/>
    <n v="188"/>
  </r>
  <r>
    <s v="משרד הבריאות"/>
    <x v="2"/>
    <x v="3"/>
    <x v="145"/>
    <x v="6"/>
    <n v="195"/>
    <x v="2"/>
    <x v="3"/>
    <n v="180"/>
  </r>
  <r>
    <s v="משרד הבריאות"/>
    <x v="2"/>
    <x v="3"/>
    <x v="145"/>
    <x v="6"/>
    <n v="195"/>
    <x v="3"/>
    <x v="0"/>
    <n v="195"/>
  </r>
  <r>
    <s v="משרד הבריאות"/>
    <x v="2"/>
    <x v="3"/>
    <x v="145"/>
    <x v="6"/>
    <n v="195"/>
    <x v="3"/>
    <x v="1"/>
    <n v="194"/>
  </r>
  <r>
    <s v="משרד הבריאות"/>
    <x v="2"/>
    <x v="3"/>
    <x v="145"/>
    <x v="6"/>
    <n v="195"/>
    <x v="3"/>
    <x v="2"/>
    <n v="190"/>
  </r>
  <r>
    <s v="משרד הבריאות"/>
    <x v="2"/>
    <x v="3"/>
    <x v="145"/>
    <x v="6"/>
    <n v="195"/>
    <x v="3"/>
    <x v="3"/>
    <n v="180"/>
  </r>
  <r>
    <s v="משרד הבריאות"/>
    <x v="2"/>
    <x v="3"/>
    <x v="145"/>
    <x v="6"/>
    <n v="195"/>
    <x v="4"/>
    <x v="0"/>
    <n v="194"/>
  </r>
  <r>
    <s v="משרד הבריאות"/>
    <x v="2"/>
    <x v="3"/>
    <x v="145"/>
    <x v="6"/>
    <n v="195"/>
    <x v="4"/>
    <x v="1"/>
    <n v="193"/>
  </r>
  <r>
    <s v="משרד הבריאות"/>
    <x v="2"/>
    <x v="3"/>
    <x v="145"/>
    <x v="6"/>
    <n v="195"/>
    <x v="4"/>
    <x v="2"/>
    <n v="188"/>
  </r>
  <r>
    <s v="משרד הבריאות"/>
    <x v="2"/>
    <x v="3"/>
    <x v="145"/>
    <x v="6"/>
    <n v="195"/>
    <x v="4"/>
    <x v="3"/>
    <n v="180"/>
  </r>
  <r>
    <s v="משרד הבריאות"/>
    <x v="2"/>
    <x v="3"/>
    <x v="145"/>
    <x v="6"/>
    <n v="195"/>
    <x v="5"/>
    <x v="0"/>
    <n v="191"/>
  </r>
  <r>
    <s v="משרד הבריאות"/>
    <x v="2"/>
    <x v="3"/>
    <x v="145"/>
    <x v="6"/>
    <n v="195"/>
    <x v="5"/>
    <x v="1"/>
    <n v="190"/>
  </r>
  <r>
    <s v="משרד הבריאות"/>
    <x v="2"/>
    <x v="3"/>
    <x v="145"/>
    <x v="6"/>
    <n v="195"/>
    <x v="5"/>
    <x v="2"/>
    <n v="180"/>
  </r>
  <r>
    <s v="משרד הבריאות"/>
    <x v="2"/>
    <x v="3"/>
    <x v="145"/>
    <x v="6"/>
    <n v="195"/>
    <x v="6"/>
    <x v="0"/>
    <n v="184"/>
  </r>
  <r>
    <s v="משרד הבריאות"/>
    <x v="2"/>
    <x v="3"/>
    <x v="145"/>
    <x v="6"/>
    <n v="195"/>
    <x v="6"/>
    <x v="1"/>
    <n v="180"/>
  </r>
  <r>
    <s v="משרד הבריאות"/>
    <x v="2"/>
    <x v="3"/>
    <x v="145"/>
    <x v="6"/>
    <n v="195"/>
    <x v="6"/>
    <x v="2"/>
    <n v="171"/>
  </r>
  <r>
    <s v="משרד הבריאות"/>
    <x v="2"/>
    <x v="3"/>
    <x v="145"/>
    <x v="6"/>
    <n v="195"/>
    <x v="7"/>
    <x v="0"/>
    <n v="187"/>
  </r>
  <r>
    <s v="משרד הבריאות"/>
    <x v="2"/>
    <x v="3"/>
    <x v="145"/>
    <x v="6"/>
    <n v="195"/>
    <x v="8"/>
    <x v="0"/>
    <n v="187"/>
  </r>
  <r>
    <s v="משרד הבריאות"/>
    <x v="2"/>
    <x v="3"/>
    <x v="145"/>
    <x v="6"/>
    <n v="195"/>
    <x v="9"/>
    <x v="0"/>
    <n v="175"/>
  </r>
  <r>
    <s v="משרד הבריאות"/>
    <x v="2"/>
    <x v="3"/>
    <x v="145"/>
    <x v="6"/>
    <n v="195"/>
    <x v="9"/>
    <x v="1"/>
    <n v="145"/>
  </r>
  <r>
    <s v="משרד הבריאות"/>
    <x v="2"/>
    <x v="3"/>
    <x v="146"/>
    <x v="0"/>
    <n v="32"/>
    <x v="0"/>
    <x v="0"/>
    <n v="32"/>
  </r>
  <r>
    <s v="משרד הבריאות"/>
    <x v="2"/>
    <x v="3"/>
    <x v="146"/>
    <x v="0"/>
    <n v="32"/>
    <x v="0"/>
    <x v="1"/>
    <n v="32"/>
  </r>
  <r>
    <s v="משרד הבריאות"/>
    <x v="2"/>
    <x v="3"/>
    <x v="146"/>
    <x v="0"/>
    <n v="32"/>
    <x v="0"/>
    <x v="2"/>
    <n v="32"/>
  </r>
  <r>
    <s v="משרד הבריאות"/>
    <x v="2"/>
    <x v="3"/>
    <x v="146"/>
    <x v="0"/>
    <n v="32"/>
    <x v="1"/>
    <x v="0"/>
    <n v="24"/>
  </r>
  <r>
    <s v="משרד הבריאות"/>
    <x v="2"/>
    <x v="3"/>
    <x v="146"/>
    <x v="0"/>
    <n v="32"/>
    <x v="1"/>
    <x v="1"/>
    <n v="13"/>
  </r>
  <r>
    <s v="משרד הבריאות"/>
    <x v="2"/>
    <x v="3"/>
    <x v="146"/>
    <x v="0"/>
    <n v="32"/>
    <x v="2"/>
    <x v="0"/>
    <n v="32"/>
  </r>
  <r>
    <s v="משרד הבריאות"/>
    <x v="2"/>
    <x v="3"/>
    <x v="146"/>
    <x v="0"/>
    <n v="32"/>
    <x v="2"/>
    <x v="1"/>
    <n v="32"/>
  </r>
  <r>
    <s v="משרד הבריאות"/>
    <x v="2"/>
    <x v="3"/>
    <x v="146"/>
    <x v="0"/>
    <n v="32"/>
    <x v="2"/>
    <x v="2"/>
    <n v="32"/>
  </r>
  <r>
    <s v="משרד הבריאות"/>
    <x v="2"/>
    <x v="3"/>
    <x v="146"/>
    <x v="0"/>
    <n v="32"/>
    <x v="2"/>
    <x v="3"/>
    <n v="32"/>
  </r>
  <r>
    <s v="משרד הבריאות"/>
    <x v="2"/>
    <x v="3"/>
    <x v="146"/>
    <x v="0"/>
    <n v="32"/>
    <x v="3"/>
    <x v="0"/>
    <n v="32"/>
  </r>
  <r>
    <s v="משרד הבריאות"/>
    <x v="2"/>
    <x v="3"/>
    <x v="146"/>
    <x v="0"/>
    <n v="32"/>
    <x v="3"/>
    <x v="1"/>
    <n v="32"/>
  </r>
  <r>
    <s v="משרד הבריאות"/>
    <x v="2"/>
    <x v="3"/>
    <x v="146"/>
    <x v="0"/>
    <n v="32"/>
    <x v="3"/>
    <x v="2"/>
    <n v="32"/>
  </r>
  <r>
    <s v="משרד הבריאות"/>
    <x v="2"/>
    <x v="3"/>
    <x v="146"/>
    <x v="0"/>
    <n v="32"/>
    <x v="3"/>
    <x v="3"/>
    <n v="32"/>
  </r>
  <r>
    <s v="משרד הבריאות"/>
    <x v="2"/>
    <x v="3"/>
    <x v="146"/>
    <x v="0"/>
    <n v="32"/>
    <x v="4"/>
    <x v="0"/>
    <n v="32"/>
  </r>
  <r>
    <s v="משרד הבריאות"/>
    <x v="2"/>
    <x v="3"/>
    <x v="146"/>
    <x v="0"/>
    <n v="32"/>
    <x v="4"/>
    <x v="1"/>
    <n v="32"/>
  </r>
  <r>
    <s v="משרד הבריאות"/>
    <x v="2"/>
    <x v="3"/>
    <x v="146"/>
    <x v="0"/>
    <n v="32"/>
    <x v="4"/>
    <x v="2"/>
    <n v="32"/>
  </r>
  <r>
    <s v="משרד הבריאות"/>
    <x v="2"/>
    <x v="3"/>
    <x v="146"/>
    <x v="0"/>
    <n v="32"/>
    <x v="4"/>
    <x v="3"/>
    <n v="32"/>
  </r>
  <r>
    <s v="משרד הבריאות"/>
    <x v="2"/>
    <x v="3"/>
    <x v="146"/>
    <x v="0"/>
    <n v="32"/>
    <x v="5"/>
    <x v="0"/>
    <n v="32"/>
  </r>
  <r>
    <s v="משרד הבריאות"/>
    <x v="2"/>
    <x v="3"/>
    <x v="146"/>
    <x v="0"/>
    <n v="32"/>
    <x v="5"/>
    <x v="1"/>
    <n v="31"/>
  </r>
  <r>
    <s v="משרד הבריאות"/>
    <x v="2"/>
    <x v="3"/>
    <x v="146"/>
    <x v="0"/>
    <n v="32"/>
    <x v="5"/>
    <x v="2"/>
    <n v="31"/>
  </r>
  <r>
    <s v="משרד הבריאות"/>
    <x v="2"/>
    <x v="3"/>
    <x v="146"/>
    <x v="0"/>
    <n v="32"/>
    <x v="6"/>
    <x v="0"/>
    <n v="29"/>
  </r>
  <r>
    <s v="משרד הבריאות"/>
    <x v="2"/>
    <x v="3"/>
    <x v="146"/>
    <x v="0"/>
    <n v="32"/>
    <x v="6"/>
    <x v="1"/>
    <n v="27"/>
  </r>
  <r>
    <s v="משרד הבריאות"/>
    <x v="2"/>
    <x v="3"/>
    <x v="146"/>
    <x v="0"/>
    <n v="32"/>
    <x v="6"/>
    <x v="2"/>
    <n v="26"/>
  </r>
  <r>
    <s v="משרד הבריאות"/>
    <x v="2"/>
    <x v="3"/>
    <x v="146"/>
    <x v="0"/>
    <n v="32"/>
    <x v="7"/>
    <x v="0"/>
    <n v="32"/>
  </r>
  <r>
    <s v="משרד הבריאות"/>
    <x v="2"/>
    <x v="3"/>
    <x v="146"/>
    <x v="0"/>
    <n v="32"/>
    <x v="8"/>
    <x v="0"/>
    <n v="32"/>
  </r>
  <r>
    <s v="משרד הבריאות"/>
    <x v="2"/>
    <x v="3"/>
    <x v="146"/>
    <x v="0"/>
    <n v="32"/>
    <x v="9"/>
    <x v="0"/>
    <n v="32"/>
  </r>
  <r>
    <s v="משרד הבריאות"/>
    <x v="2"/>
    <x v="3"/>
    <x v="146"/>
    <x v="0"/>
    <n v="32"/>
    <x v="9"/>
    <x v="1"/>
    <n v="32"/>
  </r>
  <r>
    <s v="משרד הבריאות"/>
    <x v="2"/>
    <x v="3"/>
    <x v="146"/>
    <x v="1"/>
    <n v="43"/>
    <x v="0"/>
    <x v="0"/>
    <n v="39"/>
  </r>
  <r>
    <s v="משרד הבריאות"/>
    <x v="2"/>
    <x v="3"/>
    <x v="146"/>
    <x v="1"/>
    <n v="43"/>
    <x v="0"/>
    <x v="1"/>
    <n v="39"/>
  </r>
  <r>
    <s v="משרד הבריאות"/>
    <x v="2"/>
    <x v="3"/>
    <x v="146"/>
    <x v="1"/>
    <n v="43"/>
    <x v="0"/>
    <x v="2"/>
    <n v="39"/>
  </r>
  <r>
    <s v="משרד הבריאות"/>
    <x v="2"/>
    <x v="3"/>
    <x v="146"/>
    <x v="1"/>
    <n v="43"/>
    <x v="1"/>
    <x v="0"/>
    <n v="36"/>
  </r>
  <r>
    <s v="משרד הבריאות"/>
    <x v="2"/>
    <x v="3"/>
    <x v="146"/>
    <x v="1"/>
    <n v="43"/>
    <x v="1"/>
    <x v="1"/>
    <n v="33"/>
  </r>
  <r>
    <s v="משרד הבריאות"/>
    <x v="2"/>
    <x v="3"/>
    <x v="146"/>
    <x v="1"/>
    <n v="43"/>
    <x v="2"/>
    <x v="0"/>
    <n v="43"/>
  </r>
  <r>
    <s v="משרד הבריאות"/>
    <x v="2"/>
    <x v="3"/>
    <x v="146"/>
    <x v="1"/>
    <n v="43"/>
    <x v="2"/>
    <x v="1"/>
    <n v="43"/>
  </r>
  <r>
    <s v="משרד הבריאות"/>
    <x v="2"/>
    <x v="3"/>
    <x v="146"/>
    <x v="1"/>
    <n v="43"/>
    <x v="2"/>
    <x v="2"/>
    <n v="42"/>
  </r>
  <r>
    <s v="משרד הבריאות"/>
    <x v="2"/>
    <x v="3"/>
    <x v="146"/>
    <x v="1"/>
    <n v="43"/>
    <x v="2"/>
    <x v="3"/>
    <n v="41"/>
  </r>
  <r>
    <s v="משרד הבריאות"/>
    <x v="2"/>
    <x v="3"/>
    <x v="146"/>
    <x v="1"/>
    <n v="43"/>
    <x v="3"/>
    <x v="0"/>
    <n v="43"/>
  </r>
  <r>
    <s v="משרד הבריאות"/>
    <x v="2"/>
    <x v="3"/>
    <x v="146"/>
    <x v="1"/>
    <n v="43"/>
    <x v="3"/>
    <x v="1"/>
    <n v="42"/>
  </r>
  <r>
    <s v="משרד הבריאות"/>
    <x v="2"/>
    <x v="3"/>
    <x v="146"/>
    <x v="1"/>
    <n v="43"/>
    <x v="3"/>
    <x v="2"/>
    <n v="42"/>
  </r>
  <r>
    <s v="משרד הבריאות"/>
    <x v="2"/>
    <x v="3"/>
    <x v="146"/>
    <x v="1"/>
    <n v="43"/>
    <x v="3"/>
    <x v="3"/>
    <n v="41"/>
  </r>
  <r>
    <s v="משרד הבריאות"/>
    <x v="2"/>
    <x v="3"/>
    <x v="146"/>
    <x v="1"/>
    <n v="43"/>
    <x v="4"/>
    <x v="0"/>
    <n v="42"/>
  </r>
  <r>
    <s v="משרד הבריאות"/>
    <x v="2"/>
    <x v="3"/>
    <x v="146"/>
    <x v="1"/>
    <n v="43"/>
    <x v="4"/>
    <x v="1"/>
    <n v="41"/>
  </r>
  <r>
    <s v="משרד הבריאות"/>
    <x v="2"/>
    <x v="3"/>
    <x v="146"/>
    <x v="1"/>
    <n v="43"/>
    <x v="4"/>
    <x v="2"/>
    <n v="40"/>
  </r>
  <r>
    <s v="משרד הבריאות"/>
    <x v="2"/>
    <x v="3"/>
    <x v="146"/>
    <x v="1"/>
    <n v="43"/>
    <x v="4"/>
    <x v="3"/>
    <n v="39"/>
  </r>
  <r>
    <s v="משרד הבריאות"/>
    <x v="2"/>
    <x v="3"/>
    <x v="146"/>
    <x v="1"/>
    <n v="43"/>
    <x v="5"/>
    <x v="0"/>
    <n v="39"/>
  </r>
  <r>
    <s v="משרד הבריאות"/>
    <x v="2"/>
    <x v="3"/>
    <x v="146"/>
    <x v="1"/>
    <n v="43"/>
    <x v="5"/>
    <x v="1"/>
    <n v="38"/>
  </r>
  <r>
    <s v="משרד הבריאות"/>
    <x v="2"/>
    <x v="3"/>
    <x v="146"/>
    <x v="1"/>
    <n v="43"/>
    <x v="5"/>
    <x v="2"/>
    <n v="35"/>
  </r>
  <r>
    <s v="משרד הבריאות"/>
    <x v="2"/>
    <x v="3"/>
    <x v="146"/>
    <x v="1"/>
    <n v="43"/>
    <x v="6"/>
    <x v="0"/>
    <n v="36"/>
  </r>
  <r>
    <s v="משרד הבריאות"/>
    <x v="2"/>
    <x v="3"/>
    <x v="146"/>
    <x v="1"/>
    <n v="43"/>
    <x v="6"/>
    <x v="1"/>
    <n v="35"/>
  </r>
  <r>
    <s v="משרד הבריאות"/>
    <x v="2"/>
    <x v="3"/>
    <x v="146"/>
    <x v="1"/>
    <n v="43"/>
    <x v="6"/>
    <x v="2"/>
    <n v="35"/>
  </r>
  <r>
    <s v="משרד הבריאות"/>
    <x v="2"/>
    <x v="3"/>
    <x v="146"/>
    <x v="1"/>
    <n v="43"/>
    <x v="7"/>
    <x v="0"/>
    <n v="40"/>
  </r>
  <r>
    <s v="משרד הבריאות"/>
    <x v="2"/>
    <x v="3"/>
    <x v="146"/>
    <x v="1"/>
    <n v="43"/>
    <x v="8"/>
    <x v="0"/>
    <n v="39"/>
  </r>
  <r>
    <s v="משרד הבריאות"/>
    <x v="2"/>
    <x v="3"/>
    <x v="146"/>
    <x v="1"/>
    <n v="43"/>
    <x v="9"/>
    <x v="0"/>
    <n v="40"/>
  </r>
  <r>
    <s v="משרד הבריאות"/>
    <x v="2"/>
    <x v="3"/>
    <x v="146"/>
    <x v="1"/>
    <n v="43"/>
    <x v="9"/>
    <x v="1"/>
    <n v="39"/>
  </r>
  <r>
    <s v="משרד הבריאות"/>
    <x v="2"/>
    <x v="3"/>
    <x v="146"/>
    <x v="2"/>
    <n v="47"/>
    <x v="0"/>
    <x v="0"/>
    <n v="45"/>
  </r>
  <r>
    <s v="משרד הבריאות"/>
    <x v="2"/>
    <x v="3"/>
    <x v="146"/>
    <x v="2"/>
    <n v="47"/>
    <x v="0"/>
    <x v="1"/>
    <n v="45"/>
  </r>
  <r>
    <s v="משרד הבריאות"/>
    <x v="2"/>
    <x v="3"/>
    <x v="146"/>
    <x v="2"/>
    <n v="47"/>
    <x v="0"/>
    <x v="2"/>
    <n v="44"/>
  </r>
  <r>
    <s v="משרד הבריאות"/>
    <x v="2"/>
    <x v="3"/>
    <x v="146"/>
    <x v="2"/>
    <n v="47"/>
    <x v="1"/>
    <x v="0"/>
    <n v="34"/>
  </r>
  <r>
    <s v="משרד הבריאות"/>
    <x v="2"/>
    <x v="3"/>
    <x v="146"/>
    <x v="2"/>
    <n v="47"/>
    <x v="1"/>
    <x v="1"/>
    <n v="29"/>
  </r>
  <r>
    <s v="משרד הבריאות"/>
    <x v="2"/>
    <x v="3"/>
    <x v="146"/>
    <x v="2"/>
    <n v="47"/>
    <x v="2"/>
    <x v="0"/>
    <n v="46"/>
  </r>
  <r>
    <s v="משרד הבריאות"/>
    <x v="2"/>
    <x v="3"/>
    <x v="146"/>
    <x v="2"/>
    <n v="47"/>
    <x v="2"/>
    <x v="1"/>
    <n v="46"/>
  </r>
  <r>
    <s v="משרד הבריאות"/>
    <x v="2"/>
    <x v="3"/>
    <x v="146"/>
    <x v="2"/>
    <n v="47"/>
    <x v="2"/>
    <x v="2"/>
    <n v="46"/>
  </r>
  <r>
    <s v="משרד הבריאות"/>
    <x v="2"/>
    <x v="3"/>
    <x v="146"/>
    <x v="2"/>
    <n v="47"/>
    <x v="2"/>
    <x v="3"/>
    <n v="44"/>
  </r>
  <r>
    <s v="משרד הבריאות"/>
    <x v="2"/>
    <x v="3"/>
    <x v="146"/>
    <x v="2"/>
    <n v="47"/>
    <x v="3"/>
    <x v="0"/>
    <n v="47"/>
  </r>
  <r>
    <s v="משרד הבריאות"/>
    <x v="2"/>
    <x v="3"/>
    <x v="146"/>
    <x v="2"/>
    <n v="47"/>
    <x v="3"/>
    <x v="1"/>
    <n v="46"/>
  </r>
  <r>
    <s v="משרד הבריאות"/>
    <x v="2"/>
    <x v="3"/>
    <x v="146"/>
    <x v="2"/>
    <n v="47"/>
    <x v="3"/>
    <x v="2"/>
    <n v="45"/>
  </r>
  <r>
    <s v="משרד הבריאות"/>
    <x v="2"/>
    <x v="3"/>
    <x v="146"/>
    <x v="2"/>
    <n v="47"/>
    <x v="3"/>
    <x v="3"/>
    <n v="45"/>
  </r>
  <r>
    <s v="משרד הבריאות"/>
    <x v="2"/>
    <x v="3"/>
    <x v="146"/>
    <x v="2"/>
    <n v="47"/>
    <x v="4"/>
    <x v="0"/>
    <n v="45"/>
  </r>
  <r>
    <s v="משרד הבריאות"/>
    <x v="2"/>
    <x v="3"/>
    <x v="146"/>
    <x v="2"/>
    <n v="47"/>
    <x v="4"/>
    <x v="1"/>
    <n v="44"/>
  </r>
  <r>
    <s v="משרד הבריאות"/>
    <x v="2"/>
    <x v="3"/>
    <x v="146"/>
    <x v="2"/>
    <n v="47"/>
    <x v="4"/>
    <x v="2"/>
    <n v="42"/>
  </r>
  <r>
    <s v="משרד הבריאות"/>
    <x v="2"/>
    <x v="3"/>
    <x v="146"/>
    <x v="2"/>
    <n v="47"/>
    <x v="4"/>
    <x v="3"/>
    <n v="41"/>
  </r>
  <r>
    <s v="משרד הבריאות"/>
    <x v="2"/>
    <x v="3"/>
    <x v="146"/>
    <x v="2"/>
    <n v="47"/>
    <x v="5"/>
    <x v="0"/>
    <n v="44"/>
  </r>
  <r>
    <s v="משרד הבריאות"/>
    <x v="2"/>
    <x v="3"/>
    <x v="146"/>
    <x v="2"/>
    <n v="47"/>
    <x v="5"/>
    <x v="1"/>
    <n v="39"/>
  </r>
  <r>
    <s v="משרד הבריאות"/>
    <x v="2"/>
    <x v="3"/>
    <x v="146"/>
    <x v="2"/>
    <n v="47"/>
    <x v="5"/>
    <x v="2"/>
    <n v="39"/>
  </r>
  <r>
    <s v="משרד הבריאות"/>
    <x v="2"/>
    <x v="3"/>
    <x v="146"/>
    <x v="2"/>
    <n v="47"/>
    <x v="6"/>
    <x v="0"/>
    <n v="38"/>
  </r>
  <r>
    <s v="משרד הבריאות"/>
    <x v="2"/>
    <x v="3"/>
    <x v="146"/>
    <x v="2"/>
    <n v="47"/>
    <x v="6"/>
    <x v="1"/>
    <n v="37"/>
  </r>
  <r>
    <s v="משרד הבריאות"/>
    <x v="2"/>
    <x v="3"/>
    <x v="146"/>
    <x v="2"/>
    <n v="47"/>
    <x v="6"/>
    <x v="2"/>
    <n v="33"/>
  </r>
  <r>
    <s v="משרד הבריאות"/>
    <x v="2"/>
    <x v="3"/>
    <x v="146"/>
    <x v="2"/>
    <n v="47"/>
    <x v="7"/>
    <x v="0"/>
    <n v="45"/>
  </r>
  <r>
    <s v="משרד הבריאות"/>
    <x v="2"/>
    <x v="3"/>
    <x v="146"/>
    <x v="2"/>
    <n v="47"/>
    <x v="8"/>
    <x v="0"/>
    <n v="43"/>
  </r>
  <r>
    <s v="משרד הבריאות"/>
    <x v="2"/>
    <x v="3"/>
    <x v="146"/>
    <x v="2"/>
    <n v="47"/>
    <x v="9"/>
    <x v="0"/>
    <n v="42"/>
  </r>
  <r>
    <s v="משרד הבריאות"/>
    <x v="2"/>
    <x v="3"/>
    <x v="146"/>
    <x v="2"/>
    <n v="47"/>
    <x v="9"/>
    <x v="1"/>
    <n v="41"/>
  </r>
  <r>
    <s v="משרד הבריאות"/>
    <x v="2"/>
    <x v="3"/>
    <x v="146"/>
    <x v="3"/>
    <n v="38"/>
    <x v="0"/>
    <x v="0"/>
    <n v="36"/>
  </r>
  <r>
    <s v="משרד הבריאות"/>
    <x v="2"/>
    <x v="3"/>
    <x v="146"/>
    <x v="3"/>
    <n v="38"/>
    <x v="0"/>
    <x v="1"/>
    <n v="36"/>
  </r>
  <r>
    <s v="משרד הבריאות"/>
    <x v="2"/>
    <x v="3"/>
    <x v="146"/>
    <x v="3"/>
    <n v="38"/>
    <x v="0"/>
    <x v="2"/>
    <n v="35"/>
  </r>
  <r>
    <s v="משרד הבריאות"/>
    <x v="2"/>
    <x v="3"/>
    <x v="146"/>
    <x v="3"/>
    <n v="38"/>
    <x v="1"/>
    <x v="0"/>
    <n v="31"/>
  </r>
  <r>
    <s v="משרד הבריאות"/>
    <x v="2"/>
    <x v="3"/>
    <x v="146"/>
    <x v="3"/>
    <n v="38"/>
    <x v="1"/>
    <x v="1"/>
    <n v="29"/>
  </r>
  <r>
    <s v="משרד הבריאות"/>
    <x v="2"/>
    <x v="3"/>
    <x v="146"/>
    <x v="3"/>
    <n v="38"/>
    <x v="2"/>
    <x v="0"/>
    <n v="38"/>
  </r>
  <r>
    <s v="משרד הבריאות"/>
    <x v="2"/>
    <x v="3"/>
    <x v="146"/>
    <x v="3"/>
    <n v="38"/>
    <x v="2"/>
    <x v="1"/>
    <n v="36"/>
  </r>
  <r>
    <s v="משרד הבריאות"/>
    <x v="2"/>
    <x v="3"/>
    <x v="146"/>
    <x v="3"/>
    <n v="38"/>
    <x v="2"/>
    <x v="2"/>
    <n v="36"/>
  </r>
  <r>
    <s v="משרד הבריאות"/>
    <x v="2"/>
    <x v="3"/>
    <x v="146"/>
    <x v="3"/>
    <n v="38"/>
    <x v="2"/>
    <x v="3"/>
    <n v="34"/>
  </r>
  <r>
    <s v="משרד הבריאות"/>
    <x v="2"/>
    <x v="3"/>
    <x v="146"/>
    <x v="3"/>
    <n v="38"/>
    <x v="3"/>
    <x v="0"/>
    <n v="37"/>
  </r>
  <r>
    <s v="משרד הבריאות"/>
    <x v="2"/>
    <x v="3"/>
    <x v="146"/>
    <x v="3"/>
    <n v="38"/>
    <x v="3"/>
    <x v="1"/>
    <n v="36"/>
  </r>
  <r>
    <s v="משרד הבריאות"/>
    <x v="2"/>
    <x v="3"/>
    <x v="146"/>
    <x v="3"/>
    <n v="38"/>
    <x v="3"/>
    <x v="2"/>
    <n v="36"/>
  </r>
  <r>
    <s v="משרד הבריאות"/>
    <x v="2"/>
    <x v="3"/>
    <x v="146"/>
    <x v="3"/>
    <n v="38"/>
    <x v="3"/>
    <x v="3"/>
    <n v="36"/>
  </r>
  <r>
    <s v="משרד הבריאות"/>
    <x v="2"/>
    <x v="3"/>
    <x v="146"/>
    <x v="3"/>
    <n v="38"/>
    <x v="4"/>
    <x v="0"/>
    <n v="37"/>
  </r>
  <r>
    <s v="משרד הבריאות"/>
    <x v="2"/>
    <x v="3"/>
    <x v="146"/>
    <x v="3"/>
    <n v="38"/>
    <x v="4"/>
    <x v="1"/>
    <n v="34"/>
  </r>
  <r>
    <s v="משרד הבריאות"/>
    <x v="2"/>
    <x v="3"/>
    <x v="146"/>
    <x v="3"/>
    <n v="38"/>
    <x v="4"/>
    <x v="2"/>
    <n v="34"/>
  </r>
  <r>
    <s v="משרד הבריאות"/>
    <x v="2"/>
    <x v="3"/>
    <x v="146"/>
    <x v="3"/>
    <n v="38"/>
    <x v="4"/>
    <x v="3"/>
    <n v="32"/>
  </r>
  <r>
    <s v="משרד הבריאות"/>
    <x v="2"/>
    <x v="3"/>
    <x v="146"/>
    <x v="3"/>
    <n v="38"/>
    <x v="5"/>
    <x v="0"/>
    <n v="36"/>
  </r>
  <r>
    <s v="משרד הבריאות"/>
    <x v="2"/>
    <x v="3"/>
    <x v="146"/>
    <x v="3"/>
    <n v="38"/>
    <x v="5"/>
    <x v="1"/>
    <n v="34"/>
  </r>
  <r>
    <s v="משרד הבריאות"/>
    <x v="2"/>
    <x v="3"/>
    <x v="146"/>
    <x v="3"/>
    <n v="38"/>
    <x v="5"/>
    <x v="2"/>
    <n v="33"/>
  </r>
  <r>
    <s v="משרד הבריאות"/>
    <x v="2"/>
    <x v="3"/>
    <x v="146"/>
    <x v="3"/>
    <n v="38"/>
    <x v="6"/>
    <x v="0"/>
    <n v="30"/>
  </r>
  <r>
    <s v="משרד הבריאות"/>
    <x v="2"/>
    <x v="3"/>
    <x v="146"/>
    <x v="3"/>
    <n v="38"/>
    <x v="6"/>
    <x v="1"/>
    <n v="29"/>
  </r>
  <r>
    <s v="משרד הבריאות"/>
    <x v="2"/>
    <x v="3"/>
    <x v="146"/>
    <x v="3"/>
    <n v="38"/>
    <x v="6"/>
    <x v="2"/>
    <n v="26"/>
  </r>
  <r>
    <s v="משרד הבריאות"/>
    <x v="2"/>
    <x v="3"/>
    <x v="146"/>
    <x v="3"/>
    <n v="38"/>
    <x v="7"/>
    <x v="0"/>
    <n v="37"/>
  </r>
  <r>
    <s v="משרד הבריאות"/>
    <x v="2"/>
    <x v="3"/>
    <x v="146"/>
    <x v="3"/>
    <n v="38"/>
    <x v="8"/>
    <x v="0"/>
    <n v="36"/>
  </r>
  <r>
    <s v="משרד הבריאות"/>
    <x v="2"/>
    <x v="3"/>
    <x v="146"/>
    <x v="3"/>
    <n v="38"/>
    <x v="9"/>
    <x v="0"/>
    <n v="35"/>
  </r>
  <r>
    <s v="משרד הבריאות"/>
    <x v="2"/>
    <x v="3"/>
    <x v="146"/>
    <x v="3"/>
    <n v="38"/>
    <x v="9"/>
    <x v="1"/>
    <n v="34"/>
  </r>
  <r>
    <s v="משרד הבריאות"/>
    <x v="2"/>
    <x v="3"/>
    <x v="146"/>
    <x v="4"/>
    <n v="37"/>
    <x v="0"/>
    <x v="0"/>
    <n v="36"/>
  </r>
  <r>
    <s v="משרד הבריאות"/>
    <x v="2"/>
    <x v="3"/>
    <x v="146"/>
    <x v="4"/>
    <n v="37"/>
    <x v="0"/>
    <x v="1"/>
    <n v="36"/>
  </r>
  <r>
    <s v="משרד הבריאות"/>
    <x v="2"/>
    <x v="3"/>
    <x v="146"/>
    <x v="4"/>
    <n v="37"/>
    <x v="0"/>
    <x v="2"/>
    <n v="36"/>
  </r>
  <r>
    <s v="משרד הבריאות"/>
    <x v="2"/>
    <x v="3"/>
    <x v="146"/>
    <x v="4"/>
    <n v="37"/>
    <x v="1"/>
    <x v="0"/>
    <n v="33"/>
  </r>
  <r>
    <s v="משרד הבריאות"/>
    <x v="2"/>
    <x v="3"/>
    <x v="146"/>
    <x v="4"/>
    <n v="37"/>
    <x v="1"/>
    <x v="1"/>
    <n v="29"/>
  </r>
  <r>
    <s v="משרד הבריאות"/>
    <x v="2"/>
    <x v="3"/>
    <x v="146"/>
    <x v="4"/>
    <n v="37"/>
    <x v="2"/>
    <x v="0"/>
    <n v="37"/>
  </r>
  <r>
    <s v="משרד הבריאות"/>
    <x v="2"/>
    <x v="3"/>
    <x v="146"/>
    <x v="4"/>
    <n v="37"/>
    <x v="2"/>
    <x v="1"/>
    <n v="36"/>
  </r>
  <r>
    <s v="משרד הבריאות"/>
    <x v="2"/>
    <x v="3"/>
    <x v="146"/>
    <x v="4"/>
    <n v="37"/>
    <x v="2"/>
    <x v="2"/>
    <n v="35"/>
  </r>
  <r>
    <s v="משרד הבריאות"/>
    <x v="2"/>
    <x v="3"/>
    <x v="146"/>
    <x v="4"/>
    <n v="37"/>
    <x v="2"/>
    <x v="3"/>
    <n v="34"/>
  </r>
  <r>
    <s v="משרד הבריאות"/>
    <x v="2"/>
    <x v="3"/>
    <x v="146"/>
    <x v="4"/>
    <n v="37"/>
    <x v="3"/>
    <x v="0"/>
    <n v="37"/>
  </r>
  <r>
    <s v="משרד הבריאות"/>
    <x v="2"/>
    <x v="3"/>
    <x v="146"/>
    <x v="4"/>
    <n v="37"/>
    <x v="3"/>
    <x v="1"/>
    <n v="36"/>
  </r>
  <r>
    <s v="משרד הבריאות"/>
    <x v="2"/>
    <x v="3"/>
    <x v="146"/>
    <x v="4"/>
    <n v="37"/>
    <x v="3"/>
    <x v="2"/>
    <n v="35"/>
  </r>
  <r>
    <s v="משרד הבריאות"/>
    <x v="2"/>
    <x v="3"/>
    <x v="146"/>
    <x v="4"/>
    <n v="37"/>
    <x v="3"/>
    <x v="3"/>
    <n v="34"/>
  </r>
  <r>
    <s v="משרד הבריאות"/>
    <x v="2"/>
    <x v="3"/>
    <x v="146"/>
    <x v="4"/>
    <n v="37"/>
    <x v="4"/>
    <x v="0"/>
    <n v="37"/>
  </r>
  <r>
    <s v="משרד הבריאות"/>
    <x v="2"/>
    <x v="3"/>
    <x v="146"/>
    <x v="4"/>
    <n v="37"/>
    <x v="4"/>
    <x v="1"/>
    <n v="36"/>
  </r>
  <r>
    <s v="משרד הבריאות"/>
    <x v="2"/>
    <x v="3"/>
    <x v="146"/>
    <x v="4"/>
    <n v="37"/>
    <x v="4"/>
    <x v="2"/>
    <n v="35"/>
  </r>
  <r>
    <s v="משרד הבריאות"/>
    <x v="2"/>
    <x v="3"/>
    <x v="146"/>
    <x v="4"/>
    <n v="37"/>
    <x v="4"/>
    <x v="3"/>
    <n v="34"/>
  </r>
  <r>
    <s v="משרד הבריאות"/>
    <x v="2"/>
    <x v="3"/>
    <x v="146"/>
    <x v="4"/>
    <n v="37"/>
    <x v="5"/>
    <x v="0"/>
    <n v="34"/>
  </r>
  <r>
    <s v="משרד הבריאות"/>
    <x v="2"/>
    <x v="3"/>
    <x v="146"/>
    <x v="4"/>
    <n v="37"/>
    <x v="5"/>
    <x v="1"/>
    <n v="33"/>
  </r>
  <r>
    <s v="משרד הבריאות"/>
    <x v="2"/>
    <x v="3"/>
    <x v="146"/>
    <x v="4"/>
    <n v="37"/>
    <x v="5"/>
    <x v="2"/>
    <n v="32"/>
  </r>
  <r>
    <s v="משרד הבריאות"/>
    <x v="2"/>
    <x v="3"/>
    <x v="146"/>
    <x v="4"/>
    <n v="37"/>
    <x v="6"/>
    <x v="0"/>
    <n v="30"/>
  </r>
  <r>
    <s v="משרד הבריאות"/>
    <x v="2"/>
    <x v="3"/>
    <x v="146"/>
    <x v="4"/>
    <n v="37"/>
    <x v="6"/>
    <x v="1"/>
    <n v="30"/>
  </r>
  <r>
    <s v="משרד הבריאות"/>
    <x v="2"/>
    <x v="3"/>
    <x v="146"/>
    <x v="4"/>
    <n v="37"/>
    <x v="6"/>
    <x v="2"/>
    <n v="28"/>
  </r>
  <r>
    <s v="משרד הבריאות"/>
    <x v="2"/>
    <x v="3"/>
    <x v="146"/>
    <x v="4"/>
    <n v="37"/>
    <x v="7"/>
    <x v="0"/>
    <n v="36"/>
  </r>
  <r>
    <s v="משרד הבריאות"/>
    <x v="2"/>
    <x v="3"/>
    <x v="146"/>
    <x v="4"/>
    <n v="37"/>
    <x v="8"/>
    <x v="0"/>
    <n v="36"/>
  </r>
  <r>
    <s v="משרד הבריאות"/>
    <x v="2"/>
    <x v="3"/>
    <x v="146"/>
    <x v="4"/>
    <n v="37"/>
    <x v="9"/>
    <x v="0"/>
    <n v="34"/>
  </r>
  <r>
    <s v="משרד הבריאות"/>
    <x v="2"/>
    <x v="3"/>
    <x v="146"/>
    <x v="4"/>
    <n v="37"/>
    <x v="9"/>
    <x v="1"/>
    <n v="31"/>
  </r>
  <r>
    <s v="משרד הבריאות"/>
    <x v="2"/>
    <x v="3"/>
    <x v="146"/>
    <x v="5"/>
    <n v="58"/>
    <x v="0"/>
    <x v="0"/>
    <n v="55"/>
  </r>
  <r>
    <s v="משרד הבריאות"/>
    <x v="2"/>
    <x v="3"/>
    <x v="146"/>
    <x v="5"/>
    <n v="58"/>
    <x v="0"/>
    <x v="1"/>
    <n v="54"/>
  </r>
  <r>
    <s v="משרד הבריאות"/>
    <x v="2"/>
    <x v="3"/>
    <x v="146"/>
    <x v="5"/>
    <n v="58"/>
    <x v="0"/>
    <x v="2"/>
    <n v="53"/>
  </r>
  <r>
    <s v="משרד הבריאות"/>
    <x v="2"/>
    <x v="3"/>
    <x v="146"/>
    <x v="5"/>
    <n v="58"/>
    <x v="1"/>
    <x v="0"/>
    <n v="47"/>
  </r>
  <r>
    <s v="משרד הבריאות"/>
    <x v="2"/>
    <x v="3"/>
    <x v="146"/>
    <x v="5"/>
    <n v="58"/>
    <x v="1"/>
    <x v="1"/>
    <n v="46"/>
  </r>
  <r>
    <s v="משרד הבריאות"/>
    <x v="2"/>
    <x v="3"/>
    <x v="146"/>
    <x v="5"/>
    <n v="58"/>
    <x v="2"/>
    <x v="0"/>
    <n v="56"/>
  </r>
  <r>
    <s v="משרד הבריאות"/>
    <x v="2"/>
    <x v="3"/>
    <x v="146"/>
    <x v="5"/>
    <n v="58"/>
    <x v="2"/>
    <x v="1"/>
    <n v="56"/>
  </r>
  <r>
    <s v="משרד הבריאות"/>
    <x v="2"/>
    <x v="3"/>
    <x v="146"/>
    <x v="5"/>
    <n v="58"/>
    <x v="2"/>
    <x v="2"/>
    <n v="56"/>
  </r>
  <r>
    <s v="משרד הבריאות"/>
    <x v="2"/>
    <x v="3"/>
    <x v="146"/>
    <x v="5"/>
    <n v="58"/>
    <x v="2"/>
    <x v="3"/>
    <n v="54"/>
  </r>
  <r>
    <s v="משרד הבריאות"/>
    <x v="2"/>
    <x v="3"/>
    <x v="146"/>
    <x v="5"/>
    <n v="58"/>
    <x v="3"/>
    <x v="0"/>
    <n v="56"/>
  </r>
  <r>
    <s v="משרד הבריאות"/>
    <x v="2"/>
    <x v="3"/>
    <x v="146"/>
    <x v="5"/>
    <n v="58"/>
    <x v="3"/>
    <x v="1"/>
    <n v="56"/>
  </r>
  <r>
    <s v="משרד הבריאות"/>
    <x v="2"/>
    <x v="3"/>
    <x v="146"/>
    <x v="5"/>
    <n v="58"/>
    <x v="3"/>
    <x v="2"/>
    <n v="56"/>
  </r>
  <r>
    <s v="משרד הבריאות"/>
    <x v="2"/>
    <x v="3"/>
    <x v="146"/>
    <x v="5"/>
    <n v="58"/>
    <x v="3"/>
    <x v="3"/>
    <n v="55"/>
  </r>
  <r>
    <s v="משרד הבריאות"/>
    <x v="2"/>
    <x v="3"/>
    <x v="146"/>
    <x v="5"/>
    <n v="58"/>
    <x v="4"/>
    <x v="0"/>
    <n v="55"/>
  </r>
  <r>
    <s v="משרד הבריאות"/>
    <x v="2"/>
    <x v="3"/>
    <x v="146"/>
    <x v="5"/>
    <n v="58"/>
    <x v="4"/>
    <x v="1"/>
    <n v="54"/>
  </r>
  <r>
    <s v="משרד הבריאות"/>
    <x v="2"/>
    <x v="3"/>
    <x v="146"/>
    <x v="5"/>
    <n v="58"/>
    <x v="4"/>
    <x v="2"/>
    <n v="54"/>
  </r>
  <r>
    <s v="משרד הבריאות"/>
    <x v="2"/>
    <x v="3"/>
    <x v="146"/>
    <x v="5"/>
    <n v="58"/>
    <x v="4"/>
    <x v="3"/>
    <n v="53"/>
  </r>
  <r>
    <s v="משרד הבריאות"/>
    <x v="2"/>
    <x v="3"/>
    <x v="146"/>
    <x v="5"/>
    <n v="58"/>
    <x v="5"/>
    <x v="0"/>
    <n v="52"/>
  </r>
  <r>
    <s v="משרד הבריאות"/>
    <x v="2"/>
    <x v="3"/>
    <x v="146"/>
    <x v="5"/>
    <n v="58"/>
    <x v="5"/>
    <x v="1"/>
    <n v="52"/>
  </r>
  <r>
    <s v="משרד הבריאות"/>
    <x v="2"/>
    <x v="3"/>
    <x v="146"/>
    <x v="5"/>
    <n v="58"/>
    <x v="5"/>
    <x v="2"/>
    <n v="49"/>
  </r>
  <r>
    <s v="משרד הבריאות"/>
    <x v="2"/>
    <x v="3"/>
    <x v="146"/>
    <x v="5"/>
    <n v="58"/>
    <x v="6"/>
    <x v="0"/>
    <n v="46"/>
  </r>
  <r>
    <s v="משרד הבריאות"/>
    <x v="2"/>
    <x v="3"/>
    <x v="146"/>
    <x v="5"/>
    <n v="58"/>
    <x v="6"/>
    <x v="1"/>
    <n v="46"/>
  </r>
  <r>
    <s v="משרד הבריאות"/>
    <x v="2"/>
    <x v="3"/>
    <x v="146"/>
    <x v="5"/>
    <n v="58"/>
    <x v="6"/>
    <x v="2"/>
    <n v="44"/>
  </r>
  <r>
    <s v="משרד הבריאות"/>
    <x v="2"/>
    <x v="3"/>
    <x v="146"/>
    <x v="5"/>
    <n v="58"/>
    <x v="7"/>
    <x v="0"/>
    <n v="53"/>
  </r>
  <r>
    <s v="משרד הבריאות"/>
    <x v="2"/>
    <x v="3"/>
    <x v="146"/>
    <x v="5"/>
    <n v="58"/>
    <x v="8"/>
    <x v="0"/>
    <n v="52"/>
  </r>
  <r>
    <s v="משרד הבריאות"/>
    <x v="2"/>
    <x v="3"/>
    <x v="146"/>
    <x v="5"/>
    <n v="58"/>
    <x v="9"/>
    <x v="0"/>
    <n v="52"/>
  </r>
  <r>
    <s v="משרד הבריאות"/>
    <x v="2"/>
    <x v="3"/>
    <x v="146"/>
    <x v="5"/>
    <n v="58"/>
    <x v="9"/>
    <x v="1"/>
    <n v="52"/>
  </r>
  <r>
    <s v="משרד הבריאות"/>
    <x v="2"/>
    <x v="3"/>
    <x v="146"/>
    <x v="6"/>
    <n v="36"/>
    <x v="0"/>
    <x v="0"/>
    <n v="35"/>
  </r>
  <r>
    <s v="משרד הבריאות"/>
    <x v="2"/>
    <x v="3"/>
    <x v="146"/>
    <x v="6"/>
    <n v="36"/>
    <x v="0"/>
    <x v="1"/>
    <n v="35"/>
  </r>
  <r>
    <s v="משרד הבריאות"/>
    <x v="2"/>
    <x v="3"/>
    <x v="146"/>
    <x v="6"/>
    <n v="36"/>
    <x v="0"/>
    <x v="2"/>
    <n v="34"/>
  </r>
  <r>
    <s v="משרד הבריאות"/>
    <x v="2"/>
    <x v="3"/>
    <x v="146"/>
    <x v="6"/>
    <n v="36"/>
    <x v="1"/>
    <x v="0"/>
    <n v="33"/>
  </r>
  <r>
    <s v="משרד הבריאות"/>
    <x v="2"/>
    <x v="3"/>
    <x v="146"/>
    <x v="6"/>
    <n v="36"/>
    <x v="1"/>
    <x v="1"/>
    <n v="31"/>
  </r>
  <r>
    <s v="משרד הבריאות"/>
    <x v="2"/>
    <x v="3"/>
    <x v="146"/>
    <x v="6"/>
    <n v="36"/>
    <x v="2"/>
    <x v="0"/>
    <n v="34"/>
  </r>
  <r>
    <s v="משרד הבריאות"/>
    <x v="2"/>
    <x v="3"/>
    <x v="146"/>
    <x v="6"/>
    <n v="36"/>
    <x v="2"/>
    <x v="1"/>
    <n v="34"/>
  </r>
  <r>
    <s v="משרד הבריאות"/>
    <x v="2"/>
    <x v="3"/>
    <x v="146"/>
    <x v="6"/>
    <n v="36"/>
    <x v="2"/>
    <x v="2"/>
    <n v="34"/>
  </r>
  <r>
    <s v="משרד הבריאות"/>
    <x v="2"/>
    <x v="3"/>
    <x v="146"/>
    <x v="6"/>
    <n v="36"/>
    <x v="2"/>
    <x v="3"/>
    <n v="33"/>
  </r>
  <r>
    <s v="משרד הבריאות"/>
    <x v="2"/>
    <x v="3"/>
    <x v="146"/>
    <x v="6"/>
    <n v="36"/>
    <x v="3"/>
    <x v="0"/>
    <n v="34"/>
  </r>
  <r>
    <s v="משרד הבריאות"/>
    <x v="2"/>
    <x v="3"/>
    <x v="146"/>
    <x v="6"/>
    <n v="36"/>
    <x v="3"/>
    <x v="1"/>
    <n v="34"/>
  </r>
  <r>
    <s v="משרד הבריאות"/>
    <x v="2"/>
    <x v="3"/>
    <x v="146"/>
    <x v="6"/>
    <n v="36"/>
    <x v="3"/>
    <x v="2"/>
    <n v="34"/>
  </r>
  <r>
    <s v="משרד הבריאות"/>
    <x v="2"/>
    <x v="3"/>
    <x v="146"/>
    <x v="6"/>
    <n v="36"/>
    <x v="3"/>
    <x v="3"/>
    <n v="33"/>
  </r>
  <r>
    <s v="משרד הבריאות"/>
    <x v="2"/>
    <x v="3"/>
    <x v="146"/>
    <x v="6"/>
    <n v="36"/>
    <x v="4"/>
    <x v="0"/>
    <n v="34"/>
  </r>
  <r>
    <s v="משרד הבריאות"/>
    <x v="2"/>
    <x v="3"/>
    <x v="146"/>
    <x v="6"/>
    <n v="36"/>
    <x v="4"/>
    <x v="1"/>
    <n v="34"/>
  </r>
  <r>
    <s v="משרד הבריאות"/>
    <x v="2"/>
    <x v="3"/>
    <x v="146"/>
    <x v="6"/>
    <n v="36"/>
    <x v="4"/>
    <x v="2"/>
    <n v="34"/>
  </r>
  <r>
    <s v="משרד הבריאות"/>
    <x v="2"/>
    <x v="3"/>
    <x v="146"/>
    <x v="6"/>
    <n v="36"/>
    <x v="4"/>
    <x v="3"/>
    <n v="33"/>
  </r>
  <r>
    <s v="משרד הבריאות"/>
    <x v="2"/>
    <x v="3"/>
    <x v="146"/>
    <x v="6"/>
    <n v="36"/>
    <x v="5"/>
    <x v="0"/>
    <n v="34"/>
  </r>
  <r>
    <s v="משרד הבריאות"/>
    <x v="2"/>
    <x v="3"/>
    <x v="146"/>
    <x v="6"/>
    <n v="36"/>
    <x v="5"/>
    <x v="1"/>
    <n v="34"/>
  </r>
  <r>
    <s v="משרד הבריאות"/>
    <x v="2"/>
    <x v="3"/>
    <x v="146"/>
    <x v="6"/>
    <n v="36"/>
    <x v="5"/>
    <x v="2"/>
    <n v="33"/>
  </r>
  <r>
    <s v="משרד הבריאות"/>
    <x v="2"/>
    <x v="3"/>
    <x v="146"/>
    <x v="6"/>
    <n v="36"/>
    <x v="6"/>
    <x v="0"/>
    <n v="32"/>
  </r>
  <r>
    <s v="משרד הבריאות"/>
    <x v="2"/>
    <x v="3"/>
    <x v="146"/>
    <x v="6"/>
    <n v="36"/>
    <x v="6"/>
    <x v="1"/>
    <n v="32"/>
  </r>
  <r>
    <s v="משרד הבריאות"/>
    <x v="2"/>
    <x v="3"/>
    <x v="146"/>
    <x v="6"/>
    <n v="36"/>
    <x v="6"/>
    <x v="2"/>
    <n v="29"/>
  </r>
  <r>
    <s v="משרד הבריאות"/>
    <x v="2"/>
    <x v="3"/>
    <x v="146"/>
    <x v="6"/>
    <n v="36"/>
    <x v="7"/>
    <x v="0"/>
    <n v="35"/>
  </r>
  <r>
    <s v="משרד הבריאות"/>
    <x v="2"/>
    <x v="3"/>
    <x v="146"/>
    <x v="6"/>
    <n v="36"/>
    <x v="8"/>
    <x v="0"/>
    <n v="34"/>
  </r>
  <r>
    <s v="משרד הבריאות"/>
    <x v="2"/>
    <x v="3"/>
    <x v="146"/>
    <x v="6"/>
    <n v="36"/>
    <x v="9"/>
    <x v="0"/>
    <n v="33"/>
  </r>
  <r>
    <s v="משרד הבריאות"/>
    <x v="2"/>
    <x v="3"/>
    <x v="146"/>
    <x v="6"/>
    <n v="36"/>
    <x v="9"/>
    <x v="1"/>
    <n v="30"/>
  </r>
  <r>
    <s v="משרד הבריאות"/>
    <x v="2"/>
    <x v="3"/>
    <x v="147"/>
    <x v="0"/>
    <n v="546"/>
    <x v="0"/>
    <x v="0"/>
    <n v="535"/>
  </r>
  <r>
    <s v="משרד הבריאות"/>
    <x v="2"/>
    <x v="3"/>
    <x v="147"/>
    <x v="0"/>
    <n v="546"/>
    <x v="0"/>
    <x v="1"/>
    <n v="535"/>
  </r>
  <r>
    <s v="משרד הבריאות"/>
    <x v="2"/>
    <x v="3"/>
    <x v="147"/>
    <x v="0"/>
    <n v="546"/>
    <x v="0"/>
    <x v="2"/>
    <n v="531"/>
  </r>
  <r>
    <s v="משרד הבריאות"/>
    <x v="2"/>
    <x v="3"/>
    <x v="147"/>
    <x v="0"/>
    <n v="546"/>
    <x v="1"/>
    <x v="0"/>
    <n v="325"/>
  </r>
  <r>
    <s v="משרד הבריאות"/>
    <x v="2"/>
    <x v="3"/>
    <x v="147"/>
    <x v="0"/>
    <n v="546"/>
    <x v="1"/>
    <x v="1"/>
    <n v="153"/>
  </r>
  <r>
    <s v="משרד הבריאות"/>
    <x v="2"/>
    <x v="3"/>
    <x v="147"/>
    <x v="0"/>
    <n v="546"/>
    <x v="2"/>
    <x v="0"/>
    <n v="546"/>
  </r>
  <r>
    <s v="משרד הבריאות"/>
    <x v="2"/>
    <x v="3"/>
    <x v="147"/>
    <x v="0"/>
    <n v="546"/>
    <x v="2"/>
    <x v="1"/>
    <n v="545"/>
  </r>
  <r>
    <s v="משרד הבריאות"/>
    <x v="2"/>
    <x v="3"/>
    <x v="147"/>
    <x v="0"/>
    <n v="546"/>
    <x v="2"/>
    <x v="2"/>
    <n v="545"/>
  </r>
  <r>
    <s v="משרד הבריאות"/>
    <x v="2"/>
    <x v="3"/>
    <x v="147"/>
    <x v="0"/>
    <n v="546"/>
    <x v="2"/>
    <x v="3"/>
    <n v="538"/>
  </r>
  <r>
    <s v="משרד הבריאות"/>
    <x v="2"/>
    <x v="3"/>
    <x v="147"/>
    <x v="0"/>
    <n v="546"/>
    <x v="3"/>
    <x v="0"/>
    <n v="546"/>
  </r>
  <r>
    <s v="משרד הבריאות"/>
    <x v="2"/>
    <x v="3"/>
    <x v="147"/>
    <x v="0"/>
    <n v="546"/>
    <x v="3"/>
    <x v="1"/>
    <n v="545"/>
  </r>
  <r>
    <s v="משרד הבריאות"/>
    <x v="2"/>
    <x v="3"/>
    <x v="147"/>
    <x v="0"/>
    <n v="546"/>
    <x v="3"/>
    <x v="2"/>
    <n v="545"/>
  </r>
  <r>
    <s v="משרד הבריאות"/>
    <x v="2"/>
    <x v="3"/>
    <x v="147"/>
    <x v="0"/>
    <n v="546"/>
    <x v="3"/>
    <x v="3"/>
    <n v="539"/>
  </r>
  <r>
    <s v="משרד הבריאות"/>
    <x v="2"/>
    <x v="3"/>
    <x v="147"/>
    <x v="0"/>
    <n v="546"/>
    <x v="4"/>
    <x v="0"/>
    <n v="546"/>
  </r>
  <r>
    <s v="משרד הבריאות"/>
    <x v="2"/>
    <x v="3"/>
    <x v="147"/>
    <x v="0"/>
    <n v="546"/>
    <x v="4"/>
    <x v="1"/>
    <n v="545"/>
  </r>
  <r>
    <s v="משרד הבריאות"/>
    <x v="2"/>
    <x v="3"/>
    <x v="147"/>
    <x v="0"/>
    <n v="546"/>
    <x v="4"/>
    <x v="2"/>
    <n v="544"/>
  </r>
  <r>
    <s v="משרד הבריאות"/>
    <x v="2"/>
    <x v="3"/>
    <x v="147"/>
    <x v="0"/>
    <n v="546"/>
    <x v="4"/>
    <x v="3"/>
    <n v="534"/>
  </r>
  <r>
    <s v="משרד הבריאות"/>
    <x v="2"/>
    <x v="3"/>
    <x v="147"/>
    <x v="0"/>
    <n v="546"/>
    <x v="5"/>
    <x v="0"/>
    <n v="532"/>
  </r>
  <r>
    <s v="משרד הבריאות"/>
    <x v="2"/>
    <x v="3"/>
    <x v="147"/>
    <x v="0"/>
    <n v="546"/>
    <x v="5"/>
    <x v="1"/>
    <n v="530"/>
  </r>
  <r>
    <s v="משרד הבריאות"/>
    <x v="2"/>
    <x v="3"/>
    <x v="147"/>
    <x v="0"/>
    <n v="546"/>
    <x v="5"/>
    <x v="2"/>
    <n v="523"/>
  </r>
  <r>
    <s v="משרד הבריאות"/>
    <x v="2"/>
    <x v="3"/>
    <x v="147"/>
    <x v="0"/>
    <n v="546"/>
    <x v="6"/>
    <x v="0"/>
    <n v="518"/>
  </r>
  <r>
    <s v="משרד הבריאות"/>
    <x v="2"/>
    <x v="3"/>
    <x v="147"/>
    <x v="0"/>
    <n v="546"/>
    <x v="6"/>
    <x v="1"/>
    <n v="512"/>
  </r>
  <r>
    <s v="משרד הבריאות"/>
    <x v="2"/>
    <x v="3"/>
    <x v="147"/>
    <x v="0"/>
    <n v="546"/>
    <x v="6"/>
    <x v="2"/>
    <n v="495"/>
  </r>
  <r>
    <s v="משרד הבריאות"/>
    <x v="2"/>
    <x v="3"/>
    <x v="147"/>
    <x v="0"/>
    <n v="546"/>
    <x v="7"/>
    <x v="0"/>
    <n v="540"/>
  </r>
  <r>
    <s v="משרד הבריאות"/>
    <x v="2"/>
    <x v="3"/>
    <x v="147"/>
    <x v="0"/>
    <n v="546"/>
    <x v="8"/>
    <x v="0"/>
    <n v="538"/>
  </r>
  <r>
    <s v="משרד הבריאות"/>
    <x v="2"/>
    <x v="3"/>
    <x v="147"/>
    <x v="0"/>
    <n v="546"/>
    <x v="9"/>
    <x v="0"/>
    <n v="535"/>
  </r>
  <r>
    <s v="משרד הבריאות"/>
    <x v="2"/>
    <x v="3"/>
    <x v="147"/>
    <x v="0"/>
    <n v="546"/>
    <x v="9"/>
    <x v="1"/>
    <n v="523"/>
  </r>
  <r>
    <s v="משרד הבריאות"/>
    <x v="2"/>
    <x v="3"/>
    <x v="147"/>
    <x v="1"/>
    <n v="525"/>
    <x v="0"/>
    <x v="0"/>
    <n v="516"/>
  </r>
  <r>
    <s v="משרד הבריאות"/>
    <x v="2"/>
    <x v="3"/>
    <x v="147"/>
    <x v="1"/>
    <n v="525"/>
    <x v="0"/>
    <x v="1"/>
    <n v="517"/>
  </r>
  <r>
    <s v="משרד הבריאות"/>
    <x v="2"/>
    <x v="3"/>
    <x v="147"/>
    <x v="1"/>
    <n v="525"/>
    <x v="0"/>
    <x v="2"/>
    <n v="513"/>
  </r>
  <r>
    <s v="משרד הבריאות"/>
    <x v="2"/>
    <x v="3"/>
    <x v="147"/>
    <x v="1"/>
    <n v="525"/>
    <x v="1"/>
    <x v="0"/>
    <n v="364"/>
  </r>
  <r>
    <s v="משרד הבריאות"/>
    <x v="2"/>
    <x v="3"/>
    <x v="147"/>
    <x v="1"/>
    <n v="525"/>
    <x v="1"/>
    <x v="1"/>
    <n v="329"/>
  </r>
  <r>
    <s v="משרד הבריאות"/>
    <x v="2"/>
    <x v="3"/>
    <x v="147"/>
    <x v="1"/>
    <n v="525"/>
    <x v="2"/>
    <x v="0"/>
    <n v="523"/>
  </r>
  <r>
    <s v="משרד הבריאות"/>
    <x v="2"/>
    <x v="3"/>
    <x v="147"/>
    <x v="1"/>
    <n v="525"/>
    <x v="2"/>
    <x v="1"/>
    <n v="522"/>
  </r>
  <r>
    <s v="משרד הבריאות"/>
    <x v="2"/>
    <x v="3"/>
    <x v="147"/>
    <x v="1"/>
    <n v="525"/>
    <x v="2"/>
    <x v="2"/>
    <n v="522"/>
  </r>
  <r>
    <s v="משרד הבריאות"/>
    <x v="2"/>
    <x v="3"/>
    <x v="147"/>
    <x v="1"/>
    <n v="525"/>
    <x v="2"/>
    <x v="3"/>
    <n v="517"/>
  </r>
  <r>
    <s v="משרד הבריאות"/>
    <x v="2"/>
    <x v="3"/>
    <x v="147"/>
    <x v="1"/>
    <n v="525"/>
    <x v="3"/>
    <x v="0"/>
    <n v="523"/>
  </r>
  <r>
    <s v="משרד הבריאות"/>
    <x v="2"/>
    <x v="3"/>
    <x v="147"/>
    <x v="1"/>
    <n v="525"/>
    <x v="3"/>
    <x v="1"/>
    <n v="521"/>
  </r>
  <r>
    <s v="משרד הבריאות"/>
    <x v="2"/>
    <x v="3"/>
    <x v="147"/>
    <x v="1"/>
    <n v="525"/>
    <x v="3"/>
    <x v="2"/>
    <n v="521"/>
  </r>
  <r>
    <s v="משרד הבריאות"/>
    <x v="2"/>
    <x v="3"/>
    <x v="147"/>
    <x v="1"/>
    <n v="525"/>
    <x v="3"/>
    <x v="3"/>
    <n v="516"/>
  </r>
  <r>
    <s v="משרד הבריאות"/>
    <x v="2"/>
    <x v="3"/>
    <x v="147"/>
    <x v="1"/>
    <n v="525"/>
    <x v="4"/>
    <x v="0"/>
    <n v="522"/>
  </r>
  <r>
    <s v="משרד הבריאות"/>
    <x v="2"/>
    <x v="3"/>
    <x v="147"/>
    <x v="1"/>
    <n v="525"/>
    <x v="4"/>
    <x v="1"/>
    <n v="520"/>
  </r>
  <r>
    <s v="משרד הבריאות"/>
    <x v="2"/>
    <x v="3"/>
    <x v="147"/>
    <x v="1"/>
    <n v="525"/>
    <x v="4"/>
    <x v="2"/>
    <n v="518"/>
  </r>
  <r>
    <s v="משרד הבריאות"/>
    <x v="2"/>
    <x v="3"/>
    <x v="147"/>
    <x v="1"/>
    <n v="525"/>
    <x v="4"/>
    <x v="3"/>
    <n v="510"/>
  </r>
  <r>
    <s v="משרד הבריאות"/>
    <x v="2"/>
    <x v="3"/>
    <x v="147"/>
    <x v="1"/>
    <n v="525"/>
    <x v="5"/>
    <x v="0"/>
    <n v="514"/>
  </r>
  <r>
    <s v="משרד הבריאות"/>
    <x v="2"/>
    <x v="3"/>
    <x v="147"/>
    <x v="1"/>
    <n v="525"/>
    <x v="5"/>
    <x v="1"/>
    <n v="510"/>
  </r>
  <r>
    <s v="משרד הבריאות"/>
    <x v="2"/>
    <x v="3"/>
    <x v="147"/>
    <x v="1"/>
    <n v="525"/>
    <x v="5"/>
    <x v="2"/>
    <n v="505"/>
  </r>
  <r>
    <s v="משרד הבריאות"/>
    <x v="2"/>
    <x v="3"/>
    <x v="147"/>
    <x v="1"/>
    <n v="525"/>
    <x v="6"/>
    <x v="0"/>
    <n v="488"/>
  </r>
  <r>
    <s v="משרד הבריאות"/>
    <x v="2"/>
    <x v="3"/>
    <x v="147"/>
    <x v="1"/>
    <n v="525"/>
    <x v="6"/>
    <x v="1"/>
    <n v="479"/>
  </r>
  <r>
    <s v="משרד הבריאות"/>
    <x v="2"/>
    <x v="3"/>
    <x v="147"/>
    <x v="1"/>
    <n v="525"/>
    <x v="6"/>
    <x v="2"/>
    <n v="464"/>
  </r>
  <r>
    <s v="משרד הבריאות"/>
    <x v="2"/>
    <x v="3"/>
    <x v="147"/>
    <x v="1"/>
    <n v="525"/>
    <x v="7"/>
    <x v="0"/>
    <n v="521"/>
  </r>
  <r>
    <s v="משרד הבריאות"/>
    <x v="2"/>
    <x v="3"/>
    <x v="147"/>
    <x v="1"/>
    <n v="525"/>
    <x v="8"/>
    <x v="0"/>
    <n v="516"/>
  </r>
  <r>
    <s v="משרד הבריאות"/>
    <x v="2"/>
    <x v="3"/>
    <x v="147"/>
    <x v="1"/>
    <n v="525"/>
    <x v="9"/>
    <x v="0"/>
    <n v="515"/>
  </r>
  <r>
    <s v="משרד הבריאות"/>
    <x v="2"/>
    <x v="3"/>
    <x v="147"/>
    <x v="1"/>
    <n v="525"/>
    <x v="9"/>
    <x v="1"/>
    <n v="505"/>
  </r>
  <r>
    <s v="משרד הבריאות"/>
    <x v="2"/>
    <x v="3"/>
    <x v="147"/>
    <x v="2"/>
    <n v="509"/>
    <x v="0"/>
    <x v="0"/>
    <n v="501"/>
  </r>
  <r>
    <s v="משרד הבריאות"/>
    <x v="2"/>
    <x v="3"/>
    <x v="147"/>
    <x v="2"/>
    <n v="509"/>
    <x v="0"/>
    <x v="1"/>
    <n v="500"/>
  </r>
  <r>
    <s v="משרד הבריאות"/>
    <x v="2"/>
    <x v="3"/>
    <x v="147"/>
    <x v="2"/>
    <n v="509"/>
    <x v="0"/>
    <x v="2"/>
    <n v="495"/>
  </r>
  <r>
    <s v="משרד הבריאות"/>
    <x v="2"/>
    <x v="3"/>
    <x v="147"/>
    <x v="2"/>
    <n v="509"/>
    <x v="1"/>
    <x v="0"/>
    <n v="388"/>
  </r>
  <r>
    <s v="משרד הבריאות"/>
    <x v="2"/>
    <x v="3"/>
    <x v="147"/>
    <x v="2"/>
    <n v="509"/>
    <x v="1"/>
    <x v="1"/>
    <n v="351"/>
  </r>
  <r>
    <s v="משרד הבריאות"/>
    <x v="2"/>
    <x v="3"/>
    <x v="147"/>
    <x v="2"/>
    <n v="509"/>
    <x v="2"/>
    <x v="0"/>
    <n v="506"/>
  </r>
  <r>
    <s v="משרד הבריאות"/>
    <x v="2"/>
    <x v="3"/>
    <x v="147"/>
    <x v="2"/>
    <n v="509"/>
    <x v="2"/>
    <x v="1"/>
    <n v="505"/>
  </r>
  <r>
    <s v="משרד הבריאות"/>
    <x v="2"/>
    <x v="3"/>
    <x v="147"/>
    <x v="2"/>
    <n v="509"/>
    <x v="2"/>
    <x v="2"/>
    <n v="504"/>
  </r>
  <r>
    <s v="משרד הבריאות"/>
    <x v="2"/>
    <x v="3"/>
    <x v="147"/>
    <x v="2"/>
    <n v="509"/>
    <x v="2"/>
    <x v="3"/>
    <n v="495"/>
  </r>
  <r>
    <s v="משרד הבריאות"/>
    <x v="2"/>
    <x v="3"/>
    <x v="147"/>
    <x v="2"/>
    <n v="509"/>
    <x v="3"/>
    <x v="0"/>
    <n v="507"/>
  </r>
  <r>
    <s v="משרד הבריאות"/>
    <x v="2"/>
    <x v="3"/>
    <x v="147"/>
    <x v="2"/>
    <n v="509"/>
    <x v="3"/>
    <x v="1"/>
    <n v="504"/>
  </r>
  <r>
    <s v="משרד הבריאות"/>
    <x v="2"/>
    <x v="3"/>
    <x v="147"/>
    <x v="2"/>
    <n v="509"/>
    <x v="3"/>
    <x v="2"/>
    <n v="502"/>
  </r>
  <r>
    <s v="משרד הבריאות"/>
    <x v="2"/>
    <x v="3"/>
    <x v="147"/>
    <x v="2"/>
    <n v="509"/>
    <x v="3"/>
    <x v="3"/>
    <n v="495"/>
  </r>
  <r>
    <s v="משרד הבריאות"/>
    <x v="2"/>
    <x v="3"/>
    <x v="147"/>
    <x v="2"/>
    <n v="509"/>
    <x v="4"/>
    <x v="0"/>
    <n v="506"/>
  </r>
  <r>
    <s v="משרד הבריאות"/>
    <x v="2"/>
    <x v="3"/>
    <x v="147"/>
    <x v="2"/>
    <n v="509"/>
    <x v="4"/>
    <x v="1"/>
    <n v="502"/>
  </r>
  <r>
    <s v="משרד הבריאות"/>
    <x v="2"/>
    <x v="3"/>
    <x v="147"/>
    <x v="2"/>
    <n v="509"/>
    <x v="4"/>
    <x v="2"/>
    <n v="501"/>
  </r>
  <r>
    <s v="משרד הבריאות"/>
    <x v="2"/>
    <x v="3"/>
    <x v="147"/>
    <x v="2"/>
    <n v="509"/>
    <x v="4"/>
    <x v="3"/>
    <n v="492"/>
  </r>
  <r>
    <s v="משרד הבריאות"/>
    <x v="2"/>
    <x v="3"/>
    <x v="147"/>
    <x v="2"/>
    <n v="509"/>
    <x v="5"/>
    <x v="0"/>
    <n v="501"/>
  </r>
  <r>
    <s v="משרד הבריאות"/>
    <x v="2"/>
    <x v="3"/>
    <x v="147"/>
    <x v="2"/>
    <n v="509"/>
    <x v="5"/>
    <x v="1"/>
    <n v="494"/>
  </r>
  <r>
    <s v="משרד הבריאות"/>
    <x v="2"/>
    <x v="3"/>
    <x v="147"/>
    <x v="2"/>
    <n v="509"/>
    <x v="5"/>
    <x v="2"/>
    <n v="486"/>
  </r>
  <r>
    <s v="משרד הבריאות"/>
    <x v="2"/>
    <x v="3"/>
    <x v="147"/>
    <x v="2"/>
    <n v="509"/>
    <x v="6"/>
    <x v="0"/>
    <n v="480"/>
  </r>
  <r>
    <s v="משרד הבריאות"/>
    <x v="2"/>
    <x v="3"/>
    <x v="147"/>
    <x v="2"/>
    <n v="509"/>
    <x v="6"/>
    <x v="1"/>
    <n v="470"/>
  </r>
  <r>
    <s v="משרד הבריאות"/>
    <x v="2"/>
    <x v="3"/>
    <x v="147"/>
    <x v="2"/>
    <n v="509"/>
    <x v="6"/>
    <x v="2"/>
    <n v="453"/>
  </r>
  <r>
    <s v="משרד הבריאות"/>
    <x v="2"/>
    <x v="3"/>
    <x v="147"/>
    <x v="2"/>
    <n v="509"/>
    <x v="7"/>
    <x v="0"/>
    <n v="501"/>
  </r>
  <r>
    <s v="משרד הבריאות"/>
    <x v="2"/>
    <x v="3"/>
    <x v="147"/>
    <x v="2"/>
    <n v="509"/>
    <x v="8"/>
    <x v="0"/>
    <n v="498"/>
  </r>
  <r>
    <s v="משרד הבריאות"/>
    <x v="2"/>
    <x v="3"/>
    <x v="147"/>
    <x v="2"/>
    <n v="509"/>
    <x v="9"/>
    <x v="0"/>
    <n v="494"/>
  </r>
  <r>
    <s v="משרד הבריאות"/>
    <x v="2"/>
    <x v="3"/>
    <x v="147"/>
    <x v="2"/>
    <n v="509"/>
    <x v="9"/>
    <x v="1"/>
    <n v="486"/>
  </r>
  <r>
    <s v="משרד הבריאות"/>
    <x v="2"/>
    <x v="3"/>
    <x v="147"/>
    <x v="3"/>
    <n v="573"/>
    <x v="0"/>
    <x v="0"/>
    <n v="567"/>
  </r>
  <r>
    <s v="משרד הבריאות"/>
    <x v="2"/>
    <x v="3"/>
    <x v="147"/>
    <x v="3"/>
    <n v="573"/>
    <x v="0"/>
    <x v="1"/>
    <n v="562"/>
  </r>
  <r>
    <s v="משרד הבריאות"/>
    <x v="2"/>
    <x v="3"/>
    <x v="147"/>
    <x v="3"/>
    <n v="573"/>
    <x v="0"/>
    <x v="2"/>
    <n v="556"/>
  </r>
  <r>
    <s v="משרד הבריאות"/>
    <x v="2"/>
    <x v="3"/>
    <x v="147"/>
    <x v="3"/>
    <n v="573"/>
    <x v="1"/>
    <x v="0"/>
    <n v="416"/>
  </r>
  <r>
    <s v="משרד הבריאות"/>
    <x v="2"/>
    <x v="3"/>
    <x v="147"/>
    <x v="3"/>
    <n v="573"/>
    <x v="1"/>
    <x v="1"/>
    <n v="371"/>
  </r>
  <r>
    <s v="משרד הבריאות"/>
    <x v="2"/>
    <x v="3"/>
    <x v="147"/>
    <x v="3"/>
    <n v="573"/>
    <x v="2"/>
    <x v="0"/>
    <n v="572"/>
  </r>
  <r>
    <s v="משרד הבריאות"/>
    <x v="2"/>
    <x v="3"/>
    <x v="147"/>
    <x v="3"/>
    <n v="573"/>
    <x v="2"/>
    <x v="1"/>
    <n v="570"/>
  </r>
  <r>
    <s v="משרד הבריאות"/>
    <x v="2"/>
    <x v="3"/>
    <x v="147"/>
    <x v="3"/>
    <n v="573"/>
    <x v="2"/>
    <x v="2"/>
    <n v="566"/>
  </r>
  <r>
    <s v="משרד הבריאות"/>
    <x v="2"/>
    <x v="3"/>
    <x v="147"/>
    <x v="3"/>
    <n v="573"/>
    <x v="2"/>
    <x v="3"/>
    <n v="562"/>
  </r>
  <r>
    <s v="משרד הבריאות"/>
    <x v="2"/>
    <x v="3"/>
    <x v="147"/>
    <x v="3"/>
    <n v="573"/>
    <x v="3"/>
    <x v="0"/>
    <n v="572"/>
  </r>
  <r>
    <s v="משרד הבריאות"/>
    <x v="2"/>
    <x v="3"/>
    <x v="147"/>
    <x v="3"/>
    <n v="573"/>
    <x v="3"/>
    <x v="1"/>
    <n v="569"/>
  </r>
  <r>
    <s v="משרד הבריאות"/>
    <x v="2"/>
    <x v="3"/>
    <x v="147"/>
    <x v="3"/>
    <n v="573"/>
    <x v="3"/>
    <x v="2"/>
    <n v="566"/>
  </r>
  <r>
    <s v="משרד הבריאות"/>
    <x v="2"/>
    <x v="3"/>
    <x v="147"/>
    <x v="3"/>
    <n v="573"/>
    <x v="3"/>
    <x v="3"/>
    <n v="562"/>
  </r>
  <r>
    <s v="משרד הבריאות"/>
    <x v="2"/>
    <x v="3"/>
    <x v="147"/>
    <x v="3"/>
    <n v="573"/>
    <x v="4"/>
    <x v="0"/>
    <n v="572"/>
  </r>
  <r>
    <s v="משרד הבריאות"/>
    <x v="2"/>
    <x v="3"/>
    <x v="147"/>
    <x v="3"/>
    <n v="573"/>
    <x v="4"/>
    <x v="1"/>
    <n v="569"/>
  </r>
  <r>
    <s v="משרד הבריאות"/>
    <x v="2"/>
    <x v="3"/>
    <x v="147"/>
    <x v="3"/>
    <n v="573"/>
    <x v="4"/>
    <x v="2"/>
    <n v="567"/>
  </r>
  <r>
    <s v="משרד הבריאות"/>
    <x v="2"/>
    <x v="3"/>
    <x v="147"/>
    <x v="3"/>
    <n v="573"/>
    <x v="4"/>
    <x v="3"/>
    <n v="562"/>
  </r>
  <r>
    <s v="משרד הבריאות"/>
    <x v="2"/>
    <x v="3"/>
    <x v="147"/>
    <x v="3"/>
    <n v="573"/>
    <x v="5"/>
    <x v="0"/>
    <n v="565"/>
  </r>
  <r>
    <s v="משרד הבריאות"/>
    <x v="2"/>
    <x v="3"/>
    <x v="147"/>
    <x v="3"/>
    <n v="573"/>
    <x v="5"/>
    <x v="1"/>
    <n v="558"/>
  </r>
  <r>
    <s v="משרד הבריאות"/>
    <x v="2"/>
    <x v="3"/>
    <x v="147"/>
    <x v="3"/>
    <n v="573"/>
    <x v="5"/>
    <x v="2"/>
    <n v="549"/>
  </r>
  <r>
    <s v="משרד הבריאות"/>
    <x v="2"/>
    <x v="3"/>
    <x v="147"/>
    <x v="3"/>
    <n v="573"/>
    <x v="6"/>
    <x v="0"/>
    <n v="524"/>
  </r>
  <r>
    <s v="משרד הבריאות"/>
    <x v="2"/>
    <x v="3"/>
    <x v="147"/>
    <x v="3"/>
    <n v="573"/>
    <x v="6"/>
    <x v="1"/>
    <n v="511"/>
  </r>
  <r>
    <s v="משרד הבריאות"/>
    <x v="2"/>
    <x v="3"/>
    <x v="147"/>
    <x v="3"/>
    <n v="573"/>
    <x v="6"/>
    <x v="2"/>
    <n v="490"/>
  </r>
  <r>
    <s v="משרד הבריאות"/>
    <x v="2"/>
    <x v="3"/>
    <x v="147"/>
    <x v="3"/>
    <n v="573"/>
    <x v="7"/>
    <x v="0"/>
    <n v="565"/>
  </r>
  <r>
    <s v="משרד הבריאות"/>
    <x v="2"/>
    <x v="3"/>
    <x v="147"/>
    <x v="3"/>
    <n v="573"/>
    <x v="8"/>
    <x v="0"/>
    <n v="563"/>
  </r>
  <r>
    <s v="משרד הבריאות"/>
    <x v="2"/>
    <x v="3"/>
    <x v="147"/>
    <x v="3"/>
    <n v="573"/>
    <x v="9"/>
    <x v="0"/>
    <n v="562"/>
  </r>
  <r>
    <s v="משרד הבריאות"/>
    <x v="2"/>
    <x v="3"/>
    <x v="147"/>
    <x v="3"/>
    <n v="573"/>
    <x v="9"/>
    <x v="1"/>
    <n v="545"/>
  </r>
  <r>
    <s v="משרד הבריאות"/>
    <x v="2"/>
    <x v="3"/>
    <x v="147"/>
    <x v="4"/>
    <n v="573"/>
    <x v="0"/>
    <x v="0"/>
    <n v="567"/>
  </r>
  <r>
    <s v="משרד הבריאות"/>
    <x v="2"/>
    <x v="3"/>
    <x v="147"/>
    <x v="4"/>
    <n v="573"/>
    <x v="0"/>
    <x v="1"/>
    <n v="566"/>
  </r>
  <r>
    <s v="משרד הבריאות"/>
    <x v="2"/>
    <x v="3"/>
    <x v="147"/>
    <x v="4"/>
    <n v="573"/>
    <x v="0"/>
    <x v="2"/>
    <n v="561"/>
  </r>
  <r>
    <s v="משרד הבריאות"/>
    <x v="2"/>
    <x v="3"/>
    <x v="147"/>
    <x v="4"/>
    <n v="573"/>
    <x v="1"/>
    <x v="0"/>
    <n v="467"/>
  </r>
  <r>
    <s v="משרד הבריאות"/>
    <x v="2"/>
    <x v="3"/>
    <x v="147"/>
    <x v="4"/>
    <n v="573"/>
    <x v="1"/>
    <x v="1"/>
    <n v="426"/>
  </r>
  <r>
    <s v="משרד הבריאות"/>
    <x v="2"/>
    <x v="3"/>
    <x v="147"/>
    <x v="4"/>
    <n v="573"/>
    <x v="2"/>
    <x v="0"/>
    <n v="572"/>
  </r>
  <r>
    <s v="משרד הבריאות"/>
    <x v="2"/>
    <x v="3"/>
    <x v="147"/>
    <x v="4"/>
    <n v="573"/>
    <x v="2"/>
    <x v="1"/>
    <n v="571"/>
  </r>
  <r>
    <s v="משרד הבריאות"/>
    <x v="2"/>
    <x v="3"/>
    <x v="147"/>
    <x v="4"/>
    <n v="573"/>
    <x v="2"/>
    <x v="2"/>
    <n v="567"/>
  </r>
  <r>
    <s v="משרד הבריאות"/>
    <x v="2"/>
    <x v="3"/>
    <x v="147"/>
    <x v="4"/>
    <n v="573"/>
    <x v="2"/>
    <x v="3"/>
    <n v="563"/>
  </r>
  <r>
    <s v="משרד הבריאות"/>
    <x v="2"/>
    <x v="3"/>
    <x v="147"/>
    <x v="4"/>
    <n v="573"/>
    <x v="3"/>
    <x v="0"/>
    <n v="571"/>
  </r>
  <r>
    <s v="משרד הבריאות"/>
    <x v="2"/>
    <x v="3"/>
    <x v="147"/>
    <x v="4"/>
    <n v="573"/>
    <x v="3"/>
    <x v="1"/>
    <n v="571"/>
  </r>
  <r>
    <s v="משרד הבריאות"/>
    <x v="2"/>
    <x v="3"/>
    <x v="147"/>
    <x v="4"/>
    <n v="573"/>
    <x v="3"/>
    <x v="2"/>
    <n v="566"/>
  </r>
  <r>
    <s v="משרד הבריאות"/>
    <x v="2"/>
    <x v="3"/>
    <x v="147"/>
    <x v="4"/>
    <n v="573"/>
    <x v="3"/>
    <x v="3"/>
    <n v="563"/>
  </r>
  <r>
    <s v="משרד הבריאות"/>
    <x v="2"/>
    <x v="3"/>
    <x v="147"/>
    <x v="4"/>
    <n v="573"/>
    <x v="4"/>
    <x v="0"/>
    <n v="571"/>
  </r>
  <r>
    <s v="משרד הבריאות"/>
    <x v="2"/>
    <x v="3"/>
    <x v="147"/>
    <x v="4"/>
    <n v="573"/>
    <x v="4"/>
    <x v="1"/>
    <n v="570"/>
  </r>
  <r>
    <s v="משרד הבריאות"/>
    <x v="2"/>
    <x v="3"/>
    <x v="147"/>
    <x v="4"/>
    <n v="573"/>
    <x v="4"/>
    <x v="2"/>
    <n v="567"/>
  </r>
  <r>
    <s v="משרד הבריאות"/>
    <x v="2"/>
    <x v="3"/>
    <x v="147"/>
    <x v="4"/>
    <n v="573"/>
    <x v="4"/>
    <x v="3"/>
    <n v="564"/>
  </r>
  <r>
    <s v="משרד הבריאות"/>
    <x v="2"/>
    <x v="3"/>
    <x v="147"/>
    <x v="4"/>
    <n v="573"/>
    <x v="5"/>
    <x v="0"/>
    <n v="566"/>
  </r>
  <r>
    <s v="משרד הבריאות"/>
    <x v="2"/>
    <x v="3"/>
    <x v="147"/>
    <x v="4"/>
    <n v="573"/>
    <x v="5"/>
    <x v="1"/>
    <n v="561"/>
  </r>
  <r>
    <s v="משרד הבריאות"/>
    <x v="2"/>
    <x v="3"/>
    <x v="147"/>
    <x v="4"/>
    <n v="573"/>
    <x v="5"/>
    <x v="2"/>
    <n v="554"/>
  </r>
  <r>
    <s v="משרד הבריאות"/>
    <x v="2"/>
    <x v="3"/>
    <x v="147"/>
    <x v="4"/>
    <n v="573"/>
    <x v="6"/>
    <x v="0"/>
    <n v="535"/>
  </r>
  <r>
    <s v="משרד הבריאות"/>
    <x v="2"/>
    <x v="3"/>
    <x v="147"/>
    <x v="4"/>
    <n v="573"/>
    <x v="6"/>
    <x v="1"/>
    <n v="528"/>
  </r>
  <r>
    <s v="משרד הבריאות"/>
    <x v="2"/>
    <x v="3"/>
    <x v="147"/>
    <x v="4"/>
    <n v="573"/>
    <x v="6"/>
    <x v="2"/>
    <n v="505"/>
  </r>
  <r>
    <s v="משרד הבריאות"/>
    <x v="2"/>
    <x v="3"/>
    <x v="147"/>
    <x v="4"/>
    <n v="573"/>
    <x v="7"/>
    <x v="0"/>
    <n v="568"/>
  </r>
  <r>
    <s v="משרד הבריאות"/>
    <x v="2"/>
    <x v="3"/>
    <x v="147"/>
    <x v="4"/>
    <n v="573"/>
    <x v="8"/>
    <x v="0"/>
    <n v="559"/>
  </r>
  <r>
    <s v="משרד הבריאות"/>
    <x v="2"/>
    <x v="3"/>
    <x v="147"/>
    <x v="4"/>
    <n v="573"/>
    <x v="9"/>
    <x v="0"/>
    <n v="563"/>
  </r>
  <r>
    <s v="משרד הבריאות"/>
    <x v="2"/>
    <x v="3"/>
    <x v="147"/>
    <x v="4"/>
    <n v="573"/>
    <x v="9"/>
    <x v="1"/>
    <n v="552"/>
  </r>
  <r>
    <s v="משרד הבריאות"/>
    <x v="2"/>
    <x v="3"/>
    <x v="147"/>
    <x v="5"/>
    <n v="672"/>
    <x v="0"/>
    <x v="0"/>
    <n v="668"/>
  </r>
  <r>
    <s v="משרד הבריאות"/>
    <x v="2"/>
    <x v="3"/>
    <x v="147"/>
    <x v="5"/>
    <n v="672"/>
    <x v="0"/>
    <x v="1"/>
    <n v="665"/>
  </r>
  <r>
    <s v="משרד הבריאות"/>
    <x v="2"/>
    <x v="3"/>
    <x v="147"/>
    <x v="5"/>
    <n v="672"/>
    <x v="0"/>
    <x v="2"/>
    <n v="664"/>
  </r>
  <r>
    <s v="משרד הבריאות"/>
    <x v="2"/>
    <x v="3"/>
    <x v="147"/>
    <x v="5"/>
    <n v="672"/>
    <x v="1"/>
    <x v="0"/>
    <n v="553"/>
  </r>
  <r>
    <s v="משרד הבריאות"/>
    <x v="2"/>
    <x v="3"/>
    <x v="147"/>
    <x v="5"/>
    <n v="672"/>
    <x v="1"/>
    <x v="1"/>
    <n v="528"/>
  </r>
  <r>
    <s v="משרד הבריאות"/>
    <x v="2"/>
    <x v="3"/>
    <x v="147"/>
    <x v="5"/>
    <n v="672"/>
    <x v="2"/>
    <x v="0"/>
    <n v="670"/>
  </r>
  <r>
    <s v="משרד הבריאות"/>
    <x v="2"/>
    <x v="3"/>
    <x v="147"/>
    <x v="5"/>
    <n v="672"/>
    <x v="2"/>
    <x v="1"/>
    <n v="670"/>
  </r>
  <r>
    <s v="משרד הבריאות"/>
    <x v="2"/>
    <x v="3"/>
    <x v="147"/>
    <x v="5"/>
    <n v="672"/>
    <x v="2"/>
    <x v="2"/>
    <n v="669"/>
  </r>
  <r>
    <s v="משרד הבריאות"/>
    <x v="2"/>
    <x v="3"/>
    <x v="147"/>
    <x v="5"/>
    <n v="672"/>
    <x v="2"/>
    <x v="3"/>
    <n v="667"/>
  </r>
  <r>
    <s v="משרד הבריאות"/>
    <x v="2"/>
    <x v="3"/>
    <x v="147"/>
    <x v="5"/>
    <n v="672"/>
    <x v="3"/>
    <x v="0"/>
    <n v="670"/>
  </r>
  <r>
    <s v="משרד הבריאות"/>
    <x v="2"/>
    <x v="3"/>
    <x v="147"/>
    <x v="5"/>
    <n v="672"/>
    <x v="3"/>
    <x v="1"/>
    <n v="670"/>
  </r>
  <r>
    <s v="משרד הבריאות"/>
    <x v="2"/>
    <x v="3"/>
    <x v="147"/>
    <x v="5"/>
    <n v="672"/>
    <x v="3"/>
    <x v="2"/>
    <n v="668"/>
  </r>
  <r>
    <s v="משרד הבריאות"/>
    <x v="2"/>
    <x v="3"/>
    <x v="147"/>
    <x v="5"/>
    <n v="672"/>
    <x v="3"/>
    <x v="3"/>
    <n v="667"/>
  </r>
  <r>
    <s v="משרד הבריאות"/>
    <x v="2"/>
    <x v="3"/>
    <x v="147"/>
    <x v="5"/>
    <n v="672"/>
    <x v="4"/>
    <x v="0"/>
    <n v="669"/>
  </r>
  <r>
    <s v="משרד הבריאות"/>
    <x v="2"/>
    <x v="3"/>
    <x v="147"/>
    <x v="5"/>
    <n v="672"/>
    <x v="4"/>
    <x v="1"/>
    <n v="668"/>
  </r>
  <r>
    <s v="משרד הבריאות"/>
    <x v="2"/>
    <x v="3"/>
    <x v="147"/>
    <x v="5"/>
    <n v="672"/>
    <x v="4"/>
    <x v="2"/>
    <n v="667"/>
  </r>
  <r>
    <s v="משרד הבריאות"/>
    <x v="2"/>
    <x v="3"/>
    <x v="147"/>
    <x v="5"/>
    <n v="672"/>
    <x v="4"/>
    <x v="3"/>
    <n v="666"/>
  </r>
  <r>
    <s v="משרד הבריאות"/>
    <x v="2"/>
    <x v="3"/>
    <x v="147"/>
    <x v="5"/>
    <n v="672"/>
    <x v="5"/>
    <x v="0"/>
    <n v="668"/>
  </r>
  <r>
    <s v="משרד הבריאות"/>
    <x v="2"/>
    <x v="3"/>
    <x v="147"/>
    <x v="5"/>
    <n v="672"/>
    <x v="5"/>
    <x v="1"/>
    <n v="665"/>
  </r>
  <r>
    <s v="משרד הבריאות"/>
    <x v="2"/>
    <x v="3"/>
    <x v="147"/>
    <x v="5"/>
    <n v="672"/>
    <x v="5"/>
    <x v="2"/>
    <n v="654"/>
  </r>
  <r>
    <s v="משרד הבריאות"/>
    <x v="2"/>
    <x v="3"/>
    <x v="147"/>
    <x v="5"/>
    <n v="672"/>
    <x v="6"/>
    <x v="0"/>
    <n v="633"/>
  </r>
  <r>
    <s v="משרד הבריאות"/>
    <x v="2"/>
    <x v="3"/>
    <x v="147"/>
    <x v="5"/>
    <n v="672"/>
    <x v="6"/>
    <x v="1"/>
    <n v="629"/>
  </r>
  <r>
    <s v="משרד הבריאות"/>
    <x v="2"/>
    <x v="3"/>
    <x v="147"/>
    <x v="5"/>
    <n v="672"/>
    <x v="6"/>
    <x v="2"/>
    <n v="597"/>
  </r>
  <r>
    <s v="משרד הבריאות"/>
    <x v="2"/>
    <x v="3"/>
    <x v="147"/>
    <x v="5"/>
    <n v="672"/>
    <x v="7"/>
    <x v="0"/>
    <n v="668"/>
  </r>
  <r>
    <s v="משרד הבריאות"/>
    <x v="2"/>
    <x v="3"/>
    <x v="147"/>
    <x v="5"/>
    <n v="672"/>
    <x v="8"/>
    <x v="0"/>
    <n v="664"/>
  </r>
  <r>
    <s v="משרד הבריאות"/>
    <x v="2"/>
    <x v="3"/>
    <x v="147"/>
    <x v="5"/>
    <n v="672"/>
    <x v="9"/>
    <x v="0"/>
    <n v="665"/>
  </r>
  <r>
    <s v="משרד הבריאות"/>
    <x v="2"/>
    <x v="3"/>
    <x v="147"/>
    <x v="5"/>
    <n v="672"/>
    <x v="9"/>
    <x v="1"/>
    <n v="644"/>
  </r>
  <r>
    <s v="משרד הבריאות"/>
    <x v="2"/>
    <x v="3"/>
    <x v="147"/>
    <x v="6"/>
    <n v="638"/>
    <x v="0"/>
    <x v="0"/>
    <n v="633"/>
  </r>
  <r>
    <s v="משרד הבריאות"/>
    <x v="2"/>
    <x v="3"/>
    <x v="147"/>
    <x v="6"/>
    <n v="638"/>
    <x v="0"/>
    <x v="1"/>
    <n v="629"/>
  </r>
  <r>
    <s v="משרד הבריאות"/>
    <x v="2"/>
    <x v="3"/>
    <x v="147"/>
    <x v="6"/>
    <n v="638"/>
    <x v="0"/>
    <x v="2"/>
    <n v="624"/>
  </r>
  <r>
    <s v="משרד הבריאות"/>
    <x v="2"/>
    <x v="3"/>
    <x v="147"/>
    <x v="6"/>
    <n v="638"/>
    <x v="1"/>
    <x v="0"/>
    <n v="548"/>
  </r>
  <r>
    <s v="משרד הבריאות"/>
    <x v="2"/>
    <x v="3"/>
    <x v="147"/>
    <x v="6"/>
    <n v="638"/>
    <x v="1"/>
    <x v="1"/>
    <n v="514"/>
  </r>
  <r>
    <s v="משרד הבריאות"/>
    <x v="2"/>
    <x v="3"/>
    <x v="147"/>
    <x v="6"/>
    <n v="638"/>
    <x v="2"/>
    <x v="0"/>
    <n v="636"/>
  </r>
  <r>
    <s v="משרד הבריאות"/>
    <x v="2"/>
    <x v="3"/>
    <x v="147"/>
    <x v="6"/>
    <n v="638"/>
    <x v="2"/>
    <x v="1"/>
    <n v="633"/>
  </r>
  <r>
    <s v="משרד הבריאות"/>
    <x v="2"/>
    <x v="3"/>
    <x v="147"/>
    <x v="6"/>
    <n v="638"/>
    <x v="2"/>
    <x v="2"/>
    <n v="630"/>
  </r>
  <r>
    <s v="משרד הבריאות"/>
    <x v="2"/>
    <x v="3"/>
    <x v="147"/>
    <x v="6"/>
    <n v="638"/>
    <x v="2"/>
    <x v="3"/>
    <n v="623"/>
  </r>
  <r>
    <s v="משרד הבריאות"/>
    <x v="2"/>
    <x v="3"/>
    <x v="147"/>
    <x v="6"/>
    <n v="638"/>
    <x v="3"/>
    <x v="0"/>
    <n v="635"/>
  </r>
  <r>
    <s v="משרד הבריאות"/>
    <x v="2"/>
    <x v="3"/>
    <x v="147"/>
    <x v="6"/>
    <n v="638"/>
    <x v="3"/>
    <x v="1"/>
    <n v="632"/>
  </r>
  <r>
    <s v="משרד הבריאות"/>
    <x v="2"/>
    <x v="3"/>
    <x v="147"/>
    <x v="6"/>
    <n v="638"/>
    <x v="3"/>
    <x v="2"/>
    <n v="629"/>
  </r>
  <r>
    <s v="משרד הבריאות"/>
    <x v="2"/>
    <x v="3"/>
    <x v="147"/>
    <x v="6"/>
    <n v="638"/>
    <x v="3"/>
    <x v="3"/>
    <n v="620"/>
  </r>
  <r>
    <s v="משרד הבריאות"/>
    <x v="2"/>
    <x v="3"/>
    <x v="147"/>
    <x v="6"/>
    <n v="638"/>
    <x v="4"/>
    <x v="0"/>
    <n v="636"/>
  </r>
  <r>
    <s v="משרד הבריאות"/>
    <x v="2"/>
    <x v="3"/>
    <x v="147"/>
    <x v="6"/>
    <n v="638"/>
    <x v="4"/>
    <x v="1"/>
    <n v="632"/>
  </r>
  <r>
    <s v="משרד הבריאות"/>
    <x v="2"/>
    <x v="3"/>
    <x v="147"/>
    <x v="6"/>
    <n v="638"/>
    <x v="4"/>
    <x v="2"/>
    <n v="629"/>
  </r>
  <r>
    <s v="משרד הבריאות"/>
    <x v="2"/>
    <x v="3"/>
    <x v="147"/>
    <x v="6"/>
    <n v="638"/>
    <x v="4"/>
    <x v="3"/>
    <n v="621"/>
  </r>
  <r>
    <s v="משרד הבריאות"/>
    <x v="2"/>
    <x v="3"/>
    <x v="147"/>
    <x v="6"/>
    <n v="638"/>
    <x v="5"/>
    <x v="0"/>
    <n v="632"/>
  </r>
  <r>
    <s v="משרד הבריאות"/>
    <x v="2"/>
    <x v="3"/>
    <x v="147"/>
    <x v="6"/>
    <n v="638"/>
    <x v="5"/>
    <x v="1"/>
    <n v="629"/>
  </r>
  <r>
    <s v="משרד הבריאות"/>
    <x v="2"/>
    <x v="3"/>
    <x v="147"/>
    <x v="6"/>
    <n v="638"/>
    <x v="5"/>
    <x v="2"/>
    <n v="617"/>
  </r>
  <r>
    <s v="משרד הבריאות"/>
    <x v="2"/>
    <x v="3"/>
    <x v="147"/>
    <x v="6"/>
    <n v="638"/>
    <x v="6"/>
    <x v="0"/>
    <n v="599"/>
  </r>
  <r>
    <s v="משרד הבריאות"/>
    <x v="2"/>
    <x v="3"/>
    <x v="147"/>
    <x v="6"/>
    <n v="638"/>
    <x v="6"/>
    <x v="1"/>
    <n v="591"/>
  </r>
  <r>
    <s v="משרד הבריאות"/>
    <x v="2"/>
    <x v="3"/>
    <x v="147"/>
    <x v="6"/>
    <n v="638"/>
    <x v="6"/>
    <x v="2"/>
    <n v="572"/>
  </r>
  <r>
    <s v="משרד הבריאות"/>
    <x v="2"/>
    <x v="3"/>
    <x v="147"/>
    <x v="6"/>
    <n v="638"/>
    <x v="7"/>
    <x v="0"/>
    <n v="625"/>
  </r>
  <r>
    <s v="משרד הבריאות"/>
    <x v="2"/>
    <x v="3"/>
    <x v="147"/>
    <x v="6"/>
    <n v="638"/>
    <x v="8"/>
    <x v="0"/>
    <n v="621"/>
  </r>
  <r>
    <s v="משרד הבריאות"/>
    <x v="2"/>
    <x v="3"/>
    <x v="147"/>
    <x v="6"/>
    <n v="638"/>
    <x v="9"/>
    <x v="0"/>
    <n v="610"/>
  </r>
  <r>
    <s v="משרד הבריאות"/>
    <x v="2"/>
    <x v="3"/>
    <x v="147"/>
    <x v="6"/>
    <n v="638"/>
    <x v="9"/>
    <x v="1"/>
    <n v="566"/>
  </r>
  <r>
    <s v="משרד הבריאות"/>
    <x v="2"/>
    <x v="3"/>
    <x v="148"/>
    <x v="0"/>
    <n v="182"/>
    <x v="0"/>
    <x v="0"/>
    <n v="179"/>
  </r>
  <r>
    <s v="משרד הבריאות"/>
    <x v="2"/>
    <x v="3"/>
    <x v="148"/>
    <x v="0"/>
    <n v="182"/>
    <x v="0"/>
    <x v="1"/>
    <n v="180"/>
  </r>
  <r>
    <s v="משרד הבריאות"/>
    <x v="2"/>
    <x v="3"/>
    <x v="148"/>
    <x v="0"/>
    <n v="182"/>
    <x v="0"/>
    <x v="2"/>
    <n v="180"/>
  </r>
  <r>
    <s v="משרד הבריאות"/>
    <x v="2"/>
    <x v="3"/>
    <x v="148"/>
    <x v="0"/>
    <n v="182"/>
    <x v="1"/>
    <x v="0"/>
    <n v="179"/>
  </r>
  <r>
    <s v="משרד הבריאות"/>
    <x v="2"/>
    <x v="3"/>
    <x v="148"/>
    <x v="0"/>
    <n v="182"/>
    <x v="1"/>
    <x v="1"/>
    <n v="120"/>
  </r>
  <r>
    <s v="משרד הבריאות"/>
    <x v="2"/>
    <x v="3"/>
    <x v="148"/>
    <x v="0"/>
    <n v="182"/>
    <x v="2"/>
    <x v="0"/>
    <n v="182"/>
  </r>
  <r>
    <s v="משרד הבריאות"/>
    <x v="2"/>
    <x v="3"/>
    <x v="148"/>
    <x v="0"/>
    <n v="182"/>
    <x v="2"/>
    <x v="1"/>
    <n v="182"/>
  </r>
  <r>
    <s v="משרד הבריאות"/>
    <x v="2"/>
    <x v="3"/>
    <x v="148"/>
    <x v="0"/>
    <n v="182"/>
    <x v="2"/>
    <x v="2"/>
    <n v="182"/>
  </r>
  <r>
    <s v="משרד הבריאות"/>
    <x v="2"/>
    <x v="3"/>
    <x v="148"/>
    <x v="0"/>
    <n v="182"/>
    <x v="2"/>
    <x v="3"/>
    <n v="182"/>
  </r>
  <r>
    <s v="משרד הבריאות"/>
    <x v="2"/>
    <x v="3"/>
    <x v="148"/>
    <x v="0"/>
    <n v="182"/>
    <x v="3"/>
    <x v="0"/>
    <n v="182"/>
  </r>
  <r>
    <s v="משרד הבריאות"/>
    <x v="2"/>
    <x v="3"/>
    <x v="148"/>
    <x v="0"/>
    <n v="182"/>
    <x v="3"/>
    <x v="1"/>
    <n v="182"/>
  </r>
  <r>
    <s v="משרד הבריאות"/>
    <x v="2"/>
    <x v="3"/>
    <x v="148"/>
    <x v="0"/>
    <n v="182"/>
    <x v="3"/>
    <x v="2"/>
    <n v="182"/>
  </r>
  <r>
    <s v="משרד הבריאות"/>
    <x v="2"/>
    <x v="3"/>
    <x v="148"/>
    <x v="0"/>
    <n v="182"/>
    <x v="3"/>
    <x v="3"/>
    <n v="182"/>
  </r>
  <r>
    <s v="משרד הבריאות"/>
    <x v="2"/>
    <x v="3"/>
    <x v="148"/>
    <x v="0"/>
    <n v="182"/>
    <x v="4"/>
    <x v="0"/>
    <n v="182"/>
  </r>
  <r>
    <s v="משרד הבריאות"/>
    <x v="2"/>
    <x v="3"/>
    <x v="148"/>
    <x v="0"/>
    <n v="182"/>
    <x v="4"/>
    <x v="1"/>
    <n v="182"/>
  </r>
  <r>
    <s v="משרד הבריאות"/>
    <x v="2"/>
    <x v="3"/>
    <x v="148"/>
    <x v="0"/>
    <n v="182"/>
    <x v="4"/>
    <x v="2"/>
    <n v="182"/>
  </r>
  <r>
    <s v="משרד הבריאות"/>
    <x v="2"/>
    <x v="3"/>
    <x v="148"/>
    <x v="0"/>
    <n v="182"/>
    <x v="4"/>
    <x v="3"/>
    <n v="182"/>
  </r>
  <r>
    <s v="משרד הבריאות"/>
    <x v="2"/>
    <x v="3"/>
    <x v="148"/>
    <x v="0"/>
    <n v="182"/>
    <x v="5"/>
    <x v="0"/>
    <n v="180"/>
  </r>
  <r>
    <s v="משרד הבריאות"/>
    <x v="2"/>
    <x v="3"/>
    <x v="148"/>
    <x v="0"/>
    <n v="182"/>
    <x v="5"/>
    <x v="1"/>
    <n v="180"/>
  </r>
  <r>
    <s v="משרד הבריאות"/>
    <x v="2"/>
    <x v="3"/>
    <x v="148"/>
    <x v="0"/>
    <n v="182"/>
    <x v="5"/>
    <x v="2"/>
    <n v="180"/>
  </r>
  <r>
    <s v="משרד הבריאות"/>
    <x v="2"/>
    <x v="3"/>
    <x v="148"/>
    <x v="0"/>
    <n v="182"/>
    <x v="6"/>
    <x v="0"/>
    <n v="180"/>
  </r>
  <r>
    <s v="משרד הבריאות"/>
    <x v="2"/>
    <x v="3"/>
    <x v="148"/>
    <x v="0"/>
    <n v="182"/>
    <x v="6"/>
    <x v="1"/>
    <n v="180"/>
  </r>
  <r>
    <s v="משרד הבריאות"/>
    <x v="2"/>
    <x v="3"/>
    <x v="148"/>
    <x v="0"/>
    <n v="182"/>
    <x v="6"/>
    <x v="2"/>
    <n v="180"/>
  </r>
  <r>
    <s v="משרד הבריאות"/>
    <x v="2"/>
    <x v="3"/>
    <x v="148"/>
    <x v="0"/>
    <n v="182"/>
    <x v="7"/>
    <x v="0"/>
    <n v="180"/>
  </r>
  <r>
    <s v="משרד הבריאות"/>
    <x v="2"/>
    <x v="3"/>
    <x v="148"/>
    <x v="0"/>
    <n v="182"/>
    <x v="8"/>
    <x v="0"/>
    <n v="180"/>
  </r>
  <r>
    <s v="משרד הבריאות"/>
    <x v="2"/>
    <x v="3"/>
    <x v="148"/>
    <x v="0"/>
    <n v="182"/>
    <x v="9"/>
    <x v="0"/>
    <n v="180"/>
  </r>
  <r>
    <s v="משרד הבריאות"/>
    <x v="2"/>
    <x v="3"/>
    <x v="148"/>
    <x v="0"/>
    <n v="182"/>
    <x v="9"/>
    <x v="1"/>
    <n v="180"/>
  </r>
  <r>
    <s v="משרד הבריאות"/>
    <x v="2"/>
    <x v="3"/>
    <x v="148"/>
    <x v="1"/>
    <n v="193"/>
    <x v="0"/>
    <x v="0"/>
    <n v="193"/>
  </r>
  <r>
    <s v="משרד הבריאות"/>
    <x v="2"/>
    <x v="3"/>
    <x v="148"/>
    <x v="1"/>
    <n v="193"/>
    <x v="0"/>
    <x v="1"/>
    <n v="193"/>
  </r>
  <r>
    <s v="משרד הבריאות"/>
    <x v="2"/>
    <x v="3"/>
    <x v="148"/>
    <x v="1"/>
    <n v="193"/>
    <x v="0"/>
    <x v="2"/>
    <n v="193"/>
  </r>
  <r>
    <s v="משרד הבריאות"/>
    <x v="2"/>
    <x v="3"/>
    <x v="148"/>
    <x v="1"/>
    <n v="193"/>
    <x v="1"/>
    <x v="0"/>
    <n v="190"/>
  </r>
  <r>
    <s v="משרד הבריאות"/>
    <x v="2"/>
    <x v="3"/>
    <x v="148"/>
    <x v="1"/>
    <n v="193"/>
    <x v="1"/>
    <x v="1"/>
    <n v="189"/>
  </r>
  <r>
    <s v="משרד הבריאות"/>
    <x v="2"/>
    <x v="3"/>
    <x v="148"/>
    <x v="1"/>
    <n v="193"/>
    <x v="2"/>
    <x v="0"/>
    <n v="193"/>
  </r>
  <r>
    <s v="משרד הבריאות"/>
    <x v="2"/>
    <x v="3"/>
    <x v="148"/>
    <x v="1"/>
    <n v="193"/>
    <x v="2"/>
    <x v="1"/>
    <n v="193"/>
  </r>
  <r>
    <s v="משרד הבריאות"/>
    <x v="2"/>
    <x v="3"/>
    <x v="148"/>
    <x v="1"/>
    <n v="193"/>
    <x v="2"/>
    <x v="2"/>
    <n v="193"/>
  </r>
  <r>
    <s v="משרד הבריאות"/>
    <x v="2"/>
    <x v="3"/>
    <x v="148"/>
    <x v="1"/>
    <n v="193"/>
    <x v="2"/>
    <x v="3"/>
    <n v="193"/>
  </r>
  <r>
    <s v="משרד הבריאות"/>
    <x v="2"/>
    <x v="3"/>
    <x v="148"/>
    <x v="1"/>
    <n v="193"/>
    <x v="3"/>
    <x v="0"/>
    <n v="193"/>
  </r>
  <r>
    <s v="משרד הבריאות"/>
    <x v="2"/>
    <x v="3"/>
    <x v="148"/>
    <x v="1"/>
    <n v="193"/>
    <x v="3"/>
    <x v="1"/>
    <n v="193"/>
  </r>
  <r>
    <s v="משרד הבריאות"/>
    <x v="2"/>
    <x v="3"/>
    <x v="148"/>
    <x v="1"/>
    <n v="193"/>
    <x v="3"/>
    <x v="2"/>
    <n v="193"/>
  </r>
  <r>
    <s v="משרד הבריאות"/>
    <x v="2"/>
    <x v="3"/>
    <x v="148"/>
    <x v="1"/>
    <n v="193"/>
    <x v="3"/>
    <x v="3"/>
    <n v="193"/>
  </r>
  <r>
    <s v="משרד הבריאות"/>
    <x v="2"/>
    <x v="3"/>
    <x v="148"/>
    <x v="1"/>
    <n v="193"/>
    <x v="4"/>
    <x v="0"/>
    <n v="193"/>
  </r>
  <r>
    <s v="משרד הבריאות"/>
    <x v="2"/>
    <x v="3"/>
    <x v="148"/>
    <x v="1"/>
    <n v="193"/>
    <x v="4"/>
    <x v="1"/>
    <n v="193"/>
  </r>
  <r>
    <s v="משרד הבריאות"/>
    <x v="2"/>
    <x v="3"/>
    <x v="148"/>
    <x v="1"/>
    <n v="193"/>
    <x v="4"/>
    <x v="2"/>
    <n v="193"/>
  </r>
  <r>
    <s v="משרד הבריאות"/>
    <x v="2"/>
    <x v="3"/>
    <x v="148"/>
    <x v="1"/>
    <n v="193"/>
    <x v="4"/>
    <x v="3"/>
    <n v="193"/>
  </r>
  <r>
    <s v="משרד הבריאות"/>
    <x v="2"/>
    <x v="3"/>
    <x v="148"/>
    <x v="1"/>
    <n v="193"/>
    <x v="5"/>
    <x v="0"/>
    <n v="193"/>
  </r>
  <r>
    <s v="משרד הבריאות"/>
    <x v="2"/>
    <x v="3"/>
    <x v="148"/>
    <x v="1"/>
    <n v="193"/>
    <x v="5"/>
    <x v="1"/>
    <n v="193"/>
  </r>
  <r>
    <s v="משרד הבריאות"/>
    <x v="2"/>
    <x v="3"/>
    <x v="148"/>
    <x v="1"/>
    <n v="193"/>
    <x v="5"/>
    <x v="2"/>
    <n v="193"/>
  </r>
  <r>
    <s v="משרד הבריאות"/>
    <x v="2"/>
    <x v="3"/>
    <x v="148"/>
    <x v="1"/>
    <n v="193"/>
    <x v="6"/>
    <x v="0"/>
    <n v="191"/>
  </r>
  <r>
    <s v="משרד הבריאות"/>
    <x v="2"/>
    <x v="3"/>
    <x v="148"/>
    <x v="1"/>
    <n v="193"/>
    <x v="6"/>
    <x v="1"/>
    <n v="191"/>
  </r>
  <r>
    <s v="משרד הבריאות"/>
    <x v="2"/>
    <x v="3"/>
    <x v="148"/>
    <x v="1"/>
    <n v="193"/>
    <x v="6"/>
    <x v="2"/>
    <n v="189"/>
  </r>
  <r>
    <s v="משרד הבריאות"/>
    <x v="2"/>
    <x v="3"/>
    <x v="148"/>
    <x v="1"/>
    <n v="193"/>
    <x v="7"/>
    <x v="0"/>
    <n v="192"/>
  </r>
  <r>
    <s v="משרד הבריאות"/>
    <x v="2"/>
    <x v="3"/>
    <x v="148"/>
    <x v="1"/>
    <n v="193"/>
    <x v="8"/>
    <x v="0"/>
    <n v="192"/>
  </r>
  <r>
    <s v="משרד הבריאות"/>
    <x v="2"/>
    <x v="3"/>
    <x v="148"/>
    <x v="1"/>
    <n v="193"/>
    <x v="9"/>
    <x v="0"/>
    <n v="193"/>
  </r>
  <r>
    <s v="משרד הבריאות"/>
    <x v="2"/>
    <x v="3"/>
    <x v="148"/>
    <x v="1"/>
    <n v="193"/>
    <x v="9"/>
    <x v="1"/>
    <n v="193"/>
  </r>
  <r>
    <s v="משרד הבריאות"/>
    <x v="2"/>
    <x v="3"/>
    <x v="148"/>
    <x v="2"/>
    <n v="189"/>
    <x v="0"/>
    <x v="0"/>
    <n v="188"/>
  </r>
  <r>
    <s v="משרד הבריאות"/>
    <x v="2"/>
    <x v="3"/>
    <x v="148"/>
    <x v="2"/>
    <n v="189"/>
    <x v="0"/>
    <x v="1"/>
    <n v="188"/>
  </r>
  <r>
    <s v="משרד הבריאות"/>
    <x v="2"/>
    <x v="3"/>
    <x v="148"/>
    <x v="2"/>
    <n v="189"/>
    <x v="0"/>
    <x v="2"/>
    <n v="188"/>
  </r>
  <r>
    <s v="משרד הבריאות"/>
    <x v="2"/>
    <x v="3"/>
    <x v="148"/>
    <x v="2"/>
    <n v="189"/>
    <x v="1"/>
    <x v="0"/>
    <n v="186"/>
  </r>
  <r>
    <s v="משרד הבריאות"/>
    <x v="2"/>
    <x v="3"/>
    <x v="148"/>
    <x v="2"/>
    <n v="189"/>
    <x v="1"/>
    <x v="1"/>
    <n v="182"/>
  </r>
  <r>
    <s v="משרד הבריאות"/>
    <x v="2"/>
    <x v="3"/>
    <x v="148"/>
    <x v="2"/>
    <n v="189"/>
    <x v="2"/>
    <x v="0"/>
    <n v="189"/>
  </r>
  <r>
    <s v="משרד הבריאות"/>
    <x v="2"/>
    <x v="3"/>
    <x v="148"/>
    <x v="2"/>
    <n v="189"/>
    <x v="2"/>
    <x v="1"/>
    <n v="189"/>
  </r>
  <r>
    <s v="משרד הבריאות"/>
    <x v="2"/>
    <x v="3"/>
    <x v="148"/>
    <x v="2"/>
    <n v="189"/>
    <x v="2"/>
    <x v="2"/>
    <n v="189"/>
  </r>
  <r>
    <s v="משרד הבריאות"/>
    <x v="2"/>
    <x v="3"/>
    <x v="148"/>
    <x v="2"/>
    <n v="189"/>
    <x v="2"/>
    <x v="3"/>
    <n v="189"/>
  </r>
  <r>
    <s v="משרד הבריאות"/>
    <x v="2"/>
    <x v="3"/>
    <x v="148"/>
    <x v="2"/>
    <n v="189"/>
    <x v="3"/>
    <x v="0"/>
    <n v="189"/>
  </r>
  <r>
    <s v="משרד הבריאות"/>
    <x v="2"/>
    <x v="3"/>
    <x v="148"/>
    <x v="2"/>
    <n v="189"/>
    <x v="3"/>
    <x v="1"/>
    <n v="189"/>
  </r>
  <r>
    <s v="משרד הבריאות"/>
    <x v="2"/>
    <x v="3"/>
    <x v="148"/>
    <x v="2"/>
    <n v="189"/>
    <x v="3"/>
    <x v="2"/>
    <n v="189"/>
  </r>
  <r>
    <s v="משרד הבריאות"/>
    <x v="2"/>
    <x v="3"/>
    <x v="148"/>
    <x v="2"/>
    <n v="189"/>
    <x v="3"/>
    <x v="3"/>
    <n v="189"/>
  </r>
  <r>
    <s v="משרד הבריאות"/>
    <x v="2"/>
    <x v="3"/>
    <x v="148"/>
    <x v="2"/>
    <n v="189"/>
    <x v="4"/>
    <x v="0"/>
    <n v="189"/>
  </r>
  <r>
    <s v="משרד הבריאות"/>
    <x v="2"/>
    <x v="3"/>
    <x v="148"/>
    <x v="2"/>
    <n v="189"/>
    <x v="4"/>
    <x v="1"/>
    <n v="189"/>
  </r>
  <r>
    <s v="משרד הבריאות"/>
    <x v="2"/>
    <x v="3"/>
    <x v="148"/>
    <x v="2"/>
    <n v="189"/>
    <x v="4"/>
    <x v="2"/>
    <n v="189"/>
  </r>
  <r>
    <s v="משרד הבריאות"/>
    <x v="2"/>
    <x v="3"/>
    <x v="148"/>
    <x v="2"/>
    <n v="189"/>
    <x v="4"/>
    <x v="3"/>
    <n v="189"/>
  </r>
  <r>
    <s v="משרד הבריאות"/>
    <x v="2"/>
    <x v="3"/>
    <x v="148"/>
    <x v="2"/>
    <n v="189"/>
    <x v="5"/>
    <x v="0"/>
    <n v="188"/>
  </r>
  <r>
    <s v="משרד הבריאות"/>
    <x v="2"/>
    <x v="3"/>
    <x v="148"/>
    <x v="2"/>
    <n v="189"/>
    <x v="5"/>
    <x v="1"/>
    <n v="188"/>
  </r>
  <r>
    <s v="משרד הבריאות"/>
    <x v="2"/>
    <x v="3"/>
    <x v="148"/>
    <x v="2"/>
    <n v="189"/>
    <x v="5"/>
    <x v="2"/>
    <n v="188"/>
  </r>
  <r>
    <s v="משרד הבריאות"/>
    <x v="2"/>
    <x v="3"/>
    <x v="148"/>
    <x v="2"/>
    <n v="189"/>
    <x v="6"/>
    <x v="0"/>
    <n v="188"/>
  </r>
  <r>
    <s v="משרד הבריאות"/>
    <x v="2"/>
    <x v="3"/>
    <x v="148"/>
    <x v="2"/>
    <n v="189"/>
    <x v="6"/>
    <x v="1"/>
    <n v="188"/>
  </r>
  <r>
    <s v="משרד הבריאות"/>
    <x v="2"/>
    <x v="3"/>
    <x v="148"/>
    <x v="2"/>
    <n v="189"/>
    <x v="6"/>
    <x v="2"/>
    <n v="182"/>
  </r>
  <r>
    <s v="משרד הבריאות"/>
    <x v="2"/>
    <x v="3"/>
    <x v="148"/>
    <x v="2"/>
    <n v="189"/>
    <x v="7"/>
    <x v="0"/>
    <n v="188"/>
  </r>
  <r>
    <s v="משרד הבריאות"/>
    <x v="2"/>
    <x v="3"/>
    <x v="148"/>
    <x v="2"/>
    <n v="189"/>
    <x v="8"/>
    <x v="0"/>
    <n v="188"/>
  </r>
  <r>
    <s v="משרד הבריאות"/>
    <x v="2"/>
    <x v="3"/>
    <x v="148"/>
    <x v="2"/>
    <n v="189"/>
    <x v="9"/>
    <x v="0"/>
    <n v="188"/>
  </r>
  <r>
    <s v="משרד הבריאות"/>
    <x v="2"/>
    <x v="3"/>
    <x v="148"/>
    <x v="2"/>
    <n v="189"/>
    <x v="9"/>
    <x v="1"/>
    <n v="186"/>
  </r>
  <r>
    <s v="משרד הבריאות"/>
    <x v="2"/>
    <x v="3"/>
    <x v="148"/>
    <x v="3"/>
    <n v="188"/>
    <x v="0"/>
    <x v="0"/>
    <n v="188"/>
  </r>
  <r>
    <s v="משרד הבריאות"/>
    <x v="2"/>
    <x v="3"/>
    <x v="148"/>
    <x v="3"/>
    <n v="188"/>
    <x v="0"/>
    <x v="1"/>
    <n v="188"/>
  </r>
  <r>
    <s v="משרד הבריאות"/>
    <x v="2"/>
    <x v="3"/>
    <x v="148"/>
    <x v="3"/>
    <n v="188"/>
    <x v="0"/>
    <x v="2"/>
    <n v="188"/>
  </r>
  <r>
    <s v="משרד הבריאות"/>
    <x v="2"/>
    <x v="3"/>
    <x v="148"/>
    <x v="3"/>
    <n v="188"/>
    <x v="1"/>
    <x v="0"/>
    <n v="186"/>
  </r>
  <r>
    <s v="משרד הבריאות"/>
    <x v="2"/>
    <x v="3"/>
    <x v="148"/>
    <x v="3"/>
    <n v="188"/>
    <x v="1"/>
    <x v="1"/>
    <n v="184"/>
  </r>
  <r>
    <s v="משרד הבריאות"/>
    <x v="2"/>
    <x v="3"/>
    <x v="148"/>
    <x v="3"/>
    <n v="188"/>
    <x v="2"/>
    <x v="0"/>
    <n v="188"/>
  </r>
  <r>
    <s v="משרד הבריאות"/>
    <x v="2"/>
    <x v="3"/>
    <x v="148"/>
    <x v="3"/>
    <n v="188"/>
    <x v="2"/>
    <x v="1"/>
    <n v="188"/>
  </r>
  <r>
    <s v="משרד הבריאות"/>
    <x v="2"/>
    <x v="3"/>
    <x v="148"/>
    <x v="3"/>
    <n v="188"/>
    <x v="2"/>
    <x v="2"/>
    <n v="188"/>
  </r>
  <r>
    <s v="משרד הבריאות"/>
    <x v="2"/>
    <x v="3"/>
    <x v="148"/>
    <x v="3"/>
    <n v="188"/>
    <x v="2"/>
    <x v="3"/>
    <n v="188"/>
  </r>
  <r>
    <s v="משרד הבריאות"/>
    <x v="2"/>
    <x v="3"/>
    <x v="148"/>
    <x v="3"/>
    <n v="188"/>
    <x v="3"/>
    <x v="0"/>
    <n v="188"/>
  </r>
  <r>
    <s v="משרד הבריאות"/>
    <x v="2"/>
    <x v="3"/>
    <x v="148"/>
    <x v="3"/>
    <n v="188"/>
    <x v="3"/>
    <x v="1"/>
    <n v="188"/>
  </r>
  <r>
    <s v="משרד הבריאות"/>
    <x v="2"/>
    <x v="3"/>
    <x v="148"/>
    <x v="3"/>
    <n v="188"/>
    <x v="3"/>
    <x v="2"/>
    <n v="187"/>
  </r>
  <r>
    <s v="משרד הבריאות"/>
    <x v="2"/>
    <x v="3"/>
    <x v="148"/>
    <x v="3"/>
    <n v="188"/>
    <x v="3"/>
    <x v="3"/>
    <n v="187"/>
  </r>
  <r>
    <s v="משרד הבריאות"/>
    <x v="2"/>
    <x v="3"/>
    <x v="148"/>
    <x v="3"/>
    <n v="188"/>
    <x v="4"/>
    <x v="0"/>
    <n v="188"/>
  </r>
  <r>
    <s v="משרד הבריאות"/>
    <x v="2"/>
    <x v="3"/>
    <x v="148"/>
    <x v="3"/>
    <n v="188"/>
    <x v="4"/>
    <x v="1"/>
    <n v="188"/>
  </r>
  <r>
    <s v="משרד הבריאות"/>
    <x v="2"/>
    <x v="3"/>
    <x v="148"/>
    <x v="3"/>
    <n v="188"/>
    <x v="4"/>
    <x v="2"/>
    <n v="188"/>
  </r>
  <r>
    <s v="משרד הבריאות"/>
    <x v="2"/>
    <x v="3"/>
    <x v="148"/>
    <x v="3"/>
    <n v="188"/>
    <x v="4"/>
    <x v="3"/>
    <n v="188"/>
  </r>
  <r>
    <s v="משרד הבריאות"/>
    <x v="2"/>
    <x v="3"/>
    <x v="148"/>
    <x v="3"/>
    <n v="188"/>
    <x v="5"/>
    <x v="0"/>
    <n v="188"/>
  </r>
  <r>
    <s v="משרד הבריאות"/>
    <x v="2"/>
    <x v="3"/>
    <x v="148"/>
    <x v="3"/>
    <n v="188"/>
    <x v="5"/>
    <x v="1"/>
    <n v="188"/>
  </r>
  <r>
    <s v="משרד הבריאות"/>
    <x v="2"/>
    <x v="3"/>
    <x v="148"/>
    <x v="3"/>
    <n v="188"/>
    <x v="5"/>
    <x v="2"/>
    <n v="188"/>
  </r>
  <r>
    <s v="משרד הבריאות"/>
    <x v="2"/>
    <x v="3"/>
    <x v="148"/>
    <x v="3"/>
    <n v="188"/>
    <x v="6"/>
    <x v="0"/>
    <n v="186"/>
  </r>
  <r>
    <s v="משרד הבריאות"/>
    <x v="2"/>
    <x v="3"/>
    <x v="148"/>
    <x v="3"/>
    <n v="188"/>
    <x v="6"/>
    <x v="1"/>
    <n v="186"/>
  </r>
  <r>
    <s v="משרד הבריאות"/>
    <x v="2"/>
    <x v="3"/>
    <x v="148"/>
    <x v="3"/>
    <n v="188"/>
    <x v="6"/>
    <x v="2"/>
    <n v="183"/>
  </r>
  <r>
    <s v="משרד הבריאות"/>
    <x v="2"/>
    <x v="3"/>
    <x v="148"/>
    <x v="3"/>
    <n v="188"/>
    <x v="7"/>
    <x v="0"/>
    <n v="188"/>
  </r>
  <r>
    <s v="משרד הבריאות"/>
    <x v="2"/>
    <x v="3"/>
    <x v="148"/>
    <x v="3"/>
    <n v="188"/>
    <x v="8"/>
    <x v="0"/>
    <n v="188"/>
  </r>
  <r>
    <s v="משרד הבריאות"/>
    <x v="2"/>
    <x v="3"/>
    <x v="148"/>
    <x v="3"/>
    <n v="188"/>
    <x v="9"/>
    <x v="0"/>
    <n v="188"/>
  </r>
  <r>
    <s v="משרד הבריאות"/>
    <x v="2"/>
    <x v="3"/>
    <x v="148"/>
    <x v="3"/>
    <n v="188"/>
    <x v="9"/>
    <x v="1"/>
    <n v="187"/>
  </r>
  <r>
    <s v="משרד הבריאות"/>
    <x v="2"/>
    <x v="3"/>
    <x v="148"/>
    <x v="4"/>
    <n v="194"/>
    <x v="0"/>
    <x v="0"/>
    <n v="194"/>
  </r>
  <r>
    <s v="משרד הבריאות"/>
    <x v="2"/>
    <x v="3"/>
    <x v="148"/>
    <x v="4"/>
    <n v="194"/>
    <x v="0"/>
    <x v="1"/>
    <n v="193"/>
  </r>
  <r>
    <s v="משרד הבריאות"/>
    <x v="2"/>
    <x v="3"/>
    <x v="148"/>
    <x v="4"/>
    <n v="194"/>
    <x v="0"/>
    <x v="2"/>
    <n v="193"/>
  </r>
  <r>
    <s v="משרד הבריאות"/>
    <x v="2"/>
    <x v="3"/>
    <x v="148"/>
    <x v="4"/>
    <n v="194"/>
    <x v="1"/>
    <x v="0"/>
    <n v="191"/>
  </r>
  <r>
    <s v="משרד הבריאות"/>
    <x v="2"/>
    <x v="3"/>
    <x v="148"/>
    <x v="4"/>
    <n v="194"/>
    <x v="1"/>
    <x v="1"/>
    <n v="190"/>
  </r>
  <r>
    <s v="משרד הבריאות"/>
    <x v="2"/>
    <x v="3"/>
    <x v="148"/>
    <x v="4"/>
    <n v="194"/>
    <x v="2"/>
    <x v="0"/>
    <n v="193"/>
  </r>
  <r>
    <s v="משרד הבריאות"/>
    <x v="2"/>
    <x v="3"/>
    <x v="148"/>
    <x v="4"/>
    <n v="194"/>
    <x v="2"/>
    <x v="1"/>
    <n v="193"/>
  </r>
  <r>
    <s v="משרד הבריאות"/>
    <x v="2"/>
    <x v="3"/>
    <x v="148"/>
    <x v="4"/>
    <n v="194"/>
    <x v="2"/>
    <x v="2"/>
    <n v="192"/>
  </r>
  <r>
    <s v="משרד הבריאות"/>
    <x v="2"/>
    <x v="3"/>
    <x v="148"/>
    <x v="4"/>
    <n v="194"/>
    <x v="2"/>
    <x v="3"/>
    <n v="192"/>
  </r>
  <r>
    <s v="משרד הבריאות"/>
    <x v="2"/>
    <x v="3"/>
    <x v="148"/>
    <x v="4"/>
    <n v="194"/>
    <x v="3"/>
    <x v="0"/>
    <n v="193"/>
  </r>
  <r>
    <s v="משרד הבריאות"/>
    <x v="2"/>
    <x v="3"/>
    <x v="148"/>
    <x v="4"/>
    <n v="194"/>
    <x v="3"/>
    <x v="1"/>
    <n v="193"/>
  </r>
  <r>
    <s v="משרד הבריאות"/>
    <x v="2"/>
    <x v="3"/>
    <x v="148"/>
    <x v="4"/>
    <n v="194"/>
    <x v="3"/>
    <x v="2"/>
    <n v="192"/>
  </r>
  <r>
    <s v="משרד הבריאות"/>
    <x v="2"/>
    <x v="3"/>
    <x v="148"/>
    <x v="4"/>
    <n v="194"/>
    <x v="3"/>
    <x v="3"/>
    <n v="192"/>
  </r>
  <r>
    <s v="משרד הבריאות"/>
    <x v="2"/>
    <x v="3"/>
    <x v="148"/>
    <x v="4"/>
    <n v="194"/>
    <x v="4"/>
    <x v="0"/>
    <n v="194"/>
  </r>
  <r>
    <s v="משרד הבריאות"/>
    <x v="2"/>
    <x v="3"/>
    <x v="148"/>
    <x v="4"/>
    <n v="194"/>
    <x v="4"/>
    <x v="1"/>
    <n v="193"/>
  </r>
  <r>
    <s v="משרד הבריאות"/>
    <x v="2"/>
    <x v="3"/>
    <x v="148"/>
    <x v="4"/>
    <n v="194"/>
    <x v="4"/>
    <x v="2"/>
    <n v="192"/>
  </r>
  <r>
    <s v="משרד הבריאות"/>
    <x v="2"/>
    <x v="3"/>
    <x v="148"/>
    <x v="4"/>
    <n v="194"/>
    <x v="4"/>
    <x v="3"/>
    <n v="192"/>
  </r>
  <r>
    <s v="משרד הבריאות"/>
    <x v="2"/>
    <x v="3"/>
    <x v="148"/>
    <x v="4"/>
    <n v="194"/>
    <x v="5"/>
    <x v="0"/>
    <n v="194"/>
  </r>
  <r>
    <s v="משרד הבריאות"/>
    <x v="2"/>
    <x v="3"/>
    <x v="148"/>
    <x v="4"/>
    <n v="194"/>
    <x v="5"/>
    <x v="1"/>
    <n v="194"/>
  </r>
  <r>
    <s v="משרד הבריאות"/>
    <x v="2"/>
    <x v="3"/>
    <x v="148"/>
    <x v="4"/>
    <n v="194"/>
    <x v="5"/>
    <x v="2"/>
    <n v="192"/>
  </r>
  <r>
    <s v="משרד הבריאות"/>
    <x v="2"/>
    <x v="3"/>
    <x v="148"/>
    <x v="4"/>
    <n v="194"/>
    <x v="6"/>
    <x v="0"/>
    <n v="192"/>
  </r>
  <r>
    <s v="משרד הבריאות"/>
    <x v="2"/>
    <x v="3"/>
    <x v="148"/>
    <x v="4"/>
    <n v="194"/>
    <x v="6"/>
    <x v="1"/>
    <n v="192"/>
  </r>
  <r>
    <s v="משרד הבריאות"/>
    <x v="2"/>
    <x v="3"/>
    <x v="148"/>
    <x v="4"/>
    <n v="194"/>
    <x v="6"/>
    <x v="2"/>
    <n v="189"/>
  </r>
  <r>
    <s v="משרד הבריאות"/>
    <x v="2"/>
    <x v="3"/>
    <x v="148"/>
    <x v="4"/>
    <n v="194"/>
    <x v="7"/>
    <x v="0"/>
    <n v="194"/>
  </r>
  <r>
    <s v="משרד הבריאות"/>
    <x v="2"/>
    <x v="3"/>
    <x v="148"/>
    <x v="4"/>
    <n v="194"/>
    <x v="8"/>
    <x v="0"/>
    <n v="193"/>
  </r>
  <r>
    <s v="משרד הבריאות"/>
    <x v="2"/>
    <x v="3"/>
    <x v="148"/>
    <x v="4"/>
    <n v="194"/>
    <x v="9"/>
    <x v="0"/>
    <n v="194"/>
  </r>
  <r>
    <s v="משרד הבריאות"/>
    <x v="2"/>
    <x v="3"/>
    <x v="148"/>
    <x v="4"/>
    <n v="194"/>
    <x v="9"/>
    <x v="1"/>
    <n v="192"/>
  </r>
  <r>
    <s v="משרד הבריאות"/>
    <x v="2"/>
    <x v="3"/>
    <x v="148"/>
    <x v="5"/>
    <n v="197"/>
    <x v="0"/>
    <x v="0"/>
    <n v="197"/>
  </r>
  <r>
    <s v="משרד הבריאות"/>
    <x v="2"/>
    <x v="3"/>
    <x v="148"/>
    <x v="5"/>
    <n v="197"/>
    <x v="0"/>
    <x v="1"/>
    <n v="197"/>
  </r>
  <r>
    <s v="משרד הבריאות"/>
    <x v="2"/>
    <x v="3"/>
    <x v="148"/>
    <x v="5"/>
    <n v="197"/>
    <x v="0"/>
    <x v="2"/>
    <n v="197"/>
  </r>
  <r>
    <s v="משרד הבריאות"/>
    <x v="2"/>
    <x v="3"/>
    <x v="148"/>
    <x v="5"/>
    <n v="197"/>
    <x v="1"/>
    <x v="0"/>
    <n v="190"/>
  </r>
  <r>
    <s v="משרד הבריאות"/>
    <x v="2"/>
    <x v="3"/>
    <x v="148"/>
    <x v="5"/>
    <n v="197"/>
    <x v="1"/>
    <x v="1"/>
    <n v="182"/>
  </r>
  <r>
    <s v="משרד הבריאות"/>
    <x v="2"/>
    <x v="3"/>
    <x v="148"/>
    <x v="5"/>
    <n v="197"/>
    <x v="2"/>
    <x v="0"/>
    <n v="197"/>
  </r>
  <r>
    <s v="משרד הבריאות"/>
    <x v="2"/>
    <x v="3"/>
    <x v="148"/>
    <x v="5"/>
    <n v="197"/>
    <x v="2"/>
    <x v="1"/>
    <n v="197"/>
  </r>
  <r>
    <s v="משרד הבריאות"/>
    <x v="2"/>
    <x v="3"/>
    <x v="148"/>
    <x v="5"/>
    <n v="197"/>
    <x v="2"/>
    <x v="2"/>
    <n v="196"/>
  </r>
  <r>
    <s v="משרד הבריאות"/>
    <x v="2"/>
    <x v="3"/>
    <x v="148"/>
    <x v="5"/>
    <n v="197"/>
    <x v="2"/>
    <x v="3"/>
    <n v="196"/>
  </r>
  <r>
    <s v="משרד הבריאות"/>
    <x v="2"/>
    <x v="3"/>
    <x v="148"/>
    <x v="5"/>
    <n v="197"/>
    <x v="3"/>
    <x v="0"/>
    <n v="197"/>
  </r>
  <r>
    <s v="משרד הבריאות"/>
    <x v="2"/>
    <x v="3"/>
    <x v="148"/>
    <x v="5"/>
    <n v="197"/>
    <x v="3"/>
    <x v="1"/>
    <n v="197"/>
  </r>
  <r>
    <s v="משרד הבריאות"/>
    <x v="2"/>
    <x v="3"/>
    <x v="148"/>
    <x v="5"/>
    <n v="197"/>
    <x v="3"/>
    <x v="2"/>
    <n v="196"/>
  </r>
  <r>
    <s v="משרד הבריאות"/>
    <x v="2"/>
    <x v="3"/>
    <x v="148"/>
    <x v="5"/>
    <n v="197"/>
    <x v="3"/>
    <x v="3"/>
    <n v="196"/>
  </r>
  <r>
    <s v="משרד הבריאות"/>
    <x v="2"/>
    <x v="3"/>
    <x v="148"/>
    <x v="5"/>
    <n v="197"/>
    <x v="4"/>
    <x v="0"/>
    <n v="197"/>
  </r>
  <r>
    <s v="משרד הבריאות"/>
    <x v="2"/>
    <x v="3"/>
    <x v="148"/>
    <x v="5"/>
    <n v="197"/>
    <x v="4"/>
    <x v="1"/>
    <n v="197"/>
  </r>
  <r>
    <s v="משרד הבריאות"/>
    <x v="2"/>
    <x v="3"/>
    <x v="148"/>
    <x v="5"/>
    <n v="197"/>
    <x v="4"/>
    <x v="2"/>
    <n v="196"/>
  </r>
  <r>
    <s v="משרד הבריאות"/>
    <x v="2"/>
    <x v="3"/>
    <x v="148"/>
    <x v="5"/>
    <n v="197"/>
    <x v="4"/>
    <x v="3"/>
    <n v="196"/>
  </r>
  <r>
    <s v="משרד הבריאות"/>
    <x v="2"/>
    <x v="3"/>
    <x v="148"/>
    <x v="5"/>
    <n v="197"/>
    <x v="5"/>
    <x v="0"/>
    <n v="197"/>
  </r>
  <r>
    <s v="משרד הבריאות"/>
    <x v="2"/>
    <x v="3"/>
    <x v="148"/>
    <x v="5"/>
    <n v="197"/>
    <x v="5"/>
    <x v="1"/>
    <n v="197"/>
  </r>
  <r>
    <s v="משרד הבריאות"/>
    <x v="2"/>
    <x v="3"/>
    <x v="148"/>
    <x v="5"/>
    <n v="197"/>
    <x v="5"/>
    <x v="2"/>
    <n v="196"/>
  </r>
  <r>
    <s v="משרד הבריאות"/>
    <x v="2"/>
    <x v="3"/>
    <x v="148"/>
    <x v="5"/>
    <n v="197"/>
    <x v="6"/>
    <x v="0"/>
    <n v="197"/>
  </r>
  <r>
    <s v="משרד הבריאות"/>
    <x v="2"/>
    <x v="3"/>
    <x v="148"/>
    <x v="5"/>
    <n v="197"/>
    <x v="6"/>
    <x v="1"/>
    <n v="195"/>
  </r>
  <r>
    <s v="משרד הבריאות"/>
    <x v="2"/>
    <x v="3"/>
    <x v="148"/>
    <x v="5"/>
    <n v="197"/>
    <x v="6"/>
    <x v="2"/>
    <n v="193"/>
  </r>
  <r>
    <s v="משרד הבריאות"/>
    <x v="2"/>
    <x v="3"/>
    <x v="148"/>
    <x v="5"/>
    <n v="197"/>
    <x v="7"/>
    <x v="0"/>
    <n v="197"/>
  </r>
  <r>
    <s v="משרד הבריאות"/>
    <x v="2"/>
    <x v="3"/>
    <x v="148"/>
    <x v="5"/>
    <n v="197"/>
    <x v="8"/>
    <x v="0"/>
    <n v="197"/>
  </r>
  <r>
    <s v="משרד הבריאות"/>
    <x v="2"/>
    <x v="3"/>
    <x v="148"/>
    <x v="5"/>
    <n v="197"/>
    <x v="9"/>
    <x v="0"/>
    <n v="196"/>
  </r>
  <r>
    <s v="משרד הבריאות"/>
    <x v="2"/>
    <x v="3"/>
    <x v="148"/>
    <x v="5"/>
    <n v="197"/>
    <x v="9"/>
    <x v="1"/>
    <n v="193"/>
  </r>
  <r>
    <s v="משרד הבריאות"/>
    <x v="2"/>
    <x v="3"/>
    <x v="148"/>
    <x v="6"/>
    <n v="203"/>
    <x v="0"/>
    <x v="0"/>
    <n v="203"/>
  </r>
  <r>
    <s v="משרד הבריאות"/>
    <x v="2"/>
    <x v="3"/>
    <x v="148"/>
    <x v="6"/>
    <n v="203"/>
    <x v="0"/>
    <x v="1"/>
    <n v="203"/>
  </r>
  <r>
    <s v="משרד הבריאות"/>
    <x v="2"/>
    <x v="3"/>
    <x v="148"/>
    <x v="6"/>
    <n v="203"/>
    <x v="0"/>
    <x v="2"/>
    <n v="203"/>
  </r>
  <r>
    <s v="משרד הבריאות"/>
    <x v="2"/>
    <x v="3"/>
    <x v="148"/>
    <x v="6"/>
    <n v="203"/>
    <x v="1"/>
    <x v="0"/>
    <n v="193"/>
  </r>
  <r>
    <s v="משרד הבריאות"/>
    <x v="2"/>
    <x v="3"/>
    <x v="148"/>
    <x v="6"/>
    <n v="203"/>
    <x v="1"/>
    <x v="1"/>
    <n v="189"/>
  </r>
  <r>
    <s v="משרד הבריאות"/>
    <x v="2"/>
    <x v="3"/>
    <x v="148"/>
    <x v="6"/>
    <n v="203"/>
    <x v="2"/>
    <x v="0"/>
    <n v="203"/>
  </r>
  <r>
    <s v="משרד הבריאות"/>
    <x v="2"/>
    <x v="3"/>
    <x v="148"/>
    <x v="6"/>
    <n v="203"/>
    <x v="2"/>
    <x v="1"/>
    <n v="203"/>
  </r>
  <r>
    <s v="משרד הבריאות"/>
    <x v="2"/>
    <x v="3"/>
    <x v="148"/>
    <x v="6"/>
    <n v="203"/>
    <x v="2"/>
    <x v="2"/>
    <n v="203"/>
  </r>
  <r>
    <s v="משרד הבריאות"/>
    <x v="2"/>
    <x v="3"/>
    <x v="148"/>
    <x v="6"/>
    <n v="203"/>
    <x v="2"/>
    <x v="3"/>
    <n v="203"/>
  </r>
  <r>
    <s v="משרד הבריאות"/>
    <x v="2"/>
    <x v="3"/>
    <x v="148"/>
    <x v="6"/>
    <n v="203"/>
    <x v="3"/>
    <x v="0"/>
    <n v="203"/>
  </r>
  <r>
    <s v="משרד הבריאות"/>
    <x v="2"/>
    <x v="3"/>
    <x v="148"/>
    <x v="6"/>
    <n v="203"/>
    <x v="3"/>
    <x v="1"/>
    <n v="203"/>
  </r>
  <r>
    <s v="משרד הבריאות"/>
    <x v="2"/>
    <x v="3"/>
    <x v="148"/>
    <x v="6"/>
    <n v="203"/>
    <x v="3"/>
    <x v="2"/>
    <n v="203"/>
  </r>
  <r>
    <s v="משרד הבריאות"/>
    <x v="2"/>
    <x v="3"/>
    <x v="148"/>
    <x v="6"/>
    <n v="203"/>
    <x v="3"/>
    <x v="3"/>
    <n v="203"/>
  </r>
  <r>
    <s v="משרד הבריאות"/>
    <x v="2"/>
    <x v="3"/>
    <x v="148"/>
    <x v="6"/>
    <n v="203"/>
    <x v="4"/>
    <x v="0"/>
    <n v="203"/>
  </r>
  <r>
    <s v="משרד הבריאות"/>
    <x v="2"/>
    <x v="3"/>
    <x v="148"/>
    <x v="6"/>
    <n v="203"/>
    <x v="4"/>
    <x v="1"/>
    <n v="203"/>
  </r>
  <r>
    <s v="משרד הבריאות"/>
    <x v="2"/>
    <x v="3"/>
    <x v="148"/>
    <x v="6"/>
    <n v="203"/>
    <x v="4"/>
    <x v="2"/>
    <n v="203"/>
  </r>
  <r>
    <s v="משרד הבריאות"/>
    <x v="2"/>
    <x v="3"/>
    <x v="148"/>
    <x v="6"/>
    <n v="203"/>
    <x v="4"/>
    <x v="3"/>
    <n v="203"/>
  </r>
  <r>
    <s v="משרד הבריאות"/>
    <x v="2"/>
    <x v="3"/>
    <x v="148"/>
    <x v="6"/>
    <n v="203"/>
    <x v="5"/>
    <x v="0"/>
    <n v="203"/>
  </r>
  <r>
    <s v="משרד הבריאות"/>
    <x v="2"/>
    <x v="3"/>
    <x v="148"/>
    <x v="6"/>
    <n v="203"/>
    <x v="5"/>
    <x v="1"/>
    <n v="203"/>
  </r>
  <r>
    <s v="משרד הבריאות"/>
    <x v="2"/>
    <x v="3"/>
    <x v="148"/>
    <x v="6"/>
    <n v="203"/>
    <x v="5"/>
    <x v="2"/>
    <n v="203"/>
  </r>
  <r>
    <s v="משרד הבריאות"/>
    <x v="2"/>
    <x v="3"/>
    <x v="148"/>
    <x v="6"/>
    <n v="203"/>
    <x v="6"/>
    <x v="0"/>
    <n v="201"/>
  </r>
  <r>
    <s v="משרד הבריאות"/>
    <x v="2"/>
    <x v="3"/>
    <x v="148"/>
    <x v="6"/>
    <n v="203"/>
    <x v="6"/>
    <x v="1"/>
    <n v="200"/>
  </r>
  <r>
    <s v="משרד הבריאות"/>
    <x v="2"/>
    <x v="3"/>
    <x v="148"/>
    <x v="6"/>
    <n v="203"/>
    <x v="6"/>
    <x v="2"/>
    <n v="197"/>
  </r>
  <r>
    <s v="משרד הבריאות"/>
    <x v="2"/>
    <x v="3"/>
    <x v="148"/>
    <x v="6"/>
    <n v="203"/>
    <x v="7"/>
    <x v="0"/>
    <n v="203"/>
  </r>
  <r>
    <s v="משרד הבריאות"/>
    <x v="2"/>
    <x v="3"/>
    <x v="148"/>
    <x v="6"/>
    <n v="203"/>
    <x v="8"/>
    <x v="0"/>
    <n v="203"/>
  </r>
  <r>
    <s v="משרד הבריאות"/>
    <x v="2"/>
    <x v="3"/>
    <x v="148"/>
    <x v="6"/>
    <n v="203"/>
    <x v="9"/>
    <x v="0"/>
    <n v="203"/>
  </r>
  <r>
    <s v="משרד הבריאות"/>
    <x v="2"/>
    <x v="3"/>
    <x v="148"/>
    <x v="6"/>
    <n v="203"/>
    <x v="9"/>
    <x v="1"/>
    <n v="203"/>
  </r>
  <r>
    <s v="משרד הבריאות"/>
    <x v="2"/>
    <x v="3"/>
    <x v="149"/>
    <x v="0"/>
    <n v="120"/>
    <x v="0"/>
    <x v="0"/>
    <n v="120"/>
  </r>
  <r>
    <s v="משרד הבריאות"/>
    <x v="2"/>
    <x v="3"/>
    <x v="149"/>
    <x v="0"/>
    <n v="120"/>
    <x v="0"/>
    <x v="1"/>
    <n v="120"/>
  </r>
  <r>
    <s v="משרד הבריאות"/>
    <x v="2"/>
    <x v="3"/>
    <x v="149"/>
    <x v="0"/>
    <n v="120"/>
    <x v="0"/>
    <x v="2"/>
    <n v="120"/>
  </r>
  <r>
    <s v="משרד הבריאות"/>
    <x v="2"/>
    <x v="3"/>
    <x v="149"/>
    <x v="0"/>
    <n v="120"/>
    <x v="1"/>
    <x v="0"/>
    <n v="118"/>
  </r>
  <r>
    <s v="משרד הבריאות"/>
    <x v="2"/>
    <x v="3"/>
    <x v="149"/>
    <x v="0"/>
    <n v="120"/>
    <x v="1"/>
    <x v="1"/>
    <n v="56"/>
  </r>
  <r>
    <s v="משרד הבריאות"/>
    <x v="2"/>
    <x v="3"/>
    <x v="149"/>
    <x v="0"/>
    <n v="120"/>
    <x v="2"/>
    <x v="0"/>
    <n v="120"/>
  </r>
  <r>
    <s v="משרד הבריאות"/>
    <x v="2"/>
    <x v="3"/>
    <x v="149"/>
    <x v="0"/>
    <n v="120"/>
    <x v="2"/>
    <x v="1"/>
    <n v="120"/>
  </r>
  <r>
    <s v="משרד הבריאות"/>
    <x v="2"/>
    <x v="3"/>
    <x v="149"/>
    <x v="0"/>
    <n v="120"/>
    <x v="2"/>
    <x v="2"/>
    <n v="120"/>
  </r>
  <r>
    <s v="משרד הבריאות"/>
    <x v="2"/>
    <x v="3"/>
    <x v="149"/>
    <x v="0"/>
    <n v="120"/>
    <x v="2"/>
    <x v="3"/>
    <n v="120"/>
  </r>
  <r>
    <s v="משרד הבריאות"/>
    <x v="2"/>
    <x v="3"/>
    <x v="149"/>
    <x v="0"/>
    <n v="120"/>
    <x v="3"/>
    <x v="0"/>
    <n v="120"/>
  </r>
  <r>
    <s v="משרד הבריאות"/>
    <x v="2"/>
    <x v="3"/>
    <x v="149"/>
    <x v="0"/>
    <n v="120"/>
    <x v="3"/>
    <x v="1"/>
    <n v="120"/>
  </r>
  <r>
    <s v="משרד הבריאות"/>
    <x v="2"/>
    <x v="3"/>
    <x v="149"/>
    <x v="0"/>
    <n v="120"/>
    <x v="3"/>
    <x v="2"/>
    <n v="120"/>
  </r>
  <r>
    <s v="משרד הבריאות"/>
    <x v="2"/>
    <x v="3"/>
    <x v="149"/>
    <x v="0"/>
    <n v="120"/>
    <x v="3"/>
    <x v="3"/>
    <n v="120"/>
  </r>
  <r>
    <s v="משרד הבריאות"/>
    <x v="2"/>
    <x v="3"/>
    <x v="149"/>
    <x v="0"/>
    <n v="120"/>
    <x v="4"/>
    <x v="0"/>
    <n v="120"/>
  </r>
  <r>
    <s v="משרד הבריאות"/>
    <x v="2"/>
    <x v="3"/>
    <x v="149"/>
    <x v="0"/>
    <n v="120"/>
    <x v="4"/>
    <x v="1"/>
    <n v="120"/>
  </r>
  <r>
    <s v="משרד הבריאות"/>
    <x v="2"/>
    <x v="3"/>
    <x v="149"/>
    <x v="0"/>
    <n v="120"/>
    <x v="4"/>
    <x v="2"/>
    <n v="120"/>
  </r>
  <r>
    <s v="משרד הבריאות"/>
    <x v="2"/>
    <x v="3"/>
    <x v="149"/>
    <x v="0"/>
    <n v="120"/>
    <x v="4"/>
    <x v="3"/>
    <n v="120"/>
  </r>
  <r>
    <s v="משרד הבריאות"/>
    <x v="2"/>
    <x v="3"/>
    <x v="149"/>
    <x v="0"/>
    <n v="120"/>
    <x v="5"/>
    <x v="0"/>
    <n v="120"/>
  </r>
  <r>
    <s v="משרד הבריאות"/>
    <x v="2"/>
    <x v="3"/>
    <x v="149"/>
    <x v="0"/>
    <n v="120"/>
    <x v="5"/>
    <x v="1"/>
    <n v="120"/>
  </r>
  <r>
    <s v="משרד הבריאות"/>
    <x v="2"/>
    <x v="3"/>
    <x v="149"/>
    <x v="0"/>
    <n v="120"/>
    <x v="5"/>
    <x v="2"/>
    <n v="120"/>
  </r>
  <r>
    <s v="משרד הבריאות"/>
    <x v="2"/>
    <x v="3"/>
    <x v="149"/>
    <x v="0"/>
    <n v="120"/>
    <x v="6"/>
    <x v="0"/>
    <n v="120"/>
  </r>
  <r>
    <s v="משרד הבריאות"/>
    <x v="2"/>
    <x v="3"/>
    <x v="149"/>
    <x v="0"/>
    <n v="120"/>
    <x v="6"/>
    <x v="1"/>
    <n v="120"/>
  </r>
  <r>
    <s v="משרד הבריאות"/>
    <x v="2"/>
    <x v="3"/>
    <x v="149"/>
    <x v="0"/>
    <n v="120"/>
    <x v="6"/>
    <x v="2"/>
    <n v="120"/>
  </r>
  <r>
    <s v="משרד הבריאות"/>
    <x v="2"/>
    <x v="3"/>
    <x v="149"/>
    <x v="0"/>
    <n v="120"/>
    <x v="7"/>
    <x v="0"/>
    <n v="120"/>
  </r>
  <r>
    <s v="משרד הבריאות"/>
    <x v="2"/>
    <x v="3"/>
    <x v="149"/>
    <x v="0"/>
    <n v="120"/>
    <x v="8"/>
    <x v="0"/>
    <n v="120"/>
  </r>
  <r>
    <s v="משרד הבריאות"/>
    <x v="2"/>
    <x v="3"/>
    <x v="149"/>
    <x v="0"/>
    <n v="120"/>
    <x v="9"/>
    <x v="0"/>
    <n v="120"/>
  </r>
  <r>
    <s v="משרד הבריאות"/>
    <x v="2"/>
    <x v="3"/>
    <x v="149"/>
    <x v="0"/>
    <n v="120"/>
    <x v="9"/>
    <x v="1"/>
    <n v="120"/>
  </r>
  <r>
    <s v="משרד הבריאות"/>
    <x v="2"/>
    <x v="3"/>
    <x v="149"/>
    <x v="1"/>
    <n v="93"/>
    <x v="0"/>
    <x v="0"/>
    <n v="93"/>
  </r>
  <r>
    <s v="משרד הבריאות"/>
    <x v="2"/>
    <x v="3"/>
    <x v="149"/>
    <x v="1"/>
    <n v="93"/>
    <x v="0"/>
    <x v="1"/>
    <n v="93"/>
  </r>
  <r>
    <s v="משרד הבריאות"/>
    <x v="2"/>
    <x v="3"/>
    <x v="149"/>
    <x v="1"/>
    <n v="93"/>
    <x v="0"/>
    <x v="2"/>
    <n v="93"/>
  </r>
  <r>
    <s v="משרד הבריאות"/>
    <x v="2"/>
    <x v="3"/>
    <x v="149"/>
    <x v="1"/>
    <n v="93"/>
    <x v="1"/>
    <x v="0"/>
    <n v="89"/>
  </r>
  <r>
    <s v="משרד הבריאות"/>
    <x v="2"/>
    <x v="3"/>
    <x v="149"/>
    <x v="1"/>
    <n v="93"/>
    <x v="1"/>
    <x v="1"/>
    <n v="89"/>
  </r>
  <r>
    <s v="משרד הבריאות"/>
    <x v="2"/>
    <x v="3"/>
    <x v="149"/>
    <x v="1"/>
    <n v="93"/>
    <x v="2"/>
    <x v="0"/>
    <n v="93"/>
  </r>
  <r>
    <s v="משרד הבריאות"/>
    <x v="2"/>
    <x v="3"/>
    <x v="149"/>
    <x v="1"/>
    <n v="93"/>
    <x v="2"/>
    <x v="1"/>
    <n v="93"/>
  </r>
  <r>
    <s v="משרד הבריאות"/>
    <x v="2"/>
    <x v="3"/>
    <x v="149"/>
    <x v="1"/>
    <n v="93"/>
    <x v="2"/>
    <x v="2"/>
    <n v="93"/>
  </r>
  <r>
    <s v="משרד הבריאות"/>
    <x v="2"/>
    <x v="3"/>
    <x v="149"/>
    <x v="1"/>
    <n v="93"/>
    <x v="2"/>
    <x v="3"/>
    <n v="93"/>
  </r>
  <r>
    <s v="משרד הבריאות"/>
    <x v="2"/>
    <x v="3"/>
    <x v="149"/>
    <x v="1"/>
    <n v="93"/>
    <x v="3"/>
    <x v="0"/>
    <n v="93"/>
  </r>
  <r>
    <s v="משרד הבריאות"/>
    <x v="2"/>
    <x v="3"/>
    <x v="149"/>
    <x v="1"/>
    <n v="93"/>
    <x v="3"/>
    <x v="1"/>
    <n v="93"/>
  </r>
  <r>
    <s v="משרד הבריאות"/>
    <x v="2"/>
    <x v="3"/>
    <x v="149"/>
    <x v="1"/>
    <n v="93"/>
    <x v="3"/>
    <x v="2"/>
    <n v="93"/>
  </r>
  <r>
    <s v="משרד הבריאות"/>
    <x v="2"/>
    <x v="3"/>
    <x v="149"/>
    <x v="1"/>
    <n v="93"/>
    <x v="3"/>
    <x v="3"/>
    <n v="93"/>
  </r>
  <r>
    <s v="משרד הבריאות"/>
    <x v="2"/>
    <x v="3"/>
    <x v="149"/>
    <x v="1"/>
    <n v="93"/>
    <x v="4"/>
    <x v="0"/>
    <n v="93"/>
  </r>
  <r>
    <s v="משרד הבריאות"/>
    <x v="2"/>
    <x v="3"/>
    <x v="149"/>
    <x v="1"/>
    <n v="93"/>
    <x v="4"/>
    <x v="1"/>
    <n v="93"/>
  </r>
  <r>
    <s v="משרד הבריאות"/>
    <x v="2"/>
    <x v="3"/>
    <x v="149"/>
    <x v="1"/>
    <n v="93"/>
    <x v="4"/>
    <x v="2"/>
    <n v="93"/>
  </r>
  <r>
    <s v="משרד הבריאות"/>
    <x v="2"/>
    <x v="3"/>
    <x v="149"/>
    <x v="1"/>
    <n v="93"/>
    <x v="4"/>
    <x v="3"/>
    <n v="93"/>
  </r>
  <r>
    <s v="משרד הבריאות"/>
    <x v="2"/>
    <x v="3"/>
    <x v="149"/>
    <x v="1"/>
    <n v="93"/>
    <x v="5"/>
    <x v="0"/>
    <n v="93"/>
  </r>
  <r>
    <s v="משרד הבריאות"/>
    <x v="2"/>
    <x v="3"/>
    <x v="149"/>
    <x v="1"/>
    <n v="93"/>
    <x v="5"/>
    <x v="1"/>
    <n v="93"/>
  </r>
  <r>
    <s v="משרד הבריאות"/>
    <x v="2"/>
    <x v="3"/>
    <x v="149"/>
    <x v="1"/>
    <n v="93"/>
    <x v="5"/>
    <x v="2"/>
    <n v="93"/>
  </r>
  <r>
    <s v="משרד הבריאות"/>
    <x v="2"/>
    <x v="3"/>
    <x v="149"/>
    <x v="1"/>
    <n v="93"/>
    <x v="6"/>
    <x v="0"/>
    <n v="93"/>
  </r>
  <r>
    <s v="משרד הבריאות"/>
    <x v="2"/>
    <x v="3"/>
    <x v="149"/>
    <x v="1"/>
    <n v="93"/>
    <x v="6"/>
    <x v="1"/>
    <n v="93"/>
  </r>
  <r>
    <s v="משרד הבריאות"/>
    <x v="2"/>
    <x v="3"/>
    <x v="149"/>
    <x v="1"/>
    <n v="93"/>
    <x v="6"/>
    <x v="2"/>
    <n v="92"/>
  </r>
  <r>
    <s v="משרד הבריאות"/>
    <x v="2"/>
    <x v="3"/>
    <x v="149"/>
    <x v="1"/>
    <n v="93"/>
    <x v="7"/>
    <x v="0"/>
    <n v="93"/>
  </r>
  <r>
    <s v="משרד הבריאות"/>
    <x v="2"/>
    <x v="3"/>
    <x v="149"/>
    <x v="1"/>
    <n v="93"/>
    <x v="8"/>
    <x v="0"/>
    <n v="93"/>
  </r>
  <r>
    <s v="משרד הבריאות"/>
    <x v="2"/>
    <x v="3"/>
    <x v="149"/>
    <x v="1"/>
    <n v="93"/>
    <x v="9"/>
    <x v="0"/>
    <n v="93"/>
  </r>
  <r>
    <s v="משרד הבריאות"/>
    <x v="2"/>
    <x v="3"/>
    <x v="149"/>
    <x v="1"/>
    <n v="93"/>
    <x v="9"/>
    <x v="1"/>
    <n v="93"/>
  </r>
  <r>
    <s v="משרד הבריאות"/>
    <x v="2"/>
    <x v="3"/>
    <x v="149"/>
    <x v="2"/>
    <n v="107"/>
    <x v="0"/>
    <x v="0"/>
    <n v="107"/>
  </r>
  <r>
    <s v="משרד הבריאות"/>
    <x v="2"/>
    <x v="3"/>
    <x v="149"/>
    <x v="2"/>
    <n v="107"/>
    <x v="0"/>
    <x v="1"/>
    <n v="107"/>
  </r>
  <r>
    <s v="משרד הבריאות"/>
    <x v="2"/>
    <x v="3"/>
    <x v="149"/>
    <x v="2"/>
    <n v="107"/>
    <x v="0"/>
    <x v="2"/>
    <n v="107"/>
  </r>
  <r>
    <s v="משרד הבריאות"/>
    <x v="2"/>
    <x v="3"/>
    <x v="149"/>
    <x v="2"/>
    <n v="107"/>
    <x v="1"/>
    <x v="0"/>
    <n v="102"/>
  </r>
  <r>
    <s v="משרד הבריאות"/>
    <x v="2"/>
    <x v="3"/>
    <x v="149"/>
    <x v="2"/>
    <n v="107"/>
    <x v="1"/>
    <x v="1"/>
    <n v="100"/>
  </r>
  <r>
    <s v="משרד הבריאות"/>
    <x v="2"/>
    <x v="3"/>
    <x v="149"/>
    <x v="2"/>
    <n v="107"/>
    <x v="2"/>
    <x v="0"/>
    <n v="107"/>
  </r>
  <r>
    <s v="משרד הבריאות"/>
    <x v="2"/>
    <x v="3"/>
    <x v="149"/>
    <x v="2"/>
    <n v="107"/>
    <x v="2"/>
    <x v="1"/>
    <n v="107"/>
  </r>
  <r>
    <s v="משרד הבריאות"/>
    <x v="2"/>
    <x v="3"/>
    <x v="149"/>
    <x v="2"/>
    <n v="107"/>
    <x v="2"/>
    <x v="2"/>
    <n v="107"/>
  </r>
  <r>
    <s v="משרד הבריאות"/>
    <x v="2"/>
    <x v="3"/>
    <x v="149"/>
    <x v="2"/>
    <n v="107"/>
    <x v="2"/>
    <x v="3"/>
    <n v="107"/>
  </r>
  <r>
    <s v="משרד הבריאות"/>
    <x v="2"/>
    <x v="3"/>
    <x v="149"/>
    <x v="2"/>
    <n v="107"/>
    <x v="3"/>
    <x v="0"/>
    <n v="107"/>
  </r>
  <r>
    <s v="משרד הבריאות"/>
    <x v="2"/>
    <x v="3"/>
    <x v="149"/>
    <x v="2"/>
    <n v="107"/>
    <x v="3"/>
    <x v="1"/>
    <n v="107"/>
  </r>
  <r>
    <s v="משרד הבריאות"/>
    <x v="2"/>
    <x v="3"/>
    <x v="149"/>
    <x v="2"/>
    <n v="107"/>
    <x v="3"/>
    <x v="2"/>
    <n v="107"/>
  </r>
  <r>
    <s v="משרד הבריאות"/>
    <x v="2"/>
    <x v="3"/>
    <x v="149"/>
    <x v="2"/>
    <n v="107"/>
    <x v="3"/>
    <x v="3"/>
    <n v="107"/>
  </r>
  <r>
    <s v="משרד הבריאות"/>
    <x v="2"/>
    <x v="3"/>
    <x v="149"/>
    <x v="2"/>
    <n v="107"/>
    <x v="4"/>
    <x v="0"/>
    <n v="107"/>
  </r>
  <r>
    <s v="משרד הבריאות"/>
    <x v="2"/>
    <x v="3"/>
    <x v="149"/>
    <x v="2"/>
    <n v="107"/>
    <x v="4"/>
    <x v="1"/>
    <n v="107"/>
  </r>
  <r>
    <s v="משרד הבריאות"/>
    <x v="2"/>
    <x v="3"/>
    <x v="149"/>
    <x v="2"/>
    <n v="107"/>
    <x v="4"/>
    <x v="2"/>
    <n v="107"/>
  </r>
  <r>
    <s v="משרד הבריאות"/>
    <x v="2"/>
    <x v="3"/>
    <x v="149"/>
    <x v="2"/>
    <n v="107"/>
    <x v="4"/>
    <x v="3"/>
    <n v="107"/>
  </r>
  <r>
    <s v="משרד הבריאות"/>
    <x v="2"/>
    <x v="3"/>
    <x v="149"/>
    <x v="2"/>
    <n v="107"/>
    <x v="5"/>
    <x v="0"/>
    <n v="107"/>
  </r>
  <r>
    <s v="משרד הבריאות"/>
    <x v="2"/>
    <x v="3"/>
    <x v="149"/>
    <x v="2"/>
    <n v="107"/>
    <x v="5"/>
    <x v="1"/>
    <n v="107"/>
  </r>
  <r>
    <s v="משרד הבריאות"/>
    <x v="2"/>
    <x v="3"/>
    <x v="149"/>
    <x v="2"/>
    <n v="107"/>
    <x v="5"/>
    <x v="2"/>
    <n v="107"/>
  </r>
  <r>
    <s v="משרד הבריאות"/>
    <x v="2"/>
    <x v="3"/>
    <x v="149"/>
    <x v="2"/>
    <n v="107"/>
    <x v="6"/>
    <x v="0"/>
    <n v="107"/>
  </r>
  <r>
    <s v="משרד הבריאות"/>
    <x v="2"/>
    <x v="3"/>
    <x v="149"/>
    <x v="2"/>
    <n v="107"/>
    <x v="6"/>
    <x v="1"/>
    <n v="107"/>
  </r>
  <r>
    <s v="משרד הבריאות"/>
    <x v="2"/>
    <x v="3"/>
    <x v="149"/>
    <x v="2"/>
    <n v="107"/>
    <x v="6"/>
    <x v="2"/>
    <n v="107"/>
  </r>
  <r>
    <s v="משרד הבריאות"/>
    <x v="2"/>
    <x v="3"/>
    <x v="149"/>
    <x v="2"/>
    <n v="107"/>
    <x v="7"/>
    <x v="0"/>
    <n v="107"/>
  </r>
  <r>
    <s v="משרד הבריאות"/>
    <x v="2"/>
    <x v="3"/>
    <x v="149"/>
    <x v="2"/>
    <n v="107"/>
    <x v="8"/>
    <x v="0"/>
    <n v="107"/>
  </r>
  <r>
    <s v="משרד הבריאות"/>
    <x v="2"/>
    <x v="3"/>
    <x v="149"/>
    <x v="2"/>
    <n v="107"/>
    <x v="9"/>
    <x v="0"/>
    <n v="107"/>
  </r>
  <r>
    <s v="משרד הבריאות"/>
    <x v="2"/>
    <x v="3"/>
    <x v="149"/>
    <x v="2"/>
    <n v="107"/>
    <x v="9"/>
    <x v="1"/>
    <n v="107"/>
  </r>
  <r>
    <s v="משרד הבריאות"/>
    <x v="2"/>
    <x v="3"/>
    <x v="149"/>
    <x v="3"/>
    <n v="103"/>
    <x v="0"/>
    <x v="0"/>
    <n v="103"/>
  </r>
  <r>
    <s v="משרד הבריאות"/>
    <x v="2"/>
    <x v="3"/>
    <x v="149"/>
    <x v="3"/>
    <n v="103"/>
    <x v="0"/>
    <x v="1"/>
    <n v="103"/>
  </r>
  <r>
    <s v="משרד הבריאות"/>
    <x v="2"/>
    <x v="3"/>
    <x v="149"/>
    <x v="3"/>
    <n v="103"/>
    <x v="0"/>
    <x v="2"/>
    <n v="103"/>
  </r>
  <r>
    <s v="משרד הבריאות"/>
    <x v="2"/>
    <x v="3"/>
    <x v="149"/>
    <x v="3"/>
    <n v="103"/>
    <x v="1"/>
    <x v="0"/>
    <n v="101"/>
  </r>
  <r>
    <s v="משרד הבריאות"/>
    <x v="2"/>
    <x v="3"/>
    <x v="149"/>
    <x v="3"/>
    <n v="103"/>
    <x v="1"/>
    <x v="1"/>
    <n v="98"/>
  </r>
  <r>
    <s v="משרד הבריאות"/>
    <x v="2"/>
    <x v="3"/>
    <x v="149"/>
    <x v="3"/>
    <n v="103"/>
    <x v="2"/>
    <x v="0"/>
    <n v="103"/>
  </r>
  <r>
    <s v="משרד הבריאות"/>
    <x v="2"/>
    <x v="3"/>
    <x v="149"/>
    <x v="3"/>
    <n v="103"/>
    <x v="2"/>
    <x v="1"/>
    <n v="103"/>
  </r>
  <r>
    <s v="משרד הבריאות"/>
    <x v="2"/>
    <x v="3"/>
    <x v="149"/>
    <x v="3"/>
    <n v="103"/>
    <x v="2"/>
    <x v="2"/>
    <n v="103"/>
  </r>
  <r>
    <s v="משרד הבריאות"/>
    <x v="2"/>
    <x v="3"/>
    <x v="149"/>
    <x v="3"/>
    <n v="103"/>
    <x v="2"/>
    <x v="3"/>
    <n v="103"/>
  </r>
  <r>
    <s v="משרד הבריאות"/>
    <x v="2"/>
    <x v="3"/>
    <x v="149"/>
    <x v="3"/>
    <n v="103"/>
    <x v="3"/>
    <x v="0"/>
    <n v="103"/>
  </r>
  <r>
    <s v="משרד הבריאות"/>
    <x v="2"/>
    <x v="3"/>
    <x v="149"/>
    <x v="3"/>
    <n v="103"/>
    <x v="3"/>
    <x v="1"/>
    <n v="103"/>
  </r>
  <r>
    <s v="משרד הבריאות"/>
    <x v="2"/>
    <x v="3"/>
    <x v="149"/>
    <x v="3"/>
    <n v="103"/>
    <x v="3"/>
    <x v="2"/>
    <n v="103"/>
  </r>
  <r>
    <s v="משרד הבריאות"/>
    <x v="2"/>
    <x v="3"/>
    <x v="149"/>
    <x v="3"/>
    <n v="103"/>
    <x v="3"/>
    <x v="3"/>
    <n v="103"/>
  </r>
  <r>
    <s v="משרד הבריאות"/>
    <x v="2"/>
    <x v="3"/>
    <x v="149"/>
    <x v="3"/>
    <n v="103"/>
    <x v="4"/>
    <x v="0"/>
    <n v="103"/>
  </r>
  <r>
    <s v="משרד הבריאות"/>
    <x v="2"/>
    <x v="3"/>
    <x v="149"/>
    <x v="3"/>
    <n v="103"/>
    <x v="4"/>
    <x v="1"/>
    <n v="103"/>
  </r>
  <r>
    <s v="משרד הבריאות"/>
    <x v="2"/>
    <x v="3"/>
    <x v="149"/>
    <x v="3"/>
    <n v="103"/>
    <x v="4"/>
    <x v="2"/>
    <n v="103"/>
  </r>
  <r>
    <s v="משרד הבריאות"/>
    <x v="2"/>
    <x v="3"/>
    <x v="149"/>
    <x v="3"/>
    <n v="103"/>
    <x v="4"/>
    <x v="3"/>
    <n v="103"/>
  </r>
  <r>
    <s v="משרד הבריאות"/>
    <x v="2"/>
    <x v="3"/>
    <x v="149"/>
    <x v="3"/>
    <n v="103"/>
    <x v="5"/>
    <x v="0"/>
    <n v="103"/>
  </r>
  <r>
    <s v="משרד הבריאות"/>
    <x v="2"/>
    <x v="3"/>
    <x v="149"/>
    <x v="3"/>
    <n v="103"/>
    <x v="5"/>
    <x v="1"/>
    <n v="103"/>
  </r>
  <r>
    <s v="משרד הבריאות"/>
    <x v="2"/>
    <x v="3"/>
    <x v="149"/>
    <x v="3"/>
    <n v="103"/>
    <x v="5"/>
    <x v="2"/>
    <n v="103"/>
  </r>
  <r>
    <s v="משרד הבריאות"/>
    <x v="2"/>
    <x v="3"/>
    <x v="149"/>
    <x v="3"/>
    <n v="103"/>
    <x v="6"/>
    <x v="0"/>
    <n v="103"/>
  </r>
  <r>
    <s v="משרד הבריאות"/>
    <x v="2"/>
    <x v="3"/>
    <x v="149"/>
    <x v="3"/>
    <n v="103"/>
    <x v="6"/>
    <x v="1"/>
    <n v="103"/>
  </r>
  <r>
    <s v="משרד הבריאות"/>
    <x v="2"/>
    <x v="3"/>
    <x v="149"/>
    <x v="3"/>
    <n v="103"/>
    <x v="6"/>
    <x v="2"/>
    <n v="103"/>
  </r>
  <r>
    <s v="משרד הבריאות"/>
    <x v="2"/>
    <x v="3"/>
    <x v="149"/>
    <x v="3"/>
    <n v="103"/>
    <x v="7"/>
    <x v="0"/>
    <n v="103"/>
  </r>
  <r>
    <s v="משרד הבריאות"/>
    <x v="2"/>
    <x v="3"/>
    <x v="149"/>
    <x v="3"/>
    <n v="103"/>
    <x v="8"/>
    <x v="0"/>
    <n v="102"/>
  </r>
  <r>
    <s v="משרד הבריאות"/>
    <x v="2"/>
    <x v="3"/>
    <x v="149"/>
    <x v="3"/>
    <n v="103"/>
    <x v="9"/>
    <x v="0"/>
    <n v="103"/>
  </r>
  <r>
    <s v="משרד הבריאות"/>
    <x v="2"/>
    <x v="3"/>
    <x v="149"/>
    <x v="3"/>
    <n v="103"/>
    <x v="9"/>
    <x v="1"/>
    <n v="103"/>
  </r>
  <r>
    <s v="משרד הבריאות"/>
    <x v="2"/>
    <x v="3"/>
    <x v="149"/>
    <x v="4"/>
    <n v="95"/>
    <x v="0"/>
    <x v="0"/>
    <n v="95"/>
  </r>
  <r>
    <s v="משרד הבריאות"/>
    <x v="2"/>
    <x v="3"/>
    <x v="149"/>
    <x v="4"/>
    <n v="95"/>
    <x v="0"/>
    <x v="1"/>
    <n v="95"/>
  </r>
  <r>
    <s v="משרד הבריאות"/>
    <x v="2"/>
    <x v="3"/>
    <x v="149"/>
    <x v="4"/>
    <n v="95"/>
    <x v="0"/>
    <x v="2"/>
    <n v="95"/>
  </r>
  <r>
    <s v="משרד הבריאות"/>
    <x v="2"/>
    <x v="3"/>
    <x v="149"/>
    <x v="4"/>
    <n v="95"/>
    <x v="1"/>
    <x v="0"/>
    <n v="89"/>
  </r>
  <r>
    <s v="משרד הבריאות"/>
    <x v="2"/>
    <x v="3"/>
    <x v="149"/>
    <x v="4"/>
    <n v="95"/>
    <x v="1"/>
    <x v="1"/>
    <n v="84"/>
  </r>
  <r>
    <s v="משרד הבריאות"/>
    <x v="2"/>
    <x v="3"/>
    <x v="149"/>
    <x v="4"/>
    <n v="95"/>
    <x v="2"/>
    <x v="0"/>
    <n v="95"/>
  </r>
  <r>
    <s v="משרד הבריאות"/>
    <x v="2"/>
    <x v="3"/>
    <x v="149"/>
    <x v="4"/>
    <n v="95"/>
    <x v="2"/>
    <x v="1"/>
    <n v="95"/>
  </r>
  <r>
    <s v="משרד הבריאות"/>
    <x v="2"/>
    <x v="3"/>
    <x v="149"/>
    <x v="4"/>
    <n v="95"/>
    <x v="2"/>
    <x v="2"/>
    <n v="95"/>
  </r>
  <r>
    <s v="משרד הבריאות"/>
    <x v="2"/>
    <x v="3"/>
    <x v="149"/>
    <x v="4"/>
    <n v="95"/>
    <x v="2"/>
    <x v="3"/>
    <n v="95"/>
  </r>
  <r>
    <s v="משרד הבריאות"/>
    <x v="2"/>
    <x v="3"/>
    <x v="149"/>
    <x v="4"/>
    <n v="95"/>
    <x v="3"/>
    <x v="0"/>
    <n v="95"/>
  </r>
  <r>
    <s v="משרד הבריאות"/>
    <x v="2"/>
    <x v="3"/>
    <x v="149"/>
    <x v="4"/>
    <n v="95"/>
    <x v="3"/>
    <x v="1"/>
    <n v="95"/>
  </r>
  <r>
    <s v="משרד הבריאות"/>
    <x v="2"/>
    <x v="3"/>
    <x v="149"/>
    <x v="4"/>
    <n v="95"/>
    <x v="3"/>
    <x v="2"/>
    <n v="95"/>
  </r>
  <r>
    <s v="משרד הבריאות"/>
    <x v="2"/>
    <x v="3"/>
    <x v="149"/>
    <x v="4"/>
    <n v="95"/>
    <x v="3"/>
    <x v="3"/>
    <n v="95"/>
  </r>
  <r>
    <s v="משרד הבריאות"/>
    <x v="2"/>
    <x v="3"/>
    <x v="149"/>
    <x v="4"/>
    <n v="95"/>
    <x v="4"/>
    <x v="0"/>
    <n v="95"/>
  </r>
  <r>
    <s v="משרד הבריאות"/>
    <x v="2"/>
    <x v="3"/>
    <x v="149"/>
    <x v="4"/>
    <n v="95"/>
    <x v="4"/>
    <x v="1"/>
    <n v="95"/>
  </r>
  <r>
    <s v="משרד הבריאות"/>
    <x v="2"/>
    <x v="3"/>
    <x v="149"/>
    <x v="4"/>
    <n v="95"/>
    <x v="4"/>
    <x v="2"/>
    <n v="95"/>
  </r>
  <r>
    <s v="משרד הבריאות"/>
    <x v="2"/>
    <x v="3"/>
    <x v="149"/>
    <x v="4"/>
    <n v="95"/>
    <x v="4"/>
    <x v="3"/>
    <n v="95"/>
  </r>
  <r>
    <s v="משרד הבריאות"/>
    <x v="2"/>
    <x v="3"/>
    <x v="149"/>
    <x v="4"/>
    <n v="95"/>
    <x v="5"/>
    <x v="0"/>
    <n v="95"/>
  </r>
  <r>
    <s v="משרד הבריאות"/>
    <x v="2"/>
    <x v="3"/>
    <x v="149"/>
    <x v="4"/>
    <n v="95"/>
    <x v="5"/>
    <x v="1"/>
    <n v="95"/>
  </r>
  <r>
    <s v="משרד הבריאות"/>
    <x v="2"/>
    <x v="3"/>
    <x v="149"/>
    <x v="4"/>
    <n v="95"/>
    <x v="5"/>
    <x v="2"/>
    <n v="95"/>
  </r>
  <r>
    <s v="משרד הבריאות"/>
    <x v="2"/>
    <x v="3"/>
    <x v="149"/>
    <x v="4"/>
    <n v="95"/>
    <x v="6"/>
    <x v="0"/>
    <n v="95"/>
  </r>
  <r>
    <s v="משרד הבריאות"/>
    <x v="2"/>
    <x v="3"/>
    <x v="149"/>
    <x v="4"/>
    <n v="95"/>
    <x v="6"/>
    <x v="1"/>
    <n v="94"/>
  </r>
  <r>
    <s v="משרד הבריאות"/>
    <x v="2"/>
    <x v="3"/>
    <x v="149"/>
    <x v="4"/>
    <n v="95"/>
    <x v="6"/>
    <x v="2"/>
    <n v="94"/>
  </r>
  <r>
    <s v="משרד הבריאות"/>
    <x v="2"/>
    <x v="3"/>
    <x v="149"/>
    <x v="4"/>
    <n v="95"/>
    <x v="7"/>
    <x v="0"/>
    <n v="95"/>
  </r>
  <r>
    <s v="משרד הבריאות"/>
    <x v="2"/>
    <x v="3"/>
    <x v="149"/>
    <x v="4"/>
    <n v="95"/>
    <x v="8"/>
    <x v="0"/>
    <n v="94"/>
  </r>
  <r>
    <s v="משרד הבריאות"/>
    <x v="2"/>
    <x v="3"/>
    <x v="149"/>
    <x v="4"/>
    <n v="95"/>
    <x v="9"/>
    <x v="0"/>
    <n v="95"/>
  </r>
  <r>
    <s v="משרד הבריאות"/>
    <x v="2"/>
    <x v="3"/>
    <x v="149"/>
    <x v="4"/>
    <n v="95"/>
    <x v="9"/>
    <x v="1"/>
    <n v="95"/>
  </r>
  <r>
    <s v="משרד הבריאות"/>
    <x v="2"/>
    <x v="3"/>
    <x v="149"/>
    <x v="5"/>
    <n v="105"/>
    <x v="0"/>
    <x v="0"/>
    <n v="105"/>
  </r>
  <r>
    <s v="משרד הבריאות"/>
    <x v="2"/>
    <x v="3"/>
    <x v="149"/>
    <x v="5"/>
    <n v="105"/>
    <x v="0"/>
    <x v="1"/>
    <n v="105"/>
  </r>
  <r>
    <s v="משרד הבריאות"/>
    <x v="2"/>
    <x v="3"/>
    <x v="149"/>
    <x v="5"/>
    <n v="105"/>
    <x v="0"/>
    <x v="2"/>
    <n v="105"/>
  </r>
  <r>
    <s v="משרד הבריאות"/>
    <x v="2"/>
    <x v="3"/>
    <x v="149"/>
    <x v="5"/>
    <n v="105"/>
    <x v="1"/>
    <x v="0"/>
    <n v="95"/>
  </r>
  <r>
    <s v="משרד הבריאות"/>
    <x v="2"/>
    <x v="3"/>
    <x v="149"/>
    <x v="5"/>
    <n v="105"/>
    <x v="1"/>
    <x v="1"/>
    <n v="83"/>
  </r>
  <r>
    <s v="משרד הבריאות"/>
    <x v="2"/>
    <x v="3"/>
    <x v="149"/>
    <x v="5"/>
    <n v="105"/>
    <x v="2"/>
    <x v="0"/>
    <n v="105"/>
  </r>
  <r>
    <s v="משרד הבריאות"/>
    <x v="2"/>
    <x v="3"/>
    <x v="149"/>
    <x v="5"/>
    <n v="105"/>
    <x v="2"/>
    <x v="1"/>
    <n v="105"/>
  </r>
  <r>
    <s v="משרד הבריאות"/>
    <x v="2"/>
    <x v="3"/>
    <x v="149"/>
    <x v="5"/>
    <n v="105"/>
    <x v="2"/>
    <x v="2"/>
    <n v="105"/>
  </r>
  <r>
    <s v="משרד הבריאות"/>
    <x v="2"/>
    <x v="3"/>
    <x v="149"/>
    <x v="5"/>
    <n v="105"/>
    <x v="2"/>
    <x v="3"/>
    <n v="105"/>
  </r>
  <r>
    <s v="משרד הבריאות"/>
    <x v="2"/>
    <x v="3"/>
    <x v="149"/>
    <x v="5"/>
    <n v="105"/>
    <x v="3"/>
    <x v="0"/>
    <n v="105"/>
  </r>
  <r>
    <s v="משרד הבריאות"/>
    <x v="2"/>
    <x v="3"/>
    <x v="149"/>
    <x v="5"/>
    <n v="105"/>
    <x v="3"/>
    <x v="1"/>
    <n v="105"/>
  </r>
  <r>
    <s v="משרד הבריאות"/>
    <x v="2"/>
    <x v="3"/>
    <x v="149"/>
    <x v="5"/>
    <n v="105"/>
    <x v="3"/>
    <x v="2"/>
    <n v="105"/>
  </r>
  <r>
    <s v="משרד הבריאות"/>
    <x v="2"/>
    <x v="3"/>
    <x v="149"/>
    <x v="5"/>
    <n v="105"/>
    <x v="3"/>
    <x v="3"/>
    <n v="105"/>
  </r>
  <r>
    <s v="משרד הבריאות"/>
    <x v="2"/>
    <x v="3"/>
    <x v="149"/>
    <x v="5"/>
    <n v="105"/>
    <x v="4"/>
    <x v="0"/>
    <n v="105"/>
  </r>
  <r>
    <s v="משרד הבריאות"/>
    <x v="2"/>
    <x v="3"/>
    <x v="149"/>
    <x v="5"/>
    <n v="105"/>
    <x v="4"/>
    <x v="1"/>
    <n v="105"/>
  </r>
  <r>
    <s v="משרד הבריאות"/>
    <x v="2"/>
    <x v="3"/>
    <x v="149"/>
    <x v="5"/>
    <n v="105"/>
    <x v="4"/>
    <x v="2"/>
    <n v="105"/>
  </r>
  <r>
    <s v="משרד הבריאות"/>
    <x v="2"/>
    <x v="3"/>
    <x v="149"/>
    <x v="5"/>
    <n v="105"/>
    <x v="4"/>
    <x v="3"/>
    <n v="105"/>
  </r>
  <r>
    <s v="משרד הבריאות"/>
    <x v="2"/>
    <x v="3"/>
    <x v="149"/>
    <x v="5"/>
    <n v="105"/>
    <x v="5"/>
    <x v="0"/>
    <n v="105"/>
  </r>
  <r>
    <s v="משרד הבריאות"/>
    <x v="2"/>
    <x v="3"/>
    <x v="149"/>
    <x v="5"/>
    <n v="105"/>
    <x v="5"/>
    <x v="1"/>
    <n v="105"/>
  </r>
  <r>
    <s v="משרד הבריאות"/>
    <x v="2"/>
    <x v="3"/>
    <x v="149"/>
    <x v="5"/>
    <n v="105"/>
    <x v="5"/>
    <x v="2"/>
    <n v="105"/>
  </r>
  <r>
    <s v="משרד הבריאות"/>
    <x v="2"/>
    <x v="3"/>
    <x v="149"/>
    <x v="5"/>
    <n v="105"/>
    <x v="6"/>
    <x v="0"/>
    <n v="104"/>
  </r>
  <r>
    <s v="משרד הבריאות"/>
    <x v="2"/>
    <x v="3"/>
    <x v="149"/>
    <x v="5"/>
    <n v="105"/>
    <x v="6"/>
    <x v="1"/>
    <n v="104"/>
  </r>
  <r>
    <s v="משרד הבריאות"/>
    <x v="2"/>
    <x v="3"/>
    <x v="149"/>
    <x v="5"/>
    <n v="105"/>
    <x v="6"/>
    <x v="2"/>
    <n v="103"/>
  </r>
  <r>
    <s v="משרד הבריאות"/>
    <x v="2"/>
    <x v="3"/>
    <x v="149"/>
    <x v="5"/>
    <n v="105"/>
    <x v="7"/>
    <x v="0"/>
    <n v="105"/>
  </r>
  <r>
    <s v="משרד הבריאות"/>
    <x v="2"/>
    <x v="3"/>
    <x v="149"/>
    <x v="5"/>
    <n v="105"/>
    <x v="8"/>
    <x v="0"/>
    <n v="105"/>
  </r>
  <r>
    <s v="משרד הבריאות"/>
    <x v="2"/>
    <x v="3"/>
    <x v="149"/>
    <x v="5"/>
    <n v="105"/>
    <x v="9"/>
    <x v="0"/>
    <n v="105"/>
  </r>
  <r>
    <s v="משרד הבריאות"/>
    <x v="2"/>
    <x v="3"/>
    <x v="149"/>
    <x v="5"/>
    <n v="105"/>
    <x v="9"/>
    <x v="1"/>
    <n v="105"/>
  </r>
  <r>
    <s v="משרד הבריאות"/>
    <x v="2"/>
    <x v="3"/>
    <x v="149"/>
    <x v="6"/>
    <n v="89"/>
    <x v="0"/>
    <x v="0"/>
    <n v="89"/>
  </r>
  <r>
    <s v="משרד הבריאות"/>
    <x v="2"/>
    <x v="3"/>
    <x v="149"/>
    <x v="6"/>
    <n v="89"/>
    <x v="0"/>
    <x v="1"/>
    <n v="89"/>
  </r>
  <r>
    <s v="משרד הבריאות"/>
    <x v="2"/>
    <x v="3"/>
    <x v="149"/>
    <x v="6"/>
    <n v="89"/>
    <x v="0"/>
    <x v="2"/>
    <n v="89"/>
  </r>
  <r>
    <s v="משרד הבריאות"/>
    <x v="2"/>
    <x v="3"/>
    <x v="149"/>
    <x v="6"/>
    <n v="89"/>
    <x v="1"/>
    <x v="0"/>
    <n v="85"/>
  </r>
  <r>
    <s v="משרד הבריאות"/>
    <x v="2"/>
    <x v="3"/>
    <x v="149"/>
    <x v="6"/>
    <n v="89"/>
    <x v="1"/>
    <x v="1"/>
    <n v="80"/>
  </r>
  <r>
    <s v="משרד הבריאות"/>
    <x v="2"/>
    <x v="3"/>
    <x v="149"/>
    <x v="6"/>
    <n v="89"/>
    <x v="2"/>
    <x v="0"/>
    <n v="89"/>
  </r>
  <r>
    <s v="משרד הבריאות"/>
    <x v="2"/>
    <x v="3"/>
    <x v="149"/>
    <x v="6"/>
    <n v="89"/>
    <x v="2"/>
    <x v="1"/>
    <n v="89"/>
  </r>
  <r>
    <s v="משרד הבריאות"/>
    <x v="2"/>
    <x v="3"/>
    <x v="149"/>
    <x v="6"/>
    <n v="89"/>
    <x v="2"/>
    <x v="2"/>
    <n v="89"/>
  </r>
  <r>
    <s v="משרד הבריאות"/>
    <x v="2"/>
    <x v="3"/>
    <x v="149"/>
    <x v="6"/>
    <n v="89"/>
    <x v="2"/>
    <x v="3"/>
    <n v="89"/>
  </r>
  <r>
    <s v="משרד הבריאות"/>
    <x v="2"/>
    <x v="3"/>
    <x v="149"/>
    <x v="6"/>
    <n v="89"/>
    <x v="3"/>
    <x v="0"/>
    <n v="89"/>
  </r>
  <r>
    <s v="משרד הבריאות"/>
    <x v="2"/>
    <x v="3"/>
    <x v="149"/>
    <x v="6"/>
    <n v="89"/>
    <x v="3"/>
    <x v="1"/>
    <n v="89"/>
  </r>
  <r>
    <s v="משרד הבריאות"/>
    <x v="2"/>
    <x v="3"/>
    <x v="149"/>
    <x v="6"/>
    <n v="89"/>
    <x v="3"/>
    <x v="2"/>
    <n v="89"/>
  </r>
  <r>
    <s v="משרד הבריאות"/>
    <x v="2"/>
    <x v="3"/>
    <x v="149"/>
    <x v="6"/>
    <n v="89"/>
    <x v="3"/>
    <x v="3"/>
    <n v="89"/>
  </r>
  <r>
    <s v="משרד הבריאות"/>
    <x v="2"/>
    <x v="3"/>
    <x v="149"/>
    <x v="6"/>
    <n v="89"/>
    <x v="4"/>
    <x v="0"/>
    <n v="89"/>
  </r>
  <r>
    <s v="משרד הבריאות"/>
    <x v="2"/>
    <x v="3"/>
    <x v="149"/>
    <x v="6"/>
    <n v="89"/>
    <x v="4"/>
    <x v="1"/>
    <n v="89"/>
  </r>
  <r>
    <s v="משרד הבריאות"/>
    <x v="2"/>
    <x v="3"/>
    <x v="149"/>
    <x v="6"/>
    <n v="89"/>
    <x v="4"/>
    <x v="2"/>
    <n v="89"/>
  </r>
  <r>
    <s v="משרד הבריאות"/>
    <x v="2"/>
    <x v="3"/>
    <x v="149"/>
    <x v="6"/>
    <n v="89"/>
    <x v="4"/>
    <x v="3"/>
    <n v="89"/>
  </r>
  <r>
    <s v="משרד הבריאות"/>
    <x v="2"/>
    <x v="3"/>
    <x v="149"/>
    <x v="6"/>
    <n v="89"/>
    <x v="5"/>
    <x v="0"/>
    <n v="89"/>
  </r>
  <r>
    <s v="משרד הבריאות"/>
    <x v="2"/>
    <x v="3"/>
    <x v="149"/>
    <x v="6"/>
    <n v="89"/>
    <x v="5"/>
    <x v="1"/>
    <n v="89"/>
  </r>
  <r>
    <s v="משרד הבריאות"/>
    <x v="2"/>
    <x v="3"/>
    <x v="149"/>
    <x v="6"/>
    <n v="89"/>
    <x v="5"/>
    <x v="2"/>
    <n v="89"/>
  </r>
  <r>
    <s v="משרד הבריאות"/>
    <x v="2"/>
    <x v="3"/>
    <x v="149"/>
    <x v="6"/>
    <n v="89"/>
    <x v="6"/>
    <x v="0"/>
    <n v="89"/>
  </r>
  <r>
    <s v="משרד הבריאות"/>
    <x v="2"/>
    <x v="3"/>
    <x v="149"/>
    <x v="6"/>
    <n v="89"/>
    <x v="6"/>
    <x v="1"/>
    <n v="89"/>
  </r>
  <r>
    <s v="משרד הבריאות"/>
    <x v="2"/>
    <x v="3"/>
    <x v="149"/>
    <x v="6"/>
    <n v="89"/>
    <x v="6"/>
    <x v="2"/>
    <n v="89"/>
  </r>
  <r>
    <s v="משרד הבריאות"/>
    <x v="2"/>
    <x v="3"/>
    <x v="149"/>
    <x v="6"/>
    <n v="89"/>
    <x v="7"/>
    <x v="0"/>
    <n v="89"/>
  </r>
  <r>
    <s v="משרד הבריאות"/>
    <x v="2"/>
    <x v="3"/>
    <x v="149"/>
    <x v="6"/>
    <n v="89"/>
    <x v="8"/>
    <x v="0"/>
    <n v="89"/>
  </r>
  <r>
    <s v="משרד הבריאות"/>
    <x v="2"/>
    <x v="3"/>
    <x v="149"/>
    <x v="6"/>
    <n v="89"/>
    <x v="9"/>
    <x v="0"/>
    <n v="89"/>
  </r>
  <r>
    <s v="משרד הבריאות"/>
    <x v="2"/>
    <x v="3"/>
    <x v="149"/>
    <x v="6"/>
    <n v="89"/>
    <x v="9"/>
    <x v="1"/>
    <n v="89"/>
  </r>
  <r>
    <s v="משרד הבריאות"/>
    <x v="2"/>
    <x v="3"/>
    <x v="150"/>
    <x v="0"/>
    <n v="167"/>
    <x v="0"/>
    <x v="0"/>
    <n v="166"/>
  </r>
  <r>
    <s v="משרד הבריאות"/>
    <x v="2"/>
    <x v="3"/>
    <x v="150"/>
    <x v="0"/>
    <n v="167"/>
    <x v="0"/>
    <x v="1"/>
    <n v="166"/>
  </r>
  <r>
    <s v="משרד הבריאות"/>
    <x v="2"/>
    <x v="3"/>
    <x v="150"/>
    <x v="0"/>
    <n v="167"/>
    <x v="0"/>
    <x v="2"/>
    <n v="165"/>
  </r>
  <r>
    <s v="משרד הבריאות"/>
    <x v="2"/>
    <x v="3"/>
    <x v="150"/>
    <x v="0"/>
    <n v="167"/>
    <x v="1"/>
    <x v="0"/>
    <n v="129"/>
  </r>
  <r>
    <s v="משרד הבריאות"/>
    <x v="2"/>
    <x v="3"/>
    <x v="150"/>
    <x v="0"/>
    <n v="167"/>
    <x v="1"/>
    <x v="1"/>
    <n v="85"/>
  </r>
  <r>
    <s v="משרד הבריאות"/>
    <x v="2"/>
    <x v="3"/>
    <x v="150"/>
    <x v="0"/>
    <n v="167"/>
    <x v="2"/>
    <x v="0"/>
    <n v="167"/>
  </r>
  <r>
    <s v="משרד הבריאות"/>
    <x v="2"/>
    <x v="3"/>
    <x v="150"/>
    <x v="0"/>
    <n v="167"/>
    <x v="2"/>
    <x v="1"/>
    <n v="165"/>
  </r>
  <r>
    <s v="משרד הבריאות"/>
    <x v="2"/>
    <x v="3"/>
    <x v="150"/>
    <x v="0"/>
    <n v="167"/>
    <x v="2"/>
    <x v="2"/>
    <n v="164"/>
  </r>
  <r>
    <s v="משרד הבריאות"/>
    <x v="2"/>
    <x v="3"/>
    <x v="150"/>
    <x v="0"/>
    <n v="167"/>
    <x v="2"/>
    <x v="3"/>
    <n v="162"/>
  </r>
  <r>
    <s v="משרד הבריאות"/>
    <x v="2"/>
    <x v="3"/>
    <x v="150"/>
    <x v="0"/>
    <n v="167"/>
    <x v="3"/>
    <x v="0"/>
    <n v="166"/>
  </r>
  <r>
    <s v="משרד הבריאות"/>
    <x v="2"/>
    <x v="3"/>
    <x v="150"/>
    <x v="0"/>
    <n v="167"/>
    <x v="3"/>
    <x v="1"/>
    <n v="166"/>
  </r>
  <r>
    <s v="משרד הבריאות"/>
    <x v="2"/>
    <x v="3"/>
    <x v="150"/>
    <x v="0"/>
    <n v="167"/>
    <x v="3"/>
    <x v="2"/>
    <n v="166"/>
  </r>
  <r>
    <s v="משרד הבריאות"/>
    <x v="2"/>
    <x v="3"/>
    <x v="150"/>
    <x v="0"/>
    <n v="167"/>
    <x v="3"/>
    <x v="3"/>
    <n v="165"/>
  </r>
  <r>
    <s v="משרד הבריאות"/>
    <x v="2"/>
    <x v="3"/>
    <x v="150"/>
    <x v="0"/>
    <n v="167"/>
    <x v="4"/>
    <x v="0"/>
    <n v="167"/>
  </r>
  <r>
    <s v="משרד הבריאות"/>
    <x v="2"/>
    <x v="3"/>
    <x v="150"/>
    <x v="0"/>
    <n v="167"/>
    <x v="4"/>
    <x v="1"/>
    <n v="165"/>
  </r>
  <r>
    <s v="משרד הבריאות"/>
    <x v="2"/>
    <x v="3"/>
    <x v="150"/>
    <x v="0"/>
    <n v="167"/>
    <x v="4"/>
    <x v="2"/>
    <n v="163"/>
  </r>
  <r>
    <s v="משרד הבריאות"/>
    <x v="2"/>
    <x v="3"/>
    <x v="150"/>
    <x v="0"/>
    <n v="167"/>
    <x v="4"/>
    <x v="3"/>
    <n v="161"/>
  </r>
  <r>
    <s v="משרד הבריאות"/>
    <x v="2"/>
    <x v="3"/>
    <x v="150"/>
    <x v="0"/>
    <n v="167"/>
    <x v="5"/>
    <x v="0"/>
    <n v="167"/>
  </r>
  <r>
    <s v="משרד הבריאות"/>
    <x v="2"/>
    <x v="3"/>
    <x v="150"/>
    <x v="0"/>
    <n v="167"/>
    <x v="5"/>
    <x v="1"/>
    <n v="162"/>
  </r>
  <r>
    <s v="משרד הבריאות"/>
    <x v="2"/>
    <x v="3"/>
    <x v="150"/>
    <x v="0"/>
    <n v="167"/>
    <x v="5"/>
    <x v="2"/>
    <n v="159"/>
  </r>
  <r>
    <s v="משרד הבריאות"/>
    <x v="2"/>
    <x v="3"/>
    <x v="150"/>
    <x v="0"/>
    <n v="167"/>
    <x v="6"/>
    <x v="0"/>
    <n v="159"/>
  </r>
  <r>
    <s v="משרד הבריאות"/>
    <x v="2"/>
    <x v="3"/>
    <x v="150"/>
    <x v="0"/>
    <n v="167"/>
    <x v="6"/>
    <x v="1"/>
    <n v="157"/>
  </r>
  <r>
    <s v="משרד הבריאות"/>
    <x v="2"/>
    <x v="3"/>
    <x v="150"/>
    <x v="0"/>
    <n v="167"/>
    <x v="6"/>
    <x v="2"/>
    <n v="152"/>
  </r>
  <r>
    <s v="משרד הבריאות"/>
    <x v="2"/>
    <x v="3"/>
    <x v="150"/>
    <x v="0"/>
    <n v="167"/>
    <x v="7"/>
    <x v="0"/>
    <n v="166"/>
  </r>
  <r>
    <s v="משרד הבריאות"/>
    <x v="2"/>
    <x v="3"/>
    <x v="150"/>
    <x v="0"/>
    <n v="167"/>
    <x v="8"/>
    <x v="0"/>
    <n v="165"/>
  </r>
  <r>
    <s v="משרד הבריאות"/>
    <x v="2"/>
    <x v="3"/>
    <x v="150"/>
    <x v="0"/>
    <n v="167"/>
    <x v="9"/>
    <x v="0"/>
    <n v="165"/>
  </r>
  <r>
    <s v="משרד הבריאות"/>
    <x v="2"/>
    <x v="3"/>
    <x v="150"/>
    <x v="0"/>
    <n v="167"/>
    <x v="9"/>
    <x v="1"/>
    <n v="163"/>
  </r>
  <r>
    <s v="משרד הבריאות"/>
    <x v="2"/>
    <x v="3"/>
    <x v="150"/>
    <x v="1"/>
    <n v="155"/>
    <x v="0"/>
    <x v="0"/>
    <n v="155"/>
  </r>
  <r>
    <s v="משרד הבריאות"/>
    <x v="2"/>
    <x v="3"/>
    <x v="150"/>
    <x v="1"/>
    <n v="155"/>
    <x v="0"/>
    <x v="1"/>
    <n v="154"/>
  </r>
  <r>
    <s v="משרד הבריאות"/>
    <x v="2"/>
    <x v="3"/>
    <x v="150"/>
    <x v="1"/>
    <n v="155"/>
    <x v="0"/>
    <x v="2"/>
    <n v="154"/>
  </r>
  <r>
    <s v="משרד הבריאות"/>
    <x v="2"/>
    <x v="3"/>
    <x v="150"/>
    <x v="1"/>
    <n v="155"/>
    <x v="1"/>
    <x v="0"/>
    <n v="144"/>
  </r>
  <r>
    <s v="משרד הבריאות"/>
    <x v="2"/>
    <x v="3"/>
    <x v="150"/>
    <x v="1"/>
    <n v="155"/>
    <x v="1"/>
    <x v="1"/>
    <n v="139"/>
  </r>
  <r>
    <s v="משרד הבריאות"/>
    <x v="2"/>
    <x v="3"/>
    <x v="150"/>
    <x v="1"/>
    <n v="155"/>
    <x v="2"/>
    <x v="0"/>
    <n v="155"/>
  </r>
  <r>
    <s v="משרד הבריאות"/>
    <x v="2"/>
    <x v="3"/>
    <x v="150"/>
    <x v="1"/>
    <n v="155"/>
    <x v="2"/>
    <x v="1"/>
    <n v="153"/>
  </r>
  <r>
    <s v="משרד הבריאות"/>
    <x v="2"/>
    <x v="3"/>
    <x v="150"/>
    <x v="1"/>
    <n v="155"/>
    <x v="2"/>
    <x v="2"/>
    <n v="153"/>
  </r>
  <r>
    <s v="משרד הבריאות"/>
    <x v="2"/>
    <x v="3"/>
    <x v="150"/>
    <x v="1"/>
    <n v="155"/>
    <x v="2"/>
    <x v="3"/>
    <n v="153"/>
  </r>
  <r>
    <s v="משרד הבריאות"/>
    <x v="2"/>
    <x v="3"/>
    <x v="150"/>
    <x v="1"/>
    <n v="155"/>
    <x v="3"/>
    <x v="0"/>
    <n v="155"/>
  </r>
  <r>
    <s v="משרד הבריאות"/>
    <x v="2"/>
    <x v="3"/>
    <x v="150"/>
    <x v="1"/>
    <n v="155"/>
    <x v="3"/>
    <x v="1"/>
    <n v="155"/>
  </r>
  <r>
    <s v="משרד הבריאות"/>
    <x v="2"/>
    <x v="3"/>
    <x v="150"/>
    <x v="1"/>
    <n v="155"/>
    <x v="3"/>
    <x v="2"/>
    <n v="155"/>
  </r>
  <r>
    <s v="משרד הבריאות"/>
    <x v="2"/>
    <x v="3"/>
    <x v="150"/>
    <x v="1"/>
    <n v="155"/>
    <x v="3"/>
    <x v="3"/>
    <n v="155"/>
  </r>
  <r>
    <s v="משרד הבריאות"/>
    <x v="2"/>
    <x v="3"/>
    <x v="150"/>
    <x v="1"/>
    <n v="155"/>
    <x v="4"/>
    <x v="0"/>
    <n v="154"/>
  </r>
  <r>
    <s v="משרד הבריאות"/>
    <x v="2"/>
    <x v="3"/>
    <x v="150"/>
    <x v="1"/>
    <n v="155"/>
    <x v="4"/>
    <x v="1"/>
    <n v="153"/>
  </r>
  <r>
    <s v="משרד הבריאות"/>
    <x v="2"/>
    <x v="3"/>
    <x v="150"/>
    <x v="1"/>
    <n v="155"/>
    <x v="4"/>
    <x v="2"/>
    <n v="153"/>
  </r>
  <r>
    <s v="משרד הבריאות"/>
    <x v="2"/>
    <x v="3"/>
    <x v="150"/>
    <x v="1"/>
    <n v="155"/>
    <x v="4"/>
    <x v="3"/>
    <n v="152"/>
  </r>
  <r>
    <s v="משרד הבריאות"/>
    <x v="2"/>
    <x v="3"/>
    <x v="150"/>
    <x v="1"/>
    <n v="155"/>
    <x v="5"/>
    <x v="0"/>
    <n v="155"/>
  </r>
  <r>
    <s v="משרד הבריאות"/>
    <x v="2"/>
    <x v="3"/>
    <x v="150"/>
    <x v="1"/>
    <n v="155"/>
    <x v="5"/>
    <x v="1"/>
    <n v="153"/>
  </r>
  <r>
    <s v="משרד הבריאות"/>
    <x v="2"/>
    <x v="3"/>
    <x v="150"/>
    <x v="1"/>
    <n v="155"/>
    <x v="5"/>
    <x v="2"/>
    <n v="152"/>
  </r>
  <r>
    <s v="משרד הבריאות"/>
    <x v="2"/>
    <x v="3"/>
    <x v="150"/>
    <x v="1"/>
    <n v="155"/>
    <x v="6"/>
    <x v="0"/>
    <n v="148"/>
  </r>
  <r>
    <s v="משרד הבריאות"/>
    <x v="2"/>
    <x v="3"/>
    <x v="150"/>
    <x v="1"/>
    <n v="155"/>
    <x v="6"/>
    <x v="1"/>
    <n v="148"/>
  </r>
  <r>
    <s v="משרד הבריאות"/>
    <x v="2"/>
    <x v="3"/>
    <x v="150"/>
    <x v="1"/>
    <n v="155"/>
    <x v="6"/>
    <x v="2"/>
    <n v="147"/>
  </r>
  <r>
    <s v="משרד הבריאות"/>
    <x v="2"/>
    <x v="3"/>
    <x v="150"/>
    <x v="1"/>
    <n v="155"/>
    <x v="7"/>
    <x v="0"/>
    <n v="154"/>
  </r>
  <r>
    <s v="משרד הבריאות"/>
    <x v="2"/>
    <x v="3"/>
    <x v="150"/>
    <x v="1"/>
    <n v="155"/>
    <x v="8"/>
    <x v="0"/>
    <n v="154"/>
  </r>
  <r>
    <s v="משרד הבריאות"/>
    <x v="2"/>
    <x v="3"/>
    <x v="150"/>
    <x v="1"/>
    <n v="155"/>
    <x v="9"/>
    <x v="0"/>
    <n v="151"/>
  </r>
  <r>
    <s v="משרד הבריאות"/>
    <x v="2"/>
    <x v="3"/>
    <x v="150"/>
    <x v="1"/>
    <n v="155"/>
    <x v="9"/>
    <x v="1"/>
    <n v="148"/>
  </r>
  <r>
    <s v="משרד הבריאות"/>
    <x v="2"/>
    <x v="3"/>
    <x v="150"/>
    <x v="2"/>
    <n v="148"/>
    <x v="0"/>
    <x v="0"/>
    <n v="147"/>
  </r>
  <r>
    <s v="משרד הבריאות"/>
    <x v="2"/>
    <x v="3"/>
    <x v="150"/>
    <x v="2"/>
    <n v="148"/>
    <x v="0"/>
    <x v="1"/>
    <n v="146"/>
  </r>
  <r>
    <s v="משרד הבריאות"/>
    <x v="2"/>
    <x v="3"/>
    <x v="150"/>
    <x v="2"/>
    <n v="148"/>
    <x v="0"/>
    <x v="2"/>
    <n v="146"/>
  </r>
  <r>
    <s v="משרד הבריאות"/>
    <x v="2"/>
    <x v="3"/>
    <x v="150"/>
    <x v="2"/>
    <n v="148"/>
    <x v="1"/>
    <x v="0"/>
    <n v="126"/>
  </r>
  <r>
    <s v="משרד הבריאות"/>
    <x v="2"/>
    <x v="3"/>
    <x v="150"/>
    <x v="2"/>
    <n v="148"/>
    <x v="1"/>
    <x v="1"/>
    <n v="117"/>
  </r>
  <r>
    <s v="משרד הבריאות"/>
    <x v="2"/>
    <x v="3"/>
    <x v="150"/>
    <x v="2"/>
    <n v="148"/>
    <x v="2"/>
    <x v="0"/>
    <n v="146"/>
  </r>
  <r>
    <s v="משרד הבריאות"/>
    <x v="2"/>
    <x v="3"/>
    <x v="150"/>
    <x v="2"/>
    <n v="148"/>
    <x v="2"/>
    <x v="1"/>
    <n v="144"/>
  </r>
  <r>
    <s v="משרד הבריאות"/>
    <x v="2"/>
    <x v="3"/>
    <x v="150"/>
    <x v="2"/>
    <n v="148"/>
    <x v="2"/>
    <x v="2"/>
    <n v="144"/>
  </r>
  <r>
    <s v="משרד הבריאות"/>
    <x v="2"/>
    <x v="3"/>
    <x v="150"/>
    <x v="2"/>
    <n v="148"/>
    <x v="2"/>
    <x v="3"/>
    <n v="140"/>
  </r>
  <r>
    <s v="משרד הבריאות"/>
    <x v="2"/>
    <x v="3"/>
    <x v="150"/>
    <x v="2"/>
    <n v="148"/>
    <x v="3"/>
    <x v="0"/>
    <n v="148"/>
  </r>
  <r>
    <s v="משרד הבריאות"/>
    <x v="2"/>
    <x v="3"/>
    <x v="150"/>
    <x v="2"/>
    <n v="148"/>
    <x v="3"/>
    <x v="1"/>
    <n v="147"/>
  </r>
  <r>
    <s v="משרד הבריאות"/>
    <x v="2"/>
    <x v="3"/>
    <x v="150"/>
    <x v="2"/>
    <n v="148"/>
    <x v="3"/>
    <x v="2"/>
    <n v="147"/>
  </r>
  <r>
    <s v="משרד הבריאות"/>
    <x v="2"/>
    <x v="3"/>
    <x v="150"/>
    <x v="2"/>
    <n v="148"/>
    <x v="3"/>
    <x v="3"/>
    <n v="145"/>
  </r>
  <r>
    <s v="משרד הבריאות"/>
    <x v="2"/>
    <x v="3"/>
    <x v="150"/>
    <x v="2"/>
    <n v="148"/>
    <x v="4"/>
    <x v="0"/>
    <n v="147"/>
  </r>
  <r>
    <s v="משרד הבריאות"/>
    <x v="2"/>
    <x v="3"/>
    <x v="150"/>
    <x v="2"/>
    <n v="148"/>
    <x v="4"/>
    <x v="1"/>
    <n v="144"/>
  </r>
  <r>
    <s v="משרד הבריאות"/>
    <x v="2"/>
    <x v="3"/>
    <x v="150"/>
    <x v="2"/>
    <n v="148"/>
    <x v="4"/>
    <x v="2"/>
    <n v="142"/>
  </r>
  <r>
    <s v="משרד הבריאות"/>
    <x v="2"/>
    <x v="3"/>
    <x v="150"/>
    <x v="2"/>
    <n v="148"/>
    <x v="4"/>
    <x v="3"/>
    <n v="140"/>
  </r>
  <r>
    <s v="משרד הבריאות"/>
    <x v="2"/>
    <x v="3"/>
    <x v="150"/>
    <x v="2"/>
    <n v="148"/>
    <x v="5"/>
    <x v="0"/>
    <n v="145"/>
  </r>
  <r>
    <s v="משרד הבריאות"/>
    <x v="2"/>
    <x v="3"/>
    <x v="150"/>
    <x v="2"/>
    <n v="148"/>
    <x v="5"/>
    <x v="1"/>
    <n v="142"/>
  </r>
  <r>
    <s v="משרד הבריאות"/>
    <x v="2"/>
    <x v="3"/>
    <x v="150"/>
    <x v="2"/>
    <n v="148"/>
    <x v="5"/>
    <x v="2"/>
    <n v="140"/>
  </r>
  <r>
    <s v="משרד הבריאות"/>
    <x v="2"/>
    <x v="3"/>
    <x v="150"/>
    <x v="2"/>
    <n v="148"/>
    <x v="6"/>
    <x v="0"/>
    <n v="139"/>
  </r>
  <r>
    <s v="משרד הבריאות"/>
    <x v="2"/>
    <x v="3"/>
    <x v="150"/>
    <x v="2"/>
    <n v="148"/>
    <x v="6"/>
    <x v="1"/>
    <n v="139"/>
  </r>
  <r>
    <s v="משרד הבריאות"/>
    <x v="2"/>
    <x v="3"/>
    <x v="150"/>
    <x v="2"/>
    <n v="148"/>
    <x v="6"/>
    <x v="2"/>
    <n v="137"/>
  </r>
  <r>
    <s v="משרד הבריאות"/>
    <x v="2"/>
    <x v="3"/>
    <x v="150"/>
    <x v="2"/>
    <n v="148"/>
    <x v="7"/>
    <x v="0"/>
    <n v="148"/>
  </r>
  <r>
    <s v="משרד הבריאות"/>
    <x v="2"/>
    <x v="3"/>
    <x v="150"/>
    <x v="2"/>
    <n v="148"/>
    <x v="8"/>
    <x v="0"/>
    <n v="147"/>
  </r>
  <r>
    <s v="משרד הבריאות"/>
    <x v="2"/>
    <x v="3"/>
    <x v="150"/>
    <x v="2"/>
    <n v="148"/>
    <x v="9"/>
    <x v="0"/>
    <n v="144"/>
  </r>
  <r>
    <s v="משרד הבריאות"/>
    <x v="2"/>
    <x v="3"/>
    <x v="150"/>
    <x v="2"/>
    <n v="148"/>
    <x v="9"/>
    <x v="1"/>
    <n v="139"/>
  </r>
  <r>
    <s v="משרד הבריאות"/>
    <x v="2"/>
    <x v="3"/>
    <x v="150"/>
    <x v="3"/>
    <n v="166"/>
    <x v="0"/>
    <x v="0"/>
    <n v="166"/>
  </r>
  <r>
    <s v="משרד הבריאות"/>
    <x v="2"/>
    <x v="3"/>
    <x v="150"/>
    <x v="3"/>
    <n v="166"/>
    <x v="0"/>
    <x v="1"/>
    <n v="166"/>
  </r>
  <r>
    <s v="משרד הבריאות"/>
    <x v="2"/>
    <x v="3"/>
    <x v="150"/>
    <x v="3"/>
    <n v="166"/>
    <x v="0"/>
    <x v="2"/>
    <n v="166"/>
  </r>
  <r>
    <s v="משרד הבריאות"/>
    <x v="2"/>
    <x v="3"/>
    <x v="150"/>
    <x v="3"/>
    <n v="166"/>
    <x v="1"/>
    <x v="0"/>
    <n v="145"/>
  </r>
  <r>
    <s v="משרד הבריאות"/>
    <x v="2"/>
    <x v="3"/>
    <x v="150"/>
    <x v="3"/>
    <n v="166"/>
    <x v="1"/>
    <x v="1"/>
    <n v="133"/>
  </r>
  <r>
    <s v="משרד הבריאות"/>
    <x v="2"/>
    <x v="3"/>
    <x v="150"/>
    <x v="3"/>
    <n v="166"/>
    <x v="2"/>
    <x v="0"/>
    <n v="166"/>
  </r>
  <r>
    <s v="משרד הבריאות"/>
    <x v="2"/>
    <x v="3"/>
    <x v="150"/>
    <x v="3"/>
    <n v="166"/>
    <x v="2"/>
    <x v="1"/>
    <n v="166"/>
  </r>
  <r>
    <s v="משרד הבריאות"/>
    <x v="2"/>
    <x v="3"/>
    <x v="150"/>
    <x v="3"/>
    <n v="166"/>
    <x v="2"/>
    <x v="2"/>
    <n v="166"/>
  </r>
  <r>
    <s v="משרד הבריאות"/>
    <x v="2"/>
    <x v="3"/>
    <x v="150"/>
    <x v="3"/>
    <n v="166"/>
    <x v="2"/>
    <x v="3"/>
    <n v="165"/>
  </r>
  <r>
    <s v="משרד הבריאות"/>
    <x v="2"/>
    <x v="3"/>
    <x v="150"/>
    <x v="3"/>
    <n v="166"/>
    <x v="3"/>
    <x v="0"/>
    <n v="166"/>
  </r>
  <r>
    <s v="משרד הבריאות"/>
    <x v="2"/>
    <x v="3"/>
    <x v="150"/>
    <x v="3"/>
    <n v="166"/>
    <x v="3"/>
    <x v="1"/>
    <n v="166"/>
  </r>
  <r>
    <s v="משרד הבריאות"/>
    <x v="2"/>
    <x v="3"/>
    <x v="150"/>
    <x v="3"/>
    <n v="166"/>
    <x v="3"/>
    <x v="2"/>
    <n v="166"/>
  </r>
  <r>
    <s v="משרד הבריאות"/>
    <x v="2"/>
    <x v="3"/>
    <x v="150"/>
    <x v="3"/>
    <n v="166"/>
    <x v="3"/>
    <x v="3"/>
    <n v="166"/>
  </r>
  <r>
    <s v="משרד הבריאות"/>
    <x v="2"/>
    <x v="3"/>
    <x v="150"/>
    <x v="3"/>
    <n v="166"/>
    <x v="4"/>
    <x v="0"/>
    <n v="166"/>
  </r>
  <r>
    <s v="משרד הבריאות"/>
    <x v="2"/>
    <x v="3"/>
    <x v="150"/>
    <x v="3"/>
    <n v="166"/>
    <x v="4"/>
    <x v="1"/>
    <n v="166"/>
  </r>
  <r>
    <s v="משרד הבריאות"/>
    <x v="2"/>
    <x v="3"/>
    <x v="150"/>
    <x v="3"/>
    <n v="166"/>
    <x v="4"/>
    <x v="2"/>
    <n v="165"/>
  </r>
  <r>
    <s v="משרד הבריאות"/>
    <x v="2"/>
    <x v="3"/>
    <x v="150"/>
    <x v="3"/>
    <n v="166"/>
    <x v="4"/>
    <x v="3"/>
    <n v="163"/>
  </r>
  <r>
    <s v="משרד הבריאות"/>
    <x v="2"/>
    <x v="3"/>
    <x v="150"/>
    <x v="3"/>
    <n v="166"/>
    <x v="5"/>
    <x v="0"/>
    <n v="166"/>
  </r>
  <r>
    <s v="משרד הבריאות"/>
    <x v="2"/>
    <x v="3"/>
    <x v="150"/>
    <x v="3"/>
    <n v="166"/>
    <x v="5"/>
    <x v="1"/>
    <n v="163"/>
  </r>
  <r>
    <s v="משרד הבריאות"/>
    <x v="2"/>
    <x v="3"/>
    <x v="150"/>
    <x v="3"/>
    <n v="166"/>
    <x v="5"/>
    <x v="2"/>
    <n v="160"/>
  </r>
  <r>
    <s v="משרד הבריאות"/>
    <x v="2"/>
    <x v="3"/>
    <x v="150"/>
    <x v="3"/>
    <n v="166"/>
    <x v="6"/>
    <x v="0"/>
    <n v="158"/>
  </r>
  <r>
    <s v="משרד הבריאות"/>
    <x v="2"/>
    <x v="3"/>
    <x v="150"/>
    <x v="3"/>
    <n v="166"/>
    <x v="6"/>
    <x v="1"/>
    <n v="155"/>
  </r>
  <r>
    <s v="משרד הבריאות"/>
    <x v="2"/>
    <x v="3"/>
    <x v="150"/>
    <x v="3"/>
    <n v="166"/>
    <x v="6"/>
    <x v="2"/>
    <n v="150"/>
  </r>
  <r>
    <s v="משרד הבריאות"/>
    <x v="2"/>
    <x v="3"/>
    <x v="150"/>
    <x v="3"/>
    <n v="166"/>
    <x v="7"/>
    <x v="0"/>
    <n v="165"/>
  </r>
  <r>
    <s v="משרד הבריאות"/>
    <x v="2"/>
    <x v="3"/>
    <x v="150"/>
    <x v="3"/>
    <n v="166"/>
    <x v="8"/>
    <x v="0"/>
    <n v="166"/>
  </r>
  <r>
    <s v="משרד הבריאות"/>
    <x v="2"/>
    <x v="3"/>
    <x v="150"/>
    <x v="3"/>
    <n v="166"/>
    <x v="9"/>
    <x v="0"/>
    <n v="165"/>
  </r>
  <r>
    <s v="משרד הבריאות"/>
    <x v="2"/>
    <x v="3"/>
    <x v="150"/>
    <x v="3"/>
    <n v="166"/>
    <x v="9"/>
    <x v="1"/>
    <n v="165"/>
  </r>
  <r>
    <s v="משרד הבריאות"/>
    <x v="2"/>
    <x v="3"/>
    <x v="150"/>
    <x v="4"/>
    <n v="171"/>
    <x v="0"/>
    <x v="0"/>
    <n v="168"/>
  </r>
  <r>
    <s v="משרד הבריאות"/>
    <x v="2"/>
    <x v="3"/>
    <x v="150"/>
    <x v="4"/>
    <n v="171"/>
    <x v="0"/>
    <x v="1"/>
    <n v="167"/>
  </r>
  <r>
    <s v="משרד הבריאות"/>
    <x v="2"/>
    <x v="3"/>
    <x v="150"/>
    <x v="4"/>
    <n v="171"/>
    <x v="0"/>
    <x v="2"/>
    <n v="167"/>
  </r>
  <r>
    <s v="משרד הבריאות"/>
    <x v="2"/>
    <x v="3"/>
    <x v="150"/>
    <x v="4"/>
    <n v="171"/>
    <x v="1"/>
    <x v="0"/>
    <n v="147"/>
  </r>
  <r>
    <s v="משרד הבריאות"/>
    <x v="2"/>
    <x v="3"/>
    <x v="150"/>
    <x v="4"/>
    <n v="171"/>
    <x v="1"/>
    <x v="1"/>
    <n v="137"/>
  </r>
  <r>
    <s v="משרד הבריאות"/>
    <x v="2"/>
    <x v="3"/>
    <x v="150"/>
    <x v="4"/>
    <n v="171"/>
    <x v="2"/>
    <x v="0"/>
    <n v="170"/>
  </r>
  <r>
    <s v="משרד הבריאות"/>
    <x v="2"/>
    <x v="3"/>
    <x v="150"/>
    <x v="4"/>
    <n v="171"/>
    <x v="2"/>
    <x v="1"/>
    <n v="169"/>
  </r>
  <r>
    <s v="משרד הבריאות"/>
    <x v="2"/>
    <x v="3"/>
    <x v="150"/>
    <x v="4"/>
    <n v="171"/>
    <x v="2"/>
    <x v="2"/>
    <n v="168"/>
  </r>
  <r>
    <s v="משרד הבריאות"/>
    <x v="2"/>
    <x v="3"/>
    <x v="150"/>
    <x v="4"/>
    <n v="171"/>
    <x v="2"/>
    <x v="3"/>
    <n v="167"/>
  </r>
  <r>
    <s v="משרד הבריאות"/>
    <x v="2"/>
    <x v="3"/>
    <x v="150"/>
    <x v="4"/>
    <n v="171"/>
    <x v="3"/>
    <x v="0"/>
    <n v="169"/>
  </r>
  <r>
    <s v="משרד הבריאות"/>
    <x v="2"/>
    <x v="3"/>
    <x v="150"/>
    <x v="4"/>
    <n v="171"/>
    <x v="3"/>
    <x v="1"/>
    <n v="168"/>
  </r>
  <r>
    <s v="משרד הבריאות"/>
    <x v="2"/>
    <x v="3"/>
    <x v="150"/>
    <x v="4"/>
    <n v="171"/>
    <x v="3"/>
    <x v="2"/>
    <n v="167"/>
  </r>
  <r>
    <s v="משרד הבריאות"/>
    <x v="2"/>
    <x v="3"/>
    <x v="150"/>
    <x v="4"/>
    <n v="171"/>
    <x v="3"/>
    <x v="3"/>
    <n v="166"/>
  </r>
  <r>
    <s v="משרד הבריאות"/>
    <x v="2"/>
    <x v="3"/>
    <x v="150"/>
    <x v="4"/>
    <n v="171"/>
    <x v="4"/>
    <x v="0"/>
    <n v="169"/>
  </r>
  <r>
    <s v="משרד הבריאות"/>
    <x v="2"/>
    <x v="3"/>
    <x v="150"/>
    <x v="4"/>
    <n v="171"/>
    <x v="4"/>
    <x v="1"/>
    <n v="168"/>
  </r>
  <r>
    <s v="משרד הבריאות"/>
    <x v="2"/>
    <x v="3"/>
    <x v="150"/>
    <x v="4"/>
    <n v="171"/>
    <x v="4"/>
    <x v="2"/>
    <n v="167"/>
  </r>
  <r>
    <s v="משרד הבריאות"/>
    <x v="2"/>
    <x v="3"/>
    <x v="150"/>
    <x v="4"/>
    <n v="171"/>
    <x v="4"/>
    <x v="3"/>
    <n v="166"/>
  </r>
  <r>
    <s v="משרד הבריאות"/>
    <x v="2"/>
    <x v="3"/>
    <x v="150"/>
    <x v="4"/>
    <n v="171"/>
    <x v="5"/>
    <x v="0"/>
    <n v="168"/>
  </r>
  <r>
    <s v="משרד הבריאות"/>
    <x v="2"/>
    <x v="3"/>
    <x v="150"/>
    <x v="4"/>
    <n v="171"/>
    <x v="5"/>
    <x v="1"/>
    <n v="166"/>
  </r>
  <r>
    <s v="משרד הבריאות"/>
    <x v="2"/>
    <x v="3"/>
    <x v="150"/>
    <x v="4"/>
    <n v="171"/>
    <x v="5"/>
    <x v="2"/>
    <n v="164"/>
  </r>
  <r>
    <s v="משרד הבריאות"/>
    <x v="2"/>
    <x v="3"/>
    <x v="150"/>
    <x v="4"/>
    <n v="171"/>
    <x v="6"/>
    <x v="0"/>
    <n v="161"/>
  </r>
  <r>
    <s v="משרד הבריאות"/>
    <x v="2"/>
    <x v="3"/>
    <x v="150"/>
    <x v="4"/>
    <n v="171"/>
    <x v="6"/>
    <x v="1"/>
    <n v="157"/>
  </r>
  <r>
    <s v="משרד הבריאות"/>
    <x v="2"/>
    <x v="3"/>
    <x v="150"/>
    <x v="4"/>
    <n v="171"/>
    <x v="6"/>
    <x v="2"/>
    <n v="149"/>
  </r>
  <r>
    <s v="משרד הבריאות"/>
    <x v="2"/>
    <x v="3"/>
    <x v="150"/>
    <x v="4"/>
    <n v="171"/>
    <x v="7"/>
    <x v="0"/>
    <n v="167"/>
  </r>
  <r>
    <s v="משרד הבריאות"/>
    <x v="2"/>
    <x v="3"/>
    <x v="150"/>
    <x v="4"/>
    <n v="171"/>
    <x v="8"/>
    <x v="0"/>
    <n v="167"/>
  </r>
  <r>
    <s v="משרד הבריאות"/>
    <x v="2"/>
    <x v="3"/>
    <x v="150"/>
    <x v="4"/>
    <n v="171"/>
    <x v="9"/>
    <x v="0"/>
    <n v="163"/>
  </r>
  <r>
    <s v="משרד הבריאות"/>
    <x v="2"/>
    <x v="3"/>
    <x v="150"/>
    <x v="4"/>
    <n v="171"/>
    <x v="9"/>
    <x v="1"/>
    <n v="160"/>
  </r>
  <r>
    <s v="משרד הבריאות"/>
    <x v="2"/>
    <x v="3"/>
    <x v="150"/>
    <x v="5"/>
    <n v="154"/>
    <x v="0"/>
    <x v="0"/>
    <n v="154"/>
  </r>
  <r>
    <s v="משרד הבריאות"/>
    <x v="2"/>
    <x v="3"/>
    <x v="150"/>
    <x v="5"/>
    <n v="154"/>
    <x v="0"/>
    <x v="1"/>
    <n v="154"/>
  </r>
  <r>
    <s v="משרד הבריאות"/>
    <x v="2"/>
    <x v="3"/>
    <x v="150"/>
    <x v="5"/>
    <n v="154"/>
    <x v="0"/>
    <x v="2"/>
    <n v="152"/>
  </r>
  <r>
    <s v="משרד הבריאות"/>
    <x v="2"/>
    <x v="3"/>
    <x v="150"/>
    <x v="5"/>
    <n v="154"/>
    <x v="1"/>
    <x v="0"/>
    <n v="143"/>
  </r>
  <r>
    <s v="משרד הבריאות"/>
    <x v="2"/>
    <x v="3"/>
    <x v="150"/>
    <x v="5"/>
    <n v="154"/>
    <x v="1"/>
    <x v="1"/>
    <n v="135"/>
  </r>
  <r>
    <s v="משרד הבריאות"/>
    <x v="2"/>
    <x v="3"/>
    <x v="150"/>
    <x v="5"/>
    <n v="154"/>
    <x v="2"/>
    <x v="0"/>
    <n v="153"/>
  </r>
  <r>
    <s v="משרד הבריאות"/>
    <x v="2"/>
    <x v="3"/>
    <x v="150"/>
    <x v="5"/>
    <n v="154"/>
    <x v="2"/>
    <x v="1"/>
    <n v="153"/>
  </r>
  <r>
    <s v="משרד הבריאות"/>
    <x v="2"/>
    <x v="3"/>
    <x v="150"/>
    <x v="5"/>
    <n v="154"/>
    <x v="2"/>
    <x v="2"/>
    <n v="152"/>
  </r>
  <r>
    <s v="משרד הבריאות"/>
    <x v="2"/>
    <x v="3"/>
    <x v="150"/>
    <x v="5"/>
    <n v="154"/>
    <x v="2"/>
    <x v="3"/>
    <n v="148"/>
  </r>
  <r>
    <s v="משרד הבריאות"/>
    <x v="2"/>
    <x v="3"/>
    <x v="150"/>
    <x v="5"/>
    <n v="154"/>
    <x v="3"/>
    <x v="0"/>
    <n v="153"/>
  </r>
  <r>
    <s v="משרד הבריאות"/>
    <x v="2"/>
    <x v="3"/>
    <x v="150"/>
    <x v="5"/>
    <n v="154"/>
    <x v="3"/>
    <x v="1"/>
    <n v="153"/>
  </r>
  <r>
    <s v="משרד הבריאות"/>
    <x v="2"/>
    <x v="3"/>
    <x v="150"/>
    <x v="5"/>
    <n v="154"/>
    <x v="3"/>
    <x v="2"/>
    <n v="152"/>
  </r>
  <r>
    <s v="משרד הבריאות"/>
    <x v="2"/>
    <x v="3"/>
    <x v="150"/>
    <x v="5"/>
    <n v="154"/>
    <x v="3"/>
    <x v="3"/>
    <n v="149"/>
  </r>
  <r>
    <s v="משרד הבריאות"/>
    <x v="2"/>
    <x v="3"/>
    <x v="150"/>
    <x v="5"/>
    <n v="154"/>
    <x v="4"/>
    <x v="0"/>
    <n v="153"/>
  </r>
  <r>
    <s v="משרד הבריאות"/>
    <x v="2"/>
    <x v="3"/>
    <x v="150"/>
    <x v="5"/>
    <n v="154"/>
    <x v="4"/>
    <x v="1"/>
    <n v="153"/>
  </r>
  <r>
    <s v="משרד הבריאות"/>
    <x v="2"/>
    <x v="3"/>
    <x v="150"/>
    <x v="5"/>
    <n v="154"/>
    <x v="4"/>
    <x v="2"/>
    <n v="152"/>
  </r>
  <r>
    <s v="משרד הבריאות"/>
    <x v="2"/>
    <x v="3"/>
    <x v="150"/>
    <x v="5"/>
    <n v="154"/>
    <x v="4"/>
    <x v="3"/>
    <n v="149"/>
  </r>
  <r>
    <s v="משרד הבריאות"/>
    <x v="2"/>
    <x v="3"/>
    <x v="150"/>
    <x v="5"/>
    <n v="154"/>
    <x v="5"/>
    <x v="0"/>
    <n v="153"/>
  </r>
  <r>
    <s v="משרד הבריאות"/>
    <x v="2"/>
    <x v="3"/>
    <x v="150"/>
    <x v="5"/>
    <n v="154"/>
    <x v="5"/>
    <x v="1"/>
    <n v="152"/>
  </r>
  <r>
    <s v="משרד הבריאות"/>
    <x v="2"/>
    <x v="3"/>
    <x v="150"/>
    <x v="5"/>
    <n v="154"/>
    <x v="5"/>
    <x v="2"/>
    <n v="147"/>
  </r>
  <r>
    <s v="משרד הבריאות"/>
    <x v="2"/>
    <x v="3"/>
    <x v="150"/>
    <x v="5"/>
    <n v="154"/>
    <x v="6"/>
    <x v="0"/>
    <n v="148"/>
  </r>
  <r>
    <s v="משרד הבריאות"/>
    <x v="2"/>
    <x v="3"/>
    <x v="150"/>
    <x v="5"/>
    <n v="154"/>
    <x v="6"/>
    <x v="1"/>
    <n v="144"/>
  </r>
  <r>
    <s v="משרד הבריאות"/>
    <x v="2"/>
    <x v="3"/>
    <x v="150"/>
    <x v="5"/>
    <n v="154"/>
    <x v="6"/>
    <x v="2"/>
    <n v="138"/>
  </r>
  <r>
    <s v="משרד הבריאות"/>
    <x v="2"/>
    <x v="3"/>
    <x v="150"/>
    <x v="5"/>
    <n v="154"/>
    <x v="7"/>
    <x v="0"/>
    <n v="151"/>
  </r>
  <r>
    <s v="משרד הבריאות"/>
    <x v="2"/>
    <x v="3"/>
    <x v="150"/>
    <x v="5"/>
    <n v="154"/>
    <x v="8"/>
    <x v="0"/>
    <n v="150"/>
  </r>
  <r>
    <s v="משרד הבריאות"/>
    <x v="2"/>
    <x v="3"/>
    <x v="150"/>
    <x v="5"/>
    <n v="154"/>
    <x v="9"/>
    <x v="0"/>
    <n v="147"/>
  </r>
  <r>
    <s v="משרד הבריאות"/>
    <x v="2"/>
    <x v="3"/>
    <x v="150"/>
    <x v="5"/>
    <n v="154"/>
    <x v="9"/>
    <x v="1"/>
    <n v="145"/>
  </r>
  <r>
    <s v="משרד הבריאות"/>
    <x v="2"/>
    <x v="3"/>
    <x v="150"/>
    <x v="6"/>
    <n v="191"/>
    <x v="0"/>
    <x v="0"/>
    <n v="191"/>
  </r>
  <r>
    <s v="משרד הבריאות"/>
    <x v="2"/>
    <x v="3"/>
    <x v="150"/>
    <x v="6"/>
    <n v="191"/>
    <x v="0"/>
    <x v="1"/>
    <n v="191"/>
  </r>
  <r>
    <s v="משרד הבריאות"/>
    <x v="2"/>
    <x v="3"/>
    <x v="150"/>
    <x v="6"/>
    <n v="191"/>
    <x v="0"/>
    <x v="2"/>
    <n v="189"/>
  </r>
  <r>
    <s v="משרד הבריאות"/>
    <x v="2"/>
    <x v="3"/>
    <x v="150"/>
    <x v="6"/>
    <n v="191"/>
    <x v="1"/>
    <x v="0"/>
    <n v="179"/>
  </r>
  <r>
    <s v="משרד הבריאות"/>
    <x v="2"/>
    <x v="3"/>
    <x v="150"/>
    <x v="6"/>
    <n v="191"/>
    <x v="1"/>
    <x v="1"/>
    <n v="173"/>
  </r>
  <r>
    <s v="משרד הבריאות"/>
    <x v="2"/>
    <x v="3"/>
    <x v="150"/>
    <x v="6"/>
    <n v="191"/>
    <x v="2"/>
    <x v="0"/>
    <n v="190"/>
  </r>
  <r>
    <s v="משרד הבריאות"/>
    <x v="2"/>
    <x v="3"/>
    <x v="150"/>
    <x v="6"/>
    <n v="191"/>
    <x v="2"/>
    <x v="1"/>
    <n v="189"/>
  </r>
  <r>
    <s v="משרד הבריאות"/>
    <x v="2"/>
    <x v="3"/>
    <x v="150"/>
    <x v="6"/>
    <n v="191"/>
    <x v="2"/>
    <x v="2"/>
    <n v="189"/>
  </r>
  <r>
    <s v="משרד הבריאות"/>
    <x v="2"/>
    <x v="3"/>
    <x v="150"/>
    <x v="6"/>
    <n v="191"/>
    <x v="2"/>
    <x v="3"/>
    <n v="189"/>
  </r>
  <r>
    <s v="משרד הבריאות"/>
    <x v="2"/>
    <x v="3"/>
    <x v="150"/>
    <x v="6"/>
    <n v="191"/>
    <x v="3"/>
    <x v="0"/>
    <n v="190"/>
  </r>
  <r>
    <s v="משרד הבריאות"/>
    <x v="2"/>
    <x v="3"/>
    <x v="150"/>
    <x v="6"/>
    <n v="191"/>
    <x v="3"/>
    <x v="1"/>
    <n v="189"/>
  </r>
  <r>
    <s v="משרד הבריאות"/>
    <x v="2"/>
    <x v="3"/>
    <x v="150"/>
    <x v="6"/>
    <n v="191"/>
    <x v="3"/>
    <x v="2"/>
    <n v="189"/>
  </r>
  <r>
    <s v="משרד הבריאות"/>
    <x v="2"/>
    <x v="3"/>
    <x v="150"/>
    <x v="6"/>
    <n v="191"/>
    <x v="3"/>
    <x v="3"/>
    <n v="188"/>
  </r>
  <r>
    <s v="משרד הבריאות"/>
    <x v="2"/>
    <x v="3"/>
    <x v="150"/>
    <x v="6"/>
    <n v="191"/>
    <x v="4"/>
    <x v="0"/>
    <n v="190"/>
  </r>
  <r>
    <s v="משרד הבריאות"/>
    <x v="2"/>
    <x v="3"/>
    <x v="150"/>
    <x v="6"/>
    <n v="191"/>
    <x v="4"/>
    <x v="1"/>
    <n v="189"/>
  </r>
  <r>
    <s v="משרד הבריאות"/>
    <x v="2"/>
    <x v="3"/>
    <x v="150"/>
    <x v="6"/>
    <n v="191"/>
    <x v="4"/>
    <x v="2"/>
    <n v="189"/>
  </r>
  <r>
    <s v="משרד הבריאות"/>
    <x v="2"/>
    <x v="3"/>
    <x v="150"/>
    <x v="6"/>
    <n v="191"/>
    <x v="4"/>
    <x v="3"/>
    <n v="189"/>
  </r>
  <r>
    <s v="משרד הבריאות"/>
    <x v="2"/>
    <x v="3"/>
    <x v="150"/>
    <x v="6"/>
    <n v="191"/>
    <x v="5"/>
    <x v="0"/>
    <n v="190"/>
  </r>
  <r>
    <s v="משרד הבריאות"/>
    <x v="2"/>
    <x v="3"/>
    <x v="150"/>
    <x v="6"/>
    <n v="191"/>
    <x v="5"/>
    <x v="1"/>
    <n v="189"/>
  </r>
  <r>
    <s v="משרד הבריאות"/>
    <x v="2"/>
    <x v="3"/>
    <x v="150"/>
    <x v="6"/>
    <n v="191"/>
    <x v="5"/>
    <x v="2"/>
    <n v="188"/>
  </r>
  <r>
    <s v="משרד הבריאות"/>
    <x v="2"/>
    <x v="3"/>
    <x v="150"/>
    <x v="6"/>
    <n v="191"/>
    <x v="6"/>
    <x v="0"/>
    <n v="186"/>
  </r>
  <r>
    <s v="משרד הבריאות"/>
    <x v="2"/>
    <x v="3"/>
    <x v="150"/>
    <x v="6"/>
    <n v="191"/>
    <x v="6"/>
    <x v="1"/>
    <n v="184"/>
  </r>
  <r>
    <s v="משרד הבריאות"/>
    <x v="2"/>
    <x v="3"/>
    <x v="150"/>
    <x v="6"/>
    <n v="191"/>
    <x v="6"/>
    <x v="2"/>
    <n v="179"/>
  </r>
  <r>
    <s v="משרד הבריאות"/>
    <x v="2"/>
    <x v="3"/>
    <x v="150"/>
    <x v="6"/>
    <n v="191"/>
    <x v="7"/>
    <x v="0"/>
    <n v="189"/>
  </r>
  <r>
    <s v="משרד הבריאות"/>
    <x v="2"/>
    <x v="3"/>
    <x v="150"/>
    <x v="6"/>
    <n v="191"/>
    <x v="8"/>
    <x v="0"/>
    <n v="187"/>
  </r>
  <r>
    <s v="משרד הבריאות"/>
    <x v="2"/>
    <x v="3"/>
    <x v="150"/>
    <x v="6"/>
    <n v="191"/>
    <x v="9"/>
    <x v="0"/>
    <n v="186"/>
  </r>
  <r>
    <s v="משרד הבריאות"/>
    <x v="2"/>
    <x v="3"/>
    <x v="150"/>
    <x v="6"/>
    <n v="191"/>
    <x v="9"/>
    <x v="1"/>
    <n v="175"/>
  </r>
  <r>
    <s v="משרד הבריאות"/>
    <x v="2"/>
    <x v="3"/>
    <x v="151"/>
    <x v="0"/>
    <n v="6"/>
    <x v="0"/>
    <x v="0"/>
    <n v="6"/>
  </r>
  <r>
    <s v="משרד הבריאות"/>
    <x v="2"/>
    <x v="3"/>
    <x v="151"/>
    <x v="0"/>
    <n v="6"/>
    <x v="0"/>
    <x v="1"/>
    <n v="6"/>
  </r>
  <r>
    <s v="משרד הבריאות"/>
    <x v="2"/>
    <x v="3"/>
    <x v="151"/>
    <x v="0"/>
    <n v="6"/>
    <x v="0"/>
    <x v="2"/>
    <n v="6"/>
  </r>
  <r>
    <s v="משרד הבריאות"/>
    <x v="2"/>
    <x v="3"/>
    <x v="151"/>
    <x v="0"/>
    <n v="6"/>
    <x v="1"/>
    <x v="0"/>
    <n v="5"/>
  </r>
  <r>
    <s v="משרד הבריאות"/>
    <x v="2"/>
    <x v="3"/>
    <x v="151"/>
    <x v="0"/>
    <n v="6"/>
    <x v="1"/>
    <x v="1"/>
    <n v="3"/>
  </r>
  <r>
    <s v="משרד הבריאות"/>
    <x v="2"/>
    <x v="3"/>
    <x v="151"/>
    <x v="0"/>
    <n v="6"/>
    <x v="2"/>
    <x v="0"/>
    <n v="6"/>
  </r>
  <r>
    <s v="משרד הבריאות"/>
    <x v="2"/>
    <x v="3"/>
    <x v="151"/>
    <x v="0"/>
    <n v="6"/>
    <x v="2"/>
    <x v="1"/>
    <n v="6"/>
  </r>
  <r>
    <s v="משרד הבריאות"/>
    <x v="2"/>
    <x v="3"/>
    <x v="151"/>
    <x v="0"/>
    <n v="6"/>
    <x v="2"/>
    <x v="2"/>
    <n v="6"/>
  </r>
  <r>
    <s v="משרד הבריאות"/>
    <x v="2"/>
    <x v="3"/>
    <x v="151"/>
    <x v="0"/>
    <n v="6"/>
    <x v="2"/>
    <x v="3"/>
    <n v="6"/>
  </r>
  <r>
    <s v="משרד הבריאות"/>
    <x v="2"/>
    <x v="3"/>
    <x v="151"/>
    <x v="0"/>
    <n v="6"/>
    <x v="3"/>
    <x v="0"/>
    <n v="6"/>
  </r>
  <r>
    <s v="משרד הבריאות"/>
    <x v="2"/>
    <x v="3"/>
    <x v="151"/>
    <x v="0"/>
    <n v="6"/>
    <x v="3"/>
    <x v="1"/>
    <n v="6"/>
  </r>
  <r>
    <s v="משרד הבריאות"/>
    <x v="2"/>
    <x v="3"/>
    <x v="151"/>
    <x v="0"/>
    <n v="6"/>
    <x v="3"/>
    <x v="2"/>
    <n v="6"/>
  </r>
  <r>
    <s v="משרד הבריאות"/>
    <x v="2"/>
    <x v="3"/>
    <x v="151"/>
    <x v="0"/>
    <n v="6"/>
    <x v="3"/>
    <x v="3"/>
    <n v="6"/>
  </r>
  <r>
    <s v="משרד הבריאות"/>
    <x v="2"/>
    <x v="3"/>
    <x v="151"/>
    <x v="0"/>
    <n v="6"/>
    <x v="4"/>
    <x v="0"/>
    <n v="6"/>
  </r>
  <r>
    <s v="משרד הבריאות"/>
    <x v="2"/>
    <x v="3"/>
    <x v="151"/>
    <x v="0"/>
    <n v="6"/>
    <x v="4"/>
    <x v="1"/>
    <n v="6"/>
  </r>
  <r>
    <s v="משרד הבריאות"/>
    <x v="2"/>
    <x v="3"/>
    <x v="151"/>
    <x v="0"/>
    <n v="6"/>
    <x v="4"/>
    <x v="2"/>
    <n v="6"/>
  </r>
  <r>
    <s v="משרד הבריאות"/>
    <x v="2"/>
    <x v="3"/>
    <x v="151"/>
    <x v="0"/>
    <n v="6"/>
    <x v="4"/>
    <x v="3"/>
    <n v="6"/>
  </r>
  <r>
    <s v="משרד הבריאות"/>
    <x v="2"/>
    <x v="3"/>
    <x v="151"/>
    <x v="0"/>
    <n v="6"/>
    <x v="5"/>
    <x v="0"/>
    <n v="6"/>
  </r>
  <r>
    <s v="משרד הבריאות"/>
    <x v="2"/>
    <x v="3"/>
    <x v="151"/>
    <x v="0"/>
    <n v="6"/>
    <x v="5"/>
    <x v="1"/>
    <n v="6"/>
  </r>
  <r>
    <s v="משרד הבריאות"/>
    <x v="2"/>
    <x v="3"/>
    <x v="151"/>
    <x v="0"/>
    <n v="6"/>
    <x v="5"/>
    <x v="2"/>
    <n v="6"/>
  </r>
  <r>
    <s v="משרד הבריאות"/>
    <x v="2"/>
    <x v="3"/>
    <x v="151"/>
    <x v="0"/>
    <n v="6"/>
    <x v="6"/>
    <x v="0"/>
    <n v="6"/>
  </r>
  <r>
    <s v="משרד הבריאות"/>
    <x v="2"/>
    <x v="3"/>
    <x v="151"/>
    <x v="0"/>
    <n v="6"/>
    <x v="6"/>
    <x v="1"/>
    <n v="6"/>
  </r>
  <r>
    <s v="משרד הבריאות"/>
    <x v="2"/>
    <x v="3"/>
    <x v="151"/>
    <x v="0"/>
    <n v="6"/>
    <x v="6"/>
    <x v="2"/>
    <n v="6"/>
  </r>
  <r>
    <s v="משרד הבריאות"/>
    <x v="2"/>
    <x v="3"/>
    <x v="151"/>
    <x v="0"/>
    <n v="6"/>
    <x v="7"/>
    <x v="0"/>
    <n v="6"/>
  </r>
  <r>
    <s v="משרד הבריאות"/>
    <x v="2"/>
    <x v="3"/>
    <x v="151"/>
    <x v="0"/>
    <n v="6"/>
    <x v="8"/>
    <x v="0"/>
    <n v="6"/>
  </r>
  <r>
    <s v="משרד הבריאות"/>
    <x v="2"/>
    <x v="3"/>
    <x v="151"/>
    <x v="0"/>
    <n v="6"/>
    <x v="9"/>
    <x v="0"/>
    <n v="6"/>
  </r>
  <r>
    <s v="משרד הבריאות"/>
    <x v="2"/>
    <x v="3"/>
    <x v="151"/>
    <x v="0"/>
    <n v="6"/>
    <x v="9"/>
    <x v="1"/>
    <n v="6"/>
  </r>
  <r>
    <s v="משרד הבריאות"/>
    <x v="2"/>
    <x v="3"/>
    <x v="152"/>
    <x v="0"/>
    <n v="192"/>
    <x v="0"/>
    <x v="0"/>
    <n v="191"/>
  </r>
  <r>
    <s v="משרד הבריאות"/>
    <x v="2"/>
    <x v="3"/>
    <x v="152"/>
    <x v="0"/>
    <n v="192"/>
    <x v="0"/>
    <x v="1"/>
    <n v="191"/>
  </r>
  <r>
    <s v="משרד הבריאות"/>
    <x v="2"/>
    <x v="3"/>
    <x v="152"/>
    <x v="0"/>
    <n v="192"/>
    <x v="0"/>
    <x v="2"/>
    <n v="191"/>
  </r>
  <r>
    <s v="משרד הבריאות"/>
    <x v="2"/>
    <x v="3"/>
    <x v="152"/>
    <x v="0"/>
    <n v="192"/>
    <x v="1"/>
    <x v="0"/>
    <n v="183"/>
  </r>
  <r>
    <s v="משרד הבריאות"/>
    <x v="2"/>
    <x v="3"/>
    <x v="152"/>
    <x v="0"/>
    <n v="192"/>
    <x v="1"/>
    <x v="1"/>
    <n v="105"/>
  </r>
  <r>
    <s v="משרד הבריאות"/>
    <x v="2"/>
    <x v="3"/>
    <x v="152"/>
    <x v="0"/>
    <n v="192"/>
    <x v="2"/>
    <x v="0"/>
    <n v="192"/>
  </r>
  <r>
    <s v="משרד הבריאות"/>
    <x v="2"/>
    <x v="3"/>
    <x v="152"/>
    <x v="0"/>
    <n v="192"/>
    <x v="2"/>
    <x v="1"/>
    <n v="192"/>
  </r>
  <r>
    <s v="משרד הבריאות"/>
    <x v="2"/>
    <x v="3"/>
    <x v="152"/>
    <x v="0"/>
    <n v="192"/>
    <x v="2"/>
    <x v="2"/>
    <n v="191"/>
  </r>
  <r>
    <s v="משרד הבריאות"/>
    <x v="2"/>
    <x v="3"/>
    <x v="152"/>
    <x v="0"/>
    <n v="192"/>
    <x v="2"/>
    <x v="3"/>
    <n v="190"/>
  </r>
  <r>
    <s v="משרד הבריאות"/>
    <x v="2"/>
    <x v="3"/>
    <x v="152"/>
    <x v="0"/>
    <n v="192"/>
    <x v="3"/>
    <x v="0"/>
    <n v="191"/>
  </r>
  <r>
    <s v="משרד הבריאות"/>
    <x v="2"/>
    <x v="3"/>
    <x v="152"/>
    <x v="0"/>
    <n v="192"/>
    <x v="3"/>
    <x v="1"/>
    <n v="191"/>
  </r>
  <r>
    <s v="משרד הבריאות"/>
    <x v="2"/>
    <x v="3"/>
    <x v="152"/>
    <x v="0"/>
    <n v="192"/>
    <x v="3"/>
    <x v="2"/>
    <n v="191"/>
  </r>
  <r>
    <s v="משרד הבריאות"/>
    <x v="2"/>
    <x v="3"/>
    <x v="152"/>
    <x v="0"/>
    <n v="192"/>
    <x v="3"/>
    <x v="3"/>
    <n v="190"/>
  </r>
  <r>
    <s v="משרד הבריאות"/>
    <x v="2"/>
    <x v="3"/>
    <x v="152"/>
    <x v="0"/>
    <n v="192"/>
    <x v="4"/>
    <x v="0"/>
    <n v="191"/>
  </r>
  <r>
    <s v="משרד הבריאות"/>
    <x v="2"/>
    <x v="3"/>
    <x v="152"/>
    <x v="0"/>
    <n v="192"/>
    <x v="4"/>
    <x v="1"/>
    <n v="191"/>
  </r>
  <r>
    <s v="משרד הבריאות"/>
    <x v="2"/>
    <x v="3"/>
    <x v="152"/>
    <x v="0"/>
    <n v="192"/>
    <x v="4"/>
    <x v="2"/>
    <n v="191"/>
  </r>
  <r>
    <s v="משרד הבריאות"/>
    <x v="2"/>
    <x v="3"/>
    <x v="152"/>
    <x v="0"/>
    <n v="192"/>
    <x v="4"/>
    <x v="3"/>
    <n v="190"/>
  </r>
  <r>
    <s v="משרד הבריאות"/>
    <x v="2"/>
    <x v="3"/>
    <x v="152"/>
    <x v="0"/>
    <n v="192"/>
    <x v="5"/>
    <x v="0"/>
    <n v="191"/>
  </r>
  <r>
    <s v="משרד הבריאות"/>
    <x v="2"/>
    <x v="3"/>
    <x v="152"/>
    <x v="0"/>
    <n v="192"/>
    <x v="5"/>
    <x v="1"/>
    <n v="191"/>
  </r>
  <r>
    <s v="משרד הבריאות"/>
    <x v="2"/>
    <x v="3"/>
    <x v="152"/>
    <x v="0"/>
    <n v="192"/>
    <x v="5"/>
    <x v="2"/>
    <n v="191"/>
  </r>
  <r>
    <s v="משרד הבריאות"/>
    <x v="2"/>
    <x v="3"/>
    <x v="152"/>
    <x v="0"/>
    <n v="192"/>
    <x v="6"/>
    <x v="0"/>
    <n v="189"/>
  </r>
  <r>
    <s v="משרד הבריאות"/>
    <x v="2"/>
    <x v="3"/>
    <x v="152"/>
    <x v="0"/>
    <n v="192"/>
    <x v="6"/>
    <x v="1"/>
    <n v="185"/>
  </r>
  <r>
    <s v="משרד הבריאות"/>
    <x v="2"/>
    <x v="3"/>
    <x v="152"/>
    <x v="0"/>
    <n v="192"/>
    <x v="6"/>
    <x v="2"/>
    <n v="172"/>
  </r>
  <r>
    <s v="משרד הבריאות"/>
    <x v="2"/>
    <x v="3"/>
    <x v="152"/>
    <x v="0"/>
    <n v="192"/>
    <x v="7"/>
    <x v="0"/>
    <n v="191"/>
  </r>
  <r>
    <s v="משרד הבריאות"/>
    <x v="2"/>
    <x v="3"/>
    <x v="152"/>
    <x v="0"/>
    <n v="192"/>
    <x v="8"/>
    <x v="0"/>
    <n v="190"/>
  </r>
  <r>
    <s v="משרד הבריאות"/>
    <x v="2"/>
    <x v="3"/>
    <x v="152"/>
    <x v="0"/>
    <n v="192"/>
    <x v="9"/>
    <x v="0"/>
    <n v="191"/>
  </r>
  <r>
    <s v="משרד הבריאות"/>
    <x v="2"/>
    <x v="3"/>
    <x v="152"/>
    <x v="0"/>
    <n v="192"/>
    <x v="9"/>
    <x v="1"/>
    <n v="185"/>
  </r>
  <r>
    <s v="משרד הבריאות"/>
    <x v="2"/>
    <x v="3"/>
    <x v="152"/>
    <x v="1"/>
    <n v="238"/>
    <x v="0"/>
    <x v="0"/>
    <n v="238"/>
  </r>
  <r>
    <s v="משרד הבריאות"/>
    <x v="2"/>
    <x v="3"/>
    <x v="152"/>
    <x v="1"/>
    <n v="238"/>
    <x v="0"/>
    <x v="1"/>
    <n v="238"/>
  </r>
  <r>
    <s v="משרד הבריאות"/>
    <x v="2"/>
    <x v="3"/>
    <x v="152"/>
    <x v="1"/>
    <n v="238"/>
    <x v="0"/>
    <x v="2"/>
    <n v="238"/>
  </r>
  <r>
    <s v="משרד הבריאות"/>
    <x v="2"/>
    <x v="3"/>
    <x v="152"/>
    <x v="1"/>
    <n v="238"/>
    <x v="1"/>
    <x v="0"/>
    <n v="234"/>
  </r>
  <r>
    <s v="משרד הבריאות"/>
    <x v="2"/>
    <x v="3"/>
    <x v="152"/>
    <x v="1"/>
    <n v="238"/>
    <x v="1"/>
    <x v="1"/>
    <n v="226"/>
  </r>
  <r>
    <s v="משרד הבריאות"/>
    <x v="2"/>
    <x v="3"/>
    <x v="152"/>
    <x v="1"/>
    <n v="238"/>
    <x v="2"/>
    <x v="0"/>
    <n v="238"/>
  </r>
  <r>
    <s v="משרד הבריאות"/>
    <x v="2"/>
    <x v="3"/>
    <x v="152"/>
    <x v="1"/>
    <n v="238"/>
    <x v="2"/>
    <x v="1"/>
    <n v="238"/>
  </r>
  <r>
    <s v="משרד הבריאות"/>
    <x v="2"/>
    <x v="3"/>
    <x v="152"/>
    <x v="1"/>
    <n v="238"/>
    <x v="2"/>
    <x v="2"/>
    <n v="238"/>
  </r>
  <r>
    <s v="משרד הבריאות"/>
    <x v="2"/>
    <x v="3"/>
    <x v="152"/>
    <x v="1"/>
    <n v="238"/>
    <x v="2"/>
    <x v="3"/>
    <n v="236"/>
  </r>
  <r>
    <s v="משרד הבריאות"/>
    <x v="2"/>
    <x v="3"/>
    <x v="152"/>
    <x v="1"/>
    <n v="238"/>
    <x v="3"/>
    <x v="0"/>
    <n v="238"/>
  </r>
  <r>
    <s v="משרד הבריאות"/>
    <x v="2"/>
    <x v="3"/>
    <x v="152"/>
    <x v="1"/>
    <n v="238"/>
    <x v="3"/>
    <x v="1"/>
    <n v="238"/>
  </r>
  <r>
    <s v="משרד הבריאות"/>
    <x v="2"/>
    <x v="3"/>
    <x v="152"/>
    <x v="1"/>
    <n v="238"/>
    <x v="3"/>
    <x v="2"/>
    <n v="238"/>
  </r>
  <r>
    <s v="משרד הבריאות"/>
    <x v="2"/>
    <x v="3"/>
    <x v="152"/>
    <x v="1"/>
    <n v="238"/>
    <x v="3"/>
    <x v="3"/>
    <n v="237"/>
  </r>
  <r>
    <s v="משרד הבריאות"/>
    <x v="2"/>
    <x v="3"/>
    <x v="152"/>
    <x v="1"/>
    <n v="238"/>
    <x v="4"/>
    <x v="0"/>
    <n v="238"/>
  </r>
  <r>
    <s v="משרד הבריאות"/>
    <x v="2"/>
    <x v="3"/>
    <x v="152"/>
    <x v="1"/>
    <n v="238"/>
    <x v="4"/>
    <x v="1"/>
    <n v="238"/>
  </r>
  <r>
    <s v="משרד הבריאות"/>
    <x v="2"/>
    <x v="3"/>
    <x v="152"/>
    <x v="1"/>
    <n v="238"/>
    <x v="4"/>
    <x v="2"/>
    <n v="237"/>
  </r>
  <r>
    <s v="משרד הבריאות"/>
    <x v="2"/>
    <x v="3"/>
    <x v="152"/>
    <x v="1"/>
    <n v="238"/>
    <x v="4"/>
    <x v="3"/>
    <n v="236"/>
  </r>
  <r>
    <s v="משרד הבריאות"/>
    <x v="2"/>
    <x v="3"/>
    <x v="152"/>
    <x v="1"/>
    <n v="238"/>
    <x v="5"/>
    <x v="0"/>
    <n v="238"/>
  </r>
  <r>
    <s v="משרד הבריאות"/>
    <x v="2"/>
    <x v="3"/>
    <x v="152"/>
    <x v="1"/>
    <n v="238"/>
    <x v="5"/>
    <x v="1"/>
    <n v="238"/>
  </r>
  <r>
    <s v="משרד הבריאות"/>
    <x v="2"/>
    <x v="3"/>
    <x v="152"/>
    <x v="1"/>
    <n v="238"/>
    <x v="5"/>
    <x v="2"/>
    <n v="237"/>
  </r>
  <r>
    <s v="משרד הבריאות"/>
    <x v="2"/>
    <x v="3"/>
    <x v="152"/>
    <x v="1"/>
    <n v="238"/>
    <x v="6"/>
    <x v="0"/>
    <n v="228"/>
  </r>
  <r>
    <s v="משרד הבריאות"/>
    <x v="2"/>
    <x v="3"/>
    <x v="152"/>
    <x v="1"/>
    <n v="238"/>
    <x v="6"/>
    <x v="1"/>
    <n v="227"/>
  </r>
  <r>
    <s v="משרד הבריאות"/>
    <x v="2"/>
    <x v="3"/>
    <x v="152"/>
    <x v="1"/>
    <n v="238"/>
    <x v="6"/>
    <x v="2"/>
    <n v="215"/>
  </r>
  <r>
    <s v="משרד הבריאות"/>
    <x v="2"/>
    <x v="3"/>
    <x v="152"/>
    <x v="1"/>
    <n v="238"/>
    <x v="7"/>
    <x v="0"/>
    <n v="237"/>
  </r>
  <r>
    <s v="משרד הבריאות"/>
    <x v="2"/>
    <x v="3"/>
    <x v="152"/>
    <x v="1"/>
    <n v="238"/>
    <x v="8"/>
    <x v="0"/>
    <n v="236"/>
  </r>
  <r>
    <s v="משרד הבריאות"/>
    <x v="2"/>
    <x v="3"/>
    <x v="152"/>
    <x v="1"/>
    <n v="238"/>
    <x v="9"/>
    <x v="0"/>
    <n v="236"/>
  </r>
  <r>
    <s v="משרד הבריאות"/>
    <x v="2"/>
    <x v="3"/>
    <x v="152"/>
    <x v="1"/>
    <n v="238"/>
    <x v="9"/>
    <x v="1"/>
    <n v="230"/>
  </r>
  <r>
    <s v="משרד הבריאות"/>
    <x v="2"/>
    <x v="3"/>
    <x v="152"/>
    <x v="2"/>
    <n v="206"/>
    <x v="0"/>
    <x v="0"/>
    <n v="206"/>
  </r>
  <r>
    <s v="משרד הבריאות"/>
    <x v="2"/>
    <x v="3"/>
    <x v="152"/>
    <x v="2"/>
    <n v="206"/>
    <x v="0"/>
    <x v="1"/>
    <n v="206"/>
  </r>
  <r>
    <s v="משרד הבריאות"/>
    <x v="2"/>
    <x v="3"/>
    <x v="152"/>
    <x v="2"/>
    <n v="206"/>
    <x v="0"/>
    <x v="2"/>
    <n v="206"/>
  </r>
  <r>
    <s v="משרד הבריאות"/>
    <x v="2"/>
    <x v="3"/>
    <x v="152"/>
    <x v="2"/>
    <n v="206"/>
    <x v="1"/>
    <x v="0"/>
    <n v="196"/>
  </r>
  <r>
    <s v="משרד הבריאות"/>
    <x v="2"/>
    <x v="3"/>
    <x v="152"/>
    <x v="2"/>
    <n v="206"/>
    <x v="1"/>
    <x v="1"/>
    <n v="187"/>
  </r>
  <r>
    <s v="משרד הבריאות"/>
    <x v="2"/>
    <x v="3"/>
    <x v="152"/>
    <x v="2"/>
    <n v="206"/>
    <x v="2"/>
    <x v="0"/>
    <n v="206"/>
  </r>
  <r>
    <s v="משרד הבריאות"/>
    <x v="2"/>
    <x v="3"/>
    <x v="152"/>
    <x v="2"/>
    <n v="206"/>
    <x v="2"/>
    <x v="1"/>
    <n v="206"/>
  </r>
  <r>
    <s v="משרד הבריאות"/>
    <x v="2"/>
    <x v="3"/>
    <x v="152"/>
    <x v="2"/>
    <n v="206"/>
    <x v="2"/>
    <x v="2"/>
    <n v="206"/>
  </r>
  <r>
    <s v="משרד הבריאות"/>
    <x v="2"/>
    <x v="3"/>
    <x v="152"/>
    <x v="2"/>
    <n v="206"/>
    <x v="2"/>
    <x v="3"/>
    <n v="205"/>
  </r>
  <r>
    <s v="משרד הבריאות"/>
    <x v="2"/>
    <x v="3"/>
    <x v="152"/>
    <x v="2"/>
    <n v="206"/>
    <x v="3"/>
    <x v="0"/>
    <n v="206"/>
  </r>
  <r>
    <s v="משרד הבריאות"/>
    <x v="2"/>
    <x v="3"/>
    <x v="152"/>
    <x v="2"/>
    <n v="206"/>
    <x v="3"/>
    <x v="1"/>
    <n v="206"/>
  </r>
  <r>
    <s v="משרד הבריאות"/>
    <x v="2"/>
    <x v="3"/>
    <x v="152"/>
    <x v="2"/>
    <n v="206"/>
    <x v="3"/>
    <x v="2"/>
    <n v="206"/>
  </r>
  <r>
    <s v="משרד הבריאות"/>
    <x v="2"/>
    <x v="3"/>
    <x v="152"/>
    <x v="2"/>
    <n v="206"/>
    <x v="3"/>
    <x v="3"/>
    <n v="205"/>
  </r>
  <r>
    <s v="משרד הבריאות"/>
    <x v="2"/>
    <x v="3"/>
    <x v="152"/>
    <x v="2"/>
    <n v="206"/>
    <x v="4"/>
    <x v="0"/>
    <n v="206"/>
  </r>
  <r>
    <s v="משרד הבריאות"/>
    <x v="2"/>
    <x v="3"/>
    <x v="152"/>
    <x v="2"/>
    <n v="206"/>
    <x v="4"/>
    <x v="1"/>
    <n v="205"/>
  </r>
  <r>
    <s v="משרד הבריאות"/>
    <x v="2"/>
    <x v="3"/>
    <x v="152"/>
    <x v="2"/>
    <n v="206"/>
    <x v="4"/>
    <x v="2"/>
    <n v="205"/>
  </r>
  <r>
    <s v="משרד הבריאות"/>
    <x v="2"/>
    <x v="3"/>
    <x v="152"/>
    <x v="2"/>
    <n v="206"/>
    <x v="4"/>
    <x v="3"/>
    <n v="203"/>
  </r>
  <r>
    <s v="משרד הבריאות"/>
    <x v="2"/>
    <x v="3"/>
    <x v="152"/>
    <x v="2"/>
    <n v="206"/>
    <x v="5"/>
    <x v="0"/>
    <n v="204"/>
  </r>
  <r>
    <s v="משרד הבריאות"/>
    <x v="2"/>
    <x v="3"/>
    <x v="152"/>
    <x v="2"/>
    <n v="206"/>
    <x v="5"/>
    <x v="1"/>
    <n v="204"/>
  </r>
  <r>
    <s v="משרד הבריאות"/>
    <x v="2"/>
    <x v="3"/>
    <x v="152"/>
    <x v="2"/>
    <n v="206"/>
    <x v="5"/>
    <x v="2"/>
    <n v="204"/>
  </r>
  <r>
    <s v="משרד הבריאות"/>
    <x v="2"/>
    <x v="3"/>
    <x v="152"/>
    <x v="2"/>
    <n v="206"/>
    <x v="6"/>
    <x v="0"/>
    <n v="201"/>
  </r>
  <r>
    <s v="משרד הבריאות"/>
    <x v="2"/>
    <x v="3"/>
    <x v="152"/>
    <x v="2"/>
    <n v="206"/>
    <x v="6"/>
    <x v="1"/>
    <n v="201"/>
  </r>
  <r>
    <s v="משרד הבריאות"/>
    <x v="2"/>
    <x v="3"/>
    <x v="152"/>
    <x v="2"/>
    <n v="206"/>
    <x v="6"/>
    <x v="2"/>
    <n v="191"/>
  </r>
  <r>
    <s v="משרד הבריאות"/>
    <x v="2"/>
    <x v="3"/>
    <x v="152"/>
    <x v="2"/>
    <n v="206"/>
    <x v="7"/>
    <x v="0"/>
    <n v="206"/>
  </r>
  <r>
    <s v="משרד הבריאות"/>
    <x v="2"/>
    <x v="3"/>
    <x v="152"/>
    <x v="2"/>
    <n v="206"/>
    <x v="8"/>
    <x v="0"/>
    <n v="204"/>
  </r>
  <r>
    <s v="משרד הבריאות"/>
    <x v="2"/>
    <x v="3"/>
    <x v="152"/>
    <x v="2"/>
    <n v="206"/>
    <x v="9"/>
    <x v="0"/>
    <n v="205"/>
  </r>
  <r>
    <s v="משרד הבריאות"/>
    <x v="2"/>
    <x v="3"/>
    <x v="152"/>
    <x v="2"/>
    <n v="206"/>
    <x v="9"/>
    <x v="1"/>
    <n v="196"/>
  </r>
  <r>
    <s v="משרד הבריאות"/>
    <x v="2"/>
    <x v="3"/>
    <x v="152"/>
    <x v="3"/>
    <n v="215"/>
    <x v="0"/>
    <x v="0"/>
    <n v="214"/>
  </r>
  <r>
    <s v="משרד הבריאות"/>
    <x v="2"/>
    <x v="3"/>
    <x v="152"/>
    <x v="3"/>
    <n v="215"/>
    <x v="0"/>
    <x v="1"/>
    <n v="213"/>
  </r>
  <r>
    <s v="משרד הבריאות"/>
    <x v="2"/>
    <x v="3"/>
    <x v="152"/>
    <x v="3"/>
    <n v="215"/>
    <x v="0"/>
    <x v="2"/>
    <n v="213"/>
  </r>
  <r>
    <s v="משרד הבריאות"/>
    <x v="2"/>
    <x v="3"/>
    <x v="152"/>
    <x v="3"/>
    <n v="215"/>
    <x v="1"/>
    <x v="0"/>
    <n v="205"/>
  </r>
  <r>
    <s v="משרד הבריאות"/>
    <x v="2"/>
    <x v="3"/>
    <x v="152"/>
    <x v="3"/>
    <n v="215"/>
    <x v="1"/>
    <x v="1"/>
    <n v="182"/>
  </r>
  <r>
    <s v="משרד הבריאות"/>
    <x v="2"/>
    <x v="3"/>
    <x v="152"/>
    <x v="3"/>
    <n v="215"/>
    <x v="2"/>
    <x v="0"/>
    <n v="214"/>
  </r>
  <r>
    <s v="משרד הבריאות"/>
    <x v="2"/>
    <x v="3"/>
    <x v="152"/>
    <x v="3"/>
    <n v="215"/>
    <x v="2"/>
    <x v="1"/>
    <n v="214"/>
  </r>
  <r>
    <s v="משרד הבריאות"/>
    <x v="2"/>
    <x v="3"/>
    <x v="152"/>
    <x v="3"/>
    <n v="215"/>
    <x v="2"/>
    <x v="2"/>
    <n v="214"/>
  </r>
  <r>
    <s v="משרד הבריאות"/>
    <x v="2"/>
    <x v="3"/>
    <x v="152"/>
    <x v="3"/>
    <n v="215"/>
    <x v="2"/>
    <x v="3"/>
    <n v="213"/>
  </r>
  <r>
    <s v="משרד הבריאות"/>
    <x v="2"/>
    <x v="3"/>
    <x v="152"/>
    <x v="3"/>
    <n v="215"/>
    <x v="3"/>
    <x v="0"/>
    <n v="214"/>
  </r>
  <r>
    <s v="משרד הבריאות"/>
    <x v="2"/>
    <x v="3"/>
    <x v="152"/>
    <x v="3"/>
    <n v="215"/>
    <x v="3"/>
    <x v="1"/>
    <n v="213"/>
  </r>
  <r>
    <s v="משרד הבריאות"/>
    <x v="2"/>
    <x v="3"/>
    <x v="152"/>
    <x v="3"/>
    <n v="215"/>
    <x v="3"/>
    <x v="2"/>
    <n v="213"/>
  </r>
  <r>
    <s v="משרד הבריאות"/>
    <x v="2"/>
    <x v="3"/>
    <x v="152"/>
    <x v="3"/>
    <n v="215"/>
    <x v="3"/>
    <x v="3"/>
    <n v="212"/>
  </r>
  <r>
    <s v="משרד הבריאות"/>
    <x v="2"/>
    <x v="3"/>
    <x v="152"/>
    <x v="3"/>
    <n v="215"/>
    <x v="4"/>
    <x v="0"/>
    <n v="214"/>
  </r>
  <r>
    <s v="משרד הבריאות"/>
    <x v="2"/>
    <x v="3"/>
    <x v="152"/>
    <x v="3"/>
    <n v="215"/>
    <x v="4"/>
    <x v="1"/>
    <n v="214"/>
  </r>
  <r>
    <s v="משרד הבריאות"/>
    <x v="2"/>
    <x v="3"/>
    <x v="152"/>
    <x v="3"/>
    <n v="215"/>
    <x v="4"/>
    <x v="2"/>
    <n v="213"/>
  </r>
  <r>
    <s v="משרד הבריאות"/>
    <x v="2"/>
    <x v="3"/>
    <x v="152"/>
    <x v="3"/>
    <n v="215"/>
    <x v="4"/>
    <x v="3"/>
    <n v="212"/>
  </r>
  <r>
    <s v="משרד הבריאות"/>
    <x v="2"/>
    <x v="3"/>
    <x v="152"/>
    <x v="3"/>
    <n v="215"/>
    <x v="5"/>
    <x v="0"/>
    <n v="212"/>
  </r>
  <r>
    <s v="משרד הבריאות"/>
    <x v="2"/>
    <x v="3"/>
    <x v="152"/>
    <x v="3"/>
    <n v="215"/>
    <x v="5"/>
    <x v="1"/>
    <n v="211"/>
  </r>
  <r>
    <s v="משרד הבריאות"/>
    <x v="2"/>
    <x v="3"/>
    <x v="152"/>
    <x v="3"/>
    <n v="215"/>
    <x v="5"/>
    <x v="2"/>
    <n v="210"/>
  </r>
  <r>
    <s v="משרד הבריאות"/>
    <x v="2"/>
    <x v="3"/>
    <x v="152"/>
    <x v="3"/>
    <n v="215"/>
    <x v="6"/>
    <x v="0"/>
    <n v="206"/>
  </r>
  <r>
    <s v="משרד הבריאות"/>
    <x v="2"/>
    <x v="3"/>
    <x v="152"/>
    <x v="3"/>
    <n v="215"/>
    <x v="6"/>
    <x v="1"/>
    <n v="206"/>
  </r>
  <r>
    <s v="משרד הבריאות"/>
    <x v="2"/>
    <x v="3"/>
    <x v="152"/>
    <x v="3"/>
    <n v="215"/>
    <x v="6"/>
    <x v="2"/>
    <n v="200"/>
  </r>
  <r>
    <s v="משרד הבריאות"/>
    <x v="2"/>
    <x v="3"/>
    <x v="152"/>
    <x v="3"/>
    <n v="215"/>
    <x v="7"/>
    <x v="0"/>
    <n v="214"/>
  </r>
  <r>
    <s v="משרד הבריאות"/>
    <x v="2"/>
    <x v="3"/>
    <x v="152"/>
    <x v="3"/>
    <n v="215"/>
    <x v="8"/>
    <x v="0"/>
    <n v="212"/>
  </r>
  <r>
    <s v="משרד הבריאות"/>
    <x v="2"/>
    <x v="3"/>
    <x v="152"/>
    <x v="3"/>
    <n v="215"/>
    <x v="9"/>
    <x v="0"/>
    <n v="211"/>
  </r>
  <r>
    <s v="משרד הבריאות"/>
    <x v="2"/>
    <x v="3"/>
    <x v="152"/>
    <x v="3"/>
    <n v="215"/>
    <x v="9"/>
    <x v="1"/>
    <n v="203"/>
  </r>
  <r>
    <s v="משרד הבריאות"/>
    <x v="2"/>
    <x v="3"/>
    <x v="152"/>
    <x v="4"/>
    <n v="193"/>
    <x v="0"/>
    <x v="0"/>
    <n v="193"/>
  </r>
  <r>
    <s v="משרד הבריאות"/>
    <x v="2"/>
    <x v="3"/>
    <x v="152"/>
    <x v="4"/>
    <n v="193"/>
    <x v="0"/>
    <x v="1"/>
    <n v="193"/>
  </r>
  <r>
    <s v="משרד הבריאות"/>
    <x v="2"/>
    <x v="3"/>
    <x v="152"/>
    <x v="4"/>
    <n v="193"/>
    <x v="0"/>
    <x v="2"/>
    <n v="193"/>
  </r>
  <r>
    <s v="משרד הבריאות"/>
    <x v="2"/>
    <x v="3"/>
    <x v="152"/>
    <x v="4"/>
    <n v="193"/>
    <x v="1"/>
    <x v="0"/>
    <n v="182"/>
  </r>
  <r>
    <s v="משרד הבריאות"/>
    <x v="2"/>
    <x v="3"/>
    <x v="152"/>
    <x v="4"/>
    <n v="193"/>
    <x v="1"/>
    <x v="1"/>
    <n v="162"/>
  </r>
  <r>
    <s v="משרד הבריאות"/>
    <x v="2"/>
    <x v="3"/>
    <x v="152"/>
    <x v="4"/>
    <n v="193"/>
    <x v="2"/>
    <x v="0"/>
    <n v="193"/>
  </r>
  <r>
    <s v="משרד הבריאות"/>
    <x v="2"/>
    <x v="3"/>
    <x v="152"/>
    <x v="4"/>
    <n v="193"/>
    <x v="2"/>
    <x v="1"/>
    <n v="193"/>
  </r>
  <r>
    <s v="משרד הבריאות"/>
    <x v="2"/>
    <x v="3"/>
    <x v="152"/>
    <x v="4"/>
    <n v="193"/>
    <x v="2"/>
    <x v="2"/>
    <n v="193"/>
  </r>
  <r>
    <s v="משרד הבריאות"/>
    <x v="2"/>
    <x v="3"/>
    <x v="152"/>
    <x v="4"/>
    <n v="193"/>
    <x v="2"/>
    <x v="3"/>
    <n v="193"/>
  </r>
  <r>
    <s v="משרד הבריאות"/>
    <x v="2"/>
    <x v="3"/>
    <x v="152"/>
    <x v="4"/>
    <n v="193"/>
    <x v="3"/>
    <x v="0"/>
    <n v="193"/>
  </r>
  <r>
    <s v="משרד הבריאות"/>
    <x v="2"/>
    <x v="3"/>
    <x v="152"/>
    <x v="4"/>
    <n v="193"/>
    <x v="3"/>
    <x v="1"/>
    <n v="193"/>
  </r>
  <r>
    <s v="משרד הבריאות"/>
    <x v="2"/>
    <x v="3"/>
    <x v="152"/>
    <x v="4"/>
    <n v="193"/>
    <x v="3"/>
    <x v="2"/>
    <n v="193"/>
  </r>
  <r>
    <s v="משרד הבריאות"/>
    <x v="2"/>
    <x v="3"/>
    <x v="152"/>
    <x v="4"/>
    <n v="193"/>
    <x v="3"/>
    <x v="3"/>
    <n v="193"/>
  </r>
  <r>
    <s v="משרד הבריאות"/>
    <x v="2"/>
    <x v="3"/>
    <x v="152"/>
    <x v="4"/>
    <n v="193"/>
    <x v="4"/>
    <x v="0"/>
    <n v="193"/>
  </r>
  <r>
    <s v="משרד הבריאות"/>
    <x v="2"/>
    <x v="3"/>
    <x v="152"/>
    <x v="4"/>
    <n v="193"/>
    <x v="4"/>
    <x v="1"/>
    <n v="193"/>
  </r>
  <r>
    <s v="משרד הבריאות"/>
    <x v="2"/>
    <x v="3"/>
    <x v="152"/>
    <x v="4"/>
    <n v="193"/>
    <x v="4"/>
    <x v="2"/>
    <n v="193"/>
  </r>
  <r>
    <s v="משרד הבריאות"/>
    <x v="2"/>
    <x v="3"/>
    <x v="152"/>
    <x v="4"/>
    <n v="193"/>
    <x v="4"/>
    <x v="3"/>
    <n v="193"/>
  </r>
  <r>
    <s v="משרד הבריאות"/>
    <x v="2"/>
    <x v="3"/>
    <x v="152"/>
    <x v="4"/>
    <n v="193"/>
    <x v="5"/>
    <x v="0"/>
    <n v="193"/>
  </r>
  <r>
    <s v="משרד הבריאות"/>
    <x v="2"/>
    <x v="3"/>
    <x v="152"/>
    <x v="4"/>
    <n v="193"/>
    <x v="5"/>
    <x v="1"/>
    <n v="193"/>
  </r>
  <r>
    <s v="משרד הבריאות"/>
    <x v="2"/>
    <x v="3"/>
    <x v="152"/>
    <x v="4"/>
    <n v="193"/>
    <x v="5"/>
    <x v="2"/>
    <n v="193"/>
  </r>
  <r>
    <s v="משרד הבריאות"/>
    <x v="2"/>
    <x v="3"/>
    <x v="152"/>
    <x v="4"/>
    <n v="193"/>
    <x v="6"/>
    <x v="0"/>
    <n v="187"/>
  </r>
  <r>
    <s v="משרד הבריאות"/>
    <x v="2"/>
    <x v="3"/>
    <x v="152"/>
    <x v="4"/>
    <n v="193"/>
    <x v="6"/>
    <x v="1"/>
    <n v="185"/>
  </r>
  <r>
    <s v="משרד הבריאות"/>
    <x v="2"/>
    <x v="3"/>
    <x v="152"/>
    <x v="4"/>
    <n v="193"/>
    <x v="6"/>
    <x v="2"/>
    <n v="174"/>
  </r>
  <r>
    <s v="משרד הבריאות"/>
    <x v="2"/>
    <x v="3"/>
    <x v="152"/>
    <x v="4"/>
    <n v="193"/>
    <x v="7"/>
    <x v="0"/>
    <n v="193"/>
  </r>
  <r>
    <s v="משרד הבריאות"/>
    <x v="2"/>
    <x v="3"/>
    <x v="152"/>
    <x v="4"/>
    <n v="193"/>
    <x v="8"/>
    <x v="0"/>
    <n v="192"/>
  </r>
  <r>
    <s v="משרד הבריאות"/>
    <x v="2"/>
    <x v="3"/>
    <x v="152"/>
    <x v="4"/>
    <n v="193"/>
    <x v="9"/>
    <x v="0"/>
    <n v="191"/>
  </r>
  <r>
    <s v="משרד הבריאות"/>
    <x v="2"/>
    <x v="3"/>
    <x v="152"/>
    <x v="4"/>
    <n v="193"/>
    <x v="9"/>
    <x v="1"/>
    <n v="180"/>
  </r>
  <r>
    <s v="משרד הבריאות"/>
    <x v="2"/>
    <x v="3"/>
    <x v="152"/>
    <x v="5"/>
    <n v="172"/>
    <x v="0"/>
    <x v="0"/>
    <n v="172"/>
  </r>
  <r>
    <s v="משרד הבריאות"/>
    <x v="2"/>
    <x v="3"/>
    <x v="152"/>
    <x v="5"/>
    <n v="172"/>
    <x v="0"/>
    <x v="1"/>
    <n v="172"/>
  </r>
  <r>
    <s v="משרד הבריאות"/>
    <x v="2"/>
    <x v="3"/>
    <x v="152"/>
    <x v="5"/>
    <n v="172"/>
    <x v="0"/>
    <x v="2"/>
    <n v="171"/>
  </r>
  <r>
    <s v="משרד הבריאות"/>
    <x v="2"/>
    <x v="3"/>
    <x v="152"/>
    <x v="5"/>
    <n v="172"/>
    <x v="1"/>
    <x v="0"/>
    <n v="168"/>
  </r>
  <r>
    <s v="משרד הבריאות"/>
    <x v="2"/>
    <x v="3"/>
    <x v="152"/>
    <x v="5"/>
    <n v="172"/>
    <x v="1"/>
    <x v="1"/>
    <n v="150"/>
  </r>
  <r>
    <s v="משרד הבריאות"/>
    <x v="2"/>
    <x v="3"/>
    <x v="152"/>
    <x v="5"/>
    <n v="172"/>
    <x v="2"/>
    <x v="0"/>
    <n v="172"/>
  </r>
  <r>
    <s v="משרד הבריאות"/>
    <x v="2"/>
    <x v="3"/>
    <x v="152"/>
    <x v="5"/>
    <n v="172"/>
    <x v="2"/>
    <x v="1"/>
    <n v="172"/>
  </r>
  <r>
    <s v="משרד הבריאות"/>
    <x v="2"/>
    <x v="3"/>
    <x v="152"/>
    <x v="5"/>
    <n v="172"/>
    <x v="2"/>
    <x v="2"/>
    <n v="172"/>
  </r>
  <r>
    <s v="משרד הבריאות"/>
    <x v="2"/>
    <x v="3"/>
    <x v="152"/>
    <x v="5"/>
    <n v="172"/>
    <x v="2"/>
    <x v="3"/>
    <n v="170"/>
  </r>
  <r>
    <s v="משרד הבריאות"/>
    <x v="2"/>
    <x v="3"/>
    <x v="152"/>
    <x v="5"/>
    <n v="172"/>
    <x v="3"/>
    <x v="0"/>
    <n v="172"/>
  </r>
  <r>
    <s v="משרד הבריאות"/>
    <x v="2"/>
    <x v="3"/>
    <x v="152"/>
    <x v="5"/>
    <n v="172"/>
    <x v="3"/>
    <x v="1"/>
    <n v="172"/>
  </r>
  <r>
    <s v="משרד הבריאות"/>
    <x v="2"/>
    <x v="3"/>
    <x v="152"/>
    <x v="5"/>
    <n v="172"/>
    <x v="3"/>
    <x v="2"/>
    <n v="172"/>
  </r>
  <r>
    <s v="משרד הבריאות"/>
    <x v="2"/>
    <x v="3"/>
    <x v="152"/>
    <x v="5"/>
    <n v="172"/>
    <x v="3"/>
    <x v="3"/>
    <n v="169"/>
  </r>
  <r>
    <s v="משרד הבריאות"/>
    <x v="2"/>
    <x v="3"/>
    <x v="152"/>
    <x v="5"/>
    <n v="172"/>
    <x v="4"/>
    <x v="0"/>
    <n v="172"/>
  </r>
  <r>
    <s v="משרד הבריאות"/>
    <x v="2"/>
    <x v="3"/>
    <x v="152"/>
    <x v="5"/>
    <n v="172"/>
    <x v="4"/>
    <x v="1"/>
    <n v="172"/>
  </r>
  <r>
    <s v="משרד הבריאות"/>
    <x v="2"/>
    <x v="3"/>
    <x v="152"/>
    <x v="5"/>
    <n v="172"/>
    <x v="4"/>
    <x v="2"/>
    <n v="172"/>
  </r>
  <r>
    <s v="משרד הבריאות"/>
    <x v="2"/>
    <x v="3"/>
    <x v="152"/>
    <x v="5"/>
    <n v="172"/>
    <x v="4"/>
    <x v="3"/>
    <n v="170"/>
  </r>
  <r>
    <s v="משרד הבריאות"/>
    <x v="2"/>
    <x v="3"/>
    <x v="152"/>
    <x v="5"/>
    <n v="172"/>
    <x v="5"/>
    <x v="0"/>
    <n v="172"/>
  </r>
  <r>
    <s v="משרד הבריאות"/>
    <x v="2"/>
    <x v="3"/>
    <x v="152"/>
    <x v="5"/>
    <n v="172"/>
    <x v="5"/>
    <x v="1"/>
    <n v="172"/>
  </r>
  <r>
    <s v="משרד הבריאות"/>
    <x v="2"/>
    <x v="3"/>
    <x v="152"/>
    <x v="5"/>
    <n v="172"/>
    <x v="5"/>
    <x v="2"/>
    <n v="172"/>
  </r>
  <r>
    <s v="משרד הבריאות"/>
    <x v="2"/>
    <x v="3"/>
    <x v="152"/>
    <x v="5"/>
    <n v="172"/>
    <x v="6"/>
    <x v="0"/>
    <n v="165"/>
  </r>
  <r>
    <s v="משרד הבריאות"/>
    <x v="2"/>
    <x v="3"/>
    <x v="152"/>
    <x v="5"/>
    <n v="172"/>
    <x v="6"/>
    <x v="1"/>
    <n v="164"/>
  </r>
  <r>
    <s v="משרד הבריאות"/>
    <x v="2"/>
    <x v="3"/>
    <x v="152"/>
    <x v="5"/>
    <n v="172"/>
    <x v="6"/>
    <x v="2"/>
    <n v="152"/>
  </r>
  <r>
    <s v="משרד הבריאות"/>
    <x v="2"/>
    <x v="3"/>
    <x v="152"/>
    <x v="5"/>
    <n v="172"/>
    <x v="7"/>
    <x v="0"/>
    <n v="172"/>
  </r>
  <r>
    <s v="משרד הבריאות"/>
    <x v="2"/>
    <x v="3"/>
    <x v="152"/>
    <x v="5"/>
    <n v="172"/>
    <x v="8"/>
    <x v="0"/>
    <n v="172"/>
  </r>
  <r>
    <s v="משרד הבריאות"/>
    <x v="2"/>
    <x v="3"/>
    <x v="152"/>
    <x v="5"/>
    <n v="172"/>
    <x v="9"/>
    <x v="0"/>
    <n v="168"/>
  </r>
  <r>
    <s v="משרד הבריאות"/>
    <x v="2"/>
    <x v="3"/>
    <x v="152"/>
    <x v="5"/>
    <n v="172"/>
    <x v="9"/>
    <x v="1"/>
    <n v="160"/>
  </r>
  <r>
    <s v="משרד הבריאות"/>
    <x v="2"/>
    <x v="3"/>
    <x v="152"/>
    <x v="6"/>
    <n v="152"/>
    <x v="0"/>
    <x v="0"/>
    <n v="152"/>
  </r>
  <r>
    <s v="משרד הבריאות"/>
    <x v="2"/>
    <x v="3"/>
    <x v="152"/>
    <x v="6"/>
    <n v="152"/>
    <x v="0"/>
    <x v="1"/>
    <n v="152"/>
  </r>
  <r>
    <s v="משרד הבריאות"/>
    <x v="2"/>
    <x v="3"/>
    <x v="152"/>
    <x v="6"/>
    <n v="152"/>
    <x v="0"/>
    <x v="2"/>
    <n v="152"/>
  </r>
  <r>
    <s v="משרד הבריאות"/>
    <x v="2"/>
    <x v="3"/>
    <x v="152"/>
    <x v="6"/>
    <n v="152"/>
    <x v="1"/>
    <x v="0"/>
    <n v="146"/>
  </r>
  <r>
    <s v="משרד הבריאות"/>
    <x v="2"/>
    <x v="3"/>
    <x v="152"/>
    <x v="6"/>
    <n v="152"/>
    <x v="1"/>
    <x v="1"/>
    <n v="136"/>
  </r>
  <r>
    <s v="משרד הבריאות"/>
    <x v="2"/>
    <x v="3"/>
    <x v="152"/>
    <x v="6"/>
    <n v="152"/>
    <x v="2"/>
    <x v="0"/>
    <n v="152"/>
  </r>
  <r>
    <s v="משרד הבריאות"/>
    <x v="2"/>
    <x v="3"/>
    <x v="152"/>
    <x v="6"/>
    <n v="152"/>
    <x v="2"/>
    <x v="1"/>
    <n v="152"/>
  </r>
  <r>
    <s v="משרד הבריאות"/>
    <x v="2"/>
    <x v="3"/>
    <x v="152"/>
    <x v="6"/>
    <n v="152"/>
    <x v="2"/>
    <x v="2"/>
    <n v="151"/>
  </r>
  <r>
    <s v="משרד הבריאות"/>
    <x v="2"/>
    <x v="3"/>
    <x v="152"/>
    <x v="6"/>
    <n v="152"/>
    <x v="2"/>
    <x v="3"/>
    <n v="151"/>
  </r>
  <r>
    <s v="משרד הבריאות"/>
    <x v="2"/>
    <x v="3"/>
    <x v="152"/>
    <x v="6"/>
    <n v="152"/>
    <x v="3"/>
    <x v="0"/>
    <n v="151"/>
  </r>
  <r>
    <s v="משרד הבריאות"/>
    <x v="2"/>
    <x v="3"/>
    <x v="152"/>
    <x v="6"/>
    <n v="152"/>
    <x v="3"/>
    <x v="1"/>
    <n v="151"/>
  </r>
  <r>
    <s v="משרד הבריאות"/>
    <x v="2"/>
    <x v="3"/>
    <x v="152"/>
    <x v="6"/>
    <n v="152"/>
    <x v="3"/>
    <x v="2"/>
    <n v="150"/>
  </r>
  <r>
    <s v="משרד הבריאות"/>
    <x v="2"/>
    <x v="3"/>
    <x v="152"/>
    <x v="6"/>
    <n v="152"/>
    <x v="3"/>
    <x v="3"/>
    <n v="149"/>
  </r>
  <r>
    <s v="משרד הבריאות"/>
    <x v="2"/>
    <x v="3"/>
    <x v="152"/>
    <x v="6"/>
    <n v="152"/>
    <x v="4"/>
    <x v="0"/>
    <n v="152"/>
  </r>
  <r>
    <s v="משרד הבריאות"/>
    <x v="2"/>
    <x v="3"/>
    <x v="152"/>
    <x v="6"/>
    <n v="152"/>
    <x v="4"/>
    <x v="1"/>
    <n v="152"/>
  </r>
  <r>
    <s v="משרד הבריאות"/>
    <x v="2"/>
    <x v="3"/>
    <x v="152"/>
    <x v="6"/>
    <n v="152"/>
    <x v="4"/>
    <x v="2"/>
    <n v="151"/>
  </r>
  <r>
    <s v="משרד הבריאות"/>
    <x v="2"/>
    <x v="3"/>
    <x v="152"/>
    <x v="6"/>
    <n v="152"/>
    <x v="4"/>
    <x v="3"/>
    <n v="151"/>
  </r>
  <r>
    <s v="משרד הבריאות"/>
    <x v="2"/>
    <x v="3"/>
    <x v="152"/>
    <x v="6"/>
    <n v="152"/>
    <x v="5"/>
    <x v="0"/>
    <n v="152"/>
  </r>
  <r>
    <s v="משרד הבריאות"/>
    <x v="2"/>
    <x v="3"/>
    <x v="152"/>
    <x v="6"/>
    <n v="152"/>
    <x v="5"/>
    <x v="1"/>
    <n v="152"/>
  </r>
  <r>
    <s v="משרד הבריאות"/>
    <x v="2"/>
    <x v="3"/>
    <x v="152"/>
    <x v="6"/>
    <n v="152"/>
    <x v="5"/>
    <x v="2"/>
    <n v="151"/>
  </r>
  <r>
    <s v="משרד הבריאות"/>
    <x v="2"/>
    <x v="3"/>
    <x v="152"/>
    <x v="6"/>
    <n v="152"/>
    <x v="6"/>
    <x v="0"/>
    <n v="149"/>
  </r>
  <r>
    <s v="משרד הבריאות"/>
    <x v="2"/>
    <x v="3"/>
    <x v="152"/>
    <x v="6"/>
    <n v="152"/>
    <x v="6"/>
    <x v="1"/>
    <n v="147"/>
  </r>
  <r>
    <s v="משרד הבריאות"/>
    <x v="2"/>
    <x v="3"/>
    <x v="152"/>
    <x v="6"/>
    <n v="152"/>
    <x v="6"/>
    <x v="2"/>
    <n v="140"/>
  </r>
  <r>
    <s v="משרד הבריאות"/>
    <x v="2"/>
    <x v="3"/>
    <x v="152"/>
    <x v="6"/>
    <n v="152"/>
    <x v="7"/>
    <x v="0"/>
    <n v="152"/>
  </r>
  <r>
    <s v="משרד הבריאות"/>
    <x v="2"/>
    <x v="3"/>
    <x v="152"/>
    <x v="6"/>
    <n v="152"/>
    <x v="8"/>
    <x v="0"/>
    <n v="152"/>
  </r>
  <r>
    <s v="משרד הבריאות"/>
    <x v="2"/>
    <x v="3"/>
    <x v="152"/>
    <x v="6"/>
    <n v="152"/>
    <x v="9"/>
    <x v="0"/>
    <n v="152"/>
  </r>
  <r>
    <s v="משרד הבריאות"/>
    <x v="2"/>
    <x v="3"/>
    <x v="152"/>
    <x v="6"/>
    <n v="152"/>
    <x v="9"/>
    <x v="1"/>
    <n v="141"/>
  </r>
  <r>
    <s v="משרד הבריאות"/>
    <x v="2"/>
    <x v="3"/>
    <x v="153"/>
    <x v="0"/>
    <n v="102"/>
    <x v="0"/>
    <x v="0"/>
    <n v="102"/>
  </r>
  <r>
    <s v="משרד הבריאות"/>
    <x v="2"/>
    <x v="3"/>
    <x v="153"/>
    <x v="0"/>
    <n v="102"/>
    <x v="0"/>
    <x v="1"/>
    <n v="102"/>
  </r>
  <r>
    <s v="משרד הבריאות"/>
    <x v="2"/>
    <x v="3"/>
    <x v="153"/>
    <x v="0"/>
    <n v="102"/>
    <x v="0"/>
    <x v="2"/>
    <n v="102"/>
  </r>
  <r>
    <s v="משרד הבריאות"/>
    <x v="2"/>
    <x v="3"/>
    <x v="153"/>
    <x v="0"/>
    <n v="102"/>
    <x v="1"/>
    <x v="0"/>
    <n v="98"/>
  </r>
  <r>
    <s v="משרד הבריאות"/>
    <x v="2"/>
    <x v="3"/>
    <x v="153"/>
    <x v="0"/>
    <n v="102"/>
    <x v="1"/>
    <x v="1"/>
    <n v="58"/>
  </r>
  <r>
    <s v="משרד הבריאות"/>
    <x v="2"/>
    <x v="3"/>
    <x v="153"/>
    <x v="0"/>
    <n v="102"/>
    <x v="2"/>
    <x v="0"/>
    <n v="102"/>
  </r>
  <r>
    <s v="משרד הבריאות"/>
    <x v="2"/>
    <x v="3"/>
    <x v="153"/>
    <x v="0"/>
    <n v="102"/>
    <x v="2"/>
    <x v="1"/>
    <n v="102"/>
  </r>
  <r>
    <s v="משרד הבריאות"/>
    <x v="2"/>
    <x v="3"/>
    <x v="153"/>
    <x v="0"/>
    <n v="102"/>
    <x v="2"/>
    <x v="2"/>
    <n v="102"/>
  </r>
  <r>
    <s v="משרד הבריאות"/>
    <x v="2"/>
    <x v="3"/>
    <x v="153"/>
    <x v="0"/>
    <n v="102"/>
    <x v="2"/>
    <x v="3"/>
    <n v="102"/>
  </r>
  <r>
    <s v="משרד הבריאות"/>
    <x v="2"/>
    <x v="3"/>
    <x v="153"/>
    <x v="0"/>
    <n v="102"/>
    <x v="3"/>
    <x v="0"/>
    <n v="102"/>
  </r>
  <r>
    <s v="משרד הבריאות"/>
    <x v="2"/>
    <x v="3"/>
    <x v="153"/>
    <x v="0"/>
    <n v="102"/>
    <x v="3"/>
    <x v="1"/>
    <n v="102"/>
  </r>
  <r>
    <s v="משרד הבריאות"/>
    <x v="2"/>
    <x v="3"/>
    <x v="153"/>
    <x v="0"/>
    <n v="102"/>
    <x v="3"/>
    <x v="2"/>
    <n v="102"/>
  </r>
  <r>
    <s v="משרד הבריאות"/>
    <x v="2"/>
    <x v="3"/>
    <x v="153"/>
    <x v="0"/>
    <n v="102"/>
    <x v="3"/>
    <x v="3"/>
    <n v="102"/>
  </r>
  <r>
    <s v="משרד הבריאות"/>
    <x v="2"/>
    <x v="3"/>
    <x v="153"/>
    <x v="0"/>
    <n v="102"/>
    <x v="4"/>
    <x v="0"/>
    <n v="102"/>
  </r>
  <r>
    <s v="משרד הבריאות"/>
    <x v="2"/>
    <x v="3"/>
    <x v="153"/>
    <x v="0"/>
    <n v="102"/>
    <x v="4"/>
    <x v="1"/>
    <n v="102"/>
  </r>
  <r>
    <s v="משרד הבריאות"/>
    <x v="2"/>
    <x v="3"/>
    <x v="153"/>
    <x v="0"/>
    <n v="102"/>
    <x v="4"/>
    <x v="2"/>
    <n v="102"/>
  </r>
  <r>
    <s v="משרד הבריאות"/>
    <x v="2"/>
    <x v="3"/>
    <x v="153"/>
    <x v="0"/>
    <n v="102"/>
    <x v="4"/>
    <x v="3"/>
    <n v="102"/>
  </r>
  <r>
    <s v="משרד הבריאות"/>
    <x v="2"/>
    <x v="3"/>
    <x v="153"/>
    <x v="0"/>
    <n v="102"/>
    <x v="5"/>
    <x v="0"/>
    <n v="102"/>
  </r>
  <r>
    <s v="משרד הבריאות"/>
    <x v="2"/>
    <x v="3"/>
    <x v="153"/>
    <x v="0"/>
    <n v="102"/>
    <x v="5"/>
    <x v="1"/>
    <n v="102"/>
  </r>
  <r>
    <s v="משרד הבריאות"/>
    <x v="2"/>
    <x v="3"/>
    <x v="153"/>
    <x v="0"/>
    <n v="102"/>
    <x v="5"/>
    <x v="2"/>
    <n v="102"/>
  </r>
  <r>
    <s v="משרד הבריאות"/>
    <x v="2"/>
    <x v="3"/>
    <x v="153"/>
    <x v="0"/>
    <n v="102"/>
    <x v="6"/>
    <x v="0"/>
    <n v="99"/>
  </r>
  <r>
    <s v="משרד הבריאות"/>
    <x v="2"/>
    <x v="3"/>
    <x v="153"/>
    <x v="0"/>
    <n v="102"/>
    <x v="6"/>
    <x v="1"/>
    <n v="99"/>
  </r>
  <r>
    <s v="משרד הבריאות"/>
    <x v="2"/>
    <x v="3"/>
    <x v="153"/>
    <x v="0"/>
    <n v="102"/>
    <x v="6"/>
    <x v="2"/>
    <n v="94"/>
  </r>
  <r>
    <s v="משרד הבריאות"/>
    <x v="2"/>
    <x v="3"/>
    <x v="153"/>
    <x v="0"/>
    <n v="102"/>
    <x v="7"/>
    <x v="0"/>
    <n v="102"/>
  </r>
  <r>
    <s v="משרד הבריאות"/>
    <x v="2"/>
    <x v="3"/>
    <x v="153"/>
    <x v="0"/>
    <n v="102"/>
    <x v="8"/>
    <x v="0"/>
    <n v="102"/>
  </r>
  <r>
    <s v="משרד הבריאות"/>
    <x v="2"/>
    <x v="3"/>
    <x v="153"/>
    <x v="0"/>
    <n v="102"/>
    <x v="9"/>
    <x v="0"/>
    <n v="101"/>
  </r>
  <r>
    <s v="משרד הבריאות"/>
    <x v="2"/>
    <x v="3"/>
    <x v="153"/>
    <x v="0"/>
    <n v="102"/>
    <x v="9"/>
    <x v="1"/>
    <n v="99"/>
  </r>
  <r>
    <s v="משרד הבריאות"/>
    <x v="2"/>
    <x v="3"/>
    <x v="153"/>
    <x v="1"/>
    <n v="105"/>
    <x v="0"/>
    <x v="0"/>
    <n v="105"/>
  </r>
  <r>
    <s v="משרד הבריאות"/>
    <x v="2"/>
    <x v="3"/>
    <x v="153"/>
    <x v="1"/>
    <n v="105"/>
    <x v="0"/>
    <x v="1"/>
    <n v="105"/>
  </r>
  <r>
    <s v="משרד הבריאות"/>
    <x v="2"/>
    <x v="3"/>
    <x v="153"/>
    <x v="1"/>
    <n v="105"/>
    <x v="0"/>
    <x v="2"/>
    <n v="105"/>
  </r>
  <r>
    <s v="משרד הבריאות"/>
    <x v="2"/>
    <x v="3"/>
    <x v="153"/>
    <x v="1"/>
    <n v="105"/>
    <x v="1"/>
    <x v="0"/>
    <n v="103"/>
  </r>
  <r>
    <s v="משרד הבריאות"/>
    <x v="2"/>
    <x v="3"/>
    <x v="153"/>
    <x v="1"/>
    <n v="105"/>
    <x v="1"/>
    <x v="1"/>
    <n v="100"/>
  </r>
  <r>
    <s v="משרד הבריאות"/>
    <x v="2"/>
    <x v="3"/>
    <x v="153"/>
    <x v="1"/>
    <n v="105"/>
    <x v="2"/>
    <x v="0"/>
    <n v="105"/>
  </r>
  <r>
    <s v="משרד הבריאות"/>
    <x v="2"/>
    <x v="3"/>
    <x v="153"/>
    <x v="1"/>
    <n v="105"/>
    <x v="2"/>
    <x v="1"/>
    <n v="105"/>
  </r>
  <r>
    <s v="משרד הבריאות"/>
    <x v="2"/>
    <x v="3"/>
    <x v="153"/>
    <x v="1"/>
    <n v="105"/>
    <x v="2"/>
    <x v="2"/>
    <n v="105"/>
  </r>
  <r>
    <s v="משרד הבריאות"/>
    <x v="2"/>
    <x v="3"/>
    <x v="153"/>
    <x v="1"/>
    <n v="105"/>
    <x v="2"/>
    <x v="3"/>
    <n v="104"/>
  </r>
  <r>
    <s v="משרד הבריאות"/>
    <x v="2"/>
    <x v="3"/>
    <x v="153"/>
    <x v="1"/>
    <n v="105"/>
    <x v="3"/>
    <x v="0"/>
    <n v="105"/>
  </r>
  <r>
    <s v="משרד הבריאות"/>
    <x v="2"/>
    <x v="3"/>
    <x v="153"/>
    <x v="1"/>
    <n v="105"/>
    <x v="3"/>
    <x v="1"/>
    <n v="105"/>
  </r>
  <r>
    <s v="משרד הבריאות"/>
    <x v="2"/>
    <x v="3"/>
    <x v="153"/>
    <x v="1"/>
    <n v="105"/>
    <x v="3"/>
    <x v="2"/>
    <n v="105"/>
  </r>
  <r>
    <s v="משרד הבריאות"/>
    <x v="2"/>
    <x v="3"/>
    <x v="153"/>
    <x v="1"/>
    <n v="105"/>
    <x v="3"/>
    <x v="3"/>
    <n v="104"/>
  </r>
  <r>
    <s v="משרד הבריאות"/>
    <x v="2"/>
    <x v="3"/>
    <x v="153"/>
    <x v="1"/>
    <n v="105"/>
    <x v="4"/>
    <x v="0"/>
    <n v="105"/>
  </r>
  <r>
    <s v="משרד הבריאות"/>
    <x v="2"/>
    <x v="3"/>
    <x v="153"/>
    <x v="1"/>
    <n v="105"/>
    <x v="4"/>
    <x v="1"/>
    <n v="105"/>
  </r>
  <r>
    <s v="משרד הבריאות"/>
    <x v="2"/>
    <x v="3"/>
    <x v="153"/>
    <x v="1"/>
    <n v="105"/>
    <x v="4"/>
    <x v="2"/>
    <n v="105"/>
  </r>
  <r>
    <s v="משרד הבריאות"/>
    <x v="2"/>
    <x v="3"/>
    <x v="153"/>
    <x v="1"/>
    <n v="105"/>
    <x v="4"/>
    <x v="3"/>
    <n v="104"/>
  </r>
  <r>
    <s v="משרד הבריאות"/>
    <x v="2"/>
    <x v="3"/>
    <x v="153"/>
    <x v="1"/>
    <n v="105"/>
    <x v="5"/>
    <x v="0"/>
    <n v="105"/>
  </r>
  <r>
    <s v="משרד הבריאות"/>
    <x v="2"/>
    <x v="3"/>
    <x v="153"/>
    <x v="1"/>
    <n v="105"/>
    <x v="5"/>
    <x v="1"/>
    <n v="105"/>
  </r>
  <r>
    <s v="משרד הבריאות"/>
    <x v="2"/>
    <x v="3"/>
    <x v="153"/>
    <x v="1"/>
    <n v="105"/>
    <x v="5"/>
    <x v="2"/>
    <n v="105"/>
  </r>
  <r>
    <s v="משרד הבריאות"/>
    <x v="2"/>
    <x v="3"/>
    <x v="153"/>
    <x v="1"/>
    <n v="105"/>
    <x v="6"/>
    <x v="0"/>
    <n v="102"/>
  </r>
  <r>
    <s v="משרד הבריאות"/>
    <x v="2"/>
    <x v="3"/>
    <x v="153"/>
    <x v="1"/>
    <n v="105"/>
    <x v="6"/>
    <x v="1"/>
    <n v="102"/>
  </r>
  <r>
    <s v="משרד הבריאות"/>
    <x v="2"/>
    <x v="3"/>
    <x v="153"/>
    <x v="1"/>
    <n v="105"/>
    <x v="6"/>
    <x v="2"/>
    <n v="97"/>
  </r>
  <r>
    <s v="משרד הבריאות"/>
    <x v="2"/>
    <x v="3"/>
    <x v="153"/>
    <x v="1"/>
    <n v="105"/>
    <x v="7"/>
    <x v="0"/>
    <n v="105"/>
  </r>
  <r>
    <s v="משרד הבריאות"/>
    <x v="2"/>
    <x v="3"/>
    <x v="153"/>
    <x v="1"/>
    <n v="105"/>
    <x v="8"/>
    <x v="0"/>
    <n v="105"/>
  </r>
  <r>
    <s v="משרד הבריאות"/>
    <x v="2"/>
    <x v="3"/>
    <x v="153"/>
    <x v="1"/>
    <n v="105"/>
    <x v="9"/>
    <x v="0"/>
    <n v="104"/>
  </r>
  <r>
    <s v="משרד הבריאות"/>
    <x v="2"/>
    <x v="3"/>
    <x v="153"/>
    <x v="1"/>
    <n v="105"/>
    <x v="9"/>
    <x v="1"/>
    <n v="102"/>
  </r>
  <r>
    <s v="משרד הבריאות"/>
    <x v="2"/>
    <x v="3"/>
    <x v="153"/>
    <x v="2"/>
    <n v="108"/>
    <x v="0"/>
    <x v="0"/>
    <n v="108"/>
  </r>
  <r>
    <s v="משרד הבריאות"/>
    <x v="2"/>
    <x v="3"/>
    <x v="153"/>
    <x v="2"/>
    <n v="108"/>
    <x v="0"/>
    <x v="1"/>
    <n v="108"/>
  </r>
  <r>
    <s v="משרד הבריאות"/>
    <x v="2"/>
    <x v="3"/>
    <x v="153"/>
    <x v="2"/>
    <n v="108"/>
    <x v="0"/>
    <x v="2"/>
    <n v="108"/>
  </r>
  <r>
    <s v="משרד הבריאות"/>
    <x v="2"/>
    <x v="3"/>
    <x v="153"/>
    <x v="2"/>
    <n v="108"/>
    <x v="1"/>
    <x v="0"/>
    <n v="106"/>
  </r>
  <r>
    <s v="משרד הבריאות"/>
    <x v="2"/>
    <x v="3"/>
    <x v="153"/>
    <x v="2"/>
    <n v="108"/>
    <x v="1"/>
    <x v="1"/>
    <n v="100"/>
  </r>
  <r>
    <s v="משרד הבריאות"/>
    <x v="2"/>
    <x v="3"/>
    <x v="153"/>
    <x v="2"/>
    <n v="108"/>
    <x v="2"/>
    <x v="0"/>
    <n v="108"/>
  </r>
  <r>
    <s v="משרד הבריאות"/>
    <x v="2"/>
    <x v="3"/>
    <x v="153"/>
    <x v="2"/>
    <n v="108"/>
    <x v="2"/>
    <x v="1"/>
    <n v="108"/>
  </r>
  <r>
    <s v="משרד הבריאות"/>
    <x v="2"/>
    <x v="3"/>
    <x v="153"/>
    <x v="2"/>
    <n v="108"/>
    <x v="2"/>
    <x v="2"/>
    <n v="108"/>
  </r>
  <r>
    <s v="משרד הבריאות"/>
    <x v="2"/>
    <x v="3"/>
    <x v="153"/>
    <x v="2"/>
    <n v="108"/>
    <x v="2"/>
    <x v="3"/>
    <n v="107"/>
  </r>
  <r>
    <s v="משרד הבריאות"/>
    <x v="2"/>
    <x v="3"/>
    <x v="153"/>
    <x v="2"/>
    <n v="108"/>
    <x v="3"/>
    <x v="0"/>
    <n v="108"/>
  </r>
  <r>
    <s v="משרד הבריאות"/>
    <x v="2"/>
    <x v="3"/>
    <x v="153"/>
    <x v="2"/>
    <n v="108"/>
    <x v="3"/>
    <x v="1"/>
    <n v="108"/>
  </r>
  <r>
    <s v="משרד הבריאות"/>
    <x v="2"/>
    <x v="3"/>
    <x v="153"/>
    <x v="2"/>
    <n v="108"/>
    <x v="3"/>
    <x v="2"/>
    <n v="108"/>
  </r>
  <r>
    <s v="משרד הבריאות"/>
    <x v="2"/>
    <x v="3"/>
    <x v="153"/>
    <x v="2"/>
    <n v="108"/>
    <x v="3"/>
    <x v="3"/>
    <n v="108"/>
  </r>
  <r>
    <s v="משרד הבריאות"/>
    <x v="2"/>
    <x v="3"/>
    <x v="153"/>
    <x v="2"/>
    <n v="108"/>
    <x v="4"/>
    <x v="0"/>
    <n v="108"/>
  </r>
  <r>
    <s v="משרד הבריאות"/>
    <x v="2"/>
    <x v="3"/>
    <x v="153"/>
    <x v="2"/>
    <n v="108"/>
    <x v="4"/>
    <x v="1"/>
    <n v="108"/>
  </r>
  <r>
    <s v="משרד הבריאות"/>
    <x v="2"/>
    <x v="3"/>
    <x v="153"/>
    <x v="2"/>
    <n v="108"/>
    <x v="4"/>
    <x v="2"/>
    <n v="108"/>
  </r>
  <r>
    <s v="משרד הבריאות"/>
    <x v="2"/>
    <x v="3"/>
    <x v="153"/>
    <x v="2"/>
    <n v="108"/>
    <x v="4"/>
    <x v="3"/>
    <n v="108"/>
  </r>
  <r>
    <s v="משרד הבריאות"/>
    <x v="2"/>
    <x v="3"/>
    <x v="153"/>
    <x v="2"/>
    <n v="108"/>
    <x v="5"/>
    <x v="0"/>
    <n v="107"/>
  </r>
  <r>
    <s v="משרד הבריאות"/>
    <x v="2"/>
    <x v="3"/>
    <x v="153"/>
    <x v="2"/>
    <n v="108"/>
    <x v="5"/>
    <x v="1"/>
    <n v="107"/>
  </r>
  <r>
    <s v="משרד הבריאות"/>
    <x v="2"/>
    <x v="3"/>
    <x v="153"/>
    <x v="2"/>
    <n v="108"/>
    <x v="5"/>
    <x v="2"/>
    <n v="107"/>
  </r>
  <r>
    <s v="משרד הבריאות"/>
    <x v="2"/>
    <x v="3"/>
    <x v="153"/>
    <x v="2"/>
    <n v="108"/>
    <x v="6"/>
    <x v="0"/>
    <n v="105"/>
  </r>
  <r>
    <s v="משרד הבריאות"/>
    <x v="2"/>
    <x v="3"/>
    <x v="153"/>
    <x v="2"/>
    <n v="108"/>
    <x v="6"/>
    <x v="1"/>
    <n v="104"/>
  </r>
  <r>
    <s v="משרד הבריאות"/>
    <x v="2"/>
    <x v="3"/>
    <x v="153"/>
    <x v="2"/>
    <n v="108"/>
    <x v="6"/>
    <x v="2"/>
    <n v="100"/>
  </r>
  <r>
    <s v="משרד הבריאות"/>
    <x v="2"/>
    <x v="3"/>
    <x v="153"/>
    <x v="2"/>
    <n v="108"/>
    <x v="7"/>
    <x v="0"/>
    <n v="108"/>
  </r>
  <r>
    <s v="משרד הבריאות"/>
    <x v="2"/>
    <x v="3"/>
    <x v="153"/>
    <x v="2"/>
    <n v="108"/>
    <x v="8"/>
    <x v="0"/>
    <n v="106"/>
  </r>
  <r>
    <s v="משרד הבריאות"/>
    <x v="2"/>
    <x v="3"/>
    <x v="153"/>
    <x v="2"/>
    <n v="108"/>
    <x v="9"/>
    <x v="0"/>
    <n v="108"/>
  </r>
  <r>
    <s v="משרד הבריאות"/>
    <x v="2"/>
    <x v="3"/>
    <x v="153"/>
    <x v="2"/>
    <n v="108"/>
    <x v="9"/>
    <x v="1"/>
    <n v="108"/>
  </r>
  <r>
    <s v="משרד הבריאות"/>
    <x v="2"/>
    <x v="3"/>
    <x v="153"/>
    <x v="3"/>
    <n v="112"/>
    <x v="0"/>
    <x v="0"/>
    <n v="112"/>
  </r>
  <r>
    <s v="משרד הבריאות"/>
    <x v="2"/>
    <x v="3"/>
    <x v="153"/>
    <x v="3"/>
    <n v="112"/>
    <x v="0"/>
    <x v="1"/>
    <n v="112"/>
  </r>
  <r>
    <s v="משרד הבריאות"/>
    <x v="2"/>
    <x v="3"/>
    <x v="153"/>
    <x v="3"/>
    <n v="112"/>
    <x v="0"/>
    <x v="2"/>
    <n v="112"/>
  </r>
  <r>
    <s v="משרד הבריאות"/>
    <x v="2"/>
    <x v="3"/>
    <x v="153"/>
    <x v="3"/>
    <n v="112"/>
    <x v="1"/>
    <x v="0"/>
    <n v="107"/>
  </r>
  <r>
    <s v="משרד הבריאות"/>
    <x v="2"/>
    <x v="3"/>
    <x v="153"/>
    <x v="3"/>
    <n v="112"/>
    <x v="1"/>
    <x v="1"/>
    <n v="103"/>
  </r>
  <r>
    <s v="משרד הבריאות"/>
    <x v="2"/>
    <x v="3"/>
    <x v="153"/>
    <x v="3"/>
    <n v="112"/>
    <x v="2"/>
    <x v="0"/>
    <n v="112"/>
  </r>
  <r>
    <s v="משרד הבריאות"/>
    <x v="2"/>
    <x v="3"/>
    <x v="153"/>
    <x v="3"/>
    <n v="112"/>
    <x v="2"/>
    <x v="1"/>
    <n v="112"/>
  </r>
  <r>
    <s v="משרד הבריאות"/>
    <x v="2"/>
    <x v="3"/>
    <x v="153"/>
    <x v="3"/>
    <n v="112"/>
    <x v="2"/>
    <x v="2"/>
    <n v="112"/>
  </r>
  <r>
    <s v="משרד הבריאות"/>
    <x v="2"/>
    <x v="3"/>
    <x v="153"/>
    <x v="3"/>
    <n v="112"/>
    <x v="2"/>
    <x v="3"/>
    <n v="112"/>
  </r>
  <r>
    <s v="משרד הבריאות"/>
    <x v="2"/>
    <x v="3"/>
    <x v="153"/>
    <x v="3"/>
    <n v="112"/>
    <x v="3"/>
    <x v="0"/>
    <n v="112"/>
  </r>
  <r>
    <s v="משרד הבריאות"/>
    <x v="2"/>
    <x v="3"/>
    <x v="153"/>
    <x v="3"/>
    <n v="112"/>
    <x v="3"/>
    <x v="1"/>
    <n v="112"/>
  </r>
  <r>
    <s v="משרד הבריאות"/>
    <x v="2"/>
    <x v="3"/>
    <x v="153"/>
    <x v="3"/>
    <n v="112"/>
    <x v="3"/>
    <x v="2"/>
    <n v="111"/>
  </r>
  <r>
    <s v="משרד הבריאות"/>
    <x v="2"/>
    <x v="3"/>
    <x v="153"/>
    <x v="3"/>
    <n v="112"/>
    <x v="3"/>
    <x v="3"/>
    <n v="111"/>
  </r>
  <r>
    <s v="משרד הבריאות"/>
    <x v="2"/>
    <x v="3"/>
    <x v="153"/>
    <x v="3"/>
    <n v="112"/>
    <x v="4"/>
    <x v="0"/>
    <n v="112"/>
  </r>
  <r>
    <s v="משרד הבריאות"/>
    <x v="2"/>
    <x v="3"/>
    <x v="153"/>
    <x v="3"/>
    <n v="112"/>
    <x v="4"/>
    <x v="1"/>
    <n v="112"/>
  </r>
  <r>
    <s v="משרד הבריאות"/>
    <x v="2"/>
    <x v="3"/>
    <x v="153"/>
    <x v="3"/>
    <n v="112"/>
    <x v="4"/>
    <x v="2"/>
    <n v="112"/>
  </r>
  <r>
    <s v="משרד הבריאות"/>
    <x v="2"/>
    <x v="3"/>
    <x v="153"/>
    <x v="3"/>
    <n v="112"/>
    <x v="4"/>
    <x v="3"/>
    <n v="112"/>
  </r>
  <r>
    <s v="משרד הבריאות"/>
    <x v="2"/>
    <x v="3"/>
    <x v="153"/>
    <x v="3"/>
    <n v="112"/>
    <x v="5"/>
    <x v="0"/>
    <n v="112"/>
  </r>
  <r>
    <s v="משרד הבריאות"/>
    <x v="2"/>
    <x v="3"/>
    <x v="153"/>
    <x v="3"/>
    <n v="112"/>
    <x v="5"/>
    <x v="1"/>
    <n v="112"/>
  </r>
  <r>
    <s v="משרד הבריאות"/>
    <x v="2"/>
    <x v="3"/>
    <x v="153"/>
    <x v="3"/>
    <n v="112"/>
    <x v="5"/>
    <x v="2"/>
    <n v="112"/>
  </r>
  <r>
    <s v="משרד הבריאות"/>
    <x v="2"/>
    <x v="3"/>
    <x v="153"/>
    <x v="3"/>
    <n v="112"/>
    <x v="6"/>
    <x v="0"/>
    <n v="108"/>
  </r>
  <r>
    <s v="משרד הבריאות"/>
    <x v="2"/>
    <x v="3"/>
    <x v="153"/>
    <x v="3"/>
    <n v="112"/>
    <x v="6"/>
    <x v="1"/>
    <n v="107"/>
  </r>
  <r>
    <s v="משרד הבריאות"/>
    <x v="2"/>
    <x v="3"/>
    <x v="153"/>
    <x v="3"/>
    <n v="112"/>
    <x v="6"/>
    <x v="2"/>
    <n v="101"/>
  </r>
  <r>
    <s v="משרד הבריאות"/>
    <x v="2"/>
    <x v="3"/>
    <x v="153"/>
    <x v="3"/>
    <n v="112"/>
    <x v="7"/>
    <x v="0"/>
    <n v="112"/>
  </r>
  <r>
    <s v="משרד הבריאות"/>
    <x v="2"/>
    <x v="3"/>
    <x v="153"/>
    <x v="3"/>
    <n v="112"/>
    <x v="8"/>
    <x v="0"/>
    <n v="111"/>
  </r>
  <r>
    <s v="משרד הבריאות"/>
    <x v="2"/>
    <x v="3"/>
    <x v="153"/>
    <x v="3"/>
    <n v="112"/>
    <x v="9"/>
    <x v="0"/>
    <n v="112"/>
  </r>
  <r>
    <s v="משרד הבריאות"/>
    <x v="2"/>
    <x v="3"/>
    <x v="153"/>
    <x v="3"/>
    <n v="112"/>
    <x v="9"/>
    <x v="1"/>
    <n v="112"/>
  </r>
  <r>
    <s v="משרד הבריאות"/>
    <x v="2"/>
    <x v="3"/>
    <x v="153"/>
    <x v="4"/>
    <n v="112"/>
    <x v="0"/>
    <x v="0"/>
    <n v="112"/>
  </r>
  <r>
    <s v="משרד הבריאות"/>
    <x v="2"/>
    <x v="3"/>
    <x v="153"/>
    <x v="4"/>
    <n v="112"/>
    <x v="0"/>
    <x v="1"/>
    <n v="112"/>
  </r>
  <r>
    <s v="משרד הבריאות"/>
    <x v="2"/>
    <x v="3"/>
    <x v="153"/>
    <x v="4"/>
    <n v="112"/>
    <x v="0"/>
    <x v="2"/>
    <n v="112"/>
  </r>
  <r>
    <s v="משרד הבריאות"/>
    <x v="2"/>
    <x v="3"/>
    <x v="153"/>
    <x v="4"/>
    <n v="112"/>
    <x v="1"/>
    <x v="0"/>
    <n v="107"/>
  </r>
  <r>
    <s v="משרד הבריאות"/>
    <x v="2"/>
    <x v="3"/>
    <x v="153"/>
    <x v="4"/>
    <n v="112"/>
    <x v="1"/>
    <x v="1"/>
    <n v="101"/>
  </r>
  <r>
    <s v="משרד הבריאות"/>
    <x v="2"/>
    <x v="3"/>
    <x v="153"/>
    <x v="4"/>
    <n v="112"/>
    <x v="2"/>
    <x v="0"/>
    <n v="112"/>
  </r>
  <r>
    <s v="משרד הבריאות"/>
    <x v="2"/>
    <x v="3"/>
    <x v="153"/>
    <x v="4"/>
    <n v="112"/>
    <x v="2"/>
    <x v="1"/>
    <n v="112"/>
  </r>
  <r>
    <s v="משרד הבריאות"/>
    <x v="2"/>
    <x v="3"/>
    <x v="153"/>
    <x v="4"/>
    <n v="112"/>
    <x v="2"/>
    <x v="2"/>
    <n v="112"/>
  </r>
  <r>
    <s v="משרד הבריאות"/>
    <x v="2"/>
    <x v="3"/>
    <x v="153"/>
    <x v="4"/>
    <n v="112"/>
    <x v="2"/>
    <x v="3"/>
    <n v="112"/>
  </r>
  <r>
    <s v="משרד הבריאות"/>
    <x v="2"/>
    <x v="3"/>
    <x v="153"/>
    <x v="4"/>
    <n v="112"/>
    <x v="3"/>
    <x v="0"/>
    <n v="112"/>
  </r>
  <r>
    <s v="משרד הבריאות"/>
    <x v="2"/>
    <x v="3"/>
    <x v="153"/>
    <x v="4"/>
    <n v="112"/>
    <x v="3"/>
    <x v="1"/>
    <n v="112"/>
  </r>
  <r>
    <s v="משרד הבריאות"/>
    <x v="2"/>
    <x v="3"/>
    <x v="153"/>
    <x v="4"/>
    <n v="112"/>
    <x v="3"/>
    <x v="2"/>
    <n v="112"/>
  </r>
  <r>
    <s v="משרד הבריאות"/>
    <x v="2"/>
    <x v="3"/>
    <x v="153"/>
    <x v="4"/>
    <n v="112"/>
    <x v="3"/>
    <x v="3"/>
    <n v="112"/>
  </r>
  <r>
    <s v="משרד הבריאות"/>
    <x v="2"/>
    <x v="3"/>
    <x v="153"/>
    <x v="4"/>
    <n v="112"/>
    <x v="4"/>
    <x v="0"/>
    <n v="112"/>
  </r>
  <r>
    <s v="משרד הבריאות"/>
    <x v="2"/>
    <x v="3"/>
    <x v="153"/>
    <x v="4"/>
    <n v="112"/>
    <x v="4"/>
    <x v="1"/>
    <n v="112"/>
  </r>
  <r>
    <s v="משרד הבריאות"/>
    <x v="2"/>
    <x v="3"/>
    <x v="153"/>
    <x v="4"/>
    <n v="112"/>
    <x v="4"/>
    <x v="2"/>
    <n v="112"/>
  </r>
  <r>
    <s v="משרד הבריאות"/>
    <x v="2"/>
    <x v="3"/>
    <x v="153"/>
    <x v="4"/>
    <n v="112"/>
    <x v="4"/>
    <x v="3"/>
    <n v="112"/>
  </r>
  <r>
    <s v="משרד הבריאות"/>
    <x v="2"/>
    <x v="3"/>
    <x v="153"/>
    <x v="4"/>
    <n v="112"/>
    <x v="5"/>
    <x v="0"/>
    <n v="112"/>
  </r>
  <r>
    <s v="משרד הבריאות"/>
    <x v="2"/>
    <x v="3"/>
    <x v="153"/>
    <x v="4"/>
    <n v="112"/>
    <x v="5"/>
    <x v="1"/>
    <n v="112"/>
  </r>
  <r>
    <s v="משרד הבריאות"/>
    <x v="2"/>
    <x v="3"/>
    <x v="153"/>
    <x v="4"/>
    <n v="112"/>
    <x v="5"/>
    <x v="2"/>
    <n v="112"/>
  </r>
  <r>
    <s v="משרד הבריאות"/>
    <x v="2"/>
    <x v="3"/>
    <x v="153"/>
    <x v="4"/>
    <n v="112"/>
    <x v="6"/>
    <x v="0"/>
    <n v="111"/>
  </r>
  <r>
    <s v="משרד הבריאות"/>
    <x v="2"/>
    <x v="3"/>
    <x v="153"/>
    <x v="4"/>
    <n v="112"/>
    <x v="6"/>
    <x v="1"/>
    <n v="109"/>
  </r>
  <r>
    <s v="משרד הבריאות"/>
    <x v="2"/>
    <x v="3"/>
    <x v="153"/>
    <x v="4"/>
    <n v="112"/>
    <x v="6"/>
    <x v="2"/>
    <n v="103"/>
  </r>
  <r>
    <s v="משרד הבריאות"/>
    <x v="2"/>
    <x v="3"/>
    <x v="153"/>
    <x v="4"/>
    <n v="112"/>
    <x v="7"/>
    <x v="0"/>
    <n v="112"/>
  </r>
  <r>
    <s v="משרד הבריאות"/>
    <x v="2"/>
    <x v="3"/>
    <x v="153"/>
    <x v="4"/>
    <n v="112"/>
    <x v="8"/>
    <x v="0"/>
    <n v="112"/>
  </r>
  <r>
    <s v="משרד הבריאות"/>
    <x v="2"/>
    <x v="3"/>
    <x v="153"/>
    <x v="4"/>
    <n v="112"/>
    <x v="9"/>
    <x v="0"/>
    <n v="112"/>
  </r>
  <r>
    <s v="משרד הבריאות"/>
    <x v="2"/>
    <x v="3"/>
    <x v="153"/>
    <x v="4"/>
    <n v="112"/>
    <x v="9"/>
    <x v="1"/>
    <n v="112"/>
  </r>
  <r>
    <s v="משרד הבריאות"/>
    <x v="2"/>
    <x v="3"/>
    <x v="153"/>
    <x v="5"/>
    <n v="99"/>
    <x v="0"/>
    <x v="0"/>
    <n v="99"/>
  </r>
  <r>
    <s v="משרד הבריאות"/>
    <x v="2"/>
    <x v="3"/>
    <x v="153"/>
    <x v="5"/>
    <n v="99"/>
    <x v="0"/>
    <x v="1"/>
    <n v="99"/>
  </r>
  <r>
    <s v="משרד הבריאות"/>
    <x v="2"/>
    <x v="3"/>
    <x v="153"/>
    <x v="5"/>
    <n v="99"/>
    <x v="0"/>
    <x v="2"/>
    <n v="99"/>
  </r>
  <r>
    <s v="משרד הבריאות"/>
    <x v="2"/>
    <x v="3"/>
    <x v="153"/>
    <x v="5"/>
    <n v="99"/>
    <x v="1"/>
    <x v="0"/>
    <n v="98"/>
  </r>
  <r>
    <s v="משרד הבריאות"/>
    <x v="2"/>
    <x v="3"/>
    <x v="153"/>
    <x v="5"/>
    <n v="99"/>
    <x v="1"/>
    <x v="1"/>
    <n v="95"/>
  </r>
  <r>
    <s v="משרד הבריאות"/>
    <x v="2"/>
    <x v="3"/>
    <x v="153"/>
    <x v="5"/>
    <n v="99"/>
    <x v="2"/>
    <x v="0"/>
    <n v="99"/>
  </r>
  <r>
    <s v="משרד הבריאות"/>
    <x v="2"/>
    <x v="3"/>
    <x v="153"/>
    <x v="5"/>
    <n v="99"/>
    <x v="2"/>
    <x v="1"/>
    <n v="99"/>
  </r>
  <r>
    <s v="משרד הבריאות"/>
    <x v="2"/>
    <x v="3"/>
    <x v="153"/>
    <x v="5"/>
    <n v="99"/>
    <x v="2"/>
    <x v="2"/>
    <n v="99"/>
  </r>
  <r>
    <s v="משרד הבריאות"/>
    <x v="2"/>
    <x v="3"/>
    <x v="153"/>
    <x v="5"/>
    <n v="99"/>
    <x v="2"/>
    <x v="3"/>
    <n v="98"/>
  </r>
  <r>
    <s v="משרד הבריאות"/>
    <x v="2"/>
    <x v="3"/>
    <x v="153"/>
    <x v="5"/>
    <n v="99"/>
    <x v="3"/>
    <x v="0"/>
    <n v="99"/>
  </r>
  <r>
    <s v="משרד הבריאות"/>
    <x v="2"/>
    <x v="3"/>
    <x v="153"/>
    <x v="5"/>
    <n v="99"/>
    <x v="3"/>
    <x v="1"/>
    <n v="99"/>
  </r>
  <r>
    <s v="משרד הבריאות"/>
    <x v="2"/>
    <x v="3"/>
    <x v="153"/>
    <x v="5"/>
    <n v="99"/>
    <x v="3"/>
    <x v="2"/>
    <n v="99"/>
  </r>
  <r>
    <s v="משרד הבריאות"/>
    <x v="2"/>
    <x v="3"/>
    <x v="153"/>
    <x v="5"/>
    <n v="99"/>
    <x v="3"/>
    <x v="3"/>
    <n v="98"/>
  </r>
  <r>
    <s v="משרד הבריאות"/>
    <x v="2"/>
    <x v="3"/>
    <x v="153"/>
    <x v="5"/>
    <n v="99"/>
    <x v="4"/>
    <x v="0"/>
    <n v="99"/>
  </r>
  <r>
    <s v="משרד הבריאות"/>
    <x v="2"/>
    <x v="3"/>
    <x v="153"/>
    <x v="5"/>
    <n v="99"/>
    <x v="4"/>
    <x v="1"/>
    <n v="98"/>
  </r>
  <r>
    <s v="משרד הבריאות"/>
    <x v="2"/>
    <x v="3"/>
    <x v="153"/>
    <x v="5"/>
    <n v="99"/>
    <x v="4"/>
    <x v="2"/>
    <n v="98"/>
  </r>
  <r>
    <s v="משרד הבריאות"/>
    <x v="2"/>
    <x v="3"/>
    <x v="153"/>
    <x v="5"/>
    <n v="99"/>
    <x v="4"/>
    <x v="3"/>
    <n v="98"/>
  </r>
  <r>
    <s v="משרד הבריאות"/>
    <x v="2"/>
    <x v="3"/>
    <x v="153"/>
    <x v="5"/>
    <n v="99"/>
    <x v="5"/>
    <x v="0"/>
    <n v="99"/>
  </r>
  <r>
    <s v="משרד הבריאות"/>
    <x v="2"/>
    <x v="3"/>
    <x v="153"/>
    <x v="5"/>
    <n v="99"/>
    <x v="5"/>
    <x v="1"/>
    <n v="99"/>
  </r>
  <r>
    <s v="משרד הבריאות"/>
    <x v="2"/>
    <x v="3"/>
    <x v="153"/>
    <x v="5"/>
    <n v="99"/>
    <x v="5"/>
    <x v="2"/>
    <n v="99"/>
  </r>
  <r>
    <s v="משרד הבריאות"/>
    <x v="2"/>
    <x v="3"/>
    <x v="153"/>
    <x v="5"/>
    <n v="99"/>
    <x v="6"/>
    <x v="0"/>
    <n v="97"/>
  </r>
  <r>
    <s v="משרד הבריאות"/>
    <x v="2"/>
    <x v="3"/>
    <x v="153"/>
    <x v="5"/>
    <n v="99"/>
    <x v="6"/>
    <x v="1"/>
    <n v="97"/>
  </r>
  <r>
    <s v="משרד הבריאות"/>
    <x v="2"/>
    <x v="3"/>
    <x v="153"/>
    <x v="5"/>
    <n v="99"/>
    <x v="6"/>
    <x v="2"/>
    <n v="93"/>
  </r>
  <r>
    <s v="משרד הבריאות"/>
    <x v="2"/>
    <x v="3"/>
    <x v="153"/>
    <x v="5"/>
    <n v="99"/>
    <x v="7"/>
    <x v="0"/>
    <n v="99"/>
  </r>
  <r>
    <s v="משרד הבריאות"/>
    <x v="2"/>
    <x v="3"/>
    <x v="153"/>
    <x v="5"/>
    <n v="99"/>
    <x v="8"/>
    <x v="0"/>
    <n v="98"/>
  </r>
  <r>
    <s v="משרד הבריאות"/>
    <x v="2"/>
    <x v="3"/>
    <x v="153"/>
    <x v="5"/>
    <n v="99"/>
    <x v="9"/>
    <x v="0"/>
    <n v="98"/>
  </r>
  <r>
    <s v="משרד הבריאות"/>
    <x v="2"/>
    <x v="3"/>
    <x v="153"/>
    <x v="5"/>
    <n v="99"/>
    <x v="9"/>
    <x v="1"/>
    <n v="97"/>
  </r>
  <r>
    <s v="משרד הבריאות"/>
    <x v="2"/>
    <x v="3"/>
    <x v="153"/>
    <x v="6"/>
    <n v="84"/>
    <x v="0"/>
    <x v="0"/>
    <n v="84"/>
  </r>
  <r>
    <s v="משרד הבריאות"/>
    <x v="2"/>
    <x v="3"/>
    <x v="153"/>
    <x v="6"/>
    <n v="84"/>
    <x v="0"/>
    <x v="1"/>
    <n v="84"/>
  </r>
  <r>
    <s v="משרד הבריאות"/>
    <x v="2"/>
    <x v="3"/>
    <x v="153"/>
    <x v="6"/>
    <n v="84"/>
    <x v="0"/>
    <x v="2"/>
    <n v="84"/>
  </r>
  <r>
    <s v="משרד הבריאות"/>
    <x v="2"/>
    <x v="3"/>
    <x v="153"/>
    <x v="6"/>
    <n v="84"/>
    <x v="1"/>
    <x v="0"/>
    <n v="81"/>
  </r>
  <r>
    <s v="משרד הבריאות"/>
    <x v="2"/>
    <x v="3"/>
    <x v="153"/>
    <x v="6"/>
    <n v="84"/>
    <x v="1"/>
    <x v="1"/>
    <n v="81"/>
  </r>
  <r>
    <s v="משרד הבריאות"/>
    <x v="2"/>
    <x v="3"/>
    <x v="153"/>
    <x v="6"/>
    <n v="84"/>
    <x v="2"/>
    <x v="0"/>
    <n v="84"/>
  </r>
  <r>
    <s v="משרד הבריאות"/>
    <x v="2"/>
    <x v="3"/>
    <x v="153"/>
    <x v="6"/>
    <n v="84"/>
    <x v="2"/>
    <x v="1"/>
    <n v="84"/>
  </r>
  <r>
    <s v="משרד הבריאות"/>
    <x v="2"/>
    <x v="3"/>
    <x v="153"/>
    <x v="6"/>
    <n v="84"/>
    <x v="2"/>
    <x v="2"/>
    <n v="84"/>
  </r>
  <r>
    <s v="משרד הבריאות"/>
    <x v="2"/>
    <x v="3"/>
    <x v="153"/>
    <x v="6"/>
    <n v="84"/>
    <x v="2"/>
    <x v="3"/>
    <n v="84"/>
  </r>
  <r>
    <s v="משרד הבריאות"/>
    <x v="2"/>
    <x v="3"/>
    <x v="153"/>
    <x v="6"/>
    <n v="84"/>
    <x v="3"/>
    <x v="0"/>
    <n v="84"/>
  </r>
  <r>
    <s v="משרד הבריאות"/>
    <x v="2"/>
    <x v="3"/>
    <x v="153"/>
    <x v="6"/>
    <n v="84"/>
    <x v="3"/>
    <x v="1"/>
    <n v="84"/>
  </r>
  <r>
    <s v="משרד הבריאות"/>
    <x v="2"/>
    <x v="3"/>
    <x v="153"/>
    <x v="6"/>
    <n v="84"/>
    <x v="3"/>
    <x v="2"/>
    <n v="84"/>
  </r>
  <r>
    <s v="משרד הבריאות"/>
    <x v="2"/>
    <x v="3"/>
    <x v="153"/>
    <x v="6"/>
    <n v="84"/>
    <x v="3"/>
    <x v="3"/>
    <n v="84"/>
  </r>
  <r>
    <s v="משרד הבריאות"/>
    <x v="2"/>
    <x v="3"/>
    <x v="153"/>
    <x v="6"/>
    <n v="84"/>
    <x v="4"/>
    <x v="0"/>
    <n v="84"/>
  </r>
  <r>
    <s v="משרד הבריאות"/>
    <x v="2"/>
    <x v="3"/>
    <x v="153"/>
    <x v="6"/>
    <n v="84"/>
    <x v="4"/>
    <x v="1"/>
    <n v="84"/>
  </r>
  <r>
    <s v="משרד הבריאות"/>
    <x v="2"/>
    <x v="3"/>
    <x v="153"/>
    <x v="6"/>
    <n v="84"/>
    <x v="4"/>
    <x v="2"/>
    <n v="84"/>
  </r>
  <r>
    <s v="משרד הבריאות"/>
    <x v="2"/>
    <x v="3"/>
    <x v="153"/>
    <x v="6"/>
    <n v="84"/>
    <x v="4"/>
    <x v="3"/>
    <n v="84"/>
  </r>
  <r>
    <s v="משרד הבריאות"/>
    <x v="2"/>
    <x v="3"/>
    <x v="153"/>
    <x v="6"/>
    <n v="84"/>
    <x v="5"/>
    <x v="0"/>
    <n v="84"/>
  </r>
  <r>
    <s v="משרד הבריאות"/>
    <x v="2"/>
    <x v="3"/>
    <x v="153"/>
    <x v="6"/>
    <n v="84"/>
    <x v="5"/>
    <x v="1"/>
    <n v="84"/>
  </r>
  <r>
    <s v="משרד הבריאות"/>
    <x v="2"/>
    <x v="3"/>
    <x v="153"/>
    <x v="6"/>
    <n v="84"/>
    <x v="5"/>
    <x v="2"/>
    <n v="84"/>
  </r>
  <r>
    <s v="משרד הבריאות"/>
    <x v="2"/>
    <x v="3"/>
    <x v="153"/>
    <x v="6"/>
    <n v="84"/>
    <x v="6"/>
    <x v="0"/>
    <n v="82"/>
  </r>
  <r>
    <s v="משרד הבריאות"/>
    <x v="2"/>
    <x v="3"/>
    <x v="153"/>
    <x v="6"/>
    <n v="84"/>
    <x v="6"/>
    <x v="1"/>
    <n v="82"/>
  </r>
  <r>
    <s v="משרד הבריאות"/>
    <x v="2"/>
    <x v="3"/>
    <x v="153"/>
    <x v="6"/>
    <n v="84"/>
    <x v="6"/>
    <x v="2"/>
    <n v="81"/>
  </r>
  <r>
    <s v="משרד הבריאות"/>
    <x v="2"/>
    <x v="3"/>
    <x v="153"/>
    <x v="6"/>
    <n v="84"/>
    <x v="7"/>
    <x v="0"/>
    <n v="84"/>
  </r>
  <r>
    <s v="משרד הבריאות"/>
    <x v="2"/>
    <x v="3"/>
    <x v="153"/>
    <x v="6"/>
    <n v="84"/>
    <x v="8"/>
    <x v="0"/>
    <n v="83"/>
  </r>
  <r>
    <s v="משרד הבריאות"/>
    <x v="2"/>
    <x v="3"/>
    <x v="153"/>
    <x v="6"/>
    <n v="84"/>
    <x v="9"/>
    <x v="0"/>
    <n v="84"/>
  </r>
  <r>
    <s v="משרד הבריאות"/>
    <x v="2"/>
    <x v="3"/>
    <x v="153"/>
    <x v="6"/>
    <n v="84"/>
    <x v="9"/>
    <x v="1"/>
    <n v="83"/>
  </r>
  <r>
    <s v="משרד הבריאות"/>
    <x v="2"/>
    <x v="3"/>
    <x v="154"/>
    <x v="0"/>
    <n v="30"/>
    <x v="0"/>
    <x v="0"/>
    <n v="30"/>
  </r>
  <r>
    <s v="משרד הבריאות"/>
    <x v="2"/>
    <x v="3"/>
    <x v="154"/>
    <x v="0"/>
    <n v="30"/>
    <x v="0"/>
    <x v="1"/>
    <n v="30"/>
  </r>
  <r>
    <s v="משרד הבריאות"/>
    <x v="2"/>
    <x v="3"/>
    <x v="154"/>
    <x v="0"/>
    <n v="30"/>
    <x v="0"/>
    <x v="2"/>
    <n v="30"/>
  </r>
  <r>
    <s v="משרד הבריאות"/>
    <x v="2"/>
    <x v="3"/>
    <x v="154"/>
    <x v="0"/>
    <n v="30"/>
    <x v="1"/>
    <x v="0"/>
    <n v="25"/>
  </r>
  <r>
    <s v="משרד הבריאות"/>
    <x v="2"/>
    <x v="3"/>
    <x v="154"/>
    <x v="0"/>
    <n v="30"/>
    <x v="1"/>
    <x v="1"/>
    <n v="9"/>
  </r>
  <r>
    <s v="משרד הבריאות"/>
    <x v="2"/>
    <x v="3"/>
    <x v="154"/>
    <x v="0"/>
    <n v="30"/>
    <x v="2"/>
    <x v="0"/>
    <n v="30"/>
  </r>
  <r>
    <s v="משרד הבריאות"/>
    <x v="2"/>
    <x v="3"/>
    <x v="154"/>
    <x v="0"/>
    <n v="30"/>
    <x v="2"/>
    <x v="1"/>
    <n v="30"/>
  </r>
  <r>
    <s v="משרד הבריאות"/>
    <x v="2"/>
    <x v="3"/>
    <x v="154"/>
    <x v="0"/>
    <n v="30"/>
    <x v="2"/>
    <x v="2"/>
    <n v="30"/>
  </r>
  <r>
    <s v="משרד הבריאות"/>
    <x v="2"/>
    <x v="3"/>
    <x v="154"/>
    <x v="0"/>
    <n v="30"/>
    <x v="2"/>
    <x v="3"/>
    <n v="30"/>
  </r>
  <r>
    <s v="משרד הבריאות"/>
    <x v="2"/>
    <x v="3"/>
    <x v="154"/>
    <x v="0"/>
    <n v="30"/>
    <x v="3"/>
    <x v="0"/>
    <n v="30"/>
  </r>
  <r>
    <s v="משרד הבריאות"/>
    <x v="2"/>
    <x v="3"/>
    <x v="154"/>
    <x v="0"/>
    <n v="30"/>
    <x v="3"/>
    <x v="1"/>
    <n v="30"/>
  </r>
  <r>
    <s v="משרד הבריאות"/>
    <x v="2"/>
    <x v="3"/>
    <x v="154"/>
    <x v="0"/>
    <n v="30"/>
    <x v="3"/>
    <x v="2"/>
    <n v="30"/>
  </r>
  <r>
    <s v="משרד הבריאות"/>
    <x v="2"/>
    <x v="3"/>
    <x v="154"/>
    <x v="0"/>
    <n v="30"/>
    <x v="3"/>
    <x v="3"/>
    <n v="30"/>
  </r>
  <r>
    <s v="משרד הבריאות"/>
    <x v="2"/>
    <x v="3"/>
    <x v="154"/>
    <x v="0"/>
    <n v="30"/>
    <x v="4"/>
    <x v="0"/>
    <n v="30"/>
  </r>
  <r>
    <s v="משרד הבריאות"/>
    <x v="2"/>
    <x v="3"/>
    <x v="154"/>
    <x v="0"/>
    <n v="30"/>
    <x v="4"/>
    <x v="1"/>
    <n v="30"/>
  </r>
  <r>
    <s v="משרד הבריאות"/>
    <x v="2"/>
    <x v="3"/>
    <x v="154"/>
    <x v="0"/>
    <n v="30"/>
    <x v="4"/>
    <x v="2"/>
    <n v="30"/>
  </r>
  <r>
    <s v="משרד הבריאות"/>
    <x v="2"/>
    <x v="3"/>
    <x v="154"/>
    <x v="0"/>
    <n v="30"/>
    <x v="4"/>
    <x v="3"/>
    <n v="30"/>
  </r>
  <r>
    <s v="משרד הבריאות"/>
    <x v="2"/>
    <x v="3"/>
    <x v="154"/>
    <x v="0"/>
    <n v="30"/>
    <x v="5"/>
    <x v="0"/>
    <n v="30"/>
  </r>
  <r>
    <s v="משרד הבריאות"/>
    <x v="2"/>
    <x v="3"/>
    <x v="154"/>
    <x v="0"/>
    <n v="30"/>
    <x v="5"/>
    <x v="1"/>
    <n v="30"/>
  </r>
  <r>
    <s v="משרד הבריאות"/>
    <x v="2"/>
    <x v="3"/>
    <x v="154"/>
    <x v="0"/>
    <n v="30"/>
    <x v="5"/>
    <x v="2"/>
    <n v="30"/>
  </r>
  <r>
    <s v="משרד הבריאות"/>
    <x v="2"/>
    <x v="3"/>
    <x v="154"/>
    <x v="0"/>
    <n v="30"/>
    <x v="6"/>
    <x v="0"/>
    <n v="30"/>
  </r>
  <r>
    <s v="משרד הבריאות"/>
    <x v="2"/>
    <x v="3"/>
    <x v="154"/>
    <x v="0"/>
    <n v="30"/>
    <x v="6"/>
    <x v="1"/>
    <n v="30"/>
  </r>
  <r>
    <s v="משרד הבריאות"/>
    <x v="2"/>
    <x v="3"/>
    <x v="154"/>
    <x v="0"/>
    <n v="30"/>
    <x v="6"/>
    <x v="2"/>
    <n v="29"/>
  </r>
  <r>
    <s v="משרד הבריאות"/>
    <x v="2"/>
    <x v="3"/>
    <x v="154"/>
    <x v="0"/>
    <n v="30"/>
    <x v="7"/>
    <x v="0"/>
    <n v="30"/>
  </r>
  <r>
    <s v="משרד הבריאות"/>
    <x v="2"/>
    <x v="3"/>
    <x v="154"/>
    <x v="0"/>
    <n v="30"/>
    <x v="8"/>
    <x v="0"/>
    <n v="30"/>
  </r>
  <r>
    <s v="משרד הבריאות"/>
    <x v="2"/>
    <x v="3"/>
    <x v="154"/>
    <x v="0"/>
    <n v="30"/>
    <x v="9"/>
    <x v="0"/>
    <n v="30"/>
  </r>
  <r>
    <s v="משרד הבריאות"/>
    <x v="2"/>
    <x v="3"/>
    <x v="154"/>
    <x v="0"/>
    <n v="30"/>
    <x v="9"/>
    <x v="1"/>
    <n v="30"/>
  </r>
  <r>
    <s v="משרד הבריאות"/>
    <x v="2"/>
    <x v="3"/>
    <x v="154"/>
    <x v="1"/>
    <n v="26"/>
    <x v="0"/>
    <x v="0"/>
    <n v="26"/>
  </r>
  <r>
    <s v="משרד הבריאות"/>
    <x v="2"/>
    <x v="3"/>
    <x v="154"/>
    <x v="1"/>
    <n v="26"/>
    <x v="0"/>
    <x v="1"/>
    <n v="26"/>
  </r>
  <r>
    <s v="משרד הבריאות"/>
    <x v="2"/>
    <x v="3"/>
    <x v="154"/>
    <x v="1"/>
    <n v="26"/>
    <x v="0"/>
    <x v="2"/>
    <n v="26"/>
  </r>
  <r>
    <s v="משרד הבריאות"/>
    <x v="2"/>
    <x v="3"/>
    <x v="154"/>
    <x v="1"/>
    <n v="26"/>
    <x v="1"/>
    <x v="0"/>
    <n v="24"/>
  </r>
  <r>
    <s v="משרד הבריאות"/>
    <x v="2"/>
    <x v="3"/>
    <x v="154"/>
    <x v="1"/>
    <n v="26"/>
    <x v="1"/>
    <x v="1"/>
    <n v="23"/>
  </r>
  <r>
    <s v="משרד הבריאות"/>
    <x v="2"/>
    <x v="3"/>
    <x v="154"/>
    <x v="1"/>
    <n v="26"/>
    <x v="2"/>
    <x v="0"/>
    <n v="26"/>
  </r>
  <r>
    <s v="משרד הבריאות"/>
    <x v="2"/>
    <x v="3"/>
    <x v="154"/>
    <x v="1"/>
    <n v="26"/>
    <x v="2"/>
    <x v="1"/>
    <n v="26"/>
  </r>
  <r>
    <s v="משרד הבריאות"/>
    <x v="2"/>
    <x v="3"/>
    <x v="154"/>
    <x v="1"/>
    <n v="26"/>
    <x v="2"/>
    <x v="2"/>
    <n v="26"/>
  </r>
  <r>
    <s v="משרד הבריאות"/>
    <x v="2"/>
    <x v="3"/>
    <x v="154"/>
    <x v="1"/>
    <n v="26"/>
    <x v="2"/>
    <x v="3"/>
    <n v="25"/>
  </r>
  <r>
    <s v="משרד הבריאות"/>
    <x v="2"/>
    <x v="3"/>
    <x v="154"/>
    <x v="1"/>
    <n v="26"/>
    <x v="3"/>
    <x v="0"/>
    <n v="26"/>
  </r>
  <r>
    <s v="משרד הבריאות"/>
    <x v="2"/>
    <x v="3"/>
    <x v="154"/>
    <x v="1"/>
    <n v="26"/>
    <x v="3"/>
    <x v="1"/>
    <n v="26"/>
  </r>
  <r>
    <s v="משרד הבריאות"/>
    <x v="2"/>
    <x v="3"/>
    <x v="154"/>
    <x v="1"/>
    <n v="26"/>
    <x v="3"/>
    <x v="2"/>
    <n v="26"/>
  </r>
  <r>
    <s v="משרד הבריאות"/>
    <x v="2"/>
    <x v="3"/>
    <x v="154"/>
    <x v="1"/>
    <n v="26"/>
    <x v="3"/>
    <x v="3"/>
    <n v="25"/>
  </r>
  <r>
    <s v="משרד הבריאות"/>
    <x v="2"/>
    <x v="3"/>
    <x v="154"/>
    <x v="1"/>
    <n v="26"/>
    <x v="4"/>
    <x v="0"/>
    <n v="26"/>
  </r>
  <r>
    <s v="משרד הבריאות"/>
    <x v="2"/>
    <x v="3"/>
    <x v="154"/>
    <x v="1"/>
    <n v="26"/>
    <x v="4"/>
    <x v="1"/>
    <n v="26"/>
  </r>
  <r>
    <s v="משרד הבריאות"/>
    <x v="2"/>
    <x v="3"/>
    <x v="154"/>
    <x v="1"/>
    <n v="26"/>
    <x v="4"/>
    <x v="2"/>
    <n v="26"/>
  </r>
  <r>
    <s v="משרד הבריאות"/>
    <x v="2"/>
    <x v="3"/>
    <x v="154"/>
    <x v="1"/>
    <n v="26"/>
    <x v="4"/>
    <x v="3"/>
    <n v="25"/>
  </r>
  <r>
    <s v="משרד הבריאות"/>
    <x v="2"/>
    <x v="3"/>
    <x v="154"/>
    <x v="1"/>
    <n v="26"/>
    <x v="5"/>
    <x v="0"/>
    <n v="26"/>
  </r>
  <r>
    <s v="משרד הבריאות"/>
    <x v="2"/>
    <x v="3"/>
    <x v="154"/>
    <x v="1"/>
    <n v="26"/>
    <x v="5"/>
    <x v="1"/>
    <n v="26"/>
  </r>
  <r>
    <s v="משרד הבריאות"/>
    <x v="2"/>
    <x v="3"/>
    <x v="154"/>
    <x v="1"/>
    <n v="26"/>
    <x v="5"/>
    <x v="2"/>
    <n v="25"/>
  </r>
  <r>
    <s v="משרד הבריאות"/>
    <x v="2"/>
    <x v="3"/>
    <x v="154"/>
    <x v="1"/>
    <n v="26"/>
    <x v="6"/>
    <x v="0"/>
    <n v="25"/>
  </r>
  <r>
    <s v="משרד הבריאות"/>
    <x v="2"/>
    <x v="3"/>
    <x v="154"/>
    <x v="1"/>
    <n v="26"/>
    <x v="6"/>
    <x v="1"/>
    <n v="24"/>
  </r>
  <r>
    <s v="משרד הבריאות"/>
    <x v="2"/>
    <x v="3"/>
    <x v="154"/>
    <x v="1"/>
    <n v="26"/>
    <x v="6"/>
    <x v="2"/>
    <n v="24"/>
  </r>
  <r>
    <s v="משרד הבריאות"/>
    <x v="2"/>
    <x v="3"/>
    <x v="154"/>
    <x v="1"/>
    <n v="26"/>
    <x v="7"/>
    <x v="0"/>
    <n v="26"/>
  </r>
  <r>
    <s v="משרד הבריאות"/>
    <x v="2"/>
    <x v="3"/>
    <x v="154"/>
    <x v="1"/>
    <n v="26"/>
    <x v="8"/>
    <x v="0"/>
    <n v="25"/>
  </r>
  <r>
    <s v="משרד הבריאות"/>
    <x v="2"/>
    <x v="3"/>
    <x v="154"/>
    <x v="1"/>
    <n v="26"/>
    <x v="9"/>
    <x v="0"/>
    <n v="26"/>
  </r>
  <r>
    <s v="משרד הבריאות"/>
    <x v="2"/>
    <x v="3"/>
    <x v="154"/>
    <x v="1"/>
    <n v="26"/>
    <x v="9"/>
    <x v="1"/>
    <n v="25"/>
  </r>
  <r>
    <s v="משרד הבריאות"/>
    <x v="2"/>
    <x v="3"/>
    <x v="154"/>
    <x v="2"/>
    <n v="10"/>
    <x v="0"/>
    <x v="0"/>
    <n v="10"/>
  </r>
  <r>
    <s v="משרד הבריאות"/>
    <x v="2"/>
    <x v="3"/>
    <x v="154"/>
    <x v="2"/>
    <n v="10"/>
    <x v="0"/>
    <x v="1"/>
    <n v="10"/>
  </r>
  <r>
    <s v="משרד הבריאות"/>
    <x v="2"/>
    <x v="3"/>
    <x v="154"/>
    <x v="2"/>
    <n v="10"/>
    <x v="0"/>
    <x v="2"/>
    <n v="9"/>
  </r>
  <r>
    <s v="משרד הבריאות"/>
    <x v="2"/>
    <x v="3"/>
    <x v="154"/>
    <x v="2"/>
    <n v="10"/>
    <x v="1"/>
    <x v="0"/>
    <n v="9"/>
  </r>
  <r>
    <s v="משרד הבריאות"/>
    <x v="2"/>
    <x v="3"/>
    <x v="154"/>
    <x v="2"/>
    <n v="10"/>
    <x v="1"/>
    <x v="1"/>
    <n v="7"/>
  </r>
  <r>
    <s v="משרד הבריאות"/>
    <x v="2"/>
    <x v="3"/>
    <x v="154"/>
    <x v="2"/>
    <n v="10"/>
    <x v="2"/>
    <x v="0"/>
    <n v="9"/>
  </r>
  <r>
    <s v="משרד הבריאות"/>
    <x v="2"/>
    <x v="3"/>
    <x v="154"/>
    <x v="2"/>
    <n v="10"/>
    <x v="2"/>
    <x v="1"/>
    <n v="9"/>
  </r>
  <r>
    <s v="משרד הבריאות"/>
    <x v="2"/>
    <x v="3"/>
    <x v="154"/>
    <x v="2"/>
    <n v="10"/>
    <x v="2"/>
    <x v="2"/>
    <n v="9"/>
  </r>
  <r>
    <s v="משרד הבריאות"/>
    <x v="2"/>
    <x v="3"/>
    <x v="154"/>
    <x v="2"/>
    <n v="10"/>
    <x v="2"/>
    <x v="3"/>
    <n v="9"/>
  </r>
  <r>
    <s v="משרד הבריאות"/>
    <x v="2"/>
    <x v="3"/>
    <x v="154"/>
    <x v="2"/>
    <n v="10"/>
    <x v="3"/>
    <x v="0"/>
    <n v="9"/>
  </r>
  <r>
    <s v="משרד הבריאות"/>
    <x v="2"/>
    <x v="3"/>
    <x v="154"/>
    <x v="2"/>
    <n v="10"/>
    <x v="3"/>
    <x v="1"/>
    <n v="9"/>
  </r>
  <r>
    <s v="משרד הבריאות"/>
    <x v="2"/>
    <x v="3"/>
    <x v="154"/>
    <x v="2"/>
    <n v="10"/>
    <x v="3"/>
    <x v="2"/>
    <n v="9"/>
  </r>
  <r>
    <s v="משרד הבריאות"/>
    <x v="2"/>
    <x v="3"/>
    <x v="154"/>
    <x v="2"/>
    <n v="10"/>
    <x v="3"/>
    <x v="3"/>
    <n v="9"/>
  </r>
  <r>
    <s v="משרד הבריאות"/>
    <x v="2"/>
    <x v="3"/>
    <x v="154"/>
    <x v="2"/>
    <n v="10"/>
    <x v="4"/>
    <x v="0"/>
    <n v="9"/>
  </r>
  <r>
    <s v="משרד הבריאות"/>
    <x v="2"/>
    <x v="3"/>
    <x v="154"/>
    <x v="2"/>
    <n v="10"/>
    <x v="4"/>
    <x v="1"/>
    <n v="9"/>
  </r>
  <r>
    <s v="משרד הבריאות"/>
    <x v="2"/>
    <x v="3"/>
    <x v="154"/>
    <x v="2"/>
    <n v="10"/>
    <x v="4"/>
    <x v="2"/>
    <n v="9"/>
  </r>
  <r>
    <s v="משרד הבריאות"/>
    <x v="2"/>
    <x v="3"/>
    <x v="154"/>
    <x v="2"/>
    <n v="10"/>
    <x v="4"/>
    <x v="3"/>
    <n v="9"/>
  </r>
  <r>
    <s v="משרד הבריאות"/>
    <x v="2"/>
    <x v="3"/>
    <x v="154"/>
    <x v="2"/>
    <n v="10"/>
    <x v="5"/>
    <x v="0"/>
    <n v="9"/>
  </r>
  <r>
    <s v="משרד הבריאות"/>
    <x v="2"/>
    <x v="3"/>
    <x v="154"/>
    <x v="2"/>
    <n v="10"/>
    <x v="5"/>
    <x v="1"/>
    <n v="9"/>
  </r>
  <r>
    <s v="משרד הבריאות"/>
    <x v="2"/>
    <x v="3"/>
    <x v="154"/>
    <x v="2"/>
    <n v="10"/>
    <x v="5"/>
    <x v="2"/>
    <n v="9"/>
  </r>
  <r>
    <s v="משרד הבריאות"/>
    <x v="2"/>
    <x v="3"/>
    <x v="154"/>
    <x v="2"/>
    <n v="10"/>
    <x v="6"/>
    <x v="0"/>
    <n v="9"/>
  </r>
  <r>
    <s v="משרד הבריאות"/>
    <x v="2"/>
    <x v="3"/>
    <x v="154"/>
    <x v="2"/>
    <n v="10"/>
    <x v="6"/>
    <x v="1"/>
    <n v="9"/>
  </r>
  <r>
    <s v="משרד הבריאות"/>
    <x v="2"/>
    <x v="3"/>
    <x v="154"/>
    <x v="2"/>
    <n v="10"/>
    <x v="6"/>
    <x v="2"/>
    <n v="9"/>
  </r>
  <r>
    <s v="משרד הבריאות"/>
    <x v="2"/>
    <x v="3"/>
    <x v="154"/>
    <x v="2"/>
    <n v="10"/>
    <x v="7"/>
    <x v="0"/>
    <n v="9"/>
  </r>
  <r>
    <s v="משרד הבריאות"/>
    <x v="2"/>
    <x v="3"/>
    <x v="154"/>
    <x v="2"/>
    <n v="10"/>
    <x v="8"/>
    <x v="0"/>
    <n v="9"/>
  </r>
  <r>
    <s v="משרד הבריאות"/>
    <x v="2"/>
    <x v="3"/>
    <x v="154"/>
    <x v="2"/>
    <n v="10"/>
    <x v="9"/>
    <x v="0"/>
    <n v="9"/>
  </r>
  <r>
    <s v="משרד הבריאות"/>
    <x v="2"/>
    <x v="3"/>
    <x v="154"/>
    <x v="2"/>
    <n v="10"/>
    <x v="9"/>
    <x v="1"/>
    <n v="9"/>
  </r>
  <r>
    <s v="משרד הבריאות"/>
    <x v="2"/>
    <x v="3"/>
    <x v="155"/>
    <x v="0"/>
    <n v="190"/>
    <x v="0"/>
    <x v="0"/>
    <n v="185"/>
  </r>
  <r>
    <s v="משרד הבריאות"/>
    <x v="2"/>
    <x v="3"/>
    <x v="155"/>
    <x v="0"/>
    <n v="190"/>
    <x v="0"/>
    <x v="1"/>
    <n v="185"/>
  </r>
  <r>
    <s v="משרד הבריאות"/>
    <x v="2"/>
    <x v="3"/>
    <x v="155"/>
    <x v="0"/>
    <n v="190"/>
    <x v="0"/>
    <x v="2"/>
    <n v="184"/>
  </r>
  <r>
    <s v="משרד הבריאות"/>
    <x v="2"/>
    <x v="3"/>
    <x v="155"/>
    <x v="0"/>
    <n v="190"/>
    <x v="1"/>
    <x v="0"/>
    <n v="152"/>
  </r>
  <r>
    <s v="משרד הבריאות"/>
    <x v="2"/>
    <x v="3"/>
    <x v="155"/>
    <x v="0"/>
    <n v="190"/>
    <x v="1"/>
    <x v="1"/>
    <n v="87"/>
  </r>
  <r>
    <s v="משרד הבריאות"/>
    <x v="2"/>
    <x v="3"/>
    <x v="155"/>
    <x v="0"/>
    <n v="190"/>
    <x v="2"/>
    <x v="0"/>
    <n v="190"/>
  </r>
  <r>
    <s v="משרד הבריאות"/>
    <x v="2"/>
    <x v="3"/>
    <x v="155"/>
    <x v="0"/>
    <n v="190"/>
    <x v="2"/>
    <x v="1"/>
    <n v="186"/>
  </r>
  <r>
    <s v="משרד הבריאות"/>
    <x v="2"/>
    <x v="3"/>
    <x v="155"/>
    <x v="0"/>
    <n v="190"/>
    <x v="2"/>
    <x v="2"/>
    <n v="184"/>
  </r>
  <r>
    <s v="משרד הבריאות"/>
    <x v="2"/>
    <x v="3"/>
    <x v="155"/>
    <x v="0"/>
    <n v="190"/>
    <x v="2"/>
    <x v="3"/>
    <n v="183"/>
  </r>
  <r>
    <s v="משרד הבריאות"/>
    <x v="2"/>
    <x v="3"/>
    <x v="155"/>
    <x v="0"/>
    <n v="190"/>
    <x v="3"/>
    <x v="0"/>
    <n v="190"/>
  </r>
  <r>
    <s v="משרד הבריאות"/>
    <x v="2"/>
    <x v="3"/>
    <x v="155"/>
    <x v="0"/>
    <n v="190"/>
    <x v="3"/>
    <x v="1"/>
    <n v="190"/>
  </r>
  <r>
    <s v="משרד הבריאות"/>
    <x v="2"/>
    <x v="3"/>
    <x v="155"/>
    <x v="0"/>
    <n v="190"/>
    <x v="3"/>
    <x v="2"/>
    <n v="189"/>
  </r>
  <r>
    <s v="משרד הבריאות"/>
    <x v="2"/>
    <x v="3"/>
    <x v="155"/>
    <x v="0"/>
    <n v="190"/>
    <x v="3"/>
    <x v="3"/>
    <n v="188"/>
  </r>
  <r>
    <s v="משרד הבריאות"/>
    <x v="2"/>
    <x v="3"/>
    <x v="155"/>
    <x v="0"/>
    <n v="190"/>
    <x v="4"/>
    <x v="0"/>
    <n v="187"/>
  </r>
  <r>
    <s v="משרד הבריאות"/>
    <x v="2"/>
    <x v="3"/>
    <x v="155"/>
    <x v="0"/>
    <n v="190"/>
    <x v="4"/>
    <x v="1"/>
    <n v="186"/>
  </r>
  <r>
    <s v="משרד הבריאות"/>
    <x v="2"/>
    <x v="3"/>
    <x v="155"/>
    <x v="0"/>
    <n v="190"/>
    <x v="4"/>
    <x v="2"/>
    <n v="184"/>
  </r>
  <r>
    <s v="משרד הבריאות"/>
    <x v="2"/>
    <x v="3"/>
    <x v="155"/>
    <x v="0"/>
    <n v="190"/>
    <x v="4"/>
    <x v="3"/>
    <n v="182"/>
  </r>
  <r>
    <s v="משרד הבריאות"/>
    <x v="2"/>
    <x v="3"/>
    <x v="155"/>
    <x v="0"/>
    <n v="190"/>
    <x v="5"/>
    <x v="0"/>
    <n v="179"/>
  </r>
  <r>
    <s v="משרד הבריאות"/>
    <x v="2"/>
    <x v="3"/>
    <x v="155"/>
    <x v="0"/>
    <n v="190"/>
    <x v="5"/>
    <x v="1"/>
    <n v="177"/>
  </r>
  <r>
    <s v="משרד הבריאות"/>
    <x v="2"/>
    <x v="3"/>
    <x v="155"/>
    <x v="0"/>
    <n v="190"/>
    <x v="5"/>
    <x v="2"/>
    <n v="173"/>
  </r>
  <r>
    <s v="משרד הבריאות"/>
    <x v="2"/>
    <x v="3"/>
    <x v="155"/>
    <x v="0"/>
    <n v="190"/>
    <x v="6"/>
    <x v="0"/>
    <n v="168"/>
  </r>
  <r>
    <s v="משרד הבריאות"/>
    <x v="2"/>
    <x v="3"/>
    <x v="155"/>
    <x v="0"/>
    <n v="190"/>
    <x v="6"/>
    <x v="1"/>
    <n v="165"/>
  </r>
  <r>
    <s v="משרד הבריאות"/>
    <x v="2"/>
    <x v="3"/>
    <x v="155"/>
    <x v="0"/>
    <n v="190"/>
    <x v="6"/>
    <x v="2"/>
    <n v="152"/>
  </r>
  <r>
    <s v="משרד הבריאות"/>
    <x v="2"/>
    <x v="3"/>
    <x v="155"/>
    <x v="0"/>
    <n v="190"/>
    <x v="7"/>
    <x v="0"/>
    <n v="184"/>
  </r>
  <r>
    <s v="משרד הבריאות"/>
    <x v="2"/>
    <x v="3"/>
    <x v="155"/>
    <x v="0"/>
    <n v="190"/>
    <x v="8"/>
    <x v="0"/>
    <n v="184"/>
  </r>
  <r>
    <s v="משרד הבריאות"/>
    <x v="2"/>
    <x v="3"/>
    <x v="155"/>
    <x v="0"/>
    <n v="190"/>
    <x v="9"/>
    <x v="0"/>
    <n v="183"/>
  </r>
  <r>
    <s v="משרד הבריאות"/>
    <x v="2"/>
    <x v="3"/>
    <x v="155"/>
    <x v="0"/>
    <n v="190"/>
    <x v="9"/>
    <x v="1"/>
    <n v="176"/>
  </r>
  <r>
    <s v="משרד הבריאות"/>
    <x v="2"/>
    <x v="3"/>
    <x v="155"/>
    <x v="1"/>
    <n v="158"/>
    <x v="0"/>
    <x v="0"/>
    <n v="154"/>
  </r>
  <r>
    <s v="משרד הבריאות"/>
    <x v="2"/>
    <x v="3"/>
    <x v="155"/>
    <x v="1"/>
    <n v="158"/>
    <x v="0"/>
    <x v="1"/>
    <n v="155"/>
  </r>
  <r>
    <s v="משרד הבריאות"/>
    <x v="2"/>
    <x v="3"/>
    <x v="155"/>
    <x v="1"/>
    <n v="158"/>
    <x v="0"/>
    <x v="2"/>
    <n v="152"/>
  </r>
  <r>
    <s v="משרד הבריאות"/>
    <x v="2"/>
    <x v="3"/>
    <x v="155"/>
    <x v="1"/>
    <n v="158"/>
    <x v="1"/>
    <x v="0"/>
    <n v="139"/>
  </r>
  <r>
    <s v="משרד הבריאות"/>
    <x v="2"/>
    <x v="3"/>
    <x v="155"/>
    <x v="1"/>
    <n v="158"/>
    <x v="1"/>
    <x v="1"/>
    <n v="133"/>
  </r>
  <r>
    <s v="משרד הבריאות"/>
    <x v="2"/>
    <x v="3"/>
    <x v="155"/>
    <x v="1"/>
    <n v="158"/>
    <x v="2"/>
    <x v="0"/>
    <n v="156"/>
  </r>
  <r>
    <s v="משרד הבריאות"/>
    <x v="2"/>
    <x v="3"/>
    <x v="155"/>
    <x v="1"/>
    <n v="158"/>
    <x v="2"/>
    <x v="1"/>
    <n v="156"/>
  </r>
  <r>
    <s v="משרד הבריאות"/>
    <x v="2"/>
    <x v="3"/>
    <x v="155"/>
    <x v="1"/>
    <n v="158"/>
    <x v="2"/>
    <x v="2"/>
    <n v="156"/>
  </r>
  <r>
    <s v="משרד הבריאות"/>
    <x v="2"/>
    <x v="3"/>
    <x v="155"/>
    <x v="1"/>
    <n v="158"/>
    <x v="2"/>
    <x v="3"/>
    <n v="151"/>
  </r>
  <r>
    <s v="משרד הבריאות"/>
    <x v="2"/>
    <x v="3"/>
    <x v="155"/>
    <x v="1"/>
    <n v="158"/>
    <x v="3"/>
    <x v="0"/>
    <n v="156"/>
  </r>
  <r>
    <s v="משרד הבריאות"/>
    <x v="2"/>
    <x v="3"/>
    <x v="155"/>
    <x v="1"/>
    <n v="158"/>
    <x v="3"/>
    <x v="1"/>
    <n v="155"/>
  </r>
  <r>
    <s v="משרד הבריאות"/>
    <x v="2"/>
    <x v="3"/>
    <x v="155"/>
    <x v="1"/>
    <n v="158"/>
    <x v="3"/>
    <x v="2"/>
    <n v="155"/>
  </r>
  <r>
    <s v="משרד הבריאות"/>
    <x v="2"/>
    <x v="3"/>
    <x v="155"/>
    <x v="1"/>
    <n v="158"/>
    <x v="3"/>
    <x v="3"/>
    <n v="150"/>
  </r>
  <r>
    <s v="משרד הבריאות"/>
    <x v="2"/>
    <x v="3"/>
    <x v="155"/>
    <x v="1"/>
    <n v="158"/>
    <x v="4"/>
    <x v="0"/>
    <n v="155"/>
  </r>
  <r>
    <s v="משרד הבריאות"/>
    <x v="2"/>
    <x v="3"/>
    <x v="155"/>
    <x v="1"/>
    <n v="158"/>
    <x v="4"/>
    <x v="1"/>
    <n v="155"/>
  </r>
  <r>
    <s v="משרד הבריאות"/>
    <x v="2"/>
    <x v="3"/>
    <x v="155"/>
    <x v="1"/>
    <n v="158"/>
    <x v="4"/>
    <x v="2"/>
    <n v="154"/>
  </r>
  <r>
    <s v="משרד הבריאות"/>
    <x v="2"/>
    <x v="3"/>
    <x v="155"/>
    <x v="1"/>
    <n v="158"/>
    <x v="4"/>
    <x v="3"/>
    <n v="147"/>
  </r>
  <r>
    <s v="משרד הבריאות"/>
    <x v="2"/>
    <x v="3"/>
    <x v="155"/>
    <x v="1"/>
    <n v="158"/>
    <x v="5"/>
    <x v="0"/>
    <n v="153"/>
  </r>
  <r>
    <s v="משרד הבריאות"/>
    <x v="2"/>
    <x v="3"/>
    <x v="155"/>
    <x v="1"/>
    <n v="158"/>
    <x v="5"/>
    <x v="1"/>
    <n v="152"/>
  </r>
  <r>
    <s v="משרד הבריאות"/>
    <x v="2"/>
    <x v="3"/>
    <x v="155"/>
    <x v="1"/>
    <n v="158"/>
    <x v="5"/>
    <x v="2"/>
    <n v="148"/>
  </r>
  <r>
    <s v="משרד הבריאות"/>
    <x v="2"/>
    <x v="3"/>
    <x v="155"/>
    <x v="1"/>
    <n v="158"/>
    <x v="6"/>
    <x v="0"/>
    <n v="144"/>
  </r>
  <r>
    <s v="משרד הבריאות"/>
    <x v="2"/>
    <x v="3"/>
    <x v="155"/>
    <x v="1"/>
    <n v="158"/>
    <x v="6"/>
    <x v="1"/>
    <n v="142"/>
  </r>
  <r>
    <s v="משרד הבריאות"/>
    <x v="2"/>
    <x v="3"/>
    <x v="155"/>
    <x v="1"/>
    <n v="158"/>
    <x v="6"/>
    <x v="2"/>
    <n v="129"/>
  </r>
  <r>
    <s v="משרד הבריאות"/>
    <x v="2"/>
    <x v="3"/>
    <x v="155"/>
    <x v="1"/>
    <n v="158"/>
    <x v="7"/>
    <x v="0"/>
    <n v="156"/>
  </r>
  <r>
    <s v="משרד הבריאות"/>
    <x v="2"/>
    <x v="3"/>
    <x v="155"/>
    <x v="1"/>
    <n v="158"/>
    <x v="8"/>
    <x v="0"/>
    <n v="151"/>
  </r>
  <r>
    <s v="משרד הבריאות"/>
    <x v="2"/>
    <x v="3"/>
    <x v="155"/>
    <x v="1"/>
    <n v="158"/>
    <x v="9"/>
    <x v="0"/>
    <n v="152"/>
  </r>
  <r>
    <s v="משרד הבריאות"/>
    <x v="2"/>
    <x v="3"/>
    <x v="155"/>
    <x v="1"/>
    <n v="158"/>
    <x v="9"/>
    <x v="1"/>
    <n v="150"/>
  </r>
  <r>
    <s v="משרד הבריאות"/>
    <x v="2"/>
    <x v="3"/>
    <x v="155"/>
    <x v="2"/>
    <n v="148"/>
    <x v="0"/>
    <x v="0"/>
    <n v="145"/>
  </r>
  <r>
    <s v="משרד הבריאות"/>
    <x v="2"/>
    <x v="3"/>
    <x v="155"/>
    <x v="2"/>
    <n v="148"/>
    <x v="0"/>
    <x v="1"/>
    <n v="144"/>
  </r>
  <r>
    <s v="משרד הבריאות"/>
    <x v="2"/>
    <x v="3"/>
    <x v="155"/>
    <x v="2"/>
    <n v="148"/>
    <x v="0"/>
    <x v="2"/>
    <n v="139"/>
  </r>
  <r>
    <s v="משרד הבריאות"/>
    <x v="2"/>
    <x v="3"/>
    <x v="155"/>
    <x v="2"/>
    <n v="148"/>
    <x v="1"/>
    <x v="0"/>
    <n v="120"/>
  </r>
  <r>
    <s v="משרד הבריאות"/>
    <x v="2"/>
    <x v="3"/>
    <x v="155"/>
    <x v="2"/>
    <n v="148"/>
    <x v="1"/>
    <x v="1"/>
    <n v="108"/>
  </r>
  <r>
    <s v="משרד הבריאות"/>
    <x v="2"/>
    <x v="3"/>
    <x v="155"/>
    <x v="2"/>
    <n v="148"/>
    <x v="2"/>
    <x v="0"/>
    <n v="145"/>
  </r>
  <r>
    <s v="משרד הבריאות"/>
    <x v="2"/>
    <x v="3"/>
    <x v="155"/>
    <x v="2"/>
    <n v="148"/>
    <x v="2"/>
    <x v="1"/>
    <n v="140"/>
  </r>
  <r>
    <s v="משרד הבריאות"/>
    <x v="2"/>
    <x v="3"/>
    <x v="155"/>
    <x v="2"/>
    <n v="148"/>
    <x v="2"/>
    <x v="2"/>
    <n v="136"/>
  </r>
  <r>
    <s v="משרד הבריאות"/>
    <x v="2"/>
    <x v="3"/>
    <x v="155"/>
    <x v="2"/>
    <n v="148"/>
    <x v="2"/>
    <x v="3"/>
    <n v="129"/>
  </r>
  <r>
    <s v="משרד הבריאות"/>
    <x v="2"/>
    <x v="3"/>
    <x v="155"/>
    <x v="2"/>
    <n v="148"/>
    <x v="3"/>
    <x v="0"/>
    <n v="145"/>
  </r>
  <r>
    <s v="משרד הבריאות"/>
    <x v="2"/>
    <x v="3"/>
    <x v="155"/>
    <x v="2"/>
    <n v="148"/>
    <x v="3"/>
    <x v="1"/>
    <n v="143"/>
  </r>
  <r>
    <s v="משרד הבריאות"/>
    <x v="2"/>
    <x v="3"/>
    <x v="155"/>
    <x v="2"/>
    <n v="148"/>
    <x v="3"/>
    <x v="2"/>
    <n v="140"/>
  </r>
  <r>
    <s v="משרד הבריאות"/>
    <x v="2"/>
    <x v="3"/>
    <x v="155"/>
    <x v="2"/>
    <n v="148"/>
    <x v="3"/>
    <x v="3"/>
    <n v="135"/>
  </r>
  <r>
    <s v="משרד הבריאות"/>
    <x v="2"/>
    <x v="3"/>
    <x v="155"/>
    <x v="2"/>
    <n v="148"/>
    <x v="4"/>
    <x v="0"/>
    <n v="144"/>
  </r>
  <r>
    <s v="משרד הבריאות"/>
    <x v="2"/>
    <x v="3"/>
    <x v="155"/>
    <x v="2"/>
    <n v="148"/>
    <x v="4"/>
    <x v="1"/>
    <n v="142"/>
  </r>
  <r>
    <s v="משרד הבריאות"/>
    <x v="2"/>
    <x v="3"/>
    <x v="155"/>
    <x v="2"/>
    <n v="148"/>
    <x v="4"/>
    <x v="2"/>
    <n v="139"/>
  </r>
  <r>
    <s v="משרד הבריאות"/>
    <x v="2"/>
    <x v="3"/>
    <x v="155"/>
    <x v="2"/>
    <n v="148"/>
    <x v="4"/>
    <x v="3"/>
    <n v="130"/>
  </r>
  <r>
    <s v="משרד הבריאות"/>
    <x v="2"/>
    <x v="3"/>
    <x v="155"/>
    <x v="2"/>
    <n v="148"/>
    <x v="5"/>
    <x v="0"/>
    <n v="142"/>
  </r>
  <r>
    <s v="משרד הבריאות"/>
    <x v="2"/>
    <x v="3"/>
    <x v="155"/>
    <x v="2"/>
    <n v="148"/>
    <x v="5"/>
    <x v="1"/>
    <n v="136"/>
  </r>
  <r>
    <s v="משרד הבריאות"/>
    <x v="2"/>
    <x v="3"/>
    <x v="155"/>
    <x v="2"/>
    <n v="148"/>
    <x v="5"/>
    <x v="2"/>
    <n v="130"/>
  </r>
  <r>
    <s v="משרד הבריאות"/>
    <x v="2"/>
    <x v="3"/>
    <x v="155"/>
    <x v="2"/>
    <n v="148"/>
    <x v="6"/>
    <x v="0"/>
    <n v="129"/>
  </r>
  <r>
    <s v="משרד הבריאות"/>
    <x v="2"/>
    <x v="3"/>
    <x v="155"/>
    <x v="2"/>
    <n v="148"/>
    <x v="6"/>
    <x v="1"/>
    <n v="127"/>
  </r>
  <r>
    <s v="משרד הבריאות"/>
    <x v="2"/>
    <x v="3"/>
    <x v="155"/>
    <x v="2"/>
    <n v="148"/>
    <x v="6"/>
    <x v="2"/>
    <n v="110"/>
  </r>
  <r>
    <s v="משרד הבריאות"/>
    <x v="2"/>
    <x v="3"/>
    <x v="155"/>
    <x v="2"/>
    <n v="148"/>
    <x v="7"/>
    <x v="0"/>
    <n v="141"/>
  </r>
  <r>
    <s v="משרד הבריאות"/>
    <x v="2"/>
    <x v="3"/>
    <x v="155"/>
    <x v="2"/>
    <n v="148"/>
    <x v="8"/>
    <x v="0"/>
    <n v="136"/>
  </r>
  <r>
    <s v="משרד הבריאות"/>
    <x v="2"/>
    <x v="3"/>
    <x v="155"/>
    <x v="2"/>
    <n v="148"/>
    <x v="9"/>
    <x v="0"/>
    <n v="135"/>
  </r>
  <r>
    <s v="משרד הבריאות"/>
    <x v="2"/>
    <x v="3"/>
    <x v="155"/>
    <x v="2"/>
    <n v="148"/>
    <x v="9"/>
    <x v="1"/>
    <n v="130"/>
  </r>
  <r>
    <s v="משרד הבריאות"/>
    <x v="2"/>
    <x v="3"/>
    <x v="155"/>
    <x v="3"/>
    <n v="144"/>
    <x v="0"/>
    <x v="0"/>
    <n v="144"/>
  </r>
  <r>
    <s v="משרד הבריאות"/>
    <x v="2"/>
    <x v="3"/>
    <x v="155"/>
    <x v="3"/>
    <n v="144"/>
    <x v="0"/>
    <x v="1"/>
    <n v="144"/>
  </r>
  <r>
    <s v="משרד הבריאות"/>
    <x v="2"/>
    <x v="3"/>
    <x v="155"/>
    <x v="3"/>
    <n v="144"/>
    <x v="0"/>
    <x v="2"/>
    <n v="140"/>
  </r>
  <r>
    <s v="משרד הבריאות"/>
    <x v="2"/>
    <x v="3"/>
    <x v="155"/>
    <x v="3"/>
    <n v="144"/>
    <x v="1"/>
    <x v="0"/>
    <n v="122"/>
  </r>
  <r>
    <s v="משרד הבריאות"/>
    <x v="2"/>
    <x v="3"/>
    <x v="155"/>
    <x v="3"/>
    <n v="144"/>
    <x v="1"/>
    <x v="1"/>
    <n v="105"/>
  </r>
  <r>
    <s v="משרד הבריאות"/>
    <x v="2"/>
    <x v="3"/>
    <x v="155"/>
    <x v="3"/>
    <n v="144"/>
    <x v="2"/>
    <x v="0"/>
    <n v="143"/>
  </r>
  <r>
    <s v="משרד הבריאות"/>
    <x v="2"/>
    <x v="3"/>
    <x v="155"/>
    <x v="3"/>
    <n v="144"/>
    <x v="2"/>
    <x v="1"/>
    <n v="141"/>
  </r>
  <r>
    <s v="משרד הבריאות"/>
    <x v="2"/>
    <x v="3"/>
    <x v="155"/>
    <x v="3"/>
    <n v="144"/>
    <x v="2"/>
    <x v="2"/>
    <n v="139"/>
  </r>
  <r>
    <s v="משרד הבריאות"/>
    <x v="2"/>
    <x v="3"/>
    <x v="155"/>
    <x v="3"/>
    <n v="144"/>
    <x v="2"/>
    <x v="3"/>
    <n v="135"/>
  </r>
  <r>
    <s v="משרד הבריאות"/>
    <x v="2"/>
    <x v="3"/>
    <x v="155"/>
    <x v="3"/>
    <n v="144"/>
    <x v="3"/>
    <x v="0"/>
    <n v="143"/>
  </r>
  <r>
    <s v="משרד הבריאות"/>
    <x v="2"/>
    <x v="3"/>
    <x v="155"/>
    <x v="3"/>
    <n v="144"/>
    <x v="3"/>
    <x v="1"/>
    <n v="143"/>
  </r>
  <r>
    <s v="משרד הבריאות"/>
    <x v="2"/>
    <x v="3"/>
    <x v="155"/>
    <x v="3"/>
    <n v="144"/>
    <x v="3"/>
    <x v="2"/>
    <n v="142"/>
  </r>
  <r>
    <s v="משרד הבריאות"/>
    <x v="2"/>
    <x v="3"/>
    <x v="155"/>
    <x v="3"/>
    <n v="144"/>
    <x v="3"/>
    <x v="3"/>
    <n v="139"/>
  </r>
  <r>
    <s v="משרד הבריאות"/>
    <x v="2"/>
    <x v="3"/>
    <x v="155"/>
    <x v="3"/>
    <n v="144"/>
    <x v="4"/>
    <x v="0"/>
    <n v="143"/>
  </r>
  <r>
    <s v="משרד הבריאות"/>
    <x v="2"/>
    <x v="3"/>
    <x v="155"/>
    <x v="3"/>
    <n v="144"/>
    <x v="4"/>
    <x v="1"/>
    <n v="143"/>
  </r>
  <r>
    <s v="משרד הבריאות"/>
    <x v="2"/>
    <x v="3"/>
    <x v="155"/>
    <x v="3"/>
    <n v="144"/>
    <x v="4"/>
    <x v="2"/>
    <n v="140"/>
  </r>
  <r>
    <s v="משרד הבריאות"/>
    <x v="2"/>
    <x v="3"/>
    <x v="155"/>
    <x v="3"/>
    <n v="144"/>
    <x v="4"/>
    <x v="3"/>
    <n v="133"/>
  </r>
  <r>
    <s v="משרד הבריאות"/>
    <x v="2"/>
    <x v="3"/>
    <x v="155"/>
    <x v="3"/>
    <n v="144"/>
    <x v="5"/>
    <x v="0"/>
    <n v="141"/>
  </r>
  <r>
    <s v="משרד הבריאות"/>
    <x v="2"/>
    <x v="3"/>
    <x v="155"/>
    <x v="3"/>
    <n v="144"/>
    <x v="5"/>
    <x v="1"/>
    <n v="139"/>
  </r>
  <r>
    <s v="משרד הבריאות"/>
    <x v="2"/>
    <x v="3"/>
    <x v="155"/>
    <x v="3"/>
    <n v="144"/>
    <x v="5"/>
    <x v="2"/>
    <n v="136"/>
  </r>
  <r>
    <s v="משרד הבריאות"/>
    <x v="2"/>
    <x v="3"/>
    <x v="155"/>
    <x v="3"/>
    <n v="144"/>
    <x v="6"/>
    <x v="0"/>
    <n v="134"/>
  </r>
  <r>
    <s v="משרד הבריאות"/>
    <x v="2"/>
    <x v="3"/>
    <x v="155"/>
    <x v="3"/>
    <n v="144"/>
    <x v="6"/>
    <x v="1"/>
    <n v="133"/>
  </r>
  <r>
    <s v="משרד הבריאות"/>
    <x v="2"/>
    <x v="3"/>
    <x v="155"/>
    <x v="3"/>
    <n v="144"/>
    <x v="6"/>
    <x v="2"/>
    <n v="118"/>
  </r>
  <r>
    <s v="משרד הבריאות"/>
    <x v="2"/>
    <x v="3"/>
    <x v="155"/>
    <x v="3"/>
    <n v="144"/>
    <x v="7"/>
    <x v="0"/>
    <n v="143"/>
  </r>
  <r>
    <s v="משרד הבריאות"/>
    <x v="2"/>
    <x v="3"/>
    <x v="155"/>
    <x v="3"/>
    <n v="144"/>
    <x v="8"/>
    <x v="0"/>
    <n v="139"/>
  </r>
  <r>
    <s v="משרד הבריאות"/>
    <x v="2"/>
    <x v="3"/>
    <x v="155"/>
    <x v="3"/>
    <n v="144"/>
    <x v="9"/>
    <x v="0"/>
    <n v="136"/>
  </r>
  <r>
    <s v="משרד הבריאות"/>
    <x v="2"/>
    <x v="3"/>
    <x v="155"/>
    <x v="3"/>
    <n v="144"/>
    <x v="9"/>
    <x v="1"/>
    <n v="135"/>
  </r>
  <r>
    <s v="משרד הבריאות"/>
    <x v="2"/>
    <x v="3"/>
    <x v="155"/>
    <x v="4"/>
    <n v="156"/>
    <x v="0"/>
    <x v="0"/>
    <n v="155"/>
  </r>
  <r>
    <s v="משרד הבריאות"/>
    <x v="2"/>
    <x v="3"/>
    <x v="155"/>
    <x v="4"/>
    <n v="156"/>
    <x v="0"/>
    <x v="1"/>
    <n v="155"/>
  </r>
  <r>
    <s v="משרד הבריאות"/>
    <x v="2"/>
    <x v="3"/>
    <x v="155"/>
    <x v="4"/>
    <n v="156"/>
    <x v="0"/>
    <x v="2"/>
    <n v="150"/>
  </r>
  <r>
    <s v="משרד הבריאות"/>
    <x v="2"/>
    <x v="3"/>
    <x v="155"/>
    <x v="4"/>
    <n v="156"/>
    <x v="1"/>
    <x v="0"/>
    <n v="136"/>
  </r>
  <r>
    <s v="משרד הבריאות"/>
    <x v="2"/>
    <x v="3"/>
    <x v="155"/>
    <x v="4"/>
    <n v="156"/>
    <x v="1"/>
    <x v="1"/>
    <n v="121"/>
  </r>
  <r>
    <s v="משרד הבריאות"/>
    <x v="2"/>
    <x v="3"/>
    <x v="155"/>
    <x v="4"/>
    <n v="156"/>
    <x v="2"/>
    <x v="0"/>
    <n v="154"/>
  </r>
  <r>
    <s v="משרד הבריאות"/>
    <x v="2"/>
    <x v="3"/>
    <x v="155"/>
    <x v="4"/>
    <n v="156"/>
    <x v="2"/>
    <x v="1"/>
    <n v="152"/>
  </r>
  <r>
    <s v="משרד הבריאות"/>
    <x v="2"/>
    <x v="3"/>
    <x v="155"/>
    <x v="4"/>
    <n v="156"/>
    <x v="2"/>
    <x v="2"/>
    <n v="149"/>
  </r>
  <r>
    <s v="משרד הבריאות"/>
    <x v="2"/>
    <x v="3"/>
    <x v="155"/>
    <x v="4"/>
    <n v="156"/>
    <x v="2"/>
    <x v="3"/>
    <n v="145"/>
  </r>
  <r>
    <s v="משרד הבריאות"/>
    <x v="2"/>
    <x v="3"/>
    <x v="155"/>
    <x v="4"/>
    <n v="156"/>
    <x v="3"/>
    <x v="0"/>
    <n v="153"/>
  </r>
  <r>
    <s v="משרד הבריאות"/>
    <x v="2"/>
    <x v="3"/>
    <x v="155"/>
    <x v="4"/>
    <n v="156"/>
    <x v="3"/>
    <x v="1"/>
    <n v="153"/>
  </r>
  <r>
    <s v="משרד הבריאות"/>
    <x v="2"/>
    <x v="3"/>
    <x v="155"/>
    <x v="4"/>
    <n v="156"/>
    <x v="3"/>
    <x v="2"/>
    <n v="150"/>
  </r>
  <r>
    <s v="משרד הבריאות"/>
    <x v="2"/>
    <x v="3"/>
    <x v="155"/>
    <x v="4"/>
    <n v="156"/>
    <x v="3"/>
    <x v="3"/>
    <n v="148"/>
  </r>
  <r>
    <s v="משרד הבריאות"/>
    <x v="2"/>
    <x v="3"/>
    <x v="155"/>
    <x v="4"/>
    <n v="156"/>
    <x v="4"/>
    <x v="0"/>
    <n v="153"/>
  </r>
  <r>
    <s v="משרד הבריאות"/>
    <x v="2"/>
    <x v="3"/>
    <x v="155"/>
    <x v="4"/>
    <n v="156"/>
    <x v="4"/>
    <x v="1"/>
    <n v="153"/>
  </r>
  <r>
    <s v="משרד הבריאות"/>
    <x v="2"/>
    <x v="3"/>
    <x v="155"/>
    <x v="4"/>
    <n v="156"/>
    <x v="4"/>
    <x v="2"/>
    <n v="148"/>
  </r>
  <r>
    <s v="משרד הבריאות"/>
    <x v="2"/>
    <x v="3"/>
    <x v="155"/>
    <x v="4"/>
    <n v="156"/>
    <x v="4"/>
    <x v="3"/>
    <n v="144"/>
  </r>
  <r>
    <s v="משרד הבריאות"/>
    <x v="2"/>
    <x v="3"/>
    <x v="155"/>
    <x v="4"/>
    <n v="156"/>
    <x v="5"/>
    <x v="0"/>
    <n v="151"/>
  </r>
  <r>
    <s v="משרד הבריאות"/>
    <x v="2"/>
    <x v="3"/>
    <x v="155"/>
    <x v="4"/>
    <n v="156"/>
    <x v="5"/>
    <x v="1"/>
    <n v="146"/>
  </r>
  <r>
    <s v="משרד הבריאות"/>
    <x v="2"/>
    <x v="3"/>
    <x v="155"/>
    <x v="4"/>
    <n v="156"/>
    <x v="5"/>
    <x v="2"/>
    <n v="144"/>
  </r>
  <r>
    <s v="משרד הבריאות"/>
    <x v="2"/>
    <x v="3"/>
    <x v="155"/>
    <x v="4"/>
    <n v="156"/>
    <x v="6"/>
    <x v="0"/>
    <n v="140"/>
  </r>
  <r>
    <s v="משרד הבריאות"/>
    <x v="2"/>
    <x v="3"/>
    <x v="155"/>
    <x v="4"/>
    <n v="156"/>
    <x v="6"/>
    <x v="1"/>
    <n v="139"/>
  </r>
  <r>
    <s v="משרד הבריאות"/>
    <x v="2"/>
    <x v="3"/>
    <x v="155"/>
    <x v="4"/>
    <n v="156"/>
    <x v="6"/>
    <x v="2"/>
    <n v="129"/>
  </r>
  <r>
    <s v="משרד הבריאות"/>
    <x v="2"/>
    <x v="3"/>
    <x v="155"/>
    <x v="4"/>
    <n v="156"/>
    <x v="7"/>
    <x v="0"/>
    <n v="154"/>
  </r>
  <r>
    <s v="משרד הבריאות"/>
    <x v="2"/>
    <x v="3"/>
    <x v="155"/>
    <x v="4"/>
    <n v="156"/>
    <x v="8"/>
    <x v="0"/>
    <n v="153"/>
  </r>
  <r>
    <s v="משרד הבריאות"/>
    <x v="2"/>
    <x v="3"/>
    <x v="155"/>
    <x v="4"/>
    <n v="156"/>
    <x v="9"/>
    <x v="0"/>
    <n v="150"/>
  </r>
  <r>
    <s v="משרד הבריאות"/>
    <x v="2"/>
    <x v="3"/>
    <x v="155"/>
    <x v="4"/>
    <n v="156"/>
    <x v="9"/>
    <x v="1"/>
    <n v="141"/>
  </r>
  <r>
    <s v="משרד הבריאות"/>
    <x v="2"/>
    <x v="3"/>
    <x v="155"/>
    <x v="5"/>
    <n v="149"/>
    <x v="0"/>
    <x v="0"/>
    <n v="145"/>
  </r>
  <r>
    <s v="משרד הבריאות"/>
    <x v="2"/>
    <x v="3"/>
    <x v="155"/>
    <x v="5"/>
    <n v="149"/>
    <x v="0"/>
    <x v="1"/>
    <n v="145"/>
  </r>
  <r>
    <s v="משרד הבריאות"/>
    <x v="2"/>
    <x v="3"/>
    <x v="155"/>
    <x v="5"/>
    <n v="149"/>
    <x v="0"/>
    <x v="2"/>
    <n v="143"/>
  </r>
  <r>
    <s v="משרד הבריאות"/>
    <x v="2"/>
    <x v="3"/>
    <x v="155"/>
    <x v="5"/>
    <n v="149"/>
    <x v="1"/>
    <x v="0"/>
    <n v="125"/>
  </r>
  <r>
    <s v="משרד הבריאות"/>
    <x v="2"/>
    <x v="3"/>
    <x v="155"/>
    <x v="5"/>
    <n v="149"/>
    <x v="1"/>
    <x v="1"/>
    <n v="114"/>
  </r>
  <r>
    <s v="משרד הבריאות"/>
    <x v="2"/>
    <x v="3"/>
    <x v="155"/>
    <x v="5"/>
    <n v="149"/>
    <x v="2"/>
    <x v="0"/>
    <n v="147"/>
  </r>
  <r>
    <s v="משרד הבריאות"/>
    <x v="2"/>
    <x v="3"/>
    <x v="155"/>
    <x v="5"/>
    <n v="149"/>
    <x v="2"/>
    <x v="1"/>
    <n v="144"/>
  </r>
  <r>
    <s v="משרד הבריאות"/>
    <x v="2"/>
    <x v="3"/>
    <x v="155"/>
    <x v="5"/>
    <n v="149"/>
    <x v="2"/>
    <x v="2"/>
    <n v="144"/>
  </r>
  <r>
    <s v="משרד הבריאות"/>
    <x v="2"/>
    <x v="3"/>
    <x v="155"/>
    <x v="5"/>
    <n v="149"/>
    <x v="2"/>
    <x v="3"/>
    <n v="141"/>
  </r>
  <r>
    <s v="משרד הבריאות"/>
    <x v="2"/>
    <x v="3"/>
    <x v="155"/>
    <x v="5"/>
    <n v="149"/>
    <x v="3"/>
    <x v="0"/>
    <n v="147"/>
  </r>
  <r>
    <s v="משרד הבריאות"/>
    <x v="2"/>
    <x v="3"/>
    <x v="155"/>
    <x v="5"/>
    <n v="149"/>
    <x v="3"/>
    <x v="1"/>
    <n v="144"/>
  </r>
  <r>
    <s v="משרד הבריאות"/>
    <x v="2"/>
    <x v="3"/>
    <x v="155"/>
    <x v="5"/>
    <n v="149"/>
    <x v="3"/>
    <x v="2"/>
    <n v="144"/>
  </r>
  <r>
    <s v="משרד הבריאות"/>
    <x v="2"/>
    <x v="3"/>
    <x v="155"/>
    <x v="5"/>
    <n v="149"/>
    <x v="3"/>
    <x v="3"/>
    <n v="142"/>
  </r>
  <r>
    <s v="משרד הבריאות"/>
    <x v="2"/>
    <x v="3"/>
    <x v="155"/>
    <x v="5"/>
    <n v="149"/>
    <x v="4"/>
    <x v="0"/>
    <n v="147"/>
  </r>
  <r>
    <s v="משרד הבריאות"/>
    <x v="2"/>
    <x v="3"/>
    <x v="155"/>
    <x v="5"/>
    <n v="149"/>
    <x v="4"/>
    <x v="1"/>
    <n v="143"/>
  </r>
  <r>
    <s v="משרד הבריאות"/>
    <x v="2"/>
    <x v="3"/>
    <x v="155"/>
    <x v="5"/>
    <n v="149"/>
    <x v="4"/>
    <x v="2"/>
    <n v="142"/>
  </r>
  <r>
    <s v="משרד הבריאות"/>
    <x v="2"/>
    <x v="3"/>
    <x v="155"/>
    <x v="5"/>
    <n v="149"/>
    <x v="4"/>
    <x v="3"/>
    <n v="139"/>
  </r>
  <r>
    <s v="משרד הבריאות"/>
    <x v="2"/>
    <x v="3"/>
    <x v="155"/>
    <x v="5"/>
    <n v="149"/>
    <x v="5"/>
    <x v="0"/>
    <n v="145"/>
  </r>
  <r>
    <s v="משרד הבריאות"/>
    <x v="2"/>
    <x v="3"/>
    <x v="155"/>
    <x v="5"/>
    <n v="149"/>
    <x v="5"/>
    <x v="1"/>
    <n v="140"/>
  </r>
  <r>
    <s v="משרד הבריאות"/>
    <x v="2"/>
    <x v="3"/>
    <x v="155"/>
    <x v="5"/>
    <n v="149"/>
    <x v="5"/>
    <x v="2"/>
    <n v="137"/>
  </r>
  <r>
    <s v="משרד הבריאות"/>
    <x v="2"/>
    <x v="3"/>
    <x v="155"/>
    <x v="5"/>
    <n v="149"/>
    <x v="6"/>
    <x v="0"/>
    <n v="128"/>
  </r>
  <r>
    <s v="משרד הבריאות"/>
    <x v="2"/>
    <x v="3"/>
    <x v="155"/>
    <x v="5"/>
    <n v="149"/>
    <x v="6"/>
    <x v="1"/>
    <n v="128"/>
  </r>
  <r>
    <s v="משרד הבריאות"/>
    <x v="2"/>
    <x v="3"/>
    <x v="155"/>
    <x v="5"/>
    <n v="149"/>
    <x v="6"/>
    <x v="2"/>
    <n v="122"/>
  </r>
  <r>
    <s v="משרד הבריאות"/>
    <x v="2"/>
    <x v="3"/>
    <x v="155"/>
    <x v="5"/>
    <n v="149"/>
    <x v="7"/>
    <x v="0"/>
    <n v="145"/>
  </r>
  <r>
    <s v="משרד הבריאות"/>
    <x v="2"/>
    <x v="3"/>
    <x v="155"/>
    <x v="5"/>
    <n v="149"/>
    <x v="8"/>
    <x v="0"/>
    <n v="145"/>
  </r>
  <r>
    <s v="משרד הבריאות"/>
    <x v="2"/>
    <x v="3"/>
    <x v="155"/>
    <x v="5"/>
    <n v="149"/>
    <x v="9"/>
    <x v="0"/>
    <n v="141"/>
  </r>
  <r>
    <s v="משרד הבריאות"/>
    <x v="2"/>
    <x v="3"/>
    <x v="155"/>
    <x v="5"/>
    <n v="149"/>
    <x v="9"/>
    <x v="1"/>
    <n v="137"/>
  </r>
  <r>
    <s v="משרד הבריאות"/>
    <x v="2"/>
    <x v="3"/>
    <x v="155"/>
    <x v="6"/>
    <n v="174"/>
    <x v="0"/>
    <x v="0"/>
    <n v="172"/>
  </r>
  <r>
    <s v="משרד הבריאות"/>
    <x v="2"/>
    <x v="3"/>
    <x v="155"/>
    <x v="6"/>
    <n v="174"/>
    <x v="0"/>
    <x v="1"/>
    <n v="169"/>
  </r>
  <r>
    <s v="משרד הבריאות"/>
    <x v="2"/>
    <x v="3"/>
    <x v="155"/>
    <x v="6"/>
    <n v="174"/>
    <x v="0"/>
    <x v="2"/>
    <n v="166"/>
  </r>
  <r>
    <s v="משרד הבריאות"/>
    <x v="2"/>
    <x v="3"/>
    <x v="155"/>
    <x v="6"/>
    <n v="174"/>
    <x v="1"/>
    <x v="0"/>
    <n v="161"/>
  </r>
  <r>
    <s v="משרד הבריאות"/>
    <x v="2"/>
    <x v="3"/>
    <x v="155"/>
    <x v="6"/>
    <n v="174"/>
    <x v="1"/>
    <x v="1"/>
    <n v="150"/>
  </r>
  <r>
    <s v="משרד הבריאות"/>
    <x v="2"/>
    <x v="3"/>
    <x v="155"/>
    <x v="6"/>
    <n v="174"/>
    <x v="2"/>
    <x v="0"/>
    <n v="172"/>
  </r>
  <r>
    <s v="משרד הבריאות"/>
    <x v="2"/>
    <x v="3"/>
    <x v="155"/>
    <x v="6"/>
    <n v="174"/>
    <x v="2"/>
    <x v="1"/>
    <n v="172"/>
  </r>
  <r>
    <s v="משרד הבריאות"/>
    <x v="2"/>
    <x v="3"/>
    <x v="155"/>
    <x v="6"/>
    <n v="174"/>
    <x v="2"/>
    <x v="2"/>
    <n v="172"/>
  </r>
  <r>
    <s v="משרד הבריאות"/>
    <x v="2"/>
    <x v="3"/>
    <x v="155"/>
    <x v="6"/>
    <n v="174"/>
    <x v="2"/>
    <x v="3"/>
    <n v="166"/>
  </r>
  <r>
    <s v="משרד הבריאות"/>
    <x v="2"/>
    <x v="3"/>
    <x v="155"/>
    <x v="6"/>
    <n v="174"/>
    <x v="3"/>
    <x v="0"/>
    <n v="171"/>
  </r>
  <r>
    <s v="משרד הבריאות"/>
    <x v="2"/>
    <x v="3"/>
    <x v="155"/>
    <x v="6"/>
    <n v="174"/>
    <x v="3"/>
    <x v="1"/>
    <n v="172"/>
  </r>
  <r>
    <s v="משרד הבריאות"/>
    <x v="2"/>
    <x v="3"/>
    <x v="155"/>
    <x v="6"/>
    <n v="174"/>
    <x v="3"/>
    <x v="2"/>
    <n v="172"/>
  </r>
  <r>
    <s v="משרד הבריאות"/>
    <x v="2"/>
    <x v="3"/>
    <x v="155"/>
    <x v="6"/>
    <n v="174"/>
    <x v="3"/>
    <x v="3"/>
    <n v="166"/>
  </r>
  <r>
    <s v="משרד הבריאות"/>
    <x v="2"/>
    <x v="3"/>
    <x v="155"/>
    <x v="6"/>
    <n v="174"/>
    <x v="4"/>
    <x v="0"/>
    <n v="172"/>
  </r>
  <r>
    <s v="משרד הבריאות"/>
    <x v="2"/>
    <x v="3"/>
    <x v="155"/>
    <x v="6"/>
    <n v="174"/>
    <x v="4"/>
    <x v="1"/>
    <n v="171"/>
  </r>
  <r>
    <s v="משרד הבריאות"/>
    <x v="2"/>
    <x v="3"/>
    <x v="155"/>
    <x v="6"/>
    <n v="174"/>
    <x v="4"/>
    <x v="2"/>
    <n v="171"/>
  </r>
  <r>
    <s v="משרד הבריאות"/>
    <x v="2"/>
    <x v="3"/>
    <x v="155"/>
    <x v="6"/>
    <n v="174"/>
    <x v="4"/>
    <x v="3"/>
    <n v="164"/>
  </r>
  <r>
    <s v="משרד הבריאות"/>
    <x v="2"/>
    <x v="3"/>
    <x v="155"/>
    <x v="6"/>
    <n v="174"/>
    <x v="5"/>
    <x v="0"/>
    <n v="171"/>
  </r>
  <r>
    <s v="משרד הבריאות"/>
    <x v="2"/>
    <x v="3"/>
    <x v="155"/>
    <x v="6"/>
    <n v="174"/>
    <x v="5"/>
    <x v="1"/>
    <n v="171"/>
  </r>
  <r>
    <s v="משרד הבריאות"/>
    <x v="2"/>
    <x v="3"/>
    <x v="155"/>
    <x v="6"/>
    <n v="174"/>
    <x v="5"/>
    <x v="2"/>
    <n v="165"/>
  </r>
  <r>
    <s v="משרד הבריאות"/>
    <x v="2"/>
    <x v="3"/>
    <x v="155"/>
    <x v="6"/>
    <n v="174"/>
    <x v="6"/>
    <x v="0"/>
    <n v="157"/>
  </r>
  <r>
    <s v="משרד הבריאות"/>
    <x v="2"/>
    <x v="3"/>
    <x v="155"/>
    <x v="6"/>
    <n v="174"/>
    <x v="6"/>
    <x v="1"/>
    <n v="154"/>
  </r>
  <r>
    <s v="משרד הבריאות"/>
    <x v="2"/>
    <x v="3"/>
    <x v="155"/>
    <x v="6"/>
    <n v="174"/>
    <x v="6"/>
    <x v="2"/>
    <n v="147"/>
  </r>
  <r>
    <s v="משרד הבריאות"/>
    <x v="2"/>
    <x v="3"/>
    <x v="155"/>
    <x v="6"/>
    <n v="174"/>
    <x v="7"/>
    <x v="0"/>
    <n v="167"/>
  </r>
  <r>
    <s v="משרד הבריאות"/>
    <x v="2"/>
    <x v="3"/>
    <x v="155"/>
    <x v="6"/>
    <n v="174"/>
    <x v="8"/>
    <x v="0"/>
    <n v="166"/>
  </r>
  <r>
    <s v="משרד הבריאות"/>
    <x v="2"/>
    <x v="3"/>
    <x v="155"/>
    <x v="6"/>
    <n v="174"/>
    <x v="9"/>
    <x v="0"/>
    <n v="165"/>
  </r>
  <r>
    <s v="משרד הבריאות"/>
    <x v="2"/>
    <x v="3"/>
    <x v="155"/>
    <x v="6"/>
    <n v="174"/>
    <x v="9"/>
    <x v="1"/>
    <n v="151"/>
  </r>
  <r>
    <s v="משרד הבריאות"/>
    <x v="2"/>
    <x v="3"/>
    <x v="156"/>
    <x v="0"/>
    <n v="303"/>
    <x v="0"/>
    <x v="0"/>
    <n v="295"/>
  </r>
  <r>
    <s v="משרד הבריאות"/>
    <x v="2"/>
    <x v="3"/>
    <x v="156"/>
    <x v="0"/>
    <n v="303"/>
    <x v="0"/>
    <x v="1"/>
    <n v="294"/>
  </r>
  <r>
    <s v="משרד הבריאות"/>
    <x v="2"/>
    <x v="3"/>
    <x v="156"/>
    <x v="0"/>
    <n v="303"/>
    <x v="0"/>
    <x v="2"/>
    <n v="291"/>
  </r>
  <r>
    <s v="משרד הבריאות"/>
    <x v="2"/>
    <x v="3"/>
    <x v="156"/>
    <x v="0"/>
    <n v="303"/>
    <x v="1"/>
    <x v="0"/>
    <n v="206"/>
  </r>
  <r>
    <s v="משרד הבריאות"/>
    <x v="2"/>
    <x v="3"/>
    <x v="156"/>
    <x v="0"/>
    <n v="303"/>
    <x v="1"/>
    <x v="1"/>
    <n v="118"/>
  </r>
  <r>
    <s v="משרד הבריאות"/>
    <x v="2"/>
    <x v="3"/>
    <x v="156"/>
    <x v="0"/>
    <n v="303"/>
    <x v="2"/>
    <x v="0"/>
    <n v="301"/>
  </r>
  <r>
    <s v="משרד הבריאות"/>
    <x v="2"/>
    <x v="3"/>
    <x v="156"/>
    <x v="0"/>
    <n v="303"/>
    <x v="2"/>
    <x v="1"/>
    <n v="298"/>
  </r>
  <r>
    <s v="משרד הבריאות"/>
    <x v="2"/>
    <x v="3"/>
    <x v="156"/>
    <x v="0"/>
    <n v="303"/>
    <x v="2"/>
    <x v="2"/>
    <n v="295"/>
  </r>
  <r>
    <s v="משרד הבריאות"/>
    <x v="2"/>
    <x v="3"/>
    <x v="156"/>
    <x v="0"/>
    <n v="303"/>
    <x v="2"/>
    <x v="3"/>
    <n v="292"/>
  </r>
  <r>
    <s v="משרד הבריאות"/>
    <x v="2"/>
    <x v="3"/>
    <x v="156"/>
    <x v="0"/>
    <n v="303"/>
    <x v="3"/>
    <x v="0"/>
    <n v="298"/>
  </r>
  <r>
    <s v="משרד הבריאות"/>
    <x v="2"/>
    <x v="3"/>
    <x v="156"/>
    <x v="0"/>
    <n v="303"/>
    <x v="3"/>
    <x v="1"/>
    <n v="297"/>
  </r>
  <r>
    <s v="משרד הבריאות"/>
    <x v="2"/>
    <x v="3"/>
    <x v="156"/>
    <x v="0"/>
    <n v="303"/>
    <x v="3"/>
    <x v="2"/>
    <n v="293"/>
  </r>
  <r>
    <s v="משרד הבריאות"/>
    <x v="2"/>
    <x v="3"/>
    <x v="156"/>
    <x v="0"/>
    <n v="303"/>
    <x v="3"/>
    <x v="3"/>
    <n v="291"/>
  </r>
  <r>
    <s v="משרד הבריאות"/>
    <x v="2"/>
    <x v="3"/>
    <x v="156"/>
    <x v="0"/>
    <n v="303"/>
    <x v="4"/>
    <x v="0"/>
    <n v="294"/>
  </r>
  <r>
    <s v="משרד הבריאות"/>
    <x v="2"/>
    <x v="3"/>
    <x v="156"/>
    <x v="0"/>
    <n v="303"/>
    <x v="4"/>
    <x v="1"/>
    <n v="293"/>
  </r>
  <r>
    <s v="משרד הבריאות"/>
    <x v="2"/>
    <x v="3"/>
    <x v="156"/>
    <x v="0"/>
    <n v="303"/>
    <x v="4"/>
    <x v="2"/>
    <n v="290"/>
  </r>
  <r>
    <s v="משרד הבריאות"/>
    <x v="2"/>
    <x v="3"/>
    <x v="156"/>
    <x v="0"/>
    <n v="303"/>
    <x v="4"/>
    <x v="3"/>
    <n v="288"/>
  </r>
  <r>
    <s v="משרד הבריאות"/>
    <x v="2"/>
    <x v="3"/>
    <x v="156"/>
    <x v="0"/>
    <n v="303"/>
    <x v="5"/>
    <x v="0"/>
    <n v="283"/>
  </r>
  <r>
    <s v="משרד הבריאות"/>
    <x v="2"/>
    <x v="3"/>
    <x v="156"/>
    <x v="0"/>
    <n v="303"/>
    <x v="5"/>
    <x v="1"/>
    <n v="277"/>
  </r>
  <r>
    <s v="משרד הבריאות"/>
    <x v="2"/>
    <x v="3"/>
    <x v="156"/>
    <x v="0"/>
    <n v="303"/>
    <x v="5"/>
    <x v="2"/>
    <n v="270"/>
  </r>
  <r>
    <s v="משרד הבריאות"/>
    <x v="2"/>
    <x v="3"/>
    <x v="156"/>
    <x v="0"/>
    <n v="303"/>
    <x v="6"/>
    <x v="0"/>
    <n v="265"/>
  </r>
  <r>
    <s v="משרד הבריאות"/>
    <x v="2"/>
    <x v="3"/>
    <x v="156"/>
    <x v="0"/>
    <n v="303"/>
    <x v="6"/>
    <x v="1"/>
    <n v="264"/>
  </r>
  <r>
    <s v="משרד הבריאות"/>
    <x v="2"/>
    <x v="3"/>
    <x v="156"/>
    <x v="0"/>
    <n v="303"/>
    <x v="6"/>
    <x v="2"/>
    <n v="255"/>
  </r>
  <r>
    <s v="משרד הבריאות"/>
    <x v="2"/>
    <x v="3"/>
    <x v="156"/>
    <x v="0"/>
    <n v="303"/>
    <x v="7"/>
    <x v="0"/>
    <n v="298"/>
  </r>
  <r>
    <s v="משרד הבריאות"/>
    <x v="2"/>
    <x v="3"/>
    <x v="156"/>
    <x v="0"/>
    <n v="303"/>
    <x v="8"/>
    <x v="0"/>
    <n v="289"/>
  </r>
  <r>
    <s v="משרד הבריאות"/>
    <x v="2"/>
    <x v="3"/>
    <x v="156"/>
    <x v="0"/>
    <n v="303"/>
    <x v="9"/>
    <x v="0"/>
    <n v="292"/>
  </r>
  <r>
    <s v="משרד הבריאות"/>
    <x v="2"/>
    <x v="3"/>
    <x v="156"/>
    <x v="0"/>
    <n v="303"/>
    <x v="9"/>
    <x v="1"/>
    <n v="285"/>
  </r>
  <r>
    <s v="משרד הבריאות"/>
    <x v="2"/>
    <x v="3"/>
    <x v="156"/>
    <x v="1"/>
    <n v="336"/>
    <x v="0"/>
    <x v="0"/>
    <n v="331"/>
  </r>
  <r>
    <s v="משרד הבריאות"/>
    <x v="2"/>
    <x v="3"/>
    <x v="156"/>
    <x v="1"/>
    <n v="336"/>
    <x v="0"/>
    <x v="1"/>
    <n v="330"/>
  </r>
  <r>
    <s v="משרד הבריאות"/>
    <x v="2"/>
    <x v="3"/>
    <x v="156"/>
    <x v="1"/>
    <n v="336"/>
    <x v="0"/>
    <x v="2"/>
    <n v="326"/>
  </r>
  <r>
    <s v="משרד הבריאות"/>
    <x v="2"/>
    <x v="3"/>
    <x v="156"/>
    <x v="1"/>
    <n v="336"/>
    <x v="1"/>
    <x v="0"/>
    <n v="278"/>
  </r>
  <r>
    <s v="משרד הבריאות"/>
    <x v="2"/>
    <x v="3"/>
    <x v="156"/>
    <x v="1"/>
    <n v="336"/>
    <x v="1"/>
    <x v="1"/>
    <n v="268"/>
  </r>
  <r>
    <s v="משרד הבריאות"/>
    <x v="2"/>
    <x v="3"/>
    <x v="156"/>
    <x v="1"/>
    <n v="336"/>
    <x v="2"/>
    <x v="0"/>
    <n v="336"/>
  </r>
  <r>
    <s v="משרד הבריאות"/>
    <x v="2"/>
    <x v="3"/>
    <x v="156"/>
    <x v="1"/>
    <n v="336"/>
    <x v="2"/>
    <x v="1"/>
    <n v="335"/>
  </r>
  <r>
    <s v="משרד הבריאות"/>
    <x v="2"/>
    <x v="3"/>
    <x v="156"/>
    <x v="1"/>
    <n v="336"/>
    <x v="2"/>
    <x v="2"/>
    <n v="332"/>
  </r>
  <r>
    <s v="משרד הבריאות"/>
    <x v="2"/>
    <x v="3"/>
    <x v="156"/>
    <x v="1"/>
    <n v="336"/>
    <x v="2"/>
    <x v="3"/>
    <n v="328"/>
  </r>
  <r>
    <s v="משרד הבריאות"/>
    <x v="2"/>
    <x v="3"/>
    <x v="156"/>
    <x v="1"/>
    <n v="336"/>
    <x v="3"/>
    <x v="0"/>
    <n v="336"/>
  </r>
  <r>
    <s v="משרד הבריאות"/>
    <x v="2"/>
    <x v="3"/>
    <x v="156"/>
    <x v="1"/>
    <n v="336"/>
    <x v="3"/>
    <x v="1"/>
    <n v="334"/>
  </r>
  <r>
    <s v="משרד הבריאות"/>
    <x v="2"/>
    <x v="3"/>
    <x v="156"/>
    <x v="1"/>
    <n v="336"/>
    <x v="3"/>
    <x v="2"/>
    <n v="333"/>
  </r>
  <r>
    <s v="משרד הבריאות"/>
    <x v="2"/>
    <x v="3"/>
    <x v="156"/>
    <x v="1"/>
    <n v="336"/>
    <x v="3"/>
    <x v="3"/>
    <n v="331"/>
  </r>
  <r>
    <s v="משרד הבריאות"/>
    <x v="2"/>
    <x v="3"/>
    <x v="156"/>
    <x v="1"/>
    <n v="336"/>
    <x v="4"/>
    <x v="0"/>
    <n v="336"/>
  </r>
  <r>
    <s v="משרד הבריאות"/>
    <x v="2"/>
    <x v="3"/>
    <x v="156"/>
    <x v="1"/>
    <n v="336"/>
    <x v="4"/>
    <x v="1"/>
    <n v="334"/>
  </r>
  <r>
    <s v="משרד הבריאות"/>
    <x v="2"/>
    <x v="3"/>
    <x v="156"/>
    <x v="1"/>
    <n v="336"/>
    <x v="4"/>
    <x v="2"/>
    <n v="332"/>
  </r>
  <r>
    <s v="משרד הבריאות"/>
    <x v="2"/>
    <x v="3"/>
    <x v="156"/>
    <x v="1"/>
    <n v="336"/>
    <x v="4"/>
    <x v="3"/>
    <n v="327"/>
  </r>
  <r>
    <s v="משרד הבריאות"/>
    <x v="2"/>
    <x v="3"/>
    <x v="156"/>
    <x v="1"/>
    <n v="336"/>
    <x v="5"/>
    <x v="0"/>
    <n v="328"/>
  </r>
  <r>
    <s v="משרד הבריאות"/>
    <x v="2"/>
    <x v="3"/>
    <x v="156"/>
    <x v="1"/>
    <n v="336"/>
    <x v="5"/>
    <x v="1"/>
    <n v="320"/>
  </r>
  <r>
    <s v="משרד הבריאות"/>
    <x v="2"/>
    <x v="3"/>
    <x v="156"/>
    <x v="1"/>
    <n v="336"/>
    <x v="5"/>
    <x v="2"/>
    <n v="316"/>
  </r>
  <r>
    <s v="משרד הבריאות"/>
    <x v="2"/>
    <x v="3"/>
    <x v="156"/>
    <x v="1"/>
    <n v="336"/>
    <x v="6"/>
    <x v="0"/>
    <n v="306"/>
  </r>
  <r>
    <s v="משרד הבריאות"/>
    <x v="2"/>
    <x v="3"/>
    <x v="156"/>
    <x v="1"/>
    <n v="336"/>
    <x v="6"/>
    <x v="1"/>
    <n v="300"/>
  </r>
  <r>
    <s v="משרד הבריאות"/>
    <x v="2"/>
    <x v="3"/>
    <x v="156"/>
    <x v="1"/>
    <n v="336"/>
    <x v="6"/>
    <x v="2"/>
    <n v="292"/>
  </r>
  <r>
    <s v="משרד הבריאות"/>
    <x v="2"/>
    <x v="3"/>
    <x v="156"/>
    <x v="1"/>
    <n v="336"/>
    <x v="7"/>
    <x v="0"/>
    <n v="330"/>
  </r>
  <r>
    <s v="משרד הבריאות"/>
    <x v="2"/>
    <x v="3"/>
    <x v="156"/>
    <x v="1"/>
    <n v="336"/>
    <x v="8"/>
    <x v="0"/>
    <n v="323"/>
  </r>
  <r>
    <s v="משרד הבריאות"/>
    <x v="2"/>
    <x v="3"/>
    <x v="156"/>
    <x v="1"/>
    <n v="336"/>
    <x v="9"/>
    <x v="0"/>
    <n v="324"/>
  </r>
  <r>
    <s v="משרד הבריאות"/>
    <x v="2"/>
    <x v="3"/>
    <x v="156"/>
    <x v="1"/>
    <n v="336"/>
    <x v="9"/>
    <x v="1"/>
    <n v="322"/>
  </r>
  <r>
    <s v="משרד הבריאות"/>
    <x v="2"/>
    <x v="3"/>
    <x v="156"/>
    <x v="2"/>
    <n v="339"/>
    <x v="0"/>
    <x v="0"/>
    <n v="333"/>
  </r>
  <r>
    <s v="משרד הבריאות"/>
    <x v="2"/>
    <x v="3"/>
    <x v="156"/>
    <x v="2"/>
    <n v="339"/>
    <x v="0"/>
    <x v="1"/>
    <n v="333"/>
  </r>
  <r>
    <s v="משרד הבריאות"/>
    <x v="2"/>
    <x v="3"/>
    <x v="156"/>
    <x v="2"/>
    <n v="339"/>
    <x v="0"/>
    <x v="2"/>
    <n v="331"/>
  </r>
  <r>
    <s v="משרד הבריאות"/>
    <x v="2"/>
    <x v="3"/>
    <x v="156"/>
    <x v="2"/>
    <n v="339"/>
    <x v="1"/>
    <x v="0"/>
    <n v="293"/>
  </r>
  <r>
    <s v="משרד הבריאות"/>
    <x v="2"/>
    <x v="3"/>
    <x v="156"/>
    <x v="2"/>
    <n v="339"/>
    <x v="1"/>
    <x v="1"/>
    <n v="268"/>
  </r>
  <r>
    <s v="משרד הבריאות"/>
    <x v="2"/>
    <x v="3"/>
    <x v="156"/>
    <x v="2"/>
    <n v="339"/>
    <x v="2"/>
    <x v="0"/>
    <n v="336"/>
  </r>
  <r>
    <s v="משרד הבריאות"/>
    <x v="2"/>
    <x v="3"/>
    <x v="156"/>
    <x v="2"/>
    <n v="339"/>
    <x v="2"/>
    <x v="1"/>
    <n v="336"/>
  </r>
  <r>
    <s v="משרד הבריאות"/>
    <x v="2"/>
    <x v="3"/>
    <x v="156"/>
    <x v="2"/>
    <n v="339"/>
    <x v="2"/>
    <x v="2"/>
    <n v="335"/>
  </r>
  <r>
    <s v="משרד הבריאות"/>
    <x v="2"/>
    <x v="3"/>
    <x v="156"/>
    <x v="2"/>
    <n v="339"/>
    <x v="2"/>
    <x v="3"/>
    <n v="331"/>
  </r>
  <r>
    <s v="משרד הבריאות"/>
    <x v="2"/>
    <x v="3"/>
    <x v="156"/>
    <x v="2"/>
    <n v="339"/>
    <x v="3"/>
    <x v="0"/>
    <n v="335"/>
  </r>
  <r>
    <s v="משרד הבריאות"/>
    <x v="2"/>
    <x v="3"/>
    <x v="156"/>
    <x v="2"/>
    <n v="339"/>
    <x v="3"/>
    <x v="1"/>
    <n v="335"/>
  </r>
  <r>
    <s v="משרד הבריאות"/>
    <x v="2"/>
    <x v="3"/>
    <x v="156"/>
    <x v="2"/>
    <n v="339"/>
    <x v="3"/>
    <x v="2"/>
    <n v="334"/>
  </r>
  <r>
    <s v="משרד הבריאות"/>
    <x v="2"/>
    <x v="3"/>
    <x v="156"/>
    <x v="2"/>
    <n v="339"/>
    <x v="3"/>
    <x v="3"/>
    <n v="330"/>
  </r>
  <r>
    <s v="משרד הבריאות"/>
    <x v="2"/>
    <x v="3"/>
    <x v="156"/>
    <x v="2"/>
    <n v="339"/>
    <x v="4"/>
    <x v="0"/>
    <n v="335"/>
  </r>
  <r>
    <s v="משרד הבריאות"/>
    <x v="2"/>
    <x v="3"/>
    <x v="156"/>
    <x v="2"/>
    <n v="339"/>
    <x v="4"/>
    <x v="1"/>
    <n v="335"/>
  </r>
  <r>
    <s v="משרד הבריאות"/>
    <x v="2"/>
    <x v="3"/>
    <x v="156"/>
    <x v="2"/>
    <n v="339"/>
    <x v="4"/>
    <x v="2"/>
    <n v="332"/>
  </r>
  <r>
    <s v="משרד הבריאות"/>
    <x v="2"/>
    <x v="3"/>
    <x v="156"/>
    <x v="2"/>
    <n v="339"/>
    <x v="4"/>
    <x v="3"/>
    <n v="329"/>
  </r>
  <r>
    <s v="משרד הבריאות"/>
    <x v="2"/>
    <x v="3"/>
    <x v="156"/>
    <x v="2"/>
    <n v="339"/>
    <x v="5"/>
    <x v="0"/>
    <n v="330"/>
  </r>
  <r>
    <s v="משרד הבריאות"/>
    <x v="2"/>
    <x v="3"/>
    <x v="156"/>
    <x v="2"/>
    <n v="339"/>
    <x v="5"/>
    <x v="1"/>
    <n v="328"/>
  </r>
  <r>
    <s v="משרד הבריאות"/>
    <x v="2"/>
    <x v="3"/>
    <x v="156"/>
    <x v="2"/>
    <n v="339"/>
    <x v="5"/>
    <x v="2"/>
    <n v="320"/>
  </r>
  <r>
    <s v="משרד הבריאות"/>
    <x v="2"/>
    <x v="3"/>
    <x v="156"/>
    <x v="2"/>
    <n v="339"/>
    <x v="6"/>
    <x v="0"/>
    <n v="308"/>
  </r>
  <r>
    <s v="משרד הבריאות"/>
    <x v="2"/>
    <x v="3"/>
    <x v="156"/>
    <x v="2"/>
    <n v="339"/>
    <x v="6"/>
    <x v="1"/>
    <n v="302"/>
  </r>
  <r>
    <s v="משרד הבריאות"/>
    <x v="2"/>
    <x v="3"/>
    <x v="156"/>
    <x v="2"/>
    <n v="339"/>
    <x v="6"/>
    <x v="2"/>
    <n v="291"/>
  </r>
  <r>
    <s v="משרד הבריאות"/>
    <x v="2"/>
    <x v="3"/>
    <x v="156"/>
    <x v="2"/>
    <n v="339"/>
    <x v="7"/>
    <x v="0"/>
    <n v="339"/>
  </r>
  <r>
    <s v="משרד הבריאות"/>
    <x v="2"/>
    <x v="3"/>
    <x v="156"/>
    <x v="2"/>
    <n v="339"/>
    <x v="8"/>
    <x v="0"/>
    <n v="331"/>
  </r>
  <r>
    <s v="משרד הבריאות"/>
    <x v="2"/>
    <x v="3"/>
    <x v="156"/>
    <x v="2"/>
    <n v="339"/>
    <x v="9"/>
    <x v="0"/>
    <n v="332"/>
  </r>
  <r>
    <s v="משרד הבריאות"/>
    <x v="2"/>
    <x v="3"/>
    <x v="156"/>
    <x v="2"/>
    <n v="339"/>
    <x v="9"/>
    <x v="1"/>
    <n v="328"/>
  </r>
  <r>
    <s v="משרד הבריאות"/>
    <x v="2"/>
    <x v="3"/>
    <x v="156"/>
    <x v="3"/>
    <n v="295"/>
    <x v="0"/>
    <x v="0"/>
    <n v="290"/>
  </r>
  <r>
    <s v="משרד הבריאות"/>
    <x v="2"/>
    <x v="3"/>
    <x v="156"/>
    <x v="3"/>
    <n v="295"/>
    <x v="0"/>
    <x v="1"/>
    <n v="289"/>
  </r>
  <r>
    <s v="משרד הבריאות"/>
    <x v="2"/>
    <x v="3"/>
    <x v="156"/>
    <x v="3"/>
    <n v="295"/>
    <x v="0"/>
    <x v="2"/>
    <n v="287"/>
  </r>
  <r>
    <s v="משרד הבריאות"/>
    <x v="2"/>
    <x v="3"/>
    <x v="156"/>
    <x v="3"/>
    <n v="295"/>
    <x v="1"/>
    <x v="0"/>
    <n v="243"/>
  </r>
  <r>
    <s v="משרד הבריאות"/>
    <x v="2"/>
    <x v="3"/>
    <x v="156"/>
    <x v="3"/>
    <n v="295"/>
    <x v="1"/>
    <x v="1"/>
    <n v="230"/>
  </r>
  <r>
    <s v="משרד הבריאות"/>
    <x v="2"/>
    <x v="3"/>
    <x v="156"/>
    <x v="3"/>
    <n v="295"/>
    <x v="2"/>
    <x v="0"/>
    <n v="294"/>
  </r>
  <r>
    <s v="משרד הבריאות"/>
    <x v="2"/>
    <x v="3"/>
    <x v="156"/>
    <x v="3"/>
    <n v="295"/>
    <x v="2"/>
    <x v="1"/>
    <n v="294"/>
  </r>
  <r>
    <s v="משרד הבריאות"/>
    <x v="2"/>
    <x v="3"/>
    <x v="156"/>
    <x v="3"/>
    <n v="295"/>
    <x v="2"/>
    <x v="2"/>
    <n v="291"/>
  </r>
  <r>
    <s v="משרד הבריאות"/>
    <x v="2"/>
    <x v="3"/>
    <x v="156"/>
    <x v="3"/>
    <n v="295"/>
    <x v="2"/>
    <x v="3"/>
    <n v="288"/>
  </r>
  <r>
    <s v="משרד הבריאות"/>
    <x v="2"/>
    <x v="3"/>
    <x v="156"/>
    <x v="3"/>
    <n v="295"/>
    <x v="3"/>
    <x v="0"/>
    <n v="293"/>
  </r>
  <r>
    <s v="משרד הבריאות"/>
    <x v="2"/>
    <x v="3"/>
    <x v="156"/>
    <x v="3"/>
    <n v="295"/>
    <x v="3"/>
    <x v="1"/>
    <n v="292"/>
  </r>
  <r>
    <s v="משרד הבריאות"/>
    <x v="2"/>
    <x v="3"/>
    <x v="156"/>
    <x v="3"/>
    <n v="295"/>
    <x v="3"/>
    <x v="2"/>
    <n v="289"/>
  </r>
  <r>
    <s v="משרד הבריאות"/>
    <x v="2"/>
    <x v="3"/>
    <x v="156"/>
    <x v="3"/>
    <n v="295"/>
    <x v="3"/>
    <x v="3"/>
    <n v="286"/>
  </r>
  <r>
    <s v="משרד הבריאות"/>
    <x v="2"/>
    <x v="3"/>
    <x v="156"/>
    <x v="3"/>
    <n v="295"/>
    <x v="4"/>
    <x v="0"/>
    <n v="294"/>
  </r>
  <r>
    <s v="משרד הבריאות"/>
    <x v="2"/>
    <x v="3"/>
    <x v="156"/>
    <x v="3"/>
    <n v="295"/>
    <x v="4"/>
    <x v="1"/>
    <n v="293"/>
  </r>
  <r>
    <s v="משרד הבריאות"/>
    <x v="2"/>
    <x v="3"/>
    <x v="156"/>
    <x v="3"/>
    <n v="295"/>
    <x v="4"/>
    <x v="2"/>
    <n v="289"/>
  </r>
  <r>
    <s v="משרד הבריאות"/>
    <x v="2"/>
    <x v="3"/>
    <x v="156"/>
    <x v="3"/>
    <n v="295"/>
    <x v="4"/>
    <x v="3"/>
    <n v="286"/>
  </r>
  <r>
    <s v="משרד הבריאות"/>
    <x v="2"/>
    <x v="3"/>
    <x v="156"/>
    <x v="3"/>
    <n v="295"/>
    <x v="5"/>
    <x v="0"/>
    <n v="288"/>
  </r>
  <r>
    <s v="משרד הבריאות"/>
    <x v="2"/>
    <x v="3"/>
    <x v="156"/>
    <x v="3"/>
    <n v="295"/>
    <x v="5"/>
    <x v="1"/>
    <n v="284"/>
  </r>
  <r>
    <s v="משרד הבריאות"/>
    <x v="2"/>
    <x v="3"/>
    <x v="156"/>
    <x v="3"/>
    <n v="295"/>
    <x v="5"/>
    <x v="2"/>
    <n v="274"/>
  </r>
  <r>
    <s v="משרד הבריאות"/>
    <x v="2"/>
    <x v="3"/>
    <x v="156"/>
    <x v="3"/>
    <n v="295"/>
    <x v="6"/>
    <x v="0"/>
    <n v="267"/>
  </r>
  <r>
    <s v="משרד הבריאות"/>
    <x v="2"/>
    <x v="3"/>
    <x v="156"/>
    <x v="3"/>
    <n v="295"/>
    <x v="6"/>
    <x v="1"/>
    <n v="262"/>
  </r>
  <r>
    <s v="משרד הבריאות"/>
    <x v="2"/>
    <x v="3"/>
    <x v="156"/>
    <x v="3"/>
    <n v="295"/>
    <x v="6"/>
    <x v="2"/>
    <n v="246"/>
  </r>
  <r>
    <s v="משרד הבריאות"/>
    <x v="2"/>
    <x v="3"/>
    <x v="156"/>
    <x v="3"/>
    <n v="295"/>
    <x v="7"/>
    <x v="0"/>
    <n v="288"/>
  </r>
  <r>
    <s v="משרד הבריאות"/>
    <x v="2"/>
    <x v="3"/>
    <x v="156"/>
    <x v="3"/>
    <n v="295"/>
    <x v="8"/>
    <x v="0"/>
    <n v="279"/>
  </r>
  <r>
    <s v="משרד הבריאות"/>
    <x v="2"/>
    <x v="3"/>
    <x v="156"/>
    <x v="3"/>
    <n v="295"/>
    <x v="9"/>
    <x v="0"/>
    <n v="286"/>
  </r>
  <r>
    <s v="משרד הבריאות"/>
    <x v="2"/>
    <x v="3"/>
    <x v="156"/>
    <x v="3"/>
    <n v="295"/>
    <x v="9"/>
    <x v="1"/>
    <n v="281"/>
  </r>
  <r>
    <s v="משרד הבריאות"/>
    <x v="2"/>
    <x v="3"/>
    <x v="156"/>
    <x v="4"/>
    <n v="319"/>
    <x v="0"/>
    <x v="0"/>
    <n v="316"/>
  </r>
  <r>
    <s v="משרד הבריאות"/>
    <x v="2"/>
    <x v="3"/>
    <x v="156"/>
    <x v="4"/>
    <n v="319"/>
    <x v="0"/>
    <x v="1"/>
    <n v="313"/>
  </r>
  <r>
    <s v="משרד הבריאות"/>
    <x v="2"/>
    <x v="3"/>
    <x v="156"/>
    <x v="4"/>
    <n v="319"/>
    <x v="0"/>
    <x v="2"/>
    <n v="313"/>
  </r>
  <r>
    <s v="משרד הבריאות"/>
    <x v="2"/>
    <x v="3"/>
    <x v="156"/>
    <x v="4"/>
    <n v="319"/>
    <x v="1"/>
    <x v="0"/>
    <n v="269"/>
  </r>
  <r>
    <s v="משרד הבריאות"/>
    <x v="2"/>
    <x v="3"/>
    <x v="156"/>
    <x v="4"/>
    <n v="319"/>
    <x v="1"/>
    <x v="1"/>
    <n v="254"/>
  </r>
  <r>
    <s v="משרד הבריאות"/>
    <x v="2"/>
    <x v="3"/>
    <x v="156"/>
    <x v="4"/>
    <n v="319"/>
    <x v="2"/>
    <x v="0"/>
    <n v="316"/>
  </r>
  <r>
    <s v="משרד הבריאות"/>
    <x v="2"/>
    <x v="3"/>
    <x v="156"/>
    <x v="4"/>
    <n v="319"/>
    <x v="2"/>
    <x v="1"/>
    <n v="316"/>
  </r>
  <r>
    <s v="משרד הבריאות"/>
    <x v="2"/>
    <x v="3"/>
    <x v="156"/>
    <x v="4"/>
    <n v="319"/>
    <x v="2"/>
    <x v="2"/>
    <n v="316"/>
  </r>
  <r>
    <s v="משרד הבריאות"/>
    <x v="2"/>
    <x v="3"/>
    <x v="156"/>
    <x v="4"/>
    <n v="319"/>
    <x v="2"/>
    <x v="3"/>
    <n v="314"/>
  </r>
  <r>
    <s v="משרד הבריאות"/>
    <x v="2"/>
    <x v="3"/>
    <x v="156"/>
    <x v="4"/>
    <n v="319"/>
    <x v="3"/>
    <x v="0"/>
    <n v="317"/>
  </r>
  <r>
    <s v="משרד הבריאות"/>
    <x v="2"/>
    <x v="3"/>
    <x v="156"/>
    <x v="4"/>
    <n v="319"/>
    <x v="3"/>
    <x v="1"/>
    <n v="315"/>
  </r>
  <r>
    <s v="משרד הבריאות"/>
    <x v="2"/>
    <x v="3"/>
    <x v="156"/>
    <x v="4"/>
    <n v="319"/>
    <x v="3"/>
    <x v="2"/>
    <n v="315"/>
  </r>
  <r>
    <s v="משרד הבריאות"/>
    <x v="2"/>
    <x v="3"/>
    <x v="156"/>
    <x v="4"/>
    <n v="319"/>
    <x v="3"/>
    <x v="3"/>
    <n v="312"/>
  </r>
  <r>
    <s v="משרד הבריאות"/>
    <x v="2"/>
    <x v="3"/>
    <x v="156"/>
    <x v="4"/>
    <n v="319"/>
    <x v="4"/>
    <x v="0"/>
    <n v="316"/>
  </r>
  <r>
    <s v="משרד הבריאות"/>
    <x v="2"/>
    <x v="3"/>
    <x v="156"/>
    <x v="4"/>
    <n v="319"/>
    <x v="4"/>
    <x v="1"/>
    <n v="315"/>
  </r>
  <r>
    <s v="משרד הבריאות"/>
    <x v="2"/>
    <x v="3"/>
    <x v="156"/>
    <x v="4"/>
    <n v="319"/>
    <x v="4"/>
    <x v="2"/>
    <n v="315"/>
  </r>
  <r>
    <s v="משרד הבריאות"/>
    <x v="2"/>
    <x v="3"/>
    <x v="156"/>
    <x v="4"/>
    <n v="319"/>
    <x v="4"/>
    <x v="3"/>
    <n v="312"/>
  </r>
  <r>
    <s v="משרד הבריאות"/>
    <x v="2"/>
    <x v="3"/>
    <x v="156"/>
    <x v="4"/>
    <n v="319"/>
    <x v="5"/>
    <x v="0"/>
    <n v="310"/>
  </r>
  <r>
    <s v="משרד הבריאות"/>
    <x v="2"/>
    <x v="3"/>
    <x v="156"/>
    <x v="4"/>
    <n v="319"/>
    <x v="5"/>
    <x v="1"/>
    <n v="308"/>
  </r>
  <r>
    <s v="משרד הבריאות"/>
    <x v="2"/>
    <x v="3"/>
    <x v="156"/>
    <x v="4"/>
    <n v="319"/>
    <x v="5"/>
    <x v="2"/>
    <n v="306"/>
  </r>
  <r>
    <s v="משרד הבריאות"/>
    <x v="2"/>
    <x v="3"/>
    <x v="156"/>
    <x v="4"/>
    <n v="319"/>
    <x v="6"/>
    <x v="0"/>
    <n v="295"/>
  </r>
  <r>
    <s v="משרד הבריאות"/>
    <x v="2"/>
    <x v="3"/>
    <x v="156"/>
    <x v="4"/>
    <n v="319"/>
    <x v="6"/>
    <x v="1"/>
    <n v="291"/>
  </r>
  <r>
    <s v="משרד הבריאות"/>
    <x v="2"/>
    <x v="3"/>
    <x v="156"/>
    <x v="4"/>
    <n v="319"/>
    <x v="6"/>
    <x v="2"/>
    <n v="280"/>
  </r>
  <r>
    <s v="משרד הבריאות"/>
    <x v="2"/>
    <x v="3"/>
    <x v="156"/>
    <x v="4"/>
    <n v="319"/>
    <x v="7"/>
    <x v="0"/>
    <n v="316"/>
  </r>
  <r>
    <s v="משרד הבריאות"/>
    <x v="2"/>
    <x v="3"/>
    <x v="156"/>
    <x v="4"/>
    <n v="319"/>
    <x v="8"/>
    <x v="0"/>
    <n v="309"/>
  </r>
  <r>
    <s v="משרד הבריאות"/>
    <x v="2"/>
    <x v="3"/>
    <x v="156"/>
    <x v="4"/>
    <n v="319"/>
    <x v="9"/>
    <x v="0"/>
    <n v="310"/>
  </r>
  <r>
    <s v="משרד הבריאות"/>
    <x v="2"/>
    <x v="3"/>
    <x v="156"/>
    <x v="4"/>
    <n v="319"/>
    <x v="9"/>
    <x v="1"/>
    <n v="302"/>
  </r>
  <r>
    <s v="משרד הבריאות"/>
    <x v="2"/>
    <x v="3"/>
    <x v="156"/>
    <x v="5"/>
    <n v="310"/>
    <x v="0"/>
    <x v="0"/>
    <n v="306"/>
  </r>
  <r>
    <s v="משרד הבריאות"/>
    <x v="2"/>
    <x v="3"/>
    <x v="156"/>
    <x v="5"/>
    <n v="310"/>
    <x v="0"/>
    <x v="1"/>
    <n v="305"/>
  </r>
  <r>
    <s v="משרד הבריאות"/>
    <x v="2"/>
    <x v="3"/>
    <x v="156"/>
    <x v="5"/>
    <n v="310"/>
    <x v="0"/>
    <x v="2"/>
    <n v="305"/>
  </r>
  <r>
    <s v="משרד הבריאות"/>
    <x v="2"/>
    <x v="3"/>
    <x v="156"/>
    <x v="5"/>
    <n v="310"/>
    <x v="1"/>
    <x v="0"/>
    <n v="271"/>
  </r>
  <r>
    <s v="משרד הבריאות"/>
    <x v="2"/>
    <x v="3"/>
    <x v="156"/>
    <x v="5"/>
    <n v="310"/>
    <x v="1"/>
    <x v="1"/>
    <n v="253"/>
  </r>
  <r>
    <s v="משרד הבריאות"/>
    <x v="2"/>
    <x v="3"/>
    <x v="156"/>
    <x v="5"/>
    <n v="310"/>
    <x v="2"/>
    <x v="0"/>
    <n v="309"/>
  </r>
  <r>
    <s v="משרד הבריאות"/>
    <x v="2"/>
    <x v="3"/>
    <x v="156"/>
    <x v="5"/>
    <n v="310"/>
    <x v="2"/>
    <x v="1"/>
    <n v="309"/>
  </r>
  <r>
    <s v="משרד הבריאות"/>
    <x v="2"/>
    <x v="3"/>
    <x v="156"/>
    <x v="5"/>
    <n v="310"/>
    <x v="2"/>
    <x v="2"/>
    <n v="309"/>
  </r>
  <r>
    <s v="משרד הבריאות"/>
    <x v="2"/>
    <x v="3"/>
    <x v="156"/>
    <x v="5"/>
    <n v="310"/>
    <x v="2"/>
    <x v="3"/>
    <n v="303"/>
  </r>
  <r>
    <s v="משרד הבריאות"/>
    <x v="2"/>
    <x v="3"/>
    <x v="156"/>
    <x v="5"/>
    <n v="310"/>
    <x v="3"/>
    <x v="0"/>
    <n v="310"/>
  </r>
  <r>
    <s v="משרד הבריאות"/>
    <x v="2"/>
    <x v="3"/>
    <x v="156"/>
    <x v="5"/>
    <n v="310"/>
    <x v="3"/>
    <x v="1"/>
    <n v="309"/>
  </r>
  <r>
    <s v="משרד הבריאות"/>
    <x v="2"/>
    <x v="3"/>
    <x v="156"/>
    <x v="5"/>
    <n v="310"/>
    <x v="3"/>
    <x v="2"/>
    <n v="309"/>
  </r>
  <r>
    <s v="משרד הבריאות"/>
    <x v="2"/>
    <x v="3"/>
    <x v="156"/>
    <x v="5"/>
    <n v="310"/>
    <x v="3"/>
    <x v="3"/>
    <n v="303"/>
  </r>
  <r>
    <s v="משרד הבריאות"/>
    <x v="2"/>
    <x v="3"/>
    <x v="156"/>
    <x v="5"/>
    <n v="310"/>
    <x v="4"/>
    <x v="0"/>
    <n v="310"/>
  </r>
  <r>
    <s v="משרד הבריאות"/>
    <x v="2"/>
    <x v="3"/>
    <x v="156"/>
    <x v="5"/>
    <n v="310"/>
    <x v="4"/>
    <x v="1"/>
    <n v="309"/>
  </r>
  <r>
    <s v="משרד הבריאות"/>
    <x v="2"/>
    <x v="3"/>
    <x v="156"/>
    <x v="5"/>
    <n v="310"/>
    <x v="4"/>
    <x v="2"/>
    <n v="309"/>
  </r>
  <r>
    <s v="משרד הבריאות"/>
    <x v="2"/>
    <x v="3"/>
    <x v="156"/>
    <x v="5"/>
    <n v="310"/>
    <x v="4"/>
    <x v="3"/>
    <n v="303"/>
  </r>
  <r>
    <s v="משרד הבריאות"/>
    <x v="2"/>
    <x v="3"/>
    <x v="156"/>
    <x v="5"/>
    <n v="310"/>
    <x v="5"/>
    <x v="0"/>
    <n v="302"/>
  </r>
  <r>
    <s v="משרד הבריאות"/>
    <x v="2"/>
    <x v="3"/>
    <x v="156"/>
    <x v="5"/>
    <n v="310"/>
    <x v="5"/>
    <x v="1"/>
    <n v="299"/>
  </r>
  <r>
    <s v="משרד הבריאות"/>
    <x v="2"/>
    <x v="3"/>
    <x v="156"/>
    <x v="5"/>
    <n v="310"/>
    <x v="5"/>
    <x v="2"/>
    <n v="293"/>
  </r>
  <r>
    <s v="משרד הבריאות"/>
    <x v="2"/>
    <x v="3"/>
    <x v="156"/>
    <x v="5"/>
    <n v="310"/>
    <x v="6"/>
    <x v="0"/>
    <n v="280"/>
  </r>
  <r>
    <s v="משרד הבריאות"/>
    <x v="2"/>
    <x v="3"/>
    <x v="156"/>
    <x v="5"/>
    <n v="310"/>
    <x v="6"/>
    <x v="1"/>
    <n v="278"/>
  </r>
  <r>
    <s v="משרד הבריאות"/>
    <x v="2"/>
    <x v="3"/>
    <x v="156"/>
    <x v="5"/>
    <n v="310"/>
    <x v="6"/>
    <x v="2"/>
    <n v="263"/>
  </r>
  <r>
    <s v="משרד הבריאות"/>
    <x v="2"/>
    <x v="3"/>
    <x v="156"/>
    <x v="5"/>
    <n v="310"/>
    <x v="7"/>
    <x v="0"/>
    <n v="308"/>
  </r>
  <r>
    <s v="משרד הבריאות"/>
    <x v="2"/>
    <x v="3"/>
    <x v="156"/>
    <x v="5"/>
    <n v="310"/>
    <x v="8"/>
    <x v="0"/>
    <n v="307"/>
  </r>
  <r>
    <s v="משרד הבריאות"/>
    <x v="2"/>
    <x v="3"/>
    <x v="156"/>
    <x v="5"/>
    <n v="310"/>
    <x v="9"/>
    <x v="0"/>
    <n v="302"/>
  </r>
  <r>
    <s v="משרד הבריאות"/>
    <x v="2"/>
    <x v="3"/>
    <x v="156"/>
    <x v="5"/>
    <n v="310"/>
    <x v="9"/>
    <x v="1"/>
    <n v="289"/>
  </r>
  <r>
    <s v="משרד הבריאות"/>
    <x v="2"/>
    <x v="3"/>
    <x v="156"/>
    <x v="6"/>
    <n v="272"/>
    <x v="0"/>
    <x v="0"/>
    <n v="271"/>
  </r>
  <r>
    <s v="משרד הבריאות"/>
    <x v="2"/>
    <x v="3"/>
    <x v="156"/>
    <x v="6"/>
    <n v="272"/>
    <x v="0"/>
    <x v="1"/>
    <n v="269"/>
  </r>
  <r>
    <s v="משרד הבריאות"/>
    <x v="2"/>
    <x v="3"/>
    <x v="156"/>
    <x v="6"/>
    <n v="272"/>
    <x v="0"/>
    <x v="2"/>
    <n v="263"/>
  </r>
  <r>
    <s v="משרד הבריאות"/>
    <x v="2"/>
    <x v="3"/>
    <x v="156"/>
    <x v="6"/>
    <n v="272"/>
    <x v="1"/>
    <x v="0"/>
    <n v="232"/>
  </r>
  <r>
    <s v="משרד הבריאות"/>
    <x v="2"/>
    <x v="3"/>
    <x v="156"/>
    <x v="6"/>
    <n v="272"/>
    <x v="1"/>
    <x v="1"/>
    <n v="220"/>
  </r>
  <r>
    <s v="משרד הבריאות"/>
    <x v="2"/>
    <x v="3"/>
    <x v="156"/>
    <x v="6"/>
    <n v="272"/>
    <x v="2"/>
    <x v="0"/>
    <n v="271"/>
  </r>
  <r>
    <s v="משרד הבריאות"/>
    <x v="2"/>
    <x v="3"/>
    <x v="156"/>
    <x v="6"/>
    <n v="272"/>
    <x v="2"/>
    <x v="1"/>
    <n v="267"/>
  </r>
  <r>
    <s v="משרד הבריאות"/>
    <x v="2"/>
    <x v="3"/>
    <x v="156"/>
    <x v="6"/>
    <n v="272"/>
    <x v="2"/>
    <x v="2"/>
    <n v="266"/>
  </r>
  <r>
    <s v="משרד הבריאות"/>
    <x v="2"/>
    <x v="3"/>
    <x v="156"/>
    <x v="6"/>
    <n v="272"/>
    <x v="2"/>
    <x v="3"/>
    <n v="264"/>
  </r>
  <r>
    <s v="משרד הבריאות"/>
    <x v="2"/>
    <x v="3"/>
    <x v="156"/>
    <x v="6"/>
    <n v="272"/>
    <x v="3"/>
    <x v="0"/>
    <n v="269"/>
  </r>
  <r>
    <s v="משרד הבריאות"/>
    <x v="2"/>
    <x v="3"/>
    <x v="156"/>
    <x v="6"/>
    <n v="272"/>
    <x v="3"/>
    <x v="1"/>
    <n v="266"/>
  </r>
  <r>
    <s v="משרד הבריאות"/>
    <x v="2"/>
    <x v="3"/>
    <x v="156"/>
    <x v="6"/>
    <n v="272"/>
    <x v="3"/>
    <x v="2"/>
    <n v="265"/>
  </r>
  <r>
    <s v="משרד הבריאות"/>
    <x v="2"/>
    <x v="3"/>
    <x v="156"/>
    <x v="6"/>
    <n v="272"/>
    <x v="3"/>
    <x v="3"/>
    <n v="263"/>
  </r>
  <r>
    <s v="משרד הבריאות"/>
    <x v="2"/>
    <x v="3"/>
    <x v="156"/>
    <x v="6"/>
    <n v="272"/>
    <x v="4"/>
    <x v="0"/>
    <n v="269"/>
  </r>
  <r>
    <s v="משרד הבריאות"/>
    <x v="2"/>
    <x v="3"/>
    <x v="156"/>
    <x v="6"/>
    <n v="272"/>
    <x v="4"/>
    <x v="1"/>
    <n v="266"/>
  </r>
  <r>
    <s v="משרד הבריאות"/>
    <x v="2"/>
    <x v="3"/>
    <x v="156"/>
    <x v="6"/>
    <n v="272"/>
    <x v="4"/>
    <x v="2"/>
    <n v="265"/>
  </r>
  <r>
    <s v="משרד הבריאות"/>
    <x v="2"/>
    <x v="3"/>
    <x v="156"/>
    <x v="6"/>
    <n v="272"/>
    <x v="4"/>
    <x v="3"/>
    <n v="263"/>
  </r>
  <r>
    <s v="משרד הבריאות"/>
    <x v="2"/>
    <x v="3"/>
    <x v="156"/>
    <x v="6"/>
    <n v="272"/>
    <x v="5"/>
    <x v="0"/>
    <n v="268"/>
  </r>
  <r>
    <s v="משרד הבריאות"/>
    <x v="2"/>
    <x v="3"/>
    <x v="156"/>
    <x v="6"/>
    <n v="272"/>
    <x v="5"/>
    <x v="1"/>
    <n v="264"/>
  </r>
  <r>
    <s v="משרד הבריאות"/>
    <x v="2"/>
    <x v="3"/>
    <x v="156"/>
    <x v="6"/>
    <n v="272"/>
    <x v="5"/>
    <x v="2"/>
    <n v="262"/>
  </r>
  <r>
    <s v="משרד הבריאות"/>
    <x v="2"/>
    <x v="3"/>
    <x v="156"/>
    <x v="6"/>
    <n v="272"/>
    <x v="6"/>
    <x v="0"/>
    <n v="250"/>
  </r>
  <r>
    <s v="משרד הבריאות"/>
    <x v="2"/>
    <x v="3"/>
    <x v="156"/>
    <x v="6"/>
    <n v="272"/>
    <x v="6"/>
    <x v="1"/>
    <n v="241"/>
  </r>
  <r>
    <s v="משרד הבריאות"/>
    <x v="2"/>
    <x v="3"/>
    <x v="156"/>
    <x v="6"/>
    <n v="272"/>
    <x v="6"/>
    <x v="2"/>
    <n v="233"/>
  </r>
  <r>
    <s v="משרד הבריאות"/>
    <x v="2"/>
    <x v="3"/>
    <x v="156"/>
    <x v="6"/>
    <n v="272"/>
    <x v="7"/>
    <x v="0"/>
    <n v="268"/>
  </r>
  <r>
    <s v="משרד הבריאות"/>
    <x v="2"/>
    <x v="3"/>
    <x v="156"/>
    <x v="6"/>
    <n v="272"/>
    <x v="8"/>
    <x v="0"/>
    <n v="266"/>
  </r>
  <r>
    <s v="משרד הבריאות"/>
    <x v="2"/>
    <x v="3"/>
    <x v="156"/>
    <x v="6"/>
    <n v="272"/>
    <x v="9"/>
    <x v="0"/>
    <n v="263"/>
  </r>
  <r>
    <s v="משרד הבריאות"/>
    <x v="2"/>
    <x v="3"/>
    <x v="156"/>
    <x v="6"/>
    <n v="272"/>
    <x v="9"/>
    <x v="1"/>
    <n v="243"/>
  </r>
  <r>
    <s v="משרד הבריאות"/>
    <x v="2"/>
    <x v="3"/>
    <x v="157"/>
    <x v="0"/>
    <n v="276"/>
    <x v="0"/>
    <x v="0"/>
    <n v="263"/>
  </r>
  <r>
    <s v="משרד הבריאות"/>
    <x v="2"/>
    <x v="3"/>
    <x v="157"/>
    <x v="0"/>
    <n v="276"/>
    <x v="0"/>
    <x v="1"/>
    <n v="261"/>
  </r>
  <r>
    <s v="משרד הבריאות"/>
    <x v="2"/>
    <x v="3"/>
    <x v="157"/>
    <x v="0"/>
    <n v="276"/>
    <x v="0"/>
    <x v="2"/>
    <n v="259"/>
  </r>
  <r>
    <s v="משרד הבריאות"/>
    <x v="2"/>
    <x v="3"/>
    <x v="157"/>
    <x v="0"/>
    <n v="276"/>
    <x v="1"/>
    <x v="0"/>
    <n v="132"/>
  </r>
  <r>
    <s v="משרד הבריאות"/>
    <x v="2"/>
    <x v="3"/>
    <x v="157"/>
    <x v="0"/>
    <n v="276"/>
    <x v="1"/>
    <x v="1"/>
    <n v="64"/>
  </r>
  <r>
    <s v="משרד הבריאות"/>
    <x v="2"/>
    <x v="3"/>
    <x v="157"/>
    <x v="0"/>
    <n v="276"/>
    <x v="2"/>
    <x v="0"/>
    <n v="275"/>
  </r>
  <r>
    <s v="משרד הבריאות"/>
    <x v="2"/>
    <x v="3"/>
    <x v="157"/>
    <x v="0"/>
    <n v="276"/>
    <x v="2"/>
    <x v="1"/>
    <n v="271"/>
  </r>
  <r>
    <s v="משרד הבריאות"/>
    <x v="2"/>
    <x v="3"/>
    <x v="157"/>
    <x v="0"/>
    <n v="276"/>
    <x v="2"/>
    <x v="2"/>
    <n v="267"/>
  </r>
  <r>
    <s v="משרד הבריאות"/>
    <x v="2"/>
    <x v="3"/>
    <x v="157"/>
    <x v="0"/>
    <n v="276"/>
    <x v="2"/>
    <x v="3"/>
    <n v="262"/>
  </r>
  <r>
    <s v="משרד הבריאות"/>
    <x v="2"/>
    <x v="3"/>
    <x v="157"/>
    <x v="0"/>
    <n v="276"/>
    <x v="3"/>
    <x v="0"/>
    <n v="273"/>
  </r>
  <r>
    <s v="משרד הבריאות"/>
    <x v="2"/>
    <x v="3"/>
    <x v="157"/>
    <x v="0"/>
    <n v="276"/>
    <x v="3"/>
    <x v="1"/>
    <n v="270"/>
  </r>
  <r>
    <s v="משרד הבריאות"/>
    <x v="2"/>
    <x v="3"/>
    <x v="157"/>
    <x v="0"/>
    <n v="276"/>
    <x v="3"/>
    <x v="2"/>
    <n v="267"/>
  </r>
  <r>
    <s v="משרד הבריאות"/>
    <x v="2"/>
    <x v="3"/>
    <x v="157"/>
    <x v="0"/>
    <n v="276"/>
    <x v="3"/>
    <x v="3"/>
    <n v="262"/>
  </r>
  <r>
    <s v="משרד הבריאות"/>
    <x v="2"/>
    <x v="3"/>
    <x v="157"/>
    <x v="0"/>
    <n v="276"/>
    <x v="4"/>
    <x v="0"/>
    <n v="270"/>
  </r>
  <r>
    <s v="משרד הבריאות"/>
    <x v="2"/>
    <x v="3"/>
    <x v="157"/>
    <x v="0"/>
    <n v="276"/>
    <x v="4"/>
    <x v="1"/>
    <n v="268"/>
  </r>
  <r>
    <s v="משרד הבריאות"/>
    <x v="2"/>
    <x v="3"/>
    <x v="157"/>
    <x v="0"/>
    <n v="276"/>
    <x v="4"/>
    <x v="2"/>
    <n v="266"/>
  </r>
  <r>
    <s v="משרד הבריאות"/>
    <x v="2"/>
    <x v="3"/>
    <x v="157"/>
    <x v="0"/>
    <n v="276"/>
    <x v="4"/>
    <x v="3"/>
    <n v="260"/>
  </r>
  <r>
    <s v="משרד הבריאות"/>
    <x v="2"/>
    <x v="3"/>
    <x v="157"/>
    <x v="0"/>
    <n v="276"/>
    <x v="5"/>
    <x v="0"/>
    <n v="259"/>
  </r>
  <r>
    <s v="משרד הבריאות"/>
    <x v="2"/>
    <x v="3"/>
    <x v="157"/>
    <x v="0"/>
    <n v="276"/>
    <x v="5"/>
    <x v="1"/>
    <n v="257"/>
  </r>
  <r>
    <s v="משרד הבריאות"/>
    <x v="2"/>
    <x v="3"/>
    <x v="157"/>
    <x v="0"/>
    <n v="276"/>
    <x v="5"/>
    <x v="2"/>
    <n v="250"/>
  </r>
  <r>
    <s v="משרד הבריאות"/>
    <x v="2"/>
    <x v="3"/>
    <x v="157"/>
    <x v="0"/>
    <n v="276"/>
    <x v="6"/>
    <x v="0"/>
    <n v="250"/>
  </r>
  <r>
    <s v="משרד הבריאות"/>
    <x v="2"/>
    <x v="3"/>
    <x v="157"/>
    <x v="0"/>
    <n v="276"/>
    <x v="6"/>
    <x v="1"/>
    <n v="245"/>
  </r>
  <r>
    <s v="משרד הבריאות"/>
    <x v="2"/>
    <x v="3"/>
    <x v="157"/>
    <x v="0"/>
    <n v="276"/>
    <x v="6"/>
    <x v="2"/>
    <n v="235"/>
  </r>
  <r>
    <s v="משרד הבריאות"/>
    <x v="2"/>
    <x v="3"/>
    <x v="157"/>
    <x v="0"/>
    <n v="276"/>
    <x v="7"/>
    <x v="0"/>
    <n v="261"/>
  </r>
  <r>
    <s v="משרד הבריאות"/>
    <x v="2"/>
    <x v="3"/>
    <x v="157"/>
    <x v="0"/>
    <n v="276"/>
    <x v="8"/>
    <x v="0"/>
    <n v="259"/>
  </r>
  <r>
    <s v="משרד הבריאות"/>
    <x v="2"/>
    <x v="3"/>
    <x v="157"/>
    <x v="0"/>
    <n v="276"/>
    <x v="9"/>
    <x v="0"/>
    <n v="255"/>
  </r>
  <r>
    <s v="משרד הבריאות"/>
    <x v="2"/>
    <x v="3"/>
    <x v="157"/>
    <x v="0"/>
    <n v="276"/>
    <x v="9"/>
    <x v="1"/>
    <n v="244"/>
  </r>
  <r>
    <s v="משרד הבריאות"/>
    <x v="2"/>
    <x v="3"/>
    <x v="157"/>
    <x v="1"/>
    <n v="248"/>
    <x v="0"/>
    <x v="0"/>
    <n v="241"/>
  </r>
  <r>
    <s v="משרד הבריאות"/>
    <x v="2"/>
    <x v="3"/>
    <x v="157"/>
    <x v="1"/>
    <n v="248"/>
    <x v="0"/>
    <x v="1"/>
    <n v="243"/>
  </r>
  <r>
    <s v="משרד הבריאות"/>
    <x v="2"/>
    <x v="3"/>
    <x v="157"/>
    <x v="1"/>
    <n v="248"/>
    <x v="0"/>
    <x v="2"/>
    <n v="243"/>
  </r>
  <r>
    <s v="משרד הבריאות"/>
    <x v="2"/>
    <x v="3"/>
    <x v="157"/>
    <x v="1"/>
    <n v="248"/>
    <x v="1"/>
    <x v="0"/>
    <n v="114"/>
  </r>
  <r>
    <s v="משרד הבריאות"/>
    <x v="2"/>
    <x v="3"/>
    <x v="157"/>
    <x v="1"/>
    <n v="248"/>
    <x v="1"/>
    <x v="1"/>
    <n v="92"/>
  </r>
  <r>
    <s v="משרד הבריאות"/>
    <x v="2"/>
    <x v="3"/>
    <x v="157"/>
    <x v="1"/>
    <n v="248"/>
    <x v="2"/>
    <x v="0"/>
    <n v="247"/>
  </r>
  <r>
    <s v="משרד הבריאות"/>
    <x v="2"/>
    <x v="3"/>
    <x v="157"/>
    <x v="1"/>
    <n v="248"/>
    <x v="2"/>
    <x v="1"/>
    <n v="247"/>
  </r>
  <r>
    <s v="משרד הבריאות"/>
    <x v="2"/>
    <x v="3"/>
    <x v="157"/>
    <x v="1"/>
    <n v="248"/>
    <x v="2"/>
    <x v="2"/>
    <n v="245"/>
  </r>
  <r>
    <s v="משרד הבריאות"/>
    <x v="2"/>
    <x v="3"/>
    <x v="157"/>
    <x v="1"/>
    <n v="248"/>
    <x v="2"/>
    <x v="3"/>
    <n v="244"/>
  </r>
  <r>
    <s v="משרד הבריאות"/>
    <x v="2"/>
    <x v="3"/>
    <x v="157"/>
    <x v="1"/>
    <n v="248"/>
    <x v="3"/>
    <x v="0"/>
    <n v="245"/>
  </r>
  <r>
    <s v="משרד הבריאות"/>
    <x v="2"/>
    <x v="3"/>
    <x v="157"/>
    <x v="1"/>
    <n v="248"/>
    <x v="3"/>
    <x v="1"/>
    <n v="245"/>
  </r>
  <r>
    <s v="משרד הבריאות"/>
    <x v="2"/>
    <x v="3"/>
    <x v="157"/>
    <x v="1"/>
    <n v="248"/>
    <x v="3"/>
    <x v="2"/>
    <n v="244"/>
  </r>
  <r>
    <s v="משרד הבריאות"/>
    <x v="2"/>
    <x v="3"/>
    <x v="157"/>
    <x v="1"/>
    <n v="248"/>
    <x v="3"/>
    <x v="3"/>
    <n v="244"/>
  </r>
  <r>
    <s v="משרד הבריאות"/>
    <x v="2"/>
    <x v="3"/>
    <x v="157"/>
    <x v="1"/>
    <n v="248"/>
    <x v="4"/>
    <x v="0"/>
    <n v="245"/>
  </r>
  <r>
    <s v="משרד הבריאות"/>
    <x v="2"/>
    <x v="3"/>
    <x v="157"/>
    <x v="1"/>
    <n v="248"/>
    <x v="4"/>
    <x v="1"/>
    <n v="245"/>
  </r>
  <r>
    <s v="משרד הבריאות"/>
    <x v="2"/>
    <x v="3"/>
    <x v="157"/>
    <x v="1"/>
    <n v="248"/>
    <x v="4"/>
    <x v="2"/>
    <n v="244"/>
  </r>
  <r>
    <s v="משרד הבריאות"/>
    <x v="2"/>
    <x v="3"/>
    <x v="157"/>
    <x v="1"/>
    <n v="248"/>
    <x v="4"/>
    <x v="3"/>
    <n v="244"/>
  </r>
  <r>
    <s v="משרד הבריאות"/>
    <x v="2"/>
    <x v="3"/>
    <x v="157"/>
    <x v="1"/>
    <n v="248"/>
    <x v="5"/>
    <x v="0"/>
    <n v="242"/>
  </r>
  <r>
    <s v="משרד הבריאות"/>
    <x v="2"/>
    <x v="3"/>
    <x v="157"/>
    <x v="1"/>
    <n v="248"/>
    <x v="5"/>
    <x v="1"/>
    <n v="241"/>
  </r>
  <r>
    <s v="משרד הבריאות"/>
    <x v="2"/>
    <x v="3"/>
    <x v="157"/>
    <x v="1"/>
    <n v="248"/>
    <x v="5"/>
    <x v="2"/>
    <n v="240"/>
  </r>
  <r>
    <s v="משרד הבריאות"/>
    <x v="2"/>
    <x v="3"/>
    <x v="157"/>
    <x v="1"/>
    <n v="248"/>
    <x v="6"/>
    <x v="0"/>
    <n v="227"/>
  </r>
  <r>
    <s v="משרד הבריאות"/>
    <x v="2"/>
    <x v="3"/>
    <x v="157"/>
    <x v="1"/>
    <n v="248"/>
    <x v="6"/>
    <x v="1"/>
    <n v="222"/>
  </r>
  <r>
    <s v="משרד הבריאות"/>
    <x v="2"/>
    <x v="3"/>
    <x v="157"/>
    <x v="1"/>
    <n v="248"/>
    <x v="6"/>
    <x v="2"/>
    <n v="214"/>
  </r>
  <r>
    <s v="משרד הבריאות"/>
    <x v="2"/>
    <x v="3"/>
    <x v="157"/>
    <x v="1"/>
    <n v="248"/>
    <x v="7"/>
    <x v="0"/>
    <n v="243"/>
  </r>
  <r>
    <s v="משרד הבריאות"/>
    <x v="2"/>
    <x v="3"/>
    <x v="157"/>
    <x v="1"/>
    <n v="248"/>
    <x v="8"/>
    <x v="0"/>
    <n v="242"/>
  </r>
  <r>
    <s v="משרד הבריאות"/>
    <x v="2"/>
    <x v="3"/>
    <x v="157"/>
    <x v="1"/>
    <n v="248"/>
    <x v="9"/>
    <x v="0"/>
    <n v="238"/>
  </r>
  <r>
    <s v="משרד הבריאות"/>
    <x v="2"/>
    <x v="3"/>
    <x v="157"/>
    <x v="1"/>
    <n v="248"/>
    <x v="9"/>
    <x v="1"/>
    <n v="235"/>
  </r>
  <r>
    <s v="משרד הבריאות"/>
    <x v="2"/>
    <x v="3"/>
    <x v="157"/>
    <x v="2"/>
    <n v="247"/>
    <x v="0"/>
    <x v="0"/>
    <n v="241"/>
  </r>
  <r>
    <s v="משרד הבריאות"/>
    <x v="2"/>
    <x v="3"/>
    <x v="157"/>
    <x v="2"/>
    <n v="247"/>
    <x v="0"/>
    <x v="1"/>
    <n v="241"/>
  </r>
  <r>
    <s v="משרד הבריאות"/>
    <x v="2"/>
    <x v="3"/>
    <x v="157"/>
    <x v="2"/>
    <n v="247"/>
    <x v="0"/>
    <x v="2"/>
    <n v="236"/>
  </r>
  <r>
    <s v="משרד הבריאות"/>
    <x v="2"/>
    <x v="3"/>
    <x v="157"/>
    <x v="2"/>
    <n v="247"/>
    <x v="1"/>
    <x v="0"/>
    <n v="97"/>
  </r>
  <r>
    <s v="משרד הבריאות"/>
    <x v="2"/>
    <x v="3"/>
    <x v="157"/>
    <x v="2"/>
    <n v="247"/>
    <x v="1"/>
    <x v="1"/>
    <n v="73"/>
  </r>
  <r>
    <s v="משרד הבריאות"/>
    <x v="2"/>
    <x v="3"/>
    <x v="157"/>
    <x v="2"/>
    <n v="247"/>
    <x v="2"/>
    <x v="0"/>
    <n v="244"/>
  </r>
  <r>
    <s v="משרד הבריאות"/>
    <x v="2"/>
    <x v="3"/>
    <x v="157"/>
    <x v="2"/>
    <n v="247"/>
    <x v="2"/>
    <x v="1"/>
    <n v="242"/>
  </r>
  <r>
    <s v="משרד הבריאות"/>
    <x v="2"/>
    <x v="3"/>
    <x v="157"/>
    <x v="2"/>
    <n v="247"/>
    <x v="2"/>
    <x v="2"/>
    <n v="240"/>
  </r>
  <r>
    <s v="משרד הבריאות"/>
    <x v="2"/>
    <x v="3"/>
    <x v="157"/>
    <x v="2"/>
    <n v="247"/>
    <x v="2"/>
    <x v="3"/>
    <n v="234"/>
  </r>
  <r>
    <s v="משרד הבריאות"/>
    <x v="2"/>
    <x v="3"/>
    <x v="157"/>
    <x v="2"/>
    <n v="247"/>
    <x v="3"/>
    <x v="0"/>
    <n v="243"/>
  </r>
  <r>
    <s v="משרד הבריאות"/>
    <x v="2"/>
    <x v="3"/>
    <x v="157"/>
    <x v="2"/>
    <n v="247"/>
    <x v="3"/>
    <x v="1"/>
    <n v="241"/>
  </r>
  <r>
    <s v="משרד הבריאות"/>
    <x v="2"/>
    <x v="3"/>
    <x v="157"/>
    <x v="2"/>
    <n v="247"/>
    <x v="3"/>
    <x v="2"/>
    <n v="239"/>
  </r>
  <r>
    <s v="משרד הבריאות"/>
    <x v="2"/>
    <x v="3"/>
    <x v="157"/>
    <x v="2"/>
    <n v="247"/>
    <x v="3"/>
    <x v="3"/>
    <n v="232"/>
  </r>
  <r>
    <s v="משרד הבריאות"/>
    <x v="2"/>
    <x v="3"/>
    <x v="157"/>
    <x v="2"/>
    <n v="247"/>
    <x v="4"/>
    <x v="0"/>
    <n v="243"/>
  </r>
  <r>
    <s v="משרד הבריאות"/>
    <x v="2"/>
    <x v="3"/>
    <x v="157"/>
    <x v="2"/>
    <n v="247"/>
    <x v="4"/>
    <x v="1"/>
    <n v="240"/>
  </r>
  <r>
    <s v="משרד הבריאות"/>
    <x v="2"/>
    <x v="3"/>
    <x v="157"/>
    <x v="2"/>
    <n v="247"/>
    <x v="4"/>
    <x v="2"/>
    <n v="238"/>
  </r>
  <r>
    <s v="משרד הבריאות"/>
    <x v="2"/>
    <x v="3"/>
    <x v="157"/>
    <x v="2"/>
    <n v="247"/>
    <x v="4"/>
    <x v="3"/>
    <n v="230"/>
  </r>
  <r>
    <s v="משרד הבריאות"/>
    <x v="2"/>
    <x v="3"/>
    <x v="157"/>
    <x v="2"/>
    <n v="247"/>
    <x v="5"/>
    <x v="0"/>
    <n v="238"/>
  </r>
  <r>
    <s v="משרד הבריאות"/>
    <x v="2"/>
    <x v="3"/>
    <x v="157"/>
    <x v="2"/>
    <n v="247"/>
    <x v="5"/>
    <x v="1"/>
    <n v="234"/>
  </r>
  <r>
    <s v="משרד הבריאות"/>
    <x v="2"/>
    <x v="3"/>
    <x v="157"/>
    <x v="2"/>
    <n v="247"/>
    <x v="5"/>
    <x v="2"/>
    <n v="228"/>
  </r>
  <r>
    <s v="משרד הבריאות"/>
    <x v="2"/>
    <x v="3"/>
    <x v="157"/>
    <x v="2"/>
    <n v="247"/>
    <x v="6"/>
    <x v="0"/>
    <n v="221"/>
  </r>
  <r>
    <s v="משרד הבריאות"/>
    <x v="2"/>
    <x v="3"/>
    <x v="157"/>
    <x v="2"/>
    <n v="247"/>
    <x v="6"/>
    <x v="1"/>
    <n v="216"/>
  </r>
  <r>
    <s v="משרד הבריאות"/>
    <x v="2"/>
    <x v="3"/>
    <x v="157"/>
    <x v="2"/>
    <n v="247"/>
    <x v="6"/>
    <x v="2"/>
    <n v="205"/>
  </r>
  <r>
    <s v="משרד הבריאות"/>
    <x v="2"/>
    <x v="3"/>
    <x v="157"/>
    <x v="2"/>
    <n v="247"/>
    <x v="7"/>
    <x v="0"/>
    <n v="244"/>
  </r>
  <r>
    <s v="משרד הבריאות"/>
    <x v="2"/>
    <x v="3"/>
    <x v="157"/>
    <x v="2"/>
    <n v="247"/>
    <x v="8"/>
    <x v="0"/>
    <n v="240"/>
  </r>
  <r>
    <s v="משרד הבריאות"/>
    <x v="2"/>
    <x v="3"/>
    <x v="157"/>
    <x v="2"/>
    <n v="247"/>
    <x v="9"/>
    <x v="0"/>
    <n v="236"/>
  </r>
  <r>
    <s v="משרד הבריאות"/>
    <x v="2"/>
    <x v="3"/>
    <x v="157"/>
    <x v="2"/>
    <n v="247"/>
    <x v="9"/>
    <x v="1"/>
    <n v="229"/>
  </r>
  <r>
    <s v="משרד הבריאות"/>
    <x v="2"/>
    <x v="3"/>
    <x v="157"/>
    <x v="3"/>
    <n v="321"/>
    <x v="0"/>
    <x v="0"/>
    <n v="310"/>
  </r>
  <r>
    <s v="משרד הבריאות"/>
    <x v="2"/>
    <x v="3"/>
    <x v="157"/>
    <x v="3"/>
    <n v="321"/>
    <x v="0"/>
    <x v="1"/>
    <n v="308"/>
  </r>
  <r>
    <s v="משרד הבריאות"/>
    <x v="2"/>
    <x v="3"/>
    <x v="157"/>
    <x v="3"/>
    <n v="321"/>
    <x v="0"/>
    <x v="2"/>
    <n v="306"/>
  </r>
  <r>
    <s v="משרד הבריאות"/>
    <x v="2"/>
    <x v="3"/>
    <x v="157"/>
    <x v="3"/>
    <n v="321"/>
    <x v="1"/>
    <x v="0"/>
    <n v="138"/>
  </r>
  <r>
    <s v="משרד הבריאות"/>
    <x v="2"/>
    <x v="3"/>
    <x v="157"/>
    <x v="3"/>
    <n v="321"/>
    <x v="1"/>
    <x v="1"/>
    <n v="118"/>
  </r>
  <r>
    <s v="משרד הבריאות"/>
    <x v="2"/>
    <x v="3"/>
    <x v="157"/>
    <x v="3"/>
    <n v="321"/>
    <x v="2"/>
    <x v="0"/>
    <n v="318"/>
  </r>
  <r>
    <s v="משרד הבריאות"/>
    <x v="2"/>
    <x v="3"/>
    <x v="157"/>
    <x v="3"/>
    <n v="321"/>
    <x v="2"/>
    <x v="1"/>
    <n v="316"/>
  </r>
  <r>
    <s v="משרד הבריאות"/>
    <x v="2"/>
    <x v="3"/>
    <x v="157"/>
    <x v="3"/>
    <n v="321"/>
    <x v="2"/>
    <x v="2"/>
    <n v="314"/>
  </r>
  <r>
    <s v="משרד הבריאות"/>
    <x v="2"/>
    <x v="3"/>
    <x v="157"/>
    <x v="3"/>
    <n v="321"/>
    <x v="2"/>
    <x v="3"/>
    <n v="310"/>
  </r>
  <r>
    <s v="משרד הבריאות"/>
    <x v="2"/>
    <x v="3"/>
    <x v="157"/>
    <x v="3"/>
    <n v="321"/>
    <x v="3"/>
    <x v="0"/>
    <n v="317"/>
  </r>
  <r>
    <s v="משרד הבריאות"/>
    <x v="2"/>
    <x v="3"/>
    <x v="157"/>
    <x v="3"/>
    <n v="321"/>
    <x v="3"/>
    <x v="1"/>
    <n v="316"/>
  </r>
  <r>
    <s v="משרד הבריאות"/>
    <x v="2"/>
    <x v="3"/>
    <x v="157"/>
    <x v="3"/>
    <n v="321"/>
    <x v="3"/>
    <x v="2"/>
    <n v="314"/>
  </r>
  <r>
    <s v="משרד הבריאות"/>
    <x v="2"/>
    <x v="3"/>
    <x v="157"/>
    <x v="3"/>
    <n v="321"/>
    <x v="3"/>
    <x v="3"/>
    <n v="310"/>
  </r>
  <r>
    <s v="משרד הבריאות"/>
    <x v="2"/>
    <x v="3"/>
    <x v="157"/>
    <x v="3"/>
    <n v="321"/>
    <x v="4"/>
    <x v="0"/>
    <n v="315"/>
  </r>
  <r>
    <s v="משרד הבריאות"/>
    <x v="2"/>
    <x v="3"/>
    <x v="157"/>
    <x v="3"/>
    <n v="321"/>
    <x v="4"/>
    <x v="1"/>
    <n v="314"/>
  </r>
  <r>
    <s v="משרד הבריאות"/>
    <x v="2"/>
    <x v="3"/>
    <x v="157"/>
    <x v="3"/>
    <n v="321"/>
    <x v="4"/>
    <x v="2"/>
    <n v="313"/>
  </r>
  <r>
    <s v="משרד הבריאות"/>
    <x v="2"/>
    <x v="3"/>
    <x v="157"/>
    <x v="3"/>
    <n v="321"/>
    <x v="4"/>
    <x v="3"/>
    <n v="309"/>
  </r>
  <r>
    <s v="משרד הבריאות"/>
    <x v="2"/>
    <x v="3"/>
    <x v="157"/>
    <x v="3"/>
    <n v="321"/>
    <x v="5"/>
    <x v="0"/>
    <n v="311"/>
  </r>
  <r>
    <s v="משרד הבריאות"/>
    <x v="2"/>
    <x v="3"/>
    <x v="157"/>
    <x v="3"/>
    <n v="321"/>
    <x v="5"/>
    <x v="1"/>
    <n v="306"/>
  </r>
  <r>
    <s v="משרד הבריאות"/>
    <x v="2"/>
    <x v="3"/>
    <x v="157"/>
    <x v="3"/>
    <n v="321"/>
    <x v="5"/>
    <x v="2"/>
    <n v="303"/>
  </r>
  <r>
    <s v="משרד הבריאות"/>
    <x v="2"/>
    <x v="3"/>
    <x v="157"/>
    <x v="3"/>
    <n v="321"/>
    <x v="6"/>
    <x v="0"/>
    <n v="284"/>
  </r>
  <r>
    <s v="משרד הבריאות"/>
    <x v="2"/>
    <x v="3"/>
    <x v="157"/>
    <x v="3"/>
    <n v="321"/>
    <x v="6"/>
    <x v="1"/>
    <n v="279"/>
  </r>
  <r>
    <s v="משרד הבריאות"/>
    <x v="2"/>
    <x v="3"/>
    <x v="157"/>
    <x v="3"/>
    <n v="321"/>
    <x v="6"/>
    <x v="2"/>
    <n v="268"/>
  </r>
  <r>
    <s v="משרד הבריאות"/>
    <x v="2"/>
    <x v="3"/>
    <x v="157"/>
    <x v="3"/>
    <n v="321"/>
    <x v="7"/>
    <x v="0"/>
    <n v="319"/>
  </r>
  <r>
    <s v="משרד הבריאות"/>
    <x v="2"/>
    <x v="3"/>
    <x v="157"/>
    <x v="3"/>
    <n v="321"/>
    <x v="8"/>
    <x v="0"/>
    <n v="311"/>
  </r>
  <r>
    <s v="משרד הבריאות"/>
    <x v="2"/>
    <x v="3"/>
    <x v="157"/>
    <x v="3"/>
    <n v="321"/>
    <x v="9"/>
    <x v="0"/>
    <n v="307"/>
  </r>
  <r>
    <s v="משרד הבריאות"/>
    <x v="2"/>
    <x v="3"/>
    <x v="157"/>
    <x v="3"/>
    <n v="321"/>
    <x v="9"/>
    <x v="1"/>
    <n v="304"/>
  </r>
  <r>
    <s v="משרד הבריאות"/>
    <x v="2"/>
    <x v="3"/>
    <x v="157"/>
    <x v="4"/>
    <n v="281"/>
    <x v="0"/>
    <x v="0"/>
    <n v="278"/>
  </r>
  <r>
    <s v="משרד הבריאות"/>
    <x v="2"/>
    <x v="3"/>
    <x v="157"/>
    <x v="4"/>
    <n v="281"/>
    <x v="0"/>
    <x v="1"/>
    <n v="275"/>
  </r>
  <r>
    <s v="משרד הבריאות"/>
    <x v="2"/>
    <x v="3"/>
    <x v="157"/>
    <x v="4"/>
    <n v="281"/>
    <x v="0"/>
    <x v="2"/>
    <n v="272"/>
  </r>
  <r>
    <s v="משרד הבריאות"/>
    <x v="2"/>
    <x v="3"/>
    <x v="157"/>
    <x v="4"/>
    <n v="281"/>
    <x v="1"/>
    <x v="0"/>
    <n v="169"/>
  </r>
  <r>
    <s v="משרד הבריאות"/>
    <x v="2"/>
    <x v="3"/>
    <x v="157"/>
    <x v="4"/>
    <n v="281"/>
    <x v="1"/>
    <x v="1"/>
    <n v="151"/>
  </r>
  <r>
    <s v="משרד הבריאות"/>
    <x v="2"/>
    <x v="3"/>
    <x v="157"/>
    <x v="4"/>
    <n v="281"/>
    <x v="2"/>
    <x v="0"/>
    <n v="277"/>
  </r>
  <r>
    <s v="משרד הבריאות"/>
    <x v="2"/>
    <x v="3"/>
    <x v="157"/>
    <x v="4"/>
    <n v="281"/>
    <x v="2"/>
    <x v="1"/>
    <n v="277"/>
  </r>
  <r>
    <s v="משרד הבריאות"/>
    <x v="2"/>
    <x v="3"/>
    <x v="157"/>
    <x v="4"/>
    <n v="281"/>
    <x v="2"/>
    <x v="2"/>
    <n v="275"/>
  </r>
  <r>
    <s v="משרד הבריאות"/>
    <x v="2"/>
    <x v="3"/>
    <x v="157"/>
    <x v="4"/>
    <n v="281"/>
    <x v="2"/>
    <x v="3"/>
    <n v="271"/>
  </r>
  <r>
    <s v="משרד הבריאות"/>
    <x v="2"/>
    <x v="3"/>
    <x v="157"/>
    <x v="4"/>
    <n v="281"/>
    <x v="3"/>
    <x v="0"/>
    <n v="278"/>
  </r>
  <r>
    <s v="משרד הבריאות"/>
    <x v="2"/>
    <x v="3"/>
    <x v="157"/>
    <x v="4"/>
    <n v="281"/>
    <x v="3"/>
    <x v="1"/>
    <n v="276"/>
  </r>
  <r>
    <s v="משרד הבריאות"/>
    <x v="2"/>
    <x v="3"/>
    <x v="157"/>
    <x v="4"/>
    <n v="281"/>
    <x v="3"/>
    <x v="2"/>
    <n v="274"/>
  </r>
  <r>
    <s v="משרד הבריאות"/>
    <x v="2"/>
    <x v="3"/>
    <x v="157"/>
    <x v="4"/>
    <n v="281"/>
    <x v="3"/>
    <x v="3"/>
    <n v="271"/>
  </r>
  <r>
    <s v="משרד הבריאות"/>
    <x v="2"/>
    <x v="3"/>
    <x v="157"/>
    <x v="4"/>
    <n v="281"/>
    <x v="4"/>
    <x v="0"/>
    <n v="277"/>
  </r>
  <r>
    <s v="משרד הבריאות"/>
    <x v="2"/>
    <x v="3"/>
    <x v="157"/>
    <x v="4"/>
    <n v="281"/>
    <x v="4"/>
    <x v="1"/>
    <n v="277"/>
  </r>
  <r>
    <s v="משרד הבריאות"/>
    <x v="2"/>
    <x v="3"/>
    <x v="157"/>
    <x v="4"/>
    <n v="281"/>
    <x v="4"/>
    <x v="2"/>
    <n v="275"/>
  </r>
  <r>
    <s v="משרד הבריאות"/>
    <x v="2"/>
    <x v="3"/>
    <x v="157"/>
    <x v="4"/>
    <n v="281"/>
    <x v="4"/>
    <x v="3"/>
    <n v="272"/>
  </r>
  <r>
    <s v="משרד הבריאות"/>
    <x v="2"/>
    <x v="3"/>
    <x v="157"/>
    <x v="4"/>
    <n v="281"/>
    <x v="5"/>
    <x v="0"/>
    <n v="277"/>
  </r>
  <r>
    <s v="משרד הבריאות"/>
    <x v="2"/>
    <x v="3"/>
    <x v="157"/>
    <x v="4"/>
    <n v="281"/>
    <x v="5"/>
    <x v="1"/>
    <n v="270"/>
  </r>
  <r>
    <s v="משרד הבריאות"/>
    <x v="2"/>
    <x v="3"/>
    <x v="157"/>
    <x v="4"/>
    <n v="281"/>
    <x v="5"/>
    <x v="2"/>
    <n v="264"/>
  </r>
  <r>
    <s v="משרד הבריאות"/>
    <x v="2"/>
    <x v="3"/>
    <x v="157"/>
    <x v="4"/>
    <n v="281"/>
    <x v="6"/>
    <x v="0"/>
    <n v="251"/>
  </r>
  <r>
    <s v="משרד הבריאות"/>
    <x v="2"/>
    <x v="3"/>
    <x v="157"/>
    <x v="4"/>
    <n v="281"/>
    <x v="6"/>
    <x v="1"/>
    <n v="246"/>
  </r>
  <r>
    <s v="משרד הבריאות"/>
    <x v="2"/>
    <x v="3"/>
    <x v="157"/>
    <x v="4"/>
    <n v="281"/>
    <x v="6"/>
    <x v="2"/>
    <n v="235"/>
  </r>
  <r>
    <s v="משרד הבריאות"/>
    <x v="2"/>
    <x v="3"/>
    <x v="157"/>
    <x v="4"/>
    <n v="281"/>
    <x v="7"/>
    <x v="0"/>
    <n v="276"/>
  </r>
  <r>
    <s v="משרד הבריאות"/>
    <x v="2"/>
    <x v="3"/>
    <x v="157"/>
    <x v="4"/>
    <n v="281"/>
    <x v="8"/>
    <x v="0"/>
    <n v="276"/>
  </r>
  <r>
    <s v="משרד הבריאות"/>
    <x v="2"/>
    <x v="3"/>
    <x v="157"/>
    <x v="4"/>
    <n v="281"/>
    <x v="9"/>
    <x v="0"/>
    <n v="271"/>
  </r>
  <r>
    <s v="משרד הבריאות"/>
    <x v="2"/>
    <x v="3"/>
    <x v="157"/>
    <x v="4"/>
    <n v="281"/>
    <x v="9"/>
    <x v="1"/>
    <n v="267"/>
  </r>
  <r>
    <s v="משרד הבריאות"/>
    <x v="2"/>
    <x v="3"/>
    <x v="157"/>
    <x v="5"/>
    <n v="347"/>
    <x v="0"/>
    <x v="0"/>
    <n v="334"/>
  </r>
  <r>
    <s v="משרד הבריאות"/>
    <x v="2"/>
    <x v="3"/>
    <x v="157"/>
    <x v="5"/>
    <n v="347"/>
    <x v="0"/>
    <x v="1"/>
    <n v="332"/>
  </r>
  <r>
    <s v="משרד הבריאות"/>
    <x v="2"/>
    <x v="3"/>
    <x v="157"/>
    <x v="5"/>
    <n v="347"/>
    <x v="0"/>
    <x v="2"/>
    <n v="327"/>
  </r>
  <r>
    <s v="משרד הבריאות"/>
    <x v="2"/>
    <x v="3"/>
    <x v="157"/>
    <x v="5"/>
    <n v="347"/>
    <x v="1"/>
    <x v="0"/>
    <n v="202"/>
  </r>
  <r>
    <s v="משרד הבריאות"/>
    <x v="2"/>
    <x v="3"/>
    <x v="157"/>
    <x v="5"/>
    <n v="347"/>
    <x v="1"/>
    <x v="1"/>
    <n v="187"/>
  </r>
  <r>
    <s v="משרד הבריאות"/>
    <x v="2"/>
    <x v="3"/>
    <x v="157"/>
    <x v="5"/>
    <n v="347"/>
    <x v="2"/>
    <x v="0"/>
    <n v="345"/>
  </r>
  <r>
    <s v="משרד הבריאות"/>
    <x v="2"/>
    <x v="3"/>
    <x v="157"/>
    <x v="5"/>
    <n v="347"/>
    <x v="2"/>
    <x v="1"/>
    <n v="340"/>
  </r>
  <r>
    <s v="משרד הבריאות"/>
    <x v="2"/>
    <x v="3"/>
    <x v="157"/>
    <x v="5"/>
    <n v="347"/>
    <x v="2"/>
    <x v="2"/>
    <n v="337"/>
  </r>
  <r>
    <s v="משרד הבריאות"/>
    <x v="2"/>
    <x v="3"/>
    <x v="157"/>
    <x v="5"/>
    <n v="347"/>
    <x v="2"/>
    <x v="3"/>
    <n v="324"/>
  </r>
  <r>
    <s v="משרד הבריאות"/>
    <x v="2"/>
    <x v="3"/>
    <x v="157"/>
    <x v="5"/>
    <n v="347"/>
    <x v="3"/>
    <x v="0"/>
    <n v="345"/>
  </r>
  <r>
    <s v="משרד הבריאות"/>
    <x v="2"/>
    <x v="3"/>
    <x v="157"/>
    <x v="5"/>
    <n v="347"/>
    <x v="3"/>
    <x v="1"/>
    <n v="341"/>
  </r>
  <r>
    <s v="משרד הבריאות"/>
    <x v="2"/>
    <x v="3"/>
    <x v="157"/>
    <x v="5"/>
    <n v="347"/>
    <x v="3"/>
    <x v="2"/>
    <n v="338"/>
  </r>
  <r>
    <s v="משרד הבריאות"/>
    <x v="2"/>
    <x v="3"/>
    <x v="157"/>
    <x v="5"/>
    <n v="347"/>
    <x v="3"/>
    <x v="3"/>
    <n v="324"/>
  </r>
  <r>
    <s v="משרד הבריאות"/>
    <x v="2"/>
    <x v="3"/>
    <x v="157"/>
    <x v="5"/>
    <n v="347"/>
    <x v="4"/>
    <x v="0"/>
    <n v="343"/>
  </r>
  <r>
    <s v="משרד הבריאות"/>
    <x v="2"/>
    <x v="3"/>
    <x v="157"/>
    <x v="5"/>
    <n v="347"/>
    <x v="4"/>
    <x v="1"/>
    <n v="339"/>
  </r>
  <r>
    <s v="משרד הבריאות"/>
    <x v="2"/>
    <x v="3"/>
    <x v="157"/>
    <x v="5"/>
    <n v="347"/>
    <x v="4"/>
    <x v="2"/>
    <n v="337"/>
  </r>
  <r>
    <s v="משרד הבריאות"/>
    <x v="2"/>
    <x v="3"/>
    <x v="157"/>
    <x v="5"/>
    <n v="347"/>
    <x v="4"/>
    <x v="3"/>
    <n v="324"/>
  </r>
  <r>
    <s v="משרד הבריאות"/>
    <x v="2"/>
    <x v="3"/>
    <x v="157"/>
    <x v="5"/>
    <n v="347"/>
    <x v="5"/>
    <x v="0"/>
    <n v="331"/>
  </r>
  <r>
    <s v="משרד הבריאות"/>
    <x v="2"/>
    <x v="3"/>
    <x v="157"/>
    <x v="5"/>
    <n v="347"/>
    <x v="5"/>
    <x v="1"/>
    <n v="325"/>
  </r>
  <r>
    <s v="משרד הבריאות"/>
    <x v="2"/>
    <x v="3"/>
    <x v="157"/>
    <x v="5"/>
    <n v="347"/>
    <x v="5"/>
    <x v="2"/>
    <n v="317"/>
  </r>
  <r>
    <s v="משרד הבריאות"/>
    <x v="2"/>
    <x v="3"/>
    <x v="157"/>
    <x v="5"/>
    <n v="347"/>
    <x v="6"/>
    <x v="0"/>
    <n v="307"/>
  </r>
  <r>
    <s v="משרד הבריאות"/>
    <x v="2"/>
    <x v="3"/>
    <x v="157"/>
    <x v="5"/>
    <n v="347"/>
    <x v="6"/>
    <x v="1"/>
    <n v="301"/>
  </r>
  <r>
    <s v="משרד הבריאות"/>
    <x v="2"/>
    <x v="3"/>
    <x v="157"/>
    <x v="5"/>
    <n v="347"/>
    <x v="6"/>
    <x v="2"/>
    <n v="284"/>
  </r>
  <r>
    <s v="משרד הבריאות"/>
    <x v="2"/>
    <x v="3"/>
    <x v="157"/>
    <x v="5"/>
    <n v="347"/>
    <x v="7"/>
    <x v="0"/>
    <n v="340"/>
  </r>
  <r>
    <s v="משרד הבריאות"/>
    <x v="2"/>
    <x v="3"/>
    <x v="157"/>
    <x v="5"/>
    <n v="347"/>
    <x v="8"/>
    <x v="0"/>
    <n v="335"/>
  </r>
  <r>
    <s v="משרד הבריאות"/>
    <x v="2"/>
    <x v="3"/>
    <x v="157"/>
    <x v="5"/>
    <n v="347"/>
    <x v="9"/>
    <x v="0"/>
    <n v="323"/>
  </r>
  <r>
    <s v="משרד הבריאות"/>
    <x v="2"/>
    <x v="3"/>
    <x v="157"/>
    <x v="5"/>
    <n v="347"/>
    <x v="9"/>
    <x v="1"/>
    <n v="303"/>
  </r>
  <r>
    <s v="משרד הבריאות"/>
    <x v="2"/>
    <x v="3"/>
    <x v="157"/>
    <x v="6"/>
    <n v="275"/>
    <x v="0"/>
    <x v="0"/>
    <n v="271"/>
  </r>
  <r>
    <s v="משרד הבריאות"/>
    <x v="2"/>
    <x v="3"/>
    <x v="157"/>
    <x v="6"/>
    <n v="275"/>
    <x v="0"/>
    <x v="1"/>
    <n v="269"/>
  </r>
  <r>
    <s v="משרד הבריאות"/>
    <x v="2"/>
    <x v="3"/>
    <x v="157"/>
    <x v="6"/>
    <n v="275"/>
    <x v="0"/>
    <x v="2"/>
    <n v="263"/>
  </r>
  <r>
    <s v="משרד הבריאות"/>
    <x v="2"/>
    <x v="3"/>
    <x v="157"/>
    <x v="6"/>
    <n v="275"/>
    <x v="1"/>
    <x v="0"/>
    <n v="192"/>
  </r>
  <r>
    <s v="משרד הבריאות"/>
    <x v="2"/>
    <x v="3"/>
    <x v="157"/>
    <x v="6"/>
    <n v="275"/>
    <x v="1"/>
    <x v="1"/>
    <n v="176"/>
  </r>
  <r>
    <s v="משרד הבריאות"/>
    <x v="2"/>
    <x v="3"/>
    <x v="157"/>
    <x v="6"/>
    <n v="275"/>
    <x v="2"/>
    <x v="0"/>
    <n v="273"/>
  </r>
  <r>
    <s v="משרד הבריאות"/>
    <x v="2"/>
    <x v="3"/>
    <x v="157"/>
    <x v="6"/>
    <n v="275"/>
    <x v="2"/>
    <x v="1"/>
    <n v="271"/>
  </r>
  <r>
    <s v="משרד הבריאות"/>
    <x v="2"/>
    <x v="3"/>
    <x v="157"/>
    <x v="6"/>
    <n v="275"/>
    <x v="2"/>
    <x v="2"/>
    <n v="267"/>
  </r>
  <r>
    <s v="משרד הבריאות"/>
    <x v="2"/>
    <x v="3"/>
    <x v="157"/>
    <x v="6"/>
    <n v="275"/>
    <x v="2"/>
    <x v="3"/>
    <n v="262"/>
  </r>
  <r>
    <s v="משרד הבריאות"/>
    <x v="2"/>
    <x v="3"/>
    <x v="157"/>
    <x v="6"/>
    <n v="275"/>
    <x v="3"/>
    <x v="0"/>
    <n v="272"/>
  </r>
  <r>
    <s v="משרד הבריאות"/>
    <x v="2"/>
    <x v="3"/>
    <x v="157"/>
    <x v="6"/>
    <n v="275"/>
    <x v="3"/>
    <x v="1"/>
    <n v="270"/>
  </r>
  <r>
    <s v="משרד הבריאות"/>
    <x v="2"/>
    <x v="3"/>
    <x v="157"/>
    <x v="6"/>
    <n v="275"/>
    <x v="3"/>
    <x v="2"/>
    <n v="265"/>
  </r>
  <r>
    <s v="משרד הבריאות"/>
    <x v="2"/>
    <x v="3"/>
    <x v="157"/>
    <x v="6"/>
    <n v="275"/>
    <x v="3"/>
    <x v="3"/>
    <n v="260"/>
  </r>
  <r>
    <s v="משרד הבריאות"/>
    <x v="2"/>
    <x v="3"/>
    <x v="157"/>
    <x v="6"/>
    <n v="275"/>
    <x v="4"/>
    <x v="0"/>
    <n v="272"/>
  </r>
  <r>
    <s v="משרד הבריאות"/>
    <x v="2"/>
    <x v="3"/>
    <x v="157"/>
    <x v="6"/>
    <n v="275"/>
    <x v="4"/>
    <x v="1"/>
    <n v="270"/>
  </r>
  <r>
    <s v="משרד הבריאות"/>
    <x v="2"/>
    <x v="3"/>
    <x v="157"/>
    <x v="6"/>
    <n v="275"/>
    <x v="4"/>
    <x v="2"/>
    <n v="265"/>
  </r>
  <r>
    <s v="משרד הבריאות"/>
    <x v="2"/>
    <x v="3"/>
    <x v="157"/>
    <x v="6"/>
    <n v="275"/>
    <x v="4"/>
    <x v="3"/>
    <n v="260"/>
  </r>
  <r>
    <s v="משרד הבריאות"/>
    <x v="2"/>
    <x v="3"/>
    <x v="157"/>
    <x v="6"/>
    <n v="275"/>
    <x v="5"/>
    <x v="0"/>
    <n v="272"/>
  </r>
  <r>
    <s v="משרד הבריאות"/>
    <x v="2"/>
    <x v="3"/>
    <x v="157"/>
    <x v="6"/>
    <n v="275"/>
    <x v="5"/>
    <x v="1"/>
    <n v="267"/>
  </r>
  <r>
    <s v="משרד הבריאות"/>
    <x v="2"/>
    <x v="3"/>
    <x v="157"/>
    <x v="6"/>
    <n v="275"/>
    <x v="5"/>
    <x v="2"/>
    <n v="256"/>
  </r>
  <r>
    <s v="משרד הבריאות"/>
    <x v="2"/>
    <x v="3"/>
    <x v="157"/>
    <x v="6"/>
    <n v="275"/>
    <x v="6"/>
    <x v="0"/>
    <n v="256"/>
  </r>
  <r>
    <s v="משרד הבריאות"/>
    <x v="2"/>
    <x v="3"/>
    <x v="157"/>
    <x v="6"/>
    <n v="275"/>
    <x v="6"/>
    <x v="1"/>
    <n v="248"/>
  </r>
  <r>
    <s v="משרד הבריאות"/>
    <x v="2"/>
    <x v="3"/>
    <x v="157"/>
    <x v="6"/>
    <n v="275"/>
    <x v="6"/>
    <x v="2"/>
    <n v="239"/>
  </r>
  <r>
    <s v="משרד הבריאות"/>
    <x v="2"/>
    <x v="3"/>
    <x v="157"/>
    <x v="6"/>
    <n v="275"/>
    <x v="7"/>
    <x v="0"/>
    <n v="267"/>
  </r>
  <r>
    <s v="משרד הבריאות"/>
    <x v="2"/>
    <x v="3"/>
    <x v="157"/>
    <x v="6"/>
    <n v="275"/>
    <x v="8"/>
    <x v="0"/>
    <n v="266"/>
  </r>
  <r>
    <s v="משרד הבריאות"/>
    <x v="2"/>
    <x v="3"/>
    <x v="157"/>
    <x v="6"/>
    <n v="275"/>
    <x v="9"/>
    <x v="0"/>
    <n v="258"/>
  </r>
  <r>
    <s v="משרד הבריאות"/>
    <x v="2"/>
    <x v="3"/>
    <x v="157"/>
    <x v="6"/>
    <n v="275"/>
    <x v="9"/>
    <x v="1"/>
    <n v="223"/>
  </r>
  <r>
    <s v="משרד הבריאות"/>
    <x v="2"/>
    <x v="3"/>
    <x v="158"/>
    <x v="0"/>
    <n v="185"/>
    <x v="0"/>
    <x v="0"/>
    <n v="181"/>
  </r>
  <r>
    <s v="משרד הבריאות"/>
    <x v="2"/>
    <x v="3"/>
    <x v="158"/>
    <x v="0"/>
    <n v="185"/>
    <x v="0"/>
    <x v="1"/>
    <n v="180"/>
  </r>
  <r>
    <s v="משרד הבריאות"/>
    <x v="2"/>
    <x v="3"/>
    <x v="158"/>
    <x v="0"/>
    <n v="185"/>
    <x v="0"/>
    <x v="2"/>
    <n v="179"/>
  </r>
  <r>
    <s v="משרד הבריאות"/>
    <x v="2"/>
    <x v="3"/>
    <x v="158"/>
    <x v="0"/>
    <n v="185"/>
    <x v="1"/>
    <x v="0"/>
    <n v="119"/>
  </r>
  <r>
    <s v="משרד הבריאות"/>
    <x v="2"/>
    <x v="3"/>
    <x v="158"/>
    <x v="0"/>
    <n v="185"/>
    <x v="1"/>
    <x v="1"/>
    <n v="48"/>
  </r>
  <r>
    <s v="משרד הבריאות"/>
    <x v="2"/>
    <x v="3"/>
    <x v="158"/>
    <x v="0"/>
    <n v="185"/>
    <x v="2"/>
    <x v="0"/>
    <n v="185"/>
  </r>
  <r>
    <s v="משרד הבריאות"/>
    <x v="2"/>
    <x v="3"/>
    <x v="158"/>
    <x v="0"/>
    <n v="185"/>
    <x v="2"/>
    <x v="1"/>
    <n v="184"/>
  </r>
  <r>
    <s v="משרד הבריאות"/>
    <x v="2"/>
    <x v="3"/>
    <x v="158"/>
    <x v="0"/>
    <n v="185"/>
    <x v="2"/>
    <x v="2"/>
    <n v="183"/>
  </r>
  <r>
    <s v="משרד הבריאות"/>
    <x v="2"/>
    <x v="3"/>
    <x v="158"/>
    <x v="0"/>
    <n v="185"/>
    <x v="2"/>
    <x v="3"/>
    <n v="178"/>
  </r>
  <r>
    <s v="משרד הבריאות"/>
    <x v="2"/>
    <x v="3"/>
    <x v="158"/>
    <x v="0"/>
    <n v="185"/>
    <x v="3"/>
    <x v="0"/>
    <n v="184"/>
  </r>
  <r>
    <s v="משרד הבריאות"/>
    <x v="2"/>
    <x v="3"/>
    <x v="158"/>
    <x v="0"/>
    <n v="185"/>
    <x v="3"/>
    <x v="1"/>
    <n v="183"/>
  </r>
  <r>
    <s v="משרד הבריאות"/>
    <x v="2"/>
    <x v="3"/>
    <x v="158"/>
    <x v="0"/>
    <n v="185"/>
    <x v="3"/>
    <x v="2"/>
    <n v="182"/>
  </r>
  <r>
    <s v="משרד הבריאות"/>
    <x v="2"/>
    <x v="3"/>
    <x v="158"/>
    <x v="0"/>
    <n v="185"/>
    <x v="3"/>
    <x v="3"/>
    <n v="180"/>
  </r>
  <r>
    <s v="משרד הבריאות"/>
    <x v="2"/>
    <x v="3"/>
    <x v="158"/>
    <x v="0"/>
    <n v="185"/>
    <x v="4"/>
    <x v="0"/>
    <n v="184"/>
  </r>
  <r>
    <s v="משרד הבריאות"/>
    <x v="2"/>
    <x v="3"/>
    <x v="158"/>
    <x v="0"/>
    <n v="185"/>
    <x v="4"/>
    <x v="1"/>
    <n v="181"/>
  </r>
  <r>
    <s v="משרד הבריאות"/>
    <x v="2"/>
    <x v="3"/>
    <x v="158"/>
    <x v="0"/>
    <n v="185"/>
    <x v="4"/>
    <x v="2"/>
    <n v="179"/>
  </r>
  <r>
    <s v="משרד הבריאות"/>
    <x v="2"/>
    <x v="3"/>
    <x v="158"/>
    <x v="0"/>
    <n v="185"/>
    <x v="4"/>
    <x v="3"/>
    <n v="176"/>
  </r>
  <r>
    <s v="משרד הבריאות"/>
    <x v="2"/>
    <x v="3"/>
    <x v="158"/>
    <x v="0"/>
    <n v="185"/>
    <x v="5"/>
    <x v="0"/>
    <n v="178"/>
  </r>
  <r>
    <s v="משרד הבריאות"/>
    <x v="2"/>
    <x v="3"/>
    <x v="158"/>
    <x v="0"/>
    <n v="185"/>
    <x v="5"/>
    <x v="1"/>
    <n v="173"/>
  </r>
  <r>
    <s v="משרד הבריאות"/>
    <x v="2"/>
    <x v="3"/>
    <x v="158"/>
    <x v="0"/>
    <n v="185"/>
    <x v="5"/>
    <x v="2"/>
    <n v="171"/>
  </r>
  <r>
    <s v="משרד הבריאות"/>
    <x v="2"/>
    <x v="3"/>
    <x v="158"/>
    <x v="0"/>
    <n v="185"/>
    <x v="6"/>
    <x v="0"/>
    <n v="169"/>
  </r>
  <r>
    <s v="משרד הבריאות"/>
    <x v="2"/>
    <x v="3"/>
    <x v="158"/>
    <x v="0"/>
    <n v="185"/>
    <x v="6"/>
    <x v="1"/>
    <n v="167"/>
  </r>
  <r>
    <s v="משרד הבריאות"/>
    <x v="2"/>
    <x v="3"/>
    <x v="158"/>
    <x v="0"/>
    <n v="185"/>
    <x v="6"/>
    <x v="2"/>
    <n v="160"/>
  </r>
  <r>
    <s v="משרד הבריאות"/>
    <x v="2"/>
    <x v="3"/>
    <x v="158"/>
    <x v="0"/>
    <n v="185"/>
    <x v="7"/>
    <x v="0"/>
    <n v="181"/>
  </r>
  <r>
    <s v="משרד הבריאות"/>
    <x v="2"/>
    <x v="3"/>
    <x v="158"/>
    <x v="0"/>
    <n v="185"/>
    <x v="8"/>
    <x v="0"/>
    <n v="178"/>
  </r>
  <r>
    <s v="משרד הבריאות"/>
    <x v="2"/>
    <x v="3"/>
    <x v="158"/>
    <x v="0"/>
    <n v="185"/>
    <x v="9"/>
    <x v="0"/>
    <n v="177"/>
  </r>
  <r>
    <s v="משרד הבריאות"/>
    <x v="2"/>
    <x v="3"/>
    <x v="158"/>
    <x v="0"/>
    <n v="185"/>
    <x v="9"/>
    <x v="1"/>
    <n v="168"/>
  </r>
  <r>
    <s v="משרד הבריאות"/>
    <x v="2"/>
    <x v="3"/>
    <x v="158"/>
    <x v="1"/>
    <n v="212"/>
    <x v="0"/>
    <x v="0"/>
    <n v="208"/>
  </r>
  <r>
    <s v="משרד הבריאות"/>
    <x v="2"/>
    <x v="3"/>
    <x v="158"/>
    <x v="1"/>
    <n v="212"/>
    <x v="0"/>
    <x v="1"/>
    <n v="209"/>
  </r>
  <r>
    <s v="משרד הבריאות"/>
    <x v="2"/>
    <x v="3"/>
    <x v="158"/>
    <x v="1"/>
    <n v="212"/>
    <x v="0"/>
    <x v="2"/>
    <n v="208"/>
  </r>
  <r>
    <s v="משרד הבריאות"/>
    <x v="2"/>
    <x v="3"/>
    <x v="158"/>
    <x v="1"/>
    <n v="212"/>
    <x v="1"/>
    <x v="0"/>
    <n v="135"/>
  </r>
  <r>
    <s v="משרד הבריאות"/>
    <x v="2"/>
    <x v="3"/>
    <x v="158"/>
    <x v="1"/>
    <n v="212"/>
    <x v="1"/>
    <x v="1"/>
    <n v="125"/>
  </r>
  <r>
    <s v="משרד הבריאות"/>
    <x v="2"/>
    <x v="3"/>
    <x v="158"/>
    <x v="1"/>
    <n v="212"/>
    <x v="2"/>
    <x v="0"/>
    <n v="210"/>
  </r>
  <r>
    <s v="משרד הבריאות"/>
    <x v="2"/>
    <x v="3"/>
    <x v="158"/>
    <x v="1"/>
    <n v="212"/>
    <x v="2"/>
    <x v="1"/>
    <n v="208"/>
  </r>
  <r>
    <s v="משרד הבריאות"/>
    <x v="2"/>
    <x v="3"/>
    <x v="158"/>
    <x v="1"/>
    <n v="212"/>
    <x v="2"/>
    <x v="2"/>
    <n v="205"/>
  </r>
  <r>
    <s v="משרד הבריאות"/>
    <x v="2"/>
    <x v="3"/>
    <x v="158"/>
    <x v="1"/>
    <n v="212"/>
    <x v="2"/>
    <x v="3"/>
    <n v="205"/>
  </r>
  <r>
    <s v="משרד הבריאות"/>
    <x v="2"/>
    <x v="3"/>
    <x v="158"/>
    <x v="1"/>
    <n v="212"/>
    <x v="3"/>
    <x v="0"/>
    <n v="210"/>
  </r>
  <r>
    <s v="משרד הבריאות"/>
    <x v="2"/>
    <x v="3"/>
    <x v="158"/>
    <x v="1"/>
    <n v="212"/>
    <x v="3"/>
    <x v="1"/>
    <n v="210"/>
  </r>
  <r>
    <s v="משרד הבריאות"/>
    <x v="2"/>
    <x v="3"/>
    <x v="158"/>
    <x v="1"/>
    <n v="212"/>
    <x v="3"/>
    <x v="2"/>
    <n v="209"/>
  </r>
  <r>
    <s v="משרד הבריאות"/>
    <x v="2"/>
    <x v="3"/>
    <x v="158"/>
    <x v="1"/>
    <n v="212"/>
    <x v="3"/>
    <x v="3"/>
    <n v="209"/>
  </r>
  <r>
    <s v="משרד הבריאות"/>
    <x v="2"/>
    <x v="3"/>
    <x v="158"/>
    <x v="1"/>
    <n v="212"/>
    <x v="4"/>
    <x v="0"/>
    <n v="209"/>
  </r>
  <r>
    <s v="משרד הבריאות"/>
    <x v="2"/>
    <x v="3"/>
    <x v="158"/>
    <x v="1"/>
    <n v="212"/>
    <x v="4"/>
    <x v="1"/>
    <n v="208"/>
  </r>
  <r>
    <s v="משרד הבריאות"/>
    <x v="2"/>
    <x v="3"/>
    <x v="158"/>
    <x v="1"/>
    <n v="212"/>
    <x v="4"/>
    <x v="2"/>
    <n v="207"/>
  </r>
  <r>
    <s v="משרד הבריאות"/>
    <x v="2"/>
    <x v="3"/>
    <x v="158"/>
    <x v="1"/>
    <n v="212"/>
    <x v="4"/>
    <x v="3"/>
    <n v="207"/>
  </r>
  <r>
    <s v="משרד הבריאות"/>
    <x v="2"/>
    <x v="3"/>
    <x v="158"/>
    <x v="1"/>
    <n v="212"/>
    <x v="5"/>
    <x v="0"/>
    <n v="206"/>
  </r>
  <r>
    <s v="משרד הבריאות"/>
    <x v="2"/>
    <x v="3"/>
    <x v="158"/>
    <x v="1"/>
    <n v="212"/>
    <x v="5"/>
    <x v="1"/>
    <n v="201"/>
  </r>
  <r>
    <s v="משרד הבריאות"/>
    <x v="2"/>
    <x v="3"/>
    <x v="158"/>
    <x v="1"/>
    <n v="212"/>
    <x v="5"/>
    <x v="2"/>
    <n v="199"/>
  </r>
  <r>
    <s v="משרד הבריאות"/>
    <x v="2"/>
    <x v="3"/>
    <x v="158"/>
    <x v="1"/>
    <n v="212"/>
    <x v="6"/>
    <x v="0"/>
    <n v="194"/>
  </r>
  <r>
    <s v="משרד הבריאות"/>
    <x v="2"/>
    <x v="3"/>
    <x v="158"/>
    <x v="1"/>
    <n v="212"/>
    <x v="6"/>
    <x v="1"/>
    <n v="192"/>
  </r>
  <r>
    <s v="משרד הבריאות"/>
    <x v="2"/>
    <x v="3"/>
    <x v="158"/>
    <x v="1"/>
    <n v="212"/>
    <x v="6"/>
    <x v="2"/>
    <n v="179"/>
  </r>
  <r>
    <s v="משרד הבריאות"/>
    <x v="2"/>
    <x v="3"/>
    <x v="158"/>
    <x v="1"/>
    <n v="212"/>
    <x v="7"/>
    <x v="0"/>
    <n v="209"/>
  </r>
  <r>
    <s v="משרד הבריאות"/>
    <x v="2"/>
    <x v="3"/>
    <x v="158"/>
    <x v="1"/>
    <n v="212"/>
    <x v="8"/>
    <x v="0"/>
    <n v="209"/>
  </r>
  <r>
    <s v="משרד הבריאות"/>
    <x v="2"/>
    <x v="3"/>
    <x v="158"/>
    <x v="1"/>
    <n v="212"/>
    <x v="9"/>
    <x v="0"/>
    <n v="207"/>
  </r>
  <r>
    <s v="משרד הבריאות"/>
    <x v="2"/>
    <x v="3"/>
    <x v="158"/>
    <x v="1"/>
    <n v="212"/>
    <x v="9"/>
    <x v="1"/>
    <n v="198"/>
  </r>
  <r>
    <s v="משרד הבריאות"/>
    <x v="2"/>
    <x v="3"/>
    <x v="158"/>
    <x v="2"/>
    <n v="243"/>
    <x v="0"/>
    <x v="0"/>
    <n v="242"/>
  </r>
  <r>
    <s v="משרד הבריאות"/>
    <x v="2"/>
    <x v="3"/>
    <x v="158"/>
    <x v="2"/>
    <n v="243"/>
    <x v="0"/>
    <x v="1"/>
    <n v="241"/>
  </r>
  <r>
    <s v="משרד הבריאות"/>
    <x v="2"/>
    <x v="3"/>
    <x v="158"/>
    <x v="2"/>
    <n v="243"/>
    <x v="0"/>
    <x v="2"/>
    <n v="239"/>
  </r>
  <r>
    <s v="משרד הבריאות"/>
    <x v="2"/>
    <x v="3"/>
    <x v="158"/>
    <x v="2"/>
    <n v="243"/>
    <x v="1"/>
    <x v="0"/>
    <n v="189"/>
  </r>
  <r>
    <s v="משרד הבריאות"/>
    <x v="2"/>
    <x v="3"/>
    <x v="158"/>
    <x v="2"/>
    <n v="243"/>
    <x v="1"/>
    <x v="1"/>
    <n v="173"/>
  </r>
  <r>
    <s v="משרד הבריאות"/>
    <x v="2"/>
    <x v="3"/>
    <x v="158"/>
    <x v="2"/>
    <n v="243"/>
    <x v="2"/>
    <x v="0"/>
    <n v="240"/>
  </r>
  <r>
    <s v="משרד הבריאות"/>
    <x v="2"/>
    <x v="3"/>
    <x v="158"/>
    <x v="2"/>
    <n v="243"/>
    <x v="2"/>
    <x v="1"/>
    <n v="240"/>
  </r>
  <r>
    <s v="משרד הבריאות"/>
    <x v="2"/>
    <x v="3"/>
    <x v="158"/>
    <x v="2"/>
    <n v="243"/>
    <x v="2"/>
    <x v="2"/>
    <n v="239"/>
  </r>
  <r>
    <s v="משרד הבריאות"/>
    <x v="2"/>
    <x v="3"/>
    <x v="158"/>
    <x v="2"/>
    <n v="243"/>
    <x v="2"/>
    <x v="3"/>
    <n v="237"/>
  </r>
  <r>
    <s v="משרד הבריאות"/>
    <x v="2"/>
    <x v="3"/>
    <x v="158"/>
    <x v="2"/>
    <n v="243"/>
    <x v="3"/>
    <x v="0"/>
    <n v="241"/>
  </r>
  <r>
    <s v="משרד הבריאות"/>
    <x v="2"/>
    <x v="3"/>
    <x v="158"/>
    <x v="2"/>
    <n v="243"/>
    <x v="3"/>
    <x v="1"/>
    <n v="241"/>
  </r>
  <r>
    <s v="משרד הבריאות"/>
    <x v="2"/>
    <x v="3"/>
    <x v="158"/>
    <x v="2"/>
    <n v="243"/>
    <x v="3"/>
    <x v="2"/>
    <n v="240"/>
  </r>
  <r>
    <s v="משרד הבריאות"/>
    <x v="2"/>
    <x v="3"/>
    <x v="158"/>
    <x v="2"/>
    <n v="243"/>
    <x v="3"/>
    <x v="3"/>
    <n v="239"/>
  </r>
  <r>
    <s v="משרד הבריאות"/>
    <x v="2"/>
    <x v="3"/>
    <x v="158"/>
    <x v="2"/>
    <n v="243"/>
    <x v="4"/>
    <x v="0"/>
    <n v="241"/>
  </r>
  <r>
    <s v="משרד הבריאות"/>
    <x v="2"/>
    <x v="3"/>
    <x v="158"/>
    <x v="2"/>
    <n v="243"/>
    <x v="4"/>
    <x v="1"/>
    <n v="240"/>
  </r>
  <r>
    <s v="משרד הבריאות"/>
    <x v="2"/>
    <x v="3"/>
    <x v="158"/>
    <x v="2"/>
    <n v="243"/>
    <x v="4"/>
    <x v="2"/>
    <n v="239"/>
  </r>
  <r>
    <s v="משרד הבריאות"/>
    <x v="2"/>
    <x v="3"/>
    <x v="158"/>
    <x v="2"/>
    <n v="243"/>
    <x v="4"/>
    <x v="3"/>
    <n v="235"/>
  </r>
  <r>
    <s v="משרד הבריאות"/>
    <x v="2"/>
    <x v="3"/>
    <x v="158"/>
    <x v="2"/>
    <n v="243"/>
    <x v="5"/>
    <x v="0"/>
    <n v="235"/>
  </r>
  <r>
    <s v="משרד הבריאות"/>
    <x v="2"/>
    <x v="3"/>
    <x v="158"/>
    <x v="2"/>
    <n v="243"/>
    <x v="5"/>
    <x v="1"/>
    <n v="233"/>
  </r>
  <r>
    <s v="משרד הבריאות"/>
    <x v="2"/>
    <x v="3"/>
    <x v="158"/>
    <x v="2"/>
    <n v="243"/>
    <x v="5"/>
    <x v="2"/>
    <n v="229"/>
  </r>
  <r>
    <s v="משרד הבריאות"/>
    <x v="2"/>
    <x v="3"/>
    <x v="158"/>
    <x v="2"/>
    <n v="243"/>
    <x v="6"/>
    <x v="0"/>
    <n v="224"/>
  </r>
  <r>
    <s v="משרד הבריאות"/>
    <x v="2"/>
    <x v="3"/>
    <x v="158"/>
    <x v="2"/>
    <n v="243"/>
    <x v="6"/>
    <x v="1"/>
    <n v="221"/>
  </r>
  <r>
    <s v="משרד הבריאות"/>
    <x v="2"/>
    <x v="3"/>
    <x v="158"/>
    <x v="2"/>
    <n v="243"/>
    <x v="6"/>
    <x v="2"/>
    <n v="211"/>
  </r>
  <r>
    <s v="משרד הבריאות"/>
    <x v="2"/>
    <x v="3"/>
    <x v="158"/>
    <x v="2"/>
    <n v="243"/>
    <x v="7"/>
    <x v="0"/>
    <n v="242"/>
  </r>
  <r>
    <s v="משרד הבריאות"/>
    <x v="2"/>
    <x v="3"/>
    <x v="158"/>
    <x v="2"/>
    <n v="243"/>
    <x v="8"/>
    <x v="0"/>
    <n v="241"/>
  </r>
  <r>
    <s v="משרד הבריאות"/>
    <x v="2"/>
    <x v="3"/>
    <x v="158"/>
    <x v="2"/>
    <n v="243"/>
    <x v="9"/>
    <x v="0"/>
    <n v="239"/>
  </r>
  <r>
    <s v="משרד הבריאות"/>
    <x v="2"/>
    <x v="3"/>
    <x v="158"/>
    <x v="2"/>
    <n v="243"/>
    <x v="9"/>
    <x v="1"/>
    <n v="233"/>
  </r>
  <r>
    <s v="משרד הבריאות"/>
    <x v="2"/>
    <x v="3"/>
    <x v="158"/>
    <x v="3"/>
    <n v="206"/>
    <x v="0"/>
    <x v="0"/>
    <n v="205"/>
  </r>
  <r>
    <s v="משרד הבריאות"/>
    <x v="2"/>
    <x v="3"/>
    <x v="158"/>
    <x v="3"/>
    <n v="206"/>
    <x v="0"/>
    <x v="1"/>
    <n v="205"/>
  </r>
  <r>
    <s v="משרד הבריאות"/>
    <x v="2"/>
    <x v="3"/>
    <x v="158"/>
    <x v="3"/>
    <n v="206"/>
    <x v="0"/>
    <x v="2"/>
    <n v="204"/>
  </r>
  <r>
    <s v="משרד הבריאות"/>
    <x v="2"/>
    <x v="3"/>
    <x v="158"/>
    <x v="3"/>
    <n v="206"/>
    <x v="1"/>
    <x v="0"/>
    <n v="159"/>
  </r>
  <r>
    <s v="משרד הבריאות"/>
    <x v="2"/>
    <x v="3"/>
    <x v="158"/>
    <x v="3"/>
    <n v="206"/>
    <x v="1"/>
    <x v="1"/>
    <n v="150"/>
  </r>
  <r>
    <s v="משרד הבריאות"/>
    <x v="2"/>
    <x v="3"/>
    <x v="158"/>
    <x v="3"/>
    <n v="206"/>
    <x v="2"/>
    <x v="0"/>
    <n v="206"/>
  </r>
  <r>
    <s v="משרד הבריאות"/>
    <x v="2"/>
    <x v="3"/>
    <x v="158"/>
    <x v="3"/>
    <n v="206"/>
    <x v="2"/>
    <x v="1"/>
    <n v="206"/>
  </r>
  <r>
    <s v="משרד הבריאות"/>
    <x v="2"/>
    <x v="3"/>
    <x v="158"/>
    <x v="3"/>
    <n v="206"/>
    <x v="2"/>
    <x v="2"/>
    <n v="206"/>
  </r>
  <r>
    <s v="משרד הבריאות"/>
    <x v="2"/>
    <x v="3"/>
    <x v="158"/>
    <x v="3"/>
    <n v="206"/>
    <x v="2"/>
    <x v="3"/>
    <n v="204"/>
  </r>
  <r>
    <s v="משרד הבריאות"/>
    <x v="2"/>
    <x v="3"/>
    <x v="158"/>
    <x v="3"/>
    <n v="206"/>
    <x v="3"/>
    <x v="0"/>
    <n v="205"/>
  </r>
  <r>
    <s v="משרד הבריאות"/>
    <x v="2"/>
    <x v="3"/>
    <x v="158"/>
    <x v="3"/>
    <n v="206"/>
    <x v="3"/>
    <x v="1"/>
    <n v="205"/>
  </r>
  <r>
    <s v="משרד הבריאות"/>
    <x v="2"/>
    <x v="3"/>
    <x v="158"/>
    <x v="3"/>
    <n v="206"/>
    <x v="3"/>
    <x v="2"/>
    <n v="205"/>
  </r>
  <r>
    <s v="משרד הבריאות"/>
    <x v="2"/>
    <x v="3"/>
    <x v="158"/>
    <x v="3"/>
    <n v="206"/>
    <x v="3"/>
    <x v="3"/>
    <n v="204"/>
  </r>
  <r>
    <s v="משרד הבריאות"/>
    <x v="2"/>
    <x v="3"/>
    <x v="158"/>
    <x v="3"/>
    <n v="206"/>
    <x v="4"/>
    <x v="0"/>
    <n v="205"/>
  </r>
  <r>
    <s v="משרד הבריאות"/>
    <x v="2"/>
    <x v="3"/>
    <x v="158"/>
    <x v="3"/>
    <n v="206"/>
    <x v="4"/>
    <x v="1"/>
    <n v="205"/>
  </r>
  <r>
    <s v="משרד הבריאות"/>
    <x v="2"/>
    <x v="3"/>
    <x v="158"/>
    <x v="3"/>
    <n v="206"/>
    <x v="4"/>
    <x v="2"/>
    <n v="205"/>
  </r>
  <r>
    <s v="משרד הבריאות"/>
    <x v="2"/>
    <x v="3"/>
    <x v="158"/>
    <x v="3"/>
    <n v="206"/>
    <x v="4"/>
    <x v="3"/>
    <n v="204"/>
  </r>
  <r>
    <s v="משרד הבריאות"/>
    <x v="2"/>
    <x v="3"/>
    <x v="158"/>
    <x v="3"/>
    <n v="206"/>
    <x v="5"/>
    <x v="0"/>
    <n v="204"/>
  </r>
  <r>
    <s v="משרד הבריאות"/>
    <x v="2"/>
    <x v="3"/>
    <x v="158"/>
    <x v="3"/>
    <n v="206"/>
    <x v="5"/>
    <x v="1"/>
    <n v="203"/>
  </r>
  <r>
    <s v="משרד הבריאות"/>
    <x v="2"/>
    <x v="3"/>
    <x v="158"/>
    <x v="3"/>
    <n v="206"/>
    <x v="5"/>
    <x v="2"/>
    <n v="199"/>
  </r>
  <r>
    <s v="משרד הבריאות"/>
    <x v="2"/>
    <x v="3"/>
    <x v="158"/>
    <x v="3"/>
    <n v="206"/>
    <x v="6"/>
    <x v="0"/>
    <n v="195"/>
  </r>
  <r>
    <s v="משרד הבריאות"/>
    <x v="2"/>
    <x v="3"/>
    <x v="158"/>
    <x v="3"/>
    <n v="206"/>
    <x v="6"/>
    <x v="1"/>
    <n v="191"/>
  </r>
  <r>
    <s v="משרד הבריאות"/>
    <x v="2"/>
    <x v="3"/>
    <x v="158"/>
    <x v="3"/>
    <n v="206"/>
    <x v="6"/>
    <x v="2"/>
    <n v="186"/>
  </r>
  <r>
    <s v="משרד הבריאות"/>
    <x v="2"/>
    <x v="3"/>
    <x v="158"/>
    <x v="3"/>
    <n v="206"/>
    <x v="7"/>
    <x v="0"/>
    <n v="203"/>
  </r>
  <r>
    <s v="משרד הבריאות"/>
    <x v="2"/>
    <x v="3"/>
    <x v="158"/>
    <x v="3"/>
    <n v="206"/>
    <x v="8"/>
    <x v="0"/>
    <n v="201"/>
  </r>
  <r>
    <s v="משרד הבריאות"/>
    <x v="2"/>
    <x v="3"/>
    <x v="158"/>
    <x v="3"/>
    <n v="206"/>
    <x v="9"/>
    <x v="0"/>
    <n v="201"/>
  </r>
  <r>
    <s v="משרד הבריאות"/>
    <x v="2"/>
    <x v="3"/>
    <x v="158"/>
    <x v="3"/>
    <n v="206"/>
    <x v="9"/>
    <x v="1"/>
    <n v="197"/>
  </r>
  <r>
    <s v="משרד הבריאות"/>
    <x v="2"/>
    <x v="3"/>
    <x v="158"/>
    <x v="4"/>
    <n v="207"/>
    <x v="0"/>
    <x v="0"/>
    <n v="206"/>
  </r>
  <r>
    <s v="משרד הבריאות"/>
    <x v="2"/>
    <x v="3"/>
    <x v="158"/>
    <x v="4"/>
    <n v="207"/>
    <x v="0"/>
    <x v="1"/>
    <n v="206"/>
  </r>
  <r>
    <s v="משרד הבריאות"/>
    <x v="2"/>
    <x v="3"/>
    <x v="158"/>
    <x v="4"/>
    <n v="207"/>
    <x v="0"/>
    <x v="2"/>
    <n v="203"/>
  </r>
  <r>
    <s v="משרד הבריאות"/>
    <x v="2"/>
    <x v="3"/>
    <x v="158"/>
    <x v="4"/>
    <n v="207"/>
    <x v="1"/>
    <x v="0"/>
    <n v="158"/>
  </r>
  <r>
    <s v="משרד הבריאות"/>
    <x v="2"/>
    <x v="3"/>
    <x v="158"/>
    <x v="4"/>
    <n v="207"/>
    <x v="1"/>
    <x v="1"/>
    <n v="142"/>
  </r>
  <r>
    <s v="משרד הבריאות"/>
    <x v="2"/>
    <x v="3"/>
    <x v="158"/>
    <x v="4"/>
    <n v="207"/>
    <x v="2"/>
    <x v="0"/>
    <n v="204"/>
  </r>
  <r>
    <s v="משרד הבריאות"/>
    <x v="2"/>
    <x v="3"/>
    <x v="158"/>
    <x v="4"/>
    <n v="207"/>
    <x v="2"/>
    <x v="1"/>
    <n v="203"/>
  </r>
  <r>
    <s v="משרד הבריאות"/>
    <x v="2"/>
    <x v="3"/>
    <x v="158"/>
    <x v="4"/>
    <n v="207"/>
    <x v="2"/>
    <x v="2"/>
    <n v="202"/>
  </r>
  <r>
    <s v="משרד הבריאות"/>
    <x v="2"/>
    <x v="3"/>
    <x v="158"/>
    <x v="4"/>
    <n v="207"/>
    <x v="2"/>
    <x v="3"/>
    <n v="199"/>
  </r>
  <r>
    <s v="משרד הבריאות"/>
    <x v="2"/>
    <x v="3"/>
    <x v="158"/>
    <x v="4"/>
    <n v="207"/>
    <x v="3"/>
    <x v="0"/>
    <n v="205"/>
  </r>
  <r>
    <s v="משרד הבריאות"/>
    <x v="2"/>
    <x v="3"/>
    <x v="158"/>
    <x v="4"/>
    <n v="207"/>
    <x v="3"/>
    <x v="1"/>
    <n v="204"/>
  </r>
  <r>
    <s v="משרד הבריאות"/>
    <x v="2"/>
    <x v="3"/>
    <x v="158"/>
    <x v="4"/>
    <n v="207"/>
    <x v="3"/>
    <x v="2"/>
    <n v="203"/>
  </r>
  <r>
    <s v="משרד הבריאות"/>
    <x v="2"/>
    <x v="3"/>
    <x v="158"/>
    <x v="4"/>
    <n v="207"/>
    <x v="3"/>
    <x v="3"/>
    <n v="201"/>
  </r>
  <r>
    <s v="משרד הבריאות"/>
    <x v="2"/>
    <x v="3"/>
    <x v="158"/>
    <x v="4"/>
    <n v="207"/>
    <x v="4"/>
    <x v="0"/>
    <n v="204"/>
  </r>
  <r>
    <s v="משרד הבריאות"/>
    <x v="2"/>
    <x v="3"/>
    <x v="158"/>
    <x v="4"/>
    <n v="207"/>
    <x v="4"/>
    <x v="1"/>
    <n v="203"/>
  </r>
  <r>
    <s v="משרד הבריאות"/>
    <x v="2"/>
    <x v="3"/>
    <x v="158"/>
    <x v="4"/>
    <n v="207"/>
    <x v="4"/>
    <x v="2"/>
    <n v="202"/>
  </r>
  <r>
    <s v="משרד הבריאות"/>
    <x v="2"/>
    <x v="3"/>
    <x v="158"/>
    <x v="4"/>
    <n v="207"/>
    <x v="4"/>
    <x v="3"/>
    <n v="198"/>
  </r>
  <r>
    <s v="משרד הבריאות"/>
    <x v="2"/>
    <x v="3"/>
    <x v="158"/>
    <x v="4"/>
    <n v="207"/>
    <x v="5"/>
    <x v="0"/>
    <n v="203"/>
  </r>
  <r>
    <s v="משרד הבריאות"/>
    <x v="2"/>
    <x v="3"/>
    <x v="158"/>
    <x v="4"/>
    <n v="207"/>
    <x v="5"/>
    <x v="1"/>
    <n v="201"/>
  </r>
  <r>
    <s v="משרד הבריאות"/>
    <x v="2"/>
    <x v="3"/>
    <x v="158"/>
    <x v="4"/>
    <n v="207"/>
    <x v="5"/>
    <x v="2"/>
    <n v="196"/>
  </r>
  <r>
    <s v="משרד הבריאות"/>
    <x v="2"/>
    <x v="3"/>
    <x v="158"/>
    <x v="4"/>
    <n v="207"/>
    <x v="6"/>
    <x v="0"/>
    <n v="193"/>
  </r>
  <r>
    <s v="משרד הבריאות"/>
    <x v="2"/>
    <x v="3"/>
    <x v="158"/>
    <x v="4"/>
    <n v="207"/>
    <x v="6"/>
    <x v="1"/>
    <n v="191"/>
  </r>
  <r>
    <s v="משרד הבריאות"/>
    <x v="2"/>
    <x v="3"/>
    <x v="158"/>
    <x v="4"/>
    <n v="207"/>
    <x v="6"/>
    <x v="2"/>
    <n v="186"/>
  </r>
  <r>
    <s v="משרד הבריאות"/>
    <x v="2"/>
    <x v="3"/>
    <x v="158"/>
    <x v="4"/>
    <n v="207"/>
    <x v="7"/>
    <x v="0"/>
    <n v="202"/>
  </r>
  <r>
    <s v="משרד הבריאות"/>
    <x v="2"/>
    <x v="3"/>
    <x v="158"/>
    <x v="4"/>
    <n v="207"/>
    <x v="8"/>
    <x v="0"/>
    <n v="200"/>
  </r>
  <r>
    <s v="משרד הבריאות"/>
    <x v="2"/>
    <x v="3"/>
    <x v="158"/>
    <x v="4"/>
    <n v="207"/>
    <x v="9"/>
    <x v="0"/>
    <n v="198"/>
  </r>
  <r>
    <s v="משרד הבריאות"/>
    <x v="2"/>
    <x v="3"/>
    <x v="158"/>
    <x v="4"/>
    <n v="207"/>
    <x v="9"/>
    <x v="1"/>
    <n v="191"/>
  </r>
  <r>
    <s v="משרד הבריאות"/>
    <x v="2"/>
    <x v="3"/>
    <x v="158"/>
    <x v="5"/>
    <n v="223"/>
    <x v="0"/>
    <x v="0"/>
    <n v="222"/>
  </r>
  <r>
    <s v="משרד הבריאות"/>
    <x v="2"/>
    <x v="3"/>
    <x v="158"/>
    <x v="5"/>
    <n v="223"/>
    <x v="0"/>
    <x v="1"/>
    <n v="222"/>
  </r>
  <r>
    <s v="משרד הבריאות"/>
    <x v="2"/>
    <x v="3"/>
    <x v="158"/>
    <x v="5"/>
    <n v="223"/>
    <x v="0"/>
    <x v="2"/>
    <n v="216"/>
  </r>
  <r>
    <s v="משרד הבריאות"/>
    <x v="2"/>
    <x v="3"/>
    <x v="158"/>
    <x v="5"/>
    <n v="223"/>
    <x v="1"/>
    <x v="0"/>
    <n v="183"/>
  </r>
  <r>
    <s v="משרד הבריאות"/>
    <x v="2"/>
    <x v="3"/>
    <x v="158"/>
    <x v="5"/>
    <n v="223"/>
    <x v="1"/>
    <x v="1"/>
    <n v="170"/>
  </r>
  <r>
    <s v="משרד הבריאות"/>
    <x v="2"/>
    <x v="3"/>
    <x v="158"/>
    <x v="5"/>
    <n v="223"/>
    <x v="2"/>
    <x v="0"/>
    <n v="223"/>
  </r>
  <r>
    <s v="משרד הבריאות"/>
    <x v="2"/>
    <x v="3"/>
    <x v="158"/>
    <x v="5"/>
    <n v="223"/>
    <x v="2"/>
    <x v="1"/>
    <n v="221"/>
  </r>
  <r>
    <s v="משרד הבריאות"/>
    <x v="2"/>
    <x v="3"/>
    <x v="158"/>
    <x v="5"/>
    <n v="223"/>
    <x v="2"/>
    <x v="2"/>
    <n v="217"/>
  </r>
  <r>
    <s v="משרד הבריאות"/>
    <x v="2"/>
    <x v="3"/>
    <x v="158"/>
    <x v="5"/>
    <n v="223"/>
    <x v="2"/>
    <x v="3"/>
    <n v="213"/>
  </r>
  <r>
    <s v="משרד הבריאות"/>
    <x v="2"/>
    <x v="3"/>
    <x v="158"/>
    <x v="5"/>
    <n v="223"/>
    <x v="3"/>
    <x v="0"/>
    <n v="223"/>
  </r>
  <r>
    <s v="משרד הבריאות"/>
    <x v="2"/>
    <x v="3"/>
    <x v="158"/>
    <x v="5"/>
    <n v="223"/>
    <x v="3"/>
    <x v="1"/>
    <n v="221"/>
  </r>
  <r>
    <s v="משרד הבריאות"/>
    <x v="2"/>
    <x v="3"/>
    <x v="158"/>
    <x v="5"/>
    <n v="223"/>
    <x v="3"/>
    <x v="2"/>
    <n v="218"/>
  </r>
  <r>
    <s v="משרד הבריאות"/>
    <x v="2"/>
    <x v="3"/>
    <x v="158"/>
    <x v="5"/>
    <n v="223"/>
    <x v="3"/>
    <x v="3"/>
    <n v="216"/>
  </r>
  <r>
    <s v="משרד הבריאות"/>
    <x v="2"/>
    <x v="3"/>
    <x v="158"/>
    <x v="5"/>
    <n v="223"/>
    <x v="4"/>
    <x v="0"/>
    <n v="223"/>
  </r>
  <r>
    <s v="משרד הבריאות"/>
    <x v="2"/>
    <x v="3"/>
    <x v="158"/>
    <x v="5"/>
    <n v="223"/>
    <x v="4"/>
    <x v="1"/>
    <n v="221"/>
  </r>
  <r>
    <s v="משרד הבריאות"/>
    <x v="2"/>
    <x v="3"/>
    <x v="158"/>
    <x v="5"/>
    <n v="223"/>
    <x v="4"/>
    <x v="2"/>
    <n v="218"/>
  </r>
  <r>
    <s v="משרד הבריאות"/>
    <x v="2"/>
    <x v="3"/>
    <x v="158"/>
    <x v="5"/>
    <n v="223"/>
    <x v="4"/>
    <x v="3"/>
    <n v="216"/>
  </r>
  <r>
    <s v="משרד הבריאות"/>
    <x v="2"/>
    <x v="3"/>
    <x v="158"/>
    <x v="5"/>
    <n v="223"/>
    <x v="5"/>
    <x v="0"/>
    <n v="221"/>
  </r>
  <r>
    <s v="משרד הבריאות"/>
    <x v="2"/>
    <x v="3"/>
    <x v="158"/>
    <x v="5"/>
    <n v="223"/>
    <x v="5"/>
    <x v="1"/>
    <n v="217"/>
  </r>
  <r>
    <s v="משרד הבריאות"/>
    <x v="2"/>
    <x v="3"/>
    <x v="158"/>
    <x v="5"/>
    <n v="223"/>
    <x v="5"/>
    <x v="2"/>
    <n v="213"/>
  </r>
  <r>
    <s v="משרד הבריאות"/>
    <x v="2"/>
    <x v="3"/>
    <x v="158"/>
    <x v="5"/>
    <n v="223"/>
    <x v="6"/>
    <x v="0"/>
    <n v="210"/>
  </r>
  <r>
    <s v="משרד הבריאות"/>
    <x v="2"/>
    <x v="3"/>
    <x v="158"/>
    <x v="5"/>
    <n v="223"/>
    <x v="6"/>
    <x v="1"/>
    <n v="203"/>
  </r>
  <r>
    <s v="משרד הבריאות"/>
    <x v="2"/>
    <x v="3"/>
    <x v="158"/>
    <x v="5"/>
    <n v="223"/>
    <x v="6"/>
    <x v="2"/>
    <n v="198"/>
  </r>
  <r>
    <s v="משרד הבריאות"/>
    <x v="2"/>
    <x v="3"/>
    <x v="158"/>
    <x v="5"/>
    <n v="223"/>
    <x v="7"/>
    <x v="0"/>
    <n v="218"/>
  </r>
  <r>
    <s v="משרד הבריאות"/>
    <x v="2"/>
    <x v="3"/>
    <x v="158"/>
    <x v="5"/>
    <n v="223"/>
    <x v="8"/>
    <x v="0"/>
    <n v="218"/>
  </r>
  <r>
    <s v="משרד הבריאות"/>
    <x v="2"/>
    <x v="3"/>
    <x v="158"/>
    <x v="5"/>
    <n v="223"/>
    <x v="9"/>
    <x v="0"/>
    <n v="213"/>
  </r>
  <r>
    <s v="משרד הבריאות"/>
    <x v="2"/>
    <x v="3"/>
    <x v="158"/>
    <x v="5"/>
    <n v="223"/>
    <x v="9"/>
    <x v="1"/>
    <n v="204"/>
  </r>
  <r>
    <s v="משרד הבריאות"/>
    <x v="2"/>
    <x v="3"/>
    <x v="158"/>
    <x v="6"/>
    <n v="242"/>
    <x v="0"/>
    <x v="0"/>
    <n v="240"/>
  </r>
  <r>
    <s v="משרד הבריאות"/>
    <x v="2"/>
    <x v="3"/>
    <x v="158"/>
    <x v="6"/>
    <n v="242"/>
    <x v="0"/>
    <x v="1"/>
    <n v="239"/>
  </r>
  <r>
    <s v="משרד הבריאות"/>
    <x v="2"/>
    <x v="3"/>
    <x v="158"/>
    <x v="6"/>
    <n v="242"/>
    <x v="0"/>
    <x v="2"/>
    <n v="237"/>
  </r>
  <r>
    <s v="משרד הבריאות"/>
    <x v="2"/>
    <x v="3"/>
    <x v="158"/>
    <x v="6"/>
    <n v="242"/>
    <x v="1"/>
    <x v="0"/>
    <n v="215"/>
  </r>
  <r>
    <s v="משרד הבריאות"/>
    <x v="2"/>
    <x v="3"/>
    <x v="158"/>
    <x v="6"/>
    <n v="242"/>
    <x v="1"/>
    <x v="1"/>
    <n v="201"/>
  </r>
  <r>
    <s v="משרד הבריאות"/>
    <x v="2"/>
    <x v="3"/>
    <x v="158"/>
    <x v="6"/>
    <n v="242"/>
    <x v="2"/>
    <x v="0"/>
    <n v="242"/>
  </r>
  <r>
    <s v="משרד הבריאות"/>
    <x v="2"/>
    <x v="3"/>
    <x v="158"/>
    <x v="6"/>
    <n v="242"/>
    <x v="2"/>
    <x v="1"/>
    <n v="242"/>
  </r>
  <r>
    <s v="משרד הבריאות"/>
    <x v="2"/>
    <x v="3"/>
    <x v="158"/>
    <x v="6"/>
    <n v="242"/>
    <x v="2"/>
    <x v="2"/>
    <n v="242"/>
  </r>
  <r>
    <s v="משרד הבריאות"/>
    <x v="2"/>
    <x v="3"/>
    <x v="158"/>
    <x v="6"/>
    <n v="242"/>
    <x v="2"/>
    <x v="3"/>
    <n v="238"/>
  </r>
  <r>
    <s v="משרד הבריאות"/>
    <x v="2"/>
    <x v="3"/>
    <x v="158"/>
    <x v="6"/>
    <n v="242"/>
    <x v="3"/>
    <x v="0"/>
    <n v="242"/>
  </r>
  <r>
    <s v="משרד הבריאות"/>
    <x v="2"/>
    <x v="3"/>
    <x v="158"/>
    <x v="6"/>
    <n v="242"/>
    <x v="3"/>
    <x v="1"/>
    <n v="242"/>
  </r>
  <r>
    <s v="משרד הבריאות"/>
    <x v="2"/>
    <x v="3"/>
    <x v="158"/>
    <x v="6"/>
    <n v="242"/>
    <x v="3"/>
    <x v="2"/>
    <n v="242"/>
  </r>
  <r>
    <s v="משרד הבריאות"/>
    <x v="2"/>
    <x v="3"/>
    <x v="158"/>
    <x v="6"/>
    <n v="242"/>
    <x v="3"/>
    <x v="3"/>
    <n v="238"/>
  </r>
  <r>
    <s v="משרד הבריאות"/>
    <x v="2"/>
    <x v="3"/>
    <x v="158"/>
    <x v="6"/>
    <n v="242"/>
    <x v="4"/>
    <x v="0"/>
    <n v="242"/>
  </r>
  <r>
    <s v="משרד הבריאות"/>
    <x v="2"/>
    <x v="3"/>
    <x v="158"/>
    <x v="6"/>
    <n v="242"/>
    <x v="4"/>
    <x v="1"/>
    <n v="242"/>
  </r>
  <r>
    <s v="משרד הבריאות"/>
    <x v="2"/>
    <x v="3"/>
    <x v="158"/>
    <x v="6"/>
    <n v="242"/>
    <x v="4"/>
    <x v="2"/>
    <n v="242"/>
  </r>
  <r>
    <s v="משרד הבריאות"/>
    <x v="2"/>
    <x v="3"/>
    <x v="158"/>
    <x v="6"/>
    <n v="242"/>
    <x v="4"/>
    <x v="3"/>
    <n v="238"/>
  </r>
  <r>
    <s v="משרד הבריאות"/>
    <x v="2"/>
    <x v="3"/>
    <x v="158"/>
    <x v="6"/>
    <n v="242"/>
    <x v="5"/>
    <x v="0"/>
    <n v="241"/>
  </r>
  <r>
    <s v="משרד הבריאות"/>
    <x v="2"/>
    <x v="3"/>
    <x v="158"/>
    <x v="6"/>
    <n v="242"/>
    <x v="5"/>
    <x v="1"/>
    <n v="240"/>
  </r>
  <r>
    <s v="משרד הבריאות"/>
    <x v="2"/>
    <x v="3"/>
    <x v="158"/>
    <x v="6"/>
    <n v="242"/>
    <x v="5"/>
    <x v="2"/>
    <n v="237"/>
  </r>
  <r>
    <s v="משרד הבריאות"/>
    <x v="2"/>
    <x v="3"/>
    <x v="158"/>
    <x v="6"/>
    <n v="242"/>
    <x v="6"/>
    <x v="0"/>
    <n v="231"/>
  </r>
  <r>
    <s v="משרד הבריאות"/>
    <x v="2"/>
    <x v="3"/>
    <x v="158"/>
    <x v="6"/>
    <n v="242"/>
    <x v="6"/>
    <x v="1"/>
    <n v="230"/>
  </r>
  <r>
    <s v="משרד הבריאות"/>
    <x v="2"/>
    <x v="3"/>
    <x v="158"/>
    <x v="6"/>
    <n v="242"/>
    <x v="6"/>
    <x v="2"/>
    <n v="216"/>
  </r>
  <r>
    <s v="משרד הבריאות"/>
    <x v="2"/>
    <x v="3"/>
    <x v="158"/>
    <x v="6"/>
    <n v="242"/>
    <x v="7"/>
    <x v="0"/>
    <n v="236"/>
  </r>
  <r>
    <s v="משרד הבריאות"/>
    <x v="2"/>
    <x v="3"/>
    <x v="158"/>
    <x v="6"/>
    <n v="242"/>
    <x v="8"/>
    <x v="0"/>
    <n v="235"/>
  </r>
  <r>
    <s v="משרד הבריאות"/>
    <x v="2"/>
    <x v="3"/>
    <x v="158"/>
    <x v="6"/>
    <n v="242"/>
    <x v="9"/>
    <x v="0"/>
    <n v="232"/>
  </r>
  <r>
    <s v="משרד הבריאות"/>
    <x v="2"/>
    <x v="3"/>
    <x v="158"/>
    <x v="6"/>
    <n v="242"/>
    <x v="9"/>
    <x v="1"/>
    <n v="208"/>
  </r>
  <r>
    <s v="משרד הבריאות"/>
    <x v="2"/>
    <x v="3"/>
    <x v="159"/>
    <x v="0"/>
    <n v="176"/>
    <x v="0"/>
    <x v="0"/>
    <n v="176"/>
  </r>
  <r>
    <s v="משרד הבריאות"/>
    <x v="2"/>
    <x v="3"/>
    <x v="159"/>
    <x v="0"/>
    <n v="176"/>
    <x v="0"/>
    <x v="1"/>
    <n v="176"/>
  </r>
  <r>
    <s v="משרד הבריאות"/>
    <x v="2"/>
    <x v="3"/>
    <x v="159"/>
    <x v="0"/>
    <n v="176"/>
    <x v="0"/>
    <x v="2"/>
    <n v="176"/>
  </r>
  <r>
    <s v="משרד הבריאות"/>
    <x v="2"/>
    <x v="3"/>
    <x v="159"/>
    <x v="0"/>
    <n v="176"/>
    <x v="1"/>
    <x v="0"/>
    <n v="164"/>
  </r>
  <r>
    <s v="משרד הבריאות"/>
    <x v="2"/>
    <x v="3"/>
    <x v="159"/>
    <x v="0"/>
    <n v="176"/>
    <x v="1"/>
    <x v="1"/>
    <n v="85"/>
  </r>
  <r>
    <s v="משרד הבריאות"/>
    <x v="2"/>
    <x v="3"/>
    <x v="159"/>
    <x v="0"/>
    <n v="176"/>
    <x v="2"/>
    <x v="0"/>
    <n v="176"/>
  </r>
  <r>
    <s v="משרד הבריאות"/>
    <x v="2"/>
    <x v="3"/>
    <x v="159"/>
    <x v="0"/>
    <n v="176"/>
    <x v="2"/>
    <x v="1"/>
    <n v="176"/>
  </r>
  <r>
    <s v="משרד הבריאות"/>
    <x v="2"/>
    <x v="3"/>
    <x v="159"/>
    <x v="0"/>
    <n v="176"/>
    <x v="2"/>
    <x v="2"/>
    <n v="176"/>
  </r>
  <r>
    <s v="משרד הבריאות"/>
    <x v="2"/>
    <x v="3"/>
    <x v="159"/>
    <x v="0"/>
    <n v="176"/>
    <x v="2"/>
    <x v="3"/>
    <n v="175"/>
  </r>
  <r>
    <s v="משרד הבריאות"/>
    <x v="2"/>
    <x v="3"/>
    <x v="159"/>
    <x v="0"/>
    <n v="176"/>
    <x v="3"/>
    <x v="0"/>
    <n v="176"/>
  </r>
  <r>
    <s v="משרד הבריאות"/>
    <x v="2"/>
    <x v="3"/>
    <x v="159"/>
    <x v="0"/>
    <n v="176"/>
    <x v="3"/>
    <x v="1"/>
    <n v="175"/>
  </r>
  <r>
    <s v="משרד הבריאות"/>
    <x v="2"/>
    <x v="3"/>
    <x v="159"/>
    <x v="0"/>
    <n v="176"/>
    <x v="3"/>
    <x v="2"/>
    <n v="175"/>
  </r>
  <r>
    <s v="משרד הבריאות"/>
    <x v="2"/>
    <x v="3"/>
    <x v="159"/>
    <x v="0"/>
    <n v="176"/>
    <x v="3"/>
    <x v="3"/>
    <n v="175"/>
  </r>
  <r>
    <s v="משרד הבריאות"/>
    <x v="2"/>
    <x v="3"/>
    <x v="159"/>
    <x v="0"/>
    <n v="176"/>
    <x v="4"/>
    <x v="0"/>
    <n v="176"/>
  </r>
  <r>
    <s v="משרד הבריאות"/>
    <x v="2"/>
    <x v="3"/>
    <x v="159"/>
    <x v="0"/>
    <n v="176"/>
    <x v="4"/>
    <x v="1"/>
    <n v="175"/>
  </r>
  <r>
    <s v="משרד הבריאות"/>
    <x v="2"/>
    <x v="3"/>
    <x v="159"/>
    <x v="0"/>
    <n v="176"/>
    <x v="4"/>
    <x v="2"/>
    <n v="175"/>
  </r>
  <r>
    <s v="משרד הבריאות"/>
    <x v="2"/>
    <x v="3"/>
    <x v="159"/>
    <x v="0"/>
    <n v="176"/>
    <x v="4"/>
    <x v="3"/>
    <n v="175"/>
  </r>
  <r>
    <s v="משרד הבריאות"/>
    <x v="2"/>
    <x v="3"/>
    <x v="159"/>
    <x v="0"/>
    <n v="176"/>
    <x v="5"/>
    <x v="0"/>
    <n v="175"/>
  </r>
  <r>
    <s v="משרד הבריאות"/>
    <x v="2"/>
    <x v="3"/>
    <x v="159"/>
    <x v="0"/>
    <n v="176"/>
    <x v="5"/>
    <x v="1"/>
    <n v="175"/>
  </r>
  <r>
    <s v="משרד הבריאות"/>
    <x v="2"/>
    <x v="3"/>
    <x v="159"/>
    <x v="0"/>
    <n v="176"/>
    <x v="5"/>
    <x v="2"/>
    <n v="175"/>
  </r>
  <r>
    <s v="משרד הבריאות"/>
    <x v="2"/>
    <x v="3"/>
    <x v="159"/>
    <x v="0"/>
    <n v="176"/>
    <x v="6"/>
    <x v="0"/>
    <n v="174"/>
  </r>
  <r>
    <s v="משרד הבריאות"/>
    <x v="2"/>
    <x v="3"/>
    <x v="159"/>
    <x v="0"/>
    <n v="176"/>
    <x v="6"/>
    <x v="1"/>
    <n v="174"/>
  </r>
  <r>
    <s v="משרד הבריאות"/>
    <x v="2"/>
    <x v="3"/>
    <x v="159"/>
    <x v="0"/>
    <n v="176"/>
    <x v="6"/>
    <x v="2"/>
    <n v="171"/>
  </r>
  <r>
    <s v="משרד הבריאות"/>
    <x v="2"/>
    <x v="3"/>
    <x v="159"/>
    <x v="0"/>
    <n v="176"/>
    <x v="7"/>
    <x v="0"/>
    <n v="175"/>
  </r>
  <r>
    <s v="משרד הבריאות"/>
    <x v="2"/>
    <x v="3"/>
    <x v="159"/>
    <x v="0"/>
    <n v="176"/>
    <x v="8"/>
    <x v="0"/>
    <n v="175"/>
  </r>
  <r>
    <s v="משרד הבריאות"/>
    <x v="2"/>
    <x v="3"/>
    <x v="159"/>
    <x v="0"/>
    <n v="176"/>
    <x v="9"/>
    <x v="0"/>
    <n v="175"/>
  </r>
  <r>
    <s v="משרד הבריאות"/>
    <x v="2"/>
    <x v="3"/>
    <x v="159"/>
    <x v="0"/>
    <n v="176"/>
    <x v="9"/>
    <x v="1"/>
    <n v="174"/>
  </r>
  <r>
    <s v="משרד הבריאות"/>
    <x v="2"/>
    <x v="3"/>
    <x v="159"/>
    <x v="1"/>
    <n v="206"/>
    <x v="0"/>
    <x v="0"/>
    <n v="206"/>
  </r>
  <r>
    <s v="משרד הבריאות"/>
    <x v="2"/>
    <x v="3"/>
    <x v="159"/>
    <x v="1"/>
    <n v="206"/>
    <x v="0"/>
    <x v="1"/>
    <n v="206"/>
  </r>
  <r>
    <s v="משרד הבריאות"/>
    <x v="2"/>
    <x v="3"/>
    <x v="159"/>
    <x v="1"/>
    <n v="206"/>
    <x v="0"/>
    <x v="2"/>
    <n v="206"/>
  </r>
  <r>
    <s v="משרד הבריאות"/>
    <x v="2"/>
    <x v="3"/>
    <x v="159"/>
    <x v="1"/>
    <n v="206"/>
    <x v="1"/>
    <x v="0"/>
    <n v="197"/>
  </r>
  <r>
    <s v="משרד הבריאות"/>
    <x v="2"/>
    <x v="3"/>
    <x v="159"/>
    <x v="1"/>
    <n v="206"/>
    <x v="1"/>
    <x v="1"/>
    <n v="186"/>
  </r>
  <r>
    <s v="משרד הבריאות"/>
    <x v="2"/>
    <x v="3"/>
    <x v="159"/>
    <x v="1"/>
    <n v="206"/>
    <x v="2"/>
    <x v="0"/>
    <n v="206"/>
  </r>
  <r>
    <s v="משרד הבריאות"/>
    <x v="2"/>
    <x v="3"/>
    <x v="159"/>
    <x v="1"/>
    <n v="206"/>
    <x v="2"/>
    <x v="1"/>
    <n v="206"/>
  </r>
  <r>
    <s v="משרד הבריאות"/>
    <x v="2"/>
    <x v="3"/>
    <x v="159"/>
    <x v="1"/>
    <n v="206"/>
    <x v="2"/>
    <x v="2"/>
    <n v="206"/>
  </r>
  <r>
    <s v="משרד הבריאות"/>
    <x v="2"/>
    <x v="3"/>
    <x v="159"/>
    <x v="1"/>
    <n v="206"/>
    <x v="2"/>
    <x v="3"/>
    <n v="205"/>
  </r>
  <r>
    <s v="משרד הבריאות"/>
    <x v="2"/>
    <x v="3"/>
    <x v="159"/>
    <x v="1"/>
    <n v="206"/>
    <x v="3"/>
    <x v="0"/>
    <n v="206"/>
  </r>
  <r>
    <s v="משרד הבריאות"/>
    <x v="2"/>
    <x v="3"/>
    <x v="159"/>
    <x v="1"/>
    <n v="206"/>
    <x v="3"/>
    <x v="1"/>
    <n v="206"/>
  </r>
  <r>
    <s v="משרד הבריאות"/>
    <x v="2"/>
    <x v="3"/>
    <x v="159"/>
    <x v="1"/>
    <n v="206"/>
    <x v="3"/>
    <x v="2"/>
    <n v="206"/>
  </r>
  <r>
    <s v="משרד הבריאות"/>
    <x v="2"/>
    <x v="3"/>
    <x v="159"/>
    <x v="1"/>
    <n v="206"/>
    <x v="3"/>
    <x v="3"/>
    <n v="205"/>
  </r>
  <r>
    <s v="משרד הבריאות"/>
    <x v="2"/>
    <x v="3"/>
    <x v="159"/>
    <x v="1"/>
    <n v="206"/>
    <x v="4"/>
    <x v="0"/>
    <n v="206"/>
  </r>
  <r>
    <s v="משרד הבריאות"/>
    <x v="2"/>
    <x v="3"/>
    <x v="159"/>
    <x v="1"/>
    <n v="206"/>
    <x v="4"/>
    <x v="1"/>
    <n v="206"/>
  </r>
  <r>
    <s v="משרד הבריאות"/>
    <x v="2"/>
    <x v="3"/>
    <x v="159"/>
    <x v="1"/>
    <n v="206"/>
    <x v="4"/>
    <x v="2"/>
    <n v="206"/>
  </r>
  <r>
    <s v="משרד הבריאות"/>
    <x v="2"/>
    <x v="3"/>
    <x v="159"/>
    <x v="1"/>
    <n v="206"/>
    <x v="4"/>
    <x v="3"/>
    <n v="205"/>
  </r>
  <r>
    <s v="משרד הבריאות"/>
    <x v="2"/>
    <x v="3"/>
    <x v="159"/>
    <x v="1"/>
    <n v="206"/>
    <x v="5"/>
    <x v="0"/>
    <n v="206"/>
  </r>
  <r>
    <s v="משרד הבריאות"/>
    <x v="2"/>
    <x v="3"/>
    <x v="159"/>
    <x v="1"/>
    <n v="206"/>
    <x v="5"/>
    <x v="1"/>
    <n v="206"/>
  </r>
  <r>
    <s v="משרד הבריאות"/>
    <x v="2"/>
    <x v="3"/>
    <x v="159"/>
    <x v="1"/>
    <n v="206"/>
    <x v="5"/>
    <x v="2"/>
    <n v="205"/>
  </r>
  <r>
    <s v="משרד הבריאות"/>
    <x v="2"/>
    <x v="3"/>
    <x v="159"/>
    <x v="1"/>
    <n v="206"/>
    <x v="6"/>
    <x v="0"/>
    <n v="206"/>
  </r>
  <r>
    <s v="משרד הבריאות"/>
    <x v="2"/>
    <x v="3"/>
    <x v="159"/>
    <x v="1"/>
    <n v="206"/>
    <x v="6"/>
    <x v="1"/>
    <n v="206"/>
  </r>
  <r>
    <s v="משרד הבריאות"/>
    <x v="2"/>
    <x v="3"/>
    <x v="159"/>
    <x v="1"/>
    <n v="206"/>
    <x v="6"/>
    <x v="2"/>
    <n v="199"/>
  </r>
  <r>
    <s v="משרד הבריאות"/>
    <x v="2"/>
    <x v="3"/>
    <x v="159"/>
    <x v="1"/>
    <n v="206"/>
    <x v="7"/>
    <x v="0"/>
    <n v="206"/>
  </r>
  <r>
    <s v="משרד הבריאות"/>
    <x v="2"/>
    <x v="3"/>
    <x v="159"/>
    <x v="1"/>
    <n v="206"/>
    <x v="8"/>
    <x v="0"/>
    <n v="206"/>
  </r>
  <r>
    <s v="משרד הבריאות"/>
    <x v="2"/>
    <x v="3"/>
    <x v="159"/>
    <x v="1"/>
    <n v="206"/>
    <x v="9"/>
    <x v="0"/>
    <n v="205"/>
  </r>
  <r>
    <s v="משרד הבריאות"/>
    <x v="2"/>
    <x v="3"/>
    <x v="159"/>
    <x v="1"/>
    <n v="206"/>
    <x v="9"/>
    <x v="1"/>
    <n v="204"/>
  </r>
  <r>
    <s v="משרד הבריאות"/>
    <x v="2"/>
    <x v="3"/>
    <x v="159"/>
    <x v="2"/>
    <n v="180"/>
    <x v="0"/>
    <x v="0"/>
    <n v="179"/>
  </r>
  <r>
    <s v="משרד הבריאות"/>
    <x v="2"/>
    <x v="3"/>
    <x v="159"/>
    <x v="2"/>
    <n v="180"/>
    <x v="0"/>
    <x v="1"/>
    <n v="179"/>
  </r>
  <r>
    <s v="משרד הבריאות"/>
    <x v="2"/>
    <x v="3"/>
    <x v="159"/>
    <x v="2"/>
    <n v="180"/>
    <x v="0"/>
    <x v="2"/>
    <n v="179"/>
  </r>
  <r>
    <s v="משרד הבריאות"/>
    <x v="2"/>
    <x v="3"/>
    <x v="159"/>
    <x v="2"/>
    <n v="180"/>
    <x v="1"/>
    <x v="0"/>
    <n v="168"/>
  </r>
  <r>
    <s v="משרד הבריאות"/>
    <x v="2"/>
    <x v="3"/>
    <x v="159"/>
    <x v="2"/>
    <n v="180"/>
    <x v="1"/>
    <x v="1"/>
    <n v="159"/>
  </r>
  <r>
    <s v="משרד הבריאות"/>
    <x v="2"/>
    <x v="3"/>
    <x v="159"/>
    <x v="2"/>
    <n v="180"/>
    <x v="2"/>
    <x v="0"/>
    <n v="180"/>
  </r>
  <r>
    <s v="משרד הבריאות"/>
    <x v="2"/>
    <x v="3"/>
    <x v="159"/>
    <x v="2"/>
    <n v="180"/>
    <x v="2"/>
    <x v="1"/>
    <n v="180"/>
  </r>
  <r>
    <s v="משרד הבריאות"/>
    <x v="2"/>
    <x v="3"/>
    <x v="159"/>
    <x v="2"/>
    <n v="180"/>
    <x v="2"/>
    <x v="2"/>
    <n v="180"/>
  </r>
  <r>
    <s v="משרד הבריאות"/>
    <x v="2"/>
    <x v="3"/>
    <x v="159"/>
    <x v="2"/>
    <n v="180"/>
    <x v="2"/>
    <x v="3"/>
    <n v="180"/>
  </r>
  <r>
    <s v="משרד הבריאות"/>
    <x v="2"/>
    <x v="3"/>
    <x v="159"/>
    <x v="2"/>
    <n v="180"/>
    <x v="3"/>
    <x v="0"/>
    <n v="179"/>
  </r>
  <r>
    <s v="משרד הבריאות"/>
    <x v="2"/>
    <x v="3"/>
    <x v="159"/>
    <x v="2"/>
    <n v="180"/>
    <x v="3"/>
    <x v="1"/>
    <n v="179"/>
  </r>
  <r>
    <s v="משרד הבריאות"/>
    <x v="2"/>
    <x v="3"/>
    <x v="159"/>
    <x v="2"/>
    <n v="180"/>
    <x v="3"/>
    <x v="2"/>
    <n v="179"/>
  </r>
  <r>
    <s v="משרד הבריאות"/>
    <x v="2"/>
    <x v="3"/>
    <x v="159"/>
    <x v="2"/>
    <n v="180"/>
    <x v="3"/>
    <x v="3"/>
    <n v="179"/>
  </r>
  <r>
    <s v="משרד הבריאות"/>
    <x v="2"/>
    <x v="3"/>
    <x v="159"/>
    <x v="2"/>
    <n v="180"/>
    <x v="4"/>
    <x v="0"/>
    <n v="180"/>
  </r>
  <r>
    <s v="משרד הבריאות"/>
    <x v="2"/>
    <x v="3"/>
    <x v="159"/>
    <x v="2"/>
    <n v="180"/>
    <x v="4"/>
    <x v="1"/>
    <n v="180"/>
  </r>
  <r>
    <s v="משרד הבריאות"/>
    <x v="2"/>
    <x v="3"/>
    <x v="159"/>
    <x v="2"/>
    <n v="180"/>
    <x v="4"/>
    <x v="2"/>
    <n v="180"/>
  </r>
  <r>
    <s v="משרד הבריאות"/>
    <x v="2"/>
    <x v="3"/>
    <x v="159"/>
    <x v="2"/>
    <n v="180"/>
    <x v="4"/>
    <x v="3"/>
    <n v="180"/>
  </r>
  <r>
    <s v="משרד הבריאות"/>
    <x v="2"/>
    <x v="3"/>
    <x v="159"/>
    <x v="2"/>
    <n v="180"/>
    <x v="5"/>
    <x v="0"/>
    <n v="179"/>
  </r>
  <r>
    <s v="משרד הבריאות"/>
    <x v="2"/>
    <x v="3"/>
    <x v="159"/>
    <x v="2"/>
    <n v="180"/>
    <x v="5"/>
    <x v="1"/>
    <n v="179"/>
  </r>
  <r>
    <s v="משרד הבריאות"/>
    <x v="2"/>
    <x v="3"/>
    <x v="159"/>
    <x v="2"/>
    <n v="180"/>
    <x v="5"/>
    <x v="2"/>
    <n v="179"/>
  </r>
  <r>
    <s v="משרד הבריאות"/>
    <x v="2"/>
    <x v="3"/>
    <x v="159"/>
    <x v="2"/>
    <n v="180"/>
    <x v="6"/>
    <x v="0"/>
    <n v="178"/>
  </r>
  <r>
    <s v="משרד הבריאות"/>
    <x v="2"/>
    <x v="3"/>
    <x v="159"/>
    <x v="2"/>
    <n v="180"/>
    <x v="6"/>
    <x v="1"/>
    <n v="177"/>
  </r>
  <r>
    <s v="משרד הבריאות"/>
    <x v="2"/>
    <x v="3"/>
    <x v="159"/>
    <x v="2"/>
    <n v="180"/>
    <x v="6"/>
    <x v="2"/>
    <n v="171"/>
  </r>
  <r>
    <s v="משרד הבריאות"/>
    <x v="2"/>
    <x v="3"/>
    <x v="159"/>
    <x v="2"/>
    <n v="180"/>
    <x v="7"/>
    <x v="0"/>
    <n v="179"/>
  </r>
  <r>
    <s v="משרד הבריאות"/>
    <x v="2"/>
    <x v="3"/>
    <x v="159"/>
    <x v="2"/>
    <n v="180"/>
    <x v="8"/>
    <x v="0"/>
    <n v="178"/>
  </r>
  <r>
    <s v="משרד הבריאות"/>
    <x v="2"/>
    <x v="3"/>
    <x v="159"/>
    <x v="2"/>
    <n v="180"/>
    <x v="9"/>
    <x v="0"/>
    <n v="178"/>
  </r>
  <r>
    <s v="משרד הבריאות"/>
    <x v="2"/>
    <x v="3"/>
    <x v="159"/>
    <x v="2"/>
    <n v="180"/>
    <x v="9"/>
    <x v="1"/>
    <n v="174"/>
  </r>
  <r>
    <s v="משרד הבריאות"/>
    <x v="2"/>
    <x v="3"/>
    <x v="159"/>
    <x v="3"/>
    <n v="195"/>
    <x v="0"/>
    <x v="0"/>
    <n v="195"/>
  </r>
  <r>
    <s v="משרד הבריאות"/>
    <x v="2"/>
    <x v="3"/>
    <x v="159"/>
    <x v="3"/>
    <n v="195"/>
    <x v="0"/>
    <x v="1"/>
    <n v="195"/>
  </r>
  <r>
    <s v="משרד הבריאות"/>
    <x v="2"/>
    <x v="3"/>
    <x v="159"/>
    <x v="3"/>
    <n v="195"/>
    <x v="0"/>
    <x v="2"/>
    <n v="195"/>
  </r>
  <r>
    <s v="משרד הבריאות"/>
    <x v="2"/>
    <x v="3"/>
    <x v="159"/>
    <x v="3"/>
    <n v="195"/>
    <x v="1"/>
    <x v="0"/>
    <n v="180"/>
  </r>
  <r>
    <s v="משרד הבריאות"/>
    <x v="2"/>
    <x v="3"/>
    <x v="159"/>
    <x v="3"/>
    <n v="195"/>
    <x v="1"/>
    <x v="1"/>
    <n v="170"/>
  </r>
  <r>
    <s v="משרד הבריאות"/>
    <x v="2"/>
    <x v="3"/>
    <x v="159"/>
    <x v="3"/>
    <n v="195"/>
    <x v="2"/>
    <x v="0"/>
    <n v="195"/>
  </r>
  <r>
    <s v="משרד הבריאות"/>
    <x v="2"/>
    <x v="3"/>
    <x v="159"/>
    <x v="3"/>
    <n v="195"/>
    <x v="2"/>
    <x v="1"/>
    <n v="195"/>
  </r>
  <r>
    <s v="משרד הבריאות"/>
    <x v="2"/>
    <x v="3"/>
    <x v="159"/>
    <x v="3"/>
    <n v="195"/>
    <x v="2"/>
    <x v="2"/>
    <n v="195"/>
  </r>
  <r>
    <s v="משרד הבריאות"/>
    <x v="2"/>
    <x v="3"/>
    <x v="159"/>
    <x v="3"/>
    <n v="195"/>
    <x v="2"/>
    <x v="3"/>
    <n v="195"/>
  </r>
  <r>
    <s v="משרד הבריאות"/>
    <x v="2"/>
    <x v="3"/>
    <x v="159"/>
    <x v="3"/>
    <n v="195"/>
    <x v="3"/>
    <x v="0"/>
    <n v="195"/>
  </r>
  <r>
    <s v="משרד הבריאות"/>
    <x v="2"/>
    <x v="3"/>
    <x v="159"/>
    <x v="3"/>
    <n v="195"/>
    <x v="3"/>
    <x v="1"/>
    <n v="195"/>
  </r>
  <r>
    <s v="משרד הבריאות"/>
    <x v="2"/>
    <x v="3"/>
    <x v="159"/>
    <x v="3"/>
    <n v="195"/>
    <x v="3"/>
    <x v="2"/>
    <n v="194"/>
  </r>
  <r>
    <s v="משרד הבריאות"/>
    <x v="2"/>
    <x v="3"/>
    <x v="159"/>
    <x v="3"/>
    <n v="195"/>
    <x v="3"/>
    <x v="3"/>
    <n v="194"/>
  </r>
  <r>
    <s v="משרד הבריאות"/>
    <x v="2"/>
    <x v="3"/>
    <x v="159"/>
    <x v="3"/>
    <n v="195"/>
    <x v="4"/>
    <x v="0"/>
    <n v="195"/>
  </r>
  <r>
    <s v="משרד הבריאות"/>
    <x v="2"/>
    <x v="3"/>
    <x v="159"/>
    <x v="3"/>
    <n v="195"/>
    <x v="4"/>
    <x v="1"/>
    <n v="195"/>
  </r>
  <r>
    <s v="משרד הבריאות"/>
    <x v="2"/>
    <x v="3"/>
    <x v="159"/>
    <x v="3"/>
    <n v="195"/>
    <x v="4"/>
    <x v="2"/>
    <n v="195"/>
  </r>
  <r>
    <s v="משרד הבריאות"/>
    <x v="2"/>
    <x v="3"/>
    <x v="159"/>
    <x v="3"/>
    <n v="195"/>
    <x v="4"/>
    <x v="3"/>
    <n v="195"/>
  </r>
  <r>
    <s v="משרד הבריאות"/>
    <x v="2"/>
    <x v="3"/>
    <x v="159"/>
    <x v="3"/>
    <n v="195"/>
    <x v="5"/>
    <x v="0"/>
    <n v="195"/>
  </r>
  <r>
    <s v="משרד הבריאות"/>
    <x v="2"/>
    <x v="3"/>
    <x v="159"/>
    <x v="3"/>
    <n v="195"/>
    <x v="5"/>
    <x v="1"/>
    <n v="195"/>
  </r>
  <r>
    <s v="משרד הבריאות"/>
    <x v="2"/>
    <x v="3"/>
    <x v="159"/>
    <x v="3"/>
    <n v="195"/>
    <x v="5"/>
    <x v="2"/>
    <n v="194"/>
  </r>
  <r>
    <s v="משרד הבריאות"/>
    <x v="2"/>
    <x v="3"/>
    <x v="159"/>
    <x v="3"/>
    <n v="195"/>
    <x v="6"/>
    <x v="0"/>
    <n v="194"/>
  </r>
  <r>
    <s v="משרד הבריאות"/>
    <x v="2"/>
    <x v="3"/>
    <x v="159"/>
    <x v="3"/>
    <n v="195"/>
    <x v="6"/>
    <x v="1"/>
    <n v="191"/>
  </r>
  <r>
    <s v="משרד הבריאות"/>
    <x v="2"/>
    <x v="3"/>
    <x v="159"/>
    <x v="3"/>
    <n v="195"/>
    <x v="6"/>
    <x v="2"/>
    <n v="186"/>
  </r>
  <r>
    <s v="משרד הבריאות"/>
    <x v="2"/>
    <x v="3"/>
    <x v="159"/>
    <x v="3"/>
    <n v="195"/>
    <x v="7"/>
    <x v="0"/>
    <n v="194"/>
  </r>
  <r>
    <s v="משרד הבריאות"/>
    <x v="2"/>
    <x v="3"/>
    <x v="159"/>
    <x v="3"/>
    <n v="195"/>
    <x v="8"/>
    <x v="0"/>
    <n v="194"/>
  </r>
  <r>
    <s v="משרד הבריאות"/>
    <x v="2"/>
    <x v="3"/>
    <x v="159"/>
    <x v="3"/>
    <n v="195"/>
    <x v="9"/>
    <x v="0"/>
    <n v="193"/>
  </r>
  <r>
    <s v="משרד הבריאות"/>
    <x v="2"/>
    <x v="3"/>
    <x v="159"/>
    <x v="3"/>
    <n v="195"/>
    <x v="9"/>
    <x v="1"/>
    <n v="187"/>
  </r>
  <r>
    <s v="משרד הבריאות"/>
    <x v="2"/>
    <x v="3"/>
    <x v="159"/>
    <x v="4"/>
    <n v="174"/>
    <x v="0"/>
    <x v="0"/>
    <n v="173"/>
  </r>
  <r>
    <s v="משרד הבריאות"/>
    <x v="2"/>
    <x v="3"/>
    <x v="159"/>
    <x v="4"/>
    <n v="174"/>
    <x v="0"/>
    <x v="1"/>
    <n v="173"/>
  </r>
  <r>
    <s v="משרד הבריאות"/>
    <x v="2"/>
    <x v="3"/>
    <x v="159"/>
    <x v="4"/>
    <n v="174"/>
    <x v="0"/>
    <x v="2"/>
    <n v="173"/>
  </r>
  <r>
    <s v="משרד הבריאות"/>
    <x v="2"/>
    <x v="3"/>
    <x v="159"/>
    <x v="4"/>
    <n v="174"/>
    <x v="1"/>
    <x v="0"/>
    <n v="169"/>
  </r>
  <r>
    <s v="משרד הבריאות"/>
    <x v="2"/>
    <x v="3"/>
    <x v="159"/>
    <x v="4"/>
    <n v="174"/>
    <x v="1"/>
    <x v="1"/>
    <n v="158"/>
  </r>
  <r>
    <s v="משרד הבריאות"/>
    <x v="2"/>
    <x v="3"/>
    <x v="159"/>
    <x v="4"/>
    <n v="174"/>
    <x v="2"/>
    <x v="0"/>
    <n v="174"/>
  </r>
  <r>
    <s v="משרד הבריאות"/>
    <x v="2"/>
    <x v="3"/>
    <x v="159"/>
    <x v="4"/>
    <n v="174"/>
    <x v="2"/>
    <x v="1"/>
    <n v="174"/>
  </r>
  <r>
    <s v="משרד הבריאות"/>
    <x v="2"/>
    <x v="3"/>
    <x v="159"/>
    <x v="4"/>
    <n v="174"/>
    <x v="2"/>
    <x v="2"/>
    <n v="174"/>
  </r>
  <r>
    <s v="משרד הבריאות"/>
    <x v="2"/>
    <x v="3"/>
    <x v="159"/>
    <x v="4"/>
    <n v="174"/>
    <x v="2"/>
    <x v="3"/>
    <n v="174"/>
  </r>
  <r>
    <s v="משרד הבריאות"/>
    <x v="2"/>
    <x v="3"/>
    <x v="159"/>
    <x v="4"/>
    <n v="174"/>
    <x v="3"/>
    <x v="0"/>
    <n v="174"/>
  </r>
  <r>
    <s v="משרד הבריאות"/>
    <x v="2"/>
    <x v="3"/>
    <x v="159"/>
    <x v="4"/>
    <n v="174"/>
    <x v="3"/>
    <x v="1"/>
    <n v="174"/>
  </r>
  <r>
    <s v="משרד הבריאות"/>
    <x v="2"/>
    <x v="3"/>
    <x v="159"/>
    <x v="4"/>
    <n v="174"/>
    <x v="3"/>
    <x v="2"/>
    <n v="174"/>
  </r>
  <r>
    <s v="משרד הבריאות"/>
    <x v="2"/>
    <x v="3"/>
    <x v="159"/>
    <x v="4"/>
    <n v="174"/>
    <x v="3"/>
    <x v="3"/>
    <n v="174"/>
  </r>
  <r>
    <s v="משרד הבריאות"/>
    <x v="2"/>
    <x v="3"/>
    <x v="159"/>
    <x v="4"/>
    <n v="174"/>
    <x v="4"/>
    <x v="0"/>
    <n v="174"/>
  </r>
  <r>
    <s v="משרד הבריאות"/>
    <x v="2"/>
    <x v="3"/>
    <x v="159"/>
    <x v="4"/>
    <n v="174"/>
    <x v="4"/>
    <x v="1"/>
    <n v="174"/>
  </r>
  <r>
    <s v="משרד הבריאות"/>
    <x v="2"/>
    <x v="3"/>
    <x v="159"/>
    <x v="4"/>
    <n v="174"/>
    <x v="4"/>
    <x v="2"/>
    <n v="174"/>
  </r>
  <r>
    <s v="משרד הבריאות"/>
    <x v="2"/>
    <x v="3"/>
    <x v="159"/>
    <x v="4"/>
    <n v="174"/>
    <x v="4"/>
    <x v="3"/>
    <n v="174"/>
  </r>
  <r>
    <s v="משרד הבריאות"/>
    <x v="2"/>
    <x v="3"/>
    <x v="159"/>
    <x v="4"/>
    <n v="174"/>
    <x v="5"/>
    <x v="0"/>
    <n v="173"/>
  </r>
  <r>
    <s v="משרד הבריאות"/>
    <x v="2"/>
    <x v="3"/>
    <x v="159"/>
    <x v="4"/>
    <n v="174"/>
    <x v="5"/>
    <x v="1"/>
    <n v="173"/>
  </r>
  <r>
    <s v="משרד הבריאות"/>
    <x v="2"/>
    <x v="3"/>
    <x v="159"/>
    <x v="4"/>
    <n v="174"/>
    <x v="5"/>
    <x v="2"/>
    <n v="172"/>
  </r>
  <r>
    <s v="משרד הבריאות"/>
    <x v="2"/>
    <x v="3"/>
    <x v="159"/>
    <x v="4"/>
    <n v="174"/>
    <x v="6"/>
    <x v="0"/>
    <n v="169"/>
  </r>
  <r>
    <s v="משרד הבריאות"/>
    <x v="2"/>
    <x v="3"/>
    <x v="159"/>
    <x v="4"/>
    <n v="174"/>
    <x v="6"/>
    <x v="1"/>
    <n v="169"/>
  </r>
  <r>
    <s v="משרד הבריאות"/>
    <x v="2"/>
    <x v="3"/>
    <x v="159"/>
    <x v="4"/>
    <n v="174"/>
    <x v="6"/>
    <x v="2"/>
    <n v="161"/>
  </r>
  <r>
    <s v="משרד הבריאות"/>
    <x v="2"/>
    <x v="3"/>
    <x v="159"/>
    <x v="4"/>
    <n v="174"/>
    <x v="7"/>
    <x v="0"/>
    <n v="173"/>
  </r>
  <r>
    <s v="משרד הבריאות"/>
    <x v="2"/>
    <x v="3"/>
    <x v="159"/>
    <x v="4"/>
    <n v="174"/>
    <x v="8"/>
    <x v="0"/>
    <n v="173"/>
  </r>
  <r>
    <s v="משרד הבריאות"/>
    <x v="2"/>
    <x v="3"/>
    <x v="159"/>
    <x v="4"/>
    <n v="174"/>
    <x v="9"/>
    <x v="0"/>
    <n v="171"/>
  </r>
  <r>
    <s v="משרד הבריאות"/>
    <x v="2"/>
    <x v="3"/>
    <x v="159"/>
    <x v="4"/>
    <n v="174"/>
    <x v="9"/>
    <x v="1"/>
    <n v="168"/>
  </r>
  <r>
    <s v="משרד הבריאות"/>
    <x v="2"/>
    <x v="3"/>
    <x v="159"/>
    <x v="5"/>
    <n v="210"/>
    <x v="0"/>
    <x v="0"/>
    <n v="209"/>
  </r>
  <r>
    <s v="משרד הבריאות"/>
    <x v="2"/>
    <x v="3"/>
    <x v="159"/>
    <x v="5"/>
    <n v="210"/>
    <x v="0"/>
    <x v="1"/>
    <n v="209"/>
  </r>
  <r>
    <s v="משרד הבריאות"/>
    <x v="2"/>
    <x v="3"/>
    <x v="159"/>
    <x v="5"/>
    <n v="210"/>
    <x v="0"/>
    <x v="2"/>
    <n v="208"/>
  </r>
  <r>
    <s v="משרד הבריאות"/>
    <x v="2"/>
    <x v="3"/>
    <x v="159"/>
    <x v="5"/>
    <n v="210"/>
    <x v="1"/>
    <x v="0"/>
    <n v="202"/>
  </r>
  <r>
    <s v="משרד הבריאות"/>
    <x v="2"/>
    <x v="3"/>
    <x v="159"/>
    <x v="5"/>
    <n v="210"/>
    <x v="1"/>
    <x v="1"/>
    <n v="193"/>
  </r>
  <r>
    <s v="משרד הבריאות"/>
    <x v="2"/>
    <x v="3"/>
    <x v="159"/>
    <x v="5"/>
    <n v="210"/>
    <x v="2"/>
    <x v="0"/>
    <n v="210"/>
  </r>
  <r>
    <s v="משרד הבריאות"/>
    <x v="2"/>
    <x v="3"/>
    <x v="159"/>
    <x v="5"/>
    <n v="210"/>
    <x v="2"/>
    <x v="1"/>
    <n v="210"/>
  </r>
  <r>
    <s v="משרד הבריאות"/>
    <x v="2"/>
    <x v="3"/>
    <x v="159"/>
    <x v="5"/>
    <n v="210"/>
    <x v="2"/>
    <x v="2"/>
    <n v="209"/>
  </r>
  <r>
    <s v="משרד הבריאות"/>
    <x v="2"/>
    <x v="3"/>
    <x v="159"/>
    <x v="5"/>
    <n v="210"/>
    <x v="2"/>
    <x v="3"/>
    <n v="206"/>
  </r>
  <r>
    <s v="משרד הבריאות"/>
    <x v="2"/>
    <x v="3"/>
    <x v="159"/>
    <x v="5"/>
    <n v="210"/>
    <x v="3"/>
    <x v="0"/>
    <n v="210"/>
  </r>
  <r>
    <s v="משרד הבריאות"/>
    <x v="2"/>
    <x v="3"/>
    <x v="159"/>
    <x v="5"/>
    <n v="210"/>
    <x v="3"/>
    <x v="1"/>
    <n v="210"/>
  </r>
  <r>
    <s v="משרד הבריאות"/>
    <x v="2"/>
    <x v="3"/>
    <x v="159"/>
    <x v="5"/>
    <n v="210"/>
    <x v="3"/>
    <x v="2"/>
    <n v="209"/>
  </r>
  <r>
    <s v="משרד הבריאות"/>
    <x v="2"/>
    <x v="3"/>
    <x v="159"/>
    <x v="5"/>
    <n v="210"/>
    <x v="3"/>
    <x v="3"/>
    <n v="206"/>
  </r>
  <r>
    <s v="משרד הבריאות"/>
    <x v="2"/>
    <x v="3"/>
    <x v="159"/>
    <x v="5"/>
    <n v="210"/>
    <x v="4"/>
    <x v="0"/>
    <n v="210"/>
  </r>
  <r>
    <s v="משרד הבריאות"/>
    <x v="2"/>
    <x v="3"/>
    <x v="159"/>
    <x v="5"/>
    <n v="210"/>
    <x v="4"/>
    <x v="1"/>
    <n v="210"/>
  </r>
  <r>
    <s v="משרד הבריאות"/>
    <x v="2"/>
    <x v="3"/>
    <x v="159"/>
    <x v="5"/>
    <n v="210"/>
    <x v="4"/>
    <x v="2"/>
    <n v="209"/>
  </r>
  <r>
    <s v="משרד הבריאות"/>
    <x v="2"/>
    <x v="3"/>
    <x v="159"/>
    <x v="5"/>
    <n v="210"/>
    <x v="4"/>
    <x v="3"/>
    <n v="206"/>
  </r>
  <r>
    <s v="משרד הבריאות"/>
    <x v="2"/>
    <x v="3"/>
    <x v="159"/>
    <x v="5"/>
    <n v="210"/>
    <x v="5"/>
    <x v="0"/>
    <n v="210"/>
  </r>
  <r>
    <s v="משרד הבריאות"/>
    <x v="2"/>
    <x v="3"/>
    <x v="159"/>
    <x v="5"/>
    <n v="210"/>
    <x v="5"/>
    <x v="1"/>
    <n v="210"/>
  </r>
  <r>
    <s v="משרד הבריאות"/>
    <x v="2"/>
    <x v="3"/>
    <x v="159"/>
    <x v="5"/>
    <n v="210"/>
    <x v="5"/>
    <x v="2"/>
    <n v="206"/>
  </r>
  <r>
    <s v="משרד הבריאות"/>
    <x v="2"/>
    <x v="3"/>
    <x v="159"/>
    <x v="5"/>
    <n v="210"/>
    <x v="6"/>
    <x v="0"/>
    <n v="206"/>
  </r>
  <r>
    <s v="משרד הבריאות"/>
    <x v="2"/>
    <x v="3"/>
    <x v="159"/>
    <x v="5"/>
    <n v="210"/>
    <x v="6"/>
    <x v="1"/>
    <n v="205"/>
  </r>
  <r>
    <s v="משרד הבריאות"/>
    <x v="2"/>
    <x v="3"/>
    <x v="159"/>
    <x v="5"/>
    <n v="210"/>
    <x v="6"/>
    <x v="2"/>
    <n v="198"/>
  </r>
  <r>
    <s v="משרד הבריאות"/>
    <x v="2"/>
    <x v="3"/>
    <x v="159"/>
    <x v="5"/>
    <n v="210"/>
    <x v="7"/>
    <x v="0"/>
    <n v="208"/>
  </r>
  <r>
    <s v="משרד הבריאות"/>
    <x v="2"/>
    <x v="3"/>
    <x v="159"/>
    <x v="5"/>
    <n v="210"/>
    <x v="8"/>
    <x v="0"/>
    <n v="208"/>
  </r>
  <r>
    <s v="משרד הבריאות"/>
    <x v="2"/>
    <x v="3"/>
    <x v="159"/>
    <x v="5"/>
    <n v="210"/>
    <x v="9"/>
    <x v="0"/>
    <n v="204"/>
  </r>
  <r>
    <s v="משרד הבריאות"/>
    <x v="2"/>
    <x v="3"/>
    <x v="159"/>
    <x v="5"/>
    <n v="210"/>
    <x v="9"/>
    <x v="1"/>
    <n v="199"/>
  </r>
  <r>
    <s v="משרד הבריאות"/>
    <x v="2"/>
    <x v="3"/>
    <x v="159"/>
    <x v="6"/>
    <n v="176"/>
    <x v="0"/>
    <x v="0"/>
    <n v="175"/>
  </r>
  <r>
    <s v="משרד הבריאות"/>
    <x v="2"/>
    <x v="3"/>
    <x v="159"/>
    <x v="6"/>
    <n v="176"/>
    <x v="0"/>
    <x v="1"/>
    <n v="175"/>
  </r>
  <r>
    <s v="משרד הבריאות"/>
    <x v="2"/>
    <x v="3"/>
    <x v="159"/>
    <x v="6"/>
    <n v="176"/>
    <x v="0"/>
    <x v="2"/>
    <n v="175"/>
  </r>
  <r>
    <s v="משרד הבריאות"/>
    <x v="2"/>
    <x v="3"/>
    <x v="159"/>
    <x v="6"/>
    <n v="176"/>
    <x v="1"/>
    <x v="0"/>
    <n v="175"/>
  </r>
  <r>
    <s v="משרד הבריאות"/>
    <x v="2"/>
    <x v="3"/>
    <x v="159"/>
    <x v="6"/>
    <n v="176"/>
    <x v="1"/>
    <x v="1"/>
    <n v="168"/>
  </r>
  <r>
    <s v="משרד הבריאות"/>
    <x v="2"/>
    <x v="3"/>
    <x v="159"/>
    <x v="6"/>
    <n v="176"/>
    <x v="2"/>
    <x v="0"/>
    <n v="176"/>
  </r>
  <r>
    <s v="משרד הבריאות"/>
    <x v="2"/>
    <x v="3"/>
    <x v="159"/>
    <x v="6"/>
    <n v="176"/>
    <x v="2"/>
    <x v="1"/>
    <n v="176"/>
  </r>
  <r>
    <s v="משרד הבריאות"/>
    <x v="2"/>
    <x v="3"/>
    <x v="159"/>
    <x v="6"/>
    <n v="176"/>
    <x v="2"/>
    <x v="2"/>
    <n v="176"/>
  </r>
  <r>
    <s v="משרד הבריאות"/>
    <x v="2"/>
    <x v="3"/>
    <x v="159"/>
    <x v="6"/>
    <n v="176"/>
    <x v="2"/>
    <x v="3"/>
    <n v="176"/>
  </r>
  <r>
    <s v="משרד הבריאות"/>
    <x v="2"/>
    <x v="3"/>
    <x v="159"/>
    <x v="6"/>
    <n v="176"/>
    <x v="3"/>
    <x v="0"/>
    <n v="176"/>
  </r>
  <r>
    <s v="משרד הבריאות"/>
    <x v="2"/>
    <x v="3"/>
    <x v="159"/>
    <x v="6"/>
    <n v="176"/>
    <x v="3"/>
    <x v="1"/>
    <n v="176"/>
  </r>
  <r>
    <s v="משרד הבריאות"/>
    <x v="2"/>
    <x v="3"/>
    <x v="159"/>
    <x v="6"/>
    <n v="176"/>
    <x v="3"/>
    <x v="2"/>
    <n v="176"/>
  </r>
  <r>
    <s v="משרד הבריאות"/>
    <x v="2"/>
    <x v="3"/>
    <x v="159"/>
    <x v="6"/>
    <n v="176"/>
    <x v="3"/>
    <x v="3"/>
    <n v="176"/>
  </r>
  <r>
    <s v="משרד הבריאות"/>
    <x v="2"/>
    <x v="3"/>
    <x v="159"/>
    <x v="6"/>
    <n v="176"/>
    <x v="4"/>
    <x v="0"/>
    <n v="176"/>
  </r>
  <r>
    <s v="משרד הבריאות"/>
    <x v="2"/>
    <x v="3"/>
    <x v="159"/>
    <x v="6"/>
    <n v="176"/>
    <x v="4"/>
    <x v="1"/>
    <n v="176"/>
  </r>
  <r>
    <s v="משרד הבריאות"/>
    <x v="2"/>
    <x v="3"/>
    <x v="159"/>
    <x v="6"/>
    <n v="176"/>
    <x v="4"/>
    <x v="2"/>
    <n v="176"/>
  </r>
  <r>
    <s v="משרד הבריאות"/>
    <x v="2"/>
    <x v="3"/>
    <x v="159"/>
    <x v="6"/>
    <n v="176"/>
    <x v="4"/>
    <x v="3"/>
    <n v="176"/>
  </r>
  <r>
    <s v="משרד הבריאות"/>
    <x v="2"/>
    <x v="3"/>
    <x v="159"/>
    <x v="6"/>
    <n v="176"/>
    <x v="5"/>
    <x v="0"/>
    <n v="175"/>
  </r>
  <r>
    <s v="משרד הבריאות"/>
    <x v="2"/>
    <x v="3"/>
    <x v="159"/>
    <x v="6"/>
    <n v="176"/>
    <x v="5"/>
    <x v="1"/>
    <n v="175"/>
  </r>
  <r>
    <s v="משרד הבריאות"/>
    <x v="2"/>
    <x v="3"/>
    <x v="159"/>
    <x v="6"/>
    <n v="176"/>
    <x v="5"/>
    <x v="2"/>
    <n v="174"/>
  </r>
  <r>
    <s v="משרד הבריאות"/>
    <x v="2"/>
    <x v="3"/>
    <x v="159"/>
    <x v="6"/>
    <n v="176"/>
    <x v="6"/>
    <x v="0"/>
    <n v="175"/>
  </r>
  <r>
    <s v="משרד הבריאות"/>
    <x v="2"/>
    <x v="3"/>
    <x v="159"/>
    <x v="6"/>
    <n v="176"/>
    <x v="6"/>
    <x v="1"/>
    <n v="175"/>
  </r>
  <r>
    <s v="משרד הבריאות"/>
    <x v="2"/>
    <x v="3"/>
    <x v="159"/>
    <x v="6"/>
    <n v="176"/>
    <x v="6"/>
    <x v="2"/>
    <n v="168"/>
  </r>
  <r>
    <s v="משרד הבריאות"/>
    <x v="2"/>
    <x v="3"/>
    <x v="159"/>
    <x v="6"/>
    <n v="176"/>
    <x v="7"/>
    <x v="0"/>
    <n v="175"/>
  </r>
  <r>
    <s v="משרד הבריאות"/>
    <x v="2"/>
    <x v="3"/>
    <x v="159"/>
    <x v="6"/>
    <n v="176"/>
    <x v="8"/>
    <x v="0"/>
    <n v="175"/>
  </r>
  <r>
    <s v="משרד הבריאות"/>
    <x v="2"/>
    <x v="3"/>
    <x v="159"/>
    <x v="6"/>
    <n v="176"/>
    <x v="9"/>
    <x v="0"/>
    <n v="174"/>
  </r>
  <r>
    <s v="משרד הבריאות"/>
    <x v="2"/>
    <x v="3"/>
    <x v="159"/>
    <x v="6"/>
    <n v="176"/>
    <x v="9"/>
    <x v="1"/>
    <n v="169"/>
  </r>
  <r>
    <s v="משרד הבריאות"/>
    <x v="2"/>
    <x v="3"/>
    <x v="160"/>
    <x v="0"/>
    <n v="243"/>
    <x v="0"/>
    <x v="0"/>
    <n v="241"/>
  </r>
  <r>
    <s v="משרד הבריאות"/>
    <x v="2"/>
    <x v="3"/>
    <x v="160"/>
    <x v="0"/>
    <n v="243"/>
    <x v="0"/>
    <x v="1"/>
    <n v="241"/>
  </r>
  <r>
    <s v="משרד הבריאות"/>
    <x v="2"/>
    <x v="3"/>
    <x v="160"/>
    <x v="0"/>
    <n v="243"/>
    <x v="0"/>
    <x v="2"/>
    <n v="240"/>
  </r>
  <r>
    <s v="משרד הבריאות"/>
    <x v="2"/>
    <x v="3"/>
    <x v="160"/>
    <x v="0"/>
    <n v="243"/>
    <x v="1"/>
    <x v="0"/>
    <n v="159"/>
  </r>
  <r>
    <s v="משרד הבריאות"/>
    <x v="2"/>
    <x v="3"/>
    <x v="160"/>
    <x v="0"/>
    <n v="243"/>
    <x v="1"/>
    <x v="1"/>
    <n v="84"/>
  </r>
  <r>
    <s v="משרד הבריאות"/>
    <x v="2"/>
    <x v="3"/>
    <x v="160"/>
    <x v="0"/>
    <n v="243"/>
    <x v="2"/>
    <x v="0"/>
    <n v="243"/>
  </r>
  <r>
    <s v="משרד הבריאות"/>
    <x v="2"/>
    <x v="3"/>
    <x v="160"/>
    <x v="0"/>
    <n v="243"/>
    <x v="2"/>
    <x v="1"/>
    <n v="241"/>
  </r>
  <r>
    <s v="משרד הבריאות"/>
    <x v="2"/>
    <x v="3"/>
    <x v="160"/>
    <x v="0"/>
    <n v="243"/>
    <x v="2"/>
    <x v="2"/>
    <n v="240"/>
  </r>
  <r>
    <s v="משרד הבריאות"/>
    <x v="2"/>
    <x v="3"/>
    <x v="160"/>
    <x v="0"/>
    <n v="243"/>
    <x v="2"/>
    <x v="3"/>
    <n v="237"/>
  </r>
  <r>
    <s v="משרד הבריאות"/>
    <x v="2"/>
    <x v="3"/>
    <x v="160"/>
    <x v="0"/>
    <n v="243"/>
    <x v="3"/>
    <x v="0"/>
    <n v="241"/>
  </r>
  <r>
    <s v="משרד הבריאות"/>
    <x v="2"/>
    <x v="3"/>
    <x v="160"/>
    <x v="0"/>
    <n v="243"/>
    <x v="3"/>
    <x v="1"/>
    <n v="241"/>
  </r>
  <r>
    <s v="משרד הבריאות"/>
    <x v="2"/>
    <x v="3"/>
    <x v="160"/>
    <x v="0"/>
    <n v="243"/>
    <x v="3"/>
    <x v="2"/>
    <n v="238"/>
  </r>
  <r>
    <s v="משרד הבריאות"/>
    <x v="2"/>
    <x v="3"/>
    <x v="160"/>
    <x v="0"/>
    <n v="243"/>
    <x v="3"/>
    <x v="3"/>
    <n v="235"/>
  </r>
  <r>
    <s v="משרד הבריאות"/>
    <x v="2"/>
    <x v="3"/>
    <x v="160"/>
    <x v="0"/>
    <n v="243"/>
    <x v="4"/>
    <x v="0"/>
    <n v="241"/>
  </r>
  <r>
    <s v="משרד הבריאות"/>
    <x v="2"/>
    <x v="3"/>
    <x v="160"/>
    <x v="0"/>
    <n v="243"/>
    <x v="4"/>
    <x v="1"/>
    <n v="241"/>
  </r>
  <r>
    <s v="משרד הבריאות"/>
    <x v="2"/>
    <x v="3"/>
    <x v="160"/>
    <x v="0"/>
    <n v="243"/>
    <x v="4"/>
    <x v="2"/>
    <n v="239"/>
  </r>
  <r>
    <s v="משרד הבריאות"/>
    <x v="2"/>
    <x v="3"/>
    <x v="160"/>
    <x v="0"/>
    <n v="243"/>
    <x v="4"/>
    <x v="3"/>
    <n v="236"/>
  </r>
  <r>
    <s v="משרד הבריאות"/>
    <x v="2"/>
    <x v="3"/>
    <x v="160"/>
    <x v="0"/>
    <n v="243"/>
    <x v="5"/>
    <x v="0"/>
    <n v="239"/>
  </r>
  <r>
    <s v="משרד הבריאות"/>
    <x v="2"/>
    <x v="3"/>
    <x v="160"/>
    <x v="0"/>
    <n v="243"/>
    <x v="5"/>
    <x v="1"/>
    <n v="239"/>
  </r>
  <r>
    <s v="משרד הבריאות"/>
    <x v="2"/>
    <x v="3"/>
    <x v="160"/>
    <x v="0"/>
    <n v="243"/>
    <x v="5"/>
    <x v="2"/>
    <n v="233"/>
  </r>
  <r>
    <s v="משרד הבריאות"/>
    <x v="2"/>
    <x v="3"/>
    <x v="160"/>
    <x v="0"/>
    <n v="243"/>
    <x v="6"/>
    <x v="0"/>
    <n v="233"/>
  </r>
  <r>
    <s v="משרד הבריאות"/>
    <x v="2"/>
    <x v="3"/>
    <x v="160"/>
    <x v="0"/>
    <n v="243"/>
    <x v="6"/>
    <x v="1"/>
    <n v="230"/>
  </r>
  <r>
    <s v="משרד הבריאות"/>
    <x v="2"/>
    <x v="3"/>
    <x v="160"/>
    <x v="0"/>
    <n v="243"/>
    <x v="6"/>
    <x v="2"/>
    <n v="212"/>
  </r>
  <r>
    <s v="משרד הבריאות"/>
    <x v="2"/>
    <x v="3"/>
    <x v="160"/>
    <x v="0"/>
    <n v="243"/>
    <x v="7"/>
    <x v="0"/>
    <n v="240"/>
  </r>
  <r>
    <s v="משרד הבריאות"/>
    <x v="2"/>
    <x v="3"/>
    <x v="160"/>
    <x v="0"/>
    <n v="243"/>
    <x v="8"/>
    <x v="0"/>
    <n v="238"/>
  </r>
  <r>
    <s v="משרד הבריאות"/>
    <x v="2"/>
    <x v="3"/>
    <x v="160"/>
    <x v="0"/>
    <n v="243"/>
    <x v="9"/>
    <x v="0"/>
    <n v="235"/>
  </r>
  <r>
    <s v="משרד הבריאות"/>
    <x v="2"/>
    <x v="3"/>
    <x v="160"/>
    <x v="0"/>
    <n v="243"/>
    <x v="9"/>
    <x v="1"/>
    <n v="227"/>
  </r>
  <r>
    <s v="משרד הבריאות"/>
    <x v="2"/>
    <x v="3"/>
    <x v="160"/>
    <x v="1"/>
    <n v="291"/>
    <x v="0"/>
    <x v="0"/>
    <n v="290"/>
  </r>
  <r>
    <s v="משרד הבריאות"/>
    <x v="2"/>
    <x v="3"/>
    <x v="160"/>
    <x v="1"/>
    <n v="291"/>
    <x v="0"/>
    <x v="1"/>
    <n v="290"/>
  </r>
  <r>
    <s v="משרד הבריאות"/>
    <x v="2"/>
    <x v="3"/>
    <x v="160"/>
    <x v="1"/>
    <n v="291"/>
    <x v="0"/>
    <x v="2"/>
    <n v="290"/>
  </r>
  <r>
    <s v="משרד הבריאות"/>
    <x v="2"/>
    <x v="3"/>
    <x v="160"/>
    <x v="1"/>
    <n v="291"/>
    <x v="1"/>
    <x v="0"/>
    <n v="233"/>
  </r>
  <r>
    <s v="משרד הבריאות"/>
    <x v="2"/>
    <x v="3"/>
    <x v="160"/>
    <x v="1"/>
    <n v="291"/>
    <x v="1"/>
    <x v="1"/>
    <n v="222"/>
  </r>
  <r>
    <s v="משרד הבריאות"/>
    <x v="2"/>
    <x v="3"/>
    <x v="160"/>
    <x v="1"/>
    <n v="291"/>
    <x v="2"/>
    <x v="0"/>
    <n v="291"/>
  </r>
  <r>
    <s v="משרד הבריאות"/>
    <x v="2"/>
    <x v="3"/>
    <x v="160"/>
    <x v="1"/>
    <n v="291"/>
    <x v="2"/>
    <x v="1"/>
    <n v="291"/>
  </r>
  <r>
    <s v="משרד הבריאות"/>
    <x v="2"/>
    <x v="3"/>
    <x v="160"/>
    <x v="1"/>
    <n v="291"/>
    <x v="2"/>
    <x v="2"/>
    <n v="289"/>
  </r>
  <r>
    <s v="משרד הבריאות"/>
    <x v="2"/>
    <x v="3"/>
    <x v="160"/>
    <x v="1"/>
    <n v="291"/>
    <x v="2"/>
    <x v="3"/>
    <n v="288"/>
  </r>
  <r>
    <s v="משרד הבריאות"/>
    <x v="2"/>
    <x v="3"/>
    <x v="160"/>
    <x v="1"/>
    <n v="291"/>
    <x v="3"/>
    <x v="0"/>
    <n v="291"/>
  </r>
  <r>
    <s v="משרד הבריאות"/>
    <x v="2"/>
    <x v="3"/>
    <x v="160"/>
    <x v="1"/>
    <n v="291"/>
    <x v="3"/>
    <x v="1"/>
    <n v="290"/>
  </r>
  <r>
    <s v="משרד הבריאות"/>
    <x v="2"/>
    <x v="3"/>
    <x v="160"/>
    <x v="1"/>
    <n v="291"/>
    <x v="3"/>
    <x v="2"/>
    <n v="289"/>
  </r>
  <r>
    <s v="משרד הבריאות"/>
    <x v="2"/>
    <x v="3"/>
    <x v="160"/>
    <x v="1"/>
    <n v="291"/>
    <x v="3"/>
    <x v="3"/>
    <n v="287"/>
  </r>
  <r>
    <s v="משרד הבריאות"/>
    <x v="2"/>
    <x v="3"/>
    <x v="160"/>
    <x v="1"/>
    <n v="291"/>
    <x v="4"/>
    <x v="0"/>
    <n v="290"/>
  </r>
  <r>
    <s v="משרד הבריאות"/>
    <x v="2"/>
    <x v="3"/>
    <x v="160"/>
    <x v="1"/>
    <n v="291"/>
    <x v="4"/>
    <x v="1"/>
    <n v="289"/>
  </r>
  <r>
    <s v="משרד הבריאות"/>
    <x v="2"/>
    <x v="3"/>
    <x v="160"/>
    <x v="1"/>
    <n v="291"/>
    <x v="4"/>
    <x v="2"/>
    <n v="288"/>
  </r>
  <r>
    <s v="משרד הבריאות"/>
    <x v="2"/>
    <x v="3"/>
    <x v="160"/>
    <x v="1"/>
    <n v="291"/>
    <x v="4"/>
    <x v="3"/>
    <n v="286"/>
  </r>
  <r>
    <s v="משרד הבריאות"/>
    <x v="2"/>
    <x v="3"/>
    <x v="160"/>
    <x v="1"/>
    <n v="291"/>
    <x v="5"/>
    <x v="0"/>
    <n v="290"/>
  </r>
  <r>
    <s v="משרד הבריאות"/>
    <x v="2"/>
    <x v="3"/>
    <x v="160"/>
    <x v="1"/>
    <n v="291"/>
    <x v="5"/>
    <x v="1"/>
    <n v="289"/>
  </r>
  <r>
    <s v="משרד הבריאות"/>
    <x v="2"/>
    <x v="3"/>
    <x v="160"/>
    <x v="1"/>
    <n v="291"/>
    <x v="5"/>
    <x v="2"/>
    <n v="286"/>
  </r>
  <r>
    <s v="משרד הבריאות"/>
    <x v="2"/>
    <x v="3"/>
    <x v="160"/>
    <x v="1"/>
    <n v="291"/>
    <x v="6"/>
    <x v="0"/>
    <n v="281"/>
  </r>
  <r>
    <s v="משרד הבריאות"/>
    <x v="2"/>
    <x v="3"/>
    <x v="160"/>
    <x v="1"/>
    <n v="291"/>
    <x v="6"/>
    <x v="1"/>
    <n v="279"/>
  </r>
  <r>
    <s v="משרד הבריאות"/>
    <x v="2"/>
    <x v="3"/>
    <x v="160"/>
    <x v="1"/>
    <n v="291"/>
    <x v="6"/>
    <x v="2"/>
    <n v="264"/>
  </r>
  <r>
    <s v="משרד הבריאות"/>
    <x v="2"/>
    <x v="3"/>
    <x v="160"/>
    <x v="1"/>
    <n v="291"/>
    <x v="7"/>
    <x v="0"/>
    <n v="289"/>
  </r>
  <r>
    <s v="משרד הבריאות"/>
    <x v="2"/>
    <x v="3"/>
    <x v="160"/>
    <x v="1"/>
    <n v="291"/>
    <x v="8"/>
    <x v="0"/>
    <n v="289"/>
  </r>
  <r>
    <s v="משרד הבריאות"/>
    <x v="2"/>
    <x v="3"/>
    <x v="160"/>
    <x v="1"/>
    <n v="291"/>
    <x v="9"/>
    <x v="0"/>
    <n v="288"/>
  </r>
  <r>
    <s v="משרד הבריאות"/>
    <x v="2"/>
    <x v="3"/>
    <x v="160"/>
    <x v="1"/>
    <n v="291"/>
    <x v="9"/>
    <x v="1"/>
    <n v="279"/>
  </r>
  <r>
    <s v="משרד הבריאות"/>
    <x v="2"/>
    <x v="3"/>
    <x v="160"/>
    <x v="2"/>
    <n v="262"/>
    <x v="0"/>
    <x v="0"/>
    <n v="262"/>
  </r>
  <r>
    <s v="משרד הבריאות"/>
    <x v="2"/>
    <x v="3"/>
    <x v="160"/>
    <x v="2"/>
    <n v="262"/>
    <x v="0"/>
    <x v="1"/>
    <n v="262"/>
  </r>
  <r>
    <s v="משרד הבריאות"/>
    <x v="2"/>
    <x v="3"/>
    <x v="160"/>
    <x v="2"/>
    <n v="262"/>
    <x v="0"/>
    <x v="2"/>
    <n v="261"/>
  </r>
  <r>
    <s v="משרד הבריאות"/>
    <x v="2"/>
    <x v="3"/>
    <x v="160"/>
    <x v="2"/>
    <n v="262"/>
    <x v="1"/>
    <x v="0"/>
    <n v="194"/>
  </r>
  <r>
    <s v="משרד הבריאות"/>
    <x v="2"/>
    <x v="3"/>
    <x v="160"/>
    <x v="2"/>
    <n v="262"/>
    <x v="1"/>
    <x v="1"/>
    <n v="173"/>
  </r>
  <r>
    <s v="משרד הבריאות"/>
    <x v="2"/>
    <x v="3"/>
    <x v="160"/>
    <x v="2"/>
    <n v="262"/>
    <x v="2"/>
    <x v="0"/>
    <n v="262"/>
  </r>
  <r>
    <s v="משרד הבריאות"/>
    <x v="2"/>
    <x v="3"/>
    <x v="160"/>
    <x v="2"/>
    <n v="262"/>
    <x v="2"/>
    <x v="1"/>
    <n v="262"/>
  </r>
  <r>
    <s v="משרד הבריאות"/>
    <x v="2"/>
    <x v="3"/>
    <x v="160"/>
    <x v="2"/>
    <n v="262"/>
    <x v="2"/>
    <x v="2"/>
    <n v="262"/>
  </r>
  <r>
    <s v="משרד הבריאות"/>
    <x v="2"/>
    <x v="3"/>
    <x v="160"/>
    <x v="2"/>
    <n v="262"/>
    <x v="2"/>
    <x v="3"/>
    <n v="259"/>
  </r>
  <r>
    <s v="משרד הבריאות"/>
    <x v="2"/>
    <x v="3"/>
    <x v="160"/>
    <x v="2"/>
    <n v="262"/>
    <x v="3"/>
    <x v="0"/>
    <n v="262"/>
  </r>
  <r>
    <s v="משרד הבריאות"/>
    <x v="2"/>
    <x v="3"/>
    <x v="160"/>
    <x v="2"/>
    <n v="262"/>
    <x v="3"/>
    <x v="1"/>
    <n v="262"/>
  </r>
  <r>
    <s v="משרד הבריאות"/>
    <x v="2"/>
    <x v="3"/>
    <x v="160"/>
    <x v="2"/>
    <n v="262"/>
    <x v="3"/>
    <x v="2"/>
    <n v="262"/>
  </r>
  <r>
    <s v="משרד הבריאות"/>
    <x v="2"/>
    <x v="3"/>
    <x v="160"/>
    <x v="2"/>
    <n v="262"/>
    <x v="3"/>
    <x v="3"/>
    <n v="259"/>
  </r>
  <r>
    <s v="משרד הבריאות"/>
    <x v="2"/>
    <x v="3"/>
    <x v="160"/>
    <x v="2"/>
    <n v="262"/>
    <x v="4"/>
    <x v="0"/>
    <n v="262"/>
  </r>
  <r>
    <s v="משרד הבריאות"/>
    <x v="2"/>
    <x v="3"/>
    <x v="160"/>
    <x v="2"/>
    <n v="262"/>
    <x v="4"/>
    <x v="1"/>
    <n v="262"/>
  </r>
  <r>
    <s v="משרד הבריאות"/>
    <x v="2"/>
    <x v="3"/>
    <x v="160"/>
    <x v="2"/>
    <n v="262"/>
    <x v="4"/>
    <x v="2"/>
    <n v="262"/>
  </r>
  <r>
    <s v="משרד הבריאות"/>
    <x v="2"/>
    <x v="3"/>
    <x v="160"/>
    <x v="2"/>
    <n v="262"/>
    <x v="4"/>
    <x v="3"/>
    <n v="259"/>
  </r>
  <r>
    <s v="משרד הבריאות"/>
    <x v="2"/>
    <x v="3"/>
    <x v="160"/>
    <x v="2"/>
    <n v="262"/>
    <x v="5"/>
    <x v="0"/>
    <n v="261"/>
  </r>
  <r>
    <s v="משרד הבריאות"/>
    <x v="2"/>
    <x v="3"/>
    <x v="160"/>
    <x v="2"/>
    <n v="262"/>
    <x v="5"/>
    <x v="1"/>
    <n v="259"/>
  </r>
  <r>
    <s v="משרד הבריאות"/>
    <x v="2"/>
    <x v="3"/>
    <x v="160"/>
    <x v="2"/>
    <n v="262"/>
    <x v="5"/>
    <x v="2"/>
    <n v="255"/>
  </r>
  <r>
    <s v="משרד הבריאות"/>
    <x v="2"/>
    <x v="3"/>
    <x v="160"/>
    <x v="2"/>
    <n v="262"/>
    <x v="6"/>
    <x v="0"/>
    <n v="256"/>
  </r>
  <r>
    <s v="משרד הבריאות"/>
    <x v="2"/>
    <x v="3"/>
    <x v="160"/>
    <x v="2"/>
    <n v="262"/>
    <x v="6"/>
    <x v="1"/>
    <n v="255"/>
  </r>
  <r>
    <s v="משרד הבריאות"/>
    <x v="2"/>
    <x v="3"/>
    <x v="160"/>
    <x v="2"/>
    <n v="262"/>
    <x v="6"/>
    <x v="2"/>
    <n v="234"/>
  </r>
  <r>
    <s v="משרד הבריאות"/>
    <x v="2"/>
    <x v="3"/>
    <x v="160"/>
    <x v="2"/>
    <n v="262"/>
    <x v="7"/>
    <x v="0"/>
    <n v="259"/>
  </r>
  <r>
    <s v="משרד הבריאות"/>
    <x v="2"/>
    <x v="3"/>
    <x v="160"/>
    <x v="2"/>
    <n v="262"/>
    <x v="8"/>
    <x v="0"/>
    <n v="258"/>
  </r>
  <r>
    <s v="משרד הבריאות"/>
    <x v="2"/>
    <x v="3"/>
    <x v="160"/>
    <x v="2"/>
    <n v="262"/>
    <x v="9"/>
    <x v="0"/>
    <n v="255"/>
  </r>
  <r>
    <s v="משרד הבריאות"/>
    <x v="2"/>
    <x v="3"/>
    <x v="160"/>
    <x v="2"/>
    <n v="262"/>
    <x v="9"/>
    <x v="1"/>
    <n v="244"/>
  </r>
  <r>
    <s v="משרד הבריאות"/>
    <x v="2"/>
    <x v="3"/>
    <x v="160"/>
    <x v="3"/>
    <n v="343"/>
    <x v="0"/>
    <x v="0"/>
    <n v="340"/>
  </r>
  <r>
    <s v="משרד הבריאות"/>
    <x v="2"/>
    <x v="3"/>
    <x v="160"/>
    <x v="3"/>
    <n v="343"/>
    <x v="0"/>
    <x v="1"/>
    <n v="339"/>
  </r>
  <r>
    <s v="משרד הבריאות"/>
    <x v="2"/>
    <x v="3"/>
    <x v="160"/>
    <x v="3"/>
    <n v="343"/>
    <x v="0"/>
    <x v="2"/>
    <n v="336"/>
  </r>
  <r>
    <s v="משרד הבריאות"/>
    <x v="2"/>
    <x v="3"/>
    <x v="160"/>
    <x v="3"/>
    <n v="343"/>
    <x v="1"/>
    <x v="0"/>
    <n v="263"/>
  </r>
  <r>
    <s v="משרד הבריאות"/>
    <x v="2"/>
    <x v="3"/>
    <x v="160"/>
    <x v="3"/>
    <n v="343"/>
    <x v="1"/>
    <x v="1"/>
    <n v="228"/>
  </r>
  <r>
    <s v="משרד הבריאות"/>
    <x v="2"/>
    <x v="3"/>
    <x v="160"/>
    <x v="3"/>
    <n v="343"/>
    <x v="2"/>
    <x v="0"/>
    <n v="340"/>
  </r>
  <r>
    <s v="משרד הבריאות"/>
    <x v="2"/>
    <x v="3"/>
    <x v="160"/>
    <x v="3"/>
    <n v="343"/>
    <x v="2"/>
    <x v="1"/>
    <n v="338"/>
  </r>
  <r>
    <s v="משרד הבריאות"/>
    <x v="2"/>
    <x v="3"/>
    <x v="160"/>
    <x v="3"/>
    <n v="343"/>
    <x v="2"/>
    <x v="2"/>
    <n v="337"/>
  </r>
  <r>
    <s v="משרד הבריאות"/>
    <x v="2"/>
    <x v="3"/>
    <x v="160"/>
    <x v="3"/>
    <n v="343"/>
    <x v="2"/>
    <x v="3"/>
    <n v="326"/>
  </r>
  <r>
    <s v="משרד הבריאות"/>
    <x v="2"/>
    <x v="3"/>
    <x v="160"/>
    <x v="3"/>
    <n v="343"/>
    <x v="3"/>
    <x v="0"/>
    <n v="339"/>
  </r>
  <r>
    <s v="משרד הבריאות"/>
    <x v="2"/>
    <x v="3"/>
    <x v="160"/>
    <x v="3"/>
    <n v="343"/>
    <x v="3"/>
    <x v="1"/>
    <n v="337"/>
  </r>
  <r>
    <s v="משרד הבריאות"/>
    <x v="2"/>
    <x v="3"/>
    <x v="160"/>
    <x v="3"/>
    <n v="343"/>
    <x v="3"/>
    <x v="2"/>
    <n v="336"/>
  </r>
  <r>
    <s v="משרד הבריאות"/>
    <x v="2"/>
    <x v="3"/>
    <x v="160"/>
    <x v="3"/>
    <n v="343"/>
    <x v="3"/>
    <x v="3"/>
    <n v="324"/>
  </r>
  <r>
    <s v="משרד הבריאות"/>
    <x v="2"/>
    <x v="3"/>
    <x v="160"/>
    <x v="3"/>
    <n v="343"/>
    <x v="4"/>
    <x v="0"/>
    <n v="340"/>
  </r>
  <r>
    <s v="משרד הבריאות"/>
    <x v="2"/>
    <x v="3"/>
    <x v="160"/>
    <x v="3"/>
    <n v="343"/>
    <x v="4"/>
    <x v="1"/>
    <n v="338"/>
  </r>
  <r>
    <s v="משרד הבריאות"/>
    <x v="2"/>
    <x v="3"/>
    <x v="160"/>
    <x v="3"/>
    <n v="343"/>
    <x v="4"/>
    <x v="2"/>
    <n v="337"/>
  </r>
  <r>
    <s v="משרד הבריאות"/>
    <x v="2"/>
    <x v="3"/>
    <x v="160"/>
    <x v="3"/>
    <n v="343"/>
    <x v="4"/>
    <x v="3"/>
    <n v="325"/>
  </r>
  <r>
    <s v="משרד הבריאות"/>
    <x v="2"/>
    <x v="3"/>
    <x v="160"/>
    <x v="3"/>
    <n v="343"/>
    <x v="5"/>
    <x v="0"/>
    <n v="339"/>
  </r>
  <r>
    <s v="משרד הבריאות"/>
    <x v="2"/>
    <x v="3"/>
    <x v="160"/>
    <x v="3"/>
    <n v="343"/>
    <x v="5"/>
    <x v="1"/>
    <n v="337"/>
  </r>
  <r>
    <s v="משרד הבריאות"/>
    <x v="2"/>
    <x v="3"/>
    <x v="160"/>
    <x v="3"/>
    <n v="343"/>
    <x v="5"/>
    <x v="2"/>
    <n v="324"/>
  </r>
  <r>
    <s v="משרד הבריאות"/>
    <x v="2"/>
    <x v="3"/>
    <x v="160"/>
    <x v="3"/>
    <n v="343"/>
    <x v="6"/>
    <x v="0"/>
    <n v="326"/>
  </r>
  <r>
    <s v="משרד הבריאות"/>
    <x v="2"/>
    <x v="3"/>
    <x v="160"/>
    <x v="3"/>
    <n v="343"/>
    <x v="6"/>
    <x v="1"/>
    <n v="324"/>
  </r>
  <r>
    <s v="משרד הבריאות"/>
    <x v="2"/>
    <x v="3"/>
    <x v="160"/>
    <x v="3"/>
    <n v="343"/>
    <x v="6"/>
    <x v="2"/>
    <n v="304"/>
  </r>
  <r>
    <s v="משרד הבריאות"/>
    <x v="2"/>
    <x v="3"/>
    <x v="160"/>
    <x v="3"/>
    <n v="343"/>
    <x v="7"/>
    <x v="0"/>
    <n v="337"/>
  </r>
  <r>
    <s v="משרד הבריאות"/>
    <x v="2"/>
    <x v="3"/>
    <x v="160"/>
    <x v="3"/>
    <n v="343"/>
    <x v="8"/>
    <x v="0"/>
    <n v="331"/>
  </r>
  <r>
    <s v="משרד הבריאות"/>
    <x v="2"/>
    <x v="3"/>
    <x v="160"/>
    <x v="3"/>
    <n v="343"/>
    <x v="9"/>
    <x v="0"/>
    <n v="328"/>
  </r>
  <r>
    <s v="משרד הבריאות"/>
    <x v="2"/>
    <x v="3"/>
    <x v="160"/>
    <x v="3"/>
    <n v="343"/>
    <x v="9"/>
    <x v="1"/>
    <n v="315"/>
  </r>
  <r>
    <s v="משרד הבריאות"/>
    <x v="2"/>
    <x v="3"/>
    <x v="160"/>
    <x v="4"/>
    <n v="340"/>
    <x v="0"/>
    <x v="0"/>
    <n v="338"/>
  </r>
  <r>
    <s v="משרד הבריאות"/>
    <x v="2"/>
    <x v="3"/>
    <x v="160"/>
    <x v="4"/>
    <n v="340"/>
    <x v="0"/>
    <x v="1"/>
    <n v="338"/>
  </r>
  <r>
    <s v="משרד הבריאות"/>
    <x v="2"/>
    <x v="3"/>
    <x v="160"/>
    <x v="4"/>
    <n v="340"/>
    <x v="0"/>
    <x v="2"/>
    <n v="336"/>
  </r>
  <r>
    <s v="משרד הבריאות"/>
    <x v="2"/>
    <x v="3"/>
    <x v="160"/>
    <x v="4"/>
    <n v="340"/>
    <x v="1"/>
    <x v="0"/>
    <n v="284"/>
  </r>
  <r>
    <s v="משרד הבריאות"/>
    <x v="2"/>
    <x v="3"/>
    <x v="160"/>
    <x v="4"/>
    <n v="340"/>
    <x v="1"/>
    <x v="1"/>
    <n v="247"/>
  </r>
  <r>
    <s v="משרד הבריאות"/>
    <x v="2"/>
    <x v="3"/>
    <x v="160"/>
    <x v="4"/>
    <n v="340"/>
    <x v="2"/>
    <x v="0"/>
    <n v="339"/>
  </r>
  <r>
    <s v="משרד הבריאות"/>
    <x v="2"/>
    <x v="3"/>
    <x v="160"/>
    <x v="4"/>
    <n v="340"/>
    <x v="2"/>
    <x v="1"/>
    <n v="338"/>
  </r>
  <r>
    <s v="משרד הבריאות"/>
    <x v="2"/>
    <x v="3"/>
    <x v="160"/>
    <x v="4"/>
    <n v="340"/>
    <x v="2"/>
    <x v="2"/>
    <n v="338"/>
  </r>
  <r>
    <s v="משרד הבריאות"/>
    <x v="2"/>
    <x v="3"/>
    <x v="160"/>
    <x v="4"/>
    <n v="340"/>
    <x v="2"/>
    <x v="3"/>
    <n v="334"/>
  </r>
  <r>
    <s v="משרד הבריאות"/>
    <x v="2"/>
    <x v="3"/>
    <x v="160"/>
    <x v="4"/>
    <n v="340"/>
    <x v="3"/>
    <x v="0"/>
    <n v="338"/>
  </r>
  <r>
    <s v="משרד הבריאות"/>
    <x v="2"/>
    <x v="3"/>
    <x v="160"/>
    <x v="4"/>
    <n v="340"/>
    <x v="3"/>
    <x v="1"/>
    <n v="337"/>
  </r>
  <r>
    <s v="משרד הבריאות"/>
    <x v="2"/>
    <x v="3"/>
    <x v="160"/>
    <x v="4"/>
    <n v="340"/>
    <x v="3"/>
    <x v="2"/>
    <n v="337"/>
  </r>
  <r>
    <s v="משרד הבריאות"/>
    <x v="2"/>
    <x v="3"/>
    <x v="160"/>
    <x v="4"/>
    <n v="340"/>
    <x v="3"/>
    <x v="3"/>
    <n v="333"/>
  </r>
  <r>
    <s v="משרד הבריאות"/>
    <x v="2"/>
    <x v="3"/>
    <x v="160"/>
    <x v="4"/>
    <n v="340"/>
    <x v="4"/>
    <x v="0"/>
    <n v="339"/>
  </r>
  <r>
    <s v="משרד הבריאות"/>
    <x v="2"/>
    <x v="3"/>
    <x v="160"/>
    <x v="4"/>
    <n v="340"/>
    <x v="4"/>
    <x v="1"/>
    <n v="338"/>
  </r>
  <r>
    <s v="משרד הבריאות"/>
    <x v="2"/>
    <x v="3"/>
    <x v="160"/>
    <x v="4"/>
    <n v="340"/>
    <x v="4"/>
    <x v="2"/>
    <n v="338"/>
  </r>
  <r>
    <s v="משרד הבריאות"/>
    <x v="2"/>
    <x v="3"/>
    <x v="160"/>
    <x v="4"/>
    <n v="340"/>
    <x v="4"/>
    <x v="3"/>
    <n v="334"/>
  </r>
  <r>
    <s v="משרד הבריאות"/>
    <x v="2"/>
    <x v="3"/>
    <x v="160"/>
    <x v="4"/>
    <n v="340"/>
    <x v="5"/>
    <x v="0"/>
    <n v="337"/>
  </r>
  <r>
    <s v="משרד הבריאות"/>
    <x v="2"/>
    <x v="3"/>
    <x v="160"/>
    <x v="4"/>
    <n v="340"/>
    <x v="5"/>
    <x v="1"/>
    <n v="336"/>
  </r>
  <r>
    <s v="משרד הבריאות"/>
    <x v="2"/>
    <x v="3"/>
    <x v="160"/>
    <x v="4"/>
    <n v="340"/>
    <x v="5"/>
    <x v="2"/>
    <n v="331"/>
  </r>
  <r>
    <s v="משרד הבריאות"/>
    <x v="2"/>
    <x v="3"/>
    <x v="160"/>
    <x v="4"/>
    <n v="340"/>
    <x v="6"/>
    <x v="0"/>
    <n v="326"/>
  </r>
  <r>
    <s v="משרד הבריאות"/>
    <x v="2"/>
    <x v="3"/>
    <x v="160"/>
    <x v="4"/>
    <n v="340"/>
    <x v="6"/>
    <x v="1"/>
    <n v="321"/>
  </r>
  <r>
    <s v="משרד הבריאות"/>
    <x v="2"/>
    <x v="3"/>
    <x v="160"/>
    <x v="4"/>
    <n v="340"/>
    <x v="6"/>
    <x v="2"/>
    <n v="309"/>
  </r>
  <r>
    <s v="משרד הבריאות"/>
    <x v="2"/>
    <x v="3"/>
    <x v="160"/>
    <x v="4"/>
    <n v="340"/>
    <x v="7"/>
    <x v="0"/>
    <n v="334"/>
  </r>
  <r>
    <s v="משרד הבריאות"/>
    <x v="2"/>
    <x v="3"/>
    <x v="160"/>
    <x v="4"/>
    <n v="340"/>
    <x v="8"/>
    <x v="0"/>
    <n v="333"/>
  </r>
  <r>
    <s v="משרד הבריאות"/>
    <x v="2"/>
    <x v="3"/>
    <x v="160"/>
    <x v="4"/>
    <n v="340"/>
    <x v="9"/>
    <x v="0"/>
    <n v="332"/>
  </r>
  <r>
    <s v="משרד הבריאות"/>
    <x v="2"/>
    <x v="3"/>
    <x v="160"/>
    <x v="4"/>
    <n v="340"/>
    <x v="9"/>
    <x v="1"/>
    <n v="318"/>
  </r>
  <r>
    <s v="משרד הבריאות"/>
    <x v="2"/>
    <x v="3"/>
    <x v="160"/>
    <x v="5"/>
    <n v="353"/>
    <x v="0"/>
    <x v="0"/>
    <n v="351"/>
  </r>
  <r>
    <s v="משרד הבריאות"/>
    <x v="2"/>
    <x v="3"/>
    <x v="160"/>
    <x v="5"/>
    <n v="353"/>
    <x v="0"/>
    <x v="1"/>
    <n v="351"/>
  </r>
  <r>
    <s v="משרד הבריאות"/>
    <x v="2"/>
    <x v="3"/>
    <x v="160"/>
    <x v="5"/>
    <n v="353"/>
    <x v="0"/>
    <x v="2"/>
    <n v="346"/>
  </r>
  <r>
    <s v="משרד הבריאות"/>
    <x v="2"/>
    <x v="3"/>
    <x v="160"/>
    <x v="5"/>
    <n v="353"/>
    <x v="1"/>
    <x v="0"/>
    <n v="284"/>
  </r>
  <r>
    <s v="משרד הבריאות"/>
    <x v="2"/>
    <x v="3"/>
    <x v="160"/>
    <x v="5"/>
    <n v="353"/>
    <x v="1"/>
    <x v="1"/>
    <n v="259"/>
  </r>
  <r>
    <s v="משרד הבריאות"/>
    <x v="2"/>
    <x v="3"/>
    <x v="160"/>
    <x v="5"/>
    <n v="353"/>
    <x v="2"/>
    <x v="0"/>
    <n v="353"/>
  </r>
  <r>
    <s v="משרד הבריאות"/>
    <x v="2"/>
    <x v="3"/>
    <x v="160"/>
    <x v="5"/>
    <n v="353"/>
    <x v="2"/>
    <x v="1"/>
    <n v="352"/>
  </r>
  <r>
    <s v="משרד הבריאות"/>
    <x v="2"/>
    <x v="3"/>
    <x v="160"/>
    <x v="5"/>
    <n v="353"/>
    <x v="2"/>
    <x v="2"/>
    <n v="350"/>
  </r>
  <r>
    <s v="משרד הבריאות"/>
    <x v="2"/>
    <x v="3"/>
    <x v="160"/>
    <x v="5"/>
    <n v="353"/>
    <x v="2"/>
    <x v="3"/>
    <n v="344"/>
  </r>
  <r>
    <s v="משרד הבריאות"/>
    <x v="2"/>
    <x v="3"/>
    <x v="160"/>
    <x v="5"/>
    <n v="353"/>
    <x v="3"/>
    <x v="0"/>
    <n v="351"/>
  </r>
  <r>
    <s v="משרד הבריאות"/>
    <x v="2"/>
    <x v="3"/>
    <x v="160"/>
    <x v="5"/>
    <n v="353"/>
    <x v="3"/>
    <x v="1"/>
    <n v="351"/>
  </r>
  <r>
    <s v="משרד הבריאות"/>
    <x v="2"/>
    <x v="3"/>
    <x v="160"/>
    <x v="5"/>
    <n v="353"/>
    <x v="3"/>
    <x v="2"/>
    <n v="349"/>
  </r>
  <r>
    <s v="משרד הבריאות"/>
    <x v="2"/>
    <x v="3"/>
    <x v="160"/>
    <x v="5"/>
    <n v="353"/>
    <x v="3"/>
    <x v="3"/>
    <n v="343"/>
  </r>
  <r>
    <s v="משרד הבריאות"/>
    <x v="2"/>
    <x v="3"/>
    <x v="160"/>
    <x v="5"/>
    <n v="353"/>
    <x v="4"/>
    <x v="0"/>
    <n v="352"/>
  </r>
  <r>
    <s v="משרד הבריאות"/>
    <x v="2"/>
    <x v="3"/>
    <x v="160"/>
    <x v="5"/>
    <n v="353"/>
    <x v="4"/>
    <x v="1"/>
    <n v="352"/>
  </r>
  <r>
    <s v="משרד הבריאות"/>
    <x v="2"/>
    <x v="3"/>
    <x v="160"/>
    <x v="5"/>
    <n v="353"/>
    <x v="4"/>
    <x v="2"/>
    <n v="350"/>
  </r>
  <r>
    <s v="משרד הבריאות"/>
    <x v="2"/>
    <x v="3"/>
    <x v="160"/>
    <x v="5"/>
    <n v="353"/>
    <x v="4"/>
    <x v="3"/>
    <n v="344"/>
  </r>
  <r>
    <s v="משרד הבריאות"/>
    <x v="2"/>
    <x v="3"/>
    <x v="160"/>
    <x v="5"/>
    <n v="353"/>
    <x v="5"/>
    <x v="0"/>
    <n v="352"/>
  </r>
  <r>
    <s v="משרד הבריאות"/>
    <x v="2"/>
    <x v="3"/>
    <x v="160"/>
    <x v="5"/>
    <n v="353"/>
    <x v="5"/>
    <x v="1"/>
    <n v="351"/>
  </r>
  <r>
    <s v="משרד הבריאות"/>
    <x v="2"/>
    <x v="3"/>
    <x v="160"/>
    <x v="5"/>
    <n v="353"/>
    <x v="5"/>
    <x v="2"/>
    <n v="339"/>
  </r>
  <r>
    <s v="משרד הבריאות"/>
    <x v="2"/>
    <x v="3"/>
    <x v="160"/>
    <x v="5"/>
    <n v="353"/>
    <x v="6"/>
    <x v="0"/>
    <n v="342"/>
  </r>
  <r>
    <s v="משרד הבריאות"/>
    <x v="2"/>
    <x v="3"/>
    <x v="160"/>
    <x v="5"/>
    <n v="353"/>
    <x v="6"/>
    <x v="1"/>
    <n v="339"/>
  </r>
  <r>
    <s v="משרד הבריאות"/>
    <x v="2"/>
    <x v="3"/>
    <x v="160"/>
    <x v="5"/>
    <n v="353"/>
    <x v="6"/>
    <x v="2"/>
    <n v="323"/>
  </r>
  <r>
    <s v="משרד הבריאות"/>
    <x v="2"/>
    <x v="3"/>
    <x v="160"/>
    <x v="5"/>
    <n v="353"/>
    <x v="7"/>
    <x v="0"/>
    <n v="347"/>
  </r>
  <r>
    <s v="משרד הבריאות"/>
    <x v="2"/>
    <x v="3"/>
    <x v="160"/>
    <x v="5"/>
    <n v="353"/>
    <x v="8"/>
    <x v="0"/>
    <n v="346"/>
  </r>
  <r>
    <s v="משרד הבריאות"/>
    <x v="2"/>
    <x v="3"/>
    <x v="160"/>
    <x v="5"/>
    <n v="353"/>
    <x v="9"/>
    <x v="0"/>
    <n v="342"/>
  </r>
  <r>
    <s v="משרד הבריאות"/>
    <x v="2"/>
    <x v="3"/>
    <x v="160"/>
    <x v="5"/>
    <n v="353"/>
    <x v="9"/>
    <x v="1"/>
    <n v="316"/>
  </r>
  <r>
    <s v="משרד הבריאות"/>
    <x v="2"/>
    <x v="3"/>
    <x v="160"/>
    <x v="6"/>
    <n v="341"/>
    <x v="0"/>
    <x v="0"/>
    <n v="340"/>
  </r>
  <r>
    <s v="משרד הבריאות"/>
    <x v="2"/>
    <x v="3"/>
    <x v="160"/>
    <x v="6"/>
    <n v="341"/>
    <x v="0"/>
    <x v="1"/>
    <n v="339"/>
  </r>
  <r>
    <s v="משרד הבריאות"/>
    <x v="2"/>
    <x v="3"/>
    <x v="160"/>
    <x v="6"/>
    <n v="341"/>
    <x v="0"/>
    <x v="2"/>
    <n v="331"/>
  </r>
  <r>
    <s v="משרד הבריאות"/>
    <x v="2"/>
    <x v="3"/>
    <x v="160"/>
    <x v="6"/>
    <n v="341"/>
    <x v="1"/>
    <x v="0"/>
    <n v="300"/>
  </r>
  <r>
    <s v="משרד הבריאות"/>
    <x v="2"/>
    <x v="3"/>
    <x v="160"/>
    <x v="6"/>
    <n v="341"/>
    <x v="1"/>
    <x v="1"/>
    <n v="267"/>
  </r>
  <r>
    <s v="משרד הבריאות"/>
    <x v="2"/>
    <x v="3"/>
    <x v="160"/>
    <x v="6"/>
    <n v="341"/>
    <x v="2"/>
    <x v="0"/>
    <n v="340"/>
  </r>
  <r>
    <s v="משרד הבריאות"/>
    <x v="2"/>
    <x v="3"/>
    <x v="160"/>
    <x v="6"/>
    <n v="341"/>
    <x v="2"/>
    <x v="1"/>
    <n v="337"/>
  </r>
  <r>
    <s v="משרד הבריאות"/>
    <x v="2"/>
    <x v="3"/>
    <x v="160"/>
    <x v="6"/>
    <n v="341"/>
    <x v="2"/>
    <x v="2"/>
    <n v="334"/>
  </r>
  <r>
    <s v="משרד הבריאות"/>
    <x v="2"/>
    <x v="3"/>
    <x v="160"/>
    <x v="6"/>
    <n v="341"/>
    <x v="2"/>
    <x v="3"/>
    <n v="320"/>
  </r>
  <r>
    <s v="משרד הבריאות"/>
    <x v="2"/>
    <x v="3"/>
    <x v="160"/>
    <x v="6"/>
    <n v="341"/>
    <x v="3"/>
    <x v="0"/>
    <n v="340"/>
  </r>
  <r>
    <s v="משרד הבריאות"/>
    <x v="2"/>
    <x v="3"/>
    <x v="160"/>
    <x v="6"/>
    <n v="341"/>
    <x v="3"/>
    <x v="1"/>
    <n v="337"/>
  </r>
  <r>
    <s v="משרד הבריאות"/>
    <x v="2"/>
    <x v="3"/>
    <x v="160"/>
    <x v="6"/>
    <n v="341"/>
    <x v="3"/>
    <x v="2"/>
    <n v="334"/>
  </r>
  <r>
    <s v="משרד הבריאות"/>
    <x v="2"/>
    <x v="3"/>
    <x v="160"/>
    <x v="6"/>
    <n v="341"/>
    <x v="3"/>
    <x v="3"/>
    <n v="320"/>
  </r>
  <r>
    <s v="משרד הבריאות"/>
    <x v="2"/>
    <x v="3"/>
    <x v="160"/>
    <x v="6"/>
    <n v="341"/>
    <x v="4"/>
    <x v="0"/>
    <n v="340"/>
  </r>
  <r>
    <s v="משרד הבריאות"/>
    <x v="2"/>
    <x v="3"/>
    <x v="160"/>
    <x v="6"/>
    <n v="341"/>
    <x v="4"/>
    <x v="1"/>
    <n v="337"/>
  </r>
  <r>
    <s v="משרד הבריאות"/>
    <x v="2"/>
    <x v="3"/>
    <x v="160"/>
    <x v="6"/>
    <n v="341"/>
    <x v="4"/>
    <x v="2"/>
    <n v="334"/>
  </r>
  <r>
    <s v="משרד הבריאות"/>
    <x v="2"/>
    <x v="3"/>
    <x v="160"/>
    <x v="6"/>
    <n v="341"/>
    <x v="4"/>
    <x v="3"/>
    <n v="320"/>
  </r>
  <r>
    <s v="משרד הבריאות"/>
    <x v="2"/>
    <x v="3"/>
    <x v="160"/>
    <x v="6"/>
    <n v="341"/>
    <x v="5"/>
    <x v="0"/>
    <n v="337"/>
  </r>
  <r>
    <s v="משרד הבריאות"/>
    <x v="2"/>
    <x v="3"/>
    <x v="160"/>
    <x v="6"/>
    <n v="341"/>
    <x v="5"/>
    <x v="1"/>
    <n v="333"/>
  </r>
  <r>
    <s v="משרד הבריאות"/>
    <x v="2"/>
    <x v="3"/>
    <x v="160"/>
    <x v="6"/>
    <n v="341"/>
    <x v="5"/>
    <x v="2"/>
    <n v="316"/>
  </r>
  <r>
    <s v="משרד הבריאות"/>
    <x v="2"/>
    <x v="3"/>
    <x v="160"/>
    <x v="6"/>
    <n v="341"/>
    <x v="6"/>
    <x v="0"/>
    <n v="333"/>
  </r>
  <r>
    <s v="משרד הבריאות"/>
    <x v="2"/>
    <x v="3"/>
    <x v="160"/>
    <x v="6"/>
    <n v="341"/>
    <x v="6"/>
    <x v="1"/>
    <n v="323"/>
  </r>
  <r>
    <s v="משרד הבריאות"/>
    <x v="2"/>
    <x v="3"/>
    <x v="160"/>
    <x v="6"/>
    <n v="341"/>
    <x v="6"/>
    <x v="2"/>
    <n v="310"/>
  </r>
  <r>
    <s v="משרד הבריאות"/>
    <x v="2"/>
    <x v="3"/>
    <x v="160"/>
    <x v="6"/>
    <n v="341"/>
    <x v="7"/>
    <x v="0"/>
    <n v="326"/>
  </r>
  <r>
    <s v="משרד הבריאות"/>
    <x v="2"/>
    <x v="3"/>
    <x v="160"/>
    <x v="6"/>
    <n v="341"/>
    <x v="8"/>
    <x v="0"/>
    <n v="324"/>
  </r>
  <r>
    <s v="משרד הבריאות"/>
    <x v="2"/>
    <x v="3"/>
    <x v="160"/>
    <x v="6"/>
    <n v="341"/>
    <x v="9"/>
    <x v="0"/>
    <n v="315"/>
  </r>
  <r>
    <s v="משרד הבריאות"/>
    <x v="2"/>
    <x v="3"/>
    <x v="160"/>
    <x v="6"/>
    <n v="341"/>
    <x v="9"/>
    <x v="1"/>
    <n v="280"/>
  </r>
  <r>
    <s v="משרד הבריאות"/>
    <x v="2"/>
    <x v="3"/>
    <x v="161"/>
    <x v="0"/>
    <n v="286"/>
    <x v="0"/>
    <x v="0"/>
    <n v="279"/>
  </r>
  <r>
    <s v="משרד הבריאות"/>
    <x v="2"/>
    <x v="3"/>
    <x v="161"/>
    <x v="0"/>
    <n v="286"/>
    <x v="0"/>
    <x v="1"/>
    <n v="277"/>
  </r>
  <r>
    <s v="משרד הבריאות"/>
    <x v="2"/>
    <x v="3"/>
    <x v="161"/>
    <x v="0"/>
    <n v="286"/>
    <x v="0"/>
    <x v="2"/>
    <n v="277"/>
  </r>
  <r>
    <s v="משרד הבריאות"/>
    <x v="2"/>
    <x v="3"/>
    <x v="161"/>
    <x v="0"/>
    <n v="286"/>
    <x v="1"/>
    <x v="0"/>
    <n v="236"/>
  </r>
  <r>
    <s v="משרד הבריאות"/>
    <x v="2"/>
    <x v="3"/>
    <x v="161"/>
    <x v="0"/>
    <n v="286"/>
    <x v="1"/>
    <x v="1"/>
    <n v="142"/>
  </r>
  <r>
    <s v="משרד הבריאות"/>
    <x v="2"/>
    <x v="3"/>
    <x v="161"/>
    <x v="0"/>
    <n v="286"/>
    <x v="2"/>
    <x v="0"/>
    <n v="283"/>
  </r>
  <r>
    <s v="משרד הבריאות"/>
    <x v="2"/>
    <x v="3"/>
    <x v="161"/>
    <x v="0"/>
    <n v="286"/>
    <x v="2"/>
    <x v="1"/>
    <n v="281"/>
  </r>
  <r>
    <s v="משרד הבריאות"/>
    <x v="2"/>
    <x v="3"/>
    <x v="161"/>
    <x v="0"/>
    <n v="286"/>
    <x v="2"/>
    <x v="2"/>
    <n v="280"/>
  </r>
  <r>
    <s v="משרד הבריאות"/>
    <x v="2"/>
    <x v="3"/>
    <x v="161"/>
    <x v="0"/>
    <n v="286"/>
    <x v="2"/>
    <x v="3"/>
    <n v="272"/>
  </r>
  <r>
    <s v="משרד הבריאות"/>
    <x v="2"/>
    <x v="3"/>
    <x v="161"/>
    <x v="0"/>
    <n v="286"/>
    <x v="3"/>
    <x v="0"/>
    <n v="282"/>
  </r>
  <r>
    <s v="משרד הבריאות"/>
    <x v="2"/>
    <x v="3"/>
    <x v="161"/>
    <x v="0"/>
    <n v="286"/>
    <x v="3"/>
    <x v="1"/>
    <n v="281"/>
  </r>
  <r>
    <s v="משרד הבריאות"/>
    <x v="2"/>
    <x v="3"/>
    <x v="161"/>
    <x v="0"/>
    <n v="286"/>
    <x v="3"/>
    <x v="2"/>
    <n v="278"/>
  </r>
  <r>
    <s v="משרד הבריאות"/>
    <x v="2"/>
    <x v="3"/>
    <x v="161"/>
    <x v="0"/>
    <n v="286"/>
    <x v="3"/>
    <x v="3"/>
    <n v="274"/>
  </r>
  <r>
    <s v="משרד הבריאות"/>
    <x v="2"/>
    <x v="3"/>
    <x v="161"/>
    <x v="0"/>
    <n v="286"/>
    <x v="4"/>
    <x v="0"/>
    <n v="280"/>
  </r>
  <r>
    <s v="משרד הבריאות"/>
    <x v="2"/>
    <x v="3"/>
    <x v="161"/>
    <x v="0"/>
    <n v="286"/>
    <x v="4"/>
    <x v="1"/>
    <n v="278"/>
  </r>
  <r>
    <s v="משרד הבריאות"/>
    <x v="2"/>
    <x v="3"/>
    <x v="161"/>
    <x v="0"/>
    <n v="286"/>
    <x v="4"/>
    <x v="2"/>
    <n v="275"/>
  </r>
  <r>
    <s v="משרד הבריאות"/>
    <x v="2"/>
    <x v="3"/>
    <x v="161"/>
    <x v="0"/>
    <n v="286"/>
    <x v="4"/>
    <x v="3"/>
    <n v="270"/>
  </r>
  <r>
    <s v="משרד הבריאות"/>
    <x v="2"/>
    <x v="3"/>
    <x v="161"/>
    <x v="0"/>
    <n v="286"/>
    <x v="5"/>
    <x v="0"/>
    <n v="275"/>
  </r>
  <r>
    <s v="משרד הבריאות"/>
    <x v="2"/>
    <x v="3"/>
    <x v="161"/>
    <x v="0"/>
    <n v="286"/>
    <x v="5"/>
    <x v="1"/>
    <n v="271"/>
  </r>
  <r>
    <s v="משרד הבריאות"/>
    <x v="2"/>
    <x v="3"/>
    <x v="161"/>
    <x v="0"/>
    <n v="286"/>
    <x v="5"/>
    <x v="2"/>
    <n v="263"/>
  </r>
  <r>
    <s v="משרד הבריאות"/>
    <x v="2"/>
    <x v="3"/>
    <x v="161"/>
    <x v="0"/>
    <n v="286"/>
    <x v="6"/>
    <x v="0"/>
    <n v="265"/>
  </r>
  <r>
    <s v="משרד הבריאות"/>
    <x v="2"/>
    <x v="3"/>
    <x v="161"/>
    <x v="0"/>
    <n v="286"/>
    <x v="6"/>
    <x v="1"/>
    <n v="264"/>
  </r>
  <r>
    <s v="משרד הבריאות"/>
    <x v="2"/>
    <x v="3"/>
    <x v="161"/>
    <x v="0"/>
    <n v="286"/>
    <x v="6"/>
    <x v="2"/>
    <n v="260"/>
  </r>
  <r>
    <s v="משרד הבריאות"/>
    <x v="2"/>
    <x v="3"/>
    <x v="161"/>
    <x v="0"/>
    <n v="286"/>
    <x v="7"/>
    <x v="0"/>
    <n v="277"/>
  </r>
  <r>
    <s v="משרד הבריאות"/>
    <x v="2"/>
    <x v="3"/>
    <x v="161"/>
    <x v="0"/>
    <n v="286"/>
    <x v="8"/>
    <x v="0"/>
    <n v="274"/>
  </r>
  <r>
    <s v="משרד הבריאות"/>
    <x v="2"/>
    <x v="3"/>
    <x v="161"/>
    <x v="0"/>
    <n v="286"/>
    <x v="9"/>
    <x v="0"/>
    <n v="273"/>
  </r>
  <r>
    <s v="משרד הבריאות"/>
    <x v="2"/>
    <x v="3"/>
    <x v="161"/>
    <x v="0"/>
    <n v="286"/>
    <x v="9"/>
    <x v="1"/>
    <n v="268"/>
  </r>
  <r>
    <s v="משרד הבריאות"/>
    <x v="2"/>
    <x v="3"/>
    <x v="161"/>
    <x v="1"/>
    <n v="298"/>
    <x v="0"/>
    <x v="0"/>
    <n v="295"/>
  </r>
  <r>
    <s v="משרד הבריאות"/>
    <x v="2"/>
    <x v="3"/>
    <x v="161"/>
    <x v="1"/>
    <n v="298"/>
    <x v="0"/>
    <x v="1"/>
    <n v="295"/>
  </r>
  <r>
    <s v="משרד הבריאות"/>
    <x v="2"/>
    <x v="3"/>
    <x v="161"/>
    <x v="1"/>
    <n v="298"/>
    <x v="0"/>
    <x v="2"/>
    <n v="293"/>
  </r>
  <r>
    <s v="משרד הבריאות"/>
    <x v="2"/>
    <x v="3"/>
    <x v="161"/>
    <x v="1"/>
    <n v="298"/>
    <x v="1"/>
    <x v="0"/>
    <n v="267"/>
  </r>
  <r>
    <s v="משרד הבריאות"/>
    <x v="2"/>
    <x v="3"/>
    <x v="161"/>
    <x v="1"/>
    <n v="298"/>
    <x v="1"/>
    <x v="1"/>
    <n v="253"/>
  </r>
  <r>
    <s v="משרד הבריאות"/>
    <x v="2"/>
    <x v="3"/>
    <x v="161"/>
    <x v="1"/>
    <n v="298"/>
    <x v="2"/>
    <x v="0"/>
    <n v="297"/>
  </r>
  <r>
    <s v="משרד הבריאות"/>
    <x v="2"/>
    <x v="3"/>
    <x v="161"/>
    <x v="1"/>
    <n v="298"/>
    <x v="2"/>
    <x v="1"/>
    <n v="296"/>
  </r>
  <r>
    <s v="משרד הבריאות"/>
    <x v="2"/>
    <x v="3"/>
    <x v="161"/>
    <x v="1"/>
    <n v="298"/>
    <x v="2"/>
    <x v="2"/>
    <n v="295"/>
  </r>
  <r>
    <s v="משרד הבריאות"/>
    <x v="2"/>
    <x v="3"/>
    <x v="161"/>
    <x v="1"/>
    <n v="298"/>
    <x v="2"/>
    <x v="3"/>
    <n v="290"/>
  </r>
  <r>
    <s v="משרד הבריאות"/>
    <x v="2"/>
    <x v="3"/>
    <x v="161"/>
    <x v="1"/>
    <n v="298"/>
    <x v="3"/>
    <x v="0"/>
    <n v="298"/>
  </r>
  <r>
    <s v="משרד הבריאות"/>
    <x v="2"/>
    <x v="3"/>
    <x v="161"/>
    <x v="1"/>
    <n v="298"/>
    <x v="3"/>
    <x v="1"/>
    <n v="298"/>
  </r>
  <r>
    <s v="משרד הבריאות"/>
    <x v="2"/>
    <x v="3"/>
    <x v="161"/>
    <x v="1"/>
    <n v="298"/>
    <x v="3"/>
    <x v="2"/>
    <n v="296"/>
  </r>
  <r>
    <s v="משרד הבריאות"/>
    <x v="2"/>
    <x v="3"/>
    <x v="161"/>
    <x v="1"/>
    <n v="298"/>
    <x v="3"/>
    <x v="3"/>
    <n v="292"/>
  </r>
  <r>
    <s v="משרד הבריאות"/>
    <x v="2"/>
    <x v="3"/>
    <x v="161"/>
    <x v="1"/>
    <n v="298"/>
    <x v="4"/>
    <x v="0"/>
    <n v="295"/>
  </r>
  <r>
    <s v="משרד הבריאות"/>
    <x v="2"/>
    <x v="3"/>
    <x v="161"/>
    <x v="1"/>
    <n v="298"/>
    <x v="4"/>
    <x v="1"/>
    <n v="294"/>
  </r>
  <r>
    <s v="משרד הבריאות"/>
    <x v="2"/>
    <x v="3"/>
    <x v="161"/>
    <x v="1"/>
    <n v="298"/>
    <x v="4"/>
    <x v="2"/>
    <n v="293"/>
  </r>
  <r>
    <s v="משרד הבריאות"/>
    <x v="2"/>
    <x v="3"/>
    <x v="161"/>
    <x v="1"/>
    <n v="298"/>
    <x v="4"/>
    <x v="3"/>
    <n v="290"/>
  </r>
  <r>
    <s v="משרד הבריאות"/>
    <x v="2"/>
    <x v="3"/>
    <x v="161"/>
    <x v="1"/>
    <n v="298"/>
    <x v="5"/>
    <x v="0"/>
    <n v="295"/>
  </r>
  <r>
    <s v="משרד הבריאות"/>
    <x v="2"/>
    <x v="3"/>
    <x v="161"/>
    <x v="1"/>
    <n v="298"/>
    <x v="5"/>
    <x v="1"/>
    <n v="287"/>
  </r>
  <r>
    <s v="משרד הבריאות"/>
    <x v="2"/>
    <x v="3"/>
    <x v="161"/>
    <x v="1"/>
    <n v="298"/>
    <x v="5"/>
    <x v="2"/>
    <n v="280"/>
  </r>
  <r>
    <s v="משרד הבריאות"/>
    <x v="2"/>
    <x v="3"/>
    <x v="161"/>
    <x v="1"/>
    <n v="298"/>
    <x v="6"/>
    <x v="0"/>
    <n v="281"/>
  </r>
  <r>
    <s v="משרד הבריאות"/>
    <x v="2"/>
    <x v="3"/>
    <x v="161"/>
    <x v="1"/>
    <n v="298"/>
    <x v="6"/>
    <x v="1"/>
    <n v="278"/>
  </r>
  <r>
    <s v="משרד הבריאות"/>
    <x v="2"/>
    <x v="3"/>
    <x v="161"/>
    <x v="1"/>
    <n v="298"/>
    <x v="6"/>
    <x v="2"/>
    <n v="268"/>
  </r>
  <r>
    <s v="משרד הבריאות"/>
    <x v="2"/>
    <x v="3"/>
    <x v="161"/>
    <x v="1"/>
    <n v="298"/>
    <x v="7"/>
    <x v="0"/>
    <n v="295"/>
  </r>
  <r>
    <s v="משרד הבריאות"/>
    <x v="2"/>
    <x v="3"/>
    <x v="161"/>
    <x v="1"/>
    <n v="298"/>
    <x v="8"/>
    <x v="0"/>
    <n v="293"/>
  </r>
  <r>
    <s v="משרד הבריאות"/>
    <x v="2"/>
    <x v="3"/>
    <x v="161"/>
    <x v="1"/>
    <n v="298"/>
    <x v="9"/>
    <x v="0"/>
    <n v="294"/>
  </r>
  <r>
    <s v="משרד הבריאות"/>
    <x v="2"/>
    <x v="3"/>
    <x v="161"/>
    <x v="1"/>
    <n v="298"/>
    <x v="9"/>
    <x v="1"/>
    <n v="290"/>
  </r>
  <r>
    <s v="משרד הבריאות"/>
    <x v="2"/>
    <x v="3"/>
    <x v="161"/>
    <x v="2"/>
    <n v="284"/>
    <x v="0"/>
    <x v="0"/>
    <n v="279"/>
  </r>
  <r>
    <s v="משרד הבריאות"/>
    <x v="2"/>
    <x v="3"/>
    <x v="161"/>
    <x v="2"/>
    <n v="284"/>
    <x v="0"/>
    <x v="1"/>
    <n v="279"/>
  </r>
  <r>
    <s v="משרד הבריאות"/>
    <x v="2"/>
    <x v="3"/>
    <x v="161"/>
    <x v="2"/>
    <n v="284"/>
    <x v="0"/>
    <x v="2"/>
    <n v="279"/>
  </r>
  <r>
    <s v="משרד הבריאות"/>
    <x v="2"/>
    <x v="3"/>
    <x v="161"/>
    <x v="2"/>
    <n v="284"/>
    <x v="1"/>
    <x v="0"/>
    <n v="258"/>
  </r>
  <r>
    <s v="משרד הבריאות"/>
    <x v="2"/>
    <x v="3"/>
    <x v="161"/>
    <x v="2"/>
    <n v="284"/>
    <x v="1"/>
    <x v="1"/>
    <n v="237"/>
  </r>
  <r>
    <s v="משרד הבריאות"/>
    <x v="2"/>
    <x v="3"/>
    <x v="161"/>
    <x v="2"/>
    <n v="284"/>
    <x v="2"/>
    <x v="0"/>
    <n v="282"/>
  </r>
  <r>
    <s v="משרד הבריאות"/>
    <x v="2"/>
    <x v="3"/>
    <x v="161"/>
    <x v="2"/>
    <n v="284"/>
    <x v="2"/>
    <x v="1"/>
    <n v="281"/>
  </r>
  <r>
    <s v="משרד הבריאות"/>
    <x v="2"/>
    <x v="3"/>
    <x v="161"/>
    <x v="2"/>
    <n v="284"/>
    <x v="2"/>
    <x v="2"/>
    <n v="280"/>
  </r>
  <r>
    <s v="משרד הבריאות"/>
    <x v="2"/>
    <x v="3"/>
    <x v="161"/>
    <x v="2"/>
    <n v="284"/>
    <x v="2"/>
    <x v="3"/>
    <n v="277"/>
  </r>
  <r>
    <s v="משרד הבריאות"/>
    <x v="2"/>
    <x v="3"/>
    <x v="161"/>
    <x v="2"/>
    <n v="284"/>
    <x v="3"/>
    <x v="0"/>
    <n v="281"/>
  </r>
  <r>
    <s v="משרד הבריאות"/>
    <x v="2"/>
    <x v="3"/>
    <x v="161"/>
    <x v="2"/>
    <n v="284"/>
    <x v="3"/>
    <x v="1"/>
    <n v="281"/>
  </r>
  <r>
    <s v="משרד הבריאות"/>
    <x v="2"/>
    <x v="3"/>
    <x v="161"/>
    <x v="2"/>
    <n v="284"/>
    <x v="3"/>
    <x v="2"/>
    <n v="280"/>
  </r>
  <r>
    <s v="משרד הבריאות"/>
    <x v="2"/>
    <x v="3"/>
    <x v="161"/>
    <x v="2"/>
    <n v="284"/>
    <x v="3"/>
    <x v="3"/>
    <n v="278"/>
  </r>
  <r>
    <s v="משרד הבריאות"/>
    <x v="2"/>
    <x v="3"/>
    <x v="161"/>
    <x v="2"/>
    <n v="284"/>
    <x v="4"/>
    <x v="0"/>
    <n v="282"/>
  </r>
  <r>
    <s v="משרד הבריאות"/>
    <x v="2"/>
    <x v="3"/>
    <x v="161"/>
    <x v="2"/>
    <n v="284"/>
    <x v="4"/>
    <x v="1"/>
    <n v="277"/>
  </r>
  <r>
    <s v="משרד הבריאות"/>
    <x v="2"/>
    <x v="3"/>
    <x v="161"/>
    <x v="2"/>
    <n v="284"/>
    <x v="4"/>
    <x v="2"/>
    <n v="277"/>
  </r>
  <r>
    <s v="משרד הבריאות"/>
    <x v="2"/>
    <x v="3"/>
    <x v="161"/>
    <x v="2"/>
    <n v="284"/>
    <x v="4"/>
    <x v="3"/>
    <n v="273"/>
  </r>
  <r>
    <s v="משרד הבריאות"/>
    <x v="2"/>
    <x v="3"/>
    <x v="161"/>
    <x v="2"/>
    <n v="284"/>
    <x v="5"/>
    <x v="0"/>
    <n v="276"/>
  </r>
  <r>
    <s v="משרד הבריאות"/>
    <x v="2"/>
    <x v="3"/>
    <x v="161"/>
    <x v="2"/>
    <n v="284"/>
    <x v="5"/>
    <x v="1"/>
    <n v="275"/>
  </r>
  <r>
    <s v="משרד הבריאות"/>
    <x v="2"/>
    <x v="3"/>
    <x v="161"/>
    <x v="2"/>
    <n v="284"/>
    <x v="5"/>
    <x v="2"/>
    <n v="269"/>
  </r>
  <r>
    <s v="משרד הבריאות"/>
    <x v="2"/>
    <x v="3"/>
    <x v="161"/>
    <x v="2"/>
    <n v="284"/>
    <x v="6"/>
    <x v="0"/>
    <n v="266"/>
  </r>
  <r>
    <s v="משרד הבריאות"/>
    <x v="2"/>
    <x v="3"/>
    <x v="161"/>
    <x v="2"/>
    <n v="284"/>
    <x v="6"/>
    <x v="1"/>
    <n v="265"/>
  </r>
  <r>
    <s v="משרד הבריאות"/>
    <x v="2"/>
    <x v="3"/>
    <x v="161"/>
    <x v="2"/>
    <n v="284"/>
    <x v="6"/>
    <x v="2"/>
    <n v="255"/>
  </r>
  <r>
    <s v="משרד הבריאות"/>
    <x v="2"/>
    <x v="3"/>
    <x v="161"/>
    <x v="2"/>
    <n v="284"/>
    <x v="7"/>
    <x v="0"/>
    <n v="281"/>
  </r>
  <r>
    <s v="משרד הבריאות"/>
    <x v="2"/>
    <x v="3"/>
    <x v="161"/>
    <x v="2"/>
    <n v="284"/>
    <x v="8"/>
    <x v="0"/>
    <n v="277"/>
  </r>
  <r>
    <s v="משרד הבריאות"/>
    <x v="2"/>
    <x v="3"/>
    <x v="161"/>
    <x v="2"/>
    <n v="284"/>
    <x v="9"/>
    <x v="0"/>
    <n v="276"/>
  </r>
  <r>
    <s v="משרד הבריאות"/>
    <x v="2"/>
    <x v="3"/>
    <x v="161"/>
    <x v="2"/>
    <n v="284"/>
    <x v="9"/>
    <x v="1"/>
    <n v="270"/>
  </r>
  <r>
    <s v="משרד הבריאות"/>
    <x v="2"/>
    <x v="3"/>
    <x v="161"/>
    <x v="3"/>
    <n v="296"/>
    <x v="0"/>
    <x v="0"/>
    <n v="295"/>
  </r>
  <r>
    <s v="משרד הבריאות"/>
    <x v="2"/>
    <x v="3"/>
    <x v="161"/>
    <x v="3"/>
    <n v="296"/>
    <x v="0"/>
    <x v="1"/>
    <n v="294"/>
  </r>
  <r>
    <s v="משרד הבריאות"/>
    <x v="2"/>
    <x v="3"/>
    <x v="161"/>
    <x v="3"/>
    <n v="296"/>
    <x v="0"/>
    <x v="2"/>
    <n v="289"/>
  </r>
  <r>
    <s v="משרד הבריאות"/>
    <x v="2"/>
    <x v="3"/>
    <x v="161"/>
    <x v="3"/>
    <n v="296"/>
    <x v="1"/>
    <x v="0"/>
    <n v="258"/>
  </r>
  <r>
    <s v="משרד הבריאות"/>
    <x v="2"/>
    <x v="3"/>
    <x v="161"/>
    <x v="3"/>
    <n v="296"/>
    <x v="1"/>
    <x v="1"/>
    <n v="246"/>
  </r>
  <r>
    <s v="משרד הבריאות"/>
    <x v="2"/>
    <x v="3"/>
    <x v="161"/>
    <x v="3"/>
    <n v="296"/>
    <x v="2"/>
    <x v="0"/>
    <n v="292"/>
  </r>
  <r>
    <s v="משרד הבריאות"/>
    <x v="2"/>
    <x v="3"/>
    <x v="161"/>
    <x v="3"/>
    <n v="296"/>
    <x v="2"/>
    <x v="1"/>
    <n v="291"/>
  </r>
  <r>
    <s v="משרד הבריאות"/>
    <x v="2"/>
    <x v="3"/>
    <x v="161"/>
    <x v="3"/>
    <n v="296"/>
    <x v="2"/>
    <x v="2"/>
    <n v="289"/>
  </r>
  <r>
    <s v="משרד הבריאות"/>
    <x v="2"/>
    <x v="3"/>
    <x v="161"/>
    <x v="3"/>
    <n v="296"/>
    <x v="2"/>
    <x v="3"/>
    <n v="288"/>
  </r>
  <r>
    <s v="משרד הבריאות"/>
    <x v="2"/>
    <x v="3"/>
    <x v="161"/>
    <x v="3"/>
    <n v="296"/>
    <x v="3"/>
    <x v="0"/>
    <n v="293"/>
  </r>
  <r>
    <s v="משרד הבריאות"/>
    <x v="2"/>
    <x v="3"/>
    <x v="161"/>
    <x v="3"/>
    <n v="296"/>
    <x v="3"/>
    <x v="1"/>
    <n v="292"/>
  </r>
  <r>
    <s v="משרד הבריאות"/>
    <x v="2"/>
    <x v="3"/>
    <x v="161"/>
    <x v="3"/>
    <n v="296"/>
    <x v="3"/>
    <x v="2"/>
    <n v="290"/>
  </r>
  <r>
    <s v="משרד הבריאות"/>
    <x v="2"/>
    <x v="3"/>
    <x v="161"/>
    <x v="3"/>
    <n v="296"/>
    <x v="3"/>
    <x v="3"/>
    <n v="287"/>
  </r>
  <r>
    <s v="משרד הבריאות"/>
    <x v="2"/>
    <x v="3"/>
    <x v="161"/>
    <x v="3"/>
    <n v="296"/>
    <x v="4"/>
    <x v="0"/>
    <n v="291"/>
  </r>
  <r>
    <s v="משרד הבריאות"/>
    <x v="2"/>
    <x v="3"/>
    <x v="161"/>
    <x v="3"/>
    <n v="296"/>
    <x v="4"/>
    <x v="1"/>
    <n v="290"/>
  </r>
  <r>
    <s v="משרד הבריאות"/>
    <x v="2"/>
    <x v="3"/>
    <x v="161"/>
    <x v="3"/>
    <n v="296"/>
    <x v="4"/>
    <x v="2"/>
    <n v="289"/>
  </r>
  <r>
    <s v="משרד הבריאות"/>
    <x v="2"/>
    <x v="3"/>
    <x v="161"/>
    <x v="3"/>
    <n v="296"/>
    <x v="4"/>
    <x v="3"/>
    <n v="285"/>
  </r>
  <r>
    <s v="משרד הבריאות"/>
    <x v="2"/>
    <x v="3"/>
    <x v="161"/>
    <x v="3"/>
    <n v="296"/>
    <x v="5"/>
    <x v="0"/>
    <n v="290"/>
  </r>
  <r>
    <s v="משרד הבריאות"/>
    <x v="2"/>
    <x v="3"/>
    <x v="161"/>
    <x v="3"/>
    <n v="296"/>
    <x v="5"/>
    <x v="1"/>
    <n v="285"/>
  </r>
  <r>
    <s v="משרד הבריאות"/>
    <x v="2"/>
    <x v="3"/>
    <x v="161"/>
    <x v="3"/>
    <n v="296"/>
    <x v="5"/>
    <x v="2"/>
    <n v="279"/>
  </r>
  <r>
    <s v="משרד הבריאות"/>
    <x v="2"/>
    <x v="3"/>
    <x v="161"/>
    <x v="3"/>
    <n v="296"/>
    <x v="6"/>
    <x v="0"/>
    <n v="276"/>
  </r>
  <r>
    <s v="משרד הבריאות"/>
    <x v="2"/>
    <x v="3"/>
    <x v="161"/>
    <x v="3"/>
    <n v="296"/>
    <x v="6"/>
    <x v="1"/>
    <n v="273"/>
  </r>
  <r>
    <s v="משרד הבריאות"/>
    <x v="2"/>
    <x v="3"/>
    <x v="161"/>
    <x v="3"/>
    <n v="296"/>
    <x v="6"/>
    <x v="2"/>
    <n v="262"/>
  </r>
  <r>
    <s v="משרד הבריאות"/>
    <x v="2"/>
    <x v="3"/>
    <x v="161"/>
    <x v="3"/>
    <n v="296"/>
    <x v="7"/>
    <x v="0"/>
    <n v="291"/>
  </r>
  <r>
    <s v="משרד הבריאות"/>
    <x v="2"/>
    <x v="3"/>
    <x v="161"/>
    <x v="3"/>
    <n v="296"/>
    <x v="8"/>
    <x v="0"/>
    <n v="286"/>
  </r>
  <r>
    <s v="משרד הבריאות"/>
    <x v="2"/>
    <x v="3"/>
    <x v="161"/>
    <x v="3"/>
    <n v="296"/>
    <x v="9"/>
    <x v="0"/>
    <n v="285"/>
  </r>
  <r>
    <s v="משרד הבריאות"/>
    <x v="2"/>
    <x v="3"/>
    <x v="161"/>
    <x v="3"/>
    <n v="296"/>
    <x v="9"/>
    <x v="1"/>
    <n v="281"/>
  </r>
  <r>
    <s v="משרד הבריאות"/>
    <x v="2"/>
    <x v="3"/>
    <x v="161"/>
    <x v="4"/>
    <n v="332"/>
    <x v="0"/>
    <x v="0"/>
    <n v="330"/>
  </r>
  <r>
    <s v="משרד הבריאות"/>
    <x v="2"/>
    <x v="3"/>
    <x v="161"/>
    <x v="4"/>
    <n v="332"/>
    <x v="0"/>
    <x v="1"/>
    <n v="329"/>
  </r>
  <r>
    <s v="משרד הבריאות"/>
    <x v="2"/>
    <x v="3"/>
    <x v="161"/>
    <x v="4"/>
    <n v="332"/>
    <x v="0"/>
    <x v="2"/>
    <n v="327"/>
  </r>
  <r>
    <s v="משרד הבריאות"/>
    <x v="2"/>
    <x v="3"/>
    <x v="161"/>
    <x v="4"/>
    <n v="332"/>
    <x v="1"/>
    <x v="0"/>
    <n v="292"/>
  </r>
  <r>
    <s v="משרד הבריאות"/>
    <x v="2"/>
    <x v="3"/>
    <x v="161"/>
    <x v="4"/>
    <n v="332"/>
    <x v="1"/>
    <x v="1"/>
    <n v="282"/>
  </r>
  <r>
    <s v="משרד הבריאות"/>
    <x v="2"/>
    <x v="3"/>
    <x v="161"/>
    <x v="4"/>
    <n v="332"/>
    <x v="2"/>
    <x v="0"/>
    <n v="331"/>
  </r>
  <r>
    <s v="משרד הבריאות"/>
    <x v="2"/>
    <x v="3"/>
    <x v="161"/>
    <x v="4"/>
    <n v="332"/>
    <x v="2"/>
    <x v="1"/>
    <n v="330"/>
  </r>
  <r>
    <s v="משרד הבריאות"/>
    <x v="2"/>
    <x v="3"/>
    <x v="161"/>
    <x v="4"/>
    <n v="332"/>
    <x v="2"/>
    <x v="2"/>
    <n v="330"/>
  </r>
  <r>
    <s v="משרד הבריאות"/>
    <x v="2"/>
    <x v="3"/>
    <x v="161"/>
    <x v="4"/>
    <n v="332"/>
    <x v="2"/>
    <x v="3"/>
    <n v="326"/>
  </r>
  <r>
    <s v="משרד הבריאות"/>
    <x v="2"/>
    <x v="3"/>
    <x v="161"/>
    <x v="4"/>
    <n v="332"/>
    <x v="3"/>
    <x v="0"/>
    <n v="331"/>
  </r>
  <r>
    <s v="משרד הבריאות"/>
    <x v="2"/>
    <x v="3"/>
    <x v="161"/>
    <x v="4"/>
    <n v="332"/>
    <x v="3"/>
    <x v="1"/>
    <n v="331"/>
  </r>
  <r>
    <s v="משרד הבריאות"/>
    <x v="2"/>
    <x v="3"/>
    <x v="161"/>
    <x v="4"/>
    <n v="332"/>
    <x v="3"/>
    <x v="2"/>
    <n v="330"/>
  </r>
  <r>
    <s v="משרד הבריאות"/>
    <x v="2"/>
    <x v="3"/>
    <x v="161"/>
    <x v="4"/>
    <n v="332"/>
    <x v="3"/>
    <x v="3"/>
    <n v="326"/>
  </r>
  <r>
    <s v="משרד הבריאות"/>
    <x v="2"/>
    <x v="3"/>
    <x v="161"/>
    <x v="4"/>
    <n v="332"/>
    <x v="4"/>
    <x v="0"/>
    <n v="331"/>
  </r>
  <r>
    <s v="משרד הבריאות"/>
    <x v="2"/>
    <x v="3"/>
    <x v="161"/>
    <x v="4"/>
    <n v="332"/>
    <x v="4"/>
    <x v="1"/>
    <n v="329"/>
  </r>
  <r>
    <s v="משרד הבריאות"/>
    <x v="2"/>
    <x v="3"/>
    <x v="161"/>
    <x v="4"/>
    <n v="332"/>
    <x v="4"/>
    <x v="2"/>
    <n v="328"/>
  </r>
  <r>
    <s v="משרד הבריאות"/>
    <x v="2"/>
    <x v="3"/>
    <x v="161"/>
    <x v="4"/>
    <n v="332"/>
    <x v="4"/>
    <x v="3"/>
    <n v="324"/>
  </r>
  <r>
    <s v="משרד הבריאות"/>
    <x v="2"/>
    <x v="3"/>
    <x v="161"/>
    <x v="4"/>
    <n v="332"/>
    <x v="5"/>
    <x v="0"/>
    <n v="329"/>
  </r>
  <r>
    <s v="משרד הבריאות"/>
    <x v="2"/>
    <x v="3"/>
    <x v="161"/>
    <x v="4"/>
    <n v="332"/>
    <x v="5"/>
    <x v="1"/>
    <n v="326"/>
  </r>
  <r>
    <s v="משרד הבריאות"/>
    <x v="2"/>
    <x v="3"/>
    <x v="161"/>
    <x v="4"/>
    <n v="332"/>
    <x v="5"/>
    <x v="2"/>
    <n v="321"/>
  </r>
  <r>
    <s v="משרד הבריאות"/>
    <x v="2"/>
    <x v="3"/>
    <x v="161"/>
    <x v="4"/>
    <n v="332"/>
    <x v="6"/>
    <x v="0"/>
    <n v="316"/>
  </r>
  <r>
    <s v="משרד הבריאות"/>
    <x v="2"/>
    <x v="3"/>
    <x v="161"/>
    <x v="4"/>
    <n v="332"/>
    <x v="6"/>
    <x v="1"/>
    <n v="314"/>
  </r>
  <r>
    <s v="משרד הבריאות"/>
    <x v="2"/>
    <x v="3"/>
    <x v="161"/>
    <x v="4"/>
    <n v="332"/>
    <x v="6"/>
    <x v="2"/>
    <n v="302"/>
  </r>
  <r>
    <s v="משרד הבריאות"/>
    <x v="2"/>
    <x v="3"/>
    <x v="161"/>
    <x v="4"/>
    <n v="332"/>
    <x v="7"/>
    <x v="0"/>
    <n v="330"/>
  </r>
  <r>
    <s v="משרד הבריאות"/>
    <x v="2"/>
    <x v="3"/>
    <x v="161"/>
    <x v="4"/>
    <n v="332"/>
    <x v="8"/>
    <x v="0"/>
    <n v="329"/>
  </r>
  <r>
    <s v="משרד הבריאות"/>
    <x v="2"/>
    <x v="3"/>
    <x v="161"/>
    <x v="4"/>
    <n v="332"/>
    <x v="9"/>
    <x v="0"/>
    <n v="326"/>
  </r>
  <r>
    <s v="משרד הבריאות"/>
    <x v="2"/>
    <x v="3"/>
    <x v="161"/>
    <x v="4"/>
    <n v="332"/>
    <x v="9"/>
    <x v="1"/>
    <n v="323"/>
  </r>
  <r>
    <s v="משרד הבריאות"/>
    <x v="2"/>
    <x v="3"/>
    <x v="161"/>
    <x v="5"/>
    <n v="322"/>
    <x v="0"/>
    <x v="0"/>
    <n v="322"/>
  </r>
  <r>
    <s v="משרד הבריאות"/>
    <x v="2"/>
    <x v="3"/>
    <x v="161"/>
    <x v="5"/>
    <n v="322"/>
    <x v="0"/>
    <x v="1"/>
    <n v="322"/>
  </r>
  <r>
    <s v="משרד הבריאות"/>
    <x v="2"/>
    <x v="3"/>
    <x v="161"/>
    <x v="5"/>
    <n v="322"/>
    <x v="0"/>
    <x v="2"/>
    <n v="321"/>
  </r>
  <r>
    <s v="משרד הבריאות"/>
    <x v="2"/>
    <x v="3"/>
    <x v="161"/>
    <x v="5"/>
    <n v="322"/>
    <x v="1"/>
    <x v="0"/>
    <n v="297"/>
  </r>
  <r>
    <s v="משרד הבריאות"/>
    <x v="2"/>
    <x v="3"/>
    <x v="161"/>
    <x v="5"/>
    <n v="322"/>
    <x v="1"/>
    <x v="1"/>
    <n v="285"/>
  </r>
  <r>
    <s v="משרד הבריאות"/>
    <x v="2"/>
    <x v="3"/>
    <x v="161"/>
    <x v="5"/>
    <n v="322"/>
    <x v="2"/>
    <x v="0"/>
    <n v="321"/>
  </r>
  <r>
    <s v="משרד הבריאות"/>
    <x v="2"/>
    <x v="3"/>
    <x v="161"/>
    <x v="5"/>
    <n v="322"/>
    <x v="2"/>
    <x v="1"/>
    <n v="321"/>
  </r>
  <r>
    <s v="משרד הבריאות"/>
    <x v="2"/>
    <x v="3"/>
    <x v="161"/>
    <x v="5"/>
    <n v="322"/>
    <x v="2"/>
    <x v="2"/>
    <n v="321"/>
  </r>
  <r>
    <s v="משרד הבריאות"/>
    <x v="2"/>
    <x v="3"/>
    <x v="161"/>
    <x v="5"/>
    <n v="322"/>
    <x v="2"/>
    <x v="3"/>
    <n v="319"/>
  </r>
  <r>
    <s v="משרד הבריאות"/>
    <x v="2"/>
    <x v="3"/>
    <x v="161"/>
    <x v="5"/>
    <n v="322"/>
    <x v="3"/>
    <x v="0"/>
    <n v="321"/>
  </r>
  <r>
    <s v="משרד הבריאות"/>
    <x v="2"/>
    <x v="3"/>
    <x v="161"/>
    <x v="5"/>
    <n v="322"/>
    <x v="3"/>
    <x v="1"/>
    <n v="320"/>
  </r>
  <r>
    <s v="משרד הבריאות"/>
    <x v="2"/>
    <x v="3"/>
    <x v="161"/>
    <x v="5"/>
    <n v="322"/>
    <x v="3"/>
    <x v="2"/>
    <n v="320"/>
  </r>
  <r>
    <s v="משרד הבריאות"/>
    <x v="2"/>
    <x v="3"/>
    <x v="161"/>
    <x v="5"/>
    <n v="322"/>
    <x v="3"/>
    <x v="3"/>
    <n v="318"/>
  </r>
  <r>
    <s v="משרד הבריאות"/>
    <x v="2"/>
    <x v="3"/>
    <x v="161"/>
    <x v="5"/>
    <n v="322"/>
    <x v="4"/>
    <x v="0"/>
    <n v="321"/>
  </r>
  <r>
    <s v="משרד הבריאות"/>
    <x v="2"/>
    <x v="3"/>
    <x v="161"/>
    <x v="5"/>
    <n v="322"/>
    <x v="4"/>
    <x v="1"/>
    <n v="321"/>
  </r>
  <r>
    <s v="משרד הבריאות"/>
    <x v="2"/>
    <x v="3"/>
    <x v="161"/>
    <x v="5"/>
    <n v="322"/>
    <x v="4"/>
    <x v="2"/>
    <n v="321"/>
  </r>
  <r>
    <s v="משרד הבריאות"/>
    <x v="2"/>
    <x v="3"/>
    <x v="161"/>
    <x v="5"/>
    <n v="322"/>
    <x v="4"/>
    <x v="3"/>
    <n v="316"/>
  </r>
  <r>
    <s v="משרד הבריאות"/>
    <x v="2"/>
    <x v="3"/>
    <x v="161"/>
    <x v="5"/>
    <n v="322"/>
    <x v="5"/>
    <x v="0"/>
    <n v="320"/>
  </r>
  <r>
    <s v="משרד הבריאות"/>
    <x v="2"/>
    <x v="3"/>
    <x v="161"/>
    <x v="5"/>
    <n v="322"/>
    <x v="5"/>
    <x v="1"/>
    <n v="317"/>
  </r>
  <r>
    <s v="משרד הבריאות"/>
    <x v="2"/>
    <x v="3"/>
    <x v="161"/>
    <x v="5"/>
    <n v="322"/>
    <x v="5"/>
    <x v="2"/>
    <n v="311"/>
  </r>
  <r>
    <s v="משרד הבריאות"/>
    <x v="2"/>
    <x v="3"/>
    <x v="161"/>
    <x v="5"/>
    <n v="322"/>
    <x v="6"/>
    <x v="0"/>
    <n v="308"/>
  </r>
  <r>
    <s v="משרד הבריאות"/>
    <x v="2"/>
    <x v="3"/>
    <x v="161"/>
    <x v="5"/>
    <n v="322"/>
    <x v="6"/>
    <x v="1"/>
    <n v="305"/>
  </r>
  <r>
    <s v="משרד הבריאות"/>
    <x v="2"/>
    <x v="3"/>
    <x v="161"/>
    <x v="5"/>
    <n v="322"/>
    <x v="6"/>
    <x v="2"/>
    <n v="295"/>
  </r>
  <r>
    <s v="משרד הבריאות"/>
    <x v="2"/>
    <x v="3"/>
    <x v="161"/>
    <x v="5"/>
    <n v="322"/>
    <x v="7"/>
    <x v="0"/>
    <n v="317"/>
  </r>
  <r>
    <s v="משרד הבריאות"/>
    <x v="2"/>
    <x v="3"/>
    <x v="161"/>
    <x v="5"/>
    <n v="322"/>
    <x v="8"/>
    <x v="0"/>
    <n v="315"/>
  </r>
  <r>
    <s v="משרד הבריאות"/>
    <x v="2"/>
    <x v="3"/>
    <x v="161"/>
    <x v="5"/>
    <n v="322"/>
    <x v="9"/>
    <x v="0"/>
    <n v="314"/>
  </r>
  <r>
    <s v="משרד הבריאות"/>
    <x v="2"/>
    <x v="3"/>
    <x v="161"/>
    <x v="5"/>
    <n v="322"/>
    <x v="9"/>
    <x v="1"/>
    <n v="305"/>
  </r>
  <r>
    <s v="משרד הבריאות"/>
    <x v="2"/>
    <x v="3"/>
    <x v="161"/>
    <x v="6"/>
    <n v="278"/>
    <x v="0"/>
    <x v="0"/>
    <n v="277"/>
  </r>
  <r>
    <s v="משרד הבריאות"/>
    <x v="2"/>
    <x v="3"/>
    <x v="161"/>
    <x v="6"/>
    <n v="278"/>
    <x v="0"/>
    <x v="1"/>
    <n v="276"/>
  </r>
  <r>
    <s v="משרד הבריאות"/>
    <x v="2"/>
    <x v="3"/>
    <x v="161"/>
    <x v="6"/>
    <n v="278"/>
    <x v="0"/>
    <x v="2"/>
    <n v="274"/>
  </r>
  <r>
    <s v="משרד הבריאות"/>
    <x v="2"/>
    <x v="3"/>
    <x v="161"/>
    <x v="6"/>
    <n v="278"/>
    <x v="1"/>
    <x v="0"/>
    <n v="259"/>
  </r>
  <r>
    <s v="משרד הבריאות"/>
    <x v="2"/>
    <x v="3"/>
    <x v="161"/>
    <x v="6"/>
    <n v="278"/>
    <x v="1"/>
    <x v="1"/>
    <n v="242"/>
  </r>
  <r>
    <s v="משרד הבריאות"/>
    <x v="2"/>
    <x v="3"/>
    <x v="161"/>
    <x v="6"/>
    <n v="278"/>
    <x v="2"/>
    <x v="0"/>
    <n v="275"/>
  </r>
  <r>
    <s v="משרד הבריאות"/>
    <x v="2"/>
    <x v="3"/>
    <x v="161"/>
    <x v="6"/>
    <n v="278"/>
    <x v="2"/>
    <x v="1"/>
    <n v="276"/>
  </r>
  <r>
    <s v="משרד הבריאות"/>
    <x v="2"/>
    <x v="3"/>
    <x v="161"/>
    <x v="6"/>
    <n v="278"/>
    <x v="2"/>
    <x v="2"/>
    <n v="273"/>
  </r>
  <r>
    <s v="משרד הבריאות"/>
    <x v="2"/>
    <x v="3"/>
    <x v="161"/>
    <x v="6"/>
    <n v="278"/>
    <x v="2"/>
    <x v="3"/>
    <n v="271"/>
  </r>
  <r>
    <s v="משרד הבריאות"/>
    <x v="2"/>
    <x v="3"/>
    <x v="161"/>
    <x v="6"/>
    <n v="278"/>
    <x v="3"/>
    <x v="0"/>
    <n v="277"/>
  </r>
  <r>
    <s v="משרד הבריאות"/>
    <x v="2"/>
    <x v="3"/>
    <x v="161"/>
    <x v="6"/>
    <n v="278"/>
    <x v="3"/>
    <x v="1"/>
    <n v="277"/>
  </r>
  <r>
    <s v="משרד הבריאות"/>
    <x v="2"/>
    <x v="3"/>
    <x v="161"/>
    <x v="6"/>
    <n v="278"/>
    <x v="3"/>
    <x v="2"/>
    <n v="276"/>
  </r>
  <r>
    <s v="משרד הבריאות"/>
    <x v="2"/>
    <x v="3"/>
    <x v="161"/>
    <x v="6"/>
    <n v="278"/>
    <x v="3"/>
    <x v="3"/>
    <n v="275"/>
  </r>
  <r>
    <s v="משרד הבריאות"/>
    <x v="2"/>
    <x v="3"/>
    <x v="161"/>
    <x v="6"/>
    <n v="278"/>
    <x v="4"/>
    <x v="0"/>
    <n v="276"/>
  </r>
  <r>
    <s v="משרד הבריאות"/>
    <x v="2"/>
    <x v="3"/>
    <x v="161"/>
    <x v="6"/>
    <n v="278"/>
    <x v="4"/>
    <x v="1"/>
    <n v="276"/>
  </r>
  <r>
    <s v="משרד הבריאות"/>
    <x v="2"/>
    <x v="3"/>
    <x v="161"/>
    <x v="6"/>
    <n v="278"/>
    <x v="4"/>
    <x v="2"/>
    <n v="275"/>
  </r>
  <r>
    <s v="משרד הבריאות"/>
    <x v="2"/>
    <x v="3"/>
    <x v="161"/>
    <x v="6"/>
    <n v="278"/>
    <x v="4"/>
    <x v="3"/>
    <n v="274"/>
  </r>
  <r>
    <s v="משרד הבריאות"/>
    <x v="2"/>
    <x v="3"/>
    <x v="161"/>
    <x v="6"/>
    <n v="278"/>
    <x v="5"/>
    <x v="0"/>
    <n v="275"/>
  </r>
  <r>
    <s v="משרד הבריאות"/>
    <x v="2"/>
    <x v="3"/>
    <x v="161"/>
    <x v="6"/>
    <n v="278"/>
    <x v="5"/>
    <x v="1"/>
    <n v="275"/>
  </r>
  <r>
    <s v="משרד הבריאות"/>
    <x v="2"/>
    <x v="3"/>
    <x v="161"/>
    <x v="6"/>
    <n v="278"/>
    <x v="5"/>
    <x v="2"/>
    <n v="271"/>
  </r>
  <r>
    <s v="משרד הבריאות"/>
    <x v="2"/>
    <x v="3"/>
    <x v="161"/>
    <x v="6"/>
    <n v="278"/>
    <x v="6"/>
    <x v="0"/>
    <n v="265"/>
  </r>
  <r>
    <s v="משרד הבריאות"/>
    <x v="2"/>
    <x v="3"/>
    <x v="161"/>
    <x v="6"/>
    <n v="278"/>
    <x v="6"/>
    <x v="1"/>
    <n v="264"/>
  </r>
  <r>
    <s v="משרד הבריאות"/>
    <x v="2"/>
    <x v="3"/>
    <x v="161"/>
    <x v="6"/>
    <n v="278"/>
    <x v="6"/>
    <x v="2"/>
    <n v="256"/>
  </r>
  <r>
    <s v="משרד הבריאות"/>
    <x v="2"/>
    <x v="3"/>
    <x v="161"/>
    <x v="6"/>
    <n v="278"/>
    <x v="7"/>
    <x v="0"/>
    <n v="271"/>
  </r>
  <r>
    <s v="משרד הבריאות"/>
    <x v="2"/>
    <x v="3"/>
    <x v="161"/>
    <x v="6"/>
    <n v="278"/>
    <x v="8"/>
    <x v="0"/>
    <n v="270"/>
  </r>
  <r>
    <s v="משרד הבריאות"/>
    <x v="2"/>
    <x v="3"/>
    <x v="161"/>
    <x v="6"/>
    <n v="278"/>
    <x v="9"/>
    <x v="0"/>
    <n v="268"/>
  </r>
  <r>
    <s v="משרד הבריאות"/>
    <x v="2"/>
    <x v="3"/>
    <x v="161"/>
    <x v="6"/>
    <n v="278"/>
    <x v="9"/>
    <x v="1"/>
    <n v="259"/>
  </r>
  <r>
    <s v="משרד הבריאות"/>
    <x v="2"/>
    <x v="3"/>
    <x v="162"/>
    <x v="0"/>
    <n v="236"/>
    <x v="0"/>
    <x v="0"/>
    <n v="233"/>
  </r>
  <r>
    <s v="משרד הבריאות"/>
    <x v="2"/>
    <x v="3"/>
    <x v="162"/>
    <x v="0"/>
    <n v="236"/>
    <x v="0"/>
    <x v="1"/>
    <n v="233"/>
  </r>
  <r>
    <s v="משרד הבריאות"/>
    <x v="2"/>
    <x v="3"/>
    <x v="162"/>
    <x v="0"/>
    <n v="236"/>
    <x v="0"/>
    <x v="2"/>
    <n v="233"/>
  </r>
  <r>
    <s v="משרד הבריאות"/>
    <x v="2"/>
    <x v="3"/>
    <x v="162"/>
    <x v="0"/>
    <n v="236"/>
    <x v="1"/>
    <x v="0"/>
    <n v="177"/>
  </r>
  <r>
    <s v="משרד הבריאות"/>
    <x v="2"/>
    <x v="3"/>
    <x v="162"/>
    <x v="0"/>
    <n v="236"/>
    <x v="1"/>
    <x v="1"/>
    <n v="94"/>
  </r>
  <r>
    <s v="משרד הבריאות"/>
    <x v="2"/>
    <x v="3"/>
    <x v="162"/>
    <x v="0"/>
    <n v="236"/>
    <x v="2"/>
    <x v="0"/>
    <n v="236"/>
  </r>
  <r>
    <s v="משרד הבריאות"/>
    <x v="2"/>
    <x v="3"/>
    <x v="162"/>
    <x v="0"/>
    <n v="236"/>
    <x v="2"/>
    <x v="1"/>
    <n v="236"/>
  </r>
  <r>
    <s v="משרד הבריאות"/>
    <x v="2"/>
    <x v="3"/>
    <x v="162"/>
    <x v="0"/>
    <n v="236"/>
    <x v="2"/>
    <x v="2"/>
    <n v="236"/>
  </r>
  <r>
    <s v="משרד הבריאות"/>
    <x v="2"/>
    <x v="3"/>
    <x v="162"/>
    <x v="0"/>
    <n v="236"/>
    <x v="2"/>
    <x v="3"/>
    <n v="235"/>
  </r>
  <r>
    <s v="משרד הבריאות"/>
    <x v="2"/>
    <x v="3"/>
    <x v="162"/>
    <x v="0"/>
    <n v="236"/>
    <x v="3"/>
    <x v="0"/>
    <n v="236"/>
  </r>
  <r>
    <s v="משרד הבריאות"/>
    <x v="2"/>
    <x v="3"/>
    <x v="162"/>
    <x v="0"/>
    <n v="236"/>
    <x v="3"/>
    <x v="1"/>
    <n v="236"/>
  </r>
  <r>
    <s v="משרד הבריאות"/>
    <x v="2"/>
    <x v="3"/>
    <x v="162"/>
    <x v="0"/>
    <n v="236"/>
    <x v="3"/>
    <x v="2"/>
    <n v="236"/>
  </r>
  <r>
    <s v="משרד הבריאות"/>
    <x v="2"/>
    <x v="3"/>
    <x v="162"/>
    <x v="0"/>
    <n v="236"/>
    <x v="3"/>
    <x v="3"/>
    <n v="235"/>
  </r>
  <r>
    <s v="משרד הבריאות"/>
    <x v="2"/>
    <x v="3"/>
    <x v="162"/>
    <x v="0"/>
    <n v="236"/>
    <x v="4"/>
    <x v="0"/>
    <n v="236"/>
  </r>
  <r>
    <s v="משרד הבריאות"/>
    <x v="2"/>
    <x v="3"/>
    <x v="162"/>
    <x v="0"/>
    <n v="236"/>
    <x v="4"/>
    <x v="1"/>
    <n v="236"/>
  </r>
  <r>
    <s v="משרד הבריאות"/>
    <x v="2"/>
    <x v="3"/>
    <x v="162"/>
    <x v="0"/>
    <n v="236"/>
    <x v="4"/>
    <x v="2"/>
    <n v="236"/>
  </r>
  <r>
    <s v="משרד הבריאות"/>
    <x v="2"/>
    <x v="3"/>
    <x v="162"/>
    <x v="0"/>
    <n v="236"/>
    <x v="4"/>
    <x v="3"/>
    <n v="235"/>
  </r>
  <r>
    <s v="משרד הבריאות"/>
    <x v="2"/>
    <x v="3"/>
    <x v="162"/>
    <x v="0"/>
    <n v="236"/>
    <x v="5"/>
    <x v="0"/>
    <n v="233"/>
  </r>
  <r>
    <s v="משרד הבריאות"/>
    <x v="2"/>
    <x v="3"/>
    <x v="162"/>
    <x v="0"/>
    <n v="236"/>
    <x v="5"/>
    <x v="1"/>
    <n v="233"/>
  </r>
  <r>
    <s v="משרד הבריאות"/>
    <x v="2"/>
    <x v="3"/>
    <x v="162"/>
    <x v="0"/>
    <n v="236"/>
    <x v="5"/>
    <x v="2"/>
    <n v="232"/>
  </r>
  <r>
    <s v="משרד הבריאות"/>
    <x v="2"/>
    <x v="3"/>
    <x v="162"/>
    <x v="0"/>
    <n v="236"/>
    <x v="6"/>
    <x v="0"/>
    <n v="229"/>
  </r>
  <r>
    <s v="משרד הבריאות"/>
    <x v="2"/>
    <x v="3"/>
    <x v="162"/>
    <x v="0"/>
    <n v="236"/>
    <x v="6"/>
    <x v="1"/>
    <n v="229"/>
  </r>
  <r>
    <s v="משרד הבריאות"/>
    <x v="2"/>
    <x v="3"/>
    <x v="162"/>
    <x v="0"/>
    <n v="236"/>
    <x v="6"/>
    <x v="2"/>
    <n v="227"/>
  </r>
  <r>
    <s v="משרד הבריאות"/>
    <x v="2"/>
    <x v="3"/>
    <x v="162"/>
    <x v="0"/>
    <n v="236"/>
    <x v="7"/>
    <x v="0"/>
    <n v="233"/>
  </r>
  <r>
    <s v="משרד הבריאות"/>
    <x v="2"/>
    <x v="3"/>
    <x v="162"/>
    <x v="0"/>
    <n v="236"/>
    <x v="8"/>
    <x v="0"/>
    <n v="232"/>
  </r>
  <r>
    <s v="משרד הבריאות"/>
    <x v="2"/>
    <x v="3"/>
    <x v="162"/>
    <x v="0"/>
    <n v="236"/>
    <x v="9"/>
    <x v="0"/>
    <n v="232"/>
  </r>
  <r>
    <s v="משרד הבריאות"/>
    <x v="2"/>
    <x v="3"/>
    <x v="162"/>
    <x v="0"/>
    <n v="236"/>
    <x v="9"/>
    <x v="1"/>
    <n v="231"/>
  </r>
  <r>
    <s v="משרד הבריאות"/>
    <x v="2"/>
    <x v="3"/>
    <x v="162"/>
    <x v="1"/>
    <n v="228"/>
    <x v="0"/>
    <x v="0"/>
    <n v="225"/>
  </r>
  <r>
    <s v="משרד הבריאות"/>
    <x v="2"/>
    <x v="3"/>
    <x v="162"/>
    <x v="1"/>
    <n v="228"/>
    <x v="0"/>
    <x v="1"/>
    <n v="225"/>
  </r>
  <r>
    <s v="משרד הבריאות"/>
    <x v="2"/>
    <x v="3"/>
    <x v="162"/>
    <x v="1"/>
    <n v="228"/>
    <x v="0"/>
    <x v="2"/>
    <n v="225"/>
  </r>
  <r>
    <s v="משרד הבריאות"/>
    <x v="2"/>
    <x v="3"/>
    <x v="162"/>
    <x v="1"/>
    <n v="228"/>
    <x v="1"/>
    <x v="0"/>
    <n v="184"/>
  </r>
  <r>
    <s v="משרד הבריאות"/>
    <x v="2"/>
    <x v="3"/>
    <x v="162"/>
    <x v="1"/>
    <n v="228"/>
    <x v="1"/>
    <x v="1"/>
    <n v="176"/>
  </r>
  <r>
    <s v="משרד הבריאות"/>
    <x v="2"/>
    <x v="3"/>
    <x v="162"/>
    <x v="1"/>
    <n v="228"/>
    <x v="2"/>
    <x v="0"/>
    <n v="228"/>
  </r>
  <r>
    <s v="משרד הבריאות"/>
    <x v="2"/>
    <x v="3"/>
    <x v="162"/>
    <x v="1"/>
    <n v="228"/>
    <x v="2"/>
    <x v="1"/>
    <n v="228"/>
  </r>
  <r>
    <s v="משרד הבריאות"/>
    <x v="2"/>
    <x v="3"/>
    <x v="162"/>
    <x v="1"/>
    <n v="228"/>
    <x v="2"/>
    <x v="2"/>
    <n v="228"/>
  </r>
  <r>
    <s v="משרד הבריאות"/>
    <x v="2"/>
    <x v="3"/>
    <x v="162"/>
    <x v="1"/>
    <n v="228"/>
    <x v="2"/>
    <x v="3"/>
    <n v="228"/>
  </r>
  <r>
    <s v="משרד הבריאות"/>
    <x v="2"/>
    <x v="3"/>
    <x v="162"/>
    <x v="1"/>
    <n v="228"/>
    <x v="3"/>
    <x v="0"/>
    <n v="228"/>
  </r>
  <r>
    <s v="משרד הבריאות"/>
    <x v="2"/>
    <x v="3"/>
    <x v="162"/>
    <x v="1"/>
    <n v="228"/>
    <x v="3"/>
    <x v="1"/>
    <n v="228"/>
  </r>
  <r>
    <s v="משרד הבריאות"/>
    <x v="2"/>
    <x v="3"/>
    <x v="162"/>
    <x v="1"/>
    <n v="228"/>
    <x v="3"/>
    <x v="2"/>
    <n v="227"/>
  </r>
  <r>
    <s v="משרד הבריאות"/>
    <x v="2"/>
    <x v="3"/>
    <x v="162"/>
    <x v="1"/>
    <n v="228"/>
    <x v="3"/>
    <x v="3"/>
    <n v="227"/>
  </r>
  <r>
    <s v="משרד הבריאות"/>
    <x v="2"/>
    <x v="3"/>
    <x v="162"/>
    <x v="1"/>
    <n v="228"/>
    <x v="4"/>
    <x v="0"/>
    <n v="228"/>
  </r>
  <r>
    <s v="משרד הבריאות"/>
    <x v="2"/>
    <x v="3"/>
    <x v="162"/>
    <x v="1"/>
    <n v="228"/>
    <x v="4"/>
    <x v="1"/>
    <n v="228"/>
  </r>
  <r>
    <s v="משרד הבריאות"/>
    <x v="2"/>
    <x v="3"/>
    <x v="162"/>
    <x v="1"/>
    <n v="228"/>
    <x v="4"/>
    <x v="2"/>
    <n v="228"/>
  </r>
  <r>
    <s v="משרד הבריאות"/>
    <x v="2"/>
    <x v="3"/>
    <x v="162"/>
    <x v="1"/>
    <n v="228"/>
    <x v="4"/>
    <x v="3"/>
    <n v="228"/>
  </r>
  <r>
    <s v="משרד הבריאות"/>
    <x v="2"/>
    <x v="3"/>
    <x v="162"/>
    <x v="1"/>
    <n v="228"/>
    <x v="5"/>
    <x v="0"/>
    <n v="225"/>
  </r>
  <r>
    <s v="משרד הבריאות"/>
    <x v="2"/>
    <x v="3"/>
    <x v="162"/>
    <x v="1"/>
    <n v="228"/>
    <x v="5"/>
    <x v="1"/>
    <n v="224"/>
  </r>
  <r>
    <s v="משרד הבריאות"/>
    <x v="2"/>
    <x v="3"/>
    <x v="162"/>
    <x v="1"/>
    <n v="228"/>
    <x v="5"/>
    <x v="2"/>
    <n v="224"/>
  </r>
  <r>
    <s v="משרד הבריאות"/>
    <x v="2"/>
    <x v="3"/>
    <x v="162"/>
    <x v="1"/>
    <n v="228"/>
    <x v="6"/>
    <x v="0"/>
    <n v="222"/>
  </r>
  <r>
    <s v="משרד הבריאות"/>
    <x v="2"/>
    <x v="3"/>
    <x v="162"/>
    <x v="1"/>
    <n v="228"/>
    <x v="6"/>
    <x v="1"/>
    <n v="222"/>
  </r>
  <r>
    <s v="משרד הבריאות"/>
    <x v="2"/>
    <x v="3"/>
    <x v="162"/>
    <x v="1"/>
    <n v="228"/>
    <x v="6"/>
    <x v="2"/>
    <n v="215"/>
  </r>
  <r>
    <s v="משרד הבריאות"/>
    <x v="2"/>
    <x v="3"/>
    <x v="162"/>
    <x v="1"/>
    <n v="228"/>
    <x v="7"/>
    <x v="0"/>
    <n v="225"/>
  </r>
  <r>
    <s v="משרד הבריאות"/>
    <x v="2"/>
    <x v="3"/>
    <x v="162"/>
    <x v="1"/>
    <n v="228"/>
    <x v="8"/>
    <x v="0"/>
    <n v="225"/>
  </r>
  <r>
    <s v="משרד הבריאות"/>
    <x v="2"/>
    <x v="3"/>
    <x v="162"/>
    <x v="1"/>
    <n v="228"/>
    <x v="9"/>
    <x v="0"/>
    <n v="225"/>
  </r>
  <r>
    <s v="משרד הבריאות"/>
    <x v="2"/>
    <x v="3"/>
    <x v="162"/>
    <x v="1"/>
    <n v="228"/>
    <x v="9"/>
    <x v="1"/>
    <n v="223"/>
  </r>
  <r>
    <s v="משרד הבריאות"/>
    <x v="2"/>
    <x v="3"/>
    <x v="162"/>
    <x v="2"/>
    <n v="229"/>
    <x v="0"/>
    <x v="0"/>
    <n v="229"/>
  </r>
  <r>
    <s v="משרד הבריאות"/>
    <x v="2"/>
    <x v="3"/>
    <x v="162"/>
    <x v="2"/>
    <n v="229"/>
    <x v="0"/>
    <x v="1"/>
    <n v="229"/>
  </r>
  <r>
    <s v="משרד הבריאות"/>
    <x v="2"/>
    <x v="3"/>
    <x v="162"/>
    <x v="2"/>
    <n v="229"/>
    <x v="0"/>
    <x v="2"/>
    <n v="229"/>
  </r>
  <r>
    <s v="משרד הבריאות"/>
    <x v="2"/>
    <x v="3"/>
    <x v="162"/>
    <x v="2"/>
    <n v="229"/>
    <x v="1"/>
    <x v="0"/>
    <n v="191"/>
  </r>
  <r>
    <s v="משרד הבריאות"/>
    <x v="2"/>
    <x v="3"/>
    <x v="162"/>
    <x v="2"/>
    <n v="229"/>
    <x v="1"/>
    <x v="1"/>
    <n v="183"/>
  </r>
  <r>
    <s v="משרד הבריאות"/>
    <x v="2"/>
    <x v="3"/>
    <x v="162"/>
    <x v="2"/>
    <n v="229"/>
    <x v="2"/>
    <x v="0"/>
    <n v="229"/>
  </r>
  <r>
    <s v="משרד הבריאות"/>
    <x v="2"/>
    <x v="3"/>
    <x v="162"/>
    <x v="2"/>
    <n v="229"/>
    <x v="2"/>
    <x v="1"/>
    <n v="229"/>
  </r>
  <r>
    <s v="משרד הבריאות"/>
    <x v="2"/>
    <x v="3"/>
    <x v="162"/>
    <x v="2"/>
    <n v="229"/>
    <x v="2"/>
    <x v="2"/>
    <n v="229"/>
  </r>
  <r>
    <s v="משרד הבריאות"/>
    <x v="2"/>
    <x v="3"/>
    <x v="162"/>
    <x v="2"/>
    <n v="229"/>
    <x v="2"/>
    <x v="3"/>
    <n v="228"/>
  </r>
  <r>
    <s v="משרד הבריאות"/>
    <x v="2"/>
    <x v="3"/>
    <x v="162"/>
    <x v="2"/>
    <n v="229"/>
    <x v="3"/>
    <x v="0"/>
    <n v="229"/>
  </r>
  <r>
    <s v="משרד הבריאות"/>
    <x v="2"/>
    <x v="3"/>
    <x v="162"/>
    <x v="2"/>
    <n v="229"/>
    <x v="3"/>
    <x v="1"/>
    <n v="229"/>
  </r>
  <r>
    <s v="משרד הבריאות"/>
    <x v="2"/>
    <x v="3"/>
    <x v="162"/>
    <x v="2"/>
    <n v="229"/>
    <x v="3"/>
    <x v="2"/>
    <n v="229"/>
  </r>
  <r>
    <s v="משרד הבריאות"/>
    <x v="2"/>
    <x v="3"/>
    <x v="162"/>
    <x v="2"/>
    <n v="229"/>
    <x v="3"/>
    <x v="3"/>
    <n v="228"/>
  </r>
  <r>
    <s v="משרד הבריאות"/>
    <x v="2"/>
    <x v="3"/>
    <x v="162"/>
    <x v="2"/>
    <n v="229"/>
    <x v="4"/>
    <x v="0"/>
    <n v="229"/>
  </r>
  <r>
    <s v="משרד הבריאות"/>
    <x v="2"/>
    <x v="3"/>
    <x v="162"/>
    <x v="2"/>
    <n v="229"/>
    <x v="4"/>
    <x v="1"/>
    <n v="229"/>
  </r>
  <r>
    <s v="משרד הבריאות"/>
    <x v="2"/>
    <x v="3"/>
    <x v="162"/>
    <x v="2"/>
    <n v="229"/>
    <x v="4"/>
    <x v="2"/>
    <n v="229"/>
  </r>
  <r>
    <s v="משרד הבריאות"/>
    <x v="2"/>
    <x v="3"/>
    <x v="162"/>
    <x v="2"/>
    <n v="229"/>
    <x v="4"/>
    <x v="3"/>
    <n v="228"/>
  </r>
  <r>
    <s v="משרד הבריאות"/>
    <x v="2"/>
    <x v="3"/>
    <x v="162"/>
    <x v="2"/>
    <n v="229"/>
    <x v="5"/>
    <x v="0"/>
    <n v="228"/>
  </r>
  <r>
    <s v="משרד הבריאות"/>
    <x v="2"/>
    <x v="3"/>
    <x v="162"/>
    <x v="2"/>
    <n v="229"/>
    <x v="5"/>
    <x v="1"/>
    <n v="228"/>
  </r>
  <r>
    <s v="משרד הבריאות"/>
    <x v="2"/>
    <x v="3"/>
    <x v="162"/>
    <x v="2"/>
    <n v="229"/>
    <x v="5"/>
    <x v="2"/>
    <n v="228"/>
  </r>
  <r>
    <s v="משרד הבריאות"/>
    <x v="2"/>
    <x v="3"/>
    <x v="162"/>
    <x v="2"/>
    <n v="229"/>
    <x v="6"/>
    <x v="0"/>
    <n v="226"/>
  </r>
  <r>
    <s v="משרד הבריאות"/>
    <x v="2"/>
    <x v="3"/>
    <x v="162"/>
    <x v="2"/>
    <n v="229"/>
    <x v="6"/>
    <x v="1"/>
    <n v="225"/>
  </r>
  <r>
    <s v="משרד הבריאות"/>
    <x v="2"/>
    <x v="3"/>
    <x v="162"/>
    <x v="2"/>
    <n v="229"/>
    <x v="6"/>
    <x v="2"/>
    <n v="222"/>
  </r>
  <r>
    <s v="משרד הבריאות"/>
    <x v="2"/>
    <x v="3"/>
    <x v="162"/>
    <x v="2"/>
    <n v="229"/>
    <x v="7"/>
    <x v="0"/>
    <n v="229"/>
  </r>
  <r>
    <s v="משרד הבריאות"/>
    <x v="2"/>
    <x v="3"/>
    <x v="162"/>
    <x v="2"/>
    <n v="229"/>
    <x v="8"/>
    <x v="0"/>
    <n v="229"/>
  </r>
  <r>
    <s v="משרד הבריאות"/>
    <x v="2"/>
    <x v="3"/>
    <x v="162"/>
    <x v="2"/>
    <n v="229"/>
    <x v="9"/>
    <x v="0"/>
    <n v="229"/>
  </r>
  <r>
    <s v="משרד הבריאות"/>
    <x v="2"/>
    <x v="3"/>
    <x v="162"/>
    <x v="2"/>
    <n v="229"/>
    <x v="9"/>
    <x v="1"/>
    <n v="229"/>
  </r>
  <r>
    <s v="משרד הבריאות"/>
    <x v="2"/>
    <x v="3"/>
    <x v="162"/>
    <x v="3"/>
    <n v="216"/>
    <x v="0"/>
    <x v="0"/>
    <n v="215"/>
  </r>
  <r>
    <s v="משרד הבריאות"/>
    <x v="2"/>
    <x v="3"/>
    <x v="162"/>
    <x v="3"/>
    <n v="216"/>
    <x v="0"/>
    <x v="1"/>
    <n v="215"/>
  </r>
  <r>
    <s v="משרד הבריאות"/>
    <x v="2"/>
    <x v="3"/>
    <x v="162"/>
    <x v="3"/>
    <n v="216"/>
    <x v="0"/>
    <x v="2"/>
    <n v="215"/>
  </r>
  <r>
    <s v="משרד הבריאות"/>
    <x v="2"/>
    <x v="3"/>
    <x v="162"/>
    <x v="3"/>
    <n v="216"/>
    <x v="1"/>
    <x v="0"/>
    <n v="168"/>
  </r>
  <r>
    <s v="משרד הבריאות"/>
    <x v="2"/>
    <x v="3"/>
    <x v="162"/>
    <x v="3"/>
    <n v="216"/>
    <x v="1"/>
    <x v="1"/>
    <n v="162"/>
  </r>
  <r>
    <s v="משרד הבריאות"/>
    <x v="2"/>
    <x v="3"/>
    <x v="162"/>
    <x v="3"/>
    <n v="216"/>
    <x v="2"/>
    <x v="0"/>
    <n v="216"/>
  </r>
  <r>
    <s v="משרד הבריאות"/>
    <x v="2"/>
    <x v="3"/>
    <x v="162"/>
    <x v="3"/>
    <n v="216"/>
    <x v="2"/>
    <x v="1"/>
    <n v="216"/>
  </r>
  <r>
    <s v="משרד הבריאות"/>
    <x v="2"/>
    <x v="3"/>
    <x v="162"/>
    <x v="3"/>
    <n v="216"/>
    <x v="2"/>
    <x v="2"/>
    <n v="216"/>
  </r>
  <r>
    <s v="משרד הבריאות"/>
    <x v="2"/>
    <x v="3"/>
    <x v="162"/>
    <x v="3"/>
    <n v="216"/>
    <x v="2"/>
    <x v="3"/>
    <n v="216"/>
  </r>
  <r>
    <s v="משרד הבריאות"/>
    <x v="2"/>
    <x v="3"/>
    <x v="162"/>
    <x v="3"/>
    <n v="216"/>
    <x v="3"/>
    <x v="0"/>
    <n v="216"/>
  </r>
  <r>
    <s v="משרד הבריאות"/>
    <x v="2"/>
    <x v="3"/>
    <x v="162"/>
    <x v="3"/>
    <n v="216"/>
    <x v="3"/>
    <x v="1"/>
    <n v="216"/>
  </r>
  <r>
    <s v="משרד הבריאות"/>
    <x v="2"/>
    <x v="3"/>
    <x v="162"/>
    <x v="3"/>
    <n v="216"/>
    <x v="3"/>
    <x v="2"/>
    <n v="216"/>
  </r>
  <r>
    <s v="משרד הבריאות"/>
    <x v="2"/>
    <x v="3"/>
    <x v="162"/>
    <x v="3"/>
    <n v="216"/>
    <x v="3"/>
    <x v="3"/>
    <n v="216"/>
  </r>
  <r>
    <s v="משרד הבריאות"/>
    <x v="2"/>
    <x v="3"/>
    <x v="162"/>
    <x v="3"/>
    <n v="216"/>
    <x v="4"/>
    <x v="0"/>
    <n v="216"/>
  </r>
  <r>
    <s v="משרד הבריאות"/>
    <x v="2"/>
    <x v="3"/>
    <x v="162"/>
    <x v="3"/>
    <n v="216"/>
    <x v="4"/>
    <x v="1"/>
    <n v="216"/>
  </r>
  <r>
    <s v="משרד הבריאות"/>
    <x v="2"/>
    <x v="3"/>
    <x v="162"/>
    <x v="3"/>
    <n v="216"/>
    <x v="4"/>
    <x v="2"/>
    <n v="216"/>
  </r>
  <r>
    <s v="משרד הבריאות"/>
    <x v="2"/>
    <x v="3"/>
    <x v="162"/>
    <x v="3"/>
    <n v="216"/>
    <x v="4"/>
    <x v="3"/>
    <n v="216"/>
  </r>
  <r>
    <s v="משרד הבריאות"/>
    <x v="2"/>
    <x v="3"/>
    <x v="162"/>
    <x v="3"/>
    <n v="216"/>
    <x v="5"/>
    <x v="0"/>
    <n v="215"/>
  </r>
  <r>
    <s v="משרד הבריאות"/>
    <x v="2"/>
    <x v="3"/>
    <x v="162"/>
    <x v="3"/>
    <n v="216"/>
    <x v="5"/>
    <x v="1"/>
    <n v="215"/>
  </r>
  <r>
    <s v="משרד הבריאות"/>
    <x v="2"/>
    <x v="3"/>
    <x v="162"/>
    <x v="3"/>
    <n v="216"/>
    <x v="5"/>
    <x v="2"/>
    <n v="213"/>
  </r>
  <r>
    <s v="משרד הבריאות"/>
    <x v="2"/>
    <x v="3"/>
    <x v="162"/>
    <x v="3"/>
    <n v="216"/>
    <x v="6"/>
    <x v="0"/>
    <n v="211"/>
  </r>
  <r>
    <s v="משרד הבריאות"/>
    <x v="2"/>
    <x v="3"/>
    <x v="162"/>
    <x v="3"/>
    <n v="216"/>
    <x v="6"/>
    <x v="1"/>
    <n v="208"/>
  </r>
  <r>
    <s v="משרד הבריאות"/>
    <x v="2"/>
    <x v="3"/>
    <x v="162"/>
    <x v="3"/>
    <n v="216"/>
    <x v="6"/>
    <x v="2"/>
    <n v="202"/>
  </r>
  <r>
    <s v="משרד הבריאות"/>
    <x v="2"/>
    <x v="3"/>
    <x v="162"/>
    <x v="3"/>
    <n v="216"/>
    <x v="7"/>
    <x v="0"/>
    <n v="215"/>
  </r>
  <r>
    <s v="משרד הבריאות"/>
    <x v="2"/>
    <x v="3"/>
    <x v="162"/>
    <x v="3"/>
    <n v="216"/>
    <x v="8"/>
    <x v="0"/>
    <n v="215"/>
  </r>
  <r>
    <s v="משרד הבריאות"/>
    <x v="2"/>
    <x v="3"/>
    <x v="162"/>
    <x v="3"/>
    <n v="216"/>
    <x v="9"/>
    <x v="0"/>
    <n v="213"/>
  </r>
  <r>
    <s v="משרד הבריאות"/>
    <x v="2"/>
    <x v="3"/>
    <x v="162"/>
    <x v="3"/>
    <n v="216"/>
    <x v="9"/>
    <x v="1"/>
    <n v="212"/>
  </r>
  <r>
    <s v="משרד הבריאות"/>
    <x v="2"/>
    <x v="3"/>
    <x v="162"/>
    <x v="4"/>
    <n v="255"/>
    <x v="0"/>
    <x v="0"/>
    <n v="255"/>
  </r>
  <r>
    <s v="משרד הבריאות"/>
    <x v="2"/>
    <x v="3"/>
    <x v="162"/>
    <x v="4"/>
    <n v="255"/>
    <x v="0"/>
    <x v="1"/>
    <n v="254"/>
  </r>
  <r>
    <s v="משרד הבריאות"/>
    <x v="2"/>
    <x v="3"/>
    <x v="162"/>
    <x v="4"/>
    <n v="255"/>
    <x v="0"/>
    <x v="2"/>
    <n v="254"/>
  </r>
  <r>
    <s v="משרד הבריאות"/>
    <x v="2"/>
    <x v="3"/>
    <x v="162"/>
    <x v="4"/>
    <n v="255"/>
    <x v="1"/>
    <x v="0"/>
    <n v="193"/>
  </r>
  <r>
    <s v="משרד הבריאות"/>
    <x v="2"/>
    <x v="3"/>
    <x v="162"/>
    <x v="4"/>
    <n v="255"/>
    <x v="1"/>
    <x v="1"/>
    <n v="184"/>
  </r>
  <r>
    <s v="משרד הבריאות"/>
    <x v="2"/>
    <x v="3"/>
    <x v="162"/>
    <x v="4"/>
    <n v="255"/>
    <x v="2"/>
    <x v="0"/>
    <n v="255"/>
  </r>
  <r>
    <s v="משרד הבריאות"/>
    <x v="2"/>
    <x v="3"/>
    <x v="162"/>
    <x v="4"/>
    <n v="255"/>
    <x v="2"/>
    <x v="1"/>
    <n v="255"/>
  </r>
  <r>
    <s v="משרד הבריאות"/>
    <x v="2"/>
    <x v="3"/>
    <x v="162"/>
    <x v="4"/>
    <n v="255"/>
    <x v="2"/>
    <x v="2"/>
    <n v="254"/>
  </r>
  <r>
    <s v="משרד הבריאות"/>
    <x v="2"/>
    <x v="3"/>
    <x v="162"/>
    <x v="4"/>
    <n v="255"/>
    <x v="2"/>
    <x v="3"/>
    <n v="254"/>
  </r>
  <r>
    <s v="משרד הבריאות"/>
    <x v="2"/>
    <x v="3"/>
    <x v="162"/>
    <x v="4"/>
    <n v="255"/>
    <x v="3"/>
    <x v="0"/>
    <n v="255"/>
  </r>
  <r>
    <s v="משרד הבריאות"/>
    <x v="2"/>
    <x v="3"/>
    <x v="162"/>
    <x v="4"/>
    <n v="255"/>
    <x v="3"/>
    <x v="1"/>
    <n v="255"/>
  </r>
  <r>
    <s v="משרד הבריאות"/>
    <x v="2"/>
    <x v="3"/>
    <x v="162"/>
    <x v="4"/>
    <n v="255"/>
    <x v="3"/>
    <x v="2"/>
    <n v="254"/>
  </r>
  <r>
    <s v="משרד הבריאות"/>
    <x v="2"/>
    <x v="3"/>
    <x v="162"/>
    <x v="4"/>
    <n v="255"/>
    <x v="3"/>
    <x v="3"/>
    <n v="254"/>
  </r>
  <r>
    <s v="משרד הבריאות"/>
    <x v="2"/>
    <x v="3"/>
    <x v="162"/>
    <x v="4"/>
    <n v="255"/>
    <x v="4"/>
    <x v="0"/>
    <n v="255"/>
  </r>
  <r>
    <s v="משרד הבריאות"/>
    <x v="2"/>
    <x v="3"/>
    <x v="162"/>
    <x v="4"/>
    <n v="255"/>
    <x v="4"/>
    <x v="1"/>
    <n v="255"/>
  </r>
  <r>
    <s v="משרד הבריאות"/>
    <x v="2"/>
    <x v="3"/>
    <x v="162"/>
    <x v="4"/>
    <n v="255"/>
    <x v="4"/>
    <x v="2"/>
    <n v="254"/>
  </r>
  <r>
    <s v="משרד הבריאות"/>
    <x v="2"/>
    <x v="3"/>
    <x v="162"/>
    <x v="4"/>
    <n v="255"/>
    <x v="4"/>
    <x v="3"/>
    <n v="254"/>
  </r>
  <r>
    <s v="משרד הבריאות"/>
    <x v="2"/>
    <x v="3"/>
    <x v="162"/>
    <x v="4"/>
    <n v="255"/>
    <x v="5"/>
    <x v="0"/>
    <n v="253"/>
  </r>
  <r>
    <s v="משרד הבריאות"/>
    <x v="2"/>
    <x v="3"/>
    <x v="162"/>
    <x v="4"/>
    <n v="255"/>
    <x v="5"/>
    <x v="1"/>
    <n v="253"/>
  </r>
  <r>
    <s v="משרד הבריאות"/>
    <x v="2"/>
    <x v="3"/>
    <x v="162"/>
    <x v="4"/>
    <n v="255"/>
    <x v="5"/>
    <x v="2"/>
    <n v="252"/>
  </r>
  <r>
    <s v="משרד הבריאות"/>
    <x v="2"/>
    <x v="3"/>
    <x v="162"/>
    <x v="4"/>
    <n v="255"/>
    <x v="6"/>
    <x v="0"/>
    <n v="247"/>
  </r>
  <r>
    <s v="משרד הבריאות"/>
    <x v="2"/>
    <x v="3"/>
    <x v="162"/>
    <x v="4"/>
    <n v="255"/>
    <x v="6"/>
    <x v="1"/>
    <n v="245"/>
  </r>
  <r>
    <s v="משרד הבריאות"/>
    <x v="2"/>
    <x v="3"/>
    <x v="162"/>
    <x v="4"/>
    <n v="255"/>
    <x v="6"/>
    <x v="2"/>
    <n v="234"/>
  </r>
  <r>
    <s v="משרד הבריאות"/>
    <x v="2"/>
    <x v="3"/>
    <x v="162"/>
    <x v="4"/>
    <n v="255"/>
    <x v="7"/>
    <x v="0"/>
    <n v="255"/>
  </r>
  <r>
    <s v="משרד הבריאות"/>
    <x v="2"/>
    <x v="3"/>
    <x v="162"/>
    <x v="4"/>
    <n v="255"/>
    <x v="8"/>
    <x v="0"/>
    <n v="255"/>
  </r>
  <r>
    <s v="משרד הבריאות"/>
    <x v="2"/>
    <x v="3"/>
    <x v="162"/>
    <x v="4"/>
    <n v="255"/>
    <x v="9"/>
    <x v="0"/>
    <n v="254"/>
  </r>
  <r>
    <s v="משרד הבריאות"/>
    <x v="2"/>
    <x v="3"/>
    <x v="162"/>
    <x v="4"/>
    <n v="255"/>
    <x v="9"/>
    <x v="1"/>
    <n v="249"/>
  </r>
  <r>
    <s v="משרד הבריאות"/>
    <x v="2"/>
    <x v="3"/>
    <x v="162"/>
    <x v="5"/>
    <n v="231"/>
    <x v="0"/>
    <x v="0"/>
    <n v="231"/>
  </r>
  <r>
    <s v="משרד הבריאות"/>
    <x v="2"/>
    <x v="3"/>
    <x v="162"/>
    <x v="5"/>
    <n v="231"/>
    <x v="0"/>
    <x v="1"/>
    <n v="231"/>
  </r>
  <r>
    <s v="משרד הבריאות"/>
    <x v="2"/>
    <x v="3"/>
    <x v="162"/>
    <x v="5"/>
    <n v="231"/>
    <x v="0"/>
    <x v="2"/>
    <n v="231"/>
  </r>
  <r>
    <s v="משרד הבריאות"/>
    <x v="2"/>
    <x v="3"/>
    <x v="162"/>
    <x v="5"/>
    <n v="231"/>
    <x v="1"/>
    <x v="0"/>
    <n v="205"/>
  </r>
  <r>
    <s v="משרד הבריאות"/>
    <x v="2"/>
    <x v="3"/>
    <x v="162"/>
    <x v="5"/>
    <n v="231"/>
    <x v="1"/>
    <x v="1"/>
    <n v="195"/>
  </r>
  <r>
    <s v="משרד הבריאות"/>
    <x v="2"/>
    <x v="3"/>
    <x v="162"/>
    <x v="5"/>
    <n v="231"/>
    <x v="2"/>
    <x v="0"/>
    <n v="231"/>
  </r>
  <r>
    <s v="משרד הבריאות"/>
    <x v="2"/>
    <x v="3"/>
    <x v="162"/>
    <x v="5"/>
    <n v="231"/>
    <x v="2"/>
    <x v="1"/>
    <n v="231"/>
  </r>
  <r>
    <s v="משרד הבריאות"/>
    <x v="2"/>
    <x v="3"/>
    <x v="162"/>
    <x v="5"/>
    <n v="231"/>
    <x v="2"/>
    <x v="2"/>
    <n v="231"/>
  </r>
  <r>
    <s v="משרד הבריאות"/>
    <x v="2"/>
    <x v="3"/>
    <x v="162"/>
    <x v="5"/>
    <n v="231"/>
    <x v="2"/>
    <x v="3"/>
    <n v="230"/>
  </r>
  <r>
    <s v="משרד הבריאות"/>
    <x v="2"/>
    <x v="3"/>
    <x v="162"/>
    <x v="5"/>
    <n v="231"/>
    <x v="3"/>
    <x v="0"/>
    <n v="231"/>
  </r>
  <r>
    <s v="משרד הבריאות"/>
    <x v="2"/>
    <x v="3"/>
    <x v="162"/>
    <x v="5"/>
    <n v="231"/>
    <x v="3"/>
    <x v="1"/>
    <n v="231"/>
  </r>
  <r>
    <s v="משרד הבריאות"/>
    <x v="2"/>
    <x v="3"/>
    <x v="162"/>
    <x v="5"/>
    <n v="231"/>
    <x v="3"/>
    <x v="2"/>
    <n v="231"/>
  </r>
  <r>
    <s v="משרד הבריאות"/>
    <x v="2"/>
    <x v="3"/>
    <x v="162"/>
    <x v="5"/>
    <n v="231"/>
    <x v="3"/>
    <x v="3"/>
    <n v="230"/>
  </r>
  <r>
    <s v="משרד הבריאות"/>
    <x v="2"/>
    <x v="3"/>
    <x v="162"/>
    <x v="5"/>
    <n v="231"/>
    <x v="4"/>
    <x v="0"/>
    <n v="231"/>
  </r>
  <r>
    <s v="משרד הבריאות"/>
    <x v="2"/>
    <x v="3"/>
    <x v="162"/>
    <x v="5"/>
    <n v="231"/>
    <x v="4"/>
    <x v="1"/>
    <n v="231"/>
  </r>
  <r>
    <s v="משרד הבריאות"/>
    <x v="2"/>
    <x v="3"/>
    <x v="162"/>
    <x v="5"/>
    <n v="231"/>
    <x v="4"/>
    <x v="2"/>
    <n v="231"/>
  </r>
  <r>
    <s v="משרד הבריאות"/>
    <x v="2"/>
    <x v="3"/>
    <x v="162"/>
    <x v="5"/>
    <n v="231"/>
    <x v="4"/>
    <x v="3"/>
    <n v="230"/>
  </r>
  <r>
    <s v="משרד הבריאות"/>
    <x v="2"/>
    <x v="3"/>
    <x v="162"/>
    <x v="5"/>
    <n v="231"/>
    <x v="5"/>
    <x v="0"/>
    <n v="230"/>
  </r>
  <r>
    <s v="משרד הבריאות"/>
    <x v="2"/>
    <x v="3"/>
    <x v="162"/>
    <x v="5"/>
    <n v="231"/>
    <x v="5"/>
    <x v="1"/>
    <n v="230"/>
  </r>
  <r>
    <s v="משרד הבריאות"/>
    <x v="2"/>
    <x v="3"/>
    <x v="162"/>
    <x v="5"/>
    <n v="231"/>
    <x v="5"/>
    <x v="2"/>
    <n v="227"/>
  </r>
  <r>
    <s v="משרד הבריאות"/>
    <x v="2"/>
    <x v="3"/>
    <x v="162"/>
    <x v="5"/>
    <n v="231"/>
    <x v="6"/>
    <x v="0"/>
    <n v="225"/>
  </r>
  <r>
    <s v="משרד הבריאות"/>
    <x v="2"/>
    <x v="3"/>
    <x v="162"/>
    <x v="5"/>
    <n v="231"/>
    <x v="6"/>
    <x v="1"/>
    <n v="223"/>
  </r>
  <r>
    <s v="משרד הבריאות"/>
    <x v="2"/>
    <x v="3"/>
    <x v="162"/>
    <x v="5"/>
    <n v="231"/>
    <x v="6"/>
    <x v="2"/>
    <n v="210"/>
  </r>
  <r>
    <s v="משרד הבריאות"/>
    <x v="2"/>
    <x v="3"/>
    <x v="162"/>
    <x v="5"/>
    <n v="231"/>
    <x v="7"/>
    <x v="0"/>
    <n v="229"/>
  </r>
  <r>
    <s v="משרד הבריאות"/>
    <x v="2"/>
    <x v="3"/>
    <x v="162"/>
    <x v="5"/>
    <n v="231"/>
    <x v="8"/>
    <x v="0"/>
    <n v="229"/>
  </r>
  <r>
    <s v="משרד הבריאות"/>
    <x v="2"/>
    <x v="3"/>
    <x v="162"/>
    <x v="5"/>
    <n v="231"/>
    <x v="9"/>
    <x v="0"/>
    <n v="229"/>
  </r>
  <r>
    <s v="משרד הבריאות"/>
    <x v="2"/>
    <x v="3"/>
    <x v="162"/>
    <x v="5"/>
    <n v="231"/>
    <x v="9"/>
    <x v="1"/>
    <n v="222"/>
  </r>
  <r>
    <s v="משרד הבריאות"/>
    <x v="2"/>
    <x v="3"/>
    <x v="162"/>
    <x v="6"/>
    <n v="221"/>
    <x v="0"/>
    <x v="0"/>
    <n v="221"/>
  </r>
  <r>
    <s v="משרד הבריאות"/>
    <x v="2"/>
    <x v="3"/>
    <x v="162"/>
    <x v="6"/>
    <n v="221"/>
    <x v="0"/>
    <x v="1"/>
    <n v="221"/>
  </r>
  <r>
    <s v="משרד הבריאות"/>
    <x v="2"/>
    <x v="3"/>
    <x v="162"/>
    <x v="6"/>
    <n v="221"/>
    <x v="0"/>
    <x v="2"/>
    <n v="221"/>
  </r>
  <r>
    <s v="משרד הבריאות"/>
    <x v="2"/>
    <x v="3"/>
    <x v="162"/>
    <x v="6"/>
    <n v="221"/>
    <x v="1"/>
    <x v="0"/>
    <n v="174"/>
  </r>
  <r>
    <s v="משרד הבריאות"/>
    <x v="2"/>
    <x v="3"/>
    <x v="162"/>
    <x v="6"/>
    <n v="221"/>
    <x v="1"/>
    <x v="1"/>
    <n v="173"/>
  </r>
  <r>
    <s v="משרד הבריאות"/>
    <x v="2"/>
    <x v="3"/>
    <x v="162"/>
    <x v="6"/>
    <n v="221"/>
    <x v="2"/>
    <x v="0"/>
    <n v="221"/>
  </r>
  <r>
    <s v="משרד הבריאות"/>
    <x v="2"/>
    <x v="3"/>
    <x v="162"/>
    <x v="6"/>
    <n v="221"/>
    <x v="2"/>
    <x v="1"/>
    <n v="221"/>
  </r>
  <r>
    <s v="משרד הבריאות"/>
    <x v="2"/>
    <x v="3"/>
    <x v="162"/>
    <x v="6"/>
    <n v="221"/>
    <x v="2"/>
    <x v="2"/>
    <n v="221"/>
  </r>
  <r>
    <s v="משרד הבריאות"/>
    <x v="2"/>
    <x v="3"/>
    <x v="162"/>
    <x v="6"/>
    <n v="221"/>
    <x v="2"/>
    <x v="3"/>
    <n v="221"/>
  </r>
  <r>
    <s v="משרד הבריאות"/>
    <x v="2"/>
    <x v="3"/>
    <x v="162"/>
    <x v="6"/>
    <n v="221"/>
    <x v="3"/>
    <x v="0"/>
    <n v="221"/>
  </r>
  <r>
    <s v="משרד הבריאות"/>
    <x v="2"/>
    <x v="3"/>
    <x v="162"/>
    <x v="6"/>
    <n v="221"/>
    <x v="3"/>
    <x v="1"/>
    <n v="220"/>
  </r>
  <r>
    <s v="משרד הבריאות"/>
    <x v="2"/>
    <x v="3"/>
    <x v="162"/>
    <x v="6"/>
    <n v="221"/>
    <x v="3"/>
    <x v="2"/>
    <n v="220"/>
  </r>
  <r>
    <s v="משרד הבריאות"/>
    <x v="2"/>
    <x v="3"/>
    <x v="162"/>
    <x v="6"/>
    <n v="221"/>
    <x v="3"/>
    <x v="3"/>
    <n v="220"/>
  </r>
  <r>
    <s v="משרד הבריאות"/>
    <x v="2"/>
    <x v="3"/>
    <x v="162"/>
    <x v="6"/>
    <n v="221"/>
    <x v="4"/>
    <x v="0"/>
    <n v="221"/>
  </r>
  <r>
    <s v="משרד הבריאות"/>
    <x v="2"/>
    <x v="3"/>
    <x v="162"/>
    <x v="6"/>
    <n v="221"/>
    <x v="4"/>
    <x v="1"/>
    <n v="221"/>
  </r>
  <r>
    <s v="משרד הבריאות"/>
    <x v="2"/>
    <x v="3"/>
    <x v="162"/>
    <x v="6"/>
    <n v="221"/>
    <x v="4"/>
    <x v="2"/>
    <n v="221"/>
  </r>
  <r>
    <s v="משרד הבריאות"/>
    <x v="2"/>
    <x v="3"/>
    <x v="162"/>
    <x v="6"/>
    <n v="221"/>
    <x v="4"/>
    <x v="3"/>
    <n v="221"/>
  </r>
  <r>
    <s v="משרד הבריאות"/>
    <x v="2"/>
    <x v="3"/>
    <x v="162"/>
    <x v="6"/>
    <n v="221"/>
    <x v="5"/>
    <x v="0"/>
    <n v="220"/>
  </r>
  <r>
    <s v="משרד הבריאות"/>
    <x v="2"/>
    <x v="3"/>
    <x v="162"/>
    <x v="6"/>
    <n v="221"/>
    <x v="5"/>
    <x v="1"/>
    <n v="220"/>
  </r>
  <r>
    <s v="משרד הבריאות"/>
    <x v="2"/>
    <x v="3"/>
    <x v="162"/>
    <x v="6"/>
    <n v="221"/>
    <x v="5"/>
    <x v="2"/>
    <n v="220"/>
  </r>
  <r>
    <s v="משרד הבריאות"/>
    <x v="2"/>
    <x v="3"/>
    <x v="162"/>
    <x v="6"/>
    <n v="221"/>
    <x v="6"/>
    <x v="0"/>
    <n v="214"/>
  </r>
  <r>
    <s v="משרד הבריאות"/>
    <x v="2"/>
    <x v="3"/>
    <x v="162"/>
    <x v="6"/>
    <n v="221"/>
    <x v="6"/>
    <x v="1"/>
    <n v="213"/>
  </r>
  <r>
    <s v="משרד הבריאות"/>
    <x v="2"/>
    <x v="3"/>
    <x v="162"/>
    <x v="6"/>
    <n v="221"/>
    <x v="6"/>
    <x v="2"/>
    <n v="201"/>
  </r>
  <r>
    <s v="משרד הבריאות"/>
    <x v="2"/>
    <x v="3"/>
    <x v="162"/>
    <x v="6"/>
    <n v="221"/>
    <x v="7"/>
    <x v="0"/>
    <n v="220"/>
  </r>
  <r>
    <s v="משרד הבריאות"/>
    <x v="2"/>
    <x v="3"/>
    <x v="162"/>
    <x v="6"/>
    <n v="221"/>
    <x v="8"/>
    <x v="0"/>
    <n v="220"/>
  </r>
  <r>
    <s v="משרד הבריאות"/>
    <x v="2"/>
    <x v="3"/>
    <x v="162"/>
    <x v="6"/>
    <n v="221"/>
    <x v="9"/>
    <x v="0"/>
    <n v="220"/>
  </r>
  <r>
    <s v="משרד הבריאות"/>
    <x v="2"/>
    <x v="3"/>
    <x v="162"/>
    <x v="6"/>
    <n v="221"/>
    <x v="9"/>
    <x v="1"/>
    <n v="215"/>
  </r>
  <r>
    <s v="משרד הבריאות"/>
    <x v="2"/>
    <x v="3"/>
    <x v="163"/>
    <x v="0"/>
    <n v="329"/>
    <x v="0"/>
    <x v="0"/>
    <n v="325"/>
  </r>
  <r>
    <s v="משרד הבריאות"/>
    <x v="2"/>
    <x v="3"/>
    <x v="163"/>
    <x v="0"/>
    <n v="329"/>
    <x v="0"/>
    <x v="1"/>
    <n v="325"/>
  </r>
  <r>
    <s v="משרד הבריאות"/>
    <x v="2"/>
    <x v="3"/>
    <x v="163"/>
    <x v="0"/>
    <n v="329"/>
    <x v="0"/>
    <x v="2"/>
    <n v="323"/>
  </r>
  <r>
    <s v="משרד הבריאות"/>
    <x v="2"/>
    <x v="3"/>
    <x v="163"/>
    <x v="0"/>
    <n v="329"/>
    <x v="1"/>
    <x v="0"/>
    <n v="235"/>
  </r>
  <r>
    <s v="משרד הבריאות"/>
    <x v="2"/>
    <x v="3"/>
    <x v="163"/>
    <x v="0"/>
    <n v="329"/>
    <x v="1"/>
    <x v="1"/>
    <n v="123"/>
  </r>
  <r>
    <s v="משרד הבריאות"/>
    <x v="2"/>
    <x v="3"/>
    <x v="163"/>
    <x v="0"/>
    <n v="329"/>
    <x v="2"/>
    <x v="0"/>
    <n v="328"/>
  </r>
  <r>
    <s v="משרד הבריאות"/>
    <x v="2"/>
    <x v="3"/>
    <x v="163"/>
    <x v="0"/>
    <n v="329"/>
    <x v="2"/>
    <x v="1"/>
    <n v="327"/>
  </r>
  <r>
    <s v="משרד הבריאות"/>
    <x v="2"/>
    <x v="3"/>
    <x v="163"/>
    <x v="0"/>
    <n v="329"/>
    <x v="2"/>
    <x v="2"/>
    <n v="325"/>
  </r>
  <r>
    <s v="משרד הבריאות"/>
    <x v="2"/>
    <x v="3"/>
    <x v="163"/>
    <x v="0"/>
    <n v="329"/>
    <x v="2"/>
    <x v="3"/>
    <n v="322"/>
  </r>
  <r>
    <s v="משרד הבריאות"/>
    <x v="2"/>
    <x v="3"/>
    <x v="163"/>
    <x v="0"/>
    <n v="329"/>
    <x v="3"/>
    <x v="0"/>
    <n v="328"/>
  </r>
  <r>
    <s v="משרד הבריאות"/>
    <x v="2"/>
    <x v="3"/>
    <x v="163"/>
    <x v="0"/>
    <n v="329"/>
    <x v="3"/>
    <x v="1"/>
    <n v="328"/>
  </r>
  <r>
    <s v="משרד הבריאות"/>
    <x v="2"/>
    <x v="3"/>
    <x v="163"/>
    <x v="0"/>
    <n v="329"/>
    <x v="3"/>
    <x v="2"/>
    <n v="327"/>
  </r>
  <r>
    <s v="משרד הבריאות"/>
    <x v="2"/>
    <x v="3"/>
    <x v="163"/>
    <x v="0"/>
    <n v="329"/>
    <x v="3"/>
    <x v="3"/>
    <n v="325"/>
  </r>
  <r>
    <s v="משרד הבריאות"/>
    <x v="2"/>
    <x v="3"/>
    <x v="163"/>
    <x v="0"/>
    <n v="329"/>
    <x v="4"/>
    <x v="0"/>
    <n v="328"/>
  </r>
  <r>
    <s v="משרד הבריאות"/>
    <x v="2"/>
    <x v="3"/>
    <x v="163"/>
    <x v="0"/>
    <n v="329"/>
    <x v="4"/>
    <x v="1"/>
    <n v="328"/>
  </r>
  <r>
    <s v="משרד הבריאות"/>
    <x v="2"/>
    <x v="3"/>
    <x v="163"/>
    <x v="0"/>
    <n v="329"/>
    <x v="4"/>
    <x v="2"/>
    <n v="325"/>
  </r>
  <r>
    <s v="משרד הבריאות"/>
    <x v="2"/>
    <x v="3"/>
    <x v="163"/>
    <x v="0"/>
    <n v="329"/>
    <x v="4"/>
    <x v="3"/>
    <n v="321"/>
  </r>
  <r>
    <s v="משרד הבריאות"/>
    <x v="2"/>
    <x v="3"/>
    <x v="163"/>
    <x v="0"/>
    <n v="329"/>
    <x v="5"/>
    <x v="0"/>
    <n v="323"/>
  </r>
  <r>
    <s v="משרד הבריאות"/>
    <x v="2"/>
    <x v="3"/>
    <x v="163"/>
    <x v="0"/>
    <n v="329"/>
    <x v="5"/>
    <x v="1"/>
    <n v="319"/>
  </r>
  <r>
    <s v="משרד הבריאות"/>
    <x v="2"/>
    <x v="3"/>
    <x v="163"/>
    <x v="0"/>
    <n v="329"/>
    <x v="5"/>
    <x v="2"/>
    <n v="316"/>
  </r>
  <r>
    <s v="משרד הבריאות"/>
    <x v="2"/>
    <x v="3"/>
    <x v="163"/>
    <x v="0"/>
    <n v="329"/>
    <x v="6"/>
    <x v="0"/>
    <n v="312"/>
  </r>
  <r>
    <s v="משרד הבריאות"/>
    <x v="2"/>
    <x v="3"/>
    <x v="163"/>
    <x v="0"/>
    <n v="329"/>
    <x v="6"/>
    <x v="1"/>
    <n v="310"/>
  </r>
  <r>
    <s v="משרד הבריאות"/>
    <x v="2"/>
    <x v="3"/>
    <x v="163"/>
    <x v="0"/>
    <n v="329"/>
    <x v="6"/>
    <x v="2"/>
    <n v="300"/>
  </r>
  <r>
    <s v="משרד הבריאות"/>
    <x v="2"/>
    <x v="3"/>
    <x v="163"/>
    <x v="0"/>
    <n v="329"/>
    <x v="7"/>
    <x v="0"/>
    <n v="325"/>
  </r>
  <r>
    <s v="משרד הבריאות"/>
    <x v="2"/>
    <x v="3"/>
    <x v="163"/>
    <x v="0"/>
    <n v="329"/>
    <x v="8"/>
    <x v="0"/>
    <n v="324"/>
  </r>
  <r>
    <s v="משרד הבריאות"/>
    <x v="2"/>
    <x v="3"/>
    <x v="163"/>
    <x v="0"/>
    <n v="329"/>
    <x v="9"/>
    <x v="0"/>
    <n v="320"/>
  </r>
  <r>
    <s v="משרד הבריאות"/>
    <x v="2"/>
    <x v="3"/>
    <x v="163"/>
    <x v="0"/>
    <n v="329"/>
    <x v="9"/>
    <x v="1"/>
    <n v="316"/>
  </r>
  <r>
    <s v="משרד הבריאות"/>
    <x v="2"/>
    <x v="3"/>
    <x v="163"/>
    <x v="1"/>
    <n v="321"/>
    <x v="0"/>
    <x v="0"/>
    <n v="318"/>
  </r>
  <r>
    <s v="משרד הבריאות"/>
    <x v="2"/>
    <x v="3"/>
    <x v="163"/>
    <x v="1"/>
    <n v="321"/>
    <x v="0"/>
    <x v="1"/>
    <n v="318"/>
  </r>
  <r>
    <s v="משרד הבריאות"/>
    <x v="2"/>
    <x v="3"/>
    <x v="163"/>
    <x v="1"/>
    <n v="321"/>
    <x v="0"/>
    <x v="2"/>
    <n v="316"/>
  </r>
  <r>
    <s v="משרד הבריאות"/>
    <x v="2"/>
    <x v="3"/>
    <x v="163"/>
    <x v="1"/>
    <n v="321"/>
    <x v="1"/>
    <x v="0"/>
    <n v="214"/>
  </r>
  <r>
    <s v="משרד הבריאות"/>
    <x v="2"/>
    <x v="3"/>
    <x v="163"/>
    <x v="1"/>
    <n v="321"/>
    <x v="1"/>
    <x v="1"/>
    <n v="201"/>
  </r>
  <r>
    <s v="משרד הבריאות"/>
    <x v="2"/>
    <x v="3"/>
    <x v="163"/>
    <x v="1"/>
    <n v="321"/>
    <x v="2"/>
    <x v="0"/>
    <n v="320"/>
  </r>
  <r>
    <s v="משרד הבריאות"/>
    <x v="2"/>
    <x v="3"/>
    <x v="163"/>
    <x v="1"/>
    <n v="321"/>
    <x v="2"/>
    <x v="1"/>
    <n v="319"/>
  </r>
  <r>
    <s v="משרד הבריאות"/>
    <x v="2"/>
    <x v="3"/>
    <x v="163"/>
    <x v="1"/>
    <n v="321"/>
    <x v="2"/>
    <x v="2"/>
    <n v="319"/>
  </r>
  <r>
    <s v="משרד הבריאות"/>
    <x v="2"/>
    <x v="3"/>
    <x v="163"/>
    <x v="1"/>
    <n v="321"/>
    <x v="2"/>
    <x v="3"/>
    <n v="317"/>
  </r>
  <r>
    <s v="משרד הבריאות"/>
    <x v="2"/>
    <x v="3"/>
    <x v="163"/>
    <x v="1"/>
    <n v="321"/>
    <x v="3"/>
    <x v="0"/>
    <n v="320"/>
  </r>
  <r>
    <s v="משרד הבריאות"/>
    <x v="2"/>
    <x v="3"/>
    <x v="163"/>
    <x v="1"/>
    <n v="321"/>
    <x v="3"/>
    <x v="1"/>
    <n v="318"/>
  </r>
  <r>
    <s v="משרד הבריאות"/>
    <x v="2"/>
    <x v="3"/>
    <x v="163"/>
    <x v="1"/>
    <n v="321"/>
    <x v="3"/>
    <x v="2"/>
    <n v="318"/>
  </r>
  <r>
    <s v="משרד הבריאות"/>
    <x v="2"/>
    <x v="3"/>
    <x v="163"/>
    <x v="1"/>
    <n v="321"/>
    <x v="3"/>
    <x v="3"/>
    <n v="316"/>
  </r>
  <r>
    <s v="משרד הבריאות"/>
    <x v="2"/>
    <x v="3"/>
    <x v="163"/>
    <x v="1"/>
    <n v="321"/>
    <x v="4"/>
    <x v="0"/>
    <n v="320"/>
  </r>
  <r>
    <s v="משרד הבריאות"/>
    <x v="2"/>
    <x v="3"/>
    <x v="163"/>
    <x v="1"/>
    <n v="321"/>
    <x v="4"/>
    <x v="1"/>
    <n v="319"/>
  </r>
  <r>
    <s v="משרד הבריאות"/>
    <x v="2"/>
    <x v="3"/>
    <x v="163"/>
    <x v="1"/>
    <n v="321"/>
    <x v="4"/>
    <x v="2"/>
    <n v="319"/>
  </r>
  <r>
    <s v="משרד הבריאות"/>
    <x v="2"/>
    <x v="3"/>
    <x v="163"/>
    <x v="1"/>
    <n v="321"/>
    <x v="4"/>
    <x v="3"/>
    <n v="317"/>
  </r>
  <r>
    <s v="משרד הבריאות"/>
    <x v="2"/>
    <x v="3"/>
    <x v="163"/>
    <x v="1"/>
    <n v="321"/>
    <x v="5"/>
    <x v="0"/>
    <n v="317"/>
  </r>
  <r>
    <s v="משרד הבריאות"/>
    <x v="2"/>
    <x v="3"/>
    <x v="163"/>
    <x v="1"/>
    <n v="321"/>
    <x v="5"/>
    <x v="1"/>
    <n v="314"/>
  </r>
  <r>
    <s v="משרד הבריאות"/>
    <x v="2"/>
    <x v="3"/>
    <x v="163"/>
    <x v="1"/>
    <n v="321"/>
    <x v="5"/>
    <x v="2"/>
    <n v="312"/>
  </r>
  <r>
    <s v="משרד הבריאות"/>
    <x v="2"/>
    <x v="3"/>
    <x v="163"/>
    <x v="1"/>
    <n v="321"/>
    <x v="6"/>
    <x v="0"/>
    <n v="310"/>
  </r>
  <r>
    <s v="משרד הבריאות"/>
    <x v="2"/>
    <x v="3"/>
    <x v="163"/>
    <x v="1"/>
    <n v="321"/>
    <x v="6"/>
    <x v="1"/>
    <n v="307"/>
  </r>
  <r>
    <s v="משרד הבריאות"/>
    <x v="2"/>
    <x v="3"/>
    <x v="163"/>
    <x v="1"/>
    <n v="321"/>
    <x v="6"/>
    <x v="2"/>
    <n v="296"/>
  </r>
  <r>
    <s v="משרד הבריאות"/>
    <x v="2"/>
    <x v="3"/>
    <x v="163"/>
    <x v="1"/>
    <n v="321"/>
    <x v="7"/>
    <x v="0"/>
    <n v="315"/>
  </r>
  <r>
    <s v="משרד הבריאות"/>
    <x v="2"/>
    <x v="3"/>
    <x v="163"/>
    <x v="1"/>
    <n v="321"/>
    <x v="8"/>
    <x v="0"/>
    <n v="315"/>
  </r>
  <r>
    <s v="משרד הבריאות"/>
    <x v="2"/>
    <x v="3"/>
    <x v="163"/>
    <x v="1"/>
    <n v="321"/>
    <x v="9"/>
    <x v="0"/>
    <n v="315"/>
  </r>
  <r>
    <s v="משרד הבריאות"/>
    <x v="2"/>
    <x v="3"/>
    <x v="163"/>
    <x v="1"/>
    <n v="321"/>
    <x v="9"/>
    <x v="1"/>
    <n v="310"/>
  </r>
  <r>
    <s v="משרד הבריאות"/>
    <x v="2"/>
    <x v="3"/>
    <x v="163"/>
    <x v="2"/>
    <n v="354"/>
    <x v="0"/>
    <x v="0"/>
    <n v="352"/>
  </r>
  <r>
    <s v="משרד הבריאות"/>
    <x v="2"/>
    <x v="3"/>
    <x v="163"/>
    <x v="2"/>
    <n v="354"/>
    <x v="0"/>
    <x v="1"/>
    <n v="351"/>
  </r>
  <r>
    <s v="משרד הבריאות"/>
    <x v="2"/>
    <x v="3"/>
    <x v="163"/>
    <x v="2"/>
    <n v="354"/>
    <x v="0"/>
    <x v="2"/>
    <n v="350"/>
  </r>
  <r>
    <s v="משרד הבריאות"/>
    <x v="2"/>
    <x v="3"/>
    <x v="163"/>
    <x v="2"/>
    <n v="354"/>
    <x v="1"/>
    <x v="0"/>
    <n v="261"/>
  </r>
  <r>
    <s v="משרד הבריאות"/>
    <x v="2"/>
    <x v="3"/>
    <x v="163"/>
    <x v="2"/>
    <n v="354"/>
    <x v="1"/>
    <x v="1"/>
    <n v="229"/>
  </r>
  <r>
    <s v="משרד הבריאות"/>
    <x v="2"/>
    <x v="3"/>
    <x v="163"/>
    <x v="2"/>
    <n v="354"/>
    <x v="2"/>
    <x v="0"/>
    <n v="352"/>
  </r>
  <r>
    <s v="משרד הבריאות"/>
    <x v="2"/>
    <x v="3"/>
    <x v="163"/>
    <x v="2"/>
    <n v="354"/>
    <x v="2"/>
    <x v="1"/>
    <n v="352"/>
  </r>
  <r>
    <s v="משרד הבריאות"/>
    <x v="2"/>
    <x v="3"/>
    <x v="163"/>
    <x v="2"/>
    <n v="354"/>
    <x v="2"/>
    <x v="2"/>
    <n v="351"/>
  </r>
  <r>
    <s v="משרד הבריאות"/>
    <x v="2"/>
    <x v="3"/>
    <x v="163"/>
    <x v="2"/>
    <n v="354"/>
    <x v="2"/>
    <x v="3"/>
    <n v="348"/>
  </r>
  <r>
    <s v="משרד הבריאות"/>
    <x v="2"/>
    <x v="3"/>
    <x v="163"/>
    <x v="2"/>
    <n v="354"/>
    <x v="3"/>
    <x v="0"/>
    <n v="352"/>
  </r>
  <r>
    <s v="משרד הבריאות"/>
    <x v="2"/>
    <x v="3"/>
    <x v="163"/>
    <x v="2"/>
    <n v="354"/>
    <x v="3"/>
    <x v="1"/>
    <n v="352"/>
  </r>
  <r>
    <s v="משרד הבריאות"/>
    <x v="2"/>
    <x v="3"/>
    <x v="163"/>
    <x v="2"/>
    <n v="354"/>
    <x v="3"/>
    <x v="2"/>
    <n v="352"/>
  </r>
  <r>
    <s v="משרד הבריאות"/>
    <x v="2"/>
    <x v="3"/>
    <x v="163"/>
    <x v="2"/>
    <n v="354"/>
    <x v="3"/>
    <x v="3"/>
    <n v="349"/>
  </r>
  <r>
    <s v="משרד הבריאות"/>
    <x v="2"/>
    <x v="3"/>
    <x v="163"/>
    <x v="2"/>
    <n v="354"/>
    <x v="4"/>
    <x v="0"/>
    <n v="352"/>
  </r>
  <r>
    <s v="משרד הבריאות"/>
    <x v="2"/>
    <x v="3"/>
    <x v="163"/>
    <x v="2"/>
    <n v="354"/>
    <x v="4"/>
    <x v="1"/>
    <n v="352"/>
  </r>
  <r>
    <s v="משרד הבריאות"/>
    <x v="2"/>
    <x v="3"/>
    <x v="163"/>
    <x v="2"/>
    <n v="354"/>
    <x v="4"/>
    <x v="2"/>
    <n v="352"/>
  </r>
  <r>
    <s v="משרד הבריאות"/>
    <x v="2"/>
    <x v="3"/>
    <x v="163"/>
    <x v="2"/>
    <n v="354"/>
    <x v="4"/>
    <x v="3"/>
    <n v="347"/>
  </r>
  <r>
    <s v="משרד הבריאות"/>
    <x v="2"/>
    <x v="3"/>
    <x v="163"/>
    <x v="2"/>
    <n v="354"/>
    <x v="5"/>
    <x v="0"/>
    <n v="349"/>
  </r>
  <r>
    <s v="משרד הבריאות"/>
    <x v="2"/>
    <x v="3"/>
    <x v="163"/>
    <x v="2"/>
    <n v="354"/>
    <x v="5"/>
    <x v="1"/>
    <n v="348"/>
  </r>
  <r>
    <s v="משרד הבריאות"/>
    <x v="2"/>
    <x v="3"/>
    <x v="163"/>
    <x v="2"/>
    <n v="354"/>
    <x v="5"/>
    <x v="2"/>
    <n v="343"/>
  </r>
  <r>
    <s v="משרד הבריאות"/>
    <x v="2"/>
    <x v="3"/>
    <x v="163"/>
    <x v="2"/>
    <n v="354"/>
    <x v="6"/>
    <x v="0"/>
    <n v="344"/>
  </r>
  <r>
    <s v="משרד הבריאות"/>
    <x v="2"/>
    <x v="3"/>
    <x v="163"/>
    <x v="2"/>
    <n v="354"/>
    <x v="6"/>
    <x v="1"/>
    <n v="334"/>
  </r>
  <r>
    <s v="משרד הבריאות"/>
    <x v="2"/>
    <x v="3"/>
    <x v="163"/>
    <x v="2"/>
    <n v="354"/>
    <x v="6"/>
    <x v="2"/>
    <n v="326"/>
  </r>
  <r>
    <s v="משרד הבריאות"/>
    <x v="2"/>
    <x v="3"/>
    <x v="163"/>
    <x v="2"/>
    <n v="354"/>
    <x v="7"/>
    <x v="0"/>
    <n v="346"/>
  </r>
  <r>
    <s v="משרד הבריאות"/>
    <x v="2"/>
    <x v="3"/>
    <x v="163"/>
    <x v="2"/>
    <n v="354"/>
    <x v="8"/>
    <x v="0"/>
    <n v="344"/>
  </r>
  <r>
    <s v="משרד הבריאות"/>
    <x v="2"/>
    <x v="3"/>
    <x v="163"/>
    <x v="2"/>
    <n v="354"/>
    <x v="9"/>
    <x v="0"/>
    <n v="342"/>
  </r>
  <r>
    <s v="משרד הבריאות"/>
    <x v="2"/>
    <x v="3"/>
    <x v="163"/>
    <x v="2"/>
    <n v="354"/>
    <x v="9"/>
    <x v="1"/>
    <n v="334"/>
  </r>
  <r>
    <s v="משרד הבריאות"/>
    <x v="2"/>
    <x v="3"/>
    <x v="163"/>
    <x v="3"/>
    <n v="365"/>
    <x v="0"/>
    <x v="0"/>
    <n v="362"/>
  </r>
  <r>
    <s v="משרד הבריאות"/>
    <x v="2"/>
    <x v="3"/>
    <x v="163"/>
    <x v="3"/>
    <n v="365"/>
    <x v="0"/>
    <x v="1"/>
    <n v="361"/>
  </r>
  <r>
    <s v="משרד הבריאות"/>
    <x v="2"/>
    <x v="3"/>
    <x v="163"/>
    <x v="3"/>
    <n v="365"/>
    <x v="0"/>
    <x v="2"/>
    <n v="357"/>
  </r>
  <r>
    <s v="משרד הבריאות"/>
    <x v="2"/>
    <x v="3"/>
    <x v="163"/>
    <x v="3"/>
    <n v="365"/>
    <x v="1"/>
    <x v="0"/>
    <n v="237"/>
  </r>
  <r>
    <s v="משרד הבריאות"/>
    <x v="2"/>
    <x v="3"/>
    <x v="163"/>
    <x v="3"/>
    <n v="365"/>
    <x v="1"/>
    <x v="1"/>
    <n v="217"/>
  </r>
  <r>
    <s v="משרד הבריאות"/>
    <x v="2"/>
    <x v="3"/>
    <x v="163"/>
    <x v="3"/>
    <n v="365"/>
    <x v="2"/>
    <x v="0"/>
    <n v="364"/>
  </r>
  <r>
    <s v="משרד הבריאות"/>
    <x v="2"/>
    <x v="3"/>
    <x v="163"/>
    <x v="3"/>
    <n v="365"/>
    <x v="2"/>
    <x v="1"/>
    <n v="364"/>
  </r>
  <r>
    <s v="משרד הבריאות"/>
    <x v="2"/>
    <x v="3"/>
    <x v="163"/>
    <x v="3"/>
    <n v="365"/>
    <x v="2"/>
    <x v="2"/>
    <n v="363"/>
  </r>
  <r>
    <s v="משרד הבריאות"/>
    <x v="2"/>
    <x v="3"/>
    <x v="163"/>
    <x v="3"/>
    <n v="365"/>
    <x v="2"/>
    <x v="3"/>
    <n v="354"/>
  </r>
  <r>
    <s v="משרד הבריאות"/>
    <x v="2"/>
    <x v="3"/>
    <x v="163"/>
    <x v="3"/>
    <n v="365"/>
    <x v="3"/>
    <x v="0"/>
    <n v="364"/>
  </r>
  <r>
    <s v="משרד הבריאות"/>
    <x v="2"/>
    <x v="3"/>
    <x v="163"/>
    <x v="3"/>
    <n v="365"/>
    <x v="3"/>
    <x v="1"/>
    <n v="364"/>
  </r>
  <r>
    <s v="משרד הבריאות"/>
    <x v="2"/>
    <x v="3"/>
    <x v="163"/>
    <x v="3"/>
    <n v="365"/>
    <x v="3"/>
    <x v="2"/>
    <n v="363"/>
  </r>
  <r>
    <s v="משרד הבריאות"/>
    <x v="2"/>
    <x v="3"/>
    <x v="163"/>
    <x v="3"/>
    <n v="365"/>
    <x v="3"/>
    <x v="3"/>
    <n v="355"/>
  </r>
  <r>
    <s v="משרד הבריאות"/>
    <x v="2"/>
    <x v="3"/>
    <x v="163"/>
    <x v="3"/>
    <n v="365"/>
    <x v="4"/>
    <x v="0"/>
    <n v="364"/>
  </r>
  <r>
    <s v="משרד הבריאות"/>
    <x v="2"/>
    <x v="3"/>
    <x v="163"/>
    <x v="3"/>
    <n v="365"/>
    <x v="4"/>
    <x v="1"/>
    <n v="363"/>
  </r>
  <r>
    <s v="משרד הבריאות"/>
    <x v="2"/>
    <x v="3"/>
    <x v="163"/>
    <x v="3"/>
    <n v="365"/>
    <x v="4"/>
    <x v="2"/>
    <n v="362"/>
  </r>
  <r>
    <s v="משרד הבריאות"/>
    <x v="2"/>
    <x v="3"/>
    <x v="163"/>
    <x v="3"/>
    <n v="365"/>
    <x v="4"/>
    <x v="3"/>
    <n v="354"/>
  </r>
  <r>
    <s v="משרד הבריאות"/>
    <x v="2"/>
    <x v="3"/>
    <x v="163"/>
    <x v="3"/>
    <n v="365"/>
    <x v="5"/>
    <x v="0"/>
    <n v="360"/>
  </r>
  <r>
    <s v="משרד הבריאות"/>
    <x v="2"/>
    <x v="3"/>
    <x v="163"/>
    <x v="3"/>
    <n v="365"/>
    <x v="5"/>
    <x v="1"/>
    <n v="358"/>
  </r>
  <r>
    <s v="משרד הבריאות"/>
    <x v="2"/>
    <x v="3"/>
    <x v="163"/>
    <x v="3"/>
    <n v="365"/>
    <x v="5"/>
    <x v="2"/>
    <n v="345"/>
  </r>
  <r>
    <s v="משרד הבריאות"/>
    <x v="2"/>
    <x v="3"/>
    <x v="163"/>
    <x v="3"/>
    <n v="365"/>
    <x v="6"/>
    <x v="0"/>
    <n v="343"/>
  </r>
  <r>
    <s v="משרד הבריאות"/>
    <x v="2"/>
    <x v="3"/>
    <x v="163"/>
    <x v="3"/>
    <n v="365"/>
    <x v="6"/>
    <x v="1"/>
    <n v="340"/>
  </r>
  <r>
    <s v="משרד הבריאות"/>
    <x v="2"/>
    <x v="3"/>
    <x v="163"/>
    <x v="3"/>
    <n v="365"/>
    <x v="6"/>
    <x v="2"/>
    <n v="328"/>
  </r>
  <r>
    <s v="משרד הבריאות"/>
    <x v="2"/>
    <x v="3"/>
    <x v="163"/>
    <x v="3"/>
    <n v="365"/>
    <x v="7"/>
    <x v="0"/>
    <n v="362"/>
  </r>
  <r>
    <s v="משרד הבריאות"/>
    <x v="2"/>
    <x v="3"/>
    <x v="163"/>
    <x v="3"/>
    <n v="365"/>
    <x v="8"/>
    <x v="0"/>
    <n v="362"/>
  </r>
  <r>
    <s v="משרד הבריאות"/>
    <x v="2"/>
    <x v="3"/>
    <x v="163"/>
    <x v="3"/>
    <n v="365"/>
    <x v="9"/>
    <x v="0"/>
    <n v="355"/>
  </r>
  <r>
    <s v="משרד הבריאות"/>
    <x v="2"/>
    <x v="3"/>
    <x v="163"/>
    <x v="3"/>
    <n v="365"/>
    <x v="9"/>
    <x v="1"/>
    <n v="344"/>
  </r>
  <r>
    <s v="משרד הבריאות"/>
    <x v="2"/>
    <x v="3"/>
    <x v="163"/>
    <x v="4"/>
    <n v="328"/>
    <x v="0"/>
    <x v="0"/>
    <n v="324"/>
  </r>
  <r>
    <s v="משרד הבריאות"/>
    <x v="2"/>
    <x v="3"/>
    <x v="163"/>
    <x v="4"/>
    <n v="328"/>
    <x v="0"/>
    <x v="1"/>
    <n v="323"/>
  </r>
  <r>
    <s v="משרד הבריאות"/>
    <x v="2"/>
    <x v="3"/>
    <x v="163"/>
    <x v="4"/>
    <n v="328"/>
    <x v="0"/>
    <x v="2"/>
    <n v="320"/>
  </r>
  <r>
    <s v="משרד הבריאות"/>
    <x v="2"/>
    <x v="3"/>
    <x v="163"/>
    <x v="4"/>
    <n v="328"/>
    <x v="1"/>
    <x v="0"/>
    <n v="213"/>
  </r>
  <r>
    <s v="משרד הבריאות"/>
    <x v="2"/>
    <x v="3"/>
    <x v="163"/>
    <x v="4"/>
    <n v="328"/>
    <x v="1"/>
    <x v="1"/>
    <n v="186"/>
  </r>
  <r>
    <s v="משרד הבריאות"/>
    <x v="2"/>
    <x v="3"/>
    <x v="163"/>
    <x v="4"/>
    <n v="328"/>
    <x v="2"/>
    <x v="0"/>
    <n v="328"/>
  </r>
  <r>
    <s v="משרד הבריאות"/>
    <x v="2"/>
    <x v="3"/>
    <x v="163"/>
    <x v="4"/>
    <n v="328"/>
    <x v="2"/>
    <x v="1"/>
    <n v="326"/>
  </r>
  <r>
    <s v="משרד הבריאות"/>
    <x v="2"/>
    <x v="3"/>
    <x v="163"/>
    <x v="4"/>
    <n v="328"/>
    <x v="2"/>
    <x v="2"/>
    <n v="325"/>
  </r>
  <r>
    <s v="משרד הבריאות"/>
    <x v="2"/>
    <x v="3"/>
    <x v="163"/>
    <x v="4"/>
    <n v="328"/>
    <x v="2"/>
    <x v="3"/>
    <n v="319"/>
  </r>
  <r>
    <s v="משרד הבריאות"/>
    <x v="2"/>
    <x v="3"/>
    <x v="163"/>
    <x v="4"/>
    <n v="328"/>
    <x v="3"/>
    <x v="0"/>
    <n v="327"/>
  </r>
  <r>
    <s v="משרד הבריאות"/>
    <x v="2"/>
    <x v="3"/>
    <x v="163"/>
    <x v="4"/>
    <n v="328"/>
    <x v="3"/>
    <x v="1"/>
    <n v="325"/>
  </r>
  <r>
    <s v="משרד הבריאות"/>
    <x v="2"/>
    <x v="3"/>
    <x v="163"/>
    <x v="4"/>
    <n v="328"/>
    <x v="3"/>
    <x v="2"/>
    <n v="324"/>
  </r>
  <r>
    <s v="משרד הבריאות"/>
    <x v="2"/>
    <x v="3"/>
    <x v="163"/>
    <x v="4"/>
    <n v="328"/>
    <x v="3"/>
    <x v="3"/>
    <n v="319"/>
  </r>
  <r>
    <s v="משרד הבריאות"/>
    <x v="2"/>
    <x v="3"/>
    <x v="163"/>
    <x v="4"/>
    <n v="328"/>
    <x v="4"/>
    <x v="0"/>
    <n v="327"/>
  </r>
  <r>
    <s v="משרד הבריאות"/>
    <x v="2"/>
    <x v="3"/>
    <x v="163"/>
    <x v="4"/>
    <n v="328"/>
    <x v="4"/>
    <x v="1"/>
    <n v="325"/>
  </r>
  <r>
    <s v="משרד הבריאות"/>
    <x v="2"/>
    <x v="3"/>
    <x v="163"/>
    <x v="4"/>
    <n v="328"/>
    <x v="4"/>
    <x v="2"/>
    <n v="324"/>
  </r>
  <r>
    <s v="משרד הבריאות"/>
    <x v="2"/>
    <x v="3"/>
    <x v="163"/>
    <x v="4"/>
    <n v="328"/>
    <x v="4"/>
    <x v="3"/>
    <n v="319"/>
  </r>
  <r>
    <s v="משרד הבריאות"/>
    <x v="2"/>
    <x v="3"/>
    <x v="163"/>
    <x v="4"/>
    <n v="328"/>
    <x v="5"/>
    <x v="0"/>
    <n v="322"/>
  </r>
  <r>
    <s v="משרד הבריאות"/>
    <x v="2"/>
    <x v="3"/>
    <x v="163"/>
    <x v="4"/>
    <n v="328"/>
    <x v="5"/>
    <x v="1"/>
    <n v="320"/>
  </r>
  <r>
    <s v="משרד הבריאות"/>
    <x v="2"/>
    <x v="3"/>
    <x v="163"/>
    <x v="4"/>
    <n v="328"/>
    <x v="5"/>
    <x v="2"/>
    <n v="315"/>
  </r>
  <r>
    <s v="משרד הבריאות"/>
    <x v="2"/>
    <x v="3"/>
    <x v="163"/>
    <x v="4"/>
    <n v="328"/>
    <x v="6"/>
    <x v="0"/>
    <n v="312"/>
  </r>
  <r>
    <s v="משרד הבריאות"/>
    <x v="2"/>
    <x v="3"/>
    <x v="163"/>
    <x v="4"/>
    <n v="328"/>
    <x v="6"/>
    <x v="1"/>
    <n v="310"/>
  </r>
  <r>
    <s v="משרד הבריאות"/>
    <x v="2"/>
    <x v="3"/>
    <x v="163"/>
    <x v="4"/>
    <n v="328"/>
    <x v="6"/>
    <x v="2"/>
    <n v="293"/>
  </r>
  <r>
    <s v="משרד הבריאות"/>
    <x v="2"/>
    <x v="3"/>
    <x v="163"/>
    <x v="4"/>
    <n v="328"/>
    <x v="7"/>
    <x v="0"/>
    <n v="326"/>
  </r>
  <r>
    <s v="משרד הבריאות"/>
    <x v="2"/>
    <x v="3"/>
    <x v="163"/>
    <x v="4"/>
    <n v="328"/>
    <x v="8"/>
    <x v="0"/>
    <n v="326"/>
  </r>
  <r>
    <s v="משרד הבריאות"/>
    <x v="2"/>
    <x v="3"/>
    <x v="163"/>
    <x v="4"/>
    <n v="328"/>
    <x v="9"/>
    <x v="0"/>
    <n v="318"/>
  </r>
  <r>
    <s v="משרד הבריאות"/>
    <x v="2"/>
    <x v="3"/>
    <x v="163"/>
    <x v="4"/>
    <n v="328"/>
    <x v="9"/>
    <x v="1"/>
    <n v="308"/>
  </r>
  <r>
    <s v="משרד הבריאות"/>
    <x v="2"/>
    <x v="3"/>
    <x v="163"/>
    <x v="5"/>
    <n v="329"/>
    <x v="0"/>
    <x v="0"/>
    <n v="325"/>
  </r>
  <r>
    <s v="משרד הבריאות"/>
    <x v="2"/>
    <x v="3"/>
    <x v="163"/>
    <x v="5"/>
    <n v="329"/>
    <x v="0"/>
    <x v="1"/>
    <n v="320"/>
  </r>
  <r>
    <s v="משרד הבריאות"/>
    <x v="2"/>
    <x v="3"/>
    <x v="163"/>
    <x v="5"/>
    <n v="329"/>
    <x v="0"/>
    <x v="2"/>
    <n v="317"/>
  </r>
  <r>
    <s v="משרד הבריאות"/>
    <x v="2"/>
    <x v="3"/>
    <x v="163"/>
    <x v="5"/>
    <n v="329"/>
    <x v="1"/>
    <x v="0"/>
    <n v="229"/>
  </r>
  <r>
    <s v="משרד הבריאות"/>
    <x v="2"/>
    <x v="3"/>
    <x v="163"/>
    <x v="5"/>
    <n v="329"/>
    <x v="1"/>
    <x v="1"/>
    <n v="218"/>
  </r>
  <r>
    <s v="משרד הבריאות"/>
    <x v="2"/>
    <x v="3"/>
    <x v="163"/>
    <x v="5"/>
    <n v="329"/>
    <x v="2"/>
    <x v="0"/>
    <n v="327"/>
  </r>
  <r>
    <s v="משרד הבריאות"/>
    <x v="2"/>
    <x v="3"/>
    <x v="163"/>
    <x v="5"/>
    <n v="329"/>
    <x v="2"/>
    <x v="1"/>
    <n v="324"/>
  </r>
  <r>
    <s v="משרד הבריאות"/>
    <x v="2"/>
    <x v="3"/>
    <x v="163"/>
    <x v="5"/>
    <n v="329"/>
    <x v="2"/>
    <x v="2"/>
    <n v="322"/>
  </r>
  <r>
    <s v="משרד הבריאות"/>
    <x v="2"/>
    <x v="3"/>
    <x v="163"/>
    <x v="5"/>
    <n v="329"/>
    <x v="2"/>
    <x v="3"/>
    <n v="319"/>
  </r>
  <r>
    <s v="משרד הבריאות"/>
    <x v="2"/>
    <x v="3"/>
    <x v="163"/>
    <x v="5"/>
    <n v="329"/>
    <x v="3"/>
    <x v="0"/>
    <n v="327"/>
  </r>
  <r>
    <s v="משרד הבריאות"/>
    <x v="2"/>
    <x v="3"/>
    <x v="163"/>
    <x v="5"/>
    <n v="329"/>
    <x v="3"/>
    <x v="1"/>
    <n v="324"/>
  </r>
  <r>
    <s v="משרד הבריאות"/>
    <x v="2"/>
    <x v="3"/>
    <x v="163"/>
    <x v="5"/>
    <n v="329"/>
    <x v="3"/>
    <x v="2"/>
    <n v="321"/>
  </r>
  <r>
    <s v="משרד הבריאות"/>
    <x v="2"/>
    <x v="3"/>
    <x v="163"/>
    <x v="5"/>
    <n v="329"/>
    <x v="3"/>
    <x v="3"/>
    <n v="317"/>
  </r>
  <r>
    <s v="משרד הבריאות"/>
    <x v="2"/>
    <x v="3"/>
    <x v="163"/>
    <x v="5"/>
    <n v="329"/>
    <x v="4"/>
    <x v="0"/>
    <n v="327"/>
  </r>
  <r>
    <s v="משרד הבריאות"/>
    <x v="2"/>
    <x v="3"/>
    <x v="163"/>
    <x v="5"/>
    <n v="329"/>
    <x v="4"/>
    <x v="1"/>
    <n v="325"/>
  </r>
  <r>
    <s v="משרד הבריאות"/>
    <x v="2"/>
    <x v="3"/>
    <x v="163"/>
    <x v="5"/>
    <n v="329"/>
    <x v="4"/>
    <x v="2"/>
    <n v="323"/>
  </r>
  <r>
    <s v="משרד הבריאות"/>
    <x v="2"/>
    <x v="3"/>
    <x v="163"/>
    <x v="5"/>
    <n v="329"/>
    <x v="4"/>
    <x v="3"/>
    <n v="319"/>
  </r>
  <r>
    <s v="משרד הבריאות"/>
    <x v="2"/>
    <x v="3"/>
    <x v="163"/>
    <x v="5"/>
    <n v="329"/>
    <x v="5"/>
    <x v="0"/>
    <n v="323"/>
  </r>
  <r>
    <s v="משרד הבריאות"/>
    <x v="2"/>
    <x v="3"/>
    <x v="163"/>
    <x v="5"/>
    <n v="329"/>
    <x v="5"/>
    <x v="1"/>
    <n v="321"/>
  </r>
  <r>
    <s v="משרד הבריאות"/>
    <x v="2"/>
    <x v="3"/>
    <x v="163"/>
    <x v="5"/>
    <n v="329"/>
    <x v="5"/>
    <x v="2"/>
    <n v="316"/>
  </r>
  <r>
    <s v="משרד הבריאות"/>
    <x v="2"/>
    <x v="3"/>
    <x v="163"/>
    <x v="5"/>
    <n v="329"/>
    <x v="6"/>
    <x v="0"/>
    <n v="306"/>
  </r>
  <r>
    <s v="משרד הבריאות"/>
    <x v="2"/>
    <x v="3"/>
    <x v="163"/>
    <x v="5"/>
    <n v="329"/>
    <x v="6"/>
    <x v="1"/>
    <n v="301"/>
  </r>
  <r>
    <s v="משרד הבריאות"/>
    <x v="2"/>
    <x v="3"/>
    <x v="163"/>
    <x v="5"/>
    <n v="329"/>
    <x v="6"/>
    <x v="2"/>
    <n v="288"/>
  </r>
  <r>
    <s v="משרד הבריאות"/>
    <x v="2"/>
    <x v="3"/>
    <x v="163"/>
    <x v="5"/>
    <n v="329"/>
    <x v="7"/>
    <x v="0"/>
    <n v="323"/>
  </r>
  <r>
    <s v="משרד הבריאות"/>
    <x v="2"/>
    <x v="3"/>
    <x v="163"/>
    <x v="5"/>
    <n v="329"/>
    <x v="8"/>
    <x v="0"/>
    <n v="322"/>
  </r>
  <r>
    <s v="משרד הבריאות"/>
    <x v="2"/>
    <x v="3"/>
    <x v="163"/>
    <x v="5"/>
    <n v="329"/>
    <x v="9"/>
    <x v="0"/>
    <n v="320"/>
  </r>
  <r>
    <s v="משרד הבריאות"/>
    <x v="2"/>
    <x v="3"/>
    <x v="163"/>
    <x v="5"/>
    <n v="329"/>
    <x v="9"/>
    <x v="1"/>
    <n v="305"/>
  </r>
  <r>
    <s v="משרד הבריאות"/>
    <x v="2"/>
    <x v="3"/>
    <x v="163"/>
    <x v="6"/>
    <n v="315"/>
    <x v="0"/>
    <x v="0"/>
    <n v="314"/>
  </r>
  <r>
    <s v="משרד הבריאות"/>
    <x v="2"/>
    <x v="3"/>
    <x v="163"/>
    <x v="6"/>
    <n v="315"/>
    <x v="0"/>
    <x v="1"/>
    <n v="313"/>
  </r>
  <r>
    <s v="משרד הבריאות"/>
    <x v="2"/>
    <x v="3"/>
    <x v="163"/>
    <x v="6"/>
    <n v="315"/>
    <x v="0"/>
    <x v="2"/>
    <n v="311"/>
  </r>
  <r>
    <s v="משרד הבריאות"/>
    <x v="2"/>
    <x v="3"/>
    <x v="163"/>
    <x v="6"/>
    <n v="315"/>
    <x v="1"/>
    <x v="0"/>
    <n v="250"/>
  </r>
  <r>
    <s v="משרד הבריאות"/>
    <x v="2"/>
    <x v="3"/>
    <x v="163"/>
    <x v="6"/>
    <n v="315"/>
    <x v="1"/>
    <x v="1"/>
    <n v="230"/>
  </r>
  <r>
    <s v="משרד הבריאות"/>
    <x v="2"/>
    <x v="3"/>
    <x v="163"/>
    <x v="6"/>
    <n v="315"/>
    <x v="2"/>
    <x v="0"/>
    <n v="315"/>
  </r>
  <r>
    <s v="משרד הבריאות"/>
    <x v="2"/>
    <x v="3"/>
    <x v="163"/>
    <x v="6"/>
    <n v="315"/>
    <x v="2"/>
    <x v="1"/>
    <n v="314"/>
  </r>
  <r>
    <s v="משרד הבריאות"/>
    <x v="2"/>
    <x v="3"/>
    <x v="163"/>
    <x v="6"/>
    <n v="315"/>
    <x v="2"/>
    <x v="2"/>
    <n v="312"/>
  </r>
  <r>
    <s v="משרד הבריאות"/>
    <x v="2"/>
    <x v="3"/>
    <x v="163"/>
    <x v="6"/>
    <n v="315"/>
    <x v="2"/>
    <x v="3"/>
    <n v="305"/>
  </r>
  <r>
    <s v="משרד הבריאות"/>
    <x v="2"/>
    <x v="3"/>
    <x v="163"/>
    <x v="6"/>
    <n v="315"/>
    <x v="3"/>
    <x v="0"/>
    <n v="315"/>
  </r>
  <r>
    <s v="משרד הבריאות"/>
    <x v="2"/>
    <x v="3"/>
    <x v="163"/>
    <x v="6"/>
    <n v="315"/>
    <x v="3"/>
    <x v="1"/>
    <n v="314"/>
  </r>
  <r>
    <s v="משרד הבריאות"/>
    <x v="2"/>
    <x v="3"/>
    <x v="163"/>
    <x v="6"/>
    <n v="315"/>
    <x v="3"/>
    <x v="2"/>
    <n v="312"/>
  </r>
  <r>
    <s v="משרד הבריאות"/>
    <x v="2"/>
    <x v="3"/>
    <x v="163"/>
    <x v="6"/>
    <n v="315"/>
    <x v="3"/>
    <x v="3"/>
    <n v="305"/>
  </r>
  <r>
    <s v="משרד הבריאות"/>
    <x v="2"/>
    <x v="3"/>
    <x v="163"/>
    <x v="6"/>
    <n v="315"/>
    <x v="4"/>
    <x v="0"/>
    <n v="315"/>
  </r>
  <r>
    <s v="משרד הבריאות"/>
    <x v="2"/>
    <x v="3"/>
    <x v="163"/>
    <x v="6"/>
    <n v="315"/>
    <x v="4"/>
    <x v="1"/>
    <n v="314"/>
  </r>
  <r>
    <s v="משרד הבריאות"/>
    <x v="2"/>
    <x v="3"/>
    <x v="163"/>
    <x v="6"/>
    <n v="315"/>
    <x v="4"/>
    <x v="2"/>
    <n v="312"/>
  </r>
  <r>
    <s v="משרד הבריאות"/>
    <x v="2"/>
    <x v="3"/>
    <x v="163"/>
    <x v="6"/>
    <n v="315"/>
    <x v="4"/>
    <x v="3"/>
    <n v="305"/>
  </r>
  <r>
    <s v="משרד הבריאות"/>
    <x v="2"/>
    <x v="3"/>
    <x v="163"/>
    <x v="6"/>
    <n v="315"/>
    <x v="5"/>
    <x v="0"/>
    <n v="315"/>
  </r>
  <r>
    <s v="משרד הבריאות"/>
    <x v="2"/>
    <x v="3"/>
    <x v="163"/>
    <x v="6"/>
    <n v="315"/>
    <x v="5"/>
    <x v="1"/>
    <n v="313"/>
  </r>
  <r>
    <s v="משרד הבריאות"/>
    <x v="2"/>
    <x v="3"/>
    <x v="163"/>
    <x v="6"/>
    <n v="315"/>
    <x v="5"/>
    <x v="2"/>
    <n v="302"/>
  </r>
  <r>
    <s v="משרד הבריאות"/>
    <x v="2"/>
    <x v="3"/>
    <x v="163"/>
    <x v="6"/>
    <n v="315"/>
    <x v="6"/>
    <x v="0"/>
    <n v="304"/>
  </r>
  <r>
    <s v="משרד הבריאות"/>
    <x v="2"/>
    <x v="3"/>
    <x v="163"/>
    <x v="6"/>
    <n v="315"/>
    <x v="6"/>
    <x v="1"/>
    <n v="296"/>
  </r>
  <r>
    <s v="משרד הבריאות"/>
    <x v="2"/>
    <x v="3"/>
    <x v="163"/>
    <x v="6"/>
    <n v="315"/>
    <x v="6"/>
    <x v="2"/>
    <n v="285"/>
  </r>
  <r>
    <s v="משרד הבריאות"/>
    <x v="2"/>
    <x v="3"/>
    <x v="163"/>
    <x v="6"/>
    <n v="315"/>
    <x v="7"/>
    <x v="0"/>
    <n v="307"/>
  </r>
  <r>
    <s v="משרד הבריאות"/>
    <x v="2"/>
    <x v="3"/>
    <x v="163"/>
    <x v="6"/>
    <n v="315"/>
    <x v="8"/>
    <x v="0"/>
    <n v="307"/>
  </r>
  <r>
    <s v="משרד הבריאות"/>
    <x v="2"/>
    <x v="3"/>
    <x v="163"/>
    <x v="6"/>
    <n v="315"/>
    <x v="9"/>
    <x v="0"/>
    <n v="305"/>
  </r>
  <r>
    <s v="משרד הבריאות"/>
    <x v="2"/>
    <x v="3"/>
    <x v="163"/>
    <x v="6"/>
    <n v="315"/>
    <x v="9"/>
    <x v="1"/>
    <n v="277"/>
  </r>
  <r>
    <s v="משרד הבריאות"/>
    <x v="2"/>
    <x v="3"/>
    <x v="164"/>
    <x v="0"/>
    <n v="336"/>
    <x v="0"/>
    <x v="0"/>
    <n v="331"/>
  </r>
  <r>
    <s v="משרד הבריאות"/>
    <x v="2"/>
    <x v="3"/>
    <x v="164"/>
    <x v="0"/>
    <n v="336"/>
    <x v="0"/>
    <x v="1"/>
    <n v="332"/>
  </r>
  <r>
    <s v="משרד הבריאות"/>
    <x v="2"/>
    <x v="3"/>
    <x v="164"/>
    <x v="0"/>
    <n v="336"/>
    <x v="0"/>
    <x v="2"/>
    <n v="330"/>
  </r>
  <r>
    <s v="משרד הבריאות"/>
    <x v="2"/>
    <x v="3"/>
    <x v="164"/>
    <x v="0"/>
    <n v="336"/>
    <x v="1"/>
    <x v="0"/>
    <n v="188"/>
  </r>
  <r>
    <s v="משרד הבריאות"/>
    <x v="2"/>
    <x v="3"/>
    <x v="164"/>
    <x v="0"/>
    <n v="336"/>
    <x v="1"/>
    <x v="1"/>
    <n v="74"/>
  </r>
  <r>
    <s v="משרד הבריאות"/>
    <x v="2"/>
    <x v="3"/>
    <x v="164"/>
    <x v="0"/>
    <n v="336"/>
    <x v="2"/>
    <x v="0"/>
    <n v="336"/>
  </r>
  <r>
    <s v="משרד הבריאות"/>
    <x v="2"/>
    <x v="3"/>
    <x v="164"/>
    <x v="0"/>
    <n v="336"/>
    <x v="2"/>
    <x v="1"/>
    <n v="336"/>
  </r>
  <r>
    <s v="משרד הבריאות"/>
    <x v="2"/>
    <x v="3"/>
    <x v="164"/>
    <x v="0"/>
    <n v="336"/>
    <x v="2"/>
    <x v="2"/>
    <n v="336"/>
  </r>
  <r>
    <s v="משרד הבריאות"/>
    <x v="2"/>
    <x v="3"/>
    <x v="164"/>
    <x v="0"/>
    <n v="336"/>
    <x v="2"/>
    <x v="3"/>
    <n v="334"/>
  </r>
  <r>
    <s v="משרד הבריאות"/>
    <x v="2"/>
    <x v="3"/>
    <x v="164"/>
    <x v="0"/>
    <n v="336"/>
    <x v="3"/>
    <x v="0"/>
    <n v="336"/>
  </r>
  <r>
    <s v="משרד הבריאות"/>
    <x v="2"/>
    <x v="3"/>
    <x v="164"/>
    <x v="0"/>
    <n v="336"/>
    <x v="3"/>
    <x v="1"/>
    <n v="336"/>
  </r>
  <r>
    <s v="משרד הבריאות"/>
    <x v="2"/>
    <x v="3"/>
    <x v="164"/>
    <x v="0"/>
    <n v="336"/>
    <x v="3"/>
    <x v="2"/>
    <n v="335"/>
  </r>
  <r>
    <s v="משרד הבריאות"/>
    <x v="2"/>
    <x v="3"/>
    <x v="164"/>
    <x v="0"/>
    <n v="336"/>
    <x v="3"/>
    <x v="3"/>
    <n v="333"/>
  </r>
  <r>
    <s v="משרד הבריאות"/>
    <x v="2"/>
    <x v="3"/>
    <x v="164"/>
    <x v="0"/>
    <n v="336"/>
    <x v="4"/>
    <x v="0"/>
    <n v="335"/>
  </r>
  <r>
    <s v="משרד הבריאות"/>
    <x v="2"/>
    <x v="3"/>
    <x v="164"/>
    <x v="0"/>
    <n v="336"/>
    <x v="4"/>
    <x v="1"/>
    <n v="335"/>
  </r>
  <r>
    <s v="משרד הבריאות"/>
    <x v="2"/>
    <x v="3"/>
    <x v="164"/>
    <x v="0"/>
    <n v="336"/>
    <x v="4"/>
    <x v="2"/>
    <n v="334"/>
  </r>
  <r>
    <s v="משרד הבריאות"/>
    <x v="2"/>
    <x v="3"/>
    <x v="164"/>
    <x v="0"/>
    <n v="336"/>
    <x v="4"/>
    <x v="3"/>
    <n v="333"/>
  </r>
  <r>
    <s v="משרד הבריאות"/>
    <x v="2"/>
    <x v="3"/>
    <x v="164"/>
    <x v="0"/>
    <n v="336"/>
    <x v="5"/>
    <x v="0"/>
    <n v="331"/>
  </r>
  <r>
    <s v="משרד הבריאות"/>
    <x v="2"/>
    <x v="3"/>
    <x v="164"/>
    <x v="0"/>
    <n v="336"/>
    <x v="5"/>
    <x v="1"/>
    <n v="328"/>
  </r>
  <r>
    <s v="משרד הבריאות"/>
    <x v="2"/>
    <x v="3"/>
    <x v="164"/>
    <x v="0"/>
    <n v="336"/>
    <x v="5"/>
    <x v="2"/>
    <n v="327"/>
  </r>
  <r>
    <s v="משרד הבריאות"/>
    <x v="2"/>
    <x v="3"/>
    <x v="164"/>
    <x v="0"/>
    <n v="336"/>
    <x v="6"/>
    <x v="0"/>
    <n v="321"/>
  </r>
  <r>
    <s v="משרד הבריאות"/>
    <x v="2"/>
    <x v="3"/>
    <x v="164"/>
    <x v="0"/>
    <n v="336"/>
    <x v="6"/>
    <x v="1"/>
    <n v="314"/>
  </r>
  <r>
    <s v="משרד הבריאות"/>
    <x v="2"/>
    <x v="3"/>
    <x v="164"/>
    <x v="0"/>
    <n v="336"/>
    <x v="6"/>
    <x v="2"/>
    <n v="298"/>
  </r>
  <r>
    <s v="משרד הבריאות"/>
    <x v="2"/>
    <x v="3"/>
    <x v="164"/>
    <x v="0"/>
    <n v="336"/>
    <x v="7"/>
    <x v="0"/>
    <n v="330"/>
  </r>
  <r>
    <s v="משרד הבריאות"/>
    <x v="2"/>
    <x v="3"/>
    <x v="164"/>
    <x v="0"/>
    <n v="336"/>
    <x v="8"/>
    <x v="0"/>
    <n v="329"/>
  </r>
  <r>
    <s v="משרד הבריאות"/>
    <x v="2"/>
    <x v="3"/>
    <x v="164"/>
    <x v="0"/>
    <n v="336"/>
    <x v="9"/>
    <x v="0"/>
    <n v="330"/>
  </r>
  <r>
    <s v="משרד הבריאות"/>
    <x v="2"/>
    <x v="3"/>
    <x v="164"/>
    <x v="0"/>
    <n v="336"/>
    <x v="9"/>
    <x v="1"/>
    <n v="320"/>
  </r>
  <r>
    <s v="משרד הבריאות"/>
    <x v="2"/>
    <x v="3"/>
    <x v="164"/>
    <x v="1"/>
    <n v="346"/>
    <x v="0"/>
    <x v="0"/>
    <n v="338"/>
  </r>
  <r>
    <s v="משרד הבריאות"/>
    <x v="2"/>
    <x v="3"/>
    <x v="164"/>
    <x v="1"/>
    <n v="346"/>
    <x v="0"/>
    <x v="1"/>
    <n v="340"/>
  </r>
  <r>
    <s v="משרד הבריאות"/>
    <x v="2"/>
    <x v="3"/>
    <x v="164"/>
    <x v="1"/>
    <n v="346"/>
    <x v="0"/>
    <x v="2"/>
    <n v="339"/>
  </r>
  <r>
    <s v="משרד הבריאות"/>
    <x v="2"/>
    <x v="3"/>
    <x v="164"/>
    <x v="1"/>
    <n v="346"/>
    <x v="1"/>
    <x v="0"/>
    <n v="209"/>
  </r>
  <r>
    <s v="משרד הבריאות"/>
    <x v="2"/>
    <x v="3"/>
    <x v="164"/>
    <x v="1"/>
    <n v="346"/>
    <x v="1"/>
    <x v="1"/>
    <n v="181"/>
  </r>
  <r>
    <s v="משרד הבריאות"/>
    <x v="2"/>
    <x v="3"/>
    <x v="164"/>
    <x v="1"/>
    <n v="346"/>
    <x v="2"/>
    <x v="0"/>
    <n v="346"/>
  </r>
  <r>
    <s v="משרד הבריאות"/>
    <x v="2"/>
    <x v="3"/>
    <x v="164"/>
    <x v="1"/>
    <n v="346"/>
    <x v="2"/>
    <x v="1"/>
    <n v="345"/>
  </r>
  <r>
    <s v="משרד הבריאות"/>
    <x v="2"/>
    <x v="3"/>
    <x v="164"/>
    <x v="1"/>
    <n v="346"/>
    <x v="2"/>
    <x v="2"/>
    <n v="344"/>
  </r>
  <r>
    <s v="משרד הבריאות"/>
    <x v="2"/>
    <x v="3"/>
    <x v="164"/>
    <x v="1"/>
    <n v="346"/>
    <x v="2"/>
    <x v="3"/>
    <n v="343"/>
  </r>
  <r>
    <s v="משרד הבריאות"/>
    <x v="2"/>
    <x v="3"/>
    <x v="164"/>
    <x v="1"/>
    <n v="346"/>
    <x v="3"/>
    <x v="0"/>
    <n v="345"/>
  </r>
  <r>
    <s v="משרד הבריאות"/>
    <x v="2"/>
    <x v="3"/>
    <x v="164"/>
    <x v="1"/>
    <n v="346"/>
    <x v="3"/>
    <x v="1"/>
    <n v="345"/>
  </r>
  <r>
    <s v="משרד הבריאות"/>
    <x v="2"/>
    <x v="3"/>
    <x v="164"/>
    <x v="1"/>
    <n v="346"/>
    <x v="3"/>
    <x v="2"/>
    <n v="344"/>
  </r>
  <r>
    <s v="משרד הבריאות"/>
    <x v="2"/>
    <x v="3"/>
    <x v="164"/>
    <x v="1"/>
    <n v="346"/>
    <x v="3"/>
    <x v="3"/>
    <n v="343"/>
  </r>
  <r>
    <s v="משרד הבריאות"/>
    <x v="2"/>
    <x v="3"/>
    <x v="164"/>
    <x v="1"/>
    <n v="346"/>
    <x v="4"/>
    <x v="0"/>
    <n v="345"/>
  </r>
  <r>
    <s v="משרד הבריאות"/>
    <x v="2"/>
    <x v="3"/>
    <x v="164"/>
    <x v="1"/>
    <n v="346"/>
    <x v="4"/>
    <x v="1"/>
    <n v="345"/>
  </r>
  <r>
    <s v="משרד הבריאות"/>
    <x v="2"/>
    <x v="3"/>
    <x v="164"/>
    <x v="1"/>
    <n v="346"/>
    <x v="4"/>
    <x v="2"/>
    <n v="344"/>
  </r>
  <r>
    <s v="משרד הבריאות"/>
    <x v="2"/>
    <x v="3"/>
    <x v="164"/>
    <x v="1"/>
    <n v="346"/>
    <x v="4"/>
    <x v="3"/>
    <n v="343"/>
  </r>
  <r>
    <s v="משרד הבריאות"/>
    <x v="2"/>
    <x v="3"/>
    <x v="164"/>
    <x v="1"/>
    <n v="346"/>
    <x v="5"/>
    <x v="0"/>
    <n v="338"/>
  </r>
  <r>
    <s v="משרד הבריאות"/>
    <x v="2"/>
    <x v="3"/>
    <x v="164"/>
    <x v="1"/>
    <n v="346"/>
    <x v="5"/>
    <x v="1"/>
    <n v="337"/>
  </r>
  <r>
    <s v="משרד הבריאות"/>
    <x v="2"/>
    <x v="3"/>
    <x v="164"/>
    <x v="1"/>
    <n v="346"/>
    <x v="5"/>
    <x v="2"/>
    <n v="334"/>
  </r>
  <r>
    <s v="משרד הבריאות"/>
    <x v="2"/>
    <x v="3"/>
    <x v="164"/>
    <x v="1"/>
    <n v="346"/>
    <x v="6"/>
    <x v="0"/>
    <n v="326"/>
  </r>
  <r>
    <s v="משרד הבריאות"/>
    <x v="2"/>
    <x v="3"/>
    <x v="164"/>
    <x v="1"/>
    <n v="346"/>
    <x v="6"/>
    <x v="1"/>
    <n v="325"/>
  </r>
  <r>
    <s v="משרד הבריאות"/>
    <x v="2"/>
    <x v="3"/>
    <x v="164"/>
    <x v="1"/>
    <n v="346"/>
    <x v="6"/>
    <x v="2"/>
    <n v="298"/>
  </r>
  <r>
    <s v="משרד הבריאות"/>
    <x v="2"/>
    <x v="3"/>
    <x v="164"/>
    <x v="1"/>
    <n v="346"/>
    <x v="7"/>
    <x v="0"/>
    <n v="338"/>
  </r>
  <r>
    <s v="משרד הבריאות"/>
    <x v="2"/>
    <x v="3"/>
    <x v="164"/>
    <x v="1"/>
    <n v="346"/>
    <x v="8"/>
    <x v="0"/>
    <n v="337"/>
  </r>
  <r>
    <s v="משרד הבריאות"/>
    <x v="2"/>
    <x v="3"/>
    <x v="164"/>
    <x v="1"/>
    <n v="346"/>
    <x v="9"/>
    <x v="0"/>
    <n v="337"/>
  </r>
  <r>
    <s v="משרד הבריאות"/>
    <x v="2"/>
    <x v="3"/>
    <x v="164"/>
    <x v="1"/>
    <n v="346"/>
    <x v="9"/>
    <x v="1"/>
    <n v="322"/>
  </r>
  <r>
    <s v="משרד הבריאות"/>
    <x v="2"/>
    <x v="3"/>
    <x v="164"/>
    <x v="2"/>
    <n v="365"/>
    <x v="0"/>
    <x v="0"/>
    <n v="363"/>
  </r>
  <r>
    <s v="משרד הבריאות"/>
    <x v="2"/>
    <x v="3"/>
    <x v="164"/>
    <x v="2"/>
    <n v="365"/>
    <x v="0"/>
    <x v="1"/>
    <n v="363"/>
  </r>
  <r>
    <s v="משרד הבריאות"/>
    <x v="2"/>
    <x v="3"/>
    <x v="164"/>
    <x v="2"/>
    <n v="365"/>
    <x v="0"/>
    <x v="2"/>
    <n v="363"/>
  </r>
  <r>
    <s v="משרד הבריאות"/>
    <x v="2"/>
    <x v="3"/>
    <x v="164"/>
    <x v="2"/>
    <n v="365"/>
    <x v="1"/>
    <x v="0"/>
    <n v="303"/>
  </r>
  <r>
    <s v="משרד הבריאות"/>
    <x v="2"/>
    <x v="3"/>
    <x v="164"/>
    <x v="2"/>
    <n v="365"/>
    <x v="1"/>
    <x v="1"/>
    <n v="270"/>
  </r>
  <r>
    <s v="משרד הבריאות"/>
    <x v="2"/>
    <x v="3"/>
    <x v="164"/>
    <x v="2"/>
    <n v="365"/>
    <x v="2"/>
    <x v="0"/>
    <n v="365"/>
  </r>
  <r>
    <s v="משרד הבריאות"/>
    <x v="2"/>
    <x v="3"/>
    <x v="164"/>
    <x v="2"/>
    <n v="365"/>
    <x v="2"/>
    <x v="1"/>
    <n v="364"/>
  </r>
  <r>
    <s v="משרד הבריאות"/>
    <x v="2"/>
    <x v="3"/>
    <x v="164"/>
    <x v="2"/>
    <n v="365"/>
    <x v="2"/>
    <x v="2"/>
    <n v="363"/>
  </r>
  <r>
    <s v="משרד הבריאות"/>
    <x v="2"/>
    <x v="3"/>
    <x v="164"/>
    <x v="2"/>
    <n v="365"/>
    <x v="2"/>
    <x v="3"/>
    <n v="362"/>
  </r>
  <r>
    <s v="משרד הבריאות"/>
    <x v="2"/>
    <x v="3"/>
    <x v="164"/>
    <x v="2"/>
    <n v="365"/>
    <x v="3"/>
    <x v="0"/>
    <n v="365"/>
  </r>
  <r>
    <s v="משרד הבריאות"/>
    <x v="2"/>
    <x v="3"/>
    <x v="164"/>
    <x v="2"/>
    <n v="365"/>
    <x v="3"/>
    <x v="1"/>
    <n v="365"/>
  </r>
  <r>
    <s v="משרד הבריאות"/>
    <x v="2"/>
    <x v="3"/>
    <x v="164"/>
    <x v="2"/>
    <n v="365"/>
    <x v="3"/>
    <x v="2"/>
    <n v="364"/>
  </r>
  <r>
    <s v="משרד הבריאות"/>
    <x v="2"/>
    <x v="3"/>
    <x v="164"/>
    <x v="2"/>
    <n v="365"/>
    <x v="3"/>
    <x v="3"/>
    <n v="363"/>
  </r>
  <r>
    <s v="משרד הבריאות"/>
    <x v="2"/>
    <x v="3"/>
    <x v="164"/>
    <x v="2"/>
    <n v="365"/>
    <x v="4"/>
    <x v="0"/>
    <n v="365"/>
  </r>
  <r>
    <s v="משרד הבריאות"/>
    <x v="2"/>
    <x v="3"/>
    <x v="164"/>
    <x v="2"/>
    <n v="365"/>
    <x v="4"/>
    <x v="1"/>
    <n v="365"/>
  </r>
  <r>
    <s v="משרד הבריאות"/>
    <x v="2"/>
    <x v="3"/>
    <x v="164"/>
    <x v="2"/>
    <n v="365"/>
    <x v="4"/>
    <x v="2"/>
    <n v="364"/>
  </r>
  <r>
    <s v="משרד הבריאות"/>
    <x v="2"/>
    <x v="3"/>
    <x v="164"/>
    <x v="2"/>
    <n v="365"/>
    <x v="4"/>
    <x v="3"/>
    <n v="362"/>
  </r>
  <r>
    <s v="משרד הבריאות"/>
    <x v="2"/>
    <x v="3"/>
    <x v="164"/>
    <x v="2"/>
    <n v="365"/>
    <x v="5"/>
    <x v="0"/>
    <n v="363"/>
  </r>
  <r>
    <s v="משרד הבריאות"/>
    <x v="2"/>
    <x v="3"/>
    <x v="164"/>
    <x v="2"/>
    <n v="365"/>
    <x v="5"/>
    <x v="1"/>
    <n v="361"/>
  </r>
  <r>
    <s v="משרד הבריאות"/>
    <x v="2"/>
    <x v="3"/>
    <x v="164"/>
    <x v="2"/>
    <n v="365"/>
    <x v="5"/>
    <x v="2"/>
    <n v="359"/>
  </r>
  <r>
    <s v="משרד הבריאות"/>
    <x v="2"/>
    <x v="3"/>
    <x v="164"/>
    <x v="2"/>
    <n v="365"/>
    <x v="6"/>
    <x v="0"/>
    <n v="356"/>
  </r>
  <r>
    <s v="משרד הבריאות"/>
    <x v="2"/>
    <x v="3"/>
    <x v="164"/>
    <x v="2"/>
    <n v="365"/>
    <x v="6"/>
    <x v="1"/>
    <n v="355"/>
  </r>
  <r>
    <s v="משרד הבריאות"/>
    <x v="2"/>
    <x v="3"/>
    <x v="164"/>
    <x v="2"/>
    <n v="365"/>
    <x v="6"/>
    <x v="2"/>
    <n v="334"/>
  </r>
  <r>
    <s v="משרד הבריאות"/>
    <x v="2"/>
    <x v="3"/>
    <x v="164"/>
    <x v="2"/>
    <n v="365"/>
    <x v="7"/>
    <x v="0"/>
    <n v="363"/>
  </r>
  <r>
    <s v="משרד הבריאות"/>
    <x v="2"/>
    <x v="3"/>
    <x v="164"/>
    <x v="2"/>
    <n v="365"/>
    <x v="8"/>
    <x v="0"/>
    <n v="363"/>
  </r>
  <r>
    <s v="משרד הבריאות"/>
    <x v="2"/>
    <x v="3"/>
    <x v="164"/>
    <x v="2"/>
    <n v="365"/>
    <x v="9"/>
    <x v="0"/>
    <n v="359"/>
  </r>
  <r>
    <s v="משרד הבריאות"/>
    <x v="2"/>
    <x v="3"/>
    <x v="164"/>
    <x v="2"/>
    <n v="365"/>
    <x v="9"/>
    <x v="1"/>
    <n v="351"/>
  </r>
  <r>
    <s v="משרד הבריאות"/>
    <x v="2"/>
    <x v="3"/>
    <x v="164"/>
    <x v="3"/>
    <n v="385"/>
    <x v="0"/>
    <x v="0"/>
    <n v="384"/>
  </r>
  <r>
    <s v="משרד הבריאות"/>
    <x v="2"/>
    <x v="3"/>
    <x v="164"/>
    <x v="3"/>
    <n v="385"/>
    <x v="0"/>
    <x v="1"/>
    <n v="384"/>
  </r>
  <r>
    <s v="משרד הבריאות"/>
    <x v="2"/>
    <x v="3"/>
    <x v="164"/>
    <x v="3"/>
    <n v="385"/>
    <x v="0"/>
    <x v="2"/>
    <n v="384"/>
  </r>
  <r>
    <s v="משרד הבריאות"/>
    <x v="2"/>
    <x v="3"/>
    <x v="164"/>
    <x v="3"/>
    <n v="385"/>
    <x v="1"/>
    <x v="0"/>
    <n v="326"/>
  </r>
  <r>
    <s v="משרד הבריאות"/>
    <x v="2"/>
    <x v="3"/>
    <x v="164"/>
    <x v="3"/>
    <n v="385"/>
    <x v="1"/>
    <x v="1"/>
    <n v="298"/>
  </r>
  <r>
    <s v="משרד הבריאות"/>
    <x v="2"/>
    <x v="3"/>
    <x v="164"/>
    <x v="3"/>
    <n v="385"/>
    <x v="2"/>
    <x v="0"/>
    <n v="385"/>
  </r>
  <r>
    <s v="משרד הבריאות"/>
    <x v="2"/>
    <x v="3"/>
    <x v="164"/>
    <x v="3"/>
    <n v="385"/>
    <x v="2"/>
    <x v="1"/>
    <n v="385"/>
  </r>
  <r>
    <s v="משרד הבריאות"/>
    <x v="2"/>
    <x v="3"/>
    <x v="164"/>
    <x v="3"/>
    <n v="385"/>
    <x v="2"/>
    <x v="2"/>
    <n v="384"/>
  </r>
  <r>
    <s v="משרד הבריאות"/>
    <x v="2"/>
    <x v="3"/>
    <x v="164"/>
    <x v="3"/>
    <n v="385"/>
    <x v="2"/>
    <x v="3"/>
    <n v="382"/>
  </r>
  <r>
    <s v="משרד הבריאות"/>
    <x v="2"/>
    <x v="3"/>
    <x v="164"/>
    <x v="3"/>
    <n v="385"/>
    <x v="3"/>
    <x v="0"/>
    <n v="385"/>
  </r>
  <r>
    <s v="משרד הבריאות"/>
    <x v="2"/>
    <x v="3"/>
    <x v="164"/>
    <x v="3"/>
    <n v="385"/>
    <x v="3"/>
    <x v="1"/>
    <n v="385"/>
  </r>
  <r>
    <s v="משרד הבריאות"/>
    <x v="2"/>
    <x v="3"/>
    <x v="164"/>
    <x v="3"/>
    <n v="385"/>
    <x v="3"/>
    <x v="2"/>
    <n v="384"/>
  </r>
  <r>
    <s v="משרד הבריאות"/>
    <x v="2"/>
    <x v="3"/>
    <x v="164"/>
    <x v="3"/>
    <n v="385"/>
    <x v="3"/>
    <x v="3"/>
    <n v="382"/>
  </r>
  <r>
    <s v="משרד הבריאות"/>
    <x v="2"/>
    <x v="3"/>
    <x v="164"/>
    <x v="3"/>
    <n v="385"/>
    <x v="4"/>
    <x v="0"/>
    <n v="384"/>
  </r>
  <r>
    <s v="משרד הבריאות"/>
    <x v="2"/>
    <x v="3"/>
    <x v="164"/>
    <x v="3"/>
    <n v="385"/>
    <x v="4"/>
    <x v="1"/>
    <n v="384"/>
  </r>
  <r>
    <s v="משרד הבריאות"/>
    <x v="2"/>
    <x v="3"/>
    <x v="164"/>
    <x v="3"/>
    <n v="385"/>
    <x v="4"/>
    <x v="2"/>
    <n v="384"/>
  </r>
  <r>
    <s v="משרד הבריאות"/>
    <x v="2"/>
    <x v="3"/>
    <x v="164"/>
    <x v="3"/>
    <n v="385"/>
    <x v="4"/>
    <x v="3"/>
    <n v="382"/>
  </r>
  <r>
    <s v="משרד הבריאות"/>
    <x v="2"/>
    <x v="3"/>
    <x v="164"/>
    <x v="3"/>
    <n v="385"/>
    <x v="5"/>
    <x v="0"/>
    <n v="383"/>
  </r>
  <r>
    <s v="משרד הבריאות"/>
    <x v="2"/>
    <x v="3"/>
    <x v="164"/>
    <x v="3"/>
    <n v="385"/>
    <x v="5"/>
    <x v="1"/>
    <n v="383"/>
  </r>
  <r>
    <s v="משרד הבריאות"/>
    <x v="2"/>
    <x v="3"/>
    <x v="164"/>
    <x v="3"/>
    <n v="385"/>
    <x v="5"/>
    <x v="2"/>
    <n v="382"/>
  </r>
  <r>
    <s v="משרד הבריאות"/>
    <x v="2"/>
    <x v="3"/>
    <x v="164"/>
    <x v="3"/>
    <n v="385"/>
    <x v="6"/>
    <x v="0"/>
    <n v="377"/>
  </r>
  <r>
    <s v="משרד הבריאות"/>
    <x v="2"/>
    <x v="3"/>
    <x v="164"/>
    <x v="3"/>
    <n v="385"/>
    <x v="6"/>
    <x v="1"/>
    <n v="375"/>
  </r>
  <r>
    <s v="משרד הבריאות"/>
    <x v="2"/>
    <x v="3"/>
    <x v="164"/>
    <x v="3"/>
    <n v="385"/>
    <x v="6"/>
    <x v="2"/>
    <n v="359"/>
  </r>
  <r>
    <s v="משרד הבריאות"/>
    <x v="2"/>
    <x v="3"/>
    <x v="164"/>
    <x v="3"/>
    <n v="385"/>
    <x v="7"/>
    <x v="0"/>
    <n v="382"/>
  </r>
  <r>
    <s v="משרד הבריאות"/>
    <x v="2"/>
    <x v="3"/>
    <x v="164"/>
    <x v="3"/>
    <n v="385"/>
    <x v="8"/>
    <x v="0"/>
    <n v="381"/>
  </r>
  <r>
    <s v="משרד הבריאות"/>
    <x v="2"/>
    <x v="3"/>
    <x v="164"/>
    <x v="3"/>
    <n v="385"/>
    <x v="9"/>
    <x v="0"/>
    <n v="380"/>
  </r>
  <r>
    <s v="משרד הבריאות"/>
    <x v="2"/>
    <x v="3"/>
    <x v="164"/>
    <x v="3"/>
    <n v="385"/>
    <x v="9"/>
    <x v="1"/>
    <n v="367"/>
  </r>
  <r>
    <s v="משרד הבריאות"/>
    <x v="2"/>
    <x v="3"/>
    <x v="164"/>
    <x v="4"/>
    <n v="386"/>
    <x v="0"/>
    <x v="0"/>
    <n v="385"/>
  </r>
  <r>
    <s v="משרד הבריאות"/>
    <x v="2"/>
    <x v="3"/>
    <x v="164"/>
    <x v="4"/>
    <n v="386"/>
    <x v="0"/>
    <x v="1"/>
    <n v="384"/>
  </r>
  <r>
    <s v="משרד הבריאות"/>
    <x v="2"/>
    <x v="3"/>
    <x v="164"/>
    <x v="4"/>
    <n v="386"/>
    <x v="0"/>
    <x v="2"/>
    <n v="382"/>
  </r>
  <r>
    <s v="משרד הבריאות"/>
    <x v="2"/>
    <x v="3"/>
    <x v="164"/>
    <x v="4"/>
    <n v="386"/>
    <x v="1"/>
    <x v="0"/>
    <n v="326"/>
  </r>
  <r>
    <s v="משרד הבריאות"/>
    <x v="2"/>
    <x v="3"/>
    <x v="164"/>
    <x v="4"/>
    <n v="386"/>
    <x v="1"/>
    <x v="1"/>
    <n v="303"/>
  </r>
  <r>
    <s v="משרד הבריאות"/>
    <x v="2"/>
    <x v="3"/>
    <x v="164"/>
    <x v="4"/>
    <n v="386"/>
    <x v="2"/>
    <x v="0"/>
    <n v="386"/>
  </r>
  <r>
    <s v="משרד הבריאות"/>
    <x v="2"/>
    <x v="3"/>
    <x v="164"/>
    <x v="4"/>
    <n v="386"/>
    <x v="2"/>
    <x v="1"/>
    <n v="386"/>
  </r>
  <r>
    <s v="משרד הבריאות"/>
    <x v="2"/>
    <x v="3"/>
    <x v="164"/>
    <x v="4"/>
    <n v="386"/>
    <x v="2"/>
    <x v="2"/>
    <n v="383"/>
  </r>
  <r>
    <s v="משרד הבריאות"/>
    <x v="2"/>
    <x v="3"/>
    <x v="164"/>
    <x v="4"/>
    <n v="386"/>
    <x v="2"/>
    <x v="3"/>
    <n v="380"/>
  </r>
  <r>
    <s v="משרד הבריאות"/>
    <x v="2"/>
    <x v="3"/>
    <x v="164"/>
    <x v="4"/>
    <n v="386"/>
    <x v="3"/>
    <x v="0"/>
    <n v="386"/>
  </r>
  <r>
    <s v="משרד הבריאות"/>
    <x v="2"/>
    <x v="3"/>
    <x v="164"/>
    <x v="4"/>
    <n v="386"/>
    <x v="3"/>
    <x v="1"/>
    <n v="386"/>
  </r>
  <r>
    <s v="משרד הבריאות"/>
    <x v="2"/>
    <x v="3"/>
    <x v="164"/>
    <x v="4"/>
    <n v="386"/>
    <x v="3"/>
    <x v="2"/>
    <n v="383"/>
  </r>
  <r>
    <s v="משרד הבריאות"/>
    <x v="2"/>
    <x v="3"/>
    <x v="164"/>
    <x v="4"/>
    <n v="386"/>
    <x v="3"/>
    <x v="3"/>
    <n v="379"/>
  </r>
  <r>
    <s v="משרד הבריאות"/>
    <x v="2"/>
    <x v="3"/>
    <x v="164"/>
    <x v="4"/>
    <n v="386"/>
    <x v="4"/>
    <x v="0"/>
    <n v="386"/>
  </r>
  <r>
    <s v="משרד הבריאות"/>
    <x v="2"/>
    <x v="3"/>
    <x v="164"/>
    <x v="4"/>
    <n v="386"/>
    <x v="4"/>
    <x v="1"/>
    <n v="386"/>
  </r>
  <r>
    <s v="משרד הבריאות"/>
    <x v="2"/>
    <x v="3"/>
    <x v="164"/>
    <x v="4"/>
    <n v="386"/>
    <x v="4"/>
    <x v="2"/>
    <n v="383"/>
  </r>
  <r>
    <s v="משרד הבריאות"/>
    <x v="2"/>
    <x v="3"/>
    <x v="164"/>
    <x v="4"/>
    <n v="386"/>
    <x v="4"/>
    <x v="3"/>
    <n v="380"/>
  </r>
  <r>
    <s v="משרד הבריאות"/>
    <x v="2"/>
    <x v="3"/>
    <x v="164"/>
    <x v="4"/>
    <n v="386"/>
    <x v="5"/>
    <x v="0"/>
    <n v="385"/>
  </r>
  <r>
    <s v="משרד הבריאות"/>
    <x v="2"/>
    <x v="3"/>
    <x v="164"/>
    <x v="4"/>
    <n v="386"/>
    <x v="5"/>
    <x v="1"/>
    <n v="383"/>
  </r>
  <r>
    <s v="משרד הבריאות"/>
    <x v="2"/>
    <x v="3"/>
    <x v="164"/>
    <x v="4"/>
    <n v="386"/>
    <x v="5"/>
    <x v="2"/>
    <n v="379"/>
  </r>
  <r>
    <s v="משרד הבריאות"/>
    <x v="2"/>
    <x v="3"/>
    <x v="164"/>
    <x v="4"/>
    <n v="386"/>
    <x v="6"/>
    <x v="0"/>
    <n v="370"/>
  </r>
  <r>
    <s v="משרד הבריאות"/>
    <x v="2"/>
    <x v="3"/>
    <x v="164"/>
    <x v="4"/>
    <n v="386"/>
    <x v="6"/>
    <x v="1"/>
    <n v="368"/>
  </r>
  <r>
    <s v="משרד הבריאות"/>
    <x v="2"/>
    <x v="3"/>
    <x v="164"/>
    <x v="4"/>
    <n v="386"/>
    <x v="6"/>
    <x v="2"/>
    <n v="347"/>
  </r>
  <r>
    <s v="משרד הבריאות"/>
    <x v="2"/>
    <x v="3"/>
    <x v="164"/>
    <x v="4"/>
    <n v="386"/>
    <x v="7"/>
    <x v="0"/>
    <n v="383"/>
  </r>
  <r>
    <s v="משרד הבריאות"/>
    <x v="2"/>
    <x v="3"/>
    <x v="164"/>
    <x v="4"/>
    <n v="386"/>
    <x v="8"/>
    <x v="0"/>
    <n v="383"/>
  </r>
  <r>
    <s v="משרד הבריאות"/>
    <x v="2"/>
    <x v="3"/>
    <x v="164"/>
    <x v="4"/>
    <n v="386"/>
    <x v="9"/>
    <x v="0"/>
    <n v="375"/>
  </r>
  <r>
    <s v="משרד הבריאות"/>
    <x v="2"/>
    <x v="3"/>
    <x v="164"/>
    <x v="4"/>
    <n v="386"/>
    <x v="9"/>
    <x v="1"/>
    <n v="367"/>
  </r>
  <r>
    <s v="משרד הבריאות"/>
    <x v="2"/>
    <x v="3"/>
    <x v="164"/>
    <x v="5"/>
    <n v="413"/>
    <x v="0"/>
    <x v="0"/>
    <n v="411"/>
  </r>
  <r>
    <s v="משרד הבריאות"/>
    <x v="2"/>
    <x v="3"/>
    <x v="164"/>
    <x v="5"/>
    <n v="413"/>
    <x v="0"/>
    <x v="1"/>
    <n v="409"/>
  </r>
  <r>
    <s v="משרד הבריאות"/>
    <x v="2"/>
    <x v="3"/>
    <x v="164"/>
    <x v="5"/>
    <n v="413"/>
    <x v="0"/>
    <x v="2"/>
    <n v="407"/>
  </r>
  <r>
    <s v="משרד הבריאות"/>
    <x v="2"/>
    <x v="3"/>
    <x v="164"/>
    <x v="5"/>
    <n v="413"/>
    <x v="1"/>
    <x v="0"/>
    <n v="368"/>
  </r>
  <r>
    <s v="משרד הבריאות"/>
    <x v="2"/>
    <x v="3"/>
    <x v="164"/>
    <x v="5"/>
    <n v="413"/>
    <x v="1"/>
    <x v="1"/>
    <n v="344"/>
  </r>
  <r>
    <s v="משרד הבריאות"/>
    <x v="2"/>
    <x v="3"/>
    <x v="164"/>
    <x v="5"/>
    <n v="413"/>
    <x v="2"/>
    <x v="0"/>
    <n v="413"/>
  </r>
  <r>
    <s v="משרד הבריאות"/>
    <x v="2"/>
    <x v="3"/>
    <x v="164"/>
    <x v="5"/>
    <n v="413"/>
    <x v="2"/>
    <x v="1"/>
    <n v="411"/>
  </r>
  <r>
    <s v="משרד הבריאות"/>
    <x v="2"/>
    <x v="3"/>
    <x v="164"/>
    <x v="5"/>
    <n v="413"/>
    <x v="2"/>
    <x v="2"/>
    <n v="410"/>
  </r>
  <r>
    <s v="משרד הבריאות"/>
    <x v="2"/>
    <x v="3"/>
    <x v="164"/>
    <x v="5"/>
    <n v="413"/>
    <x v="2"/>
    <x v="3"/>
    <n v="407"/>
  </r>
  <r>
    <s v="משרד הבריאות"/>
    <x v="2"/>
    <x v="3"/>
    <x v="164"/>
    <x v="5"/>
    <n v="413"/>
    <x v="3"/>
    <x v="0"/>
    <n v="413"/>
  </r>
  <r>
    <s v="משרד הבריאות"/>
    <x v="2"/>
    <x v="3"/>
    <x v="164"/>
    <x v="5"/>
    <n v="413"/>
    <x v="3"/>
    <x v="1"/>
    <n v="411"/>
  </r>
  <r>
    <s v="משרד הבריאות"/>
    <x v="2"/>
    <x v="3"/>
    <x v="164"/>
    <x v="5"/>
    <n v="413"/>
    <x v="3"/>
    <x v="2"/>
    <n v="411"/>
  </r>
  <r>
    <s v="משרד הבריאות"/>
    <x v="2"/>
    <x v="3"/>
    <x v="164"/>
    <x v="5"/>
    <n v="413"/>
    <x v="3"/>
    <x v="3"/>
    <n v="407"/>
  </r>
  <r>
    <s v="משרד הבריאות"/>
    <x v="2"/>
    <x v="3"/>
    <x v="164"/>
    <x v="5"/>
    <n v="413"/>
    <x v="4"/>
    <x v="0"/>
    <n v="412"/>
  </r>
  <r>
    <s v="משרד הבריאות"/>
    <x v="2"/>
    <x v="3"/>
    <x v="164"/>
    <x v="5"/>
    <n v="413"/>
    <x v="4"/>
    <x v="1"/>
    <n v="410"/>
  </r>
  <r>
    <s v="משרד הבריאות"/>
    <x v="2"/>
    <x v="3"/>
    <x v="164"/>
    <x v="5"/>
    <n v="413"/>
    <x v="4"/>
    <x v="2"/>
    <n v="410"/>
  </r>
  <r>
    <s v="משרד הבריאות"/>
    <x v="2"/>
    <x v="3"/>
    <x v="164"/>
    <x v="5"/>
    <n v="413"/>
    <x v="4"/>
    <x v="3"/>
    <n v="407"/>
  </r>
  <r>
    <s v="משרד הבריאות"/>
    <x v="2"/>
    <x v="3"/>
    <x v="164"/>
    <x v="5"/>
    <n v="413"/>
    <x v="5"/>
    <x v="0"/>
    <n v="410"/>
  </r>
  <r>
    <s v="משרד הבריאות"/>
    <x v="2"/>
    <x v="3"/>
    <x v="164"/>
    <x v="5"/>
    <n v="413"/>
    <x v="5"/>
    <x v="1"/>
    <n v="407"/>
  </r>
  <r>
    <s v="משרד הבריאות"/>
    <x v="2"/>
    <x v="3"/>
    <x v="164"/>
    <x v="5"/>
    <n v="413"/>
    <x v="5"/>
    <x v="2"/>
    <n v="401"/>
  </r>
  <r>
    <s v="משרד הבריאות"/>
    <x v="2"/>
    <x v="3"/>
    <x v="164"/>
    <x v="5"/>
    <n v="413"/>
    <x v="6"/>
    <x v="0"/>
    <n v="393"/>
  </r>
  <r>
    <s v="משרד הבריאות"/>
    <x v="2"/>
    <x v="3"/>
    <x v="164"/>
    <x v="5"/>
    <n v="413"/>
    <x v="6"/>
    <x v="1"/>
    <n v="386"/>
  </r>
  <r>
    <s v="משרד הבריאות"/>
    <x v="2"/>
    <x v="3"/>
    <x v="164"/>
    <x v="5"/>
    <n v="413"/>
    <x v="6"/>
    <x v="2"/>
    <n v="367"/>
  </r>
  <r>
    <s v="משרד הבריאות"/>
    <x v="2"/>
    <x v="3"/>
    <x v="164"/>
    <x v="5"/>
    <n v="413"/>
    <x v="7"/>
    <x v="0"/>
    <n v="407"/>
  </r>
  <r>
    <s v="משרד הבריאות"/>
    <x v="2"/>
    <x v="3"/>
    <x v="164"/>
    <x v="5"/>
    <n v="413"/>
    <x v="8"/>
    <x v="0"/>
    <n v="407"/>
  </r>
  <r>
    <s v="משרד הבריאות"/>
    <x v="2"/>
    <x v="3"/>
    <x v="164"/>
    <x v="5"/>
    <n v="413"/>
    <x v="9"/>
    <x v="0"/>
    <n v="405"/>
  </r>
  <r>
    <s v="משרד הבריאות"/>
    <x v="2"/>
    <x v="3"/>
    <x v="164"/>
    <x v="5"/>
    <n v="413"/>
    <x v="9"/>
    <x v="1"/>
    <n v="391"/>
  </r>
  <r>
    <s v="משרד הבריאות"/>
    <x v="2"/>
    <x v="3"/>
    <x v="164"/>
    <x v="6"/>
    <n v="396"/>
    <x v="0"/>
    <x v="0"/>
    <n v="396"/>
  </r>
  <r>
    <s v="משרד הבריאות"/>
    <x v="2"/>
    <x v="3"/>
    <x v="164"/>
    <x v="6"/>
    <n v="396"/>
    <x v="0"/>
    <x v="1"/>
    <n v="396"/>
  </r>
  <r>
    <s v="משרד הבריאות"/>
    <x v="2"/>
    <x v="3"/>
    <x v="164"/>
    <x v="6"/>
    <n v="396"/>
    <x v="0"/>
    <x v="2"/>
    <n v="391"/>
  </r>
  <r>
    <s v="משרד הבריאות"/>
    <x v="2"/>
    <x v="3"/>
    <x v="164"/>
    <x v="6"/>
    <n v="396"/>
    <x v="1"/>
    <x v="0"/>
    <n v="342"/>
  </r>
  <r>
    <s v="משרד הבריאות"/>
    <x v="2"/>
    <x v="3"/>
    <x v="164"/>
    <x v="6"/>
    <n v="396"/>
    <x v="1"/>
    <x v="1"/>
    <n v="315"/>
  </r>
  <r>
    <s v="משרד הבריאות"/>
    <x v="2"/>
    <x v="3"/>
    <x v="164"/>
    <x v="6"/>
    <n v="396"/>
    <x v="2"/>
    <x v="0"/>
    <n v="396"/>
  </r>
  <r>
    <s v="משרד הבריאות"/>
    <x v="2"/>
    <x v="3"/>
    <x v="164"/>
    <x v="6"/>
    <n v="396"/>
    <x v="2"/>
    <x v="1"/>
    <n v="395"/>
  </r>
  <r>
    <s v="משרד הבריאות"/>
    <x v="2"/>
    <x v="3"/>
    <x v="164"/>
    <x v="6"/>
    <n v="396"/>
    <x v="2"/>
    <x v="2"/>
    <n v="391"/>
  </r>
  <r>
    <s v="משרד הבריאות"/>
    <x v="2"/>
    <x v="3"/>
    <x v="164"/>
    <x v="6"/>
    <n v="396"/>
    <x v="2"/>
    <x v="3"/>
    <n v="388"/>
  </r>
  <r>
    <s v="משרד הבריאות"/>
    <x v="2"/>
    <x v="3"/>
    <x v="164"/>
    <x v="6"/>
    <n v="396"/>
    <x v="3"/>
    <x v="0"/>
    <n v="396"/>
  </r>
  <r>
    <s v="משרד הבריאות"/>
    <x v="2"/>
    <x v="3"/>
    <x v="164"/>
    <x v="6"/>
    <n v="396"/>
    <x v="3"/>
    <x v="1"/>
    <n v="395"/>
  </r>
  <r>
    <s v="משרד הבריאות"/>
    <x v="2"/>
    <x v="3"/>
    <x v="164"/>
    <x v="6"/>
    <n v="396"/>
    <x v="3"/>
    <x v="2"/>
    <n v="391"/>
  </r>
  <r>
    <s v="משרד הבריאות"/>
    <x v="2"/>
    <x v="3"/>
    <x v="164"/>
    <x v="6"/>
    <n v="396"/>
    <x v="3"/>
    <x v="3"/>
    <n v="387"/>
  </r>
  <r>
    <s v="משרד הבריאות"/>
    <x v="2"/>
    <x v="3"/>
    <x v="164"/>
    <x v="6"/>
    <n v="396"/>
    <x v="4"/>
    <x v="0"/>
    <n v="396"/>
  </r>
  <r>
    <s v="משרד הבריאות"/>
    <x v="2"/>
    <x v="3"/>
    <x v="164"/>
    <x v="6"/>
    <n v="396"/>
    <x v="4"/>
    <x v="1"/>
    <n v="395"/>
  </r>
  <r>
    <s v="משרד הבריאות"/>
    <x v="2"/>
    <x v="3"/>
    <x v="164"/>
    <x v="6"/>
    <n v="396"/>
    <x v="4"/>
    <x v="2"/>
    <n v="391"/>
  </r>
  <r>
    <s v="משרד הבריאות"/>
    <x v="2"/>
    <x v="3"/>
    <x v="164"/>
    <x v="6"/>
    <n v="396"/>
    <x v="4"/>
    <x v="3"/>
    <n v="388"/>
  </r>
  <r>
    <s v="משרד הבריאות"/>
    <x v="2"/>
    <x v="3"/>
    <x v="164"/>
    <x v="6"/>
    <n v="396"/>
    <x v="5"/>
    <x v="0"/>
    <n v="396"/>
  </r>
  <r>
    <s v="משרד הבריאות"/>
    <x v="2"/>
    <x v="3"/>
    <x v="164"/>
    <x v="6"/>
    <n v="396"/>
    <x v="5"/>
    <x v="1"/>
    <n v="395"/>
  </r>
  <r>
    <s v="משרד הבריאות"/>
    <x v="2"/>
    <x v="3"/>
    <x v="164"/>
    <x v="6"/>
    <n v="396"/>
    <x v="5"/>
    <x v="2"/>
    <n v="389"/>
  </r>
  <r>
    <s v="משרד הבריאות"/>
    <x v="2"/>
    <x v="3"/>
    <x v="164"/>
    <x v="6"/>
    <n v="396"/>
    <x v="6"/>
    <x v="0"/>
    <n v="377"/>
  </r>
  <r>
    <s v="משרד הבריאות"/>
    <x v="2"/>
    <x v="3"/>
    <x v="164"/>
    <x v="6"/>
    <n v="396"/>
    <x v="6"/>
    <x v="1"/>
    <n v="375"/>
  </r>
  <r>
    <s v="משרד הבריאות"/>
    <x v="2"/>
    <x v="3"/>
    <x v="164"/>
    <x v="6"/>
    <n v="396"/>
    <x v="6"/>
    <x v="2"/>
    <n v="362"/>
  </r>
  <r>
    <s v="משרד הבריאות"/>
    <x v="2"/>
    <x v="3"/>
    <x v="164"/>
    <x v="6"/>
    <n v="396"/>
    <x v="7"/>
    <x v="0"/>
    <n v="391"/>
  </r>
  <r>
    <s v="משרד הבריאות"/>
    <x v="2"/>
    <x v="3"/>
    <x v="164"/>
    <x v="6"/>
    <n v="396"/>
    <x v="8"/>
    <x v="0"/>
    <n v="391"/>
  </r>
  <r>
    <s v="משרד הבריאות"/>
    <x v="2"/>
    <x v="3"/>
    <x v="164"/>
    <x v="6"/>
    <n v="396"/>
    <x v="9"/>
    <x v="0"/>
    <n v="379"/>
  </r>
  <r>
    <s v="משרד הבריאות"/>
    <x v="2"/>
    <x v="3"/>
    <x v="164"/>
    <x v="6"/>
    <n v="396"/>
    <x v="9"/>
    <x v="1"/>
    <n v="344"/>
  </r>
  <r>
    <s v="משרד הבריאות"/>
    <x v="2"/>
    <x v="3"/>
    <x v="165"/>
    <x v="0"/>
    <n v="620"/>
    <x v="0"/>
    <x v="0"/>
    <n v="604"/>
  </r>
  <r>
    <s v="משרד הבריאות"/>
    <x v="2"/>
    <x v="3"/>
    <x v="165"/>
    <x v="0"/>
    <n v="620"/>
    <x v="0"/>
    <x v="1"/>
    <n v="604"/>
  </r>
  <r>
    <s v="משרד הבריאות"/>
    <x v="2"/>
    <x v="3"/>
    <x v="165"/>
    <x v="0"/>
    <n v="620"/>
    <x v="0"/>
    <x v="2"/>
    <n v="604"/>
  </r>
  <r>
    <s v="משרד הבריאות"/>
    <x v="2"/>
    <x v="3"/>
    <x v="165"/>
    <x v="0"/>
    <n v="620"/>
    <x v="1"/>
    <x v="0"/>
    <n v="395"/>
  </r>
  <r>
    <s v="משרד הבריאות"/>
    <x v="2"/>
    <x v="3"/>
    <x v="165"/>
    <x v="0"/>
    <n v="620"/>
    <x v="1"/>
    <x v="1"/>
    <n v="214"/>
  </r>
  <r>
    <s v="משרד הבריאות"/>
    <x v="2"/>
    <x v="3"/>
    <x v="165"/>
    <x v="0"/>
    <n v="620"/>
    <x v="2"/>
    <x v="0"/>
    <n v="619"/>
  </r>
  <r>
    <s v="משרד הבריאות"/>
    <x v="2"/>
    <x v="3"/>
    <x v="165"/>
    <x v="0"/>
    <n v="620"/>
    <x v="2"/>
    <x v="1"/>
    <n v="617"/>
  </r>
  <r>
    <s v="משרד הבריאות"/>
    <x v="2"/>
    <x v="3"/>
    <x v="165"/>
    <x v="0"/>
    <n v="620"/>
    <x v="2"/>
    <x v="2"/>
    <n v="617"/>
  </r>
  <r>
    <s v="משרד הבריאות"/>
    <x v="2"/>
    <x v="3"/>
    <x v="165"/>
    <x v="0"/>
    <n v="620"/>
    <x v="2"/>
    <x v="3"/>
    <n v="614"/>
  </r>
  <r>
    <s v="משרד הבריאות"/>
    <x v="2"/>
    <x v="3"/>
    <x v="165"/>
    <x v="0"/>
    <n v="620"/>
    <x v="3"/>
    <x v="0"/>
    <n v="617"/>
  </r>
  <r>
    <s v="משרד הבריאות"/>
    <x v="2"/>
    <x v="3"/>
    <x v="165"/>
    <x v="0"/>
    <n v="620"/>
    <x v="3"/>
    <x v="1"/>
    <n v="614"/>
  </r>
  <r>
    <s v="משרד הבריאות"/>
    <x v="2"/>
    <x v="3"/>
    <x v="165"/>
    <x v="0"/>
    <n v="620"/>
    <x v="3"/>
    <x v="2"/>
    <n v="613"/>
  </r>
  <r>
    <s v="משרד הבריאות"/>
    <x v="2"/>
    <x v="3"/>
    <x v="165"/>
    <x v="0"/>
    <n v="620"/>
    <x v="3"/>
    <x v="3"/>
    <n v="608"/>
  </r>
  <r>
    <s v="משרד הבריאות"/>
    <x v="2"/>
    <x v="3"/>
    <x v="165"/>
    <x v="0"/>
    <n v="620"/>
    <x v="4"/>
    <x v="0"/>
    <n v="617"/>
  </r>
  <r>
    <s v="משרד הבריאות"/>
    <x v="2"/>
    <x v="3"/>
    <x v="165"/>
    <x v="0"/>
    <n v="620"/>
    <x v="4"/>
    <x v="1"/>
    <n v="615"/>
  </r>
  <r>
    <s v="משרד הבריאות"/>
    <x v="2"/>
    <x v="3"/>
    <x v="165"/>
    <x v="0"/>
    <n v="620"/>
    <x v="4"/>
    <x v="2"/>
    <n v="614"/>
  </r>
  <r>
    <s v="משרד הבריאות"/>
    <x v="2"/>
    <x v="3"/>
    <x v="165"/>
    <x v="0"/>
    <n v="620"/>
    <x v="4"/>
    <x v="3"/>
    <n v="609"/>
  </r>
  <r>
    <s v="משרד הבריאות"/>
    <x v="2"/>
    <x v="3"/>
    <x v="165"/>
    <x v="0"/>
    <n v="620"/>
    <x v="5"/>
    <x v="0"/>
    <n v="604"/>
  </r>
  <r>
    <s v="משרד הבריאות"/>
    <x v="2"/>
    <x v="3"/>
    <x v="165"/>
    <x v="0"/>
    <n v="620"/>
    <x v="5"/>
    <x v="1"/>
    <n v="603"/>
  </r>
  <r>
    <s v="משרד הבריאות"/>
    <x v="2"/>
    <x v="3"/>
    <x v="165"/>
    <x v="0"/>
    <n v="620"/>
    <x v="5"/>
    <x v="2"/>
    <n v="599"/>
  </r>
  <r>
    <s v="משרד הבריאות"/>
    <x v="2"/>
    <x v="3"/>
    <x v="165"/>
    <x v="0"/>
    <n v="620"/>
    <x v="6"/>
    <x v="0"/>
    <n v="591"/>
  </r>
  <r>
    <s v="משרד הבריאות"/>
    <x v="2"/>
    <x v="3"/>
    <x v="165"/>
    <x v="0"/>
    <n v="620"/>
    <x v="6"/>
    <x v="1"/>
    <n v="588"/>
  </r>
  <r>
    <s v="משרד הבריאות"/>
    <x v="2"/>
    <x v="3"/>
    <x v="165"/>
    <x v="0"/>
    <n v="620"/>
    <x v="6"/>
    <x v="2"/>
    <n v="562"/>
  </r>
  <r>
    <s v="משרד הבריאות"/>
    <x v="2"/>
    <x v="3"/>
    <x v="165"/>
    <x v="0"/>
    <n v="620"/>
    <x v="7"/>
    <x v="0"/>
    <n v="610"/>
  </r>
  <r>
    <s v="משרד הבריאות"/>
    <x v="2"/>
    <x v="3"/>
    <x v="165"/>
    <x v="0"/>
    <n v="620"/>
    <x v="8"/>
    <x v="0"/>
    <n v="607"/>
  </r>
  <r>
    <s v="משרד הבריאות"/>
    <x v="2"/>
    <x v="3"/>
    <x v="165"/>
    <x v="0"/>
    <n v="620"/>
    <x v="9"/>
    <x v="0"/>
    <n v="600"/>
  </r>
  <r>
    <s v="משרד הבריאות"/>
    <x v="2"/>
    <x v="3"/>
    <x v="165"/>
    <x v="0"/>
    <n v="620"/>
    <x v="9"/>
    <x v="1"/>
    <n v="591"/>
  </r>
  <r>
    <s v="משרד הבריאות"/>
    <x v="2"/>
    <x v="3"/>
    <x v="165"/>
    <x v="1"/>
    <n v="628"/>
    <x v="0"/>
    <x v="0"/>
    <n v="617"/>
  </r>
  <r>
    <s v="משרד הבריאות"/>
    <x v="2"/>
    <x v="3"/>
    <x v="165"/>
    <x v="1"/>
    <n v="628"/>
    <x v="0"/>
    <x v="1"/>
    <n v="617"/>
  </r>
  <r>
    <s v="משרד הבריאות"/>
    <x v="2"/>
    <x v="3"/>
    <x v="165"/>
    <x v="1"/>
    <n v="628"/>
    <x v="0"/>
    <x v="2"/>
    <n v="616"/>
  </r>
  <r>
    <s v="משרד הבריאות"/>
    <x v="2"/>
    <x v="3"/>
    <x v="165"/>
    <x v="1"/>
    <n v="628"/>
    <x v="1"/>
    <x v="0"/>
    <n v="467"/>
  </r>
  <r>
    <s v="משרד הבריאות"/>
    <x v="2"/>
    <x v="3"/>
    <x v="165"/>
    <x v="1"/>
    <n v="628"/>
    <x v="1"/>
    <x v="1"/>
    <n v="445"/>
  </r>
  <r>
    <s v="משרד הבריאות"/>
    <x v="2"/>
    <x v="3"/>
    <x v="165"/>
    <x v="1"/>
    <n v="628"/>
    <x v="2"/>
    <x v="0"/>
    <n v="628"/>
  </r>
  <r>
    <s v="משרד הבריאות"/>
    <x v="2"/>
    <x v="3"/>
    <x v="165"/>
    <x v="1"/>
    <n v="628"/>
    <x v="2"/>
    <x v="1"/>
    <n v="628"/>
  </r>
  <r>
    <s v="משרד הבריאות"/>
    <x v="2"/>
    <x v="3"/>
    <x v="165"/>
    <x v="1"/>
    <n v="628"/>
    <x v="2"/>
    <x v="2"/>
    <n v="626"/>
  </r>
  <r>
    <s v="משרד הבריאות"/>
    <x v="2"/>
    <x v="3"/>
    <x v="165"/>
    <x v="1"/>
    <n v="628"/>
    <x v="2"/>
    <x v="3"/>
    <n v="621"/>
  </r>
  <r>
    <s v="משרד הבריאות"/>
    <x v="2"/>
    <x v="3"/>
    <x v="165"/>
    <x v="1"/>
    <n v="628"/>
    <x v="3"/>
    <x v="0"/>
    <n v="627"/>
  </r>
  <r>
    <s v="משרד הבריאות"/>
    <x v="2"/>
    <x v="3"/>
    <x v="165"/>
    <x v="1"/>
    <n v="628"/>
    <x v="3"/>
    <x v="1"/>
    <n v="626"/>
  </r>
  <r>
    <s v="משרד הבריאות"/>
    <x v="2"/>
    <x v="3"/>
    <x v="165"/>
    <x v="1"/>
    <n v="628"/>
    <x v="3"/>
    <x v="2"/>
    <n v="625"/>
  </r>
  <r>
    <s v="משרד הבריאות"/>
    <x v="2"/>
    <x v="3"/>
    <x v="165"/>
    <x v="1"/>
    <n v="628"/>
    <x v="3"/>
    <x v="3"/>
    <n v="620"/>
  </r>
  <r>
    <s v="משרד הבריאות"/>
    <x v="2"/>
    <x v="3"/>
    <x v="165"/>
    <x v="1"/>
    <n v="628"/>
    <x v="4"/>
    <x v="0"/>
    <n v="628"/>
  </r>
  <r>
    <s v="משרד הבריאות"/>
    <x v="2"/>
    <x v="3"/>
    <x v="165"/>
    <x v="1"/>
    <n v="628"/>
    <x v="4"/>
    <x v="1"/>
    <n v="628"/>
  </r>
  <r>
    <s v="משרד הבריאות"/>
    <x v="2"/>
    <x v="3"/>
    <x v="165"/>
    <x v="1"/>
    <n v="628"/>
    <x v="4"/>
    <x v="2"/>
    <n v="626"/>
  </r>
  <r>
    <s v="משרד הבריאות"/>
    <x v="2"/>
    <x v="3"/>
    <x v="165"/>
    <x v="1"/>
    <n v="628"/>
    <x v="4"/>
    <x v="3"/>
    <n v="619"/>
  </r>
  <r>
    <s v="משרד הבריאות"/>
    <x v="2"/>
    <x v="3"/>
    <x v="165"/>
    <x v="1"/>
    <n v="628"/>
    <x v="5"/>
    <x v="0"/>
    <n v="618"/>
  </r>
  <r>
    <s v="משרד הבריאות"/>
    <x v="2"/>
    <x v="3"/>
    <x v="165"/>
    <x v="1"/>
    <n v="628"/>
    <x v="5"/>
    <x v="1"/>
    <n v="617"/>
  </r>
  <r>
    <s v="משרד הבריאות"/>
    <x v="2"/>
    <x v="3"/>
    <x v="165"/>
    <x v="1"/>
    <n v="628"/>
    <x v="5"/>
    <x v="2"/>
    <n v="610"/>
  </r>
  <r>
    <s v="משרד הבריאות"/>
    <x v="2"/>
    <x v="3"/>
    <x v="165"/>
    <x v="1"/>
    <n v="628"/>
    <x v="6"/>
    <x v="0"/>
    <n v="603"/>
  </r>
  <r>
    <s v="משרד הבריאות"/>
    <x v="2"/>
    <x v="3"/>
    <x v="165"/>
    <x v="1"/>
    <n v="628"/>
    <x v="6"/>
    <x v="1"/>
    <n v="599"/>
  </r>
  <r>
    <s v="משרד הבריאות"/>
    <x v="2"/>
    <x v="3"/>
    <x v="165"/>
    <x v="1"/>
    <n v="628"/>
    <x v="6"/>
    <x v="2"/>
    <n v="582"/>
  </r>
  <r>
    <s v="משרד הבריאות"/>
    <x v="2"/>
    <x v="3"/>
    <x v="165"/>
    <x v="1"/>
    <n v="628"/>
    <x v="7"/>
    <x v="0"/>
    <n v="617"/>
  </r>
  <r>
    <s v="משרד הבריאות"/>
    <x v="2"/>
    <x v="3"/>
    <x v="165"/>
    <x v="1"/>
    <n v="628"/>
    <x v="8"/>
    <x v="0"/>
    <n v="616"/>
  </r>
  <r>
    <s v="משרד הבריאות"/>
    <x v="2"/>
    <x v="3"/>
    <x v="165"/>
    <x v="1"/>
    <n v="628"/>
    <x v="9"/>
    <x v="0"/>
    <n v="611"/>
  </r>
  <r>
    <s v="משרד הבריאות"/>
    <x v="2"/>
    <x v="3"/>
    <x v="165"/>
    <x v="1"/>
    <n v="628"/>
    <x v="9"/>
    <x v="1"/>
    <n v="600"/>
  </r>
  <r>
    <s v="משרד הבריאות"/>
    <x v="2"/>
    <x v="3"/>
    <x v="165"/>
    <x v="2"/>
    <n v="647"/>
    <x v="0"/>
    <x v="0"/>
    <n v="642"/>
  </r>
  <r>
    <s v="משרד הבריאות"/>
    <x v="2"/>
    <x v="3"/>
    <x v="165"/>
    <x v="2"/>
    <n v="647"/>
    <x v="0"/>
    <x v="1"/>
    <n v="641"/>
  </r>
  <r>
    <s v="משרד הבריאות"/>
    <x v="2"/>
    <x v="3"/>
    <x v="165"/>
    <x v="2"/>
    <n v="647"/>
    <x v="0"/>
    <x v="2"/>
    <n v="639"/>
  </r>
  <r>
    <s v="משרד הבריאות"/>
    <x v="2"/>
    <x v="3"/>
    <x v="165"/>
    <x v="2"/>
    <n v="647"/>
    <x v="1"/>
    <x v="0"/>
    <n v="491"/>
  </r>
  <r>
    <s v="משרד הבריאות"/>
    <x v="2"/>
    <x v="3"/>
    <x v="165"/>
    <x v="2"/>
    <n v="647"/>
    <x v="1"/>
    <x v="1"/>
    <n v="450"/>
  </r>
  <r>
    <s v="משרד הבריאות"/>
    <x v="2"/>
    <x v="3"/>
    <x v="165"/>
    <x v="2"/>
    <n v="647"/>
    <x v="2"/>
    <x v="0"/>
    <n v="645"/>
  </r>
  <r>
    <s v="משרד הבריאות"/>
    <x v="2"/>
    <x v="3"/>
    <x v="165"/>
    <x v="2"/>
    <n v="647"/>
    <x v="2"/>
    <x v="1"/>
    <n v="644"/>
  </r>
  <r>
    <s v="משרד הבריאות"/>
    <x v="2"/>
    <x v="3"/>
    <x v="165"/>
    <x v="2"/>
    <n v="647"/>
    <x v="2"/>
    <x v="2"/>
    <n v="644"/>
  </r>
  <r>
    <s v="משרד הבריאות"/>
    <x v="2"/>
    <x v="3"/>
    <x v="165"/>
    <x v="2"/>
    <n v="647"/>
    <x v="2"/>
    <x v="3"/>
    <n v="639"/>
  </r>
  <r>
    <s v="משרד הבריאות"/>
    <x v="2"/>
    <x v="3"/>
    <x v="165"/>
    <x v="2"/>
    <n v="647"/>
    <x v="3"/>
    <x v="0"/>
    <n v="645"/>
  </r>
  <r>
    <s v="משרד הבריאות"/>
    <x v="2"/>
    <x v="3"/>
    <x v="165"/>
    <x v="2"/>
    <n v="647"/>
    <x v="3"/>
    <x v="1"/>
    <n v="644"/>
  </r>
  <r>
    <s v="משרד הבריאות"/>
    <x v="2"/>
    <x v="3"/>
    <x v="165"/>
    <x v="2"/>
    <n v="647"/>
    <x v="3"/>
    <x v="2"/>
    <n v="644"/>
  </r>
  <r>
    <s v="משרד הבריאות"/>
    <x v="2"/>
    <x v="3"/>
    <x v="165"/>
    <x v="2"/>
    <n v="647"/>
    <x v="3"/>
    <x v="3"/>
    <n v="640"/>
  </r>
  <r>
    <s v="משרד הבריאות"/>
    <x v="2"/>
    <x v="3"/>
    <x v="165"/>
    <x v="2"/>
    <n v="647"/>
    <x v="4"/>
    <x v="0"/>
    <n v="645"/>
  </r>
  <r>
    <s v="משרד הבריאות"/>
    <x v="2"/>
    <x v="3"/>
    <x v="165"/>
    <x v="2"/>
    <n v="647"/>
    <x v="4"/>
    <x v="1"/>
    <n v="644"/>
  </r>
  <r>
    <s v="משרד הבריאות"/>
    <x v="2"/>
    <x v="3"/>
    <x v="165"/>
    <x v="2"/>
    <n v="647"/>
    <x v="4"/>
    <x v="2"/>
    <n v="644"/>
  </r>
  <r>
    <s v="משרד הבריאות"/>
    <x v="2"/>
    <x v="3"/>
    <x v="165"/>
    <x v="2"/>
    <n v="647"/>
    <x v="4"/>
    <x v="3"/>
    <n v="639"/>
  </r>
  <r>
    <s v="משרד הבריאות"/>
    <x v="2"/>
    <x v="3"/>
    <x v="165"/>
    <x v="2"/>
    <n v="647"/>
    <x v="5"/>
    <x v="0"/>
    <n v="640"/>
  </r>
  <r>
    <s v="משרד הבריאות"/>
    <x v="2"/>
    <x v="3"/>
    <x v="165"/>
    <x v="2"/>
    <n v="647"/>
    <x v="5"/>
    <x v="1"/>
    <n v="636"/>
  </r>
  <r>
    <s v="משרד הבריאות"/>
    <x v="2"/>
    <x v="3"/>
    <x v="165"/>
    <x v="2"/>
    <n v="647"/>
    <x v="5"/>
    <x v="2"/>
    <n v="628"/>
  </r>
  <r>
    <s v="משרד הבריאות"/>
    <x v="2"/>
    <x v="3"/>
    <x v="165"/>
    <x v="2"/>
    <n v="647"/>
    <x v="6"/>
    <x v="0"/>
    <n v="624"/>
  </r>
  <r>
    <s v="משרד הבריאות"/>
    <x v="2"/>
    <x v="3"/>
    <x v="165"/>
    <x v="2"/>
    <n v="647"/>
    <x v="6"/>
    <x v="1"/>
    <n v="621"/>
  </r>
  <r>
    <s v="משרד הבריאות"/>
    <x v="2"/>
    <x v="3"/>
    <x v="165"/>
    <x v="2"/>
    <n v="647"/>
    <x v="6"/>
    <x v="2"/>
    <n v="600"/>
  </r>
  <r>
    <s v="משרד הבריאות"/>
    <x v="2"/>
    <x v="3"/>
    <x v="165"/>
    <x v="2"/>
    <n v="647"/>
    <x v="7"/>
    <x v="0"/>
    <n v="640"/>
  </r>
  <r>
    <s v="משרד הבריאות"/>
    <x v="2"/>
    <x v="3"/>
    <x v="165"/>
    <x v="2"/>
    <n v="647"/>
    <x v="8"/>
    <x v="0"/>
    <n v="635"/>
  </r>
  <r>
    <s v="משרד הבריאות"/>
    <x v="2"/>
    <x v="3"/>
    <x v="165"/>
    <x v="2"/>
    <n v="647"/>
    <x v="9"/>
    <x v="0"/>
    <n v="631"/>
  </r>
  <r>
    <s v="משרד הבריאות"/>
    <x v="2"/>
    <x v="3"/>
    <x v="165"/>
    <x v="2"/>
    <n v="647"/>
    <x v="9"/>
    <x v="1"/>
    <n v="616"/>
  </r>
  <r>
    <s v="משרד הבריאות"/>
    <x v="2"/>
    <x v="3"/>
    <x v="165"/>
    <x v="3"/>
    <n v="632"/>
    <x v="0"/>
    <x v="0"/>
    <n v="628"/>
  </r>
  <r>
    <s v="משרד הבריאות"/>
    <x v="2"/>
    <x v="3"/>
    <x v="165"/>
    <x v="3"/>
    <n v="632"/>
    <x v="0"/>
    <x v="1"/>
    <n v="627"/>
  </r>
  <r>
    <s v="משרד הבריאות"/>
    <x v="2"/>
    <x v="3"/>
    <x v="165"/>
    <x v="3"/>
    <n v="632"/>
    <x v="0"/>
    <x v="2"/>
    <n v="624"/>
  </r>
  <r>
    <s v="משרד הבריאות"/>
    <x v="2"/>
    <x v="3"/>
    <x v="165"/>
    <x v="3"/>
    <n v="632"/>
    <x v="1"/>
    <x v="0"/>
    <n v="470"/>
  </r>
  <r>
    <s v="משרד הבריאות"/>
    <x v="2"/>
    <x v="3"/>
    <x v="165"/>
    <x v="3"/>
    <n v="632"/>
    <x v="1"/>
    <x v="1"/>
    <n v="425"/>
  </r>
  <r>
    <s v="משרד הבריאות"/>
    <x v="2"/>
    <x v="3"/>
    <x v="165"/>
    <x v="3"/>
    <n v="632"/>
    <x v="2"/>
    <x v="0"/>
    <n v="631"/>
  </r>
  <r>
    <s v="משרד הבריאות"/>
    <x v="2"/>
    <x v="3"/>
    <x v="165"/>
    <x v="3"/>
    <n v="632"/>
    <x v="2"/>
    <x v="1"/>
    <n v="630"/>
  </r>
  <r>
    <s v="משרד הבריאות"/>
    <x v="2"/>
    <x v="3"/>
    <x v="165"/>
    <x v="3"/>
    <n v="632"/>
    <x v="2"/>
    <x v="2"/>
    <n v="627"/>
  </r>
  <r>
    <s v="משרד הבריאות"/>
    <x v="2"/>
    <x v="3"/>
    <x v="165"/>
    <x v="3"/>
    <n v="632"/>
    <x v="2"/>
    <x v="3"/>
    <n v="621"/>
  </r>
  <r>
    <s v="משרד הבריאות"/>
    <x v="2"/>
    <x v="3"/>
    <x v="165"/>
    <x v="3"/>
    <n v="632"/>
    <x v="3"/>
    <x v="0"/>
    <n v="631"/>
  </r>
  <r>
    <s v="משרד הבריאות"/>
    <x v="2"/>
    <x v="3"/>
    <x v="165"/>
    <x v="3"/>
    <n v="632"/>
    <x v="3"/>
    <x v="1"/>
    <n v="628"/>
  </r>
  <r>
    <s v="משרד הבריאות"/>
    <x v="2"/>
    <x v="3"/>
    <x v="165"/>
    <x v="3"/>
    <n v="632"/>
    <x v="3"/>
    <x v="2"/>
    <n v="625"/>
  </r>
  <r>
    <s v="משרד הבריאות"/>
    <x v="2"/>
    <x v="3"/>
    <x v="165"/>
    <x v="3"/>
    <n v="632"/>
    <x v="3"/>
    <x v="3"/>
    <n v="620"/>
  </r>
  <r>
    <s v="משרד הבריאות"/>
    <x v="2"/>
    <x v="3"/>
    <x v="165"/>
    <x v="3"/>
    <n v="632"/>
    <x v="4"/>
    <x v="0"/>
    <n v="629"/>
  </r>
  <r>
    <s v="משרד הבריאות"/>
    <x v="2"/>
    <x v="3"/>
    <x v="165"/>
    <x v="3"/>
    <n v="632"/>
    <x v="4"/>
    <x v="1"/>
    <n v="626"/>
  </r>
  <r>
    <s v="משרד הבריאות"/>
    <x v="2"/>
    <x v="3"/>
    <x v="165"/>
    <x v="3"/>
    <n v="632"/>
    <x v="4"/>
    <x v="2"/>
    <n v="623"/>
  </r>
  <r>
    <s v="משרד הבריאות"/>
    <x v="2"/>
    <x v="3"/>
    <x v="165"/>
    <x v="3"/>
    <n v="632"/>
    <x v="4"/>
    <x v="3"/>
    <n v="618"/>
  </r>
  <r>
    <s v="משרד הבריאות"/>
    <x v="2"/>
    <x v="3"/>
    <x v="165"/>
    <x v="3"/>
    <n v="632"/>
    <x v="5"/>
    <x v="0"/>
    <n v="624"/>
  </r>
  <r>
    <s v="משרד הבריאות"/>
    <x v="2"/>
    <x v="3"/>
    <x v="165"/>
    <x v="3"/>
    <n v="632"/>
    <x v="5"/>
    <x v="1"/>
    <n v="618"/>
  </r>
  <r>
    <s v="משרד הבריאות"/>
    <x v="2"/>
    <x v="3"/>
    <x v="165"/>
    <x v="3"/>
    <n v="632"/>
    <x v="5"/>
    <x v="2"/>
    <n v="614"/>
  </r>
  <r>
    <s v="משרד הבריאות"/>
    <x v="2"/>
    <x v="3"/>
    <x v="165"/>
    <x v="3"/>
    <n v="632"/>
    <x v="6"/>
    <x v="0"/>
    <n v="603"/>
  </r>
  <r>
    <s v="משרד הבריאות"/>
    <x v="2"/>
    <x v="3"/>
    <x v="165"/>
    <x v="3"/>
    <n v="632"/>
    <x v="6"/>
    <x v="1"/>
    <n v="598"/>
  </r>
  <r>
    <s v="משרד הבריאות"/>
    <x v="2"/>
    <x v="3"/>
    <x v="165"/>
    <x v="3"/>
    <n v="632"/>
    <x v="6"/>
    <x v="2"/>
    <n v="577"/>
  </r>
  <r>
    <s v="משרד הבריאות"/>
    <x v="2"/>
    <x v="3"/>
    <x v="165"/>
    <x v="3"/>
    <n v="632"/>
    <x v="7"/>
    <x v="0"/>
    <n v="627"/>
  </r>
  <r>
    <s v="משרד הבריאות"/>
    <x v="2"/>
    <x v="3"/>
    <x v="165"/>
    <x v="3"/>
    <n v="632"/>
    <x v="8"/>
    <x v="0"/>
    <n v="624"/>
  </r>
  <r>
    <s v="משרד הבריאות"/>
    <x v="2"/>
    <x v="3"/>
    <x v="165"/>
    <x v="3"/>
    <n v="632"/>
    <x v="9"/>
    <x v="0"/>
    <n v="623"/>
  </r>
  <r>
    <s v="משרד הבריאות"/>
    <x v="2"/>
    <x v="3"/>
    <x v="165"/>
    <x v="3"/>
    <n v="632"/>
    <x v="9"/>
    <x v="1"/>
    <n v="612"/>
  </r>
  <r>
    <s v="משרד הבריאות"/>
    <x v="2"/>
    <x v="3"/>
    <x v="165"/>
    <x v="4"/>
    <n v="671"/>
    <x v="0"/>
    <x v="0"/>
    <n v="669"/>
  </r>
  <r>
    <s v="משרד הבריאות"/>
    <x v="2"/>
    <x v="3"/>
    <x v="165"/>
    <x v="4"/>
    <n v="671"/>
    <x v="0"/>
    <x v="1"/>
    <n v="669"/>
  </r>
  <r>
    <s v="משרד הבריאות"/>
    <x v="2"/>
    <x v="3"/>
    <x v="165"/>
    <x v="4"/>
    <n v="671"/>
    <x v="0"/>
    <x v="2"/>
    <n v="660"/>
  </r>
  <r>
    <s v="משרד הבריאות"/>
    <x v="2"/>
    <x v="3"/>
    <x v="165"/>
    <x v="4"/>
    <n v="671"/>
    <x v="1"/>
    <x v="0"/>
    <n v="539"/>
  </r>
  <r>
    <s v="משרד הבריאות"/>
    <x v="2"/>
    <x v="3"/>
    <x v="165"/>
    <x v="4"/>
    <n v="671"/>
    <x v="1"/>
    <x v="1"/>
    <n v="494"/>
  </r>
  <r>
    <s v="משרד הבריאות"/>
    <x v="2"/>
    <x v="3"/>
    <x v="165"/>
    <x v="4"/>
    <n v="671"/>
    <x v="2"/>
    <x v="0"/>
    <n v="671"/>
  </r>
  <r>
    <s v="משרד הבריאות"/>
    <x v="2"/>
    <x v="3"/>
    <x v="165"/>
    <x v="4"/>
    <n v="671"/>
    <x v="2"/>
    <x v="1"/>
    <n v="669"/>
  </r>
  <r>
    <s v="משרד הבריאות"/>
    <x v="2"/>
    <x v="3"/>
    <x v="165"/>
    <x v="4"/>
    <n v="671"/>
    <x v="2"/>
    <x v="2"/>
    <n v="668"/>
  </r>
  <r>
    <s v="משרד הבריאות"/>
    <x v="2"/>
    <x v="3"/>
    <x v="165"/>
    <x v="4"/>
    <n v="671"/>
    <x v="2"/>
    <x v="3"/>
    <n v="661"/>
  </r>
  <r>
    <s v="משרד הבריאות"/>
    <x v="2"/>
    <x v="3"/>
    <x v="165"/>
    <x v="4"/>
    <n v="671"/>
    <x v="3"/>
    <x v="0"/>
    <n v="671"/>
  </r>
  <r>
    <s v="משרד הבריאות"/>
    <x v="2"/>
    <x v="3"/>
    <x v="165"/>
    <x v="4"/>
    <n v="671"/>
    <x v="3"/>
    <x v="1"/>
    <n v="669"/>
  </r>
  <r>
    <s v="משרד הבריאות"/>
    <x v="2"/>
    <x v="3"/>
    <x v="165"/>
    <x v="4"/>
    <n v="671"/>
    <x v="3"/>
    <x v="2"/>
    <n v="668"/>
  </r>
  <r>
    <s v="משרד הבריאות"/>
    <x v="2"/>
    <x v="3"/>
    <x v="165"/>
    <x v="4"/>
    <n v="671"/>
    <x v="3"/>
    <x v="3"/>
    <n v="660"/>
  </r>
  <r>
    <s v="משרד הבריאות"/>
    <x v="2"/>
    <x v="3"/>
    <x v="165"/>
    <x v="4"/>
    <n v="671"/>
    <x v="4"/>
    <x v="0"/>
    <n v="670"/>
  </r>
  <r>
    <s v="משרד הבריאות"/>
    <x v="2"/>
    <x v="3"/>
    <x v="165"/>
    <x v="4"/>
    <n v="671"/>
    <x v="4"/>
    <x v="1"/>
    <n v="669"/>
  </r>
  <r>
    <s v="משרד הבריאות"/>
    <x v="2"/>
    <x v="3"/>
    <x v="165"/>
    <x v="4"/>
    <n v="671"/>
    <x v="4"/>
    <x v="2"/>
    <n v="668"/>
  </r>
  <r>
    <s v="משרד הבריאות"/>
    <x v="2"/>
    <x v="3"/>
    <x v="165"/>
    <x v="4"/>
    <n v="671"/>
    <x v="4"/>
    <x v="3"/>
    <n v="661"/>
  </r>
  <r>
    <s v="משרד הבריאות"/>
    <x v="2"/>
    <x v="3"/>
    <x v="165"/>
    <x v="4"/>
    <n v="671"/>
    <x v="5"/>
    <x v="0"/>
    <n v="665"/>
  </r>
  <r>
    <s v="משרד הבריאות"/>
    <x v="2"/>
    <x v="3"/>
    <x v="165"/>
    <x v="4"/>
    <n v="671"/>
    <x v="5"/>
    <x v="1"/>
    <n v="662"/>
  </r>
  <r>
    <s v="משרד הבריאות"/>
    <x v="2"/>
    <x v="3"/>
    <x v="165"/>
    <x v="4"/>
    <n v="671"/>
    <x v="5"/>
    <x v="2"/>
    <n v="657"/>
  </r>
  <r>
    <s v="משרד הבריאות"/>
    <x v="2"/>
    <x v="3"/>
    <x v="165"/>
    <x v="4"/>
    <n v="671"/>
    <x v="6"/>
    <x v="0"/>
    <n v="650"/>
  </r>
  <r>
    <s v="משרד הבריאות"/>
    <x v="2"/>
    <x v="3"/>
    <x v="165"/>
    <x v="4"/>
    <n v="671"/>
    <x v="6"/>
    <x v="1"/>
    <n v="643"/>
  </r>
  <r>
    <s v="משרד הבריאות"/>
    <x v="2"/>
    <x v="3"/>
    <x v="165"/>
    <x v="4"/>
    <n v="671"/>
    <x v="6"/>
    <x v="2"/>
    <n v="626"/>
  </r>
  <r>
    <s v="משרד הבריאות"/>
    <x v="2"/>
    <x v="3"/>
    <x v="165"/>
    <x v="4"/>
    <n v="671"/>
    <x v="7"/>
    <x v="0"/>
    <n v="663"/>
  </r>
  <r>
    <s v="משרד הבריאות"/>
    <x v="2"/>
    <x v="3"/>
    <x v="165"/>
    <x v="4"/>
    <n v="671"/>
    <x v="8"/>
    <x v="0"/>
    <n v="661"/>
  </r>
  <r>
    <s v="משרד הבריאות"/>
    <x v="2"/>
    <x v="3"/>
    <x v="165"/>
    <x v="4"/>
    <n v="671"/>
    <x v="9"/>
    <x v="0"/>
    <n v="659"/>
  </r>
  <r>
    <s v="משרד הבריאות"/>
    <x v="2"/>
    <x v="3"/>
    <x v="165"/>
    <x v="4"/>
    <n v="671"/>
    <x v="9"/>
    <x v="1"/>
    <n v="648"/>
  </r>
  <r>
    <s v="משרד הבריאות"/>
    <x v="2"/>
    <x v="3"/>
    <x v="165"/>
    <x v="5"/>
    <n v="627"/>
    <x v="0"/>
    <x v="0"/>
    <n v="621"/>
  </r>
  <r>
    <s v="משרד הבריאות"/>
    <x v="2"/>
    <x v="3"/>
    <x v="165"/>
    <x v="5"/>
    <n v="627"/>
    <x v="0"/>
    <x v="1"/>
    <n v="620"/>
  </r>
  <r>
    <s v="משרד הבריאות"/>
    <x v="2"/>
    <x v="3"/>
    <x v="165"/>
    <x v="5"/>
    <n v="627"/>
    <x v="0"/>
    <x v="2"/>
    <n v="616"/>
  </r>
  <r>
    <s v="משרד הבריאות"/>
    <x v="2"/>
    <x v="3"/>
    <x v="165"/>
    <x v="5"/>
    <n v="627"/>
    <x v="1"/>
    <x v="0"/>
    <n v="518"/>
  </r>
  <r>
    <s v="משרד הבריאות"/>
    <x v="2"/>
    <x v="3"/>
    <x v="165"/>
    <x v="5"/>
    <n v="627"/>
    <x v="1"/>
    <x v="1"/>
    <n v="479"/>
  </r>
  <r>
    <s v="משרד הבריאות"/>
    <x v="2"/>
    <x v="3"/>
    <x v="165"/>
    <x v="5"/>
    <n v="627"/>
    <x v="2"/>
    <x v="0"/>
    <n v="626"/>
  </r>
  <r>
    <s v="משרד הבריאות"/>
    <x v="2"/>
    <x v="3"/>
    <x v="165"/>
    <x v="5"/>
    <n v="627"/>
    <x v="2"/>
    <x v="1"/>
    <n v="625"/>
  </r>
  <r>
    <s v="משרד הבריאות"/>
    <x v="2"/>
    <x v="3"/>
    <x v="165"/>
    <x v="5"/>
    <n v="627"/>
    <x v="2"/>
    <x v="2"/>
    <n v="625"/>
  </r>
  <r>
    <s v="משרד הבריאות"/>
    <x v="2"/>
    <x v="3"/>
    <x v="165"/>
    <x v="5"/>
    <n v="627"/>
    <x v="2"/>
    <x v="3"/>
    <n v="621"/>
  </r>
  <r>
    <s v="משרד הבריאות"/>
    <x v="2"/>
    <x v="3"/>
    <x v="165"/>
    <x v="5"/>
    <n v="627"/>
    <x v="3"/>
    <x v="0"/>
    <n v="626"/>
  </r>
  <r>
    <s v="משרד הבריאות"/>
    <x v="2"/>
    <x v="3"/>
    <x v="165"/>
    <x v="5"/>
    <n v="627"/>
    <x v="3"/>
    <x v="1"/>
    <n v="625"/>
  </r>
  <r>
    <s v="משרד הבריאות"/>
    <x v="2"/>
    <x v="3"/>
    <x v="165"/>
    <x v="5"/>
    <n v="627"/>
    <x v="3"/>
    <x v="2"/>
    <n v="625"/>
  </r>
  <r>
    <s v="משרד הבריאות"/>
    <x v="2"/>
    <x v="3"/>
    <x v="165"/>
    <x v="5"/>
    <n v="627"/>
    <x v="3"/>
    <x v="3"/>
    <n v="621"/>
  </r>
  <r>
    <s v="משרד הבריאות"/>
    <x v="2"/>
    <x v="3"/>
    <x v="165"/>
    <x v="5"/>
    <n v="627"/>
    <x v="4"/>
    <x v="0"/>
    <n v="626"/>
  </r>
  <r>
    <s v="משרד הבריאות"/>
    <x v="2"/>
    <x v="3"/>
    <x v="165"/>
    <x v="5"/>
    <n v="627"/>
    <x v="4"/>
    <x v="1"/>
    <n v="625"/>
  </r>
  <r>
    <s v="משרד הבריאות"/>
    <x v="2"/>
    <x v="3"/>
    <x v="165"/>
    <x v="5"/>
    <n v="627"/>
    <x v="4"/>
    <x v="2"/>
    <n v="625"/>
  </r>
  <r>
    <s v="משרד הבריאות"/>
    <x v="2"/>
    <x v="3"/>
    <x v="165"/>
    <x v="5"/>
    <n v="627"/>
    <x v="4"/>
    <x v="3"/>
    <n v="620"/>
  </r>
  <r>
    <s v="משרד הבריאות"/>
    <x v="2"/>
    <x v="3"/>
    <x v="165"/>
    <x v="5"/>
    <n v="627"/>
    <x v="5"/>
    <x v="0"/>
    <n v="622"/>
  </r>
  <r>
    <s v="משרד הבריאות"/>
    <x v="2"/>
    <x v="3"/>
    <x v="165"/>
    <x v="5"/>
    <n v="627"/>
    <x v="5"/>
    <x v="1"/>
    <n v="620"/>
  </r>
  <r>
    <s v="משרד הבריאות"/>
    <x v="2"/>
    <x v="3"/>
    <x v="165"/>
    <x v="5"/>
    <n v="627"/>
    <x v="5"/>
    <x v="2"/>
    <n v="616"/>
  </r>
  <r>
    <s v="משרד הבריאות"/>
    <x v="2"/>
    <x v="3"/>
    <x v="165"/>
    <x v="5"/>
    <n v="627"/>
    <x v="6"/>
    <x v="0"/>
    <n v="598"/>
  </r>
  <r>
    <s v="משרד הבריאות"/>
    <x v="2"/>
    <x v="3"/>
    <x v="165"/>
    <x v="5"/>
    <n v="627"/>
    <x v="6"/>
    <x v="1"/>
    <n v="593"/>
  </r>
  <r>
    <s v="משרד הבריאות"/>
    <x v="2"/>
    <x v="3"/>
    <x v="165"/>
    <x v="5"/>
    <n v="627"/>
    <x v="6"/>
    <x v="2"/>
    <n v="577"/>
  </r>
  <r>
    <s v="משרד הבריאות"/>
    <x v="2"/>
    <x v="3"/>
    <x v="165"/>
    <x v="5"/>
    <n v="627"/>
    <x v="7"/>
    <x v="0"/>
    <n v="622"/>
  </r>
  <r>
    <s v="משרד הבריאות"/>
    <x v="2"/>
    <x v="3"/>
    <x v="165"/>
    <x v="5"/>
    <n v="627"/>
    <x v="8"/>
    <x v="0"/>
    <n v="621"/>
  </r>
  <r>
    <s v="משרד הבריאות"/>
    <x v="2"/>
    <x v="3"/>
    <x v="165"/>
    <x v="5"/>
    <n v="627"/>
    <x v="9"/>
    <x v="0"/>
    <n v="615"/>
  </r>
  <r>
    <s v="משרד הבריאות"/>
    <x v="2"/>
    <x v="3"/>
    <x v="165"/>
    <x v="5"/>
    <n v="627"/>
    <x v="9"/>
    <x v="1"/>
    <n v="588"/>
  </r>
  <r>
    <s v="משרד הבריאות"/>
    <x v="2"/>
    <x v="3"/>
    <x v="165"/>
    <x v="6"/>
    <n v="597"/>
    <x v="0"/>
    <x v="0"/>
    <n v="591"/>
  </r>
  <r>
    <s v="משרד הבריאות"/>
    <x v="2"/>
    <x v="3"/>
    <x v="165"/>
    <x v="6"/>
    <n v="597"/>
    <x v="0"/>
    <x v="1"/>
    <n v="591"/>
  </r>
  <r>
    <s v="משרד הבריאות"/>
    <x v="2"/>
    <x v="3"/>
    <x v="165"/>
    <x v="6"/>
    <n v="597"/>
    <x v="0"/>
    <x v="2"/>
    <n v="582"/>
  </r>
  <r>
    <s v="משרד הבריאות"/>
    <x v="2"/>
    <x v="3"/>
    <x v="165"/>
    <x v="6"/>
    <n v="597"/>
    <x v="1"/>
    <x v="0"/>
    <n v="509"/>
  </r>
  <r>
    <s v="משרד הבריאות"/>
    <x v="2"/>
    <x v="3"/>
    <x v="165"/>
    <x v="6"/>
    <n v="597"/>
    <x v="1"/>
    <x v="1"/>
    <n v="462"/>
  </r>
  <r>
    <s v="משרד הבריאות"/>
    <x v="2"/>
    <x v="3"/>
    <x v="165"/>
    <x v="6"/>
    <n v="597"/>
    <x v="2"/>
    <x v="0"/>
    <n v="596"/>
  </r>
  <r>
    <s v="משרד הבריאות"/>
    <x v="2"/>
    <x v="3"/>
    <x v="165"/>
    <x v="6"/>
    <n v="597"/>
    <x v="2"/>
    <x v="1"/>
    <n v="595"/>
  </r>
  <r>
    <s v="משרד הבריאות"/>
    <x v="2"/>
    <x v="3"/>
    <x v="165"/>
    <x v="6"/>
    <n v="597"/>
    <x v="2"/>
    <x v="2"/>
    <n v="589"/>
  </r>
  <r>
    <s v="משרד הבריאות"/>
    <x v="2"/>
    <x v="3"/>
    <x v="165"/>
    <x v="6"/>
    <n v="597"/>
    <x v="2"/>
    <x v="3"/>
    <n v="580"/>
  </r>
  <r>
    <s v="משרד הבריאות"/>
    <x v="2"/>
    <x v="3"/>
    <x v="165"/>
    <x v="6"/>
    <n v="597"/>
    <x v="3"/>
    <x v="0"/>
    <n v="595"/>
  </r>
  <r>
    <s v="משרד הבריאות"/>
    <x v="2"/>
    <x v="3"/>
    <x v="165"/>
    <x v="6"/>
    <n v="597"/>
    <x v="3"/>
    <x v="1"/>
    <n v="593"/>
  </r>
  <r>
    <s v="משרד הבריאות"/>
    <x v="2"/>
    <x v="3"/>
    <x v="165"/>
    <x v="6"/>
    <n v="597"/>
    <x v="3"/>
    <x v="2"/>
    <n v="585"/>
  </r>
  <r>
    <s v="משרד הבריאות"/>
    <x v="2"/>
    <x v="3"/>
    <x v="165"/>
    <x v="6"/>
    <n v="597"/>
    <x v="3"/>
    <x v="3"/>
    <n v="577"/>
  </r>
  <r>
    <s v="משרד הבריאות"/>
    <x v="2"/>
    <x v="3"/>
    <x v="165"/>
    <x v="6"/>
    <n v="597"/>
    <x v="4"/>
    <x v="0"/>
    <n v="596"/>
  </r>
  <r>
    <s v="משרד הבריאות"/>
    <x v="2"/>
    <x v="3"/>
    <x v="165"/>
    <x v="6"/>
    <n v="597"/>
    <x v="4"/>
    <x v="1"/>
    <n v="595"/>
  </r>
  <r>
    <s v="משרד הבריאות"/>
    <x v="2"/>
    <x v="3"/>
    <x v="165"/>
    <x v="6"/>
    <n v="597"/>
    <x v="4"/>
    <x v="2"/>
    <n v="589"/>
  </r>
  <r>
    <s v="משרד הבריאות"/>
    <x v="2"/>
    <x v="3"/>
    <x v="165"/>
    <x v="6"/>
    <n v="597"/>
    <x v="4"/>
    <x v="3"/>
    <n v="580"/>
  </r>
  <r>
    <s v="משרד הבריאות"/>
    <x v="2"/>
    <x v="3"/>
    <x v="165"/>
    <x v="6"/>
    <n v="597"/>
    <x v="5"/>
    <x v="0"/>
    <n v="591"/>
  </r>
  <r>
    <s v="משרד הבריאות"/>
    <x v="2"/>
    <x v="3"/>
    <x v="165"/>
    <x v="6"/>
    <n v="597"/>
    <x v="5"/>
    <x v="1"/>
    <n v="590"/>
  </r>
  <r>
    <s v="משרד הבריאות"/>
    <x v="2"/>
    <x v="3"/>
    <x v="165"/>
    <x v="6"/>
    <n v="597"/>
    <x v="5"/>
    <x v="2"/>
    <n v="580"/>
  </r>
  <r>
    <s v="משרד הבריאות"/>
    <x v="2"/>
    <x v="3"/>
    <x v="165"/>
    <x v="6"/>
    <n v="597"/>
    <x v="6"/>
    <x v="0"/>
    <n v="568"/>
  </r>
  <r>
    <s v="משרד הבריאות"/>
    <x v="2"/>
    <x v="3"/>
    <x v="165"/>
    <x v="6"/>
    <n v="597"/>
    <x v="6"/>
    <x v="1"/>
    <n v="564"/>
  </r>
  <r>
    <s v="משרד הבריאות"/>
    <x v="2"/>
    <x v="3"/>
    <x v="165"/>
    <x v="6"/>
    <n v="597"/>
    <x v="6"/>
    <x v="2"/>
    <n v="544"/>
  </r>
  <r>
    <s v="משרד הבריאות"/>
    <x v="2"/>
    <x v="3"/>
    <x v="165"/>
    <x v="6"/>
    <n v="597"/>
    <x v="7"/>
    <x v="0"/>
    <n v="584"/>
  </r>
  <r>
    <s v="משרד הבריאות"/>
    <x v="2"/>
    <x v="3"/>
    <x v="165"/>
    <x v="6"/>
    <n v="597"/>
    <x v="8"/>
    <x v="0"/>
    <n v="580"/>
  </r>
  <r>
    <s v="משרד הבריאות"/>
    <x v="2"/>
    <x v="3"/>
    <x v="165"/>
    <x v="6"/>
    <n v="597"/>
    <x v="9"/>
    <x v="0"/>
    <n v="569"/>
  </r>
  <r>
    <s v="משרד הבריאות"/>
    <x v="2"/>
    <x v="3"/>
    <x v="165"/>
    <x v="6"/>
    <n v="597"/>
    <x v="9"/>
    <x v="1"/>
    <n v="522"/>
  </r>
  <r>
    <s v="משרד הבריאות"/>
    <x v="2"/>
    <x v="3"/>
    <x v="166"/>
    <x v="0"/>
    <n v="300"/>
    <x v="0"/>
    <x v="0"/>
    <n v="298"/>
  </r>
  <r>
    <s v="משרד הבריאות"/>
    <x v="2"/>
    <x v="3"/>
    <x v="166"/>
    <x v="0"/>
    <n v="300"/>
    <x v="0"/>
    <x v="1"/>
    <n v="298"/>
  </r>
  <r>
    <s v="משרד הבריאות"/>
    <x v="2"/>
    <x v="3"/>
    <x v="166"/>
    <x v="0"/>
    <n v="300"/>
    <x v="0"/>
    <x v="2"/>
    <n v="298"/>
  </r>
  <r>
    <s v="משרד הבריאות"/>
    <x v="2"/>
    <x v="3"/>
    <x v="166"/>
    <x v="0"/>
    <n v="300"/>
    <x v="1"/>
    <x v="0"/>
    <n v="212"/>
  </r>
  <r>
    <s v="משרד הבריאות"/>
    <x v="2"/>
    <x v="3"/>
    <x v="166"/>
    <x v="0"/>
    <n v="300"/>
    <x v="1"/>
    <x v="1"/>
    <n v="108"/>
  </r>
  <r>
    <s v="משרד הבריאות"/>
    <x v="2"/>
    <x v="3"/>
    <x v="166"/>
    <x v="0"/>
    <n v="300"/>
    <x v="2"/>
    <x v="0"/>
    <n v="299"/>
  </r>
  <r>
    <s v="משרד הבריאות"/>
    <x v="2"/>
    <x v="3"/>
    <x v="166"/>
    <x v="0"/>
    <n v="300"/>
    <x v="2"/>
    <x v="1"/>
    <n v="296"/>
  </r>
  <r>
    <s v="משרד הבריאות"/>
    <x v="2"/>
    <x v="3"/>
    <x v="166"/>
    <x v="0"/>
    <n v="300"/>
    <x v="2"/>
    <x v="2"/>
    <n v="293"/>
  </r>
  <r>
    <s v="משרד הבריאות"/>
    <x v="2"/>
    <x v="3"/>
    <x v="166"/>
    <x v="0"/>
    <n v="300"/>
    <x v="2"/>
    <x v="3"/>
    <n v="293"/>
  </r>
  <r>
    <s v="משרד הבריאות"/>
    <x v="2"/>
    <x v="3"/>
    <x v="166"/>
    <x v="0"/>
    <n v="300"/>
    <x v="3"/>
    <x v="0"/>
    <n v="299"/>
  </r>
  <r>
    <s v="משרד הבריאות"/>
    <x v="2"/>
    <x v="3"/>
    <x v="166"/>
    <x v="0"/>
    <n v="300"/>
    <x v="3"/>
    <x v="1"/>
    <n v="299"/>
  </r>
  <r>
    <s v="משרד הבריאות"/>
    <x v="2"/>
    <x v="3"/>
    <x v="166"/>
    <x v="0"/>
    <n v="300"/>
    <x v="3"/>
    <x v="2"/>
    <n v="299"/>
  </r>
  <r>
    <s v="משרד הבריאות"/>
    <x v="2"/>
    <x v="3"/>
    <x v="166"/>
    <x v="0"/>
    <n v="300"/>
    <x v="3"/>
    <x v="3"/>
    <n v="298"/>
  </r>
  <r>
    <s v="משרד הבריאות"/>
    <x v="2"/>
    <x v="3"/>
    <x v="166"/>
    <x v="0"/>
    <n v="300"/>
    <x v="4"/>
    <x v="0"/>
    <n v="297"/>
  </r>
  <r>
    <s v="משרד הבריאות"/>
    <x v="2"/>
    <x v="3"/>
    <x v="166"/>
    <x v="0"/>
    <n v="300"/>
    <x v="4"/>
    <x v="1"/>
    <n v="295"/>
  </r>
  <r>
    <s v="משרד הבריאות"/>
    <x v="2"/>
    <x v="3"/>
    <x v="166"/>
    <x v="0"/>
    <n v="300"/>
    <x v="4"/>
    <x v="2"/>
    <n v="294"/>
  </r>
  <r>
    <s v="משרד הבריאות"/>
    <x v="2"/>
    <x v="3"/>
    <x v="166"/>
    <x v="0"/>
    <n v="300"/>
    <x v="4"/>
    <x v="3"/>
    <n v="291"/>
  </r>
  <r>
    <s v="משרד הבריאות"/>
    <x v="2"/>
    <x v="3"/>
    <x v="166"/>
    <x v="0"/>
    <n v="300"/>
    <x v="5"/>
    <x v="0"/>
    <n v="296"/>
  </r>
  <r>
    <s v="משרד הבריאות"/>
    <x v="2"/>
    <x v="3"/>
    <x v="166"/>
    <x v="0"/>
    <n v="300"/>
    <x v="5"/>
    <x v="1"/>
    <n v="293"/>
  </r>
  <r>
    <s v="משרד הבריאות"/>
    <x v="2"/>
    <x v="3"/>
    <x v="166"/>
    <x v="0"/>
    <n v="300"/>
    <x v="5"/>
    <x v="2"/>
    <n v="291"/>
  </r>
  <r>
    <s v="משרד הבריאות"/>
    <x v="2"/>
    <x v="3"/>
    <x v="166"/>
    <x v="0"/>
    <n v="300"/>
    <x v="6"/>
    <x v="0"/>
    <n v="289"/>
  </r>
  <r>
    <s v="משרד הבריאות"/>
    <x v="2"/>
    <x v="3"/>
    <x v="166"/>
    <x v="0"/>
    <n v="300"/>
    <x v="6"/>
    <x v="1"/>
    <n v="287"/>
  </r>
  <r>
    <s v="משרד הבריאות"/>
    <x v="2"/>
    <x v="3"/>
    <x v="166"/>
    <x v="0"/>
    <n v="300"/>
    <x v="6"/>
    <x v="2"/>
    <n v="278"/>
  </r>
  <r>
    <s v="משרד הבריאות"/>
    <x v="2"/>
    <x v="3"/>
    <x v="166"/>
    <x v="0"/>
    <n v="300"/>
    <x v="7"/>
    <x v="0"/>
    <n v="299"/>
  </r>
  <r>
    <s v="משרד הבריאות"/>
    <x v="2"/>
    <x v="3"/>
    <x v="166"/>
    <x v="0"/>
    <n v="300"/>
    <x v="8"/>
    <x v="0"/>
    <n v="298"/>
  </r>
  <r>
    <s v="משרד הבריאות"/>
    <x v="2"/>
    <x v="3"/>
    <x v="166"/>
    <x v="0"/>
    <n v="300"/>
    <x v="9"/>
    <x v="0"/>
    <n v="297"/>
  </r>
  <r>
    <s v="משרד הבריאות"/>
    <x v="2"/>
    <x v="3"/>
    <x v="166"/>
    <x v="0"/>
    <n v="300"/>
    <x v="9"/>
    <x v="1"/>
    <n v="295"/>
  </r>
  <r>
    <s v="משרד הבריאות"/>
    <x v="2"/>
    <x v="3"/>
    <x v="166"/>
    <x v="1"/>
    <n v="343"/>
    <x v="0"/>
    <x v="0"/>
    <n v="341"/>
  </r>
  <r>
    <s v="משרד הבריאות"/>
    <x v="2"/>
    <x v="3"/>
    <x v="166"/>
    <x v="1"/>
    <n v="343"/>
    <x v="0"/>
    <x v="1"/>
    <n v="341"/>
  </r>
  <r>
    <s v="משרד הבריאות"/>
    <x v="2"/>
    <x v="3"/>
    <x v="166"/>
    <x v="1"/>
    <n v="343"/>
    <x v="0"/>
    <x v="2"/>
    <n v="338"/>
  </r>
  <r>
    <s v="משרד הבריאות"/>
    <x v="2"/>
    <x v="3"/>
    <x v="166"/>
    <x v="1"/>
    <n v="343"/>
    <x v="1"/>
    <x v="0"/>
    <n v="275"/>
  </r>
  <r>
    <s v="משרד הבריאות"/>
    <x v="2"/>
    <x v="3"/>
    <x v="166"/>
    <x v="1"/>
    <n v="343"/>
    <x v="1"/>
    <x v="1"/>
    <n v="262"/>
  </r>
  <r>
    <s v="משרד הבריאות"/>
    <x v="2"/>
    <x v="3"/>
    <x v="166"/>
    <x v="1"/>
    <n v="343"/>
    <x v="2"/>
    <x v="0"/>
    <n v="343"/>
  </r>
  <r>
    <s v="משרד הבריאות"/>
    <x v="2"/>
    <x v="3"/>
    <x v="166"/>
    <x v="1"/>
    <n v="343"/>
    <x v="2"/>
    <x v="1"/>
    <n v="339"/>
  </r>
  <r>
    <s v="משרד הבריאות"/>
    <x v="2"/>
    <x v="3"/>
    <x v="166"/>
    <x v="1"/>
    <n v="343"/>
    <x v="2"/>
    <x v="2"/>
    <n v="337"/>
  </r>
  <r>
    <s v="משרד הבריאות"/>
    <x v="2"/>
    <x v="3"/>
    <x v="166"/>
    <x v="1"/>
    <n v="343"/>
    <x v="2"/>
    <x v="3"/>
    <n v="338"/>
  </r>
  <r>
    <s v="משרד הבריאות"/>
    <x v="2"/>
    <x v="3"/>
    <x v="166"/>
    <x v="1"/>
    <n v="343"/>
    <x v="3"/>
    <x v="0"/>
    <n v="342"/>
  </r>
  <r>
    <s v="משרד הבריאות"/>
    <x v="2"/>
    <x v="3"/>
    <x v="166"/>
    <x v="1"/>
    <n v="343"/>
    <x v="3"/>
    <x v="1"/>
    <n v="341"/>
  </r>
  <r>
    <s v="משרד הבריאות"/>
    <x v="2"/>
    <x v="3"/>
    <x v="166"/>
    <x v="1"/>
    <n v="343"/>
    <x v="3"/>
    <x v="2"/>
    <n v="340"/>
  </r>
  <r>
    <s v="משרד הבריאות"/>
    <x v="2"/>
    <x v="3"/>
    <x v="166"/>
    <x v="1"/>
    <n v="343"/>
    <x v="3"/>
    <x v="3"/>
    <n v="340"/>
  </r>
  <r>
    <s v="משרד הבריאות"/>
    <x v="2"/>
    <x v="3"/>
    <x v="166"/>
    <x v="1"/>
    <n v="343"/>
    <x v="4"/>
    <x v="0"/>
    <n v="341"/>
  </r>
  <r>
    <s v="משרד הבריאות"/>
    <x v="2"/>
    <x v="3"/>
    <x v="166"/>
    <x v="1"/>
    <n v="343"/>
    <x v="4"/>
    <x v="1"/>
    <n v="339"/>
  </r>
  <r>
    <s v="משרד הבריאות"/>
    <x v="2"/>
    <x v="3"/>
    <x v="166"/>
    <x v="1"/>
    <n v="343"/>
    <x v="4"/>
    <x v="2"/>
    <n v="338"/>
  </r>
  <r>
    <s v="משרד הבריאות"/>
    <x v="2"/>
    <x v="3"/>
    <x v="166"/>
    <x v="1"/>
    <n v="343"/>
    <x v="4"/>
    <x v="3"/>
    <n v="337"/>
  </r>
  <r>
    <s v="משרד הבריאות"/>
    <x v="2"/>
    <x v="3"/>
    <x v="166"/>
    <x v="1"/>
    <n v="343"/>
    <x v="5"/>
    <x v="0"/>
    <n v="339"/>
  </r>
  <r>
    <s v="משרד הבריאות"/>
    <x v="2"/>
    <x v="3"/>
    <x v="166"/>
    <x v="1"/>
    <n v="343"/>
    <x v="5"/>
    <x v="1"/>
    <n v="337"/>
  </r>
  <r>
    <s v="משרד הבריאות"/>
    <x v="2"/>
    <x v="3"/>
    <x v="166"/>
    <x v="1"/>
    <n v="343"/>
    <x v="5"/>
    <x v="2"/>
    <n v="335"/>
  </r>
  <r>
    <s v="משרד הבריאות"/>
    <x v="2"/>
    <x v="3"/>
    <x v="166"/>
    <x v="1"/>
    <n v="343"/>
    <x v="6"/>
    <x v="0"/>
    <n v="326"/>
  </r>
  <r>
    <s v="משרד הבריאות"/>
    <x v="2"/>
    <x v="3"/>
    <x v="166"/>
    <x v="1"/>
    <n v="343"/>
    <x v="6"/>
    <x v="1"/>
    <n v="325"/>
  </r>
  <r>
    <s v="משרד הבריאות"/>
    <x v="2"/>
    <x v="3"/>
    <x v="166"/>
    <x v="1"/>
    <n v="343"/>
    <x v="6"/>
    <x v="2"/>
    <n v="314"/>
  </r>
  <r>
    <s v="משרד הבריאות"/>
    <x v="2"/>
    <x v="3"/>
    <x v="166"/>
    <x v="1"/>
    <n v="343"/>
    <x v="7"/>
    <x v="0"/>
    <n v="339"/>
  </r>
  <r>
    <s v="משרד הבריאות"/>
    <x v="2"/>
    <x v="3"/>
    <x v="166"/>
    <x v="1"/>
    <n v="343"/>
    <x v="8"/>
    <x v="0"/>
    <n v="336"/>
  </r>
  <r>
    <s v="משרד הבריאות"/>
    <x v="2"/>
    <x v="3"/>
    <x v="166"/>
    <x v="1"/>
    <n v="343"/>
    <x v="9"/>
    <x v="0"/>
    <n v="338"/>
  </r>
  <r>
    <s v="משרד הבריאות"/>
    <x v="2"/>
    <x v="3"/>
    <x v="166"/>
    <x v="1"/>
    <n v="343"/>
    <x v="9"/>
    <x v="1"/>
    <n v="329"/>
  </r>
  <r>
    <s v="משרד הבריאות"/>
    <x v="2"/>
    <x v="3"/>
    <x v="166"/>
    <x v="2"/>
    <n v="322"/>
    <x v="0"/>
    <x v="0"/>
    <n v="322"/>
  </r>
  <r>
    <s v="משרד הבריאות"/>
    <x v="2"/>
    <x v="3"/>
    <x v="166"/>
    <x v="2"/>
    <n v="322"/>
    <x v="0"/>
    <x v="1"/>
    <n v="322"/>
  </r>
  <r>
    <s v="משרד הבריאות"/>
    <x v="2"/>
    <x v="3"/>
    <x v="166"/>
    <x v="2"/>
    <n v="322"/>
    <x v="0"/>
    <x v="2"/>
    <n v="318"/>
  </r>
  <r>
    <s v="משרד הבריאות"/>
    <x v="2"/>
    <x v="3"/>
    <x v="166"/>
    <x v="2"/>
    <n v="322"/>
    <x v="1"/>
    <x v="0"/>
    <n v="257"/>
  </r>
  <r>
    <s v="משרד הבריאות"/>
    <x v="2"/>
    <x v="3"/>
    <x v="166"/>
    <x v="2"/>
    <n v="322"/>
    <x v="1"/>
    <x v="1"/>
    <n v="230"/>
  </r>
  <r>
    <s v="משרד הבריאות"/>
    <x v="2"/>
    <x v="3"/>
    <x v="166"/>
    <x v="2"/>
    <n v="322"/>
    <x v="2"/>
    <x v="0"/>
    <n v="321"/>
  </r>
  <r>
    <s v="משרד הבריאות"/>
    <x v="2"/>
    <x v="3"/>
    <x v="166"/>
    <x v="2"/>
    <n v="322"/>
    <x v="2"/>
    <x v="1"/>
    <n v="319"/>
  </r>
  <r>
    <s v="משרד הבריאות"/>
    <x v="2"/>
    <x v="3"/>
    <x v="166"/>
    <x v="2"/>
    <n v="322"/>
    <x v="2"/>
    <x v="2"/>
    <n v="316"/>
  </r>
  <r>
    <s v="משרד הבריאות"/>
    <x v="2"/>
    <x v="3"/>
    <x v="166"/>
    <x v="2"/>
    <n v="322"/>
    <x v="2"/>
    <x v="3"/>
    <n v="316"/>
  </r>
  <r>
    <s v="משרד הבריאות"/>
    <x v="2"/>
    <x v="3"/>
    <x v="166"/>
    <x v="2"/>
    <n v="322"/>
    <x v="3"/>
    <x v="0"/>
    <n v="321"/>
  </r>
  <r>
    <s v="משרד הבריאות"/>
    <x v="2"/>
    <x v="3"/>
    <x v="166"/>
    <x v="2"/>
    <n v="322"/>
    <x v="3"/>
    <x v="1"/>
    <n v="319"/>
  </r>
  <r>
    <s v="משרד הבריאות"/>
    <x v="2"/>
    <x v="3"/>
    <x v="166"/>
    <x v="2"/>
    <n v="322"/>
    <x v="3"/>
    <x v="2"/>
    <n v="316"/>
  </r>
  <r>
    <s v="משרד הבריאות"/>
    <x v="2"/>
    <x v="3"/>
    <x v="166"/>
    <x v="2"/>
    <n v="322"/>
    <x v="3"/>
    <x v="3"/>
    <n v="316"/>
  </r>
  <r>
    <s v="משרד הבריאות"/>
    <x v="2"/>
    <x v="3"/>
    <x v="166"/>
    <x v="2"/>
    <n v="322"/>
    <x v="4"/>
    <x v="0"/>
    <n v="319"/>
  </r>
  <r>
    <s v="משרד הבריאות"/>
    <x v="2"/>
    <x v="3"/>
    <x v="166"/>
    <x v="2"/>
    <n v="322"/>
    <x v="4"/>
    <x v="1"/>
    <n v="318"/>
  </r>
  <r>
    <s v="משרד הבריאות"/>
    <x v="2"/>
    <x v="3"/>
    <x v="166"/>
    <x v="2"/>
    <n v="322"/>
    <x v="4"/>
    <x v="2"/>
    <n v="316"/>
  </r>
  <r>
    <s v="משרד הבריאות"/>
    <x v="2"/>
    <x v="3"/>
    <x v="166"/>
    <x v="2"/>
    <n v="322"/>
    <x v="4"/>
    <x v="3"/>
    <n v="316"/>
  </r>
  <r>
    <s v="משרד הבריאות"/>
    <x v="2"/>
    <x v="3"/>
    <x v="166"/>
    <x v="2"/>
    <n v="322"/>
    <x v="5"/>
    <x v="0"/>
    <n v="319"/>
  </r>
  <r>
    <s v="משרד הבריאות"/>
    <x v="2"/>
    <x v="3"/>
    <x v="166"/>
    <x v="2"/>
    <n v="322"/>
    <x v="5"/>
    <x v="1"/>
    <n v="317"/>
  </r>
  <r>
    <s v="משרד הבריאות"/>
    <x v="2"/>
    <x v="3"/>
    <x v="166"/>
    <x v="2"/>
    <n v="322"/>
    <x v="5"/>
    <x v="2"/>
    <n v="315"/>
  </r>
  <r>
    <s v="משרד הבריאות"/>
    <x v="2"/>
    <x v="3"/>
    <x v="166"/>
    <x v="2"/>
    <n v="322"/>
    <x v="6"/>
    <x v="0"/>
    <n v="311"/>
  </r>
  <r>
    <s v="משרד הבריאות"/>
    <x v="2"/>
    <x v="3"/>
    <x v="166"/>
    <x v="2"/>
    <n v="322"/>
    <x v="6"/>
    <x v="1"/>
    <n v="307"/>
  </r>
  <r>
    <s v="משרד הבריאות"/>
    <x v="2"/>
    <x v="3"/>
    <x v="166"/>
    <x v="2"/>
    <n v="322"/>
    <x v="6"/>
    <x v="2"/>
    <n v="299"/>
  </r>
  <r>
    <s v="משרד הבריאות"/>
    <x v="2"/>
    <x v="3"/>
    <x v="166"/>
    <x v="2"/>
    <n v="322"/>
    <x v="7"/>
    <x v="0"/>
    <n v="318"/>
  </r>
  <r>
    <s v="משרד הבריאות"/>
    <x v="2"/>
    <x v="3"/>
    <x v="166"/>
    <x v="2"/>
    <n v="322"/>
    <x v="8"/>
    <x v="0"/>
    <n v="316"/>
  </r>
  <r>
    <s v="משרד הבריאות"/>
    <x v="2"/>
    <x v="3"/>
    <x v="166"/>
    <x v="2"/>
    <n v="322"/>
    <x v="9"/>
    <x v="0"/>
    <n v="316"/>
  </r>
  <r>
    <s v="משרד הבריאות"/>
    <x v="2"/>
    <x v="3"/>
    <x v="166"/>
    <x v="2"/>
    <n v="322"/>
    <x v="9"/>
    <x v="1"/>
    <n v="311"/>
  </r>
  <r>
    <s v="משרד הבריאות"/>
    <x v="2"/>
    <x v="3"/>
    <x v="166"/>
    <x v="3"/>
    <n v="317"/>
    <x v="0"/>
    <x v="0"/>
    <n v="316"/>
  </r>
  <r>
    <s v="משרד הבריאות"/>
    <x v="2"/>
    <x v="3"/>
    <x v="166"/>
    <x v="3"/>
    <n v="317"/>
    <x v="0"/>
    <x v="1"/>
    <n v="314"/>
  </r>
  <r>
    <s v="משרד הבריאות"/>
    <x v="2"/>
    <x v="3"/>
    <x v="166"/>
    <x v="3"/>
    <n v="317"/>
    <x v="0"/>
    <x v="2"/>
    <n v="312"/>
  </r>
  <r>
    <s v="משרד הבריאות"/>
    <x v="2"/>
    <x v="3"/>
    <x v="166"/>
    <x v="3"/>
    <n v="317"/>
    <x v="1"/>
    <x v="0"/>
    <n v="256"/>
  </r>
  <r>
    <s v="משרד הבריאות"/>
    <x v="2"/>
    <x v="3"/>
    <x v="166"/>
    <x v="3"/>
    <n v="317"/>
    <x v="1"/>
    <x v="1"/>
    <n v="234"/>
  </r>
  <r>
    <s v="משרד הבריאות"/>
    <x v="2"/>
    <x v="3"/>
    <x v="166"/>
    <x v="3"/>
    <n v="317"/>
    <x v="2"/>
    <x v="0"/>
    <n v="315"/>
  </r>
  <r>
    <s v="משרד הבריאות"/>
    <x v="2"/>
    <x v="3"/>
    <x v="166"/>
    <x v="3"/>
    <n v="317"/>
    <x v="2"/>
    <x v="1"/>
    <n v="313"/>
  </r>
  <r>
    <s v="משרד הבריאות"/>
    <x v="2"/>
    <x v="3"/>
    <x v="166"/>
    <x v="3"/>
    <n v="317"/>
    <x v="2"/>
    <x v="2"/>
    <n v="310"/>
  </r>
  <r>
    <s v="משרד הבריאות"/>
    <x v="2"/>
    <x v="3"/>
    <x v="166"/>
    <x v="3"/>
    <n v="317"/>
    <x v="2"/>
    <x v="3"/>
    <n v="306"/>
  </r>
  <r>
    <s v="משרד הבריאות"/>
    <x v="2"/>
    <x v="3"/>
    <x v="166"/>
    <x v="3"/>
    <n v="317"/>
    <x v="3"/>
    <x v="0"/>
    <n v="314"/>
  </r>
  <r>
    <s v="משרד הבריאות"/>
    <x v="2"/>
    <x v="3"/>
    <x v="166"/>
    <x v="3"/>
    <n v="317"/>
    <x v="3"/>
    <x v="1"/>
    <n v="314"/>
  </r>
  <r>
    <s v="משרד הבריאות"/>
    <x v="2"/>
    <x v="3"/>
    <x v="166"/>
    <x v="3"/>
    <n v="317"/>
    <x v="3"/>
    <x v="2"/>
    <n v="313"/>
  </r>
  <r>
    <s v="משרד הבריאות"/>
    <x v="2"/>
    <x v="3"/>
    <x v="166"/>
    <x v="3"/>
    <n v="317"/>
    <x v="3"/>
    <x v="3"/>
    <n v="309"/>
  </r>
  <r>
    <s v="משרד הבריאות"/>
    <x v="2"/>
    <x v="3"/>
    <x v="166"/>
    <x v="3"/>
    <n v="317"/>
    <x v="4"/>
    <x v="0"/>
    <n v="313"/>
  </r>
  <r>
    <s v="משרד הבריאות"/>
    <x v="2"/>
    <x v="3"/>
    <x v="166"/>
    <x v="3"/>
    <n v="317"/>
    <x v="4"/>
    <x v="1"/>
    <n v="313"/>
  </r>
  <r>
    <s v="משרד הבריאות"/>
    <x v="2"/>
    <x v="3"/>
    <x v="166"/>
    <x v="3"/>
    <n v="317"/>
    <x v="4"/>
    <x v="2"/>
    <n v="312"/>
  </r>
  <r>
    <s v="משרד הבריאות"/>
    <x v="2"/>
    <x v="3"/>
    <x v="166"/>
    <x v="3"/>
    <n v="317"/>
    <x v="4"/>
    <x v="3"/>
    <n v="307"/>
  </r>
  <r>
    <s v="משרד הבריאות"/>
    <x v="2"/>
    <x v="3"/>
    <x v="166"/>
    <x v="3"/>
    <n v="317"/>
    <x v="5"/>
    <x v="0"/>
    <n v="312"/>
  </r>
  <r>
    <s v="משרד הבריאות"/>
    <x v="2"/>
    <x v="3"/>
    <x v="166"/>
    <x v="3"/>
    <n v="317"/>
    <x v="5"/>
    <x v="1"/>
    <n v="309"/>
  </r>
  <r>
    <s v="משרד הבריאות"/>
    <x v="2"/>
    <x v="3"/>
    <x v="166"/>
    <x v="3"/>
    <n v="317"/>
    <x v="5"/>
    <x v="2"/>
    <n v="305"/>
  </r>
  <r>
    <s v="משרד הבריאות"/>
    <x v="2"/>
    <x v="3"/>
    <x v="166"/>
    <x v="3"/>
    <n v="317"/>
    <x v="6"/>
    <x v="0"/>
    <n v="301"/>
  </r>
  <r>
    <s v="משרד הבריאות"/>
    <x v="2"/>
    <x v="3"/>
    <x v="166"/>
    <x v="3"/>
    <n v="317"/>
    <x v="6"/>
    <x v="1"/>
    <n v="300"/>
  </r>
  <r>
    <s v="משרד הבריאות"/>
    <x v="2"/>
    <x v="3"/>
    <x v="166"/>
    <x v="3"/>
    <n v="317"/>
    <x v="6"/>
    <x v="2"/>
    <n v="288"/>
  </r>
  <r>
    <s v="משרד הבריאות"/>
    <x v="2"/>
    <x v="3"/>
    <x v="166"/>
    <x v="3"/>
    <n v="317"/>
    <x v="7"/>
    <x v="0"/>
    <n v="311"/>
  </r>
  <r>
    <s v="משרד הבריאות"/>
    <x v="2"/>
    <x v="3"/>
    <x v="166"/>
    <x v="3"/>
    <n v="317"/>
    <x v="8"/>
    <x v="0"/>
    <n v="310"/>
  </r>
  <r>
    <s v="משרד הבריאות"/>
    <x v="2"/>
    <x v="3"/>
    <x v="166"/>
    <x v="3"/>
    <n v="317"/>
    <x v="9"/>
    <x v="0"/>
    <n v="312"/>
  </r>
  <r>
    <s v="משרד הבריאות"/>
    <x v="2"/>
    <x v="3"/>
    <x v="166"/>
    <x v="3"/>
    <n v="317"/>
    <x v="9"/>
    <x v="1"/>
    <n v="306"/>
  </r>
  <r>
    <s v="משרד הבריאות"/>
    <x v="2"/>
    <x v="3"/>
    <x v="166"/>
    <x v="4"/>
    <n v="291"/>
    <x v="0"/>
    <x v="0"/>
    <n v="291"/>
  </r>
  <r>
    <s v="משרד הבריאות"/>
    <x v="2"/>
    <x v="3"/>
    <x v="166"/>
    <x v="4"/>
    <n v="291"/>
    <x v="0"/>
    <x v="1"/>
    <n v="289"/>
  </r>
  <r>
    <s v="משרד הבריאות"/>
    <x v="2"/>
    <x v="3"/>
    <x v="166"/>
    <x v="4"/>
    <n v="291"/>
    <x v="0"/>
    <x v="2"/>
    <n v="288"/>
  </r>
  <r>
    <s v="משרד הבריאות"/>
    <x v="2"/>
    <x v="3"/>
    <x v="166"/>
    <x v="4"/>
    <n v="291"/>
    <x v="1"/>
    <x v="0"/>
    <n v="242"/>
  </r>
  <r>
    <s v="משרד הבריאות"/>
    <x v="2"/>
    <x v="3"/>
    <x v="166"/>
    <x v="4"/>
    <n v="291"/>
    <x v="1"/>
    <x v="1"/>
    <n v="229"/>
  </r>
  <r>
    <s v="משרד הבריאות"/>
    <x v="2"/>
    <x v="3"/>
    <x v="166"/>
    <x v="4"/>
    <n v="291"/>
    <x v="2"/>
    <x v="0"/>
    <n v="291"/>
  </r>
  <r>
    <s v="משרד הבריאות"/>
    <x v="2"/>
    <x v="3"/>
    <x v="166"/>
    <x v="4"/>
    <n v="291"/>
    <x v="2"/>
    <x v="1"/>
    <n v="290"/>
  </r>
  <r>
    <s v="משרד הבריאות"/>
    <x v="2"/>
    <x v="3"/>
    <x v="166"/>
    <x v="4"/>
    <n v="291"/>
    <x v="2"/>
    <x v="2"/>
    <n v="288"/>
  </r>
  <r>
    <s v="משרד הבריאות"/>
    <x v="2"/>
    <x v="3"/>
    <x v="166"/>
    <x v="4"/>
    <n v="291"/>
    <x v="2"/>
    <x v="3"/>
    <n v="285"/>
  </r>
  <r>
    <s v="משרד הבריאות"/>
    <x v="2"/>
    <x v="3"/>
    <x v="166"/>
    <x v="4"/>
    <n v="291"/>
    <x v="3"/>
    <x v="0"/>
    <n v="290"/>
  </r>
  <r>
    <s v="משרד הבריאות"/>
    <x v="2"/>
    <x v="3"/>
    <x v="166"/>
    <x v="4"/>
    <n v="291"/>
    <x v="3"/>
    <x v="1"/>
    <n v="290"/>
  </r>
  <r>
    <s v="משרד הבריאות"/>
    <x v="2"/>
    <x v="3"/>
    <x v="166"/>
    <x v="4"/>
    <n v="291"/>
    <x v="3"/>
    <x v="2"/>
    <n v="288"/>
  </r>
  <r>
    <s v="משרד הבריאות"/>
    <x v="2"/>
    <x v="3"/>
    <x v="166"/>
    <x v="4"/>
    <n v="291"/>
    <x v="3"/>
    <x v="3"/>
    <n v="285"/>
  </r>
  <r>
    <s v="משרד הבריאות"/>
    <x v="2"/>
    <x v="3"/>
    <x v="166"/>
    <x v="4"/>
    <n v="291"/>
    <x v="4"/>
    <x v="0"/>
    <n v="290"/>
  </r>
  <r>
    <s v="משרד הבריאות"/>
    <x v="2"/>
    <x v="3"/>
    <x v="166"/>
    <x v="4"/>
    <n v="291"/>
    <x v="4"/>
    <x v="1"/>
    <n v="290"/>
  </r>
  <r>
    <s v="משרד הבריאות"/>
    <x v="2"/>
    <x v="3"/>
    <x v="166"/>
    <x v="4"/>
    <n v="291"/>
    <x v="4"/>
    <x v="2"/>
    <n v="288"/>
  </r>
  <r>
    <s v="משרד הבריאות"/>
    <x v="2"/>
    <x v="3"/>
    <x v="166"/>
    <x v="4"/>
    <n v="291"/>
    <x v="4"/>
    <x v="3"/>
    <n v="285"/>
  </r>
  <r>
    <s v="משרד הבריאות"/>
    <x v="2"/>
    <x v="3"/>
    <x v="166"/>
    <x v="4"/>
    <n v="291"/>
    <x v="5"/>
    <x v="0"/>
    <n v="290"/>
  </r>
  <r>
    <s v="משרד הבריאות"/>
    <x v="2"/>
    <x v="3"/>
    <x v="166"/>
    <x v="4"/>
    <n v="291"/>
    <x v="5"/>
    <x v="1"/>
    <n v="287"/>
  </r>
  <r>
    <s v="משרד הבריאות"/>
    <x v="2"/>
    <x v="3"/>
    <x v="166"/>
    <x v="4"/>
    <n v="291"/>
    <x v="5"/>
    <x v="2"/>
    <n v="285"/>
  </r>
  <r>
    <s v="משרד הבריאות"/>
    <x v="2"/>
    <x v="3"/>
    <x v="166"/>
    <x v="4"/>
    <n v="291"/>
    <x v="6"/>
    <x v="0"/>
    <n v="281"/>
  </r>
  <r>
    <s v="משרד הבריאות"/>
    <x v="2"/>
    <x v="3"/>
    <x v="166"/>
    <x v="4"/>
    <n v="291"/>
    <x v="6"/>
    <x v="1"/>
    <n v="275"/>
  </r>
  <r>
    <s v="משרד הבריאות"/>
    <x v="2"/>
    <x v="3"/>
    <x v="166"/>
    <x v="4"/>
    <n v="291"/>
    <x v="6"/>
    <x v="2"/>
    <n v="264"/>
  </r>
  <r>
    <s v="משרד הבריאות"/>
    <x v="2"/>
    <x v="3"/>
    <x v="166"/>
    <x v="4"/>
    <n v="291"/>
    <x v="7"/>
    <x v="0"/>
    <n v="288"/>
  </r>
  <r>
    <s v="משרד הבריאות"/>
    <x v="2"/>
    <x v="3"/>
    <x v="166"/>
    <x v="4"/>
    <n v="291"/>
    <x v="8"/>
    <x v="0"/>
    <n v="287"/>
  </r>
  <r>
    <s v="משרד הבריאות"/>
    <x v="2"/>
    <x v="3"/>
    <x v="166"/>
    <x v="4"/>
    <n v="291"/>
    <x v="9"/>
    <x v="0"/>
    <n v="287"/>
  </r>
  <r>
    <s v="משרד הבריאות"/>
    <x v="2"/>
    <x v="3"/>
    <x v="166"/>
    <x v="4"/>
    <n v="291"/>
    <x v="9"/>
    <x v="1"/>
    <n v="284"/>
  </r>
  <r>
    <s v="משרד הבריאות"/>
    <x v="2"/>
    <x v="3"/>
    <x v="166"/>
    <x v="5"/>
    <n v="335"/>
    <x v="0"/>
    <x v="0"/>
    <n v="333"/>
  </r>
  <r>
    <s v="משרד הבריאות"/>
    <x v="2"/>
    <x v="3"/>
    <x v="166"/>
    <x v="5"/>
    <n v="335"/>
    <x v="0"/>
    <x v="1"/>
    <n v="332"/>
  </r>
  <r>
    <s v="משרד הבריאות"/>
    <x v="2"/>
    <x v="3"/>
    <x v="166"/>
    <x v="5"/>
    <n v="335"/>
    <x v="0"/>
    <x v="2"/>
    <n v="330"/>
  </r>
  <r>
    <s v="משרד הבריאות"/>
    <x v="2"/>
    <x v="3"/>
    <x v="166"/>
    <x v="5"/>
    <n v="335"/>
    <x v="1"/>
    <x v="0"/>
    <n v="283"/>
  </r>
  <r>
    <s v="משרד הבריאות"/>
    <x v="2"/>
    <x v="3"/>
    <x v="166"/>
    <x v="5"/>
    <n v="335"/>
    <x v="1"/>
    <x v="1"/>
    <n v="266"/>
  </r>
  <r>
    <s v="משרד הבריאות"/>
    <x v="2"/>
    <x v="3"/>
    <x v="166"/>
    <x v="5"/>
    <n v="335"/>
    <x v="2"/>
    <x v="0"/>
    <n v="334"/>
  </r>
  <r>
    <s v="משרד הבריאות"/>
    <x v="2"/>
    <x v="3"/>
    <x v="166"/>
    <x v="5"/>
    <n v="335"/>
    <x v="2"/>
    <x v="1"/>
    <n v="333"/>
  </r>
  <r>
    <s v="משרד הבריאות"/>
    <x v="2"/>
    <x v="3"/>
    <x v="166"/>
    <x v="5"/>
    <n v="335"/>
    <x v="2"/>
    <x v="2"/>
    <n v="331"/>
  </r>
  <r>
    <s v="משרד הבריאות"/>
    <x v="2"/>
    <x v="3"/>
    <x v="166"/>
    <x v="5"/>
    <n v="335"/>
    <x v="2"/>
    <x v="3"/>
    <n v="327"/>
  </r>
  <r>
    <s v="משרד הבריאות"/>
    <x v="2"/>
    <x v="3"/>
    <x v="166"/>
    <x v="5"/>
    <n v="335"/>
    <x v="3"/>
    <x v="0"/>
    <n v="334"/>
  </r>
  <r>
    <s v="משרד הבריאות"/>
    <x v="2"/>
    <x v="3"/>
    <x v="166"/>
    <x v="5"/>
    <n v="335"/>
    <x v="3"/>
    <x v="1"/>
    <n v="333"/>
  </r>
  <r>
    <s v="משרד הבריאות"/>
    <x v="2"/>
    <x v="3"/>
    <x v="166"/>
    <x v="5"/>
    <n v="335"/>
    <x v="3"/>
    <x v="2"/>
    <n v="331"/>
  </r>
  <r>
    <s v="משרד הבריאות"/>
    <x v="2"/>
    <x v="3"/>
    <x v="166"/>
    <x v="5"/>
    <n v="335"/>
    <x v="3"/>
    <x v="3"/>
    <n v="326"/>
  </r>
  <r>
    <s v="משרד הבריאות"/>
    <x v="2"/>
    <x v="3"/>
    <x v="166"/>
    <x v="5"/>
    <n v="335"/>
    <x v="4"/>
    <x v="0"/>
    <n v="334"/>
  </r>
  <r>
    <s v="משרד הבריאות"/>
    <x v="2"/>
    <x v="3"/>
    <x v="166"/>
    <x v="5"/>
    <n v="335"/>
    <x v="4"/>
    <x v="1"/>
    <n v="333"/>
  </r>
  <r>
    <s v="משרד הבריאות"/>
    <x v="2"/>
    <x v="3"/>
    <x v="166"/>
    <x v="5"/>
    <n v="335"/>
    <x v="4"/>
    <x v="2"/>
    <n v="331"/>
  </r>
  <r>
    <s v="משרד הבריאות"/>
    <x v="2"/>
    <x v="3"/>
    <x v="166"/>
    <x v="5"/>
    <n v="335"/>
    <x v="4"/>
    <x v="3"/>
    <n v="327"/>
  </r>
  <r>
    <s v="משרד הבריאות"/>
    <x v="2"/>
    <x v="3"/>
    <x v="166"/>
    <x v="5"/>
    <n v="335"/>
    <x v="5"/>
    <x v="0"/>
    <n v="329"/>
  </r>
  <r>
    <s v="משרד הבריאות"/>
    <x v="2"/>
    <x v="3"/>
    <x v="166"/>
    <x v="5"/>
    <n v="335"/>
    <x v="5"/>
    <x v="1"/>
    <n v="328"/>
  </r>
  <r>
    <s v="משרד הבריאות"/>
    <x v="2"/>
    <x v="3"/>
    <x v="166"/>
    <x v="5"/>
    <n v="335"/>
    <x v="5"/>
    <x v="2"/>
    <n v="322"/>
  </r>
  <r>
    <s v="משרד הבריאות"/>
    <x v="2"/>
    <x v="3"/>
    <x v="166"/>
    <x v="5"/>
    <n v="335"/>
    <x v="6"/>
    <x v="0"/>
    <n v="318"/>
  </r>
  <r>
    <s v="משרד הבריאות"/>
    <x v="2"/>
    <x v="3"/>
    <x v="166"/>
    <x v="5"/>
    <n v="335"/>
    <x v="6"/>
    <x v="1"/>
    <n v="312"/>
  </r>
  <r>
    <s v="משרד הבריאות"/>
    <x v="2"/>
    <x v="3"/>
    <x v="166"/>
    <x v="5"/>
    <n v="335"/>
    <x v="6"/>
    <x v="2"/>
    <n v="292"/>
  </r>
  <r>
    <s v="משרד הבריאות"/>
    <x v="2"/>
    <x v="3"/>
    <x v="166"/>
    <x v="5"/>
    <n v="335"/>
    <x v="7"/>
    <x v="0"/>
    <n v="329"/>
  </r>
  <r>
    <s v="משרד הבריאות"/>
    <x v="2"/>
    <x v="3"/>
    <x v="166"/>
    <x v="5"/>
    <n v="335"/>
    <x v="8"/>
    <x v="0"/>
    <n v="329"/>
  </r>
  <r>
    <s v="משרד הבריאות"/>
    <x v="2"/>
    <x v="3"/>
    <x v="166"/>
    <x v="5"/>
    <n v="335"/>
    <x v="9"/>
    <x v="0"/>
    <n v="322"/>
  </r>
  <r>
    <s v="משרד הבריאות"/>
    <x v="2"/>
    <x v="3"/>
    <x v="166"/>
    <x v="5"/>
    <n v="335"/>
    <x v="9"/>
    <x v="1"/>
    <n v="312"/>
  </r>
  <r>
    <s v="משרד הבריאות"/>
    <x v="2"/>
    <x v="3"/>
    <x v="166"/>
    <x v="6"/>
    <n v="313"/>
    <x v="0"/>
    <x v="0"/>
    <n v="312"/>
  </r>
  <r>
    <s v="משרד הבריאות"/>
    <x v="2"/>
    <x v="3"/>
    <x v="166"/>
    <x v="6"/>
    <n v="313"/>
    <x v="0"/>
    <x v="1"/>
    <n v="310"/>
  </r>
  <r>
    <s v="משרד הבריאות"/>
    <x v="2"/>
    <x v="3"/>
    <x v="166"/>
    <x v="6"/>
    <n v="313"/>
    <x v="0"/>
    <x v="2"/>
    <n v="310"/>
  </r>
  <r>
    <s v="משרד הבריאות"/>
    <x v="2"/>
    <x v="3"/>
    <x v="166"/>
    <x v="6"/>
    <n v="313"/>
    <x v="1"/>
    <x v="0"/>
    <n v="280"/>
  </r>
  <r>
    <s v="משרד הבריאות"/>
    <x v="2"/>
    <x v="3"/>
    <x v="166"/>
    <x v="6"/>
    <n v="313"/>
    <x v="1"/>
    <x v="1"/>
    <n v="260"/>
  </r>
  <r>
    <s v="משרד הבריאות"/>
    <x v="2"/>
    <x v="3"/>
    <x v="166"/>
    <x v="6"/>
    <n v="313"/>
    <x v="2"/>
    <x v="0"/>
    <n v="311"/>
  </r>
  <r>
    <s v="משרד הבריאות"/>
    <x v="2"/>
    <x v="3"/>
    <x v="166"/>
    <x v="6"/>
    <n v="313"/>
    <x v="2"/>
    <x v="1"/>
    <n v="310"/>
  </r>
  <r>
    <s v="משרד הבריאות"/>
    <x v="2"/>
    <x v="3"/>
    <x v="166"/>
    <x v="6"/>
    <n v="313"/>
    <x v="2"/>
    <x v="2"/>
    <n v="309"/>
  </r>
  <r>
    <s v="משרד הבריאות"/>
    <x v="2"/>
    <x v="3"/>
    <x v="166"/>
    <x v="6"/>
    <n v="313"/>
    <x v="2"/>
    <x v="3"/>
    <n v="306"/>
  </r>
  <r>
    <s v="משרד הבריאות"/>
    <x v="2"/>
    <x v="3"/>
    <x v="166"/>
    <x v="6"/>
    <n v="313"/>
    <x v="3"/>
    <x v="0"/>
    <n v="310"/>
  </r>
  <r>
    <s v="משרד הבריאות"/>
    <x v="2"/>
    <x v="3"/>
    <x v="166"/>
    <x v="6"/>
    <n v="313"/>
    <x v="3"/>
    <x v="1"/>
    <n v="310"/>
  </r>
  <r>
    <s v="משרד הבריאות"/>
    <x v="2"/>
    <x v="3"/>
    <x v="166"/>
    <x v="6"/>
    <n v="313"/>
    <x v="3"/>
    <x v="2"/>
    <n v="309"/>
  </r>
  <r>
    <s v="משרד הבריאות"/>
    <x v="2"/>
    <x v="3"/>
    <x v="166"/>
    <x v="6"/>
    <n v="313"/>
    <x v="3"/>
    <x v="3"/>
    <n v="306"/>
  </r>
  <r>
    <s v="משרד הבריאות"/>
    <x v="2"/>
    <x v="3"/>
    <x v="166"/>
    <x v="6"/>
    <n v="313"/>
    <x v="4"/>
    <x v="0"/>
    <n v="310"/>
  </r>
  <r>
    <s v="משרד הבריאות"/>
    <x v="2"/>
    <x v="3"/>
    <x v="166"/>
    <x v="6"/>
    <n v="313"/>
    <x v="4"/>
    <x v="1"/>
    <n v="310"/>
  </r>
  <r>
    <s v="משרד הבריאות"/>
    <x v="2"/>
    <x v="3"/>
    <x v="166"/>
    <x v="6"/>
    <n v="313"/>
    <x v="4"/>
    <x v="2"/>
    <n v="309"/>
  </r>
  <r>
    <s v="משרד הבריאות"/>
    <x v="2"/>
    <x v="3"/>
    <x v="166"/>
    <x v="6"/>
    <n v="313"/>
    <x v="4"/>
    <x v="3"/>
    <n v="306"/>
  </r>
  <r>
    <s v="משרד הבריאות"/>
    <x v="2"/>
    <x v="3"/>
    <x v="166"/>
    <x v="6"/>
    <n v="313"/>
    <x v="5"/>
    <x v="0"/>
    <n v="309"/>
  </r>
  <r>
    <s v="משרד הבריאות"/>
    <x v="2"/>
    <x v="3"/>
    <x v="166"/>
    <x v="6"/>
    <n v="313"/>
    <x v="5"/>
    <x v="1"/>
    <n v="309"/>
  </r>
  <r>
    <s v="משרד הבריאות"/>
    <x v="2"/>
    <x v="3"/>
    <x v="166"/>
    <x v="6"/>
    <n v="313"/>
    <x v="5"/>
    <x v="2"/>
    <n v="305"/>
  </r>
  <r>
    <s v="משרד הבריאות"/>
    <x v="2"/>
    <x v="3"/>
    <x v="166"/>
    <x v="6"/>
    <n v="313"/>
    <x v="6"/>
    <x v="0"/>
    <n v="299"/>
  </r>
  <r>
    <s v="משרד הבריאות"/>
    <x v="2"/>
    <x v="3"/>
    <x v="166"/>
    <x v="6"/>
    <n v="313"/>
    <x v="6"/>
    <x v="1"/>
    <n v="298"/>
  </r>
  <r>
    <s v="משרד הבריאות"/>
    <x v="2"/>
    <x v="3"/>
    <x v="166"/>
    <x v="6"/>
    <n v="313"/>
    <x v="6"/>
    <x v="2"/>
    <n v="287"/>
  </r>
  <r>
    <s v="משרד הבריאות"/>
    <x v="2"/>
    <x v="3"/>
    <x v="166"/>
    <x v="6"/>
    <n v="313"/>
    <x v="7"/>
    <x v="0"/>
    <n v="305"/>
  </r>
  <r>
    <s v="משרד הבריאות"/>
    <x v="2"/>
    <x v="3"/>
    <x v="166"/>
    <x v="6"/>
    <n v="313"/>
    <x v="8"/>
    <x v="0"/>
    <n v="305"/>
  </r>
  <r>
    <s v="משרד הבריאות"/>
    <x v="2"/>
    <x v="3"/>
    <x v="166"/>
    <x v="6"/>
    <n v="313"/>
    <x v="9"/>
    <x v="0"/>
    <n v="301"/>
  </r>
  <r>
    <s v="משרד הבריאות"/>
    <x v="2"/>
    <x v="3"/>
    <x v="166"/>
    <x v="6"/>
    <n v="313"/>
    <x v="9"/>
    <x v="1"/>
    <n v="281"/>
  </r>
  <r>
    <s v="משרד הבריאות"/>
    <x v="2"/>
    <x v="3"/>
    <x v="167"/>
    <x v="0"/>
    <n v="136"/>
    <x v="0"/>
    <x v="0"/>
    <n v="135"/>
  </r>
  <r>
    <s v="משרד הבריאות"/>
    <x v="2"/>
    <x v="3"/>
    <x v="167"/>
    <x v="0"/>
    <n v="136"/>
    <x v="0"/>
    <x v="1"/>
    <n v="135"/>
  </r>
  <r>
    <s v="משרד הבריאות"/>
    <x v="2"/>
    <x v="3"/>
    <x v="167"/>
    <x v="0"/>
    <n v="136"/>
    <x v="0"/>
    <x v="2"/>
    <n v="133"/>
  </r>
  <r>
    <s v="משרד הבריאות"/>
    <x v="2"/>
    <x v="3"/>
    <x v="167"/>
    <x v="0"/>
    <n v="136"/>
    <x v="1"/>
    <x v="0"/>
    <n v="99"/>
  </r>
  <r>
    <s v="משרד הבריאות"/>
    <x v="2"/>
    <x v="3"/>
    <x v="167"/>
    <x v="0"/>
    <n v="136"/>
    <x v="1"/>
    <x v="1"/>
    <n v="50"/>
  </r>
  <r>
    <s v="משרד הבריאות"/>
    <x v="2"/>
    <x v="3"/>
    <x v="167"/>
    <x v="0"/>
    <n v="136"/>
    <x v="2"/>
    <x v="0"/>
    <n v="135"/>
  </r>
  <r>
    <s v="משרד הבריאות"/>
    <x v="2"/>
    <x v="3"/>
    <x v="167"/>
    <x v="0"/>
    <n v="136"/>
    <x v="2"/>
    <x v="1"/>
    <n v="135"/>
  </r>
  <r>
    <s v="משרד הבריאות"/>
    <x v="2"/>
    <x v="3"/>
    <x v="167"/>
    <x v="0"/>
    <n v="136"/>
    <x v="2"/>
    <x v="2"/>
    <n v="135"/>
  </r>
  <r>
    <s v="משרד הבריאות"/>
    <x v="2"/>
    <x v="3"/>
    <x v="167"/>
    <x v="0"/>
    <n v="136"/>
    <x v="2"/>
    <x v="3"/>
    <n v="133"/>
  </r>
  <r>
    <s v="משרד הבריאות"/>
    <x v="2"/>
    <x v="3"/>
    <x v="167"/>
    <x v="0"/>
    <n v="136"/>
    <x v="3"/>
    <x v="0"/>
    <n v="135"/>
  </r>
  <r>
    <s v="משרד הבריאות"/>
    <x v="2"/>
    <x v="3"/>
    <x v="167"/>
    <x v="0"/>
    <n v="136"/>
    <x v="3"/>
    <x v="1"/>
    <n v="135"/>
  </r>
  <r>
    <s v="משרד הבריאות"/>
    <x v="2"/>
    <x v="3"/>
    <x v="167"/>
    <x v="0"/>
    <n v="136"/>
    <x v="3"/>
    <x v="2"/>
    <n v="134"/>
  </r>
  <r>
    <s v="משרד הבריאות"/>
    <x v="2"/>
    <x v="3"/>
    <x v="167"/>
    <x v="0"/>
    <n v="136"/>
    <x v="3"/>
    <x v="3"/>
    <n v="133"/>
  </r>
  <r>
    <s v="משרד הבריאות"/>
    <x v="2"/>
    <x v="3"/>
    <x v="167"/>
    <x v="0"/>
    <n v="136"/>
    <x v="4"/>
    <x v="0"/>
    <n v="135"/>
  </r>
  <r>
    <s v="משרד הבריאות"/>
    <x v="2"/>
    <x v="3"/>
    <x v="167"/>
    <x v="0"/>
    <n v="136"/>
    <x v="4"/>
    <x v="1"/>
    <n v="135"/>
  </r>
  <r>
    <s v="משרד הבריאות"/>
    <x v="2"/>
    <x v="3"/>
    <x v="167"/>
    <x v="0"/>
    <n v="136"/>
    <x v="4"/>
    <x v="2"/>
    <n v="133"/>
  </r>
  <r>
    <s v="משרד הבריאות"/>
    <x v="2"/>
    <x v="3"/>
    <x v="167"/>
    <x v="0"/>
    <n v="136"/>
    <x v="4"/>
    <x v="3"/>
    <n v="131"/>
  </r>
  <r>
    <s v="משרד הבריאות"/>
    <x v="2"/>
    <x v="3"/>
    <x v="167"/>
    <x v="0"/>
    <n v="136"/>
    <x v="5"/>
    <x v="0"/>
    <n v="134"/>
  </r>
  <r>
    <s v="משרד הבריאות"/>
    <x v="2"/>
    <x v="3"/>
    <x v="167"/>
    <x v="0"/>
    <n v="136"/>
    <x v="5"/>
    <x v="1"/>
    <n v="132"/>
  </r>
  <r>
    <s v="משרד הבריאות"/>
    <x v="2"/>
    <x v="3"/>
    <x v="167"/>
    <x v="0"/>
    <n v="136"/>
    <x v="5"/>
    <x v="2"/>
    <n v="130"/>
  </r>
  <r>
    <s v="משרד הבריאות"/>
    <x v="2"/>
    <x v="3"/>
    <x v="167"/>
    <x v="0"/>
    <n v="136"/>
    <x v="6"/>
    <x v="0"/>
    <n v="128"/>
  </r>
  <r>
    <s v="משרד הבריאות"/>
    <x v="2"/>
    <x v="3"/>
    <x v="167"/>
    <x v="0"/>
    <n v="136"/>
    <x v="6"/>
    <x v="1"/>
    <n v="128"/>
  </r>
  <r>
    <s v="משרד הבריאות"/>
    <x v="2"/>
    <x v="3"/>
    <x v="167"/>
    <x v="0"/>
    <n v="136"/>
    <x v="6"/>
    <x v="2"/>
    <n v="128"/>
  </r>
  <r>
    <s v="משרד הבריאות"/>
    <x v="2"/>
    <x v="3"/>
    <x v="167"/>
    <x v="0"/>
    <n v="136"/>
    <x v="7"/>
    <x v="0"/>
    <n v="136"/>
  </r>
  <r>
    <s v="משרד הבריאות"/>
    <x v="2"/>
    <x v="3"/>
    <x v="167"/>
    <x v="0"/>
    <n v="136"/>
    <x v="8"/>
    <x v="0"/>
    <n v="135"/>
  </r>
  <r>
    <s v="משרד הבריאות"/>
    <x v="2"/>
    <x v="3"/>
    <x v="167"/>
    <x v="0"/>
    <n v="136"/>
    <x v="9"/>
    <x v="0"/>
    <n v="134"/>
  </r>
  <r>
    <s v="משרד הבריאות"/>
    <x v="2"/>
    <x v="3"/>
    <x v="167"/>
    <x v="0"/>
    <n v="136"/>
    <x v="9"/>
    <x v="1"/>
    <n v="129"/>
  </r>
  <r>
    <s v="משרד הבריאות"/>
    <x v="2"/>
    <x v="3"/>
    <x v="167"/>
    <x v="1"/>
    <n v="135"/>
    <x v="0"/>
    <x v="0"/>
    <n v="132"/>
  </r>
  <r>
    <s v="משרד הבריאות"/>
    <x v="2"/>
    <x v="3"/>
    <x v="167"/>
    <x v="1"/>
    <n v="135"/>
    <x v="0"/>
    <x v="1"/>
    <n v="131"/>
  </r>
  <r>
    <s v="משרד הבריאות"/>
    <x v="2"/>
    <x v="3"/>
    <x v="167"/>
    <x v="1"/>
    <n v="135"/>
    <x v="0"/>
    <x v="2"/>
    <n v="130"/>
  </r>
  <r>
    <s v="משרד הבריאות"/>
    <x v="2"/>
    <x v="3"/>
    <x v="167"/>
    <x v="1"/>
    <n v="135"/>
    <x v="1"/>
    <x v="0"/>
    <n v="92"/>
  </r>
  <r>
    <s v="משרד הבריאות"/>
    <x v="2"/>
    <x v="3"/>
    <x v="167"/>
    <x v="1"/>
    <n v="135"/>
    <x v="1"/>
    <x v="1"/>
    <n v="74"/>
  </r>
  <r>
    <s v="משרד הבריאות"/>
    <x v="2"/>
    <x v="3"/>
    <x v="167"/>
    <x v="1"/>
    <n v="135"/>
    <x v="2"/>
    <x v="0"/>
    <n v="134"/>
  </r>
  <r>
    <s v="משרד הבריאות"/>
    <x v="2"/>
    <x v="3"/>
    <x v="167"/>
    <x v="1"/>
    <n v="135"/>
    <x v="2"/>
    <x v="1"/>
    <n v="131"/>
  </r>
  <r>
    <s v="משרד הבריאות"/>
    <x v="2"/>
    <x v="3"/>
    <x v="167"/>
    <x v="1"/>
    <n v="135"/>
    <x v="2"/>
    <x v="2"/>
    <n v="130"/>
  </r>
  <r>
    <s v="משרד הבריאות"/>
    <x v="2"/>
    <x v="3"/>
    <x v="167"/>
    <x v="1"/>
    <n v="135"/>
    <x v="2"/>
    <x v="3"/>
    <n v="130"/>
  </r>
  <r>
    <s v="משרד הבריאות"/>
    <x v="2"/>
    <x v="3"/>
    <x v="167"/>
    <x v="1"/>
    <n v="135"/>
    <x v="3"/>
    <x v="0"/>
    <n v="133"/>
  </r>
  <r>
    <s v="משרד הבריאות"/>
    <x v="2"/>
    <x v="3"/>
    <x v="167"/>
    <x v="1"/>
    <n v="135"/>
    <x v="3"/>
    <x v="1"/>
    <n v="130"/>
  </r>
  <r>
    <s v="משרד הבריאות"/>
    <x v="2"/>
    <x v="3"/>
    <x v="167"/>
    <x v="1"/>
    <n v="135"/>
    <x v="3"/>
    <x v="2"/>
    <n v="130"/>
  </r>
  <r>
    <s v="משרד הבריאות"/>
    <x v="2"/>
    <x v="3"/>
    <x v="167"/>
    <x v="1"/>
    <n v="135"/>
    <x v="3"/>
    <x v="3"/>
    <n v="130"/>
  </r>
  <r>
    <s v="משרד הבריאות"/>
    <x v="2"/>
    <x v="3"/>
    <x v="167"/>
    <x v="1"/>
    <n v="135"/>
    <x v="4"/>
    <x v="0"/>
    <n v="133"/>
  </r>
  <r>
    <s v="משרד הבריאות"/>
    <x v="2"/>
    <x v="3"/>
    <x v="167"/>
    <x v="1"/>
    <n v="135"/>
    <x v="4"/>
    <x v="1"/>
    <n v="130"/>
  </r>
  <r>
    <s v="משרד הבריאות"/>
    <x v="2"/>
    <x v="3"/>
    <x v="167"/>
    <x v="1"/>
    <n v="135"/>
    <x v="4"/>
    <x v="2"/>
    <n v="130"/>
  </r>
  <r>
    <s v="משרד הבריאות"/>
    <x v="2"/>
    <x v="3"/>
    <x v="167"/>
    <x v="1"/>
    <n v="135"/>
    <x v="4"/>
    <x v="3"/>
    <n v="130"/>
  </r>
  <r>
    <s v="משרד הבריאות"/>
    <x v="2"/>
    <x v="3"/>
    <x v="167"/>
    <x v="1"/>
    <n v="135"/>
    <x v="5"/>
    <x v="0"/>
    <n v="133"/>
  </r>
  <r>
    <s v="משרד הבריאות"/>
    <x v="2"/>
    <x v="3"/>
    <x v="167"/>
    <x v="1"/>
    <n v="135"/>
    <x v="5"/>
    <x v="1"/>
    <n v="130"/>
  </r>
  <r>
    <s v="משרד הבריאות"/>
    <x v="2"/>
    <x v="3"/>
    <x v="167"/>
    <x v="1"/>
    <n v="135"/>
    <x v="5"/>
    <x v="2"/>
    <n v="130"/>
  </r>
  <r>
    <s v="משרד הבריאות"/>
    <x v="2"/>
    <x v="3"/>
    <x v="167"/>
    <x v="1"/>
    <n v="135"/>
    <x v="6"/>
    <x v="0"/>
    <n v="126"/>
  </r>
  <r>
    <s v="משרד הבריאות"/>
    <x v="2"/>
    <x v="3"/>
    <x v="167"/>
    <x v="1"/>
    <n v="135"/>
    <x v="6"/>
    <x v="1"/>
    <n v="126"/>
  </r>
  <r>
    <s v="משרד הבריאות"/>
    <x v="2"/>
    <x v="3"/>
    <x v="167"/>
    <x v="1"/>
    <n v="135"/>
    <x v="6"/>
    <x v="2"/>
    <n v="125"/>
  </r>
  <r>
    <s v="משרד הבריאות"/>
    <x v="2"/>
    <x v="3"/>
    <x v="167"/>
    <x v="1"/>
    <n v="135"/>
    <x v="7"/>
    <x v="0"/>
    <n v="134"/>
  </r>
  <r>
    <s v="משרד הבריאות"/>
    <x v="2"/>
    <x v="3"/>
    <x v="167"/>
    <x v="1"/>
    <n v="135"/>
    <x v="8"/>
    <x v="0"/>
    <n v="133"/>
  </r>
  <r>
    <s v="משרד הבריאות"/>
    <x v="2"/>
    <x v="3"/>
    <x v="167"/>
    <x v="1"/>
    <n v="135"/>
    <x v="9"/>
    <x v="0"/>
    <n v="130"/>
  </r>
  <r>
    <s v="משרד הבריאות"/>
    <x v="2"/>
    <x v="3"/>
    <x v="167"/>
    <x v="1"/>
    <n v="135"/>
    <x v="9"/>
    <x v="1"/>
    <n v="127"/>
  </r>
  <r>
    <s v="משרד הבריאות"/>
    <x v="2"/>
    <x v="3"/>
    <x v="167"/>
    <x v="2"/>
    <n v="129"/>
    <x v="0"/>
    <x v="0"/>
    <n v="129"/>
  </r>
  <r>
    <s v="משרד הבריאות"/>
    <x v="2"/>
    <x v="3"/>
    <x v="167"/>
    <x v="2"/>
    <n v="129"/>
    <x v="0"/>
    <x v="1"/>
    <n v="127"/>
  </r>
  <r>
    <s v="משרד הבריאות"/>
    <x v="2"/>
    <x v="3"/>
    <x v="167"/>
    <x v="2"/>
    <n v="129"/>
    <x v="0"/>
    <x v="2"/>
    <n v="125"/>
  </r>
  <r>
    <s v="משרד הבריאות"/>
    <x v="2"/>
    <x v="3"/>
    <x v="167"/>
    <x v="2"/>
    <n v="129"/>
    <x v="1"/>
    <x v="0"/>
    <n v="91"/>
  </r>
  <r>
    <s v="משרד הבריאות"/>
    <x v="2"/>
    <x v="3"/>
    <x v="167"/>
    <x v="2"/>
    <n v="129"/>
    <x v="1"/>
    <x v="1"/>
    <n v="79"/>
  </r>
  <r>
    <s v="משרד הבריאות"/>
    <x v="2"/>
    <x v="3"/>
    <x v="167"/>
    <x v="2"/>
    <n v="129"/>
    <x v="2"/>
    <x v="0"/>
    <n v="128"/>
  </r>
  <r>
    <s v="משרד הבריאות"/>
    <x v="2"/>
    <x v="3"/>
    <x v="167"/>
    <x v="2"/>
    <n v="129"/>
    <x v="2"/>
    <x v="1"/>
    <n v="128"/>
  </r>
  <r>
    <s v="משרד הבריאות"/>
    <x v="2"/>
    <x v="3"/>
    <x v="167"/>
    <x v="2"/>
    <n v="129"/>
    <x v="2"/>
    <x v="2"/>
    <n v="125"/>
  </r>
  <r>
    <s v="משרד הבריאות"/>
    <x v="2"/>
    <x v="3"/>
    <x v="167"/>
    <x v="2"/>
    <n v="129"/>
    <x v="2"/>
    <x v="3"/>
    <n v="123"/>
  </r>
  <r>
    <s v="משרד הבריאות"/>
    <x v="2"/>
    <x v="3"/>
    <x v="167"/>
    <x v="2"/>
    <n v="129"/>
    <x v="3"/>
    <x v="0"/>
    <n v="128"/>
  </r>
  <r>
    <s v="משרד הבריאות"/>
    <x v="2"/>
    <x v="3"/>
    <x v="167"/>
    <x v="2"/>
    <n v="129"/>
    <x v="3"/>
    <x v="1"/>
    <n v="128"/>
  </r>
  <r>
    <s v="משרד הבריאות"/>
    <x v="2"/>
    <x v="3"/>
    <x v="167"/>
    <x v="2"/>
    <n v="129"/>
    <x v="3"/>
    <x v="2"/>
    <n v="123"/>
  </r>
  <r>
    <s v="משרד הבריאות"/>
    <x v="2"/>
    <x v="3"/>
    <x v="167"/>
    <x v="2"/>
    <n v="129"/>
    <x v="3"/>
    <x v="3"/>
    <n v="121"/>
  </r>
  <r>
    <s v="משרד הבריאות"/>
    <x v="2"/>
    <x v="3"/>
    <x v="167"/>
    <x v="2"/>
    <n v="129"/>
    <x v="4"/>
    <x v="0"/>
    <n v="125"/>
  </r>
  <r>
    <s v="משרד הבריאות"/>
    <x v="2"/>
    <x v="3"/>
    <x v="167"/>
    <x v="2"/>
    <n v="129"/>
    <x v="4"/>
    <x v="1"/>
    <n v="124"/>
  </r>
  <r>
    <s v="משרד הבריאות"/>
    <x v="2"/>
    <x v="3"/>
    <x v="167"/>
    <x v="2"/>
    <n v="129"/>
    <x v="4"/>
    <x v="2"/>
    <n v="121"/>
  </r>
  <r>
    <s v="משרד הבריאות"/>
    <x v="2"/>
    <x v="3"/>
    <x v="167"/>
    <x v="2"/>
    <n v="129"/>
    <x v="4"/>
    <x v="3"/>
    <n v="119"/>
  </r>
  <r>
    <s v="משרד הבריאות"/>
    <x v="2"/>
    <x v="3"/>
    <x v="167"/>
    <x v="2"/>
    <n v="129"/>
    <x v="5"/>
    <x v="0"/>
    <n v="128"/>
  </r>
  <r>
    <s v="משרד הבריאות"/>
    <x v="2"/>
    <x v="3"/>
    <x v="167"/>
    <x v="2"/>
    <n v="129"/>
    <x v="5"/>
    <x v="1"/>
    <n v="124"/>
  </r>
  <r>
    <s v="משרד הבריאות"/>
    <x v="2"/>
    <x v="3"/>
    <x v="167"/>
    <x v="2"/>
    <n v="129"/>
    <x v="5"/>
    <x v="2"/>
    <n v="121"/>
  </r>
  <r>
    <s v="משרד הבריאות"/>
    <x v="2"/>
    <x v="3"/>
    <x v="167"/>
    <x v="2"/>
    <n v="129"/>
    <x v="6"/>
    <x v="0"/>
    <n v="118"/>
  </r>
  <r>
    <s v="משרד הבריאות"/>
    <x v="2"/>
    <x v="3"/>
    <x v="167"/>
    <x v="2"/>
    <n v="129"/>
    <x v="6"/>
    <x v="1"/>
    <n v="117"/>
  </r>
  <r>
    <s v="משרד הבריאות"/>
    <x v="2"/>
    <x v="3"/>
    <x v="167"/>
    <x v="2"/>
    <n v="129"/>
    <x v="6"/>
    <x v="2"/>
    <n v="113"/>
  </r>
  <r>
    <s v="משרד הבריאות"/>
    <x v="2"/>
    <x v="3"/>
    <x v="167"/>
    <x v="2"/>
    <n v="129"/>
    <x v="7"/>
    <x v="0"/>
    <n v="126"/>
  </r>
  <r>
    <s v="משרד הבריאות"/>
    <x v="2"/>
    <x v="3"/>
    <x v="167"/>
    <x v="2"/>
    <n v="129"/>
    <x v="8"/>
    <x v="0"/>
    <n v="126"/>
  </r>
  <r>
    <s v="משרד הבריאות"/>
    <x v="2"/>
    <x v="3"/>
    <x v="167"/>
    <x v="2"/>
    <n v="129"/>
    <x v="9"/>
    <x v="0"/>
    <n v="122"/>
  </r>
  <r>
    <s v="משרד הבריאות"/>
    <x v="2"/>
    <x v="3"/>
    <x v="167"/>
    <x v="2"/>
    <n v="129"/>
    <x v="9"/>
    <x v="1"/>
    <n v="112"/>
  </r>
  <r>
    <s v="משרד הבריאות"/>
    <x v="2"/>
    <x v="3"/>
    <x v="167"/>
    <x v="3"/>
    <n v="114"/>
    <x v="0"/>
    <x v="0"/>
    <n v="114"/>
  </r>
  <r>
    <s v="משרד הבריאות"/>
    <x v="2"/>
    <x v="3"/>
    <x v="167"/>
    <x v="3"/>
    <n v="114"/>
    <x v="0"/>
    <x v="1"/>
    <n v="113"/>
  </r>
  <r>
    <s v="משרד הבריאות"/>
    <x v="2"/>
    <x v="3"/>
    <x v="167"/>
    <x v="3"/>
    <n v="114"/>
    <x v="0"/>
    <x v="2"/>
    <n v="110"/>
  </r>
  <r>
    <s v="משרד הבריאות"/>
    <x v="2"/>
    <x v="3"/>
    <x v="167"/>
    <x v="3"/>
    <n v="114"/>
    <x v="1"/>
    <x v="0"/>
    <n v="81"/>
  </r>
  <r>
    <s v="משרד הבריאות"/>
    <x v="2"/>
    <x v="3"/>
    <x v="167"/>
    <x v="3"/>
    <n v="114"/>
    <x v="1"/>
    <x v="1"/>
    <n v="64"/>
  </r>
  <r>
    <s v="משרד הבריאות"/>
    <x v="2"/>
    <x v="3"/>
    <x v="167"/>
    <x v="3"/>
    <n v="114"/>
    <x v="2"/>
    <x v="0"/>
    <n v="114"/>
  </r>
  <r>
    <s v="משרד הבריאות"/>
    <x v="2"/>
    <x v="3"/>
    <x v="167"/>
    <x v="3"/>
    <n v="114"/>
    <x v="2"/>
    <x v="1"/>
    <n v="113"/>
  </r>
  <r>
    <s v="משרד הבריאות"/>
    <x v="2"/>
    <x v="3"/>
    <x v="167"/>
    <x v="3"/>
    <n v="114"/>
    <x v="2"/>
    <x v="2"/>
    <n v="111"/>
  </r>
  <r>
    <s v="משרד הבריאות"/>
    <x v="2"/>
    <x v="3"/>
    <x v="167"/>
    <x v="3"/>
    <n v="114"/>
    <x v="2"/>
    <x v="3"/>
    <n v="109"/>
  </r>
  <r>
    <s v="משרד הבריאות"/>
    <x v="2"/>
    <x v="3"/>
    <x v="167"/>
    <x v="3"/>
    <n v="114"/>
    <x v="3"/>
    <x v="0"/>
    <n v="114"/>
  </r>
  <r>
    <s v="משרד הבריאות"/>
    <x v="2"/>
    <x v="3"/>
    <x v="167"/>
    <x v="3"/>
    <n v="114"/>
    <x v="3"/>
    <x v="1"/>
    <n v="113"/>
  </r>
  <r>
    <s v="משרד הבריאות"/>
    <x v="2"/>
    <x v="3"/>
    <x v="167"/>
    <x v="3"/>
    <n v="114"/>
    <x v="3"/>
    <x v="2"/>
    <n v="111"/>
  </r>
  <r>
    <s v="משרד הבריאות"/>
    <x v="2"/>
    <x v="3"/>
    <x v="167"/>
    <x v="3"/>
    <n v="114"/>
    <x v="3"/>
    <x v="3"/>
    <n v="109"/>
  </r>
  <r>
    <s v="משרד הבריאות"/>
    <x v="2"/>
    <x v="3"/>
    <x v="167"/>
    <x v="3"/>
    <n v="114"/>
    <x v="4"/>
    <x v="0"/>
    <n v="114"/>
  </r>
  <r>
    <s v="משרד הבריאות"/>
    <x v="2"/>
    <x v="3"/>
    <x v="167"/>
    <x v="3"/>
    <n v="114"/>
    <x v="4"/>
    <x v="1"/>
    <n v="113"/>
  </r>
  <r>
    <s v="משרד הבריאות"/>
    <x v="2"/>
    <x v="3"/>
    <x v="167"/>
    <x v="3"/>
    <n v="114"/>
    <x v="4"/>
    <x v="2"/>
    <n v="111"/>
  </r>
  <r>
    <s v="משרד הבריאות"/>
    <x v="2"/>
    <x v="3"/>
    <x v="167"/>
    <x v="3"/>
    <n v="114"/>
    <x v="4"/>
    <x v="3"/>
    <n v="109"/>
  </r>
  <r>
    <s v="משרד הבריאות"/>
    <x v="2"/>
    <x v="3"/>
    <x v="167"/>
    <x v="3"/>
    <n v="114"/>
    <x v="5"/>
    <x v="0"/>
    <n v="114"/>
  </r>
  <r>
    <s v="משרד הבריאות"/>
    <x v="2"/>
    <x v="3"/>
    <x v="167"/>
    <x v="3"/>
    <n v="114"/>
    <x v="5"/>
    <x v="1"/>
    <n v="111"/>
  </r>
  <r>
    <s v="משרד הבריאות"/>
    <x v="2"/>
    <x v="3"/>
    <x v="167"/>
    <x v="3"/>
    <n v="114"/>
    <x v="5"/>
    <x v="2"/>
    <n v="108"/>
  </r>
  <r>
    <s v="משרד הבריאות"/>
    <x v="2"/>
    <x v="3"/>
    <x v="167"/>
    <x v="3"/>
    <n v="114"/>
    <x v="6"/>
    <x v="0"/>
    <n v="105"/>
  </r>
  <r>
    <s v="משרד הבריאות"/>
    <x v="2"/>
    <x v="3"/>
    <x v="167"/>
    <x v="3"/>
    <n v="114"/>
    <x v="6"/>
    <x v="1"/>
    <n v="102"/>
  </r>
  <r>
    <s v="משרד הבריאות"/>
    <x v="2"/>
    <x v="3"/>
    <x v="167"/>
    <x v="3"/>
    <n v="114"/>
    <x v="6"/>
    <x v="2"/>
    <n v="96"/>
  </r>
  <r>
    <s v="משרד הבריאות"/>
    <x v="2"/>
    <x v="3"/>
    <x v="167"/>
    <x v="3"/>
    <n v="114"/>
    <x v="7"/>
    <x v="0"/>
    <n v="113"/>
  </r>
  <r>
    <s v="משרד הבריאות"/>
    <x v="2"/>
    <x v="3"/>
    <x v="167"/>
    <x v="3"/>
    <n v="114"/>
    <x v="8"/>
    <x v="0"/>
    <n v="113"/>
  </r>
  <r>
    <s v="משרד הבריאות"/>
    <x v="2"/>
    <x v="3"/>
    <x v="167"/>
    <x v="3"/>
    <n v="114"/>
    <x v="9"/>
    <x v="0"/>
    <n v="108"/>
  </r>
  <r>
    <s v="משרד הבריאות"/>
    <x v="2"/>
    <x v="3"/>
    <x v="167"/>
    <x v="3"/>
    <n v="114"/>
    <x v="9"/>
    <x v="1"/>
    <n v="100"/>
  </r>
  <r>
    <s v="משרד הבריאות"/>
    <x v="2"/>
    <x v="3"/>
    <x v="167"/>
    <x v="4"/>
    <n v="117"/>
    <x v="0"/>
    <x v="0"/>
    <n v="117"/>
  </r>
  <r>
    <s v="משרד הבריאות"/>
    <x v="2"/>
    <x v="3"/>
    <x v="167"/>
    <x v="4"/>
    <n v="117"/>
    <x v="0"/>
    <x v="1"/>
    <n v="117"/>
  </r>
  <r>
    <s v="משרד הבריאות"/>
    <x v="2"/>
    <x v="3"/>
    <x v="167"/>
    <x v="4"/>
    <n v="117"/>
    <x v="0"/>
    <x v="2"/>
    <n v="117"/>
  </r>
  <r>
    <s v="משרד הבריאות"/>
    <x v="2"/>
    <x v="3"/>
    <x v="167"/>
    <x v="4"/>
    <n v="117"/>
    <x v="1"/>
    <x v="0"/>
    <n v="87"/>
  </r>
  <r>
    <s v="משרד הבריאות"/>
    <x v="2"/>
    <x v="3"/>
    <x v="167"/>
    <x v="4"/>
    <n v="117"/>
    <x v="1"/>
    <x v="1"/>
    <n v="74"/>
  </r>
  <r>
    <s v="משרד הבריאות"/>
    <x v="2"/>
    <x v="3"/>
    <x v="167"/>
    <x v="4"/>
    <n v="117"/>
    <x v="2"/>
    <x v="0"/>
    <n v="117"/>
  </r>
  <r>
    <s v="משרד הבריאות"/>
    <x v="2"/>
    <x v="3"/>
    <x v="167"/>
    <x v="4"/>
    <n v="117"/>
    <x v="2"/>
    <x v="1"/>
    <n v="116"/>
  </r>
  <r>
    <s v="משרד הבריאות"/>
    <x v="2"/>
    <x v="3"/>
    <x v="167"/>
    <x v="4"/>
    <n v="117"/>
    <x v="2"/>
    <x v="2"/>
    <n v="115"/>
  </r>
  <r>
    <s v="משרד הבריאות"/>
    <x v="2"/>
    <x v="3"/>
    <x v="167"/>
    <x v="4"/>
    <n v="117"/>
    <x v="2"/>
    <x v="3"/>
    <n v="113"/>
  </r>
  <r>
    <s v="משרד הבריאות"/>
    <x v="2"/>
    <x v="3"/>
    <x v="167"/>
    <x v="4"/>
    <n v="117"/>
    <x v="3"/>
    <x v="0"/>
    <n v="117"/>
  </r>
  <r>
    <s v="משרד הבריאות"/>
    <x v="2"/>
    <x v="3"/>
    <x v="167"/>
    <x v="4"/>
    <n v="117"/>
    <x v="3"/>
    <x v="1"/>
    <n v="116"/>
  </r>
  <r>
    <s v="משרד הבריאות"/>
    <x v="2"/>
    <x v="3"/>
    <x v="167"/>
    <x v="4"/>
    <n v="117"/>
    <x v="3"/>
    <x v="2"/>
    <n v="116"/>
  </r>
  <r>
    <s v="משרד הבריאות"/>
    <x v="2"/>
    <x v="3"/>
    <x v="167"/>
    <x v="4"/>
    <n v="117"/>
    <x v="3"/>
    <x v="3"/>
    <n v="115"/>
  </r>
  <r>
    <s v="משרד הבריאות"/>
    <x v="2"/>
    <x v="3"/>
    <x v="167"/>
    <x v="4"/>
    <n v="117"/>
    <x v="4"/>
    <x v="0"/>
    <n v="117"/>
  </r>
  <r>
    <s v="משרד הבריאות"/>
    <x v="2"/>
    <x v="3"/>
    <x v="167"/>
    <x v="4"/>
    <n v="117"/>
    <x v="4"/>
    <x v="1"/>
    <n v="115"/>
  </r>
  <r>
    <s v="משרד הבריאות"/>
    <x v="2"/>
    <x v="3"/>
    <x v="167"/>
    <x v="4"/>
    <n v="117"/>
    <x v="4"/>
    <x v="2"/>
    <n v="114"/>
  </r>
  <r>
    <s v="משרד הבריאות"/>
    <x v="2"/>
    <x v="3"/>
    <x v="167"/>
    <x v="4"/>
    <n v="117"/>
    <x v="4"/>
    <x v="3"/>
    <n v="112"/>
  </r>
  <r>
    <s v="משרד הבריאות"/>
    <x v="2"/>
    <x v="3"/>
    <x v="167"/>
    <x v="4"/>
    <n v="117"/>
    <x v="5"/>
    <x v="0"/>
    <n v="117"/>
  </r>
  <r>
    <s v="משרד הבריאות"/>
    <x v="2"/>
    <x v="3"/>
    <x v="167"/>
    <x v="4"/>
    <n v="117"/>
    <x v="5"/>
    <x v="1"/>
    <n v="116"/>
  </r>
  <r>
    <s v="משרד הבריאות"/>
    <x v="2"/>
    <x v="3"/>
    <x v="167"/>
    <x v="4"/>
    <n v="117"/>
    <x v="5"/>
    <x v="2"/>
    <n v="113"/>
  </r>
  <r>
    <s v="משרד הבריאות"/>
    <x v="2"/>
    <x v="3"/>
    <x v="167"/>
    <x v="4"/>
    <n v="117"/>
    <x v="6"/>
    <x v="0"/>
    <n v="107"/>
  </r>
  <r>
    <s v="משרד הבריאות"/>
    <x v="2"/>
    <x v="3"/>
    <x v="167"/>
    <x v="4"/>
    <n v="117"/>
    <x v="6"/>
    <x v="1"/>
    <n v="106"/>
  </r>
  <r>
    <s v="משרד הבריאות"/>
    <x v="2"/>
    <x v="3"/>
    <x v="167"/>
    <x v="4"/>
    <n v="117"/>
    <x v="6"/>
    <x v="2"/>
    <n v="100"/>
  </r>
  <r>
    <s v="משרד הבריאות"/>
    <x v="2"/>
    <x v="3"/>
    <x v="167"/>
    <x v="4"/>
    <n v="117"/>
    <x v="7"/>
    <x v="0"/>
    <n v="117"/>
  </r>
  <r>
    <s v="משרד הבריאות"/>
    <x v="2"/>
    <x v="3"/>
    <x v="167"/>
    <x v="4"/>
    <n v="117"/>
    <x v="8"/>
    <x v="0"/>
    <n v="116"/>
  </r>
  <r>
    <s v="משרד הבריאות"/>
    <x v="2"/>
    <x v="3"/>
    <x v="167"/>
    <x v="4"/>
    <n v="117"/>
    <x v="9"/>
    <x v="0"/>
    <n v="114"/>
  </r>
  <r>
    <s v="משרד הבריאות"/>
    <x v="2"/>
    <x v="3"/>
    <x v="167"/>
    <x v="4"/>
    <n v="117"/>
    <x v="9"/>
    <x v="1"/>
    <n v="103"/>
  </r>
  <r>
    <s v="משרד הבריאות"/>
    <x v="2"/>
    <x v="3"/>
    <x v="167"/>
    <x v="5"/>
    <n v="100"/>
    <x v="0"/>
    <x v="0"/>
    <n v="98"/>
  </r>
  <r>
    <s v="משרד הבריאות"/>
    <x v="2"/>
    <x v="3"/>
    <x v="167"/>
    <x v="5"/>
    <n v="100"/>
    <x v="0"/>
    <x v="1"/>
    <n v="98"/>
  </r>
  <r>
    <s v="משרד הבריאות"/>
    <x v="2"/>
    <x v="3"/>
    <x v="167"/>
    <x v="5"/>
    <n v="100"/>
    <x v="0"/>
    <x v="2"/>
    <n v="97"/>
  </r>
  <r>
    <s v="משרד הבריאות"/>
    <x v="2"/>
    <x v="3"/>
    <x v="167"/>
    <x v="5"/>
    <n v="100"/>
    <x v="1"/>
    <x v="0"/>
    <n v="80"/>
  </r>
  <r>
    <s v="משרד הבריאות"/>
    <x v="2"/>
    <x v="3"/>
    <x v="167"/>
    <x v="5"/>
    <n v="100"/>
    <x v="1"/>
    <x v="1"/>
    <n v="70"/>
  </r>
  <r>
    <s v="משרד הבריאות"/>
    <x v="2"/>
    <x v="3"/>
    <x v="167"/>
    <x v="5"/>
    <n v="100"/>
    <x v="2"/>
    <x v="0"/>
    <n v="99"/>
  </r>
  <r>
    <s v="משרד הבריאות"/>
    <x v="2"/>
    <x v="3"/>
    <x v="167"/>
    <x v="5"/>
    <n v="100"/>
    <x v="2"/>
    <x v="1"/>
    <n v="97"/>
  </r>
  <r>
    <s v="משרד הבריאות"/>
    <x v="2"/>
    <x v="3"/>
    <x v="167"/>
    <x v="5"/>
    <n v="100"/>
    <x v="2"/>
    <x v="2"/>
    <n v="96"/>
  </r>
  <r>
    <s v="משרד הבריאות"/>
    <x v="2"/>
    <x v="3"/>
    <x v="167"/>
    <x v="5"/>
    <n v="100"/>
    <x v="2"/>
    <x v="3"/>
    <n v="94"/>
  </r>
  <r>
    <s v="משרד הבריאות"/>
    <x v="2"/>
    <x v="3"/>
    <x v="167"/>
    <x v="5"/>
    <n v="100"/>
    <x v="3"/>
    <x v="0"/>
    <n v="99"/>
  </r>
  <r>
    <s v="משרד הבריאות"/>
    <x v="2"/>
    <x v="3"/>
    <x v="167"/>
    <x v="5"/>
    <n v="100"/>
    <x v="3"/>
    <x v="1"/>
    <n v="97"/>
  </r>
  <r>
    <s v="משרד הבריאות"/>
    <x v="2"/>
    <x v="3"/>
    <x v="167"/>
    <x v="5"/>
    <n v="100"/>
    <x v="3"/>
    <x v="2"/>
    <n v="97"/>
  </r>
  <r>
    <s v="משרד הבריאות"/>
    <x v="2"/>
    <x v="3"/>
    <x v="167"/>
    <x v="5"/>
    <n v="100"/>
    <x v="3"/>
    <x v="3"/>
    <n v="94"/>
  </r>
  <r>
    <s v="משרד הבריאות"/>
    <x v="2"/>
    <x v="3"/>
    <x v="167"/>
    <x v="5"/>
    <n v="100"/>
    <x v="4"/>
    <x v="0"/>
    <n v="99"/>
  </r>
  <r>
    <s v="משרד הבריאות"/>
    <x v="2"/>
    <x v="3"/>
    <x v="167"/>
    <x v="5"/>
    <n v="100"/>
    <x v="4"/>
    <x v="1"/>
    <n v="97"/>
  </r>
  <r>
    <s v="משרד הבריאות"/>
    <x v="2"/>
    <x v="3"/>
    <x v="167"/>
    <x v="5"/>
    <n v="100"/>
    <x v="4"/>
    <x v="2"/>
    <n v="96"/>
  </r>
  <r>
    <s v="משרד הבריאות"/>
    <x v="2"/>
    <x v="3"/>
    <x v="167"/>
    <x v="5"/>
    <n v="100"/>
    <x v="4"/>
    <x v="3"/>
    <n v="92"/>
  </r>
  <r>
    <s v="משרד הבריאות"/>
    <x v="2"/>
    <x v="3"/>
    <x v="167"/>
    <x v="5"/>
    <n v="100"/>
    <x v="5"/>
    <x v="0"/>
    <n v="96"/>
  </r>
  <r>
    <s v="משרד הבריאות"/>
    <x v="2"/>
    <x v="3"/>
    <x v="167"/>
    <x v="5"/>
    <n v="100"/>
    <x v="5"/>
    <x v="1"/>
    <n v="95"/>
  </r>
  <r>
    <s v="משרד הבריאות"/>
    <x v="2"/>
    <x v="3"/>
    <x v="167"/>
    <x v="5"/>
    <n v="100"/>
    <x v="5"/>
    <x v="2"/>
    <n v="93"/>
  </r>
  <r>
    <s v="משרד הבריאות"/>
    <x v="2"/>
    <x v="3"/>
    <x v="167"/>
    <x v="5"/>
    <n v="100"/>
    <x v="6"/>
    <x v="0"/>
    <n v="90"/>
  </r>
  <r>
    <s v="משרד הבריאות"/>
    <x v="2"/>
    <x v="3"/>
    <x v="167"/>
    <x v="5"/>
    <n v="100"/>
    <x v="6"/>
    <x v="1"/>
    <n v="89"/>
  </r>
  <r>
    <s v="משרד הבריאות"/>
    <x v="2"/>
    <x v="3"/>
    <x v="167"/>
    <x v="5"/>
    <n v="100"/>
    <x v="6"/>
    <x v="2"/>
    <n v="86"/>
  </r>
  <r>
    <s v="משרד הבריאות"/>
    <x v="2"/>
    <x v="3"/>
    <x v="167"/>
    <x v="5"/>
    <n v="100"/>
    <x v="7"/>
    <x v="0"/>
    <n v="100"/>
  </r>
  <r>
    <s v="משרד הבריאות"/>
    <x v="2"/>
    <x v="3"/>
    <x v="167"/>
    <x v="5"/>
    <n v="100"/>
    <x v="8"/>
    <x v="0"/>
    <n v="96"/>
  </r>
  <r>
    <s v="משרד הבריאות"/>
    <x v="2"/>
    <x v="3"/>
    <x v="167"/>
    <x v="5"/>
    <n v="100"/>
    <x v="9"/>
    <x v="0"/>
    <n v="90"/>
  </r>
  <r>
    <s v="משרד הבריאות"/>
    <x v="2"/>
    <x v="3"/>
    <x v="167"/>
    <x v="5"/>
    <n v="100"/>
    <x v="9"/>
    <x v="1"/>
    <n v="83"/>
  </r>
  <r>
    <s v="משרד הבריאות"/>
    <x v="2"/>
    <x v="3"/>
    <x v="167"/>
    <x v="6"/>
    <n v="120"/>
    <x v="0"/>
    <x v="0"/>
    <n v="120"/>
  </r>
  <r>
    <s v="משרד הבריאות"/>
    <x v="2"/>
    <x v="3"/>
    <x v="167"/>
    <x v="6"/>
    <n v="120"/>
    <x v="0"/>
    <x v="1"/>
    <n v="118"/>
  </r>
  <r>
    <s v="משרד הבריאות"/>
    <x v="2"/>
    <x v="3"/>
    <x v="167"/>
    <x v="6"/>
    <n v="120"/>
    <x v="0"/>
    <x v="2"/>
    <n v="116"/>
  </r>
  <r>
    <s v="משרד הבריאות"/>
    <x v="2"/>
    <x v="3"/>
    <x v="167"/>
    <x v="6"/>
    <n v="120"/>
    <x v="1"/>
    <x v="0"/>
    <n v="103"/>
  </r>
  <r>
    <s v="משרד הבריאות"/>
    <x v="2"/>
    <x v="3"/>
    <x v="167"/>
    <x v="6"/>
    <n v="120"/>
    <x v="1"/>
    <x v="1"/>
    <n v="95"/>
  </r>
  <r>
    <s v="משרד הבריאות"/>
    <x v="2"/>
    <x v="3"/>
    <x v="167"/>
    <x v="6"/>
    <n v="120"/>
    <x v="2"/>
    <x v="0"/>
    <n v="118"/>
  </r>
  <r>
    <s v="משרד הבריאות"/>
    <x v="2"/>
    <x v="3"/>
    <x v="167"/>
    <x v="6"/>
    <n v="120"/>
    <x v="2"/>
    <x v="1"/>
    <n v="117"/>
  </r>
  <r>
    <s v="משרד הבריאות"/>
    <x v="2"/>
    <x v="3"/>
    <x v="167"/>
    <x v="6"/>
    <n v="120"/>
    <x v="2"/>
    <x v="2"/>
    <n v="116"/>
  </r>
  <r>
    <s v="משרד הבריאות"/>
    <x v="2"/>
    <x v="3"/>
    <x v="167"/>
    <x v="6"/>
    <n v="120"/>
    <x v="2"/>
    <x v="3"/>
    <n v="114"/>
  </r>
  <r>
    <s v="משרד הבריאות"/>
    <x v="2"/>
    <x v="3"/>
    <x v="167"/>
    <x v="6"/>
    <n v="120"/>
    <x v="3"/>
    <x v="0"/>
    <n v="118"/>
  </r>
  <r>
    <s v="משרד הבריאות"/>
    <x v="2"/>
    <x v="3"/>
    <x v="167"/>
    <x v="6"/>
    <n v="120"/>
    <x v="3"/>
    <x v="1"/>
    <n v="117"/>
  </r>
  <r>
    <s v="משרד הבריאות"/>
    <x v="2"/>
    <x v="3"/>
    <x v="167"/>
    <x v="6"/>
    <n v="120"/>
    <x v="3"/>
    <x v="2"/>
    <n v="116"/>
  </r>
  <r>
    <s v="משרד הבריאות"/>
    <x v="2"/>
    <x v="3"/>
    <x v="167"/>
    <x v="6"/>
    <n v="120"/>
    <x v="3"/>
    <x v="3"/>
    <n v="114"/>
  </r>
  <r>
    <s v="משרד הבריאות"/>
    <x v="2"/>
    <x v="3"/>
    <x v="167"/>
    <x v="6"/>
    <n v="120"/>
    <x v="4"/>
    <x v="0"/>
    <n v="118"/>
  </r>
  <r>
    <s v="משרד הבריאות"/>
    <x v="2"/>
    <x v="3"/>
    <x v="167"/>
    <x v="6"/>
    <n v="120"/>
    <x v="4"/>
    <x v="1"/>
    <n v="117"/>
  </r>
  <r>
    <s v="משרד הבריאות"/>
    <x v="2"/>
    <x v="3"/>
    <x v="167"/>
    <x v="6"/>
    <n v="120"/>
    <x v="4"/>
    <x v="2"/>
    <n v="116"/>
  </r>
  <r>
    <s v="משרד הבריאות"/>
    <x v="2"/>
    <x v="3"/>
    <x v="167"/>
    <x v="6"/>
    <n v="120"/>
    <x v="4"/>
    <x v="3"/>
    <n v="114"/>
  </r>
  <r>
    <s v="משרד הבריאות"/>
    <x v="2"/>
    <x v="3"/>
    <x v="167"/>
    <x v="6"/>
    <n v="120"/>
    <x v="5"/>
    <x v="0"/>
    <n v="118"/>
  </r>
  <r>
    <s v="משרד הבריאות"/>
    <x v="2"/>
    <x v="3"/>
    <x v="167"/>
    <x v="6"/>
    <n v="120"/>
    <x v="5"/>
    <x v="1"/>
    <n v="117"/>
  </r>
  <r>
    <s v="משרד הבריאות"/>
    <x v="2"/>
    <x v="3"/>
    <x v="167"/>
    <x v="6"/>
    <n v="120"/>
    <x v="5"/>
    <x v="2"/>
    <n v="114"/>
  </r>
  <r>
    <s v="משרד הבריאות"/>
    <x v="2"/>
    <x v="3"/>
    <x v="167"/>
    <x v="6"/>
    <n v="120"/>
    <x v="6"/>
    <x v="0"/>
    <n v="113"/>
  </r>
  <r>
    <s v="משרד הבריאות"/>
    <x v="2"/>
    <x v="3"/>
    <x v="167"/>
    <x v="6"/>
    <n v="120"/>
    <x v="6"/>
    <x v="1"/>
    <n v="111"/>
  </r>
  <r>
    <s v="משרד הבריאות"/>
    <x v="2"/>
    <x v="3"/>
    <x v="167"/>
    <x v="6"/>
    <n v="120"/>
    <x v="6"/>
    <x v="2"/>
    <n v="108"/>
  </r>
  <r>
    <s v="משרד הבריאות"/>
    <x v="2"/>
    <x v="3"/>
    <x v="167"/>
    <x v="6"/>
    <n v="120"/>
    <x v="7"/>
    <x v="0"/>
    <n v="115"/>
  </r>
  <r>
    <s v="משרד הבריאות"/>
    <x v="2"/>
    <x v="3"/>
    <x v="167"/>
    <x v="6"/>
    <n v="120"/>
    <x v="8"/>
    <x v="0"/>
    <n v="115"/>
  </r>
  <r>
    <s v="משרד הבריאות"/>
    <x v="2"/>
    <x v="3"/>
    <x v="167"/>
    <x v="6"/>
    <n v="120"/>
    <x v="9"/>
    <x v="0"/>
    <n v="112"/>
  </r>
  <r>
    <s v="משרד הבריאות"/>
    <x v="2"/>
    <x v="3"/>
    <x v="167"/>
    <x v="6"/>
    <n v="120"/>
    <x v="9"/>
    <x v="1"/>
    <n v="100"/>
  </r>
  <r>
    <s v="משרד הבריאות"/>
    <x v="2"/>
    <x v="3"/>
    <x v="168"/>
    <x v="0"/>
    <n v="214"/>
    <x v="0"/>
    <x v="0"/>
    <n v="188"/>
  </r>
  <r>
    <s v="משרד הבריאות"/>
    <x v="2"/>
    <x v="3"/>
    <x v="168"/>
    <x v="0"/>
    <n v="214"/>
    <x v="0"/>
    <x v="1"/>
    <n v="187"/>
  </r>
  <r>
    <s v="משרד הבריאות"/>
    <x v="2"/>
    <x v="3"/>
    <x v="168"/>
    <x v="0"/>
    <n v="214"/>
    <x v="0"/>
    <x v="2"/>
    <n v="182"/>
  </r>
  <r>
    <s v="משרד הבריאות"/>
    <x v="2"/>
    <x v="3"/>
    <x v="168"/>
    <x v="0"/>
    <n v="214"/>
    <x v="1"/>
    <x v="0"/>
    <n v="92"/>
  </r>
  <r>
    <s v="משרד הבריאות"/>
    <x v="2"/>
    <x v="3"/>
    <x v="168"/>
    <x v="0"/>
    <n v="214"/>
    <x v="1"/>
    <x v="1"/>
    <n v="44"/>
  </r>
  <r>
    <s v="משרד הבריאות"/>
    <x v="2"/>
    <x v="3"/>
    <x v="168"/>
    <x v="0"/>
    <n v="214"/>
    <x v="2"/>
    <x v="0"/>
    <n v="209"/>
  </r>
  <r>
    <s v="משרד הבריאות"/>
    <x v="2"/>
    <x v="3"/>
    <x v="168"/>
    <x v="0"/>
    <n v="214"/>
    <x v="2"/>
    <x v="1"/>
    <n v="207"/>
  </r>
  <r>
    <s v="משרד הבריאות"/>
    <x v="2"/>
    <x v="3"/>
    <x v="168"/>
    <x v="0"/>
    <n v="214"/>
    <x v="2"/>
    <x v="2"/>
    <n v="201"/>
  </r>
  <r>
    <s v="משרד הבריאות"/>
    <x v="2"/>
    <x v="3"/>
    <x v="168"/>
    <x v="0"/>
    <n v="214"/>
    <x v="2"/>
    <x v="3"/>
    <n v="197"/>
  </r>
  <r>
    <s v="משרד הבריאות"/>
    <x v="2"/>
    <x v="3"/>
    <x v="168"/>
    <x v="0"/>
    <n v="214"/>
    <x v="3"/>
    <x v="0"/>
    <n v="207"/>
  </r>
  <r>
    <s v="משרד הבריאות"/>
    <x v="2"/>
    <x v="3"/>
    <x v="168"/>
    <x v="0"/>
    <n v="214"/>
    <x v="3"/>
    <x v="1"/>
    <n v="206"/>
  </r>
  <r>
    <s v="משרד הבריאות"/>
    <x v="2"/>
    <x v="3"/>
    <x v="168"/>
    <x v="0"/>
    <n v="214"/>
    <x v="3"/>
    <x v="2"/>
    <n v="201"/>
  </r>
  <r>
    <s v="משרד הבריאות"/>
    <x v="2"/>
    <x v="3"/>
    <x v="168"/>
    <x v="0"/>
    <n v="214"/>
    <x v="3"/>
    <x v="3"/>
    <n v="198"/>
  </r>
  <r>
    <s v="משרד הבריאות"/>
    <x v="2"/>
    <x v="3"/>
    <x v="168"/>
    <x v="0"/>
    <n v="214"/>
    <x v="4"/>
    <x v="0"/>
    <n v="206"/>
  </r>
  <r>
    <s v="משרד הבריאות"/>
    <x v="2"/>
    <x v="3"/>
    <x v="168"/>
    <x v="0"/>
    <n v="214"/>
    <x v="4"/>
    <x v="1"/>
    <n v="204"/>
  </r>
  <r>
    <s v="משרד הבריאות"/>
    <x v="2"/>
    <x v="3"/>
    <x v="168"/>
    <x v="0"/>
    <n v="214"/>
    <x v="4"/>
    <x v="2"/>
    <n v="199"/>
  </r>
  <r>
    <s v="משרד הבריאות"/>
    <x v="2"/>
    <x v="3"/>
    <x v="168"/>
    <x v="0"/>
    <n v="214"/>
    <x v="4"/>
    <x v="3"/>
    <n v="195"/>
  </r>
  <r>
    <s v="משרד הבריאות"/>
    <x v="2"/>
    <x v="3"/>
    <x v="168"/>
    <x v="0"/>
    <n v="214"/>
    <x v="5"/>
    <x v="0"/>
    <n v="178"/>
  </r>
  <r>
    <s v="משרד הבריאות"/>
    <x v="2"/>
    <x v="3"/>
    <x v="168"/>
    <x v="0"/>
    <n v="214"/>
    <x v="5"/>
    <x v="1"/>
    <n v="172"/>
  </r>
  <r>
    <s v="משרד הבריאות"/>
    <x v="2"/>
    <x v="3"/>
    <x v="168"/>
    <x v="0"/>
    <n v="214"/>
    <x v="5"/>
    <x v="2"/>
    <n v="160"/>
  </r>
  <r>
    <s v="משרד הבריאות"/>
    <x v="2"/>
    <x v="3"/>
    <x v="168"/>
    <x v="0"/>
    <n v="214"/>
    <x v="6"/>
    <x v="0"/>
    <n v="167"/>
  </r>
  <r>
    <s v="משרד הבריאות"/>
    <x v="2"/>
    <x v="3"/>
    <x v="168"/>
    <x v="0"/>
    <n v="214"/>
    <x v="6"/>
    <x v="1"/>
    <n v="162"/>
  </r>
  <r>
    <s v="משרד הבריאות"/>
    <x v="2"/>
    <x v="3"/>
    <x v="168"/>
    <x v="0"/>
    <n v="214"/>
    <x v="6"/>
    <x v="2"/>
    <n v="147"/>
  </r>
  <r>
    <s v="משרד הבריאות"/>
    <x v="2"/>
    <x v="3"/>
    <x v="168"/>
    <x v="0"/>
    <n v="214"/>
    <x v="7"/>
    <x v="0"/>
    <n v="195"/>
  </r>
  <r>
    <s v="משרד הבריאות"/>
    <x v="2"/>
    <x v="3"/>
    <x v="168"/>
    <x v="0"/>
    <n v="214"/>
    <x v="8"/>
    <x v="0"/>
    <n v="182"/>
  </r>
  <r>
    <s v="משרד הבריאות"/>
    <x v="2"/>
    <x v="3"/>
    <x v="168"/>
    <x v="0"/>
    <n v="214"/>
    <x v="9"/>
    <x v="0"/>
    <n v="181"/>
  </r>
  <r>
    <s v="משרד הבריאות"/>
    <x v="2"/>
    <x v="3"/>
    <x v="168"/>
    <x v="0"/>
    <n v="214"/>
    <x v="9"/>
    <x v="1"/>
    <n v="165"/>
  </r>
  <r>
    <s v="משרד הבריאות"/>
    <x v="2"/>
    <x v="3"/>
    <x v="168"/>
    <x v="1"/>
    <n v="198"/>
    <x v="0"/>
    <x v="0"/>
    <n v="170"/>
  </r>
  <r>
    <s v="משרד הבריאות"/>
    <x v="2"/>
    <x v="3"/>
    <x v="168"/>
    <x v="1"/>
    <n v="198"/>
    <x v="0"/>
    <x v="1"/>
    <n v="169"/>
  </r>
  <r>
    <s v="משרד הבריאות"/>
    <x v="2"/>
    <x v="3"/>
    <x v="168"/>
    <x v="1"/>
    <n v="198"/>
    <x v="0"/>
    <x v="2"/>
    <n v="162"/>
  </r>
  <r>
    <s v="משרד הבריאות"/>
    <x v="2"/>
    <x v="3"/>
    <x v="168"/>
    <x v="1"/>
    <n v="198"/>
    <x v="1"/>
    <x v="0"/>
    <n v="111"/>
  </r>
  <r>
    <s v="משרד הבריאות"/>
    <x v="2"/>
    <x v="3"/>
    <x v="168"/>
    <x v="1"/>
    <n v="198"/>
    <x v="1"/>
    <x v="1"/>
    <n v="92"/>
  </r>
  <r>
    <s v="משרד הבריאות"/>
    <x v="2"/>
    <x v="3"/>
    <x v="168"/>
    <x v="1"/>
    <n v="198"/>
    <x v="2"/>
    <x v="0"/>
    <n v="193"/>
  </r>
  <r>
    <s v="משרד הבריאות"/>
    <x v="2"/>
    <x v="3"/>
    <x v="168"/>
    <x v="1"/>
    <n v="198"/>
    <x v="2"/>
    <x v="1"/>
    <n v="191"/>
  </r>
  <r>
    <s v="משרד הבריאות"/>
    <x v="2"/>
    <x v="3"/>
    <x v="168"/>
    <x v="1"/>
    <n v="198"/>
    <x v="2"/>
    <x v="2"/>
    <n v="188"/>
  </r>
  <r>
    <s v="משרד הבריאות"/>
    <x v="2"/>
    <x v="3"/>
    <x v="168"/>
    <x v="1"/>
    <n v="198"/>
    <x v="2"/>
    <x v="3"/>
    <n v="179"/>
  </r>
  <r>
    <s v="משרד הבריאות"/>
    <x v="2"/>
    <x v="3"/>
    <x v="168"/>
    <x v="1"/>
    <n v="198"/>
    <x v="3"/>
    <x v="0"/>
    <n v="191"/>
  </r>
  <r>
    <s v="משרד הבריאות"/>
    <x v="2"/>
    <x v="3"/>
    <x v="168"/>
    <x v="1"/>
    <n v="198"/>
    <x v="3"/>
    <x v="1"/>
    <n v="189"/>
  </r>
  <r>
    <s v="משרד הבריאות"/>
    <x v="2"/>
    <x v="3"/>
    <x v="168"/>
    <x v="1"/>
    <n v="198"/>
    <x v="3"/>
    <x v="2"/>
    <n v="187"/>
  </r>
  <r>
    <s v="משרד הבריאות"/>
    <x v="2"/>
    <x v="3"/>
    <x v="168"/>
    <x v="1"/>
    <n v="198"/>
    <x v="3"/>
    <x v="3"/>
    <n v="179"/>
  </r>
  <r>
    <s v="משרד הבריאות"/>
    <x v="2"/>
    <x v="3"/>
    <x v="168"/>
    <x v="1"/>
    <n v="198"/>
    <x v="4"/>
    <x v="0"/>
    <n v="190"/>
  </r>
  <r>
    <s v="משרד הבריאות"/>
    <x v="2"/>
    <x v="3"/>
    <x v="168"/>
    <x v="1"/>
    <n v="198"/>
    <x v="4"/>
    <x v="1"/>
    <n v="187"/>
  </r>
  <r>
    <s v="משרד הבריאות"/>
    <x v="2"/>
    <x v="3"/>
    <x v="168"/>
    <x v="1"/>
    <n v="198"/>
    <x v="4"/>
    <x v="2"/>
    <n v="184"/>
  </r>
  <r>
    <s v="משרד הבריאות"/>
    <x v="2"/>
    <x v="3"/>
    <x v="168"/>
    <x v="1"/>
    <n v="198"/>
    <x v="4"/>
    <x v="3"/>
    <n v="178"/>
  </r>
  <r>
    <s v="משרד הבריאות"/>
    <x v="2"/>
    <x v="3"/>
    <x v="168"/>
    <x v="1"/>
    <n v="198"/>
    <x v="5"/>
    <x v="0"/>
    <n v="164"/>
  </r>
  <r>
    <s v="משרד הבריאות"/>
    <x v="2"/>
    <x v="3"/>
    <x v="168"/>
    <x v="1"/>
    <n v="198"/>
    <x v="5"/>
    <x v="1"/>
    <n v="161"/>
  </r>
  <r>
    <s v="משרד הבריאות"/>
    <x v="2"/>
    <x v="3"/>
    <x v="168"/>
    <x v="1"/>
    <n v="198"/>
    <x v="5"/>
    <x v="2"/>
    <n v="155"/>
  </r>
  <r>
    <s v="משרד הבריאות"/>
    <x v="2"/>
    <x v="3"/>
    <x v="168"/>
    <x v="1"/>
    <n v="198"/>
    <x v="6"/>
    <x v="0"/>
    <n v="152"/>
  </r>
  <r>
    <s v="משרד הבריאות"/>
    <x v="2"/>
    <x v="3"/>
    <x v="168"/>
    <x v="1"/>
    <n v="198"/>
    <x v="6"/>
    <x v="1"/>
    <n v="148"/>
  </r>
  <r>
    <s v="משרד הבריאות"/>
    <x v="2"/>
    <x v="3"/>
    <x v="168"/>
    <x v="1"/>
    <n v="198"/>
    <x v="6"/>
    <x v="2"/>
    <n v="134"/>
  </r>
  <r>
    <s v="משרד הבריאות"/>
    <x v="2"/>
    <x v="3"/>
    <x v="168"/>
    <x v="1"/>
    <n v="198"/>
    <x v="7"/>
    <x v="0"/>
    <n v="185"/>
  </r>
  <r>
    <s v="משרד הבריאות"/>
    <x v="2"/>
    <x v="3"/>
    <x v="168"/>
    <x v="1"/>
    <n v="198"/>
    <x v="8"/>
    <x v="0"/>
    <n v="166"/>
  </r>
  <r>
    <s v="משרד הבריאות"/>
    <x v="2"/>
    <x v="3"/>
    <x v="168"/>
    <x v="1"/>
    <n v="198"/>
    <x v="9"/>
    <x v="0"/>
    <n v="163"/>
  </r>
  <r>
    <s v="משרד הבריאות"/>
    <x v="2"/>
    <x v="3"/>
    <x v="168"/>
    <x v="1"/>
    <n v="198"/>
    <x v="9"/>
    <x v="1"/>
    <n v="147"/>
  </r>
  <r>
    <s v="משרד הבריאות"/>
    <x v="2"/>
    <x v="3"/>
    <x v="168"/>
    <x v="2"/>
    <n v="212"/>
    <x v="0"/>
    <x v="0"/>
    <n v="193"/>
  </r>
  <r>
    <s v="משרד הבריאות"/>
    <x v="2"/>
    <x v="3"/>
    <x v="168"/>
    <x v="2"/>
    <n v="212"/>
    <x v="0"/>
    <x v="1"/>
    <n v="192"/>
  </r>
  <r>
    <s v="משרד הבריאות"/>
    <x v="2"/>
    <x v="3"/>
    <x v="168"/>
    <x v="2"/>
    <n v="212"/>
    <x v="0"/>
    <x v="2"/>
    <n v="187"/>
  </r>
  <r>
    <s v="משרד הבריאות"/>
    <x v="2"/>
    <x v="3"/>
    <x v="168"/>
    <x v="2"/>
    <n v="212"/>
    <x v="1"/>
    <x v="0"/>
    <n v="120"/>
  </r>
  <r>
    <s v="משרד הבריאות"/>
    <x v="2"/>
    <x v="3"/>
    <x v="168"/>
    <x v="2"/>
    <n v="212"/>
    <x v="1"/>
    <x v="1"/>
    <n v="102"/>
  </r>
  <r>
    <s v="משרד הבריאות"/>
    <x v="2"/>
    <x v="3"/>
    <x v="168"/>
    <x v="2"/>
    <n v="212"/>
    <x v="2"/>
    <x v="0"/>
    <n v="211"/>
  </r>
  <r>
    <s v="משרד הבריאות"/>
    <x v="2"/>
    <x v="3"/>
    <x v="168"/>
    <x v="2"/>
    <n v="212"/>
    <x v="2"/>
    <x v="1"/>
    <n v="210"/>
  </r>
  <r>
    <s v="משרד הבריאות"/>
    <x v="2"/>
    <x v="3"/>
    <x v="168"/>
    <x v="2"/>
    <n v="212"/>
    <x v="2"/>
    <x v="2"/>
    <n v="206"/>
  </r>
  <r>
    <s v="משרד הבריאות"/>
    <x v="2"/>
    <x v="3"/>
    <x v="168"/>
    <x v="2"/>
    <n v="212"/>
    <x v="2"/>
    <x v="3"/>
    <n v="201"/>
  </r>
  <r>
    <s v="משרד הבריאות"/>
    <x v="2"/>
    <x v="3"/>
    <x v="168"/>
    <x v="2"/>
    <n v="212"/>
    <x v="3"/>
    <x v="0"/>
    <n v="211"/>
  </r>
  <r>
    <s v="משרד הבריאות"/>
    <x v="2"/>
    <x v="3"/>
    <x v="168"/>
    <x v="2"/>
    <n v="212"/>
    <x v="3"/>
    <x v="1"/>
    <n v="211"/>
  </r>
  <r>
    <s v="משרד הבריאות"/>
    <x v="2"/>
    <x v="3"/>
    <x v="168"/>
    <x v="2"/>
    <n v="212"/>
    <x v="3"/>
    <x v="2"/>
    <n v="207"/>
  </r>
  <r>
    <s v="משרד הבריאות"/>
    <x v="2"/>
    <x v="3"/>
    <x v="168"/>
    <x v="2"/>
    <n v="212"/>
    <x v="3"/>
    <x v="3"/>
    <n v="203"/>
  </r>
  <r>
    <s v="משרד הבריאות"/>
    <x v="2"/>
    <x v="3"/>
    <x v="168"/>
    <x v="2"/>
    <n v="212"/>
    <x v="4"/>
    <x v="0"/>
    <n v="209"/>
  </r>
  <r>
    <s v="משרד הבריאות"/>
    <x v="2"/>
    <x v="3"/>
    <x v="168"/>
    <x v="2"/>
    <n v="212"/>
    <x v="4"/>
    <x v="1"/>
    <n v="208"/>
  </r>
  <r>
    <s v="משרד הבריאות"/>
    <x v="2"/>
    <x v="3"/>
    <x v="168"/>
    <x v="2"/>
    <n v="212"/>
    <x v="4"/>
    <x v="2"/>
    <n v="205"/>
  </r>
  <r>
    <s v="משרד הבריאות"/>
    <x v="2"/>
    <x v="3"/>
    <x v="168"/>
    <x v="2"/>
    <n v="212"/>
    <x v="4"/>
    <x v="3"/>
    <n v="200"/>
  </r>
  <r>
    <s v="משרד הבריאות"/>
    <x v="2"/>
    <x v="3"/>
    <x v="168"/>
    <x v="2"/>
    <n v="212"/>
    <x v="5"/>
    <x v="0"/>
    <n v="193"/>
  </r>
  <r>
    <s v="משרד הבריאות"/>
    <x v="2"/>
    <x v="3"/>
    <x v="168"/>
    <x v="2"/>
    <n v="212"/>
    <x v="5"/>
    <x v="1"/>
    <n v="186"/>
  </r>
  <r>
    <s v="משרד הבריאות"/>
    <x v="2"/>
    <x v="3"/>
    <x v="168"/>
    <x v="2"/>
    <n v="212"/>
    <x v="5"/>
    <x v="2"/>
    <n v="177"/>
  </r>
  <r>
    <s v="משרד הבריאות"/>
    <x v="2"/>
    <x v="3"/>
    <x v="168"/>
    <x v="2"/>
    <n v="212"/>
    <x v="6"/>
    <x v="0"/>
    <n v="173"/>
  </r>
  <r>
    <s v="משרד הבריאות"/>
    <x v="2"/>
    <x v="3"/>
    <x v="168"/>
    <x v="2"/>
    <n v="212"/>
    <x v="6"/>
    <x v="1"/>
    <n v="170"/>
  </r>
  <r>
    <s v="משרד הבריאות"/>
    <x v="2"/>
    <x v="3"/>
    <x v="168"/>
    <x v="2"/>
    <n v="212"/>
    <x v="6"/>
    <x v="2"/>
    <n v="154"/>
  </r>
  <r>
    <s v="משרד הבריאות"/>
    <x v="2"/>
    <x v="3"/>
    <x v="168"/>
    <x v="2"/>
    <n v="212"/>
    <x v="7"/>
    <x v="0"/>
    <n v="206"/>
  </r>
  <r>
    <s v="משרד הבריאות"/>
    <x v="2"/>
    <x v="3"/>
    <x v="168"/>
    <x v="2"/>
    <n v="212"/>
    <x v="8"/>
    <x v="0"/>
    <n v="197"/>
  </r>
  <r>
    <s v="משרד הבריאות"/>
    <x v="2"/>
    <x v="3"/>
    <x v="168"/>
    <x v="2"/>
    <n v="212"/>
    <x v="9"/>
    <x v="0"/>
    <n v="192"/>
  </r>
  <r>
    <s v="משרד הבריאות"/>
    <x v="2"/>
    <x v="3"/>
    <x v="168"/>
    <x v="2"/>
    <n v="212"/>
    <x v="9"/>
    <x v="1"/>
    <n v="179"/>
  </r>
  <r>
    <s v="משרד הבריאות"/>
    <x v="2"/>
    <x v="3"/>
    <x v="168"/>
    <x v="3"/>
    <n v="186"/>
    <x v="0"/>
    <x v="0"/>
    <n v="154"/>
  </r>
  <r>
    <s v="משרד הבריאות"/>
    <x v="2"/>
    <x v="3"/>
    <x v="168"/>
    <x v="3"/>
    <n v="186"/>
    <x v="0"/>
    <x v="1"/>
    <n v="151"/>
  </r>
  <r>
    <s v="משרד הבריאות"/>
    <x v="2"/>
    <x v="3"/>
    <x v="168"/>
    <x v="3"/>
    <n v="186"/>
    <x v="0"/>
    <x v="2"/>
    <n v="147"/>
  </r>
  <r>
    <s v="משרד הבריאות"/>
    <x v="2"/>
    <x v="3"/>
    <x v="168"/>
    <x v="3"/>
    <n v="186"/>
    <x v="1"/>
    <x v="0"/>
    <n v="102"/>
  </r>
  <r>
    <s v="משרד הבריאות"/>
    <x v="2"/>
    <x v="3"/>
    <x v="168"/>
    <x v="3"/>
    <n v="186"/>
    <x v="1"/>
    <x v="1"/>
    <n v="87"/>
  </r>
  <r>
    <s v="משרד הבריאות"/>
    <x v="2"/>
    <x v="3"/>
    <x v="168"/>
    <x v="3"/>
    <n v="186"/>
    <x v="2"/>
    <x v="0"/>
    <n v="182"/>
  </r>
  <r>
    <s v="משרד הבריאות"/>
    <x v="2"/>
    <x v="3"/>
    <x v="168"/>
    <x v="3"/>
    <n v="186"/>
    <x v="2"/>
    <x v="1"/>
    <n v="180"/>
  </r>
  <r>
    <s v="משרד הבריאות"/>
    <x v="2"/>
    <x v="3"/>
    <x v="168"/>
    <x v="3"/>
    <n v="186"/>
    <x v="2"/>
    <x v="2"/>
    <n v="174"/>
  </r>
  <r>
    <s v="משרד הבריאות"/>
    <x v="2"/>
    <x v="3"/>
    <x v="168"/>
    <x v="3"/>
    <n v="186"/>
    <x v="2"/>
    <x v="3"/>
    <n v="165"/>
  </r>
  <r>
    <s v="משרד הבריאות"/>
    <x v="2"/>
    <x v="3"/>
    <x v="168"/>
    <x v="3"/>
    <n v="186"/>
    <x v="3"/>
    <x v="0"/>
    <n v="182"/>
  </r>
  <r>
    <s v="משרד הבריאות"/>
    <x v="2"/>
    <x v="3"/>
    <x v="168"/>
    <x v="3"/>
    <n v="186"/>
    <x v="3"/>
    <x v="1"/>
    <n v="180"/>
  </r>
  <r>
    <s v="משרד הבריאות"/>
    <x v="2"/>
    <x v="3"/>
    <x v="168"/>
    <x v="3"/>
    <n v="186"/>
    <x v="3"/>
    <x v="2"/>
    <n v="173"/>
  </r>
  <r>
    <s v="משרד הבריאות"/>
    <x v="2"/>
    <x v="3"/>
    <x v="168"/>
    <x v="3"/>
    <n v="186"/>
    <x v="3"/>
    <x v="3"/>
    <n v="163"/>
  </r>
  <r>
    <s v="משרד הבריאות"/>
    <x v="2"/>
    <x v="3"/>
    <x v="168"/>
    <x v="3"/>
    <n v="186"/>
    <x v="4"/>
    <x v="0"/>
    <n v="178"/>
  </r>
  <r>
    <s v="משרד הבריאות"/>
    <x v="2"/>
    <x v="3"/>
    <x v="168"/>
    <x v="3"/>
    <n v="186"/>
    <x v="4"/>
    <x v="1"/>
    <n v="177"/>
  </r>
  <r>
    <s v="משרד הבריאות"/>
    <x v="2"/>
    <x v="3"/>
    <x v="168"/>
    <x v="3"/>
    <n v="186"/>
    <x v="4"/>
    <x v="2"/>
    <n v="171"/>
  </r>
  <r>
    <s v="משרד הבריאות"/>
    <x v="2"/>
    <x v="3"/>
    <x v="168"/>
    <x v="3"/>
    <n v="186"/>
    <x v="4"/>
    <x v="3"/>
    <n v="162"/>
  </r>
  <r>
    <s v="משרד הבריאות"/>
    <x v="2"/>
    <x v="3"/>
    <x v="168"/>
    <x v="3"/>
    <n v="186"/>
    <x v="5"/>
    <x v="0"/>
    <n v="149"/>
  </r>
  <r>
    <s v="משרד הבריאות"/>
    <x v="2"/>
    <x v="3"/>
    <x v="168"/>
    <x v="3"/>
    <n v="186"/>
    <x v="5"/>
    <x v="1"/>
    <n v="148"/>
  </r>
  <r>
    <s v="משרד הבריאות"/>
    <x v="2"/>
    <x v="3"/>
    <x v="168"/>
    <x v="3"/>
    <n v="186"/>
    <x v="5"/>
    <x v="2"/>
    <n v="141"/>
  </r>
  <r>
    <s v="משרד הבריאות"/>
    <x v="2"/>
    <x v="3"/>
    <x v="168"/>
    <x v="3"/>
    <n v="186"/>
    <x v="6"/>
    <x v="0"/>
    <n v="130"/>
  </r>
  <r>
    <s v="משרד הבריאות"/>
    <x v="2"/>
    <x v="3"/>
    <x v="168"/>
    <x v="3"/>
    <n v="186"/>
    <x v="6"/>
    <x v="1"/>
    <n v="127"/>
  </r>
  <r>
    <s v="משרד הבריאות"/>
    <x v="2"/>
    <x v="3"/>
    <x v="168"/>
    <x v="3"/>
    <n v="186"/>
    <x v="6"/>
    <x v="2"/>
    <n v="115"/>
  </r>
  <r>
    <s v="משרד הבריאות"/>
    <x v="2"/>
    <x v="3"/>
    <x v="168"/>
    <x v="3"/>
    <n v="186"/>
    <x v="7"/>
    <x v="0"/>
    <n v="173"/>
  </r>
  <r>
    <s v="משרד הבריאות"/>
    <x v="2"/>
    <x v="3"/>
    <x v="168"/>
    <x v="3"/>
    <n v="186"/>
    <x v="8"/>
    <x v="0"/>
    <n v="161"/>
  </r>
  <r>
    <s v="משרד הבריאות"/>
    <x v="2"/>
    <x v="3"/>
    <x v="168"/>
    <x v="3"/>
    <n v="186"/>
    <x v="9"/>
    <x v="0"/>
    <n v="148"/>
  </r>
  <r>
    <s v="משרד הבריאות"/>
    <x v="2"/>
    <x v="3"/>
    <x v="168"/>
    <x v="3"/>
    <n v="186"/>
    <x v="9"/>
    <x v="1"/>
    <n v="139"/>
  </r>
  <r>
    <s v="משרד הבריאות"/>
    <x v="2"/>
    <x v="3"/>
    <x v="168"/>
    <x v="4"/>
    <n v="164"/>
    <x v="0"/>
    <x v="0"/>
    <n v="152"/>
  </r>
  <r>
    <s v="משרד הבריאות"/>
    <x v="2"/>
    <x v="3"/>
    <x v="168"/>
    <x v="4"/>
    <n v="164"/>
    <x v="0"/>
    <x v="1"/>
    <n v="147"/>
  </r>
  <r>
    <s v="משרד הבריאות"/>
    <x v="2"/>
    <x v="3"/>
    <x v="168"/>
    <x v="4"/>
    <n v="164"/>
    <x v="0"/>
    <x v="2"/>
    <n v="143"/>
  </r>
  <r>
    <s v="משרד הבריאות"/>
    <x v="2"/>
    <x v="3"/>
    <x v="168"/>
    <x v="4"/>
    <n v="164"/>
    <x v="1"/>
    <x v="0"/>
    <n v="103"/>
  </r>
  <r>
    <s v="משרד הבריאות"/>
    <x v="2"/>
    <x v="3"/>
    <x v="168"/>
    <x v="4"/>
    <n v="164"/>
    <x v="1"/>
    <x v="1"/>
    <n v="91"/>
  </r>
  <r>
    <s v="משרד הבריאות"/>
    <x v="2"/>
    <x v="3"/>
    <x v="168"/>
    <x v="4"/>
    <n v="164"/>
    <x v="2"/>
    <x v="0"/>
    <n v="162"/>
  </r>
  <r>
    <s v="משרד הבריאות"/>
    <x v="2"/>
    <x v="3"/>
    <x v="168"/>
    <x v="4"/>
    <n v="164"/>
    <x v="2"/>
    <x v="1"/>
    <n v="159"/>
  </r>
  <r>
    <s v="משרד הבריאות"/>
    <x v="2"/>
    <x v="3"/>
    <x v="168"/>
    <x v="4"/>
    <n v="164"/>
    <x v="2"/>
    <x v="2"/>
    <n v="156"/>
  </r>
  <r>
    <s v="משרד הבריאות"/>
    <x v="2"/>
    <x v="3"/>
    <x v="168"/>
    <x v="4"/>
    <n v="164"/>
    <x v="2"/>
    <x v="3"/>
    <n v="149"/>
  </r>
  <r>
    <s v="משרד הבריאות"/>
    <x v="2"/>
    <x v="3"/>
    <x v="168"/>
    <x v="4"/>
    <n v="164"/>
    <x v="3"/>
    <x v="0"/>
    <n v="160"/>
  </r>
  <r>
    <s v="משרד הבריאות"/>
    <x v="2"/>
    <x v="3"/>
    <x v="168"/>
    <x v="4"/>
    <n v="164"/>
    <x v="3"/>
    <x v="1"/>
    <n v="158"/>
  </r>
  <r>
    <s v="משרד הבריאות"/>
    <x v="2"/>
    <x v="3"/>
    <x v="168"/>
    <x v="4"/>
    <n v="164"/>
    <x v="3"/>
    <x v="2"/>
    <n v="155"/>
  </r>
  <r>
    <s v="משרד הבריאות"/>
    <x v="2"/>
    <x v="3"/>
    <x v="168"/>
    <x v="4"/>
    <n v="164"/>
    <x v="3"/>
    <x v="3"/>
    <n v="148"/>
  </r>
  <r>
    <s v="משרד הבריאות"/>
    <x v="2"/>
    <x v="3"/>
    <x v="168"/>
    <x v="4"/>
    <n v="164"/>
    <x v="4"/>
    <x v="0"/>
    <n v="157"/>
  </r>
  <r>
    <s v="משרד הבריאות"/>
    <x v="2"/>
    <x v="3"/>
    <x v="168"/>
    <x v="4"/>
    <n v="164"/>
    <x v="4"/>
    <x v="1"/>
    <n v="155"/>
  </r>
  <r>
    <s v="משרד הבריאות"/>
    <x v="2"/>
    <x v="3"/>
    <x v="168"/>
    <x v="4"/>
    <n v="164"/>
    <x v="4"/>
    <x v="2"/>
    <n v="153"/>
  </r>
  <r>
    <s v="משרד הבריאות"/>
    <x v="2"/>
    <x v="3"/>
    <x v="168"/>
    <x v="4"/>
    <n v="164"/>
    <x v="4"/>
    <x v="3"/>
    <n v="146"/>
  </r>
  <r>
    <s v="משרד הבריאות"/>
    <x v="2"/>
    <x v="3"/>
    <x v="168"/>
    <x v="4"/>
    <n v="164"/>
    <x v="5"/>
    <x v="0"/>
    <n v="146"/>
  </r>
  <r>
    <s v="משרד הבריאות"/>
    <x v="2"/>
    <x v="3"/>
    <x v="168"/>
    <x v="4"/>
    <n v="164"/>
    <x v="5"/>
    <x v="1"/>
    <n v="143"/>
  </r>
  <r>
    <s v="משרד הבריאות"/>
    <x v="2"/>
    <x v="3"/>
    <x v="168"/>
    <x v="4"/>
    <n v="164"/>
    <x v="5"/>
    <x v="2"/>
    <n v="142"/>
  </r>
  <r>
    <s v="משרד הבריאות"/>
    <x v="2"/>
    <x v="3"/>
    <x v="168"/>
    <x v="4"/>
    <n v="164"/>
    <x v="6"/>
    <x v="0"/>
    <n v="135"/>
  </r>
  <r>
    <s v="משרד הבריאות"/>
    <x v="2"/>
    <x v="3"/>
    <x v="168"/>
    <x v="4"/>
    <n v="164"/>
    <x v="6"/>
    <x v="1"/>
    <n v="134"/>
  </r>
  <r>
    <s v="משרד הבריאות"/>
    <x v="2"/>
    <x v="3"/>
    <x v="168"/>
    <x v="4"/>
    <n v="164"/>
    <x v="6"/>
    <x v="2"/>
    <n v="126"/>
  </r>
  <r>
    <s v="משרד הבריאות"/>
    <x v="2"/>
    <x v="3"/>
    <x v="168"/>
    <x v="4"/>
    <n v="164"/>
    <x v="7"/>
    <x v="0"/>
    <n v="158"/>
  </r>
  <r>
    <s v="משרד הבריאות"/>
    <x v="2"/>
    <x v="3"/>
    <x v="168"/>
    <x v="4"/>
    <n v="164"/>
    <x v="8"/>
    <x v="0"/>
    <n v="150"/>
  </r>
  <r>
    <s v="משרד הבריאות"/>
    <x v="2"/>
    <x v="3"/>
    <x v="168"/>
    <x v="4"/>
    <n v="164"/>
    <x v="9"/>
    <x v="0"/>
    <n v="144"/>
  </r>
  <r>
    <s v="משרד הבריאות"/>
    <x v="2"/>
    <x v="3"/>
    <x v="168"/>
    <x v="4"/>
    <n v="164"/>
    <x v="9"/>
    <x v="1"/>
    <n v="136"/>
  </r>
  <r>
    <s v="משרד הבריאות"/>
    <x v="2"/>
    <x v="3"/>
    <x v="168"/>
    <x v="5"/>
    <n v="191"/>
    <x v="0"/>
    <x v="0"/>
    <n v="173"/>
  </r>
  <r>
    <s v="משרד הבריאות"/>
    <x v="2"/>
    <x v="3"/>
    <x v="168"/>
    <x v="5"/>
    <n v="191"/>
    <x v="0"/>
    <x v="1"/>
    <n v="169"/>
  </r>
  <r>
    <s v="משרד הבריאות"/>
    <x v="2"/>
    <x v="3"/>
    <x v="168"/>
    <x v="5"/>
    <n v="191"/>
    <x v="0"/>
    <x v="2"/>
    <n v="167"/>
  </r>
  <r>
    <s v="משרד הבריאות"/>
    <x v="2"/>
    <x v="3"/>
    <x v="168"/>
    <x v="5"/>
    <n v="191"/>
    <x v="1"/>
    <x v="0"/>
    <n v="127"/>
  </r>
  <r>
    <s v="משרד הבריאות"/>
    <x v="2"/>
    <x v="3"/>
    <x v="168"/>
    <x v="5"/>
    <n v="191"/>
    <x v="1"/>
    <x v="1"/>
    <n v="103"/>
  </r>
  <r>
    <s v="משרד הבריאות"/>
    <x v="2"/>
    <x v="3"/>
    <x v="168"/>
    <x v="5"/>
    <n v="191"/>
    <x v="2"/>
    <x v="0"/>
    <n v="187"/>
  </r>
  <r>
    <s v="משרד הבריאות"/>
    <x v="2"/>
    <x v="3"/>
    <x v="168"/>
    <x v="5"/>
    <n v="191"/>
    <x v="2"/>
    <x v="1"/>
    <n v="184"/>
  </r>
  <r>
    <s v="משרד הבריאות"/>
    <x v="2"/>
    <x v="3"/>
    <x v="168"/>
    <x v="5"/>
    <n v="191"/>
    <x v="2"/>
    <x v="2"/>
    <n v="180"/>
  </r>
  <r>
    <s v="משרד הבריאות"/>
    <x v="2"/>
    <x v="3"/>
    <x v="168"/>
    <x v="5"/>
    <n v="191"/>
    <x v="2"/>
    <x v="3"/>
    <n v="176"/>
  </r>
  <r>
    <s v="משרד הבריאות"/>
    <x v="2"/>
    <x v="3"/>
    <x v="168"/>
    <x v="5"/>
    <n v="191"/>
    <x v="3"/>
    <x v="0"/>
    <n v="190"/>
  </r>
  <r>
    <s v="משרד הבריאות"/>
    <x v="2"/>
    <x v="3"/>
    <x v="168"/>
    <x v="5"/>
    <n v="191"/>
    <x v="3"/>
    <x v="1"/>
    <n v="189"/>
  </r>
  <r>
    <s v="משרד הבריאות"/>
    <x v="2"/>
    <x v="3"/>
    <x v="168"/>
    <x v="5"/>
    <n v="191"/>
    <x v="3"/>
    <x v="2"/>
    <n v="184"/>
  </r>
  <r>
    <s v="משרד הבריאות"/>
    <x v="2"/>
    <x v="3"/>
    <x v="168"/>
    <x v="5"/>
    <n v="191"/>
    <x v="3"/>
    <x v="3"/>
    <n v="176"/>
  </r>
  <r>
    <s v="משרד הבריאות"/>
    <x v="2"/>
    <x v="3"/>
    <x v="168"/>
    <x v="5"/>
    <n v="191"/>
    <x v="4"/>
    <x v="0"/>
    <n v="183"/>
  </r>
  <r>
    <s v="משרד הבריאות"/>
    <x v="2"/>
    <x v="3"/>
    <x v="168"/>
    <x v="5"/>
    <n v="191"/>
    <x v="4"/>
    <x v="1"/>
    <n v="183"/>
  </r>
  <r>
    <s v="משרד הבריאות"/>
    <x v="2"/>
    <x v="3"/>
    <x v="168"/>
    <x v="5"/>
    <n v="191"/>
    <x v="4"/>
    <x v="2"/>
    <n v="179"/>
  </r>
  <r>
    <s v="משרד הבריאות"/>
    <x v="2"/>
    <x v="3"/>
    <x v="168"/>
    <x v="5"/>
    <n v="191"/>
    <x v="4"/>
    <x v="3"/>
    <n v="175"/>
  </r>
  <r>
    <s v="משרד הבריאות"/>
    <x v="2"/>
    <x v="3"/>
    <x v="168"/>
    <x v="5"/>
    <n v="191"/>
    <x v="5"/>
    <x v="0"/>
    <n v="169"/>
  </r>
  <r>
    <s v="משרד הבריאות"/>
    <x v="2"/>
    <x v="3"/>
    <x v="168"/>
    <x v="5"/>
    <n v="191"/>
    <x v="5"/>
    <x v="1"/>
    <n v="167"/>
  </r>
  <r>
    <s v="משרד הבריאות"/>
    <x v="2"/>
    <x v="3"/>
    <x v="168"/>
    <x v="5"/>
    <n v="191"/>
    <x v="5"/>
    <x v="2"/>
    <n v="163"/>
  </r>
  <r>
    <s v="משרד הבריאות"/>
    <x v="2"/>
    <x v="3"/>
    <x v="168"/>
    <x v="5"/>
    <n v="191"/>
    <x v="6"/>
    <x v="0"/>
    <n v="150"/>
  </r>
  <r>
    <s v="משרד הבריאות"/>
    <x v="2"/>
    <x v="3"/>
    <x v="168"/>
    <x v="5"/>
    <n v="191"/>
    <x v="6"/>
    <x v="1"/>
    <n v="146"/>
  </r>
  <r>
    <s v="משרד הבריאות"/>
    <x v="2"/>
    <x v="3"/>
    <x v="168"/>
    <x v="5"/>
    <n v="191"/>
    <x v="6"/>
    <x v="2"/>
    <n v="133"/>
  </r>
  <r>
    <s v="משרד הבריאות"/>
    <x v="2"/>
    <x v="3"/>
    <x v="168"/>
    <x v="5"/>
    <n v="191"/>
    <x v="7"/>
    <x v="0"/>
    <n v="180"/>
  </r>
  <r>
    <s v="משרד הבריאות"/>
    <x v="2"/>
    <x v="3"/>
    <x v="168"/>
    <x v="5"/>
    <n v="191"/>
    <x v="8"/>
    <x v="0"/>
    <n v="170"/>
  </r>
  <r>
    <s v="משרד הבריאות"/>
    <x v="2"/>
    <x v="3"/>
    <x v="168"/>
    <x v="5"/>
    <n v="191"/>
    <x v="9"/>
    <x v="0"/>
    <n v="165"/>
  </r>
  <r>
    <s v="משרד הבריאות"/>
    <x v="2"/>
    <x v="3"/>
    <x v="168"/>
    <x v="5"/>
    <n v="191"/>
    <x v="9"/>
    <x v="1"/>
    <n v="140"/>
  </r>
  <r>
    <s v="משרד הבריאות"/>
    <x v="2"/>
    <x v="3"/>
    <x v="168"/>
    <x v="6"/>
    <n v="142"/>
    <x v="0"/>
    <x v="0"/>
    <n v="133"/>
  </r>
  <r>
    <s v="משרד הבריאות"/>
    <x v="2"/>
    <x v="3"/>
    <x v="168"/>
    <x v="6"/>
    <n v="142"/>
    <x v="0"/>
    <x v="1"/>
    <n v="128"/>
  </r>
  <r>
    <s v="משרד הבריאות"/>
    <x v="2"/>
    <x v="3"/>
    <x v="168"/>
    <x v="6"/>
    <n v="142"/>
    <x v="0"/>
    <x v="2"/>
    <n v="123"/>
  </r>
  <r>
    <s v="משרד הבריאות"/>
    <x v="2"/>
    <x v="3"/>
    <x v="168"/>
    <x v="6"/>
    <n v="142"/>
    <x v="1"/>
    <x v="0"/>
    <n v="92"/>
  </r>
  <r>
    <s v="משרד הבריאות"/>
    <x v="2"/>
    <x v="3"/>
    <x v="168"/>
    <x v="6"/>
    <n v="142"/>
    <x v="1"/>
    <x v="1"/>
    <n v="77"/>
  </r>
  <r>
    <s v="משרד הבריאות"/>
    <x v="2"/>
    <x v="3"/>
    <x v="168"/>
    <x v="6"/>
    <n v="142"/>
    <x v="2"/>
    <x v="0"/>
    <n v="142"/>
  </r>
  <r>
    <s v="משרד הבריאות"/>
    <x v="2"/>
    <x v="3"/>
    <x v="168"/>
    <x v="6"/>
    <n v="142"/>
    <x v="2"/>
    <x v="1"/>
    <n v="137"/>
  </r>
  <r>
    <s v="משרד הבריאות"/>
    <x v="2"/>
    <x v="3"/>
    <x v="168"/>
    <x v="6"/>
    <n v="142"/>
    <x v="2"/>
    <x v="2"/>
    <n v="133"/>
  </r>
  <r>
    <s v="משרד הבריאות"/>
    <x v="2"/>
    <x v="3"/>
    <x v="168"/>
    <x v="6"/>
    <n v="142"/>
    <x v="2"/>
    <x v="3"/>
    <n v="125"/>
  </r>
  <r>
    <s v="משרד הבריאות"/>
    <x v="2"/>
    <x v="3"/>
    <x v="168"/>
    <x v="6"/>
    <n v="142"/>
    <x v="3"/>
    <x v="0"/>
    <n v="142"/>
  </r>
  <r>
    <s v="משרד הבריאות"/>
    <x v="2"/>
    <x v="3"/>
    <x v="168"/>
    <x v="6"/>
    <n v="142"/>
    <x v="3"/>
    <x v="1"/>
    <n v="137"/>
  </r>
  <r>
    <s v="משרד הבריאות"/>
    <x v="2"/>
    <x v="3"/>
    <x v="168"/>
    <x v="6"/>
    <n v="142"/>
    <x v="3"/>
    <x v="2"/>
    <n v="133"/>
  </r>
  <r>
    <s v="משרד הבריאות"/>
    <x v="2"/>
    <x v="3"/>
    <x v="168"/>
    <x v="6"/>
    <n v="142"/>
    <x v="3"/>
    <x v="3"/>
    <n v="124"/>
  </r>
  <r>
    <s v="משרד הבריאות"/>
    <x v="2"/>
    <x v="3"/>
    <x v="168"/>
    <x v="6"/>
    <n v="142"/>
    <x v="4"/>
    <x v="0"/>
    <n v="141"/>
  </r>
  <r>
    <s v="משרד הבריאות"/>
    <x v="2"/>
    <x v="3"/>
    <x v="168"/>
    <x v="6"/>
    <n v="142"/>
    <x v="4"/>
    <x v="1"/>
    <n v="136"/>
  </r>
  <r>
    <s v="משרד הבריאות"/>
    <x v="2"/>
    <x v="3"/>
    <x v="168"/>
    <x v="6"/>
    <n v="142"/>
    <x v="4"/>
    <x v="2"/>
    <n v="132"/>
  </r>
  <r>
    <s v="משרד הבריאות"/>
    <x v="2"/>
    <x v="3"/>
    <x v="168"/>
    <x v="6"/>
    <n v="142"/>
    <x v="4"/>
    <x v="3"/>
    <n v="124"/>
  </r>
  <r>
    <s v="משרד הבריאות"/>
    <x v="2"/>
    <x v="3"/>
    <x v="168"/>
    <x v="6"/>
    <n v="142"/>
    <x v="5"/>
    <x v="0"/>
    <n v="126"/>
  </r>
  <r>
    <s v="משרד הבריאות"/>
    <x v="2"/>
    <x v="3"/>
    <x v="168"/>
    <x v="6"/>
    <n v="142"/>
    <x v="5"/>
    <x v="1"/>
    <n v="121"/>
  </r>
  <r>
    <s v="משרד הבריאות"/>
    <x v="2"/>
    <x v="3"/>
    <x v="168"/>
    <x v="6"/>
    <n v="142"/>
    <x v="5"/>
    <x v="2"/>
    <n v="119"/>
  </r>
  <r>
    <s v="משרד הבריאות"/>
    <x v="2"/>
    <x v="3"/>
    <x v="168"/>
    <x v="6"/>
    <n v="142"/>
    <x v="6"/>
    <x v="0"/>
    <n v="118"/>
  </r>
  <r>
    <s v="משרד הבריאות"/>
    <x v="2"/>
    <x v="3"/>
    <x v="168"/>
    <x v="6"/>
    <n v="142"/>
    <x v="6"/>
    <x v="1"/>
    <n v="116"/>
  </r>
  <r>
    <s v="משרד הבריאות"/>
    <x v="2"/>
    <x v="3"/>
    <x v="168"/>
    <x v="6"/>
    <n v="142"/>
    <x v="6"/>
    <x v="2"/>
    <n v="109"/>
  </r>
  <r>
    <s v="משרד הבריאות"/>
    <x v="2"/>
    <x v="3"/>
    <x v="168"/>
    <x v="6"/>
    <n v="142"/>
    <x v="7"/>
    <x v="0"/>
    <n v="132"/>
  </r>
  <r>
    <s v="משרד הבריאות"/>
    <x v="2"/>
    <x v="3"/>
    <x v="168"/>
    <x v="6"/>
    <n v="142"/>
    <x v="8"/>
    <x v="0"/>
    <n v="126"/>
  </r>
  <r>
    <s v="משרד הבריאות"/>
    <x v="2"/>
    <x v="3"/>
    <x v="168"/>
    <x v="6"/>
    <n v="142"/>
    <x v="9"/>
    <x v="0"/>
    <n v="120"/>
  </r>
  <r>
    <s v="משרד הבריאות"/>
    <x v="2"/>
    <x v="3"/>
    <x v="168"/>
    <x v="6"/>
    <n v="142"/>
    <x v="9"/>
    <x v="1"/>
    <n v="93"/>
  </r>
  <r>
    <s v="משרד הבריאות"/>
    <x v="2"/>
    <x v="3"/>
    <x v="169"/>
    <x v="0"/>
    <n v="242"/>
    <x v="0"/>
    <x v="0"/>
    <n v="237"/>
  </r>
  <r>
    <s v="משרד הבריאות"/>
    <x v="2"/>
    <x v="3"/>
    <x v="169"/>
    <x v="0"/>
    <n v="242"/>
    <x v="0"/>
    <x v="1"/>
    <n v="237"/>
  </r>
  <r>
    <s v="משרד הבריאות"/>
    <x v="2"/>
    <x v="3"/>
    <x v="169"/>
    <x v="0"/>
    <n v="242"/>
    <x v="0"/>
    <x v="2"/>
    <n v="236"/>
  </r>
  <r>
    <s v="משרד הבריאות"/>
    <x v="2"/>
    <x v="3"/>
    <x v="169"/>
    <x v="0"/>
    <n v="242"/>
    <x v="1"/>
    <x v="0"/>
    <n v="177"/>
  </r>
  <r>
    <s v="משרד הבריאות"/>
    <x v="2"/>
    <x v="3"/>
    <x v="169"/>
    <x v="0"/>
    <n v="242"/>
    <x v="1"/>
    <x v="1"/>
    <n v="93"/>
  </r>
  <r>
    <s v="משרד הבריאות"/>
    <x v="2"/>
    <x v="3"/>
    <x v="169"/>
    <x v="0"/>
    <n v="242"/>
    <x v="2"/>
    <x v="0"/>
    <n v="240"/>
  </r>
  <r>
    <s v="משרד הבריאות"/>
    <x v="2"/>
    <x v="3"/>
    <x v="169"/>
    <x v="0"/>
    <n v="242"/>
    <x v="2"/>
    <x v="1"/>
    <n v="239"/>
  </r>
  <r>
    <s v="משרד הבריאות"/>
    <x v="2"/>
    <x v="3"/>
    <x v="169"/>
    <x v="0"/>
    <n v="242"/>
    <x v="2"/>
    <x v="2"/>
    <n v="236"/>
  </r>
  <r>
    <s v="משרד הבריאות"/>
    <x v="2"/>
    <x v="3"/>
    <x v="169"/>
    <x v="0"/>
    <n v="242"/>
    <x v="2"/>
    <x v="3"/>
    <n v="229"/>
  </r>
  <r>
    <s v="משרד הבריאות"/>
    <x v="2"/>
    <x v="3"/>
    <x v="169"/>
    <x v="0"/>
    <n v="242"/>
    <x v="3"/>
    <x v="0"/>
    <n v="239"/>
  </r>
  <r>
    <s v="משרד הבריאות"/>
    <x v="2"/>
    <x v="3"/>
    <x v="169"/>
    <x v="0"/>
    <n v="242"/>
    <x v="3"/>
    <x v="1"/>
    <n v="239"/>
  </r>
  <r>
    <s v="משרד הבריאות"/>
    <x v="2"/>
    <x v="3"/>
    <x v="169"/>
    <x v="0"/>
    <n v="242"/>
    <x v="3"/>
    <x v="2"/>
    <n v="238"/>
  </r>
  <r>
    <s v="משרד הבריאות"/>
    <x v="2"/>
    <x v="3"/>
    <x v="169"/>
    <x v="0"/>
    <n v="242"/>
    <x v="3"/>
    <x v="3"/>
    <n v="236"/>
  </r>
  <r>
    <s v="משרד הבריאות"/>
    <x v="2"/>
    <x v="3"/>
    <x v="169"/>
    <x v="0"/>
    <n v="242"/>
    <x v="4"/>
    <x v="0"/>
    <n v="236"/>
  </r>
  <r>
    <s v="משרד הבריאות"/>
    <x v="2"/>
    <x v="3"/>
    <x v="169"/>
    <x v="0"/>
    <n v="242"/>
    <x v="4"/>
    <x v="1"/>
    <n v="235"/>
  </r>
  <r>
    <s v="משרד הבריאות"/>
    <x v="2"/>
    <x v="3"/>
    <x v="169"/>
    <x v="0"/>
    <n v="242"/>
    <x v="4"/>
    <x v="2"/>
    <n v="232"/>
  </r>
  <r>
    <s v="משרד הבריאות"/>
    <x v="2"/>
    <x v="3"/>
    <x v="169"/>
    <x v="0"/>
    <n v="242"/>
    <x v="4"/>
    <x v="3"/>
    <n v="225"/>
  </r>
  <r>
    <s v="משרד הבריאות"/>
    <x v="2"/>
    <x v="3"/>
    <x v="169"/>
    <x v="0"/>
    <n v="242"/>
    <x v="5"/>
    <x v="0"/>
    <n v="229"/>
  </r>
  <r>
    <s v="משרד הבריאות"/>
    <x v="2"/>
    <x v="3"/>
    <x v="169"/>
    <x v="0"/>
    <n v="242"/>
    <x v="5"/>
    <x v="1"/>
    <n v="225"/>
  </r>
  <r>
    <s v="משרד הבריאות"/>
    <x v="2"/>
    <x v="3"/>
    <x v="169"/>
    <x v="0"/>
    <n v="242"/>
    <x v="5"/>
    <x v="2"/>
    <n v="219"/>
  </r>
  <r>
    <s v="משרד הבריאות"/>
    <x v="2"/>
    <x v="3"/>
    <x v="169"/>
    <x v="0"/>
    <n v="242"/>
    <x v="6"/>
    <x v="0"/>
    <n v="223"/>
  </r>
  <r>
    <s v="משרד הבריאות"/>
    <x v="2"/>
    <x v="3"/>
    <x v="169"/>
    <x v="0"/>
    <n v="242"/>
    <x v="6"/>
    <x v="1"/>
    <n v="223"/>
  </r>
  <r>
    <s v="משרד הבריאות"/>
    <x v="2"/>
    <x v="3"/>
    <x v="169"/>
    <x v="0"/>
    <n v="242"/>
    <x v="6"/>
    <x v="2"/>
    <n v="209"/>
  </r>
  <r>
    <s v="משרד הבריאות"/>
    <x v="2"/>
    <x v="3"/>
    <x v="169"/>
    <x v="0"/>
    <n v="242"/>
    <x v="7"/>
    <x v="0"/>
    <n v="236"/>
  </r>
  <r>
    <s v="משרד הבריאות"/>
    <x v="2"/>
    <x v="3"/>
    <x v="169"/>
    <x v="0"/>
    <n v="242"/>
    <x v="8"/>
    <x v="0"/>
    <n v="232"/>
  </r>
  <r>
    <s v="משרד הבריאות"/>
    <x v="2"/>
    <x v="3"/>
    <x v="169"/>
    <x v="0"/>
    <n v="242"/>
    <x v="9"/>
    <x v="0"/>
    <n v="233"/>
  </r>
  <r>
    <s v="משרד הבריאות"/>
    <x v="2"/>
    <x v="3"/>
    <x v="169"/>
    <x v="0"/>
    <n v="242"/>
    <x v="9"/>
    <x v="1"/>
    <n v="223"/>
  </r>
  <r>
    <s v="משרד הבריאות"/>
    <x v="2"/>
    <x v="3"/>
    <x v="169"/>
    <x v="1"/>
    <n v="285"/>
    <x v="0"/>
    <x v="0"/>
    <n v="282"/>
  </r>
  <r>
    <s v="משרד הבריאות"/>
    <x v="2"/>
    <x v="3"/>
    <x v="169"/>
    <x v="1"/>
    <n v="285"/>
    <x v="0"/>
    <x v="1"/>
    <n v="282"/>
  </r>
  <r>
    <s v="משרד הבריאות"/>
    <x v="2"/>
    <x v="3"/>
    <x v="169"/>
    <x v="1"/>
    <n v="285"/>
    <x v="0"/>
    <x v="2"/>
    <n v="280"/>
  </r>
  <r>
    <s v="משרד הבריאות"/>
    <x v="2"/>
    <x v="3"/>
    <x v="169"/>
    <x v="1"/>
    <n v="285"/>
    <x v="1"/>
    <x v="0"/>
    <n v="232"/>
  </r>
  <r>
    <s v="משרד הבריאות"/>
    <x v="2"/>
    <x v="3"/>
    <x v="169"/>
    <x v="1"/>
    <n v="285"/>
    <x v="1"/>
    <x v="1"/>
    <n v="215"/>
  </r>
  <r>
    <s v="משרד הבריאות"/>
    <x v="2"/>
    <x v="3"/>
    <x v="169"/>
    <x v="1"/>
    <n v="285"/>
    <x v="2"/>
    <x v="0"/>
    <n v="285"/>
  </r>
  <r>
    <s v="משרד הבריאות"/>
    <x v="2"/>
    <x v="3"/>
    <x v="169"/>
    <x v="1"/>
    <n v="285"/>
    <x v="2"/>
    <x v="1"/>
    <n v="282"/>
  </r>
  <r>
    <s v="משרד הבריאות"/>
    <x v="2"/>
    <x v="3"/>
    <x v="169"/>
    <x v="1"/>
    <n v="285"/>
    <x v="2"/>
    <x v="2"/>
    <n v="278"/>
  </r>
  <r>
    <s v="משרד הבריאות"/>
    <x v="2"/>
    <x v="3"/>
    <x v="169"/>
    <x v="1"/>
    <n v="285"/>
    <x v="2"/>
    <x v="3"/>
    <n v="271"/>
  </r>
  <r>
    <s v="משרד הבריאות"/>
    <x v="2"/>
    <x v="3"/>
    <x v="169"/>
    <x v="1"/>
    <n v="285"/>
    <x v="3"/>
    <x v="0"/>
    <n v="284"/>
  </r>
  <r>
    <s v="משרד הבריאות"/>
    <x v="2"/>
    <x v="3"/>
    <x v="169"/>
    <x v="1"/>
    <n v="285"/>
    <x v="3"/>
    <x v="1"/>
    <n v="283"/>
  </r>
  <r>
    <s v="משרד הבריאות"/>
    <x v="2"/>
    <x v="3"/>
    <x v="169"/>
    <x v="1"/>
    <n v="285"/>
    <x v="3"/>
    <x v="2"/>
    <n v="281"/>
  </r>
  <r>
    <s v="משרד הבריאות"/>
    <x v="2"/>
    <x v="3"/>
    <x v="169"/>
    <x v="1"/>
    <n v="285"/>
    <x v="3"/>
    <x v="3"/>
    <n v="277"/>
  </r>
  <r>
    <s v="משרד הבריאות"/>
    <x v="2"/>
    <x v="3"/>
    <x v="169"/>
    <x v="1"/>
    <n v="285"/>
    <x v="4"/>
    <x v="0"/>
    <n v="283"/>
  </r>
  <r>
    <s v="משרד הבריאות"/>
    <x v="2"/>
    <x v="3"/>
    <x v="169"/>
    <x v="1"/>
    <n v="285"/>
    <x v="4"/>
    <x v="1"/>
    <n v="281"/>
  </r>
  <r>
    <s v="משרד הבריאות"/>
    <x v="2"/>
    <x v="3"/>
    <x v="169"/>
    <x v="1"/>
    <n v="285"/>
    <x v="4"/>
    <x v="2"/>
    <n v="274"/>
  </r>
  <r>
    <s v="משרד הבריאות"/>
    <x v="2"/>
    <x v="3"/>
    <x v="169"/>
    <x v="1"/>
    <n v="285"/>
    <x v="4"/>
    <x v="3"/>
    <n v="267"/>
  </r>
  <r>
    <s v="משרד הבריאות"/>
    <x v="2"/>
    <x v="3"/>
    <x v="169"/>
    <x v="1"/>
    <n v="285"/>
    <x v="5"/>
    <x v="0"/>
    <n v="279"/>
  </r>
  <r>
    <s v="משרד הבריאות"/>
    <x v="2"/>
    <x v="3"/>
    <x v="169"/>
    <x v="1"/>
    <n v="285"/>
    <x v="5"/>
    <x v="1"/>
    <n v="268"/>
  </r>
  <r>
    <s v="משרד הבריאות"/>
    <x v="2"/>
    <x v="3"/>
    <x v="169"/>
    <x v="1"/>
    <n v="285"/>
    <x v="5"/>
    <x v="2"/>
    <n v="261"/>
  </r>
  <r>
    <s v="משרד הבריאות"/>
    <x v="2"/>
    <x v="3"/>
    <x v="169"/>
    <x v="1"/>
    <n v="285"/>
    <x v="6"/>
    <x v="0"/>
    <n v="257"/>
  </r>
  <r>
    <s v="משרד הבריאות"/>
    <x v="2"/>
    <x v="3"/>
    <x v="169"/>
    <x v="1"/>
    <n v="285"/>
    <x v="6"/>
    <x v="1"/>
    <n v="255"/>
  </r>
  <r>
    <s v="משרד הבריאות"/>
    <x v="2"/>
    <x v="3"/>
    <x v="169"/>
    <x v="1"/>
    <n v="285"/>
    <x v="6"/>
    <x v="2"/>
    <n v="238"/>
  </r>
  <r>
    <s v="משרד הבריאות"/>
    <x v="2"/>
    <x v="3"/>
    <x v="169"/>
    <x v="1"/>
    <n v="285"/>
    <x v="7"/>
    <x v="0"/>
    <n v="283"/>
  </r>
  <r>
    <s v="משרד הבריאות"/>
    <x v="2"/>
    <x v="3"/>
    <x v="169"/>
    <x v="1"/>
    <n v="285"/>
    <x v="8"/>
    <x v="0"/>
    <n v="277"/>
  </r>
  <r>
    <s v="משרד הבריאות"/>
    <x v="2"/>
    <x v="3"/>
    <x v="169"/>
    <x v="1"/>
    <n v="285"/>
    <x v="9"/>
    <x v="0"/>
    <n v="277"/>
  </r>
  <r>
    <s v="משרד הבריאות"/>
    <x v="2"/>
    <x v="3"/>
    <x v="169"/>
    <x v="1"/>
    <n v="285"/>
    <x v="9"/>
    <x v="1"/>
    <n v="270"/>
  </r>
  <r>
    <s v="משרד הבריאות"/>
    <x v="2"/>
    <x v="3"/>
    <x v="169"/>
    <x v="2"/>
    <n v="242"/>
    <x v="0"/>
    <x v="0"/>
    <n v="239"/>
  </r>
  <r>
    <s v="משרד הבריאות"/>
    <x v="2"/>
    <x v="3"/>
    <x v="169"/>
    <x v="2"/>
    <n v="242"/>
    <x v="0"/>
    <x v="1"/>
    <n v="237"/>
  </r>
  <r>
    <s v="משרד הבריאות"/>
    <x v="2"/>
    <x v="3"/>
    <x v="169"/>
    <x v="2"/>
    <n v="242"/>
    <x v="0"/>
    <x v="2"/>
    <n v="236"/>
  </r>
  <r>
    <s v="משרד הבריאות"/>
    <x v="2"/>
    <x v="3"/>
    <x v="169"/>
    <x v="2"/>
    <n v="242"/>
    <x v="1"/>
    <x v="0"/>
    <n v="209"/>
  </r>
  <r>
    <s v="משרד הבריאות"/>
    <x v="2"/>
    <x v="3"/>
    <x v="169"/>
    <x v="2"/>
    <n v="242"/>
    <x v="1"/>
    <x v="1"/>
    <n v="193"/>
  </r>
  <r>
    <s v="משרד הבריאות"/>
    <x v="2"/>
    <x v="3"/>
    <x v="169"/>
    <x v="2"/>
    <n v="242"/>
    <x v="2"/>
    <x v="0"/>
    <n v="241"/>
  </r>
  <r>
    <s v="משרד הבריאות"/>
    <x v="2"/>
    <x v="3"/>
    <x v="169"/>
    <x v="2"/>
    <n v="242"/>
    <x v="2"/>
    <x v="1"/>
    <n v="237"/>
  </r>
  <r>
    <s v="משרד הבריאות"/>
    <x v="2"/>
    <x v="3"/>
    <x v="169"/>
    <x v="2"/>
    <n v="242"/>
    <x v="2"/>
    <x v="2"/>
    <n v="236"/>
  </r>
  <r>
    <s v="משרד הבריאות"/>
    <x v="2"/>
    <x v="3"/>
    <x v="169"/>
    <x v="2"/>
    <n v="242"/>
    <x v="2"/>
    <x v="3"/>
    <n v="228"/>
  </r>
  <r>
    <s v="משרד הבריאות"/>
    <x v="2"/>
    <x v="3"/>
    <x v="169"/>
    <x v="2"/>
    <n v="242"/>
    <x v="3"/>
    <x v="0"/>
    <n v="238"/>
  </r>
  <r>
    <s v="משרד הבריאות"/>
    <x v="2"/>
    <x v="3"/>
    <x v="169"/>
    <x v="2"/>
    <n v="242"/>
    <x v="3"/>
    <x v="1"/>
    <n v="238"/>
  </r>
  <r>
    <s v="משרד הבריאות"/>
    <x v="2"/>
    <x v="3"/>
    <x v="169"/>
    <x v="2"/>
    <n v="242"/>
    <x v="3"/>
    <x v="2"/>
    <n v="237"/>
  </r>
  <r>
    <s v="משרד הבריאות"/>
    <x v="2"/>
    <x v="3"/>
    <x v="169"/>
    <x v="2"/>
    <n v="242"/>
    <x v="3"/>
    <x v="3"/>
    <n v="234"/>
  </r>
  <r>
    <s v="משרד הבריאות"/>
    <x v="2"/>
    <x v="3"/>
    <x v="169"/>
    <x v="2"/>
    <n v="242"/>
    <x v="4"/>
    <x v="0"/>
    <n v="234"/>
  </r>
  <r>
    <s v="משרד הבריאות"/>
    <x v="2"/>
    <x v="3"/>
    <x v="169"/>
    <x v="2"/>
    <n v="242"/>
    <x v="4"/>
    <x v="1"/>
    <n v="232"/>
  </r>
  <r>
    <s v="משרד הבריאות"/>
    <x v="2"/>
    <x v="3"/>
    <x v="169"/>
    <x v="2"/>
    <n v="242"/>
    <x v="4"/>
    <x v="2"/>
    <n v="232"/>
  </r>
  <r>
    <s v="משרד הבריאות"/>
    <x v="2"/>
    <x v="3"/>
    <x v="169"/>
    <x v="2"/>
    <n v="242"/>
    <x v="4"/>
    <x v="3"/>
    <n v="222"/>
  </r>
  <r>
    <s v="משרד הבריאות"/>
    <x v="2"/>
    <x v="3"/>
    <x v="169"/>
    <x v="2"/>
    <n v="242"/>
    <x v="5"/>
    <x v="0"/>
    <n v="235"/>
  </r>
  <r>
    <s v="משרד הבריאות"/>
    <x v="2"/>
    <x v="3"/>
    <x v="169"/>
    <x v="2"/>
    <n v="242"/>
    <x v="5"/>
    <x v="1"/>
    <n v="230"/>
  </r>
  <r>
    <s v="משרד הבריאות"/>
    <x v="2"/>
    <x v="3"/>
    <x v="169"/>
    <x v="2"/>
    <n v="242"/>
    <x v="5"/>
    <x v="2"/>
    <n v="217"/>
  </r>
  <r>
    <s v="משרד הבריאות"/>
    <x v="2"/>
    <x v="3"/>
    <x v="169"/>
    <x v="2"/>
    <n v="242"/>
    <x v="6"/>
    <x v="0"/>
    <n v="215"/>
  </r>
  <r>
    <s v="משרד הבריאות"/>
    <x v="2"/>
    <x v="3"/>
    <x v="169"/>
    <x v="2"/>
    <n v="242"/>
    <x v="6"/>
    <x v="1"/>
    <n v="214"/>
  </r>
  <r>
    <s v="משרד הבריאות"/>
    <x v="2"/>
    <x v="3"/>
    <x v="169"/>
    <x v="2"/>
    <n v="242"/>
    <x v="6"/>
    <x v="2"/>
    <n v="195"/>
  </r>
  <r>
    <s v="משרד הבריאות"/>
    <x v="2"/>
    <x v="3"/>
    <x v="169"/>
    <x v="2"/>
    <n v="242"/>
    <x v="7"/>
    <x v="0"/>
    <n v="234"/>
  </r>
  <r>
    <s v="משרד הבריאות"/>
    <x v="2"/>
    <x v="3"/>
    <x v="169"/>
    <x v="2"/>
    <n v="242"/>
    <x v="8"/>
    <x v="0"/>
    <n v="231"/>
  </r>
  <r>
    <s v="משרד הבריאות"/>
    <x v="2"/>
    <x v="3"/>
    <x v="169"/>
    <x v="2"/>
    <n v="242"/>
    <x v="9"/>
    <x v="0"/>
    <n v="236"/>
  </r>
  <r>
    <s v="משרד הבריאות"/>
    <x v="2"/>
    <x v="3"/>
    <x v="169"/>
    <x v="2"/>
    <n v="242"/>
    <x v="9"/>
    <x v="1"/>
    <n v="226"/>
  </r>
  <r>
    <s v="משרד הבריאות"/>
    <x v="2"/>
    <x v="3"/>
    <x v="169"/>
    <x v="3"/>
    <n v="255"/>
    <x v="0"/>
    <x v="0"/>
    <n v="250"/>
  </r>
  <r>
    <s v="משרד הבריאות"/>
    <x v="2"/>
    <x v="3"/>
    <x v="169"/>
    <x v="3"/>
    <n v="255"/>
    <x v="0"/>
    <x v="1"/>
    <n v="249"/>
  </r>
  <r>
    <s v="משרד הבריאות"/>
    <x v="2"/>
    <x v="3"/>
    <x v="169"/>
    <x v="3"/>
    <n v="255"/>
    <x v="0"/>
    <x v="2"/>
    <n v="249"/>
  </r>
  <r>
    <s v="משרד הבריאות"/>
    <x v="2"/>
    <x v="3"/>
    <x v="169"/>
    <x v="3"/>
    <n v="255"/>
    <x v="1"/>
    <x v="0"/>
    <n v="221"/>
  </r>
  <r>
    <s v="משרד הבריאות"/>
    <x v="2"/>
    <x v="3"/>
    <x v="169"/>
    <x v="3"/>
    <n v="255"/>
    <x v="1"/>
    <x v="1"/>
    <n v="206"/>
  </r>
  <r>
    <s v="משרד הבריאות"/>
    <x v="2"/>
    <x v="3"/>
    <x v="169"/>
    <x v="3"/>
    <n v="255"/>
    <x v="2"/>
    <x v="0"/>
    <n v="255"/>
  </r>
  <r>
    <s v="משרד הבריאות"/>
    <x v="2"/>
    <x v="3"/>
    <x v="169"/>
    <x v="3"/>
    <n v="255"/>
    <x v="2"/>
    <x v="1"/>
    <n v="247"/>
  </r>
  <r>
    <s v="משרד הבריאות"/>
    <x v="2"/>
    <x v="3"/>
    <x v="169"/>
    <x v="3"/>
    <n v="255"/>
    <x v="2"/>
    <x v="2"/>
    <n v="245"/>
  </r>
  <r>
    <s v="משרד הבריאות"/>
    <x v="2"/>
    <x v="3"/>
    <x v="169"/>
    <x v="3"/>
    <n v="255"/>
    <x v="2"/>
    <x v="3"/>
    <n v="238"/>
  </r>
  <r>
    <s v="משרד הבריאות"/>
    <x v="2"/>
    <x v="3"/>
    <x v="169"/>
    <x v="3"/>
    <n v="255"/>
    <x v="3"/>
    <x v="0"/>
    <n v="251"/>
  </r>
  <r>
    <s v="משרד הבריאות"/>
    <x v="2"/>
    <x v="3"/>
    <x v="169"/>
    <x v="3"/>
    <n v="255"/>
    <x v="3"/>
    <x v="1"/>
    <n v="250"/>
  </r>
  <r>
    <s v="משרד הבריאות"/>
    <x v="2"/>
    <x v="3"/>
    <x v="169"/>
    <x v="3"/>
    <n v="255"/>
    <x v="3"/>
    <x v="2"/>
    <n v="249"/>
  </r>
  <r>
    <s v="משרד הבריאות"/>
    <x v="2"/>
    <x v="3"/>
    <x v="169"/>
    <x v="3"/>
    <n v="255"/>
    <x v="3"/>
    <x v="3"/>
    <n v="242"/>
  </r>
  <r>
    <s v="משרד הבריאות"/>
    <x v="2"/>
    <x v="3"/>
    <x v="169"/>
    <x v="3"/>
    <n v="255"/>
    <x v="4"/>
    <x v="0"/>
    <n v="250"/>
  </r>
  <r>
    <s v="משרד הבריאות"/>
    <x v="2"/>
    <x v="3"/>
    <x v="169"/>
    <x v="3"/>
    <n v="255"/>
    <x v="4"/>
    <x v="1"/>
    <n v="247"/>
  </r>
  <r>
    <s v="משרד הבריאות"/>
    <x v="2"/>
    <x v="3"/>
    <x v="169"/>
    <x v="3"/>
    <n v="255"/>
    <x v="4"/>
    <x v="2"/>
    <n v="243"/>
  </r>
  <r>
    <s v="משרד הבריאות"/>
    <x v="2"/>
    <x v="3"/>
    <x v="169"/>
    <x v="3"/>
    <n v="255"/>
    <x v="4"/>
    <x v="3"/>
    <n v="236"/>
  </r>
  <r>
    <s v="משרד הבריאות"/>
    <x v="2"/>
    <x v="3"/>
    <x v="169"/>
    <x v="3"/>
    <n v="255"/>
    <x v="5"/>
    <x v="0"/>
    <n v="247"/>
  </r>
  <r>
    <s v="משרד הבריאות"/>
    <x v="2"/>
    <x v="3"/>
    <x v="169"/>
    <x v="3"/>
    <n v="255"/>
    <x v="5"/>
    <x v="1"/>
    <n v="244"/>
  </r>
  <r>
    <s v="משרד הבריאות"/>
    <x v="2"/>
    <x v="3"/>
    <x v="169"/>
    <x v="3"/>
    <n v="255"/>
    <x v="5"/>
    <x v="2"/>
    <n v="236"/>
  </r>
  <r>
    <s v="משרד הבריאות"/>
    <x v="2"/>
    <x v="3"/>
    <x v="169"/>
    <x v="3"/>
    <n v="255"/>
    <x v="6"/>
    <x v="0"/>
    <n v="237"/>
  </r>
  <r>
    <s v="משרד הבריאות"/>
    <x v="2"/>
    <x v="3"/>
    <x v="169"/>
    <x v="3"/>
    <n v="255"/>
    <x v="6"/>
    <x v="1"/>
    <n v="233"/>
  </r>
  <r>
    <s v="משרד הבריאות"/>
    <x v="2"/>
    <x v="3"/>
    <x v="169"/>
    <x v="3"/>
    <n v="255"/>
    <x v="6"/>
    <x v="2"/>
    <n v="222"/>
  </r>
  <r>
    <s v="משרד הבריאות"/>
    <x v="2"/>
    <x v="3"/>
    <x v="169"/>
    <x v="3"/>
    <n v="255"/>
    <x v="7"/>
    <x v="0"/>
    <n v="252"/>
  </r>
  <r>
    <s v="משרד הבריאות"/>
    <x v="2"/>
    <x v="3"/>
    <x v="169"/>
    <x v="3"/>
    <n v="255"/>
    <x v="8"/>
    <x v="0"/>
    <n v="250"/>
  </r>
  <r>
    <s v="משרד הבריאות"/>
    <x v="2"/>
    <x v="3"/>
    <x v="169"/>
    <x v="3"/>
    <n v="255"/>
    <x v="9"/>
    <x v="0"/>
    <n v="247"/>
  </r>
  <r>
    <s v="משרד הבריאות"/>
    <x v="2"/>
    <x v="3"/>
    <x v="169"/>
    <x v="3"/>
    <n v="255"/>
    <x v="9"/>
    <x v="1"/>
    <n v="243"/>
  </r>
  <r>
    <s v="משרד הבריאות"/>
    <x v="2"/>
    <x v="3"/>
    <x v="169"/>
    <x v="4"/>
    <n v="274"/>
    <x v="0"/>
    <x v="0"/>
    <n v="273"/>
  </r>
  <r>
    <s v="משרד הבריאות"/>
    <x v="2"/>
    <x v="3"/>
    <x v="169"/>
    <x v="4"/>
    <n v="274"/>
    <x v="0"/>
    <x v="1"/>
    <n v="271"/>
  </r>
  <r>
    <s v="משרד הבריאות"/>
    <x v="2"/>
    <x v="3"/>
    <x v="169"/>
    <x v="4"/>
    <n v="274"/>
    <x v="0"/>
    <x v="2"/>
    <n v="268"/>
  </r>
  <r>
    <s v="משרד הבריאות"/>
    <x v="2"/>
    <x v="3"/>
    <x v="169"/>
    <x v="4"/>
    <n v="274"/>
    <x v="1"/>
    <x v="0"/>
    <n v="223"/>
  </r>
  <r>
    <s v="משרד הבריאות"/>
    <x v="2"/>
    <x v="3"/>
    <x v="169"/>
    <x v="4"/>
    <n v="274"/>
    <x v="1"/>
    <x v="1"/>
    <n v="208"/>
  </r>
  <r>
    <s v="משרד הבריאות"/>
    <x v="2"/>
    <x v="3"/>
    <x v="169"/>
    <x v="4"/>
    <n v="274"/>
    <x v="2"/>
    <x v="0"/>
    <n v="271"/>
  </r>
  <r>
    <s v="משרד הבריאות"/>
    <x v="2"/>
    <x v="3"/>
    <x v="169"/>
    <x v="4"/>
    <n v="274"/>
    <x v="2"/>
    <x v="1"/>
    <n v="271"/>
  </r>
  <r>
    <s v="משרד הבריאות"/>
    <x v="2"/>
    <x v="3"/>
    <x v="169"/>
    <x v="4"/>
    <n v="274"/>
    <x v="2"/>
    <x v="2"/>
    <n v="268"/>
  </r>
  <r>
    <s v="משרד הבריאות"/>
    <x v="2"/>
    <x v="3"/>
    <x v="169"/>
    <x v="4"/>
    <n v="274"/>
    <x v="2"/>
    <x v="3"/>
    <n v="262"/>
  </r>
  <r>
    <s v="משרד הבריאות"/>
    <x v="2"/>
    <x v="3"/>
    <x v="169"/>
    <x v="4"/>
    <n v="274"/>
    <x v="3"/>
    <x v="0"/>
    <n v="272"/>
  </r>
  <r>
    <s v="משרד הבריאות"/>
    <x v="2"/>
    <x v="3"/>
    <x v="169"/>
    <x v="4"/>
    <n v="274"/>
    <x v="3"/>
    <x v="1"/>
    <n v="272"/>
  </r>
  <r>
    <s v="משרד הבריאות"/>
    <x v="2"/>
    <x v="3"/>
    <x v="169"/>
    <x v="4"/>
    <n v="274"/>
    <x v="3"/>
    <x v="2"/>
    <n v="270"/>
  </r>
  <r>
    <s v="משרד הבריאות"/>
    <x v="2"/>
    <x v="3"/>
    <x v="169"/>
    <x v="4"/>
    <n v="274"/>
    <x v="3"/>
    <x v="3"/>
    <n v="264"/>
  </r>
  <r>
    <s v="משרד הבריאות"/>
    <x v="2"/>
    <x v="3"/>
    <x v="169"/>
    <x v="4"/>
    <n v="274"/>
    <x v="4"/>
    <x v="0"/>
    <n v="271"/>
  </r>
  <r>
    <s v="משרד הבריאות"/>
    <x v="2"/>
    <x v="3"/>
    <x v="169"/>
    <x v="4"/>
    <n v="274"/>
    <x v="4"/>
    <x v="1"/>
    <n v="270"/>
  </r>
  <r>
    <s v="משרד הבריאות"/>
    <x v="2"/>
    <x v="3"/>
    <x v="169"/>
    <x v="4"/>
    <n v="274"/>
    <x v="4"/>
    <x v="2"/>
    <n v="264"/>
  </r>
  <r>
    <s v="משרד הבריאות"/>
    <x v="2"/>
    <x v="3"/>
    <x v="169"/>
    <x v="4"/>
    <n v="274"/>
    <x v="4"/>
    <x v="3"/>
    <n v="258"/>
  </r>
  <r>
    <s v="משרד הבריאות"/>
    <x v="2"/>
    <x v="3"/>
    <x v="169"/>
    <x v="4"/>
    <n v="274"/>
    <x v="5"/>
    <x v="0"/>
    <n v="270"/>
  </r>
  <r>
    <s v="משרד הבריאות"/>
    <x v="2"/>
    <x v="3"/>
    <x v="169"/>
    <x v="4"/>
    <n v="274"/>
    <x v="5"/>
    <x v="1"/>
    <n v="261"/>
  </r>
  <r>
    <s v="משרד הבריאות"/>
    <x v="2"/>
    <x v="3"/>
    <x v="169"/>
    <x v="4"/>
    <n v="274"/>
    <x v="5"/>
    <x v="2"/>
    <n v="257"/>
  </r>
  <r>
    <s v="משרד הבריאות"/>
    <x v="2"/>
    <x v="3"/>
    <x v="169"/>
    <x v="4"/>
    <n v="274"/>
    <x v="6"/>
    <x v="0"/>
    <n v="250"/>
  </r>
  <r>
    <s v="משרד הבריאות"/>
    <x v="2"/>
    <x v="3"/>
    <x v="169"/>
    <x v="4"/>
    <n v="274"/>
    <x v="6"/>
    <x v="1"/>
    <n v="250"/>
  </r>
  <r>
    <s v="משרד הבריאות"/>
    <x v="2"/>
    <x v="3"/>
    <x v="169"/>
    <x v="4"/>
    <n v="274"/>
    <x v="6"/>
    <x v="2"/>
    <n v="225"/>
  </r>
  <r>
    <s v="משרד הבריאות"/>
    <x v="2"/>
    <x v="3"/>
    <x v="169"/>
    <x v="4"/>
    <n v="274"/>
    <x v="7"/>
    <x v="0"/>
    <n v="271"/>
  </r>
  <r>
    <s v="משרד הבריאות"/>
    <x v="2"/>
    <x v="3"/>
    <x v="169"/>
    <x v="4"/>
    <n v="274"/>
    <x v="8"/>
    <x v="0"/>
    <n v="267"/>
  </r>
  <r>
    <s v="משרד הבריאות"/>
    <x v="2"/>
    <x v="3"/>
    <x v="169"/>
    <x v="4"/>
    <n v="274"/>
    <x v="9"/>
    <x v="0"/>
    <n v="267"/>
  </r>
  <r>
    <s v="משרד הבריאות"/>
    <x v="2"/>
    <x v="3"/>
    <x v="169"/>
    <x v="4"/>
    <n v="274"/>
    <x v="9"/>
    <x v="1"/>
    <n v="260"/>
  </r>
  <r>
    <s v="משרד הבריאות"/>
    <x v="2"/>
    <x v="3"/>
    <x v="169"/>
    <x v="5"/>
    <n v="262"/>
    <x v="0"/>
    <x v="0"/>
    <n v="261"/>
  </r>
  <r>
    <s v="משרד הבריאות"/>
    <x v="2"/>
    <x v="3"/>
    <x v="169"/>
    <x v="5"/>
    <n v="262"/>
    <x v="0"/>
    <x v="1"/>
    <n v="260"/>
  </r>
  <r>
    <s v="משרד הבריאות"/>
    <x v="2"/>
    <x v="3"/>
    <x v="169"/>
    <x v="5"/>
    <n v="262"/>
    <x v="0"/>
    <x v="2"/>
    <n v="257"/>
  </r>
  <r>
    <s v="משרד הבריאות"/>
    <x v="2"/>
    <x v="3"/>
    <x v="169"/>
    <x v="5"/>
    <n v="262"/>
    <x v="1"/>
    <x v="0"/>
    <n v="224"/>
  </r>
  <r>
    <s v="משרד הבריאות"/>
    <x v="2"/>
    <x v="3"/>
    <x v="169"/>
    <x v="5"/>
    <n v="262"/>
    <x v="1"/>
    <x v="1"/>
    <n v="198"/>
  </r>
  <r>
    <s v="משרד הבריאות"/>
    <x v="2"/>
    <x v="3"/>
    <x v="169"/>
    <x v="5"/>
    <n v="262"/>
    <x v="2"/>
    <x v="0"/>
    <n v="259"/>
  </r>
  <r>
    <s v="משרד הבריאות"/>
    <x v="2"/>
    <x v="3"/>
    <x v="169"/>
    <x v="5"/>
    <n v="262"/>
    <x v="2"/>
    <x v="1"/>
    <n v="257"/>
  </r>
  <r>
    <s v="משרד הבריאות"/>
    <x v="2"/>
    <x v="3"/>
    <x v="169"/>
    <x v="5"/>
    <n v="262"/>
    <x v="2"/>
    <x v="2"/>
    <n v="254"/>
  </r>
  <r>
    <s v="משרד הבריאות"/>
    <x v="2"/>
    <x v="3"/>
    <x v="169"/>
    <x v="5"/>
    <n v="262"/>
    <x v="2"/>
    <x v="3"/>
    <n v="249"/>
  </r>
  <r>
    <s v="משרד הבריאות"/>
    <x v="2"/>
    <x v="3"/>
    <x v="169"/>
    <x v="5"/>
    <n v="262"/>
    <x v="3"/>
    <x v="0"/>
    <n v="257"/>
  </r>
  <r>
    <s v="משרד הבריאות"/>
    <x v="2"/>
    <x v="3"/>
    <x v="169"/>
    <x v="5"/>
    <n v="262"/>
    <x v="3"/>
    <x v="1"/>
    <n v="256"/>
  </r>
  <r>
    <s v="משרד הבריאות"/>
    <x v="2"/>
    <x v="3"/>
    <x v="169"/>
    <x v="5"/>
    <n v="262"/>
    <x v="3"/>
    <x v="2"/>
    <n v="255"/>
  </r>
  <r>
    <s v="משרד הבריאות"/>
    <x v="2"/>
    <x v="3"/>
    <x v="169"/>
    <x v="5"/>
    <n v="262"/>
    <x v="3"/>
    <x v="3"/>
    <n v="253"/>
  </r>
  <r>
    <s v="משרד הבריאות"/>
    <x v="2"/>
    <x v="3"/>
    <x v="169"/>
    <x v="5"/>
    <n v="262"/>
    <x v="4"/>
    <x v="0"/>
    <n v="257"/>
  </r>
  <r>
    <s v="משרד הבריאות"/>
    <x v="2"/>
    <x v="3"/>
    <x v="169"/>
    <x v="5"/>
    <n v="262"/>
    <x v="4"/>
    <x v="1"/>
    <n v="256"/>
  </r>
  <r>
    <s v="משרד הבריאות"/>
    <x v="2"/>
    <x v="3"/>
    <x v="169"/>
    <x v="5"/>
    <n v="262"/>
    <x v="4"/>
    <x v="2"/>
    <n v="255"/>
  </r>
  <r>
    <s v="משרד הבריאות"/>
    <x v="2"/>
    <x v="3"/>
    <x v="169"/>
    <x v="5"/>
    <n v="262"/>
    <x v="4"/>
    <x v="3"/>
    <n v="250"/>
  </r>
  <r>
    <s v="משרד הבריאות"/>
    <x v="2"/>
    <x v="3"/>
    <x v="169"/>
    <x v="5"/>
    <n v="262"/>
    <x v="5"/>
    <x v="0"/>
    <n v="256"/>
  </r>
  <r>
    <s v="משרד הבריאות"/>
    <x v="2"/>
    <x v="3"/>
    <x v="169"/>
    <x v="5"/>
    <n v="262"/>
    <x v="5"/>
    <x v="1"/>
    <n v="254"/>
  </r>
  <r>
    <s v="משרד הבריאות"/>
    <x v="2"/>
    <x v="3"/>
    <x v="169"/>
    <x v="5"/>
    <n v="262"/>
    <x v="5"/>
    <x v="2"/>
    <n v="248"/>
  </r>
  <r>
    <s v="משרד הבריאות"/>
    <x v="2"/>
    <x v="3"/>
    <x v="169"/>
    <x v="5"/>
    <n v="262"/>
    <x v="6"/>
    <x v="0"/>
    <n v="234"/>
  </r>
  <r>
    <s v="משרד הבריאות"/>
    <x v="2"/>
    <x v="3"/>
    <x v="169"/>
    <x v="5"/>
    <n v="262"/>
    <x v="6"/>
    <x v="1"/>
    <n v="230"/>
  </r>
  <r>
    <s v="משרד הבריאות"/>
    <x v="2"/>
    <x v="3"/>
    <x v="169"/>
    <x v="5"/>
    <n v="262"/>
    <x v="6"/>
    <x v="2"/>
    <n v="208"/>
  </r>
  <r>
    <s v="משרד הבריאות"/>
    <x v="2"/>
    <x v="3"/>
    <x v="169"/>
    <x v="5"/>
    <n v="262"/>
    <x v="7"/>
    <x v="0"/>
    <n v="256"/>
  </r>
  <r>
    <s v="משרד הבריאות"/>
    <x v="2"/>
    <x v="3"/>
    <x v="169"/>
    <x v="5"/>
    <n v="262"/>
    <x v="8"/>
    <x v="0"/>
    <n v="255"/>
  </r>
  <r>
    <s v="משרד הבריאות"/>
    <x v="2"/>
    <x v="3"/>
    <x v="169"/>
    <x v="5"/>
    <n v="262"/>
    <x v="9"/>
    <x v="0"/>
    <n v="255"/>
  </r>
  <r>
    <s v="משרד הבריאות"/>
    <x v="2"/>
    <x v="3"/>
    <x v="169"/>
    <x v="5"/>
    <n v="262"/>
    <x v="9"/>
    <x v="1"/>
    <n v="246"/>
  </r>
  <r>
    <s v="משרד הבריאות"/>
    <x v="2"/>
    <x v="3"/>
    <x v="169"/>
    <x v="6"/>
    <n v="224"/>
    <x v="0"/>
    <x v="0"/>
    <n v="224"/>
  </r>
  <r>
    <s v="משרד הבריאות"/>
    <x v="2"/>
    <x v="3"/>
    <x v="169"/>
    <x v="6"/>
    <n v="224"/>
    <x v="0"/>
    <x v="1"/>
    <n v="221"/>
  </r>
  <r>
    <s v="משרד הבריאות"/>
    <x v="2"/>
    <x v="3"/>
    <x v="169"/>
    <x v="6"/>
    <n v="224"/>
    <x v="0"/>
    <x v="2"/>
    <n v="221"/>
  </r>
  <r>
    <s v="משרד הבריאות"/>
    <x v="2"/>
    <x v="3"/>
    <x v="169"/>
    <x v="6"/>
    <n v="224"/>
    <x v="1"/>
    <x v="0"/>
    <n v="198"/>
  </r>
  <r>
    <s v="משרד הבריאות"/>
    <x v="2"/>
    <x v="3"/>
    <x v="169"/>
    <x v="6"/>
    <n v="224"/>
    <x v="1"/>
    <x v="1"/>
    <n v="178"/>
  </r>
  <r>
    <s v="משרד הבריאות"/>
    <x v="2"/>
    <x v="3"/>
    <x v="169"/>
    <x v="6"/>
    <n v="224"/>
    <x v="2"/>
    <x v="0"/>
    <n v="224"/>
  </r>
  <r>
    <s v="משרד הבריאות"/>
    <x v="2"/>
    <x v="3"/>
    <x v="169"/>
    <x v="6"/>
    <n v="224"/>
    <x v="2"/>
    <x v="1"/>
    <n v="222"/>
  </r>
  <r>
    <s v="משרד הבריאות"/>
    <x v="2"/>
    <x v="3"/>
    <x v="169"/>
    <x v="6"/>
    <n v="224"/>
    <x v="2"/>
    <x v="2"/>
    <n v="218"/>
  </r>
  <r>
    <s v="משרד הבריאות"/>
    <x v="2"/>
    <x v="3"/>
    <x v="169"/>
    <x v="6"/>
    <n v="224"/>
    <x v="2"/>
    <x v="3"/>
    <n v="213"/>
  </r>
  <r>
    <s v="משרד הבריאות"/>
    <x v="2"/>
    <x v="3"/>
    <x v="169"/>
    <x v="6"/>
    <n v="224"/>
    <x v="3"/>
    <x v="0"/>
    <n v="224"/>
  </r>
  <r>
    <s v="משרד הבריאות"/>
    <x v="2"/>
    <x v="3"/>
    <x v="169"/>
    <x v="6"/>
    <n v="224"/>
    <x v="3"/>
    <x v="1"/>
    <n v="222"/>
  </r>
  <r>
    <s v="משרד הבריאות"/>
    <x v="2"/>
    <x v="3"/>
    <x v="169"/>
    <x v="6"/>
    <n v="224"/>
    <x v="3"/>
    <x v="2"/>
    <n v="220"/>
  </r>
  <r>
    <s v="משרד הבריאות"/>
    <x v="2"/>
    <x v="3"/>
    <x v="169"/>
    <x v="6"/>
    <n v="224"/>
    <x v="3"/>
    <x v="3"/>
    <n v="216"/>
  </r>
  <r>
    <s v="משרד הבריאות"/>
    <x v="2"/>
    <x v="3"/>
    <x v="169"/>
    <x v="6"/>
    <n v="224"/>
    <x v="4"/>
    <x v="0"/>
    <n v="224"/>
  </r>
  <r>
    <s v="משרד הבריאות"/>
    <x v="2"/>
    <x v="3"/>
    <x v="169"/>
    <x v="6"/>
    <n v="224"/>
    <x v="4"/>
    <x v="1"/>
    <n v="222"/>
  </r>
  <r>
    <s v="משרד הבריאות"/>
    <x v="2"/>
    <x v="3"/>
    <x v="169"/>
    <x v="6"/>
    <n v="224"/>
    <x v="4"/>
    <x v="2"/>
    <n v="220"/>
  </r>
  <r>
    <s v="משרד הבריאות"/>
    <x v="2"/>
    <x v="3"/>
    <x v="169"/>
    <x v="6"/>
    <n v="224"/>
    <x v="4"/>
    <x v="3"/>
    <n v="212"/>
  </r>
  <r>
    <s v="משרד הבריאות"/>
    <x v="2"/>
    <x v="3"/>
    <x v="169"/>
    <x v="6"/>
    <n v="224"/>
    <x v="5"/>
    <x v="0"/>
    <n v="223"/>
  </r>
  <r>
    <s v="משרד הבריאות"/>
    <x v="2"/>
    <x v="3"/>
    <x v="169"/>
    <x v="6"/>
    <n v="224"/>
    <x v="5"/>
    <x v="1"/>
    <n v="219"/>
  </r>
  <r>
    <s v="משרד הבריאות"/>
    <x v="2"/>
    <x v="3"/>
    <x v="169"/>
    <x v="6"/>
    <n v="224"/>
    <x v="5"/>
    <x v="2"/>
    <n v="216"/>
  </r>
  <r>
    <s v="משרד הבריאות"/>
    <x v="2"/>
    <x v="3"/>
    <x v="169"/>
    <x v="6"/>
    <n v="224"/>
    <x v="6"/>
    <x v="0"/>
    <n v="211"/>
  </r>
  <r>
    <s v="משרד הבריאות"/>
    <x v="2"/>
    <x v="3"/>
    <x v="169"/>
    <x v="6"/>
    <n v="224"/>
    <x v="6"/>
    <x v="1"/>
    <n v="209"/>
  </r>
  <r>
    <s v="משרד הבריאות"/>
    <x v="2"/>
    <x v="3"/>
    <x v="169"/>
    <x v="6"/>
    <n v="224"/>
    <x v="6"/>
    <x v="2"/>
    <n v="199"/>
  </r>
  <r>
    <s v="משרד הבריאות"/>
    <x v="2"/>
    <x v="3"/>
    <x v="169"/>
    <x v="6"/>
    <n v="224"/>
    <x v="7"/>
    <x v="0"/>
    <n v="222"/>
  </r>
  <r>
    <s v="משרד הבריאות"/>
    <x v="2"/>
    <x v="3"/>
    <x v="169"/>
    <x v="6"/>
    <n v="224"/>
    <x v="8"/>
    <x v="0"/>
    <n v="220"/>
  </r>
  <r>
    <s v="משרד הבריאות"/>
    <x v="2"/>
    <x v="3"/>
    <x v="169"/>
    <x v="6"/>
    <n v="224"/>
    <x v="9"/>
    <x v="0"/>
    <n v="219"/>
  </r>
  <r>
    <s v="משרד הבריאות"/>
    <x v="2"/>
    <x v="3"/>
    <x v="169"/>
    <x v="6"/>
    <n v="224"/>
    <x v="9"/>
    <x v="1"/>
    <n v="198"/>
  </r>
  <r>
    <s v="משרד הבריאות"/>
    <x v="2"/>
    <x v="3"/>
    <x v="170"/>
    <x v="0"/>
    <n v="263"/>
    <x v="0"/>
    <x v="0"/>
    <n v="262"/>
  </r>
  <r>
    <s v="משרד הבריאות"/>
    <x v="2"/>
    <x v="3"/>
    <x v="170"/>
    <x v="0"/>
    <n v="263"/>
    <x v="0"/>
    <x v="1"/>
    <n v="261"/>
  </r>
  <r>
    <s v="משרד הבריאות"/>
    <x v="2"/>
    <x v="3"/>
    <x v="170"/>
    <x v="0"/>
    <n v="263"/>
    <x v="0"/>
    <x v="2"/>
    <n v="260"/>
  </r>
  <r>
    <s v="משרד הבריאות"/>
    <x v="2"/>
    <x v="3"/>
    <x v="170"/>
    <x v="0"/>
    <n v="263"/>
    <x v="1"/>
    <x v="0"/>
    <n v="194"/>
  </r>
  <r>
    <s v="משרד הבריאות"/>
    <x v="2"/>
    <x v="3"/>
    <x v="170"/>
    <x v="0"/>
    <n v="263"/>
    <x v="1"/>
    <x v="1"/>
    <n v="122"/>
  </r>
  <r>
    <s v="משרד הבריאות"/>
    <x v="2"/>
    <x v="3"/>
    <x v="170"/>
    <x v="0"/>
    <n v="263"/>
    <x v="2"/>
    <x v="0"/>
    <n v="262"/>
  </r>
  <r>
    <s v="משרד הבריאות"/>
    <x v="2"/>
    <x v="3"/>
    <x v="170"/>
    <x v="0"/>
    <n v="263"/>
    <x v="2"/>
    <x v="1"/>
    <n v="262"/>
  </r>
  <r>
    <s v="משרד הבריאות"/>
    <x v="2"/>
    <x v="3"/>
    <x v="170"/>
    <x v="0"/>
    <n v="263"/>
    <x v="2"/>
    <x v="2"/>
    <n v="262"/>
  </r>
  <r>
    <s v="משרד הבריאות"/>
    <x v="2"/>
    <x v="3"/>
    <x v="170"/>
    <x v="0"/>
    <n v="263"/>
    <x v="2"/>
    <x v="3"/>
    <n v="259"/>
  </r>
  <r>
    <s v="משרד הבריאות"/>
    <x v="2"/>
    <x v="3"/>
    <x v="170"/>
    <x v="0"/>
    <n v="263"/>
    <x v="3"/>
    <x v="0"/>
    <n v="262"/>
  </r>
  <r>
    <s v="משרד הבריאות"/>
    <x v="2"/>
    <x v="3"/>
    <x v="170"/>
    <x v="0"/>
    <n v="263"/>
    <x v="3"/>
    <x v="1"/>
    <n v="262"/>
  </r>
  <r>
    <s v="משרד הבריאות"/>
    <x v="2"/>
    <x v="3"/>
    <x v="170"/>
    <x v="0"/>
    <n v="263"/>
    <x v="3"/>
    <x v="2"/>
    <n v="262"/>
  </r>
  <r>
    <s v="משרד הבריאות"/>
    <x v="2"/>
    <x v="3"/>
    <x v="170"/>
    <x v="0"/>
    <n v="263"/>
    <x v="3"/>
    <x v="3"/>
    <n v="260"/>
  </r>
  <r>
    <s v="משרד הבריאות"/>
    <x v="2"/>
    <x v="3"/>
    <x v="170"/>
    <x v="0"/>
    <n v="263"/>
    <x v="4"/>
    <x v="0"/>
    <n v="260"/>
  </r>
  <r>
    <s v="משרד הבריאות"/>
    <x v="2"/>
    <x v="3"/>
    <x v="170"/>
    <x v="0"/>
    <n v="263"/>
    <x v="4"/>
    <x v="1"/>
    <n v="260"/>
  </r>
  <r>
    <s v="משרד הבריאות"/>
    <x v="2"/>
    <x v="3"/>
    <x v="170"/>
    <x v="0"/>
    <n v="263"/>
    <x v="4"/>
    <x v="2"/>
    <n v="260"/>
  </r>
  <r>
    <s v="משרד הבריאות"/>
    <x v="2"/>
    <x v="3"/>
    <x v="170"/>
    <x v="0"/>
    <n v="263"/>
    <x v="4"/>
    <x v="3"/>
    <n v="257"/>
  </r>
  <r>
    <s v="משרד הבריאות"/>
    <x v="2"/>
    <x v="3"/>
    <x v="170"/>
    <x v="0"/>
    <n v="263"/>
    <x v="5"/>
    <x v="0"/>
    <n v="259"/>
  </r>
  <r>
    <s v="משרד הבריאות"/>
    <x v="2"/>
    <x v="3"/>
    <x v="170"/>
    <x v="0"/>
    <n v="263"/>
    <x v="5"/>
    <x v="1"/>
    <n v="256"/>
  </r>
  <r>
    <s v="משרד הבריאות"/>
    <x v="2"/>
    <x v="3"/>
    <x v="170"/>
    <x v="0"/>
    <n v="263"/>
    <x v="5"/>
    <x v="2"/>
    <n v="253"/>
  </r>
  <r>
    <s v="משרד הבריאות"/>
    <x v="2"/>
    <x v="3"/>
    <x v="170"/>
    <x v="0"/>
    <n v="263"/>
    <x v="6"/>
    <x v="0"/>
    <n v="246"/>
  </r>
  <r>
    <s v="משרד הבריאות"/>
    <x v="2"/>
    <x v="3"/>
    <x v="170"/>
    <x v="0"/>
    <n v="263"/>
    <x v="6"/>
    <x v="1"/>
    <n v="245"/>
  </r>
  <r>
    <s v="משרד הבריאות"/>
    <x v="2"/>
    <x v="3"/>
    <x v="170"/>
    <x v="0"/>
    <n v="263"/>
    <x v="6"/>
    <x v="2"/>
    <n v="239"/>
  </r>
  <r>
    <s v="משרד הבריאות"/>
    <x v="2"/>
    <x v="3"/>
    <x v="170"/>
    <x v="0"/>
    <n v="263"/>
    <x v="7"/>
    <x v="0"/>
    <n v="260"/>
  </r>
  <r>
    <s v="משרד הבריאות"/>
    <x v="2"/>
    <x v="3"/>
    <x v="170"/>
    <x v="0"/>
    <n v="263"/>
    <x v="8"/>
    <x v="0"/>
    <n v="257"/>
  </r>
  <r>
    <s v="משרד הבריאות"/>
    <x v="2"/>
    <x v="3"/>
    <x v="170"/>
    <x v="0"/>
    <n v="263"/>
    <x v="9"/>
    <x v="0"/>
    <n v="259"/>
  </r>
  <r>
    <s v="משרד הבריאות"/>
    <x v="2"/>
    <x v="3"/>
    <x v="170"/>
    <x v="0"/>
    <n v="263"/>
    <x v="9"/>
    <x v="1"/>
    <n v="252"/>
  </r>
  <r>
    <s v="משרד הבריאות"/>
    <x v="2"/>
    <x v="3"/>
    <x v="170"/>
    <x v="1"/>
    <n v="262"/>
    <x v="0"/>
    <x v="0"/>
    <n v="262"/>
  </r>
  <r>
    <s v="משרד הבריאות"/>
    <x v="2"/>
    <x v="3"/>
    <x v="170"/>
    <x v="1"/>
    <n v="262"/>
    <x v="0"/>
    <x v="1"/>
    <n v="262"/>
  </r>
  <r>
    <s v="משרד הבריאות"/>
    <x v="2"/>
    <x v="3"/>
    <x v="170"/>
    <x v="1"/>
    <n v="262"/>
    <x v="0"/>
    <x v="2"/>
    <n v="261"/>
  </r>
  <r>
    <s v="משרד הבריאות"/>
    <x v="2"/>
    <x v="3"/>
    <x v="170"/>
    <x v="1"/>
    <n v="262"/>
    <x v="1"/>
    <x v="0"/>
    <n v="230"/>
  </r>
  <r>
    <s v="משרד הבריאות"/>
    <x v="2"/>
    <x v="3"/>
    <x v="170"/>
    <x v="1"/>
    <n v="262"/>
    <x v="1"/>
    <x v="1"/>
    <n v="219"/>
  </r>
  <r>
    <s v="משרד הבריאות"/>
    <x v="2"/>
    <x v="3"/>
    <x v="170"/>
    <x v="1"/>
    <n v="262"/>
    <x v="2"/>
    <x v="0"/>
    <n v="262"/>
  </r>
  <r>
    <s v="משרד הבריאות"/>
    <x v="2"/>
    <x v="3"/>
    <x v="170"/>
    <x v="1"/>
    <n v="262"/>
    <x v="2"/>
    <x v="1"/>
    <n v="260"/>
  </r>
  <r>
    <s v="משרד הבריאות"/>
    <x v="2"/>
    <x v="3"/>
    <x v="170"/>
    <x v="1"/>
    <n v="262"/>
    <x v="2"/>
    <x v="2"/>
    <n v="260"/>
  </r>
  <r>
    <s v="משרד הבריאות"/>
    <x v="2"/>
    <x v="3"/>
    <x v="170"/>
    <x v="1"/>
    <n v="262"/>
    <x v="2"/>
    <x v="3"/>
    <n v="257"/>
  </r>
  <r>
    <s v="משרד הבריאות"/>
    <x v="2"/>
    <x v="3"/>
    <x v="170"/>
    <x v="1"/>
    <n v="262"/>
    <x v="3"/>
    <x v="0"/>
    <n v="262"/>
  </r>
  <r>
    <s v="משרד הבריאות"/>
    <x v="2"/>
    <x v="3"/>
    <x v="170"/>
    <x v="1"/>
    <n v="262"/>
    <x v="3"/>
    <x v="1"/>
    <n v="261"/>
  </r>
  <r>
    <s v="משרד הבריאות"/>
    <x v="2"/>
    <x v="3"/>
    <x v="170"/>
    <x v="1"/>
    <n v="262"/>
    <x v="3"/>
    <x v="2"/>
    <n v="261"/>
  </r>
  <r>
    <s v="משרד הבריאות"/>
    <x v="2"/>
    <x v="3"/>
    <x v="170"/>
    <x v="1"/>
    <n v="262"/>
    <x v="3"/>
    <x v="3"/>
    <n v="259"/>
  </r>
  <r>
    <s v="משרד הבריאות"/>
    <x v="2"/>
    <x v="3"/>
    <x v="170"/>
    <x v="1"/>
    <n v="262"/>
    <x v="4"/>
    <x v="0"/>
    <n v="261"/>
  </r>
  <r>
    <s v="משרד הבריאות"/>
    <x v="2"/>
    <x v="3"/>
    <x v="170"/>
    <x v="1"/>
    <n v="262"/>
    <x v="4"/>
    <x v="1"/>
    <n v="258"/>
  </r>
  <r>
    <s v="משרד הבריאות"/>
    <x v="2"/>
    <x v="3"/>
    <x v="170"/>
    <x v="1"/>
    <n v="262"/>
    <x v="4"/>
    <x v="2"/>
    <n v="258"/>
  </r>
  <r>
    <s v="משרד הבריאות"/>
    <x v="2"/>
    <x v="3"/>
    <x v="170"/>
    <x v="1"/>
    <n v="262"/>
    <x v="4"/>
    <x v="3"/>
    <n v="255"/>
  </r>
  <r>
    <s v="משרד הבריאות"/>
    <x v="2"/>
    <x v="3"/>
    <x v="170"/>
    <x v="1"/>
    <n v="262"/>
    <x v="5"/>
    <x v="0"/>
    <n v="260"/>
  </r>
  <r>
    <s v="משרד הבריאות"/>
    <x v="2"/>
    <x v="3"/>
    <x v="170"/>
    <x v="1"/>
    <n v="262"/>
    <x v="5"/>
    <x v="1"/>
    <n v="253"/>
  </r>
  <r>
    <s v="משרד הבריאות"/>
    <x v="2"/>
    <x v="3"/>
    <x v="170"/>
    <x v="1"/>
    <n v="262"/>
    <x v="5"/>
    <x v="2"/>
    <n v="249"/>
  </r>
  <r>
    <s v="משרד הבריאות"/>
    <x v="2"/>
    <x v="3"/>
    <x v="170"/>
    <x v="1"/>
    <n v="262"/>
    <x v="6"/>
    <x v="0"/>
    <n v="249"/>
  </r>
  <r>
    <s v="משרד הבריאות"/>
    <x v="2"/>
    <x v="3"/>
    <x v="170"/>
    <x v="1"/>
    <n v="262"/>
    <x v="6"/>
    <x v="1"/>
    <n v="249"/>
  </r>
  <r>
    <s v="משרד הבריאות"/>
    <x v="2"/>
    <x v="3"/>
    <x v="170"/>
    <x v="1"/>
    <n v="262"/>
    <x v="6"/>
    <x v="2"/>
    <n v="236"/>
  </r>
  <r>
    <s v="משרד הבריאות"/>
    <x v="2"/>
    <x v="3"/>
    <x v="170"/>
    <x v="1"/>
    <n v="262"/>
    <x v="7"/>
    <x v="0"/>
    <n v="260"/>
  </r>
  <r>
    <s v="משרד הבריאות"/>
    <x v="2"/>
    <x v="3"/>
    <x v="170"/>
    <x v="1"/>
    <n v="262"/>
    <x v="8"/>
    <x v="0"/>
    <n v="260"/>
  </r>
  <r>
    <s v="משרד הבריאות"/>
    <x v="2"/>
    <x v="3"/>
    <x v="170"/>
    <x v="1"/>
    <n v="262"/>
    <x v="9"/>
    <x v="0"/>
    <n v="259"/>
  </r>
  <r>
    <s v="משרד הבריאות"/>
    <x v="2"/>
    <x v="3"/>
    <x v="170"/>
    <x v="1"/>
    <n v="262"/>
    <x v="9"/>
    <x v="1"/>
    <n v="254"/>
  </r>
  <r>
    <s v="משרד הבריאות"/>
    <x v="2"/>
    <x v="3"/>
    <x v="170"/>
    <x v="2"/>
    <n v="275"/>
    <x v="0"/>
    <x v="0"/>
    <n v="274"/>
  </r>
  <r>
    <s v="משרד הבריאות"/>
    <x v="2"/>
    <x v="3"/>
    <x v="170"/>
    <x v="2"/>
    <n v="275"/>
    <x v="0"/>
    <x v="1"/>
    <n v="274"/>
  </r>
  <r>
    <s v="משרד הבריאות"/>
    <x v="2"/>
    <x v="3"/>
    <x v="170"/>
    <x v="2"/>
    <n v="275"/>
    <x v="0"/>
    <x v="2"/>
    <n v="272"/>
  </r>
  <r>
    <s v="משרד הבריאות"/>
    <x v="2"/>
    <x v="3"/>
    <x v="170"/>
    <x v="2"/>
    <n v="275"/>
    <x v="1"/>
    <x v="0"/>
    <n v="239"/>
  </r>
  <r>
    <s v="משרד הבריאות"/>
    <x v="2"/>
    <x v="3"/>
    <x v="170"/>
    <x v="2"/>
    <n v="275"/>
    <x v="1"/>
    <x v="1"/>
    <n v="223"/>
  </r>
  <r>
    <s v="משרד הבריאות"/>
    <x v="2"/>
    <x v="3"/>
    <x v="170"/>
    <x v="2"/>
    <n v="275"/>
    <x v="2"/>
    <x v="0"/>
    <n v="275"/>
  </r>
  <r>
    <s v="משרד הבריאות"/>
    <x v="2"/>
    <x v="3"/>
    <x v="170"/>
    <x v="2"/>
    <n v="275"/>
    <x v="2"/>
    <x v="1"/>
    <n v="275"/>
  </r>
  <r>
    <s v="משרד הבריאות"/>
    <x v="2"/>
    <x v="3"/>
    <x v="170"/>
    <x v="2"/>
    <n v="275"/>
    <x v="2"/>
    <x v="2"/>
    <n v="275"/>
  </r>
  <r>
    <s v="משרד הבריאות"/>
    <x v="2"/>
    <x v="3"/>
    <x v="170"/>
    <x v="2"/>
    <n v="275"/>
    <x v="2"/>
    <x v="3"/>
    <n v="268"/>
  </r>
  <r>
    <s v="משרד הבריאות"/>
    <x v="2"/>
    <x v="3"/>
    <x v="170"/>
    <x v="2"/>
    <n v="275"/>
    <x v="3"/>
    <x v="0"/>
    <n v="275"/>
  </r>
  <r>
    <s v="משרד הבריאות"/>
    <x v="2"/>
    <x v="3"/>
    <x v="170"/>
    <x v="2"/>
    <n v="275"/>
    <x v="3"/>
    <x v="1"/>
    <n v="275"/>
  </r>
  <r>
    <s v="משרד הבריאות"/>
    <x v="2"/>
    <x v="3"/>
    <x v="170"/>
    <x v="2"/>
    <n v="275"/>
    <x v="3"/>
    <x v="2"/>
    <n v="274"/>
  </r>
  <r>
    <s v="משרד הבריאות"/>
    <x v="2"/>
    <x v="3"/>
    <x v="170"/>
    <x v="2"/>
    <n v="275"/>
    <x v="3"/>
    <x v="3"/>
    <n v="267"/>
  </r>
  <r>
    <s v="משרד הבריאות"/>
    <x v="2"/>
    <x v="3"/>
    <x v="170"/>
    <x v="2"/>
    <n v="275"/>
    <x v="4"/>
    <x v="0"/>
    <n v="274"/>
  </r>
  <r>
    <s v="משרד הבריאות"/>
    <x v="2"/>
    <x v="3"/>
    <x v="170"/>
    <x v="2"/>
    <n v="275"/>
    <x v="4"/>
    <x v="1"/>
    <n v="274"/>
  </r>
  <r>
    <s v="משרד הבריאות"/>
    <x v="2"/>
    <x v="3"/>
    <x v="170"/>
    <x v="2"/>
    <n v="275"/>
    <x v="4"/>
    <x v="2"/>
    <n v="273"/>
  </r>
  <r>
    <s v="משרד הבריאות"/>
    <x v="2"/>
    <x v="3"/>
    <x v="170"/>
    <x v="2"/>
    <n v="275"/>
    <x v="4"/>
    <x v="3"/>
    <n v="265"/>
  </r>
  <r>
    <s v="משרד הבריאות"/>
    <x v="2"/>
    <x v="3"/>
    <x v="170"/>
    <x v="2"/>
    <n v="275"/>
    <x v="5"/>
    <x v="0"/>
    <n v="271"/>
  </r>
  <r>
    <s v="משרד הבריאות"/>
    <x v="2"/>
    <x v="3"/>
    <x v="170"/>
    <x v="2"/>
    <n v="275"/>
    <x v="5"/>
    <x v="1"/>
    <n v="270"/>
  </r>
  <r>
    <s v="משרד הבריאות"/>
    <x v="2"/>
    <x v="3"/>
    <x v="170"/>
    <x v="2"/>
    <n v="275"/>
    <x v="5"/>
    <x v="2"/>
    <n v="260"/>
  </r>
  <r>
    <s v="משרד הבריאות"/>
    <x v="2"/>
    <x v="3"/>
    <x v="170"/>
    <x v="2"/>
    <n v="275"/>
    <x v="6"/>
    <x v="0"/>
    <n v="260"/>
  </r>
  <r>
    <s v="משרד הבריאות"/>
    <x v="2"/>
    <x v="3"/>
    <x v="170"/>
    <x v="2"/>
    <n v="275"/>
    <x v="6"/>
    <x v="1"/>
    <n v="257"/>
  </r>
  <r>
    <s v="משרד הבריאות"/>
    <x v="2"/>
    <x v="3"/>
    <x v="170"/>
    <x v="2"/>
    <n v="275"/>
    <x v="6"/>
    <x v="2"/>
    <n v="249"/>
  </r>
  <r>
    <s v="משרד הבריאות"/>
    <x v="2"/>
    <x v="3"/>
    <x v="170"/>
    <x v="2"/>
    <n v="275"/>
    <x v="7"/>
    <x v="0"/>
    <n v="270"/>
  </r>
  <r>
    <s v="משרד הבריאות"/>
    <x v="2"/>
    <x v="3"/>
    <x v="170"/>
    <x v="2"/>
    <n v="275"/>
    <x v="8"/>
    <x v="0"/>
    <n v="267"/>
  </r>
  <r>
    <s v="משרד הבריאות"/>
    <x v="2"/>
    <x v="3"/>
    <x v="170"/>
    <x v="2"/>
    <n v="275"/>
    <x v="9"/>
    <x v="0"/>
    <n v="269"/>
  </r>
  <r>
    <s v="משרד הבריאות"/>
    <x v="2"/>
    <x v="3"/>
    <x v="170"/>
    <x v="2"/>
    <n v="275"/>
    <x v="9"/>
    <x v="1"/>
    <n v="265"/>
  </r>
  <r>
    <s v="משרד הבריאות"/>
    <x v="2"/>
    <x v="3"/>
    <x v="170"/>
    <x v="3"/>
    <n v="260"/>
    <x v="0"/>
    <x v="0"/>
    <n v="257"/>
  </r>
  <r>
    <s v="משרד הבריאות"/>
    <x v="2"/>
    <x v="3"/>
    <x v="170"/>
    <x v="3"/>
    <n v="260"/>
    <x v="0"/>
    <x v="1"/>
    <n v="255"/>
  </r>
  <r>
    <s v="משרד הבריאות"/>
    <x v="2"/>
    <x v="3"/>
    <x v="170"/>
    <x v="3"/>
    <n v="260"/>
    <x v="0"/>
    <x v="2"/>
    <n v="255"/>
  </r>
  <r>
    <s v="משרד הבריאות"/>
    <x v="2"/>
    <x v="3"/>
    <x v="170"/>
    <x v="3"/>
    <n v="260"/>
    <x v="1"/>
    <x v="0"/>
    <n v="226"/>
  </r>
  <r>
    <s v="משרד הבריאות"/>
    <x v="2"/>
    <x v="3"/>
    <x v="170"/>
    <x v="3"/>
    <n v="260"/>
    <x v="1"/>
    <x v="1"/>
    <n v="217"/>
  </r>
  <r>
    <s v="משרד הבריאות"/>
    <x v="2"/>
    <x v="3"/>
    <x v="170"/>
    <x v="3"/>
    <n v="260"/>
    <x v="2"/>
    <x v="0"/>
    <n v="259"/>
  </r>
  <r>
    <s v="משרד הבריאות"/>
    <x v="2"/>
    <x v="3"/>
    <x v="170"/>
    <x v="3"/>
    <n v="260"/>
    <x v="2"/>
    <x v="1"/>
    <n v="259"/>
  </r>
  <r>
    <s v="משרד הבריאות"/>
    <x v="2"/>
    <x v="3"/>
    <x v="170"/>
    <x v="3"/>
    <n v="260"/>
    <x v="2"/>
    <x v="2"/>
    <n v="259"/>
  </r>
  <r>
    <s v="משרד הבריאות"/>
    <x v="2"/>
    <x v="3"/>
    <x v="170"/>
    <x v="3"/>
    <n v="260"/>
    <x v="2"/>
    <x v="3"/>
    <n v="256"/>
  </r>
  <r>
    <s v="משרד הבריאות"/>
    <x v="2"/>
    <x v="3"/>
    <x v="170"/>
    <x v="3"/>
    <n v="260"/>
    <x v="3"/>
    <x v="0"/>
    <n v="259"/>
  </r>
  <r>
    <s v="משרד הבריאות"/>
    <x v="2"/>
    <x v="3"/>
    <x v="170"/>
    <x v="3"/>
    <n v="260"/>
    <x v="3"/>
    <x v="1"/>
    <n v="259"/>
  </r>
  <r>
    <s v="משרד הבריאות"/>
    <x v="2"/>
    <x v="3"/>
    <x v="170"/>
    <x v="3"/>
    <n v="260"/>
    <x v="3"/>
    <x v="2"/>
    <n v="259"/>
  </r>
  <r>
    <s v="משרד הבריאות"/>
    <x v="2"/>
    <x v="3"/>
    <x v="170"/>
    <x v="3"/>
    <n v="260"/>
    <x v="3"/>
    <x v="3"/>
    <n v="256"/>
  </r>
  <r>
    <s v="משרד הבריאות"/>
    <x v="2"/>
    <x v="3"/>
    <x v="170"/>
    <x v="3"/>
    <n v="260"/>
    <x v="4"/>
    <x v="0"/>
    <n v="259"/>
  </r>
  <r>
    <s v="משרד הבריאות"/>
    <x v="2"/>
    <x v="3"/>
    <x v="170"/>
    <x v="3"/>
    <n v="260"/>
    <x v="4"/>
    <x v="1"/>
    <n v="259"/>
  </r>
  <r>
    <s v="משרד הבריאות"/>
    <x v="2"/>
    <x v="3"/>
    <x v="170"/>
    <x v="3"/>
    <n v="260"/>
    <x v="4"/>
    <x v="2"/>
    <n v="258"/>
  </r>
  <r>
    <s v="משרד הבריאות"/>
    <x v="2"/>
    <x v="3"/>
    <x v="170"/>
    <x v="3"/>
    <n v="260"/>
    <x v="4"/>
    <x v="3"/>
    <n v="255"/>
  </r>
  <r>
    <s v="משרד הבריאות"/>
    <x v="2"/>
    <x v="3"/>
    <x v="170"/>
    <x v="3"/>
    <n v="260"/>
    <x v="5"/>
    <x v="0"/>
    <n v="258"/>
  </r>
  <r>
    <s v="משרד הבריאות"/>
    <x v="2"/>
    <x v="3"/>
    <x v="170"/>
    <x v="3"/>
    <n v="260"/>
    <x v="5"/>
    <x v="1"/>
    <n v="256"/>
  </r>
  <r>
    <s v="משרד הבריאות"/>
    <x v="2"/>
    <x v="3"/>
    <x v="170"/>
    <x v="3"/>
    <n v="260"/>
    <x v="5"/>
    <x v="2"/>
    <n v="252"/>
  </r>
  <r>
    <s v="משרד הבריאות"/>
    <x v="2"/>
    <x v="3"/>
    <x v="170"/>
    <x v="3"/>
    <n v="260"/>
    <x v="6"/>
    <x v="0"/>
    <n v="245"/>
  </r>
  <r>
    <s v="משרד הבריאות"/>
    <x v="2"/>
    <x v="3"/>
    <x v="170"/>
    <x v="3"/>
    <n v="260"/>
    <x v="6"/>
    <x v="1"/>
    <n v="244"/>
  </r>
  <r>
    <s v="משרד הבריאות"/>
    <x v="2"/>
    <x v="3"/>
    <x v="170"/>
    <x v="3"/>
    <n v="260"/>
    <x v="6"/>
    <x v="2"/>
    <n v="237"/>
  </r>
  <r>
    <s v="משרד הבריאות"/>
    <x v="2"/>
    <x v="3"/>
    <x v="170"/>
    <x v="3"/>
    <n v="260"/>
    <x v="7"/>
    <x v="0"/>
    <n v="256"/>
  </r>
  <r>
    <s v="משרד הבריאות"/>
    <x v="2"/>
    <x v="3"/>
    <x v="170"/>
    <x v="3"/>
    <n v="260"/>
    <x v="8"/>
    <x v="0"/>
    <n v="253"/>
  </r>
  <r>
    <s v="משרד הבריאות"/>
    <x v="2"/>
    <x v="3"/>
    <x v="170"/>
    <x v="3"/>
    <n v="260"/>
    <x v="9"/>
    <x v="0"/>
    <n v="256"/>
  </r>
  <r>
    <s v="משרד הבריאות"/>
    <x v="2"/>
    <x v="3"/>
    <x v="170"/>
    <x v="3"/>
    <n v="260"/>
    <x v="9"/>
    <x v="1"/>
    <n v="251"/>
  </r>
  <r>
    <s v="משרד הבריאות"/>
    <x v="2"/>
    <x v="3"/>
    <x v="170"/>
    <x v="4"/>
    <n v="270"/>
    <x v="0"/>
    <x v="0"/>
    <n v="266"/>
  </r>
  <r>
    <s v="משרד הבריאות"/>
    <x v="2"/>
    <x v="3"/>
    <x v="170"/>
    <x v="4"/>
    <n v="270"/>
    <x v="0"/>
    <x v="1"/>
    <n v="265"/>
  </r>
  <r>
    <s v="משרד הבריאות"/>
    <x v="2"/>
    <x v="3"/>
    <x v="170"/>
    <x v="4"/>
    <n v="270"/>
    <x v="0"/>
    <x v="2"/>
    <n v="263"/>
  </r>
  <r>
    <s v="משרד הבריאות"/>
    <x v="2"/>
    <x v="3"/>
    <x v="170"/>
    <x v="4"/>
    <n v="270"/>
    <x v="1"/>
    <x v="0"/>
    <n v="229"/>
  </r>
  <r>
    <s v="משרד הבריאות"/>
    <x v="2"/>
    <x v="3"/>
    <x v="170"/>
    <x v="4"/>
    <n v="270"/>
    <x v="1"/>
    <x v="1"/>
    <n v="223"/>
  </r>
  <r>
    <s v="משרד הבריאות"/>
    <x v="2"/>
    <x v="3"/>
    <x v="170"/>
    <x v="4"/>
    <n v="270"/>
    <x v="2"/>
    <x v="0"/>
    <n v="270"/>
  </r>
  <r>
    <s v="משרד הבריאות"/>
    <x v="2"/>
    <x v="3"/>
    <x v="170"/>
    <x v="4"/>
    <n v="270"/>
    <x v="2"/>
    <x v="1"/>
    <n v="270"/>
  </r>
  <r>
    <s v="משרד הבריאות"/>
    <x v="2"/>
    <x v="3"/>
    <x v="170"/>
    <x v="4"/>
    <n v="270"/>
    <x v="2"/>
    <x v="2"/>
    <n v="268"/>
  </r>
  <r>
    <s v="משרד הבריאות"/>
    <x v="2"/>
    <x v="3"/>
    <x v="170"/>
    <x v="4"/>
    <n v="270"/>
    <x v="2"/>
    <x v="3"/>
    <n v="262"/>
  </r>
  <r>
    <s v="משרד הבריאות"/>
    <x v="2"/>
    <x v="3"/>
    <x v="170"/>
    <x v="4"/>
    <n v="270"/>
    <x v="3"/>
    <x v="0"/>
    <n v="270"/>
  </r>
  <r>
    <s v="משרד הבריאות"/>
    <x v="2"/>
    <x v="3"/>
    <x v="170"/>
    <x v="4"/>
    <n v="270"/>
    <x v="3"/>
    <x v="1"/>
    <n v="269"/>
  </r>
  <r>
    <s v="משרד הבריאות"/>
    <x v="2"/>
    <x v="3"/>
    <x v="170"/>
    <x v="4"/>
    <n v="270"/>
    <x v="3"/>
    <x v="2"/>
    <n v="267"/>
  </r>
  <r>
    <s v="משרד הבריאות"/>
    <x v="2"/>
    <x v="3"/>
    <x v="170"/>
    <x v="4"/>
    <n v="270"/>
    <x v="3"/>
    <x v="3"/>
    <n v="260"/>
  </r>
  <r>
    <s v="משרד הבריאות"/>
    <x v="2"/>
    <x v="3"/>
    <x v="170"/>
    <x v="4"/>
    <n v="270"/>
    <x v="4"/>
    <x v="0"/>
    <n v="269"/>
  </r>
  <r>
    <s v="משרד הבריאות"/>
    <x v="2"/>
    <x v="3"/>
    <x v="170"/>
    <x v="4"/>
    <n v="270"/>
    <x v="4"/>
    <x v="1"/>
    <n v="268"/>
  </r>
  <r>
    <s v="משרד הבריאות"/>
    <x v="2"/>
    <x v="3"/>
    <x v="170"/>
    <x v="4"/>
    <n v="270"/>
    <x v="4"/>
    <x v="2"/>
    <n v="263"/>
  </r>
  <r>
    <s v="משרד הבריאות"/>
    <x v="2"/>
    <x v="3"/>
    <x v="170"/>
    <x v="4"/>
    <n v="270"/>
    <x v="4"/>
    <x v="3"/>
    <n v="258"/>
  </r>
  <r>
    <s v="משרד הבריאות"/>
    <x v="2"/>
    <x v="3"/>
    <x v="170"/>
    <x v="4"/>
    <n v="270"/>
    <x v="5"/>
    <x v="0"/>
    <n v="267"/>
  </r>
  <r>
    <s v="משרד הבריאות"/>
    <x v="2"/>
    <x v="3"/>
    <x v="170"/>
    <x v="4"/>
    <n v="270"/>
    <x v="5"/>
    <x v="1"/>
    <n v="262"/>
  </r>
  <r>
    <s v="משרד הבריאות"/>
    <x v="2"/>
    <x v="3"/>
    <x v="170"/>
    <x v="4"/>
    <n v="270"/>
    <x v="5"/>
    <x v="2"/>
    <n v="252"/>
  </r>
  <r>
    <s v="משרד הבריאות"/>
    <x v="2"/>
    <x v="3"/>
    <x v="170"/>
    <x v="4"/>
    <n v="270"/>
    <x v="6"/>
    <x v="0"/>
    <n v="248"/>
  </r>
  <r>
    <s v="משרד הבריאות"/>
    <x v="2"/>
    <x v="3"/>
    <x v="170"/>
    <x v="4"/>
    <n v="270"/>
    <x v="6"/>
    <x v="1"/>
    <n v="246"/>
  </r>
  <r>
    <s v="משרד הבריאות"/>
    <x v="2"/>
    <x v="3"/>
    <x v="170"/>
    <x v="4"/>
    <n v="270"/>
    <x v="6"/>
    <x v="2"/>
    <n v="241"/>
  </r>
  <r>
    <s v="משרד הבריאות"/>
    <x v="2"/>
    <x v="3"/>
    <x v="170"/>
    <x v="4"/>
    <n v="270"/>
    <x v="7"/>
    <x v="0"/>
    <n v="263"/>
  </r>
  <r>
    <s v="משרד הבריאות"/>
    <x v="2"/>
    <x v="3"/>
    <x v="170"/>
    <x v="4"/>
    <n v="270"/>
    <x v="8"/>
    <x v="0"/>
    <n v="261"/>
  </r>
  <r>
    <s v="משרד הבריאות"/>
    <x v="2"/>
    <x v="3"/>
    <x v="170"/>
    <x v="4"/>
    <n v="270"/>
    <x v="9"/>
    <x v="0"/>
    <n v="260"/>
  </r>
  <r>
    <s v="משרד הבריאות"/>
    <x v="2"/>
    <x v="3"/>
    <x v="170"/>
    <x v="4"/>
    <n v="270"/>
    <x v="9"/>
    <x v="1"/>
    <n v="256"/>
  </r>
  <r>
    <s v="משרד הבריאות"/>
    <x v="2"/>
    <x v="3"/>
    <x v="170"/>
    <x v="5"/>
    <n v="210"/>
    <x v="0"/>
    <x v="0"/>
    <n v="210"/>
  </r>
  <r>
    <s v="משרד הבריאות"/>
    <x v="2"/>
    <x v="3"/>
    <x v="170"/>
    <x v="5"/>
    <n v="210"/>
    <x v="0"/>
    <x v="1"/>
    <n v="209"/>
  </r>
  <r>
    <s v="משרד הבריאות"/>
    <x v="2"/>
    <x v="3"/>
    <x v="170"/>
    <x v="5"/>
    <n v="210"/>
    <x v="0"/>
    <x v="2"/>
    <n v="208"/>
  </r>
  <r>
    <s v="משרד הבריאות"/>
    <x v="2"/>
    <x v="3"/>
    <x v="170"/>
    <x v="5"/>
    <n v="210"/>
    <x v="1"/>
    <x v="0"/>
    <n v="193"/>
  </r>
  <r>
    <s v="משרד הבריאות"/>
    <x v="2"/>
    <x v="3"/>
    <x v="170"/>
    <x v="5"/>
    <n v="210"/>
    <x v="1"/>
    <x v="1"/>
    <n v="186"/>
  </r>
  <r>
    <s v="משרד הבריאות"/>
    <x v="2"/>
    <x v="3"/>
    <x v="170"/>
    <x v="5"/>
    <n v="210"/>
    <x v="2"/>
    <x v="0"/>
    <n v="209"/>
  </r>
  <r>
    <s v="משרד הבריאות"/>
    <x v="2"/>
    <x v="3"/>
    <x v="170"/>
    <x v="5"/>
    <n v="210"/>
    <x v="2"/>
    <x v="1"/>
    <n v="209"/>
  </r>
  <r>
    <s v="משרד הבריאות"/>
    <x v="2"/>
    <x v="3"/>
    <x v="170"/>
    <x v="5"/>
    <n v="210"/>
    <x v="2"/>
    <x v="2"/>
    <n v="208"/>
  </r>
  <r>
    <s v="משרד הבריאות"/>
    <x v="2"/>
    <x v="3"/>
    <x v="170"/>
    <x v="5"/>
    <n v="210"/>
    <x v="2"/>
    <x v="3"/>
    <n v="205"/>
  </r>
  <r>
    <s v="משרד הבריאות"/>
    <x v="2"/>
    <x v="3"/>
    <x v="170"/>
    <x v="5"/>
    <n v="210"/>
    <x v="3"/>
    <x v="0"/>
    <n v="209"/>
  </r>
  <r>
    <s v="משרד הבריאות"/>
    <x v="2"/>
    <x v="3"/>
    <x v="170"/>
    <x v="5"/>
    <n v="210"/>
    <x v="3"/>
    <x v="1"/>
    <n v="208"/>
  </r>
  <r>
    <s v="משרד הבריאות"/>
    <x v="2"/>
    <x v="3"/>
    <x v="170"/>
    <x v="5"/>
    <n v="210"/>
    <x v="3"/>
    <x v="2"/>
    <n v="207"/>
  </r>
  <r>
    <s v="משרד הבריאות"/>
    <x v="2"/>
    <x v="3"/>
    <x v="170"/>
    <x v="5"/>
    <n v="210"/>
    <x v="3"/>
    <x v="3"/>
    <n v="205"/>
  </r>
  <r>
    <s v="משרד הבריאות"/>
    <x v="2"/>
    <x v="3"/>
    <x v="170"/>
    <x v="5"/>
    <n v="210"/>
    <x v="4"/>
    <x v="0"/>
    <n v="209"/>
  </r>
  <r>
    <s v="משרד הבריאות"/>
    <x v="2"/>
    <x v="3"/>
    <x v="170"/>
    <x v="5"/>
    <n v="210"/>
    <x v="4"/>
    <x v="1"/>
    <n v="209"/>
  </r>
  <r>
    <s v="משרד הבריאות"/>
    <x v="2"/>
    <x v="3"/>
    <x v="170"/>
    <x v="5"/>
    <n v="210"/>
    <x v="4"/>
    <x v="2"/>
    <n v="209"/>
  </r>
  <r>
    <s v="משרד הבריאות"/>
    <x v="2"/>
    <x v="3"/>
    <x v="170"/>
    <x v="5"/>
    <n v="210"/>
    <x v="4"/>
    <x v="3"/>
    <n v="206"/>
  </r>
  <r>
    <s v="משרד הבריאות"/>
    <x v="2"/>
    <x v="3"/>
    <x v="170"/>
    <x v="5"/>
    <n v="210"/>
    <x v="5"/>
    <x v="0"/>
    <n v="209"/>
  </r>
  <r>
    <s v="משרד הבריאות"/>
    <x v="2"/>
    <x v="3"/>
    <x v="170"/>
    <x v="5"/>
    <n v="210"/>
    <x v="5"/>
    <x v="1"/>
    <n v="207"/>
  </r>
  <r>
    <s v="משרד הבריאות"/>
    <x v="2"/>
    <x v="3"/>
    <x v="170"/>
    <x v="5"/>
    <n v="210"/>
    <x v="5"/>
    <x v="2"/>
    <n v="203"/>
  </r>
  <r>
    <s v="משרד הבריאות"/>
    <x v="2"/>
    <x v="3"/>
    <x v="170"/>
    <x v="5"/>
    <n v="210"/>
    <x v="6"/>
    <x v="0"/>
    <n v="199"/>
  </r>
  <r>
    <s v="משרד הבריאות"/>
    <x v="2"/>
    <x v="3"/>
    <x v="170"/>
    <x v="5"/>
    <n v="210"/>
    <x v="6"/>
    <x v="1"/>
    <n v="197"/>
  </r>
  <r>
    <s v="משרד הבריאות"/>
    <x v="2"/>
    <x v="3"/>
    <x v="170"/>
    <x v="5"/>
    <n v="210"/>
    <x v="6"/>
    <x v="2"/>
    <n v="193"/>
  </r>
  <r>
    <s v="משרד הבריאות"/>
    <x v="2"/>
    <x v="3"/>
    <x v="170"/>
    <x v="5"/>
    <n v="210"/>
    <x v="7"/>
    <x v="0"/>
    <n v="203"/>
  </r>
  <r>
    <s v="משרד הבריאות"/>
    <x v="2"/>
    <x v="3"/>
    <x v="170"/>
    <x v="5"/>
    <n v="210"/>
    <x v="8"/>
    <x v="0"/>
    <n v="202"/>
  </r>
  <r>
    <s v="משרד הבריאות"/>
    <x v="2"/>
    <x v="3"/>
    <x v="170"/>
    <x v="5"/>
    <n v="210"/>
    <x v="9"/>
    <x v="0"/>
    <n v="205"/>
  </r>
  <r>
    <s v="משרד הבריאות"/>
    <x v="2"/>
    <x v="3"/>
    <x v="170"/>
    <x v="5"/>
    <n v="210"/>
    <x v="9"/>
    <x v="1"/>
    <n v="196"/>
  </r>
  <r>
    <s v="משרד הבריאות"/>
    <x v="2"/>
    <x v="3"/>
    <x v="170"/>
    <x v="6"/>
    <n v="223"/>
    <x v="0"/>
    <x v="0"/>
    <n v="223"/>
  </r>
  <r>
    <s v="משרד הבריאות"/>
    <x v="2"/>
    <x v="3"/>
    <x v="170"/>
    <x v="6"/>
    <n v="223"/>
    <x v="0"/>
    <x v="1"/>
    <n v="223"/>
  </r>
  <r>
    <s v="משרד הבריאות"/>
    <x v="2"/>
    <x v="3"/>
    <x v="170"/>
    <x v="6"/>
    <n v="223"/>
    <x v="0"/>
    <x v="2"/>
    <n v="218"/>
  </r>
  <r>
    <s v="משרד הבריאות"/>
    <x v="2"/>
    <x v="3"/>
    <x v="170"/>
    <x v="6"/>
    <n v="223"/>
    <x v="1"/>
    <x v="0"/>
    <n v="203"/>
  </r>
  <r>
    <s v="משרד הבריאות"/>
    <x v="2"/>
    <x v="3"/>
    <x v="170"/>
    <x v="6"/>
    <n v="223"/>
    <x v="1"/>
    <x v="1"/>
    <n v="197"/>
  </r>
  <r>
    <s v="משרד הבריאות"/>
    <x v="2"/>
    <x v="3"/>
    <x v="170"/>
    <x v="6"/>
    <n v="223"/>
    <x v="2"/>
    <x v="0"/>
    <n v="221"/>
  </r>
  <r>
    <s v="משרד הבריאות"/>
    <x v="2"/>
    <x v="3"/>
    <x v="170"/>
    <x v="6"/>
    <n v="223"/>
    <x v="2"/>
    <x v="1"/>
    <n v="220"/>
  </r>
  <r>
    <s v="משרד הבריאות"/>
    <x v="2"/>
    <x v="3"/>
    <x v="170"/>
    <x v="6"/>
    <n v="223"/>
    <x v="2"/>
    <x v="2"/>
    <n v="218"/>
  </r>
  <r>
    <s v="משרד הבריאות"/>
    <x v="2"/>
    <x v="3"/>
    <x v="170"/>
    <x v="6"/>
    <n v="223"/>
    <x v="2"/>
    <x v="3"/>
    <n v="214"/>
  </r>
  <r>
    <s v="משרד הבריאות"/>
    <x v="2"/>
    <x v="3"/>
    <x v="170"/>
    <x v="6"/>
    <n v="223"/>
    <x v="3"/>
    <x v="0"/>
    <n v="221"/>
  </r>
  <r>
    <s v="משרד הבריאות"/>
    <x v="2"/>
    <x v="3"/>
    <x v="170"/>
    <x v="6"/>
    <n v="223"/>
    <x v="3"/>
    <x v="1"/>
    <n v="220"/>
  </r>
  <r>
    <s v="משרד הבריאות"/>
    <x v="2"/>
    <x v="3"/>
    <x v="170"/>
    <x v="6"/>
    <n v="223"/>
    <x v="3"/>
    <x v="2"/>
    <n v="218"/>
  </r>
  <r>
    <s v="משרד הבריאות"/>
    <x v="2"/>
    <x v="3"/>
    <x v="170"/>
    <x v="6"/>
    <n v="223"/>
    <x v="3"/>
    <x v="3"/>
    <n v="214"/>
  </r>
  <r>
    <s v="משרד הבריאות"/>
    <x v="2"/>
    <x v="3"/>
    <x v="170"/>
    <x v="6"/>
    <n v="223"/>
    <x v="4"/>
    <x v="0"/>
    <n v="221"/>
  </r>
  <r>
    <s v="משרד הבריאות"/>
    <x v="2"/>
    <x v="3"/>
    <x v="170"/>
    <x v="6"/>
    <n v="223"/>
    <x v="4"/>
    <x v="1"/>
    <n v="220"/>
  </r>
  <r>
    <s v="משרד הבריאות"/>
    <x v="2"/>
    <x v="3"/>
    <x v="170"/>
    <x v="6"/>
    <n v="223"/>
    <x v="4"/>
    <x v="2"/>
    <n v="218"/>
  </r>
  <r>
    <s v="משרד הבריאות"/>
    <x v="2"/>
    <x v="3"/>
    <x v="170"/>
    <x v="6"/>
    <n v="223"/>
    <x v="4"/>
    <x v="3"/>
    <n v="214"/>
  </r>
  <r>
    <s v="משרד הבריאות"/>
    <x v="2"/>
    <x v="3"/>
    <x v="170"/>
    <x v="6"/>
    <n v="223"/>
    <x v="5"/>
    <x v="0"/>
    <n v="219"/>
  </r>
  <r>
    <s v="משרד הבריאות"/>
    <x v="2"/>
    <x v="3"/>
    <x v="170"/>
    <x v="6"/>
    <n v="223"/>
    <x v="5"/>
    <x v="1"/>
    <n v="217"/>
  </r>
  <r>
    <s v="משרד הבריאות"/>
    <x v="2"/>
    <x v="3"/>
    <x v="170"/>
    <x v="6"/>
    <n v="223"/>
    <x v="5"/>
    <x v="2"/>
    <n v="213"/>
  </r>
  <r>
    <s v="משרד הבריאות"/>
    <x v="2"/>
    <x v="3"/>
    <x v="170"/>
    <x v="6"/>
    <n v="223"/>
    <x v="6"/>
    <x v="0"/>
    <n v="215"/>
  </r>
  <r>
    <s v="משרד הבריאות"/>
    <x v="2"/>
    <x v="3"/>
    <x v="170"/>
    <x v="6"/>
    <n v="223"/>
    <x v="6"/>
    <x v="1"/>
    <n v="211"/>
  </r>
  <r>
    <s v="משרד הבריאות"/>
    <x v="2"/>
    <x v="3"/>
    <x v="170"/>
    <x v="6"/>
    <n v="223"/>
    <x v="6"/>
    <x v="2"/>
    <n v="204"/>
  </r>
  <r>
    <s v="משרד הבריאות"/>
    <x v="2"/>
    <x v="3"/>
    <x v="170"/>
    <x v="6"/>
    <n v="223"/>
    <x v="7"/>
    <x v="0"/>
    <n v="216"/>
  </r>
  <r>
    <s v="משרד הבריאות"/>
    <x v="2"/>
    <x v="3"/>
    <x v="170"/>
    <x v="6"/>
    <n v="223"/>
    <x v="8"/>
    <x v="0"/>
    <n v="215"/>
  </r>
  <r>
    <s v="משרד הבריאות"/>
    <x v="2"/>
    <x v="3"/>
    <x v="170"/>
    <x v="6"/>
    <n v="223"/>
    <x v="9"/>
    <x v="0"/>
    <n v="215"/>
  </r>
  <r>
    <s v="משרד הבריאות"/>
    <x v="2"/>
    <x v="3"/>
    <x v="170"/>
    <x v="6"/>
    <n v="223"/>
    <x v="9"/>
    <x v="1"/>
    <n v="197"/>
  </r>
  <r>
    <s v="משרד הבריאות"/>
    <x v="2"/>
    <x v="3"/>
    <x v="171"/>
    <x v="0"/>
    <n v="493"/>
    <x v="0"/>
    <x v="0"/>
    <n v="490"/>
  </r>
  <r>
    <s v="משרד הבריאות"/>
    <x v="2"/>
    <x v="3"/>
    <x v="171"/>
    <x v="0"/>
    <n v="493"/>
    <x v="0"/>
    <x v="1"/>
    <n v="490"/>
  </r>
  <r>
    <s v="משרד הבריאות"/>
    <x v="2"/>
    <x v="3"/>
    <x v="171"/>
    <x v="0"/>
    <n v="493"/>
    <x v="0"/>
    <x v="2"/>
    <n v="489"/>
  </r>
  <r>
    <s v="משרד הבריאות"/>
    <x v="2"/>
    <x v="3"/>
    <x v="171"/>
    <x v="0"/>
    <n v="493"/>
    <x v="1"/>
    <x v="0"/>
    <n v="282"/>
  </r>
  <r>
    <s v="משרד הבריאות"/>
    <x v="2"/>
    <x v="3"/>
    <x v="171"/>
    <x v="0"/>
    <n v="493"/>
    <x v="1"/>
    <x v="1"/>
    <n v="130"/>
  </r>
  <r>
    <s v="משרד הבריאות"/>
    <x v="2"/>
    <x v="3"/>
    <x v="171"/>
    <x v="0"/>
    <n v="493"/>
    <x v="2"/>
    <x v="0"/>
    <n v="493"/>
  </r>
  <r>
    <s v="משרד הבריאות"/>
    <x v="2"/>
    <x v="3"/>
    <x v="171"/>
    <x v="0"/>
    <n v="493"/>
    <x v="2"/>
    <x v="1"/>
    <n v="493"/>
  </r>
  <r>
    <s v="משרד הבריאות"/>
    <x v="2"/>
    <x v="3"/>
    <x v="171"/>
    <x v="0"/>
    <n v="493"/>
    <x v="2"/>
    <x v="2"/>
    <n v="491"/>
  </r>
  <r>
    <s v="משרד הבריאות"/>
    <x v="2"/>
    <x v="3"/>
    <x v="171"/>
    <x v="0"/>
    <n v="493"/>
    <x v="2"/>
    <x v="3"/>
    <n v="487"/>
  </r>
  <r>
    <s v="משרד הבריאות"/>
    <x v="2"/>
    <x v="3"/>
    <x v="171"/>
    <x v="0"/>
    <n v="493"/>
    <x v="3"/>
    <x v="0"/>
    <n v="493"/>
  </r>
  <r>
    <s v="משרד הבריאות"/>
    <x v="2"/>
    <x v="3"/>
    <x v="171"/>
    <x v="0"/>
    <n v="493"/>
    <x v="3"/>
    <x v="1"/>
    <n v="493"/>
  </r>
  <r>
    <s v="משרד הבריאות"/>
    <x v="2"/>
    <x v="3"/>
    <x v="171"/>
    <x v="0"/>
    <n v="493"/>
    <x v="3"/>
    <x v="2"/>
    <n v="491"/>
  </r>
  <r>
    <s v="משרד הבריאות"/>
    <x v="2"/>
    <x v="3"/>
    <x v="171"/>
    <x v="0"/>
    <n v="493"/>
    <x v="3"/>
    <x v="3"/>
    <n v="487"/>
  </r>
  <r>
    <s v="משרד הבריאות"/>
    <x v="2"/>
    <x v="3"/>
    <x v="171"/>
    <x v="0"/>
    <n v="493"/>
    <x v="4"/>
    <x v="0"/>
    <n v="491"/>
  </r>
  <r>
    <s v="משרד הבריאות"/>
    <x v="2"/>
    <x v="3"/>
    <x v="171"/>
    <x v="0"/>
    <n v="493"/>
    <x v="4"/>
    <x v="1"/>
    <n v="488"/>
  </r>
  <r>
    <s v="משרד הבריאות"/>
    <x v="2"/>
    <x v="3"/>
    <x v="171"/>
    <x v="0"/>
    <n v="493"/>
    <x v="4"/>
    <x v="2"/>
    <n v="486"/>
  </r>
  <r>
    <s v="משרד הבריאות"/>
    <x v="2"/>
    <x v="3"/>
    <x v="171"/>
    <x v="0"/>
    <n v="493"/>
    <x v="4"/>
    <x v="3"/>
    <n v="481"/>
  </r>
  <r>
    <s v="משרד הבריאות"/>
    <x v="2"/>
    <x v="3"/>
    <x v="171"/>
    <x v="0"/>
    <n v="493"/>
    <x v="5"/>
    <x v="0"/>
    <n v="488"/>
  </r>
  <r>
    <s v="משרד הבריאות"/>
    <x v="2"/>
    <x v="3"/>
    <x v="171"/>
    <x v="0"/>
    <n v="493"/>
    <x v="5"/>
    <x v="1"/>
    <n v="483"/>
  </r>
  <r>
    <s v="משרד הבריאות"/>
    <x v="2"/>
    <x v="3"/>
    <x v="171"/>
    <x v="0"/>
    <n v="493"/>
    <x v="5"/>
    <x v="2"/>
    <n v="473"/>
  </r>
  <r>
    <s v="משרד הבריאות"/>
    <x v="2"/>
    <x v="3"/>
    <x v="171"/>
    <x v="0"/>
    <n v="493"/>
    <x v="6"/>
    <x v="0"/>
    <n v="470"/>
  </r>
  <r>
    <s v="משרד הבריאות"/>
    <x v="2"/>
    <x v="3"/>
    <x v="171"/>
    <x v="0"/>
    <n v="493"/>
    <x v="6"/>
    <x v="1"/>
    <n v="469"/>
  </r>
  <r>
    <s v="משרד הבריאות"/>
    <x v="2"/>
    <x v="3"/>
    <x v="171"/>
    <x v="0"/>
    <n v="493"/>
    <x v="6"/>
    <x v="2"/>
    <n v="456"/>
  </r>
  <r>
    <s v="משרד הבריאות"/>
    <x v="2"/>
    <x v="3"/>
    <x v="171"/>
    <x v="0"/>
    <n v="493"/>
    <x v="7"/>
    <x v="0"/>
    <n v="488"/>
  </r>
  <r>
    <s v="משרד הבריאות"/>
    <x v="2"/>
    <x v="3"/>
    <x v="171"/>
    <x v="0"/>
    <n v="493"/>
    <x v="8"/>
    <x v="0"/>
    <n v="486"/>
  </r>
  <r>
    <s v="משרד הבריאות"/>
    <x v="2"/>
    <x v="3"/>
    <x v="171"/>
    <x v="0"/>
    <n v="493"/>
    <x v="9"/>
    <x v="0"/>
    <n v="483"/>
  </r>
  <r>
    <s v="משרד הבריאות"/>
    <x v="2"/>
    <x v="3"/>
    <x v="171"/>
    <x v="0"/>
    <n v="493"/>
    <x v="9"/>
    <x v="1"/>
    <n v="467"/>
  </r>
  <r>
    <s v="משרד הבריאות"/>
    <x v="2"/>
    <x v="3"/>
    <x v="171"/>
    <x v="1"/>
    <n v="580"/>
    <x v="0"/>
    <x v="0"/>
    <n v="578"/>
  </r>
  <r>
    <s v="משרד הבריאות"/>
    <x v="2"/>
    <x v="3"/>
    <x v="171"/>
    <x v="1"/>
    <n v="580"/>
    <x v="0"/>
    <x v="1"/>
    <n v="578"/>
  </r>
  <r>
    <s v="משרד הבריאות"/>
    <x v="2"/>
    <x v="3"/>
    <x v="171"/>
    <x v="1"/>
    <n v="580"/>
    <x v="0"/>
    <x v="2"/>
    <n v="576"/>
  </r>
  <r>
    <s v="משרד הבריאות"/>
    <x v="2"/>
    <x v="3"/>
    <x v="171"/>
    <x v="1"/>
    <n v="580"/>
    <x v="1"/>
    <x v="0"/>
    <n v="407"/>
  </r>
  <r>
    <s v="משרד הבריאות"/>
    <x v="2"/>
    <x v="3"/>
    <x v="171"/>
    <x v="1"/>
    <n v="580"/>
    <x v="1"/>
    <x v="1"/>
    <n v="371"/>
  </r>
  <r>
    <s v="משרד הבריאות"/>
    <x v="2"/>
    <x v="3"/>
    <x v="171"/>
    <x v="1"/>
    <n v="580"/>
    <x v="2"/>
    <x v="0"/>
    <n v="580"/>
  </r>
  <r>
    <s v="משרד הבריאות"/>
    <x v="2"/>
    <x v="3"/>
    <x v="171"/>
    <x v="1"/>
    <n v="580"/>
    <x v="2"/>
    <x v="1"/>
    <n v="579"/>
  </r>
  <r>
    <s v="משרד הבריאות"/>
    <x v="2"/>
    <x v="3"/>
    <x v="171"/>
    <x v="1"/>
    <n v="580"/>
    <x v="2"/>
    <x v="2"/>
    <n v="578"/>
  </r>
  <r>
    <s v="משרד הבריאות"/>
    <x v="2"/>
    <x v="3"/>
    <x v="171"/>
    <x v="1"/>
    <n v="580"/>
    <x v="2"/>
    <x v="3"/>
    <n v="575"/>
  </r>
  <r>
    <s v="משרד הבריאות"/>
    <x v="2"/>
    <x v="3"/>
    <x v="171"/>
    <x v="1"/>
    <n v="580"/>
    <x v="3"/>
    <x v="0"/>
    <n v="580"/>
  </r>
  <r>
    <s v="משרד הבריאות"/>
    <x v="2"/>
    <x v="3"/>
    <x v="171"/>
    <x v="1"/>
    <n v="580"/>
    <x v="3"/>
    <x v="1"/>
    <n v="579"/>
  </r>
  <r>
    <s v="משרד הבריאות"/>
    <x v="2"/>
    <x v="3"/>
    <x v="171"/>
    <x v="1"/>
    <n v="580"/>
    <x v="3"/>
    <x v="2"/>
    <n v="578"/>
  </r>
  <r>
    <s v="משרד הבריאות"/>
    <x v="2"/>
    <x v="3"/>
    <x v="171"/>
    <x v="1"/>
    <n v="580"/>
    <x v="3"/>
    <x v="3"/>
    <n v="576"/>
  </r>
  <r>
    <s v="משרד הבריאות"/>
    <x v="2"/>
    <x v="3"/>
    <x v="171"/>
    <x v="1"/>
    <n v="580"/>
    <x v="4"/>
    <x v="0"/>
    <n v="580"/>
  </r>
  <r>
    <s v="משרד הבריאות"/>
    <x v="2"/>
    <x v="3"/>
    <x v="171"/>
    <x v="1"/>
    <n v="580"/>
    <x v="4"/>
    <x v="1"/>
    <n v="579"/>
  </r>
  <r>
    <s v="משרד הבריאות"/>
    <x v="2"/>
    <x v="3"/>
    <x v="171"/>
    <x v="1"/>
    <n v="580"/>
    <x v="4"/>
    <x v="2"/>
    <n v="577"/>
  </r>
  <r>
    <s v="משרד הבריאות"/>
    <x v="2"/>
    <x v="3"/>
    <x v="171"/>
    <x v="1"/>
    <n v="580"/>
    <x v="4"/>
    <x v="3"/>
    <n v="574"/>
  </r>
  <r>
    <s v="משרד הבריאות"/>
    <x v="2"/>
    <x v="3"/>
    <x v="171"/>
    <x v="1"/>
    <n v="580"/>
    <x v="5"/>
    <x v="0"/>
    <n v="576"/>
  </r>
  <r>
    <s v="משרד הבריאות"/>
    <x v="2"/>
    <x v="3"/>
    <x v="171"/>
    <x v="1"/>
    <n v="580"/>
    <x v="5"/>
    <x v="1"/>
    <n v="574"/>
  </r>
  <r>
    <s v="משרד הבריאות"/>
    <x v="2"/>
    <x v="3"/>
    <x v="171"/>
    <x v="1"/>
    <n v="580"/>
    <x v="5"/>
    <x v="2"/>
    <n v="570"/>
  </r>
  <r>
    <s v="משרד הבריאות"/>
    <x v="2"/>
    <x v="3"/>
    <x v="171"/>
    <x v="1"/>
    <n v="580"/>
    <x v="6"/>
    <x v="0"/>
    <n v="566"/>
  </r>
  <r>
    <s v="משרד הבריאות"/>
    <x v="2"/>
    <x v="3"/>
    <x v="171"/>
    <x v="1"/>
    <n v="580"/>
    <x v="6"/>
    <x v="1"/>
    <n v="564"/>
  </r>
  <r>
    <s v="משרד הבריאות"/>
    <x v="2"/>
    <x v="3"/>
    <x v="171"/>
    <x v="1"/>
    <n v="580"/>
    <x v="6"/>
    <x v="2"/>
    <n v="550"/>
  </r>
  <r>
    <s v="משרד הבריאות"/>
    <x v="2"/>
    <x v="3"/>
    <x v="171"/>
    <x v="1"/>
    <n v="580"/>
    <x v="7"/>
    <x v="0"/>
    <n v="577"/>
  </r>
  <r>
    <s v="משרד הבריאות"/>
    <x v="2"/>
    <x v="3"/>
    <x v="171"/>
    <x v="1"/>
    <n v="580"/>
    <x v="8"/>
    <x v="0"/>
    <n v="576"/>
  </r>
  <r>
    <s v="משרד הבריאות"/>
    <x v="2"/>
    <x v="3"/>
    <x v="171"/>
    <x v="1"/>
    <n v="580"/>
    <x v="9"/>
    <x v="0"/>
    <n v="575"/>
  </r>
  <r>
    <s v="משרד הבריאות"/>
    <x v="2"/>
    <x v="3"/>
    <x v="171"/>
    <x v="1"/>
    <n v="580"/>
    <x v="9"/>
    <x v="1"/>
    <n v="564"/>
  </r>
  <r>
    <s v="משרד הבריאות"/>
    <x v="2"/>
    <x v="3"/>
    <x v="171"/>
    <x v="2"/>
    <n v="566"/>
    <x v="0"/>
    <x v="0"/>
    <n v="561"/>
  </r>
  <r>
    <s v="משרד הבריאות"/>
    <x v="2"/>
    <x v="3"/>
    <x v="171"/>
    <x v="2"/>
    <n v="566"/>
    <x v="0"/>
    <x v="1"/>
    <n v="560"/>
  </r>
  <r>
    <s v="משרד הבריאות"/>
    <x v="2"/>
    <x v="3"/>
    <x v="171"/>
    <x v="2"/>
    <n v="566"/>
    <x v="0"/>
    <x v="2"/>
    <n v="556"/>
  </r>
  <r>
    <s v="משרד הבריאות"/>
    <x v="2"/>
    <x v="3"/>
    <x v="171"/>
    <x v="2"/>
    <n v="566"/>
    <x v="1"/>
    <x v="0"/>
    <n v="436"/>
  </r>
  <r>
    <s v="משרד הבריאות"/>
    <x v="2"/>
    <x v="3"/>
    <x v="171"/>
    <x v="2"/>
    <n v="566"/>
    <x v="1"/>
    <x v="1"/>
    <n v="376"/>
  </r>
  <r>
    <s v="משרד הבריאות"/>
    <x v="2"/>
    <x v="3"/>
    <x v="171"/>
    <x v="2"/>
    <n v="566"/>
    <x v="2"/>
    <x v="0"/>
    <n v="566"/>
  </r>
  <r>
    <s v="משרד הבריאות"/>
    <x v="2"/>
    <x v="3"/>
    <x v="171"/>
    <x v="2"/>
    <n v="566"/>
    <x v="2"/>
    <x v="1"/>
    <n v="566"/>
  </r>
  <r>
    <s v="משרד הבריאות"/>
    <x v="2"/>
    <x v="3"/>
    <x v="171"/>
    <x v="2"/>
    <n v="566"/>
    <x v="2"/>
    <x v="2"/>
    <n v="564"/>
  </r>
  <r>
    <s v="משרד הבריאות"/>
    <x v="2"/>
    <x v="3"/>
    <x v="171"/>
    <x v="2"/>
    <n v="566"/>
    <x v="2"/>
    <x v="3"/>
    <n v="557"/>
  </r>
  <r>
    <s v="משרד הבריאות"/>
    <x v="2"/>
    <x v="3"/>
    <x v="171"/>
    <x v="2"/>
    <n v="566"/>
    <x v="3"/>
    <x v="0"/>
    <n v="566"/>
  </r>
  <r>
    <s v="משרד הבריאות"/>
    <x v="2"/>
    <x v="3"/>
    <x v="171"/>
    <x v="2"/>
    <n v="566"/>
    <x v="3"/>
    <x v="1"/>
    <n v="566"/>
  </r>
  <r>
    <s v="משרד הבריאות"/>
    <x v="2"/>
    <x v="3"/>
    <x v="171"/>
    <x v="2"/>
    <n v="566"/>
    <x v="3"/>
    <x v="2"/>
    <n v="566"/>
  </r>
  <r>
    <s v="משרד הבריאות"/>
    <x v="2"/>
    <x v="3"/>
    <x v="171"/>
    <x v="2"/>
    <n v="566"/>
    <x v="3"/>
    <x v="3"/>
    <n v="559"/>
  </r>
  <r>
    <s v="משרד הבריאות"/>
    <x v="2"/>
    <x v="3"/>
    <x v="171"/>
    <x v="2"/>
    <n v="566"/>
    <x v="4"/>
    <x v="0"/>
    <n v="565"/>
  </r>
  <r>
    <s v="משרד הבריאות"/>
    <x v="2"/>
    <x v="3"/>
    <x v="171"/>
    <x v="2"/>
    <n v="566"/>
    <x v="4"/>
    <x v="1"/>
    <n v="565"/>
  </r>
  <r>
    <s v="משרד הבריאות"/>
    <x v="2"/>
    <x v="3"/>
    <x v="171"/>
    <x v="2"/>
    <n v="566"/>
    <x v="4"/>
    <x v="2"/>
    <n v="563"/>
  </r>
  <r>
    <s v="משרד הבריאות"/>
    <x v="2"/>
    <x v="3"/>
    <x v="171"/>
    <x v="2"/>
    <n v="566"/>
    <x v="4"/>
    <x v="3"/>
    <n v="557"/>
  </r>
  <r>
    <s v="משרד הבריאות"/>
    <x v="2"/>
    <x v="3"/>
    <x v="171"/>
    <x v="2"/>
    <n v="566"/>
    <x v="5"/>
    <x v="0"/>
    <n v="558"/>
  </r>
  <r>
    <s v="משרד הבריאות"/>
    <x v="2"/>
    <x v="3"/>
    <x v="171"/>
    <x v="2"/>
    <n v="566"/>
    <x v="5"/>
    <x v="1"/>
    <n v="552"/>
  </r>
  <r>
    <s v="משרד הבריאות"/>
    <x v="2"/>
    <x v="3"/>
    <x v="171"/>
    <x v="2"/>
    <n v="566"/>
    <x v="5"/>
    <x v="2"/>
    <n v="546"/>
  </r>
  <r>
    <s v="משרד הבריאות"/>
    <x v="2"/>
    <x v="3"/>
    <x v="171"/>
    <x v="2"/>
    <n v="566"/>
    <x v="6"/>
    <x v="0"/>
    <n v="536"/>
  </r>
  <r>
    <s v="משרד הבריאות"/>
    <x v="2"/>
    <x v="3"/>
    <x v="171"/>
    <x v="2"/>
    <n v="566"/>
    <x v="6"/>
    <x v="1"/>
    <n v="531"/>
  </r>
  <r>
    <s v="משרד הבריאות"/>
    <x v="2"/>
    <x v="3"/>
    <x v="171"/>
    <x v="2"/>
    <n v="566"/>
    <x v="6"/>
    <x v="2"/>
    <n v="518"/>
  </r>
  <r>
    <s v="משרד הבריאות"/>
    <x v="2"/>
    <x v="3"/>
    <x v="171"/>
    <x v="2"/>
    <n v="566"/>
    <x v="7"/>
    <x v="0"/>
    <n v="553"/>
  </r>
  <r>
    <s v="משרד הבריאות"/>
    <x v="2"/>
    <x v="3"/>
    <x v="171"/>
    <x v="2"/>
    <n v="566"/>
    <x v="8"/>
    <x v="0"/>
    <n v="549"/>
  </r>
  <r>
    <s v="משרד הבריאות"/>
    <x v="2"/>
    <x v="3"/>
    <x v="171"/>
    <x v="2"/>
    <n v="566"/>
    <x v="9"/>
    <x v="0"/>
    <n v="554"/>
  </r>
  <r>
    <s v="משרד הבריאות"/>
    <x v="2"/>
    <x v="3"/>
    <x v="171"/>
    <x v="2"/>
    <n v="566"/>
    <x v="9"/>
    <x v="1"/>
    <n v="536"/>
  </r>
  <r>
    <s v="משרד הבריאות"/>
    <x v="2"/>
    <x v="3"/>
    <x v="171"/>
    <x v="3"/>
    <n v="536"/>
    <x v="0"/>
    <x v="0"/>
    <n v="534"/>
  </r>
  <r>
    <s v="משרד הבריאות"/>
    <x v="2"/>
    <x v="3"/>
    <x v="171"/>
    <x v="3"/>
    <n v="536"/>
    <x v="0"/>
    <x v="1"/>
    <n v="531"/>
  </r>
  <r>
    <s v="משרד הבריאות"/>
    <x v="2"/>
    <x v="3"/>
    <x v="171"/>
    <x v="3"/>
    <n v="536"/>
    <x v="0"/>
    <x v="2"/>
    <n v="526"/>
  </r>
  <r>
    <s v="משרד הבריאות"/>
    <x v="2"/>
    <x v="3"/>
    <x v="171"/>
    <x v="3"/>
    <n v="536"/>
    <x v="1"/>
    <x v="0"/>
    <n v="341"/>
  </r>
  <r>
    <s v="משרד הבריאות"/>
    <x v="2"/>
    <x v="3"/>
    <x v="171"/>
    <x v="3"/>
    <n v="536"/>
    <x v="1"/>
    <x v="1"/>
    <n v="300"/>
  </r>
  <r>
    <s v="משרד הבריאות"/>
    <x v="2"/>
    <x v="3"/>
    <x v="171"/>
    <x v="3"/>
    <n v="536"/>
    <x v="2"/>
    <x v="0"/>
    <n v="536"/>
  </r>
  <r>
    <s v="משרד הבריאות"/>
    <x v="2"/>
    <x v="3"/>
    <x v="171"/>
    <x v="3"/>
    <n v="536"/>
    <x v="2"/>
    <x v="1"/>
    <n v="535"/>
  </r>
  <r>
    <s v="משרד הבריאות"/>
    <x v="2"/>
    <x v="3"/>
    <x v="171"/>
    <x v="3"/>
    <n v="536"/>
    <x v="2"/>
    <x v="2"/>
    <n v="533"/>
  </r>
  <r>
    <s v="משרד הבריאות"/>
    <x v="2"/>
    <x v="3"/>
    <x v="171"/>
    <x v="3"/>
    <n v="536"/>
    <x v="2"/>
    <x v="3"/>
    <n v="522"/>
  </r>
  <r>
    <s v="משרד הבריאות"/>
    <x v="2"/>
    <x v="3"/>
    <x v="171"/>
    <x v="3"/>
    <n v="536"/>
    <x v="3"/>
    <x v="0"/>
    <n v="535"/>
  </r>
  <r>
    <s v="משרד הבריאות"/>
    <x v="2"/>
    <x v="3"/>
    <x v="171"/>
    <x v="3"/>
    <n v="536"/>
    <x v="3"/>
    <x v="1"/>
    <n v="534"/>
  </r>
  <r>
    <s v="משרד הבריאות"/>
    <x v="2"/>
    <x v="3"/>
    <x v="171"/>
    <x v="3"/>
    <n v="536"/>
    <x v="3"/>
    <x v="2"/>
    <n v="531"/>
  </r>
  <r>
    <s v="משרד הבריאות"/>
    <x v="2"/>
    <x v="3"/>
    <x v="171"/>
    <x v="3"/>
    <n v="536"/>
    <x v="3"/>
    <x v="3"/>
    <n v="523"/>
  </r>
  <r>
    <s v="משרד הבריאות"/>
    <x v="2"/>
    <x v="3"/>
    <x v="171"/>
    <x v="3"/>
    <n v="536"/>
    <x v="4"/>
    <x v="0"/>
    <n v="534"/>
  </r>
  <r>
    <s v="משרד הבריאות"/>
    <x v="2"/>
    <x v="3"/>
    <x v="171"/>
    <x v="3"/>
    <n v="536"/>
    <x v="4"/>
    <x v="1"/>
    <n v="533"/>
  </r>
  <r>
    <s v="משרד הבריאות"/>
    <x v="2"/>
    <x v="3"/>
    <x v="171"/>
    <x v="3"/>
    <n v="536"/>
    <x v="4"/>
    <x v="2"/>
    <n v="530"/>
  </r>
  <r>
    <s v="משרד הבריאות"/>
    <x v="2"/>
    <x v="3"/>
    <x v="171"/>
    <x v="3"/>
    <n v="536"/>
    <x v="4"/>
    <x v="3"/>
    <n v="523"/>
  </r>
  <r>
    <s v="משרד הבריאות"/>
    <x v="2"/>
    <x v="3"/>
    <x v="171"/>
    <x v="3"/>
    <n v="536"/>
    <x v="5"/>
    <x v="0"/>
    <n v="529"/>
  </r>
  <r>
    <s v="משרד הבריאות"/>
    <x v="2"/>
    <x v="3"/>
    <x v="171"/>
    <x v="3"/>
    <n v="536"/>
    <x v="5"/>
    <x v="1"/>
    <n v="525"/>
  </r>
  <r>
    <s v="משרד הבריאות"/>
    <x v="2"/>
    <x v="3"/>
    <x v="171"/>
    <x v="3"/>
    <n v="536"/>
    <x v="5"/>
    <x v="2"/>
    <n v="517"/>
  </r>
  <r>
    <s v="משרד הבריאות"/>
    <x v="2"/>
    <x v="3"/>
    <x v="171"/>
    <x v="3"/>
    <n v="536"/>
    <x v="6"/>
    <x v="0"/>
    <n v="501"/>
  </r>
  <r>
    <s v="משרד הבריאות"/>
    <x v="2"/>
    <x v="3"/>
    <x v="171"/>
    <x v="3"/>
    <n v="536"/>
    <x v="6"/>
    <x v="1"/>
    <n v="493"/>
  </r>
  <r>
    <s v="משרד הבריאות"/>
    <x v="2"/>
    <x v="3"/>
    <x v="171"/>
    <x v="3"/>
    <n v="536"/>
    <x v="6"/>
    <x v="2"/>
    <n v="464"/>
  </r>
  <r>
    <s v="משרד הבריאות"/>
    <x v="2"/>
    <x v="3"/>
    <x v="171"/>
    <x v="3"/>
    <n v="536"/>
    <x v="7"/>
    <x v="0"/>
    <n v="529"/>
  </r>
  <r>
    <s v="משרד הבריאות"/>
    <x v="2"/>
    <x v="3"/>
    <x v="171"/>
    <x v="3"/>
    <n v="536"/>
    <x v="8"/>
    <x v="0"/>
    <n v="520"/>
  </r>
  <r>
    <s v="משרד הבריאות"/>
    <x v="2"/>
    <x v="3"/>
    <x v="171"/>
    <x v="3"/>
    <n v="536"/>
    <x v="9"/>
    <x v="0"/>
    <n v="523"/>
  </r>
  <r>
    <s v="משרד הבריאות"/>
    <x v="2"/>
    <x v="3"/>
    <x v="171"/>
    <x v="3"/>
    <n v="536"/>
    <x v="9"/>
    <x v="1"/>
    <n v="503"/>
  </r>
  <r>
    <s v="משרד הבריאות"/>
    <x v="2"/>
    <x v="3"/>
    <x v="171"/>
    <x v="4"/>
    <n v="630"/>
    <x v="0"/>
    <x v="0"/>
    <n v="629"/>
  </r>
  <r>
    <s v="משרד הבריאות"/>
    <x v="2"/>
    <x v="3"/>
    <x v="171"/>
    <x v="4"/>
    <n v="630"/>
    <x v="0"/>
    <x v="1"/>
    <n v="626"/>
  </r>
  <r>
    <s v="משרד הבריאות"/>
    <x v="2"/>
    <x v="3"/>
    <x v="171"/>
    <x v="4"/>
    <n v="630"/>
    <x v="0"/>
    <x v="2"/>
    <n v="622"/>
  </r>
  <r>
    <s v="משרד הבריאות"/>
    <x v="2"/>
    <x v="3"/>
    <x v="171"/>
    <x v="4"/>
    <n v="630"/>
    <x v="1"/>
    <x v="0"/>
    <n v="450"/>
  </r>
  <r>
    <s v="משרד הבריאות"/>
    <x v="2"/>
    <x v="3"/>
    <x v="171"/>
    <x v="4"/>
    <n v="630"/>
    <x v="1"/>
    <x v="1"/>
    <n v="405"/>
  </r>
  <r>
    <s v="משרד הבריאות"/>
    <x v="2"/>
    <x v="3"/>
    <x v="171"/>
    <x v="4"/>
    <n v="630"/>
    <x v="2"/>
    <x v="0"/>
    <n v="629"/>
  </r>
  <r>
    <s v="משרד הבריאות"/>
    <x v="2"/>
    <x v="3"/>
    <x v="171"/>
    <x v="4"/>
    <n v="630"/>
    <x v="2"/>
    <x v="1"/>
    <n v="627"/>
  </r>
  <r>
    <s v="משרד הבריאות"/>
    <x v="2"/>
    <x v="3"/>
    <x v="171"/>
    <x v="4"/>
    <n v="630"/>
    <x v="2"/>
    <x v="2"/>
    <n v="622"/>
  </r>
  <r>
    <s v="משרד הבריאות"/>
    <x v="2"/>
    <x v="3"/>
    <x v="171"/>
    <x v="4"/>
    <n v="630"/>
    <x v="2"/>
    <x v="3"/>
    <n v="614"/>
  </r>
  <r>
    <s v="משרד הבריאות"/>
    <x v="2"/>
    <x v="3"/>
    <x v="171"/>
    <x v="4"/>
    <n v="630"/>
    <x v="3"/>
    <x v="0"/>
    <n v="628"/>
  </r>
  <r>
    <s v="משרד הבריאות"/>
    <x v="2"/>
    <x v="3"/>
    <x v="171"/>
    <x v="4"/>
    <n v="630"/>
    <x v="3"/>
    <x v="1"/>
    <n v="627"/>
  </r>
  <r>
    <s v="משרד הבריאות"/>
    <x v="2"/>
    <x v="3"/>
    <x v="171"/>
    <x v="4"/>
    <n v="630"/>
    <x v="3"/>
    <x v="2"/>
    <n v="622"/>
  </r>
  <r>
    <s v="משרד הבריאות"/>
    <x v="2"/>
    <x v="3"/>
    <x v="171"/>
    <x v="4"/>
    <n v="630"/>
    <x v="3"/>
    <x v="3"/>
    <n v="615"/>
  </r>
  <r>
    <s v="משרד הבריאות"/>
    <x v="2"/>
    <x v="3"/>
    <x v="171"/>
    <x v="4"/>
    <n v="630"/>
    <x v="4"/>
    <x v="0"/>
    <n v="627"/>
  </r>
  <r>
    <s v="משרד הבריאות"/>
    <x v="2"/>
    <x v="3"/>
    <x v="171"/>
    <x v="4"/>
    <n v="630"/>
    <x v="4"/>
    <x v="1"/>
    <n v="625"/>
  </r>
  <r>
    <s v="משרד הבריאות"/>
    <x v="2"/>
    <x v="3"/>
    <x v="171"/>
    <x v="4"/>
    <n v="630"/>
    <x v="4"/>
    <x v="2"/>
    <n v="619"/>
  </r>
  <r>
    <s v="משרד הבריאות"/>
    <x v="2"/>
    <x v="3"/>
    <x v="171"/>
    <x v="4"/>
    <n v="630"/>
    <x v="4"/>
    <x v="3"/>
    <n v="614"/>
  </r>
  <r>
    <s v="משרד הבריאות"/>
    <x v="2"/>
    <x v="3"/>
    <x v="171"/>
    <x v="4"/>
    <n v="630"/>
    <x v="5"/>
    <x v="0"/>
    <n v="624"/>
  </r>
  <r>
    <s v="משרד הבריאות"/>
    <x v="2"/>
    <x v="3"/>
    <x v="171"/>
    <x v="4"/>
    <n v="630"/>
    <x v="5"/>
    <x v="1"/>
    <n v="622"/>
  </r>
  <r>
    <s v="משרד הבריאות"/>
    <x v="2"/>
    <x v="3"/>
    <x v="171"/>
    <x v="4"/>
    <n v="630"/>
    <x v="5"/>
    <x v="2"/>
    <n v="612"/>
  </r>
  <r>
    <s v="משרד הבריאות"/>
    <x v="2"/>
    <x v="3"/>
    <x v="171"/>
    <x v="4"/>
    <n v="630"/>
    <x v="6"/>
    <x v="0"/>
    <n v="602"/>
  </r>
  <r>
    <s v="משרד הבריאות"/>
    <x v="2"/>
    <x v="3"/>
    <x v="171"/>
    <x v="4"/>
    <n v="630"/>
    <x v="6"/>
    <x v="1"/>
    <n v="589"/>
  </r>
  <r>
    <s v="משרד הבריאות"/>
    <x v="2"/>
    <x v="3"/>
    <x v="171"/>
    <x v="4"/>
    <n v="630"/>
    <x v="6"/>
    <x v="2"/>
    <n v="574"/>
  </r>
  <r>
    <s v="משרד הבריאות"/>
    <x v="2"/>
    <x v="3"/>
    <x v="171"/>
    <x v="4"/>
    <n v="630"/>
    <x v="7"/>
    <x v="0"/>
    <n v="621"/>
  </r>
  <r>
    <s v="משרד הבריאות"/>
    <x v="2"/>
    <x v="3"/>
    <x v="171"/>
    <x v="4"/>
    <n v="630"/>
    <x v="8"/>
    <x v="0"/>
    <n v="619"/>
  </r>
  <r>
    <s v="משרד הבריאות"/>
    <x v="2"/>
    <x v="3"/>
    <x v="171"/>
    <x v="4"/>
    <n v="630"/>
    <x v="9"/>
    <x v="0"/>
    <n v="616"/>
  </r>
  <r>
    <s v="משרד הבריאות"/>
    <x v="2"/>
    <x v="3"/>
    <x v="171"/>
    <x v="4"/>
    <n v="630"/>
    <x v="9"/>
    <x v="1"/>
    <n v="599"/>
  </r>
  <r>
    <s v="משרד הבריאות"/>
    <x v="2"/>
    <x v="3"/>
    <x v="171"/>
    <x v="5"/>
    <n v="614"/>
    <x v="0"/>
    <x v="0"/>
    <n v="610"/>
  </r>
  <r>
    <s v="משרד הבריאות"/>
    <x v="2"/>
    <x v="3"/>
    <x v="171"/>
    <x v="5"/>
    <n v="614"/>
    <x v="0"/>
    <x v="1"/>
    <n v="607"/>
  </r>
  <r>
    <s v="משרד הבריאות"/>
    <x v="2"/>
    <x v="3"/>
    <x v="171"/>
    <x v="5"/>
    <n v="614"/>
    <x v="0"/>
    <x v="2"/>
    <n v="601"/>
  </r>
  <r>
    <s v="משרד הבריאות"/>
    <x v="2"/>
    <x v="3"/>
    <x v="171"/>
    <x v="5"/>
    <n v="614"/>
    <x v="1"/>
    <x v="0"/>
    <n v="465"/>
  </r>
  <r>
    <s v="משרד הבריאות"/>
    <x v="2"/>
    <x v="3"/>
    <x v="171"/>
    <x v="5"/>
    <n v="614"/>
    <x v="1"/>
    <x v="1"/>
    <n v="420"/>
  </r>
  <r>
    <s v="משרד הבריאות"/>
    <x v="2"/>
    <x v="3"/>
    <x v="171"/>
    <x v="5"/>
    <n v="614"/>
    <x v="2"/>
    <x v="0"/>
    <n v="610"/>
  </r>
  <r>
    <s v="משרד הבריאות"/>
    <x v="2"/>
    <x v="3"/>
    <x v="171"/>
    <x v="5"/>
    <n v="614"/>
    <x v="2"/>
    <x v="1"/>
    <n v="609"/>
  </r>
  <r>
    <s v="משרד הבריאות"/>
    <x v="2"/>
    <x v="3"/>
    <x v="171"/>
    <x v="5"/>
    <n v="614"/>
    <x v="2"/>
    <x v="2"/>
    <n v="608"/>
  </r>
  <r>
    <s v="משרד הבריאות"/>
    <x v="2"/>
    <x v="3"/>
    <x v="171"/>
    <x v="5"/>
    <n v="614"/>
    <x v="2"/>
    <x v="3"/>
    <n v="601"/>
  </r>
  <r>
    <s v="משרד הבריאות"/>
    <x v="2"/>
    <x v="3"/>
    <x v="171"/>
    <x v="5"/>
    <n v="614"/>
    <x v="3"/>
    <x v="0"/>
    <n v="610"/>
  </r>
  <r>
    <s v="משרד הבריאות"/>
    <x v="2"/>
    <x v="3"/>
    <x v="171"/>
    <x v="5"/>
    <n v="614"/>
    <x v="3"/>
    <x v="1"/>
    <n v="609"/>
  </r>
  <r>
    <s v="משרד הבריאות"/>
    <x v="2"/>
    <x v="3"/>
    <x v="171"/>
    <x v="5"/>
    <n v="614"/>
    <x v="3"/>
    <x v="2"/>
    <n v="608"/>
  </r>
  <r>
    <s v="משרד הבריאות"/>
    <x v="2"/>
    <x v="3"/>
    <x v="171"/>
    <x v="5"/>
    <n v="614"/>
    <x v="3"/>
    <x v="3"/>
    <n v="601"/>
  </r>
  <r>
    <s v="משרד הבריאות"/>
    <x v="2"/>
    <x v="3"/>
    <x v="171"/>
    <x v="5"/>
    <n v="614"/>
    <x v="4"/>
    <x v="0"/>
    <n v="610"/>
  </r>
  <r>
    <s v="משרד הבריאות"/>
    <x v="2"/>
    <x v="3"/>
    <x v="171"/>
    <x v="5"/>
    <n v="614"/>
    <x v="4"/>
    <x v="1"/>
    <n v="609"/>
  </r>
  <r>
    <s v="משרד הבריאות"/>
    <x v="2"/>
    <x v="3"/>
    <x v="171"/>
    <x v="5"/>
    <n v="614"/>
    <x v="4"/>
    <x v="2"/>
    <n v="608"/>
  </r>
  <r>
    <s v="משרד הבריאות"/>
    <x v="2"/>
    <x v="3"/>
    <x v="171"/>
    <x v="5"/>
    <n v="614"/>
    <x v="4"/>
    <x v="3"/>
    <n v="600"/>
  </r>
  <r>
    <s v="משרד הבריאות"/>
    <x v="2"/>
    <x v="3"/>
    <x v="171"/>
    <x v="5"/>
    <n v="614"/>
    <x v="5"/>
    <x v="0"/>
    <n v="606"/>
  </r>
  <r>
    <s v="משרד הבריאות"/>
    <x v="2"/>
    <x v="3"/>
    <x v="171"/>
    <x v="5"/>
    <n v="614"/>
    <x v="5"/>
    <x v="1"/>
    <n v="604"/>
  </r>
  <r>
    <s v="משרד הבריאות"/>
    <x v="2"/>
    <x v="3"/>
    <x v="171"/>
    <x v="5"/>
    <n v="614"/>
    <x v="5"/>
    <x v="2"/>
    <n v="597"/>
  </r>
  <r>
    <s v="משרד הבריאות"/>
    <x v="2"/>
    <x v="3"/>
    <x v="171"/>
    <x v="5"/>
    <n v="614"/>
    <x v="6"/>
    <x v="0"/>
    <n v="576"/>
  </r>
  <r>
    <s v="משרד הבריאות"/>
    <x v="2"/>
    <x v="3"/>
    <x v="171"/>
    <x v="5"/>
    <n v="614"/>
    <x v="6"/>
    <x v="1"/>
    <n v="565"/>
  </r>
  <r>
    <s v="משרד הבריאות"/>
    <x v="2"/>
    <x v="3"/>
    <x v="171"/>
    <x v="5"/>
    <n v="614"/>
    <x v="6"/>
    <x v="2"/>
    <n v="548"/>
  </r>
  <r>
    <s v="משרד הבריאות"/>
    <x v="2"/>
    <x v="3"/>
    <x v="171"/>
    <x v="5"/>
    <n v="614"/>
    <x v="7"/>
    <x v="0"/>
    <n v="602"/>
  </r>
  <r>
    <s v="משרד הבריאות"/>
    <x v="2"/>
    <x v="3"/>
    <x v="171"/>
    <x v="5"/>
    <n v="614"/>
    <x v="8"/>
    <x v="0"/>
    <n v="598"/>
  </r>
  <r>
    <s v="משרד הבריאות"/>
    <x v="2"/>
    <x v="3"/>
    <x v="171"/>
    <x v="5"/>
    <n v="614"/>
    <x v="9"/>
    <x v="0"/>
    <n v="596"/>
  </r>
  <r>
    <s v="משרד הבריאות"/>
    <x v="2"/>
    <x v="3"/>
    <x v="171"/>
    <x v="5"/>
    <n v="614"/>
    <x v="9"/>
    <x v="1"/>
    <n v="570"/>
  </r>
  <r>
    <s v="משרד הבריאות"/>
    <x v="2"/>
    <x v="3"/>
    <x v="171"/>
    <x v="6"/>
    <n v="603"/>
    <x v="0"/>
    <x v="0"/>
    <n v="601"/>
  </r>
  <r>
    <s v="משרד הבריאות"/>
    <x v="2"/>
    <x v="3"/>
    <x v="171"/>
    <x v="6"/>
    <n v="603"/>
    <x v="0"/>
    <x v="1"/>
    <n v="601"/>
  </r>
  <r>
    <s v="משרד הבריאות"/>
    <x v="2"/>
    <x v="3"/>
    <x v="171"/>
    <x v="6"/>
    <n v="603"/>
    <x v="0"/>
    <x v="2"/>
    <n v="598"/>
  </r>
  <r>
    <s v="משרד הבריאות"/>
    <x v="2"/>
    <x v="3"/>
    <x v="171"/>
    <x v="6"/>
    <n v="603"/>
    <x v="1"/>
    <x v="0"/>
    <n v="473"/>
  </r>
  <r>
    <s v="משרד הבריאות"/>
    <x v="2"/>
    <x v="3"/>
    <x v="171"/>
    <x v="6"/>
    <n v="603"/>
    <x v="1"/>
    <x v="1"/>
    <n v="421"/>
  </r>
  <r>
    <s v="משרד הבריאות"/>
    <x v="2"/>
    <x v="3"/>
    <x v="171"/>
    <x v="6"/>
    <n v="603"/>
    <x v="2"/>
    <x v="0"/>
    <n v="603"/>
  </r>
  <r>
    <s v="משרד הבריאות"/>
    <x v="2"/>
    <x v="3"/>
    <x v="171"/>
    <x v="6"/>
    <n v="603"/>
    <x v="2"/>
    <x v="1"/>
    <n v="602"/>
  </r>
  <r>
    <s v="משרד הבריאות"/>
    <x v="2"/>
    <x v="3"/>
    <x v="171"/>
    <x v="6"/>
    <n v="603"/>
    <x v="2"/>
    <x v="2"/>
    <n v="601"/>
  </r>
  <r>
    <s v="משרד הבריאות"/>
    <x v="2"/>
    <x v="3"/>
    <x v="171"/>
    <x v="6"/>
    <n v="603"/>
    <x v="2"/>
    <x v="3"/>
    <n v="594"/>
  </r>
  <r>
    <s v="משרד הבריאות"/>
    <x v="2"/>
    <x v="3"/>
    <x v="171"/>
    <x v="6"/>
    <n v="603"/>
    <x v="3"/>
    <x v="0"/>
    <n v="603"/>
  </r>
  <r>
    <s v="משרד הבריאות"/>
    <x v="2"/>
    <x v="3"/>
    <x v="171"/>
    <x v="6"/>
    <n v="603"/>
    <x v="3"/>
    <x v="1"/>
    <n v="602"/>
  </r>
  <r>
    <s v="משרד הבריאות"/>
    <x v="2"/>
    <x v="3"/>
    <x v="171"/>
    <x v="6"/>
    <n v="603"/>
    <x v="3"/>
    <x v="2"/>
    <n v="601"/>
  </r>
  <r>
    <s v="משרד הבריאות"/>
    <x v="2"/>
    <x v="3"/>
    <x v="171"/>
    <x v="6"/>
    <n v="603"/>
    <x v="3"/>
    <x v="3"/>
    <n v="593"/>
  </r>
  <r>
    <s v="משרד הבריאות"/>
    <x v="2"/>
    <x v="3"/>
    <x v="171"/>
    <x v="6"/>
    <n v="603"/>
    <x v="4"/>
    <x v="0"/>
    <n v="603"/>
  </r>
  <r>
    <s v="משרד הבריאות"/>
    <x v="2"/>
    <x v="3"/>
    <x v="171"/>
    <x v="6"/>
    <n v="603"/>
    <x v="4"/>
    <x v="1"/>
    <n v="602"/>
  </r>
  <r>
    <s v="משרד הבריאות"/>
    <x v="2"/>
    <x v="3"/>
    <x v="171"/>
    <x v="6"/>
    <n v="603"/>
    <x v="4"/>
    <x v="2"/>
    <n v="601"/>
  </r>
  <r>
    <s v="משרד הבריאות"/>
    <x v="2"/>
    <x v="3"/>
    <x v="171"/>
    <x v="6"/>
    <n v="603"/>
    <x v="4"/>
    <x v="3"/>
    <n v="593"/>
  </r>
  <r>
    <s v="משרד הבריאות"/>
    <x v="2"/>
    <x v="3"/>
    <x v="171"/>
    <x v="6"/>
    <n v="603"/>
    <x v="5"/>
    <x v="0"/>
    <n v="601"/>
  </r>
  <r>
    <s v="משרד הבריאות"/>
    <x v="2"/>
    <x v="3"/>
    <x v="171"/>
    <x v="6"/>
    <n v="603"/>
    <x v="5"/>
    <x v="1"/>
    <n v="599"/>
  </r>
  <r>
    <s v="משרד הבריאות"/>
    <x v="2"/>
    <x v="3"/>
    <x v="171"/>
    <x v="6"/>
    <n v="603"/>
    <x v="5"/>
    <x v="2"/>
    <n v="589"/>
  </r>
  <r>
    <s v="משרד הבריאות"/>
    <x v="2"/>
    <x v="3"/>
    <x v="171"/>
    <x v="6"/>
    <n v="603"/>
    <x v="6"/>
    <x v="0"/>
    <n v="577"/>
  </r>
  <r>
    <s v="משרד הבריאות"/>
    <x v="2"/>
    <x v="3"/>
    <x v="171"/>
    <x v="6"/>
    <n v="603"/>
    <x v="6"/>
    <x v="1"/>
    <n v="572"/>
  </r>
  <r>
    <s v="משרד הבריאות"/>
    <x v="2"/>
    <x v="3"/>
    <x v="171"/>
    <x v="6"/>
    <n v="603"/>
    <x v="6"/>
    <x v="2"/>
    <n v="554"/>
  </r>
  <r>
    <s v="משרד הבריאות"/>
    <x v="2"/>
    <x v="3"/>
    <x v="171"/>
    <x v="6"/>
    <n v="603"/>
    <x v="7"/>
    <x v="0"/>
    <n v="592"/>
  </r>
  <r>
    <s v="משרד הבריאות"/>
    <x v="2"/>
    <x v="3"/>
    <x v="171"/>
    <x v="6"/>
    <n v="603"/>
    <x v="8"/>
    <x v="0"/>
    <n v="592"/>
  </r>
  <r>
    <s v="משרד הבריאות"/>
    <x v="2"/>
    <x v="3"/>
    <x v="171"/>
    <x v="6"/>
    <n v="603"/>
    <x v="9"/>
    <x v="0"/>
    <n v="584"/>
  </r>
  <r>
    <s v="משרד הבריאות"/>
    <x v="2"/>
    <x v="3"/>
    <x v="171"/>
    <x v="6"/>
    <n v="603"/>
    <x v="9"/>
    <x v="1"/>
    <n v="545"/>
  </r>
  <r>
    <s v="משרד הבריאות"/>
    <x v="2"/>
    <x v="3"/>
    <x v="172"/>
    <x v="0"/>
    <n v="182"/>
    <x v="0"/>
    <x v="0"/>
    <n v="163"/>
  </r>
  <r>
    <s v="משרד הבריאות"/>
    <x v="2"/>
    <x v="3"/>
    <x v="172"/>
    <x v="0"/>
    <n v="182"/>
    <x v="0"/>
    <x v="1"/>
    <n v="162"/>
  </r>
  <r>
    <s v="משרד הבריאות"/>
    <x v="2"/>
    <x v="3"/>
    <x v="172"/>
    <x v="0"/>
    <n v="182"/>
    <x v="0"/>
    <x v="2"/>
    <n v="159"/>
  </r>
  <r>
    <s v="משרד הבריאות"/>
    <x v="2"/>
    <x v="3"/>
    <x v="172"/>
    <x v="0"/>
    <n v="182"/>
    <x v="1"/>
    <x v="0"/>
    <n v="87"/>
  </r>
  <r>
    <s v="משרד הבריאות"/>
    <x v="2"/>
    <x v="3"/>
    <x v="172"/>
    <x v="0"/>
    <n v="182"/>
    <x v="1"/>
    <x v="1"/>
    <n v="39"/>
  </r>
  <r>
    <s v="משרד הבריאות"/>
    <x v="2"/>
    <x v="3"/>
    <x v="172"/>
    <x v="0"/>
    <n v="182"/>
    <x v="2"/>
    <x v="0"/>
    <n v="182"/>
  </r>
  <r>
    <s v="משרד הבריאות"/>
    <x v="2"/>
    <x v="3"/>
    <x v="172"/>
    <x v="0"/>
    <n v="182"/>
    <x v="2"/>
    <x v="1"/>
    <n v="181"/>
  </r>
  <r>
    <s v="משרד הבריאות"/>
    <x v="2"/>
    <x v="3"/>
    <x v="172"/>
    <x v="0"/>
    <n v="182"/>
    <x v="2"/>
    <x v="2"/>
    <n v="181"/>
  </r>
  <r>
    <s v="משרד הבריאות"/>
    <x v="2"/>
    <x v="3"/>
    <x v="172"/>
    <x v="0"/>
    <n v="182"/>
    <x v="2"/>
    <x v="3"/>
    <n v="176"/>
  </r>
  <r>
    <s v="משרד הבריאות"/>
    <x v="2"/>
    <x v="3"/>
    <x v="172"/>
    <x v="0"/>
    <n v="182"/>
    <x v="3"/>
    <x v="0"/>
    <n v="180"/>
  </r>
  <r>
    <s v="משרד הבריאות"/>
    <x v="2"/>
    <x v="3"/>
    <x v="172"/>
    <x v="0"/>
    <n v="182"/>
    <x v="3"/>
    <x v="1"/>
    <n v="180"/>
  </r>
  <r>
    <s v="משרד הבריאות"/>
    <x v="2"/>
    <x v="3"/>
    <x v="172"/>
    <x v="0"/>
    <n v="182"/>
    <x v="3"/>
    <x v="2"/>
    <n v="180"/>
  </r>
  <r>
    <s v="משרד הבריאות"/>
    <x v="2"/>
    <x v="3"/>
    <x v="172"/>
    <x v="0"/>
    <n v="182"/>
    <x v="3"/>
    <x v="3"/>
    <n v="176"/>
  </r>
  <r>
    <s v="משרד הבריאות"/>
    <x v="2"/>
    <x v="3"/>
    <x v="172"/>
    <x v="0"/>
    <n v="182"/>
    <x v="4"/>
    <x v="0"/>
    <n v="180"/>
  </r>
  <r>
    <s v="משרד הבריאות"/>
    <x v="2"/>
    <x v="3"/>
    <x v="172"/>
    <x v="0"/>
    <n v="182"/>
    <x v="4"/>
    <x v="1"/>
    <n v="178"/>
  </r>
  <r>
    <s v="משרד הבריאות"/>
    <x v="2"/>
    <x v="3"/>
    <x v="172"/>
    <x v="0"/>
    <n v="182"/>
    <x v="4"/>
    <x v="2"/>
    <n v="178"/>
  </r>
  <r>
    <s v="משרד הבריאות"/>
    <x v="2"/>
    <x v="3"/>
    <x v="172"/>
    <x v="0"/>
    <n v="182"/>
    <x v="4"/>
    <x v="3"/>
    <n v="174"/>
  </r>
  <r>
    <s v="משרד הבריאות"/>
    <x v="2"/>
    <x v="3"/>
    <x v="172"/>
    <x v="0"/>
    <n v="182"/>
    <x v="5"/>
    <x v="0"/>
    <n v="162"/>
  </r>
  <r>
    <s v="משרד הבריאות"/>
    <x v="2"/>
    <x v="3"/>
    <x v="172"/>
    <x v="0"/>
    <n v="182"/>
    <x v="5"/>
    <x v="1"/>
    <n v="160"/>
  </r>
  <r>
    <s v="משרד הבריאות"/>
    <x v="2"/>
    <x v="3"/>
    <x v="172"/>
    <x v="0"/>
    <n v="182"/>
    <x v="5"/>
    <x v="2"/>
    <n v="155"/>
  </r>
  <r>
    <s v="משרד הבריאות"/>
    <x v="2"/>
    <x v="3"/>
    <x v="172"/>
    <x v="0"/>
    <n v="182"/>
    <x v="6"/>
    <x v="0"/>
    <n v="154"/>
  </r>
  <r>
    <s v="משרד הבריאות"/>
    <x v="2"/>
    <x v="3"/>
    <x v="172"/>
    <x v="0"/>
    <n v="182"/>
    <x v="6"/>
    <x v="1"/>
    <n v="152"/>
  </r>
  <r>
    <s v="משרד הבריאות"/>
    <x v="2"/>
    <x v="3"/>
    <x v="172"/>
    <x v="0"/>
    <n v="182"/>
    <x v="6"/>
    <x v="2"/>
    <n v="144"/>
  </r>
  <r>
    <s v="משרד הבריאות"/>
    <x v="2"/>
    <x v="3"/>
    <x v="172"/>
    <x v="0"/>
    <n v="182"/>
    <x v="7"/>
    <x v="0"/>
    <n v="172"/>
  </r>
  <r>
    <s v="משרד הבריאות"/>
    <x v="2"/>
    <x v="3"/>
    <x v="172"/>
    <x v="0"/>
    <n v="182"/>
    <x v="8"/>
    <x v="0"/>
    <n v="168"/>
  </r>
  <r>
    <s v="משרד הבריאות"/>
    <x v="2"/>
    <x v="3"/>
    <x v="172"/>
    <x v="0"/>
    <n v="182"/>
    <x v="9"/>
    <x v="0"/>
    <n v="168"/>
  </r>
  <r>
    <s v="משרד הבריאות"/>
    <x v="2"/>
    <x v="3"/>
    <x v="172"/>
    <x v="0"/>
    <n v="182"/>
    <x v="9"/>
    <x v="1"/>
    <n v="163"/>
  </r>
  <r>
    <s v="משרד הבריאות"/>
    <x v="2"/>
    <x v="3"/>
    <x v="172"/>
    <x v="1"/>
    <n v="142"/>
    <x v="0"/>
    <x v="0"/>
    <n v="127"/>
  </r>
  <r>
    <s v="משרד הבריאות"/>
    <x v="2"/>
    <x v="3"/>
    <x v="172"/>
    <x v="1"/>
    <n v="142"/>
    <x v="0"/>
    <x v="1"/>
    <n v="125"/>
  </r>
  <r>
    <s v="משרד הבריאות"/>
    <x v="2"/>
    <x v="3"/>
    <x v="172"/>
    <x v="1"/>
    <n v="142"/>
    <x v="0"/>
    <x v="2"/>
    <n v="124"/>
  </r>
  <r>
    <s v="משרד הבריאות"/>
    <x v="2"/>
    <x v="3"/>
    <x v="172"/>
    <x v="1"/>
    <n v="142"/>
    <x v="1"/>
    <x v="0"/>
    <n v="59"/>
  </r>
  <r>
    <s v="משרד הבריאות"/>
    <x v="2"/>
    <x v="3"/>
    <x v="172"/>
    <x v="1"/>
    <n v="142"/>
    <x v="1"/>
    <x v="1"/>
    <n v="47"/>
  </r>
  <r>
    <s v="משרד הבריאות"/>
    <x v="2"/>
    <x v="3"/>
    <x v="172"/>
    <x v="1"/>
    <n v="142"/>
    <x v="2"/>
    <x v="0"/>
    <n v="142"/>
  </r>
  <r>
    <s v="משרד הבריאות"/>
    <x v="2"/>
    <x v="3"/>
    <x v="172"/>
    <x v="1"/>
    <n v="142"/>
    <x v="2"/>
    <x v="1"/>
    <n v="142"/>
  </r>
  <r>
    <s v="משרד הבריאות"/>
    <x v="2"/>
    <x v="3"/>
    <x v="172"/>
    <x v="1"/>
    <n v="142"/>
    <x v="2"/>
    <x v="2"/>
    <n v="141"/>
  </r>
  <r>
    <s v="משרד הבריאות"/>
    <x v="2"/>
    <x v="3"/>
    <x v="172"/>
    <x v="1"/>
    <n v="142"/>
    <x v="2"/>
    <x v="3"/>
    <n v="139"/>
  </r>
  <r>
    <s v="משרד הבריאות"/>
    <x v="2"/>
    <x v="3"/>
    <x v="172"/>
    <x v="1"/>
    <n v="142"/>
    <x v="3"/>
    <x v="0"/>
    <n v="140"/>
  </r>
  <r>
    <s v="משרד הבריאות"/>
    <x v="2"/>
    <x v="3"/>
    <x v="172"/>
    <x v="1"/>
    <n v="142"/>
    <x v="3"/>
    <x v="1"/>
    <n v="139"/>
  </r>
  <r>
    <s v="משרד הבריאות"/>
    <x v="2"/>
    <x v="3"/>
    <x v="172"/>
    <x v="1"/>
    <n v="142"/>
    <x v="3"/>
    <x v="2"/>
    <n v="139"/>
  </r>
  <r>
    <s v="משרד הבריאות"/>
    <x v="2"/>
    <x v="3"/>
    <x v="172"/>
    <x v="1"/>
    <n v="142"/>
    <x v="3"/>
    <x v="3"/>
    <n v="137"/>
  </r>
  <r>
    <s v="משרד הבריאות"/>
    <x v="2"/>
    <x v="3"/>
    <x v="172"/>
    <x v="1"/>
    <n v="142"/>
    <x v="4"/>
    <x v="0"/>
    <n v="138"/>
  </r>
  <r>
    <s v="משרד הבריאות"/>
    <x v="2"/>
    <x v="3"/>
    <x v="172"/>
    <x v="1"/>
    <n v="142"/>
    <x v="4"/>
    <x v="1"/>
    <n v="137"/>
  </r>
  <r>
    <s v="משרד הבריאות"/>
    <x v="2"/>
    <x v="3"/>
    <x v="172"/>
    <x v="1"/>
    <n v="142"/>
    <x v="4"/>
    <x v="2"/>
    <n v="137"/>
  </r>
  <r>
    <s v="משרד הבריאות"/>
    <x v="2"/>
    <x v="3"/>
    <x v="172"/>
    <x v="1"/>
    <n v="142"/>
    <x v="4"/>
    <x v="3"/>
    <n v="133"/>
  </r>
  <r>
    <s v="משרד הבריאות"/>
    <x v="2"/>
    <x v="3"/>
    <x v="172"/>
    <x v="1"/>
    <n v="142"/>
    <x v="5"/>
    <x v="0"/>
    <n v="130"/>
  </r>
  <r>
    <s v="משרד הבריאות"/>
    <x v="2"/>
    <x v="3"/>
    <x v="172"/>
    <x v="1"/>
    <n v="142"/>
    <x v="5"/>
    <x v="1"/>
    <n v="130"/>
  </r>
  <r>
    <s v="משרד הבריאות"/>
    <x v="2"/>
    <x v="3"/>
    <x v="172"/>
    <x v="1"/>
    <n v="142"/>
    <x v="5"/>
    <x v="2"/>
    <n v="123"/>
  </r>
  <r>
    <s v="משרד הבריאות"/>
    <x v="2"/>
    <x v="3"/>
    <x v="172"/>
    <x v="1"/>
    <n v="142"/>
    <x v="6"/>
    <x v="0"/>
    <n v="116"/>
  </r>
  <r>
    <s v="משרד הבריאות"/>
    <x v="2"/>
    <x v="3"/>
    <x v="172"/>
    <x v="1"/>
    <n v="142"/>
    <x v="6"/>
    <x v="1"/>
    <n v="114"/>
  </r>
  <r>
    <s v="משרד הבריאות"/>
    <x v="2"/>
    <x v="3"/>
    <x v="172"/>
    <x v="1"/>
    <n v="142"/>
    <x v="6"/>
    <x v="2"/>
    <n v="104"/>
  </r>
  <r>
    <s v="משרד הבריאות"/>
    <x v="2"/>
    <x v="3"/>
    <x v="172"/>
    <x v="1"/>
    <n v="142"/>
    <x v="7"/>
    <x v="0"/>
    <n v="136"/>
  </r>
  <r>
    <s v="משרד הבריאות"/>
    <x v="2"/>
    <x v="3"/>
    <x v="172"/>
    <x v="1"/>
    <n v="142"/>
    <x v="8"/>
    <x v="0"/>
    <n v="126"/>
  </r>
  <r>
    <s v="משרד הבריאות"/>
    <x v="2"/>
    <x v="3"/>
    <x v="172"/>
    <x v="1"/>
    <n v="142"/>
    <x v="9"/>
    <x v="0"/>
    <n v="131"/>
  </r>
  <r>
    <s v="משרד הבריאות"/>
    <x v="2"/>
    <x v="3"/>
    <x v="172"/>
    <x v="1"/>
    <n v="142"/>
    <x v="9"/>
    <x v="1"/>
    <n v="118"/>
  </r>
  <r>
    <s v="משרד הבריאות"/>
    <x v="2"/>
    <x v="3"/>
    <x v="172"/>
    <x v="2"/>
    <n v="160"/>
    <x v="0"/>
    <x v="0"/>
    <n v="148"/>
  </r>
  <r>
    <s v="משרד הבריאות"/>
    <x v="2"/>
    <x v="3"/>
    <x v="172"/>
    <x v="2"/>
    <n v="160"/>
    <x v="0"/>
    <x v="1"/>
    <n v="148"/>
  </r>
  <r>
    <s v="משרד הבריאות"/>
    <x v="2"/>
    <x v="3"/>
    <x v="172"/>
    <x v="2"/>
    <n v="160"/>
    <x v="0"/>
    <x v="2"/>
    <n v="145"/>
  </r>
  <r>
    <s v="משרד הבריאות"/>
    <x v="2"/>
    <x v="3"/>
    <x v="172"/>
    <x v="2"/>
    <n v="160"/>
    <x v="1"/>
    <x v="0"/>
    <n v="91"/>
  </r>
  <r>
    <s v="משרד הבריאות"/>
    <x v="2"/>
    <x v="3"/>
    <x v="172"/>
    <x v="2"/>
    <n v="160"/>
    <x v="1"/>
    <x v="1"/>
    <n v="70"/>
  </r>
  <r>
    <s v="משרד הבריאות"/>
    <x v="2"/>
    <x v="3"/>
    <x v="172"/>
    <x v="2"/>
    <n v="160"/>
    <x v="2"/>
    <x v="0"/>
    <n v="159"/>
  </r>
  <r>
    <s v="משרד הבריאות"/>
    <x v="2"/>
    <x v="3"/>
    <x v="172"/>
    <x v="2"/>
    <n v="160"/>
    <x v="2"/>
    <x v="1"/>
    <n v="158"/>
  </r>
  <r>
    <s v="משרד הבריאות"/>
    <x v="2"/>
    <x v="3"/>
    <x v="172"/>
    <x v="2"/>
    <n v="160"/>
    <x v="2"/>
    <x v="2"/>
    <n v="157"/>
  </r>
  <r>
    <s v="משרד הבריאות"/>
    <x v="2"/>
    <x v="3"/>
    <x v="172"/>
    <x v="2"/>
    <n v="160"/>
    <x v="2"/>
    <x v="3"/>
    <n v="155"/>
  </r>
  <r>
    <s v="משרד הבריאות"/>
    <x v="2"/>
    <x v="3"/>
    <x v="172"/>
    <x v="2"/>
    <n v="160"/>
    <x v="3"/>
    <x v="0"/>
    <n v="159"/>
  </r>
  <r>
    <s v="משרד הבריאות"/>
    <x v="2"/>
    <x v="3"/>
    <x v="172"/>
    <x v="2"/>
    <n v="160"/>
    <x v="3"/>
    <x v="1"/>
    <n v="158"/>
  </r>
  <r>
    <s v="משרד הבריאות"/>
    <x v="2"/>
    <x v="3"/>
    <x v="172"/>
    <x v="2"/>
    <n v="160"/>
    <x v="3"/>
    <x v="2"/>
    <n v="157"/>
  </r>
  <r>
    <s v="משרד הבריאות"/>
    <x v="2"/>
    <x v="3"/>
    <x v="172"/>
    <x v="2"/>
    <n v="160"/>
    <x v="3"/>
    <x v="3"/>
    <n v="155"/>
  </r>
  <r>
    <s v="משרד הבריאות"/>
    <x v="2"/>
    <x v="3"/>
    <x v="172"/>
    <x v="2"/>
    <n v="160"/>
    <x v="4"/>
    <x v="0"/>
    <n v="159"/>
  </r>
  <r>
    <s v="משרד הבריאות"/>
    <x v="2"/>
    <x v="3"/>
    <x v="172"/>
    <x v="2"/>
    <n v="160"/>
    <x v="4"/>
    <x v="1"/>
    <n v="158"/>
  </r>
  <r>
    <s v="משרד הבריאות"/>
    <x v="2"/>
    <x v="3"/>
    <x v="172"/>
    <x v="2"/>
    <n v="160"/>
    <x v="4"/>
    <x v="2"/>
    <n v="157"/>
  </r>
  <r>
    <s v="משרד הבריאות"/>
    <x v="2"/>
    <x v="3"/>
    <x v="172"/>
    <x v="2"/>
    <n v="160"/>
    <x v="4"/>
    <x v="3"/>
    <n v="154"/>
  </r>
  <r>
    <s v="משרד הבריאות"/>
    <x v="2"/>
    <x v="3"/>
    <x v="172"/>
    <x v="2"/>
    <n v="160"/>
    <x v="5"/>
    <x v="0"/>
    <n v="151"/>
  </r>
  <r>
    <s v="משרד הבריאות"/>
    <x v="2"/>
    <x v="3"/>
    <x v="172"/>
    <x v="2"/>
    <n v="160"/>
    <x v="5"/>
    <x v="1"/>
    <n v="148"/>
  </r>
  <r>
    <s v="משרד הבריאות"/>
    <x v="2"/>
    <x v="3"/>
    <x v="172"/>
    <x v="2"/>
    <n v="160"/>
    <x v="5"/>
    <x v="2"/>
    <n v="140"/>
  </r>
  <r>
    <s v="משרד הבריאות"/>
    <x v="2"/>
    <x v="3"/>
    <x v="172"/>
    <x v="2"/>
    <n v="160"/>
    <x v="6"/>
    <x v="0"/>
    <n v="139"/>
  </r>
  <r>
    <s v="משרד הבריאות"/>
    <x v="2"/>
    <x v="3"/>
    <x v="172"/>
    <x v="2"/>
    <n v="160"/>
    <x v="6"/>
    <x v="1"/>
    <n v="138"/>
  </r>
  <r>
    <s v="משרד הבריאות"/>
    <x v="2"/>
    <x v="3"/>
    <x v="172"/>
    <x v="2"/>
    <n v="160"/>
    <x v="6"/>
    <x v="2"/>
    <n v="122"/>
  </r>
  <r>
    <s v="משרד הבריאות"/>
    <x v="2"/>
    <x v="3"/>
    <x v="172"/>
    <x v="2"/>
    <n v="160"/>
    <x v="7"/>
    <x v="0"/>
    <n v="157"/>
  </r>
  <r>
    <s v="משרד הבריאות"/>
    <x v="2"/>
    <x v="3"/>
    <x v="172"/>
    <x v="2"/>
    <n v="160"/>
    <x v="8"/>
    <x v="0"/>
    <n v="153"/>
  </r>
  <r>
    <s v="משרד הבריאות"/>
    <x v="2"/>
    <x v="3"/>
    <x v="172"/>
    <x v="2"/>
    <n v="160"/>
    <x v="9"/>
    <x v="0"/>
    <n v="146"/>
  </r>
  <r>
    <s v="משרד הבריאות"/>
    <x v="2"/>
    <x v="3"/>
    <x v="172"/>
    <x v="2"/>
    <n v="160"/>
    <x v="9"/>
    <x v="1"/>
    <n v="141"/>
  </r>
  <r>
    <s v="משרד הבריאות"/>
    <x v="2"/>
    <x v="3"/>
    <x v="172"/>
    <x v="3"/>
    <n v="147"/>
    <x v="0"/>
    <x v="0"/>
    <n v="130"/>
  </r>
  <r>
    <s v="משרד הבריאות"/>
    <x v="2"/>
    <x v="3"/>
    <x v="172"/>
    <x v="3"/>
    <n v="147"/>
    <x v="0"/>
    <x v="1"/>
    <n v="128"/>
  </r>
  <r>
    <s v="משרד הבריאות"/>
    <x v="2"/>
    <x v="3"/>
    <x v="172"/>
    <x v="3"/>
    <n v="147"/>
    <x v="0"/>
    <x v="2"/>
    <n v="122"/>
  </r>
  <r>
    <s v="משרד הבריאות"/>
    <x v="2"/>
    <x v="3"/>
    <x v="172"/>
    <x v="3"/>
    <n v="147"/>
    <x v="1"/>
    <x v="0"/>
    <n v="89"/>
  </r>
  <r>
    <s v="משרד הבריאות"/>
    <x v="2"/>
    <x v="3"/>
    <x v="172"/>
    <x v="3"/>
    <n v="147"/>
    <x v="1"/>
    <x v="1"/>
    <n v="76"/>
  </r>
  <r>
    <s v="משרד הבריאות"/>
    <x v="2"/>
    <x v="3"/>
    <x v="172"/>
    <x v="3"/>
    <n v="147"/>
    <x v="2"/>
    <x v="0"/>
    <n v="147"/>
  </r>
  <r>
    <s v="משרד הבריאות"/>
    <x v="2"/>
    <x v="3"/>
    <x v="172"/>
    <x v="3"/>
    <n v="147"/>
    <x v="2"/>
    <x v="1"/>
    <n v="145"/>
  </r>
  <r>
    <s v="משרד הבריאות"/>
    <x v="2"/>
    <x v="3"/>
    <x v="172"/>
    <x v="3"/>
    <n v="147"/>
    <x v="2"/>
    <x v="2"/>
    <n v="144"/>
  </r>
  <r>
    <s v="משרד הבריאות"/>
    <x v="2"/>
    <x v="3"/>
    <x v="172"/>
    <x v="3"/>
    <n v="147"/>
    <x v="2"/>
    <x v="3"/>
    <n v="139"/>
  </r>
  <r>
    <s v="משרד הבריאות"/>
    <x v="2"/>
    <x v="3"/>
    <x v="172"/>
    <x v="3"/>
    <n v="147"/>
    <x v="3"/>
    <x v="0"/>
    <n v="143"/>
  </r>
  <r>
    <s v="משרד הבריאות"/>
    <x v="2"/>
    <x v="3"/>
    <x v="172"/>
    <x v="3"/>
    <n v="147"/>
    <x v="3"/>
    <x v="1"/>
    <n v="143"/>
  </r>
  <r>
    <s v="משרד הבריאות"/>
    <x v="2"/>
    <x v="3"/>
    <x v="172"/>
    <x v="3"/>
    <n v="147"/>
    <x v="3"/>
    <x v="2"/>
    <n v="142"/>
  </r>
  <r>
    <s v="משרד הבריאות"/>
    <x v="2"/>
    <x v="3"/>
    <x v="172"/>
    <x v="3"/>
    <n v="147"/>
    <x v="3"/>
    <x v="3"/>
    <n v="137"/>
  </r>
  <r>
    <s v="משרד הבריאות"/>
    <x v="2"/>
    <x v="3"/>
    <x v="172"/>
    <x v="3"/>
    <n v="147"/>
    <x v="4"/>
    <x v="0"/>
    <n v="139"/>
  </r>
  <r>
    <s v="משרד הבריאות"/>
    <x v="2"/>
    <x v="3"/>
    <x v="172"/>
    <x v="3"/>
    <n v="147"/>
    <x v="4"/>
    <x v="1"/>
    <n v="139"/>
  </r>
  <r>
    <s v="משרד הבריאות"/>
    <x v="2"/>
    <x v="3"/>
    <x v="172"/>
    <x v="3"/>
    <n v="147"/>
    <x v="4"/>
    <x v="2"/>
    <n v="139"/>
  </r>
  <r>
    <s v="משרד הבריאות"/>
    <x v="2"/>
    <x v="3"/>
    <x v="172"/>
    <x v="3"/>
    <n v="147"/>
    <x v="4"/>
    <x v="3"/>
    <n v="135"/>
  </r>
  <r>
    <s v="משרד הבריאות"/>
    <x v="2"/>
    <x v="3"/>
    <x v="172"/>
    <x v="3"/>
    <n v="147"/>
    <x v="5"/>
    <x v="0"/>
    <n v="128"/>
  </r>
  <r>
    <s v="משרד הבריאות"/>
    <x v="2"/>
    <x v="3"/>
    <x v="172"/>
    <x v="3"/>
    <n v="147"/>
    <x v="5"/>
    <x v="1"/>
    <n v="125"/>
  </r>
  <r>
    <s v="משרד הבריאות"/>
    <x v="2"/>
    <x v="3"/>
    <x v="172"/>
    <x v="3"/>
    <n v="147"/>
    <x v="5"/>
    <x v="2"/>
    <n v="120"/>
  </r>
  <r>
    <s v="משרד הבריאות"/>
    <x v="2"/>
    <x v="3"/>
    <x v="172"/>
    <x v="3"/>
    <n v="147"/>
    <x v="6"/>
    <x v="0"/>
    <n v="109"/>
  </r>
  <r>
    <s v="משרד הבריאות"/>
    <x v="2"/>
    <x v="3"/>
    <x v="172"/>
    <x v="3"/>
    <n v="147"/>
    <x v="6"/>
    <x v="1"/>
    <n v="105"/>
  </r>
  <r>
    <s v="משרד הבריאות"/>
    <x v="2"/>
    <x v="3"/>
    <x v="172"/>
    <x v="3"/>
    <n v="147"/>
    <x v="6"/>
    <x v="2"/>
    <n v="97"/>
  </r>
  <r>
    <s v="משרד הבריאות"/>
    <x v="2"/>
    <x v="3"/>
    <x v="172"/>
    <x v="3"/>
    <n v="147"/>
    <x v="7"/>
    <x v="0"/>
    <n v="143"/>
  </r>
  <r>
    <s v="משרד הבריאות"/>
    <x v="2"/>
    <x v="3"/>
    <x v="172"/>
    <x v="3"/>
    <n v="147"/>
    <x v="8"/>
    <x v="0"/>
    <n v="133"/>
  </r>
  <r>
    <s v="משרד הבריאות"/>
    <x v="2"/>
    <x v="3"/>
    <x v="172"/>
    <x v="3"/>
    <n v="147"/>
    <x v="9"/>
    <x v="0"/>
    <n v="133"/>
  </r>
  <r>
    <s v="משרד הבריאות"/>
    <x v="2"/>
    <x v="3"/>
    <x v="172"/>
    <x v="3"/>
    <n v="147"/>
    <x v="9"/>
    <x v="1"/>
    <n v="127"/>
  </r>
  <r>
    <s v="משרד הבריאות"/>
    <x v="2"/>
    <x v="3"/>
    <x v="172"/>
    <x v="4"/>
    <n v="115"/>
    <x v="0"/>
    <x v="0"/>
    <n v="108"/>
  </r>
  <r>
    <s v="משרד הבריאות"/>
    <x v="2"/>
    <x v="3"/>
    <x v="172"/>
    <x v="4"/>
    <n v="115"/>
    <x v="0"/>
    <x v="1"/>
    <n v="106"/>
  </r>
  <r>
    <s v="משרד הבריאות"/>
    <x v="2"/>
    <x v="3"/>
    <x v="172"/>
    <x v="4"/>
    <n v="115"/>
    <x v="0"/>
    <x v="2"/>
    <n v="102"/>
  </r>
  <r>
    <s v="משרד הבריאות"/>
    <x v="2"/>
    <x v="3"/>
    <x v="172"/>
    <x v="4"/>
    <n v="115"/>
    <x v="1"/>
    <x v="0"/>
    <n v="78"/>
  </r>
  <r>
    <s v="משרד הבריאות"/>
    <x v="2"/>
    <x v="3"/>
    <x v="172"/>
    <x v="4"/>
    <n v="115"/>
    <x v="1"/>
    <x v="1"/>
    <n v="62"/>
  </r>
  <r>
    <s v="משרד הבריאות"/>
    <x v="2"/>
    <x v="3"/>
    <x v="172"/>
    <x v="4"/>
    <n v="115"/>
    <x v="2"/>
    <x v="0"/>
    <n v="114"/>
  </r>
  <r>
    <s v="משרד הבריאות"/>
    <x v="2"/>
    <x v="3"/>
    <x v="172"/>
    <x v="4"/>
    <n v="115"/>
    <x v="2"/>
    <x v="1"/>
    <n v="111"/>
  </r>
  <r>
    <s v="משרד הבריאות"/>
    <x v="2"/>
    <x v="3"/>
    <x v="172"/>
    <x v="4"/>
    <n v="115"/>
    <x v="2"/>
    <x v="2"/>
    <n v="109"/>
  </r>
  <r>
    <s v="משרד הבריאות"/>
    <x v="2"/>
    <x v="3"/>
    <x v="172"/>
    <x v="4"/>
    <n v="115"/>
    <x v="2"/>
    <x v="3"/>
    <n v="106"/>
  </r>
  <r>
    <s v="משרד הבריאות"/>
    <x v="2"/>
    <x v="3"/>
    <x v="172"/>
    <x v="4"/>
    <n v="115"/>
    <x v="3"/>
    <x v="0"/>
    <n v="113"/>
  </r>
  <r>
    <s v="משרד הבריאות"/>
    <x v="2"/>
    <x v="3"/>
    <x v="172"/>
    <x v="4"/>
    <n v="115"/>
    <x v="3"/>
    <x v="1"/>
    <n v="110"/>
  </r>
  <r>
    <s v="משרד הבריאות"/>
    <x v="2"/>
    <x v="3"/>
    <x v="172"/>
    <x v="4"/>
    <n v="115"/>
    <x v="3"/>
    <x v="2"/>
    <n v="108"/>
  </r>
  <r>
    <s v="משרד הבריאות"/>
    <x v="2"/>
    <x v="3"/>
    <x v="172"/>
    <x v="4"/>
    <n v="115"/>
    <x v="3"/>
    <x v="3"/>
    <n v="105"/>
  </r>
  <r>
    <s v="משרד הבריאות"/>
    <x v="2"/>
    <x v="3"/>
    <x v="172"/>
    <x v="4"/>
    <n v="115"/>
    <x v="4"/>
    <x v="0"/>
    <n v="113"/>
  </r>
  <r>
    <s v="משרד הבריאות"/>
    <x v="2"/>
    <x v="3"/>
    <x v="172"/>
    <x v="4"/>
    <n v="115"/>
    <x v="4"/>
    <x v="1"/>
    <n v="110"/>
  </r>
  <r>
    <s v="משרד הבריאות"/>
    <x v="2"/>
    <x v="3"/>
    <x v="172"/>
    <x v="4"/>
    <n v="115"/>
    <x v="4"/>
    <x v="2"/>
    <n v="108"/>
  </r>
  <r>
    <s v="משרד הבריאות"/>
    <x v="2"/>
    <x v="3"/>
    <x v="172"/>
    <x v="4"/>
    <n v="115"/>
    <x v="4"/>
    <x v="3"/>
    <n v="105"/>
  </r>
  <r>
    <s v="משרד הבריאות"/>
    <x v="2"/>
    <x v="3"/>
    <x v="172"/>
    <x v="4"/>
    <n v="115"/>
    <x v="5"/>
    <x v="0"/>
    <n v="107"/>
  </r>
  <r>
    <s v="משרד הבריאות"/>
    <x v="2"/>
    <x v="3"/>
    <x v="172"/>
    <x v="4"/>
    <n v="115"/>
    <x v="5"/>
    <x v="1"/>
    <n v="103"/>
  </r>
  <r>
    <s v="משרד הבריאות"/>
    <x v="2"/>
    <x v="3"/>
    <x v="172"/>
    <x v="4"/>
    <n v="115"/>
    <x v="5"/>
    <x v="2"/>
    <n v="97"/>
  </r>
  <r>
    <s v="משרד הבריאות"/>
    <x v="2"/>
    <x v="3"/>
    <x v="172"/>
    <x v="4"/>
    <n v="115"/>
    <x v="6"/>
    <x v="0"/>
    <n v="92"/>
  </r>
  <r>
    <s v="משרד הבריאות"/>
    <x v="2"/>
    <x v="3"/>
    <x v="172"/>
    <x v="4"/>
    <n v="115"/>
    <x v="6"/>
    <x v="1"/>
    <n v="88"/>
  </r>
  <r>
    <s v="משרד הבריאות"/>
    <x v="2"/>
    <x v="3"/>
    <x v="172"/>
    <x v="4"/>
    <n v="115"/>
    <x v="6"/>
    <x v="2"/>
    <n v="74"/>
  </r>
  <r>
    <s v="משרד הבריאות"/>
    <x v="2"/>
    <x v="3"/>
    <x v="172"/>
    <x v="4"/>
    <n v="115"/>
    <x v="7"/>
    <x v="0"/>
    <n v="108"/>
  </r>
  <r>
    <s v="משרד הבריאות"/>
    <x v="2"/>
    <x v="3"/>
    <x v="172"/>
    <x v="4"/>
    <n v="115"/>
    <x v="8"/>
    <x v="0"/>
    <n v="106"/>
  </r>
  <r>
    <s v="משרד הבריאות"/>
    <x v="2"/>
    <x v="3"/>
    <x v="172"/>
    <x v="4"/>
    <n v="115"/>
    <x v="9"/>
    <x v="0"/>
    <n v="101"/>
  </r>
  <r>
    <s v="משרד הבריאות"/>
    <x v="2"/>
    <x v="3"/>
    <x v="172"/>
    <x v="4"/>
    <n v="115"/>
    <x v="9"/>
    <x v="1"/>
    <n v="95"/>
  </r>
  <r>
    <s v="משרד הבריאות"/>
    <x v="2"/>
    <x v="3"/>
    <x v="172"/>
    <x v="5"/>
    <n v="126"/>
    <x v="0"/>
    <x v="0"/>
    <n v="116"/>
  </r>
  <r>
    <s v="משרד הבריאות"/>
    <x v="2"/>
    <x v="3"/>
    <x v="172"/>
    <x v="5"/>
    <n v="126"/>
    <x v="0"/>
    <x v="1"/>
    <n v="114"/>
  </r>
  <r>
    <s v="משרד הבריאות"/>
    <x v="2"/>
    <x v="3"/>
    <x v="172"/>
    <x v="5"/>
    <n v="126"/>
    <x v="0"/>
    <x v="2"/>
    <n v="111"/>
  </r>
  <r>
    <s v="משרד הבריאות"/>
    <x v="2"/>
    <x v="3"/>
    <x v="172"/>
    <x v="5"/>
    <n v="126"/>
    <x v="1"/>
    <x v="0"/>
    <n v="92"/>
  </r>
  <r>
    <s v="משרד הבריאות"/>
    <x v="2"/>
    <x v="3"/>
    <x v="172"/>
    <x v="5"/>
    <n v="126"/>
    <x v="1"/>
    <x v="1"/>
    <n v="82"/>
  </r>
  <r>
    <s v="משרד הבריאות"/>
    <x v="2"/>
    <x v="3"/>
    <x v="172"/>
    <x v="5"/>
    <n v="126"/>
    <x v="2"/>
    <x v="0"/>
    <n v="125"/>
  </r>
  <r>
    <s v="משרד הבריאות"/>
    <x v="2"/>
    <x v="3"/>
    <x v="172"/>
    <x v="5"/>
    <n v="126"/>
    <x v="2"/>
    <x v="1"/>
    <n v="123"/>
  </r>
  <r>
    <s v="משרד הבריאות"/>
    <x v="2"/>
    <x v="3"/>
    <x v="172"/>
    <x v="5"/>
    <n v="126"/>
    <x v="2"/>
    <x v="2"/>
    <n v="121"/>
  </r>
  <r>
    <s v="משרד הבריאות"/>
    <x v="2"/>
    <x v="3"/>
    <x v="172"/>
    <x v="5"/>
    <n v="126"/>
    <x v="2"/>
    <x v="3"/>
    <n v="119"/>
  </r>
  <r>
    <s v="משרד הבריאות"/>
    <x v="2"/>
    <x v="3"/>
    <x v="172"/>
    <x v="5"/>
    <n v="126"/>
    <x v="3"/>
    <x v="0"/>
    <n v="125"/>
  </r>
  <r>
    <s v="משרד הבריאות"/>
    <x v="2"/>
    <x v="3"/>
    <x v="172"/>
    <x v="5"/>
    <n v="126"/>
    <x v="3"/>
    <x v="1"/>
    <n v="123"/>
  </r>
  <r>
    <s v="משרד הבריאות"/>
    <x v="2"/>
    <x v="3"/>
    <x v="172"/>
    <x v="5"/>
    <n v="126"/>
    <x v="3"/>
    <x v="2"/>
    <n v="122"/>
  </r>
  <r>
    <s v="משרד הבריאות"/>
    <x v="2"/>
    <x v="3"/>
    <x v="172"/>
    <x v="5"/>
    <n v="126"/>
    <x v="3"/>
    <x v="3"/>
    <n v="119"/>
  </r>
  <r>
    <s v="משרד הבריאות"/>
    <x v="2"/>
    <x v="3"/>
    <x v="172"/>
    <x v="5"/>
    <n v="126"/>
    <x v="4"/>
    <x v="0"/>
    <n v="124"/>
  </r>
  <r>
    <s v="משרד הבריאות"/>
    <x v="2"/>
    <x v="3"/>
    <x v="172"/>
    <x v="5"/>
    <n v="126"/>
    <x v="4"/>
    <x v="1"/>
    <n v="123"/>
  </r>
  <r>
    <s v="משרד הבריאות"/>
    <x v="2"/>
    <x v="3"/>
    <x v="172"/>
    <x v="5"/>
    <n v="126"/>
    <x v="4"/>
    <x v="2"/>
    <n v="121"/>
  </r>
  <r>
    <s v="משרד הבריאות"/>
    <x v="2"/>
    <x v="3"/>
    <x v="172"/>
    <x v="5"/>
    <n v="126"/>
    <x v="4"/>
    <x v="3"/>
    <n v="119"/>
  </r>
  <r>
    <s v="משרד הבריאות"/>
    <x v="2"/>
    <x v="3"/>
    <x v="172"/>
    <x v="5"/>
    <n v="126"/>
    <x v="5"/>
    <x v="0"/>
    <n v="113"/>
  </r>
  <r>
    <s v="משרד הבריאות"/>
    <x v="2"/>
    <x v="3"/>
    <x v="172"/>
    <x v="5"/>
    <n v="126"/>
    <x v="5"/>
    <x v="1"/>
    <n v="111"/>
  </r>
  <r>
    <s v="משרד הבריאות"/>
    <x v="2"/>
    <x v="3"/>
    <x v="172"/>
    <x v="5"/>
    <n v="126"/>
    <x v="5"/>
    <x v="2"/>
    <n v="108"/>
  </r>
  <r>
    <s v="משרד הבריאות"/>
    <x v="2"/>
    <x v="3"/>
    <x v="172"/>
    <x v="5"/>
    <n v="126"/>
    <x v="6"/>
    <x v="0"/>
    <n v="102"/>
  </r>
  <r>
    <s v="משרד הבריאות"/>
    <x v="2"/>
    <x v="3"/>
    <x v="172"/>
    <x v="5"/>
    <n v="126"/>
    <x v="6"/>
    <x v="1"/>
    <n v="101"/>
  </r>
  <r>
    <s v="משרד הבריאות"/>
    <x v="2"/>
    <x v="3"/>
    <x v="172"/>
    <x v="5"/>
    <n v="126"/>
    <x v="6"/>
    <x v="2"/>
    <n v="94"/>
  </r>
  <r>
    <s v="משרד הבריאות"/>
    <x v="2"/>
    <x v="3"/>
    <x v="172"/>
    <x v="5"/>
    <n v="126"/>
    <x v="7"/>
    <x v="0"/>
    <n v="119"/>
  </r>
  <r>
    <s v="משרד הבריאות"/>
    <x v="2"/>
    <x v="3"/>
    <x v="172"/>
    <x v="5"/>
    <n v="126"/>
    <x v="8"/>
    <x v="0"/>
    <n v="117"/>
  </r>
  <r>
    <s v="משרד הבריאות"/>
    <x v="2"/>
    <x v="3"/>
    <x v="172"/>
    <x v="5"/>
    <n v="126"/>
    <x v="9"/>
    <x v="0"/>
    <n v="117"/>
  </r>
  <r>
    <s v="משרד הבריאות"/>
    <x v="2"/>
    <x v="3"/>
    <x v="172"/>
    <x v="5"/>
    <n v="126"/>
    <x v="9"/>
    <x v="1"/>
    <n v="112"/>
  </r>
  <r>
    <s v="משרד הבריאות"/>
    <x v="2"/>
    <x v="3"/>
    <x v="172"/>
    <x v="6"/>
    <n v="98"/>
    <x v="0"/>
    <x v="0"/>
    <n v="94"/>
  </r>
  <r>
    <s v="משרד הבריאות"/>
    <x v="2"/>
    <x v="3"/>
    <x v="172"/>
    <x v="6"/>
    <n v="98"/>
    <x v="0"/>
    <x v="1"/>
    <n v="91"/>
  </r>
  <r>
    <s v="משרד הבריאות"/>
    <x v="2"/>
    <x v="3"/>
    <x v="172"/>
    <x v="6"/>
    <n v="98"/>
    <x v="0"/>
    <x v="2"/>
    <n v="88"/>
  </r>
  <r>
    <s v="משרד הבריאות"/>
    <x v="2"/>
    <x v="3"/>
    <x v="172"/>
    <x v="6"/>
    <n v="98"/>
    <x v="1"/>
    <x v="0"/>
    <n v="83"/>
  </r>
  <r>
    <s v="משרד הבריאות"/>
    <x v="2"/>
    <x v="3"/>
    <x v="172"/>
    <x v="6"/>
    <n v="98"/>
    <x v="1"/>
    <x v="1"/>
    <n v="78"/>
  </r>
  <r>
    <s v="משרד הבריאות"/>
    <x v="2"/>
    <x v="3"/>
    <x v="172"/>
    <x v="6"/>
    <n v="98"/>
    <x v="2"/>
    <x v="0"/>
    <n v="98"/>
  </r>
  <r>
    <s v="משרד הבריאות"/>
    <x v="2"/>
    <x v="3"/>
    <x v="172"/>
    <x v="6"/>
    <n v="98"/>
    <x v="2"/>
    <x v="1"/>
    <n v="96"/>
  </r>
  <r>
    <s v="משרד הבריאות"/>
    <x v="2"/>
    <x v="3"/>
    <x v="172"/>
    <x v="6"/>
    <n v="98"/>
    <x v="2"/>
    <x v="2"/>
    <n v="96"/>
  </r>
  <r>
    <s v="משרד הבריאות"/>
    <x v="2"/>
    <x v="3"/>
    <x v="172"/>
    <x v="6"/>
    <n v="98"/>
    <x v="2"/>
    <x v="3"/>
    <n v="94"/>
  </r>
  <r>
    <s v="משרד הבריאות"/>
    <x v="2"/>
    <x v="3"/>
    <x v="172"/>
    <x v="6"/>
    <n v="98"/>
    <x v="3"/>
    <x v="0"/>
    <n v="98"/>
  </r>
  <r>
    <s v="משרד הבריאות"/>
    <x v="2"/>
    <x v="3"/>
    <x v="172"/>
    <x v="6"/>
    <n v="98"/>
    <x v="3"/>
    <x v="1"/>
    <n v="96"/>
  </r>
  <r>
    <s v="משרד הבריאות"/>
    <x v="2"/>
    <x v="3"/>
    <x v="172"/>
    <x v="6"/>
    <n v="98"/>
    <x v="3"/>
    <x v="2"/>
    <n v="96"/>
  </r>
  <r>
    <s v="משרד הבריאות"/>
    <x v="2"/>
    <x v="3"/>
    <x v="172"/>
    <x v="6"/>
    <n v="98"/>
    <x v="3"/>
    <x v="3"/>
    <n v="93"/>
  </r>
  <r>
    <s v="משרד הבריאות"/>
    <x v="2"/>
    <x v="3"/>
    <x v="172"/>
    <x v="6"/>
    <n v="98"/>
    <x v="4"/>
    <x v="0"/>
    <n v="98"/>
  </r>
  <r>
    <s v="משרד הבריאות"/>
    <x v="2"/>
    <x v="3"/>
    <x v="172"/>
    <x v="6"/>
    <n v="98"/>
    <x v="4"/>
    <x v="1"/>
    <n v="96"/>
  </r>
  <r>
    <s v="משרד הבריאות"/>
    <x v="2"/>
    <x v="3"/>
    <x v="172"/>
    <x v="6"/>
    <n v="98"/>
    <x v="4"/>
    <x v="2"/>
    <n v="95"/>
  </r>
  <r>
    <s v="משרד הבריאות"/>
    <x v="2"/>
    <x v="3"/>
    <x v="172"/>
    <x v="6"/>
    <n v="98"/>
    <x v="4"/>
    <x v="3"/>
    <n v="93"/>
  </r>
  <r>
    <s v="משרד הבריאות"/>
    <x v="2"/>
    <x v="3"/>
    <x v="172"/>
    <x v="6"/>
    <n v="98"/>
    <x v="5"/>
    <x v="0"/>
    <n v="92"/>
  </r>
  <r>
    <s v="משרד הבריאות"/>
    <x v="2"/>
    <x v="3"/>
    <x v="172"/>
    <x v="6"/>
    <n v="98"/>
    <x v="5"/>
    <x v="1"/>
    <n v="91"/>
  </r>
  <r>
    <s v="משרד הבריאות"/>
    <x v="2"/>
    <x v="3"/>
    <x v="172"/>
    <x v="6"/>
    <n v="98"/>
    <x v="5"/>
    <x v="2"/>
    <n v="89"/>
  </r>
  <r>
    <s v="משרד הבריאות"/>
    <x v="2"/>
    <x v="3"/>
    <x v="172"/>
    <x v="6"/>
    <n v="98"/>
    <x v="6"/>
    <x v="0"/>
    <n v="85"/>
  </r>
  <r>
    <s v="משרד הבריאות"/>
    <x v="2"/>
    <x v="3"/>
    <x v="172"/>
    <x v="6"/>
    <n v="98"/>
    <x v="6"/>
    <x v="1"/>
    <n v="83"/>
  </r>
  <r>
    <s v="משרד הבריאות"/>
    <x v="2"/>
    <x v="3"/>
    <x v="172"/>
    <x v="6"/>
    <n v="98"/>
    <x v="6"/>
    <x v="2"/>
    <n v="78"/>
  </r>
  <r>
    <s v="משרד הבריאות"/>
    <x v="2"/>
    <x v="3"/>
    <x v="172"/>
    <x v="6"/>
    <n v="98"/>
    <x v="7"/>
    <x v="0"/>
    <n v="93"/>
  </r>
  <r>
    <s v="משרד הבריאות"/>
    <x v="2"/>
    <x v="3"/>
    <x v="172"/>
    <x v="6"/>
    <n v="98"/>
    <x v="8"/>
    <x v="0"/>
    <n v="92"/>
  </r>
  <r>
    <s v="משרד הבריאות"/>
    <x v="2"/>
    <x v="3"/>
    <x v="172"/>
    <x v="6"/>
    <n v="98"/>
    <x v="9"/>
    <x v="0"/>
    <n v="90"/>
  </r>
  <r>
    <s v="משרד הבריאות"/>
    <x v="2"/>
    <x v="3"/>
    <x v="172"/>
    <x v="6"/>
    <n v="98"/>
    <x v="9"/>
    <x v="1"/>
    <n v="81"/>
  </r>
  <r>
    <s v="משרד הבריאות"/>
    <x v="2"/>
    <x v="3"/>
    <x v="173"/>
    <x v="0"/>
    <n v="208"/>
    <x v="0"/>
    <x v="0"/>
    <n v="204"/>
  </r>
  <r>
    <s v="משרד הבריאות"/>
    <x v="2"/>
    <x v="3"/>
    <x v="173"/>
    <x v="0"/>
    <n v="208"/>
    <x v="0"/>
    <x v="1"/>
    <n v="204"/>
  </r>
  <r>
    <s v="משרד הבריאות"/>
    <x v="2"/>
    <x v="3"/>
    <x v="173"/>
    <x v="0"/>
    <n v="208"/>
    <x v="0"/>
    <x v="2"/>
    <n v="202"/>
  </r>
  <r>
    <s v="משרד הבריאות"/>
    <x v="2"/>
    <x v="3"/>
    <x v="173"/>
    <x v="0"/>
    <n v="208"/>
    <x v="1"/>
    <x v="0"/>
    <n v="157"/>
  </r>
  <r>
    <s v="משרד הבריאות"/>
    <x v="2"/>
    <x v="3"/>
    <x v="173"/>
    <x v="0"/>
    <n v="208"/>
    <x v="1"/>
    <x v="1"/>
    <n v="79"/>
  </r>
  <r>
    <s v="משרד הבריאות"/>
    <x v="2"/>
    <x v="3"/>
    <x v="173"/>
    <x v="0"/>
    <n v="208"/>
    <x v="2"/>
    <x v="0"/>
    <n v="208"/>
  </r>
  <r>
    <s v="משרד הבריאות"/>
    <x v="2"/>
    <x v="3"/>
    <x v="173"/>
    <x v="0"/>
    <n v="208"/>
    <x v="2"/>
    <x v="1"/>
    <n v="208"/>
  </r>
  <r>
    <s v="משרד הבריאות"/>
    <x v="2"/>
    <x v="3"/>
    <x v="173"/>
    <x v="0"/>
    <n v="208"/>
    <x v="2"/>
    <x v="2"/>
    <n v="207"/>
  </r>
  <r>
    <s v="משרד הבריאות"/>
    <x v="2"/>
    <x v="3"/>
    <x v="173"/>
    <x v="0"/>
    <n v="208"/>
    <x v="2"/>
    <x v="3"/>
    <n v="205"/>
  </r>
  <r>
    <s v="משרד הבריאות"/>
    <x v="2"/>
    <x v="3"/>
    <x v="173"/>
    <x v="0"/>
    <n v="208"/>
    <x v="3"/>
    <x v="0"/>
    <n v="208"/>
  </r>
  <r>
    <s v="משרד הבריאות"/>
    <x v="2"/>
    <x v="3"/>
    <x v="173"/>
    <x v="0"/>
    <n v="208"/>
    <x v="3"/>
    <x v="1"/>
    <n v="207"/>
  </r>
  <r>
    <s v="משרד הבריאות"/>
    <x v="2"/>
    <x v="3"/>
    <x v="173"/>
    <x v="0"/>
    <n v="208"/>
    <x v="3"/>
    <x v="2"/>
    <n v="207"/>
  </r>
  <r>
    <s v="משרד הבריאות"/>
    <x v="2"/>
    <x v="3"/>
    <x v="173"/>
    <x v="0"/>
    <n v="208"/>
    <x v="3"/>
    <x v="3"/>
    <n v="206"/>
  </r>
  <r>
    <s v="משרד הבריאות"/>
    <x v="2"/>
    <x v="3"/>
    <x v="173"/>
    <x v="0"/>
    <n v="208"/>
    <x v="4"/>
    <x v="0"/>
    <n v="208"/>
  </r>
  <r>
    <s v="משרד הבריאות"/>
    <x v="2"/>
    <x v="3"/>
    <x v="173"/>
    <x v="0"/>
    <n v="208"/>
    <x v="4"/>
    <x v="1"/>
    <n v="207"/>
  </r>
  <r>
    <s v="משרד הבריאות"/>
    <x v="2"/>
    <x v="3"/>
    <x v="173"/>
    <x v="0"/>
    <n v="208"/>
    <x v="4"/>
    <x v="2"/>
    <n v="207"/>
  </r>
  <r>
    <s v="משרד הבריאות"/>
    <x v="2"/>
    <x v="3"/>
    <x v="173"/>
    <x v="0"/>
    <n v="208"/>
    <x v="4"/>
    <x v="3"/>
    <n v="206"/>
  </r>
  <r>
    <s v="משרד הבריאות"/>
    <x v="2"/>
    <x v="3"/>
    <x v="173"/>
    <x v="0"/>
    <n v="208"/>
    <x v="5"/>
    <x v="0"/>
    <n v="203"/>
  </r>
  <r>
    <s v="משרד הבריאות"/>
    <x v="2"/>
    <x v="3"/>
    <x v="173"/>
    <x v="0"/>
    <n v="208"/>
    <x v="5"/>
    <x v="1"/>
    <n v="202"/>
  </r>
  <r>
    <s v="משרד הבריאות"/>
    <x v="2"/>
    <x v="3"/>
    <x v="173"/>
    <x v="0"/>
    <n v="208"/>
    <x v="5"/>
    <x v="2"/>
    <n v="199"/>
  </r>
  <r>
    <s v="משרד הבריאות"/>
    <x v="2"/>
    <x v="3"/>
    <x v="173"/>
    <x v="0"/>
    <n v="208"/>
    <x v="6"/>
    <x v="0"/>
    <n v="191"/>
  </r>
  <r>
    <s v="משרד הבריאות"/>
    <x v="2"/>
    <x v="3"/>
    <x v="173"/>
    <x v="0"/>
    <n v="208"/>
    <x v="6"/>
    <x v="1"/>
    <n v="189"/>
  </r>
  <r>
    <s v="משרד הבריאות"/>
    <x v="2"/>
    <x v="3"/>
    <x v="173"/>
    <x v="0"/>
    <n v="208"/>
    <x v="6"/>
    <x v="2"/>
    <n v="159"/>
  </r>
  <r>
    <s v="משרד הבריאות"/>
    <x v="2"/>
    <x v="3"/>
    <x v="173"/>
    <x v="0"/>
    <n v="208"/>
    <x v="7"/>
    <x v="0"/>
    <n v="203"/>
  </r>
  <r>
    <s v="משרד הבריאות"/>
    <x v="2"/>
    <x v="3"/>
    <x v="173"/>
    <x v="0"/>
    <n v="208"/>
    <x v="8"/>
    <x v="0"/>
    <n v="201"/>
  </r>
  <r>
    <s v="משרד הבריאות"/>
    <x v="2"/>
    <x v="3"/>
    <x v="173"/>
    <x v="0"/>
    <n v="208"/>
    <x v="9"/>
    <x v="0"/>
    <n v="202"/>
  </r>
  <r>
    <s v="משרד הבריאות"/>
    <x v="2"/>
    <x v="3"/>
    <x v="173"/>
    <x v="0"/>
    <n v="208"/>
    <x v="9"/>
    <x v="1"/>
    <n v="194"/>
  </r>
  <r>
    <s v="משרד הבריאות"/>
    <x v="2"/>
    <x v="3"/>
    <x v="173"/>
    <x v="1"/>
    <n v="221"/>
    <x v="0"/>
    <x v="0"/>
    <n v="214"/>
  </r>
  <r>
    <s v="משרד הבריאות"/>
    <x v="2"/>
    <x v="3"/>
    <x v="173"/>
    <x v="1"/>
    <n v="221"/>
    <x v="0"/>
    <x v="1"/>
    <n v="214"/>
  </r>
  <r>
    <s v="משרד הבריאות"/>
    <x v="2"/>
    <x v="3"/>
    <x v="173"/>
    <x v="1"/>
    <n v="221"/>
    <x v="0"/>
    <x v="2"/>
    <n v="209"/>
  </r>
  <r>
    <s v="משרד הבריאות"/>
    <x v="2"/>
    <x v="3"/>
    <x v="173"/>
    <x v="1"/>
    <n v="221"/>
    <x v="1"/>
    <x v="0"/>
    <n v="188"/>
  </r>
  <r>
    <s v="משרד הבריאות"/>
    <x v="2"/>
    <x v="3"/>
    <x v="173"/>
    <x v="1"/>
    <n v="221"/>
    <x v="1"/>
    <x v="1"/>
    <n v="170"/>
  </r>
  <r>
    <s v="משרד הבריאות"/>
    <x v="2"/>
    <x v="3"/>
    <x v="173"/>
    <x v="1"/>
    <n v="221"/>
    <x v="2"/>
    <x v="0"/>
    <n v="221"/>
  </r>
  <r>
    <s v="משרד הבריאות"/>
    <x v="2"/>
    <x v="3"/>
    <x v="173"/>
    <x v="1"/>
    <n v="221"/>
    <x v="2"/>
    <x v="1"/>
    <n v="220"/>
  </r>
  <r>
    <s v="משרד הבריאות"/>
    <x v="2"/>
    <x v="3"/>
    <x v="173"/>
    <x v="1"/>
    <n v="221"/>
    <x v="2"/>
    <x v="2"/>
    <n v="218"/>
  </r>
  <r>
    <s v="משרד הבריאות"/>
    <x v="2"/>
    <x v="3"/>
    <x v="173"/>
    <x v="1"/>
    <n v="221"/>
    <x v="2"/>
    <x v="3"/>
    <n v="213"/>
  </r>
  <r>
    <s v="משרד הבריאות"/>
    <x v="2"/>
    <x v="3"/>
    <x v="173"/>
    <x v="1"/>
    <n v="221"/>
    <x v="3"/>
    <x v="0"/>
    <n v="221"/>
  </r>
  <r>
    <s v="משרד הבריאות"/>
    <x v="2"/>
    <x v="3"/>
    <x v="173"/>
    <x v="1"/>
    <n v="221"/>
    <x v="3"/>
    <x v="1"/>
    <n v="220"/>
  </r>
  <r>
    <s v="משרד הבריאות"/>
    <x v="2"/>
    <x v="3"/>
    <x v="173"/>
    <x v="1"/>
    <n v="221"/>
    <x v="3"/>
    <x v="2"/>
    <n v="218"/>
  </r>
  <r>
    <s v="משרד הבריאות"/>
    <x v="2"/>
    <x v="3"/>
    <x v="173"/>
    <x v="1"/>
    <n v="221"/>
    <x v="3"/>
    <x v="3"/>
    <n v="213"/>
  </r>
  <r>
    <s v="משרד הבריאות"/>
    <x v="2"/>
    <x v="3"/>
    <x v="173"/>
    <x v="1"/>
    <n v="221"/>
    <x v="4"/>
    <x v="0"/>
    <n v="221"/>
  </r>
  <r>
    <s v="משרד הבריאות"/>
    <x v="2"/>
    <x v="3"/>
    <x v="173"/>
    <x v="1"/>
    <n v="221"/>
    <x v="4"/>
    <x v="1"/>
    <n v="220"/>
  </r>
  <r>
    <s v="משרד הבריאות"/>
    <x v="2"/>
    <x v="3"/>
    <x v="173"/>
    <x v="1"/>
    <n v="221"/>
    <x v="4"/>
    <x v="2"/>
    <n v="218"/>
  </r>
  <r>
    <s v="משרד הבריאות"/>
    <x v="2"/>
    <x v="3"/>
    <x v="173"/>
    <x v="1"/>
    <n v="221"/>
    <x v="4"/>
    <x v="3"/>
    <n v="212"/>
  </r>
  <r>
    <s v="משרד הבריאות"/>
    <x v="2"/>
    <x v="3"/>
    <x v="173"/>
    <x v="1"/>
    <n v="221"/>
    <x v="5"/>
    <x v="0"/>
    <n v="214"/>
  </r>
  <r>
    <s v="משרד הבריאות"/>
    <x v="2"/>
    <x v="3"/>
    <x v="173"/>
    <x v="1"/>
    <n v="221"/>
    <x v="5"/>
    <x v="1"/>
    <n v="209"/>
  </r>
  <r>
    <s v="משרד הבריאות"/>
    <x v="2"/>
    <x v="3"/>
    <x v="173"/>
    <x v="1"/>
    <n v="221"/>
    <x v="5"/>
    <x v="2"/>
    <n v="202"/>
  </r>
  <r>
    <s v="משרד הבריאות"/>
    <x v="2"/>
    <x v="3"/>
    <x v="173"/>
    <x v="1"/>
    <n v="221"/>
    <x v="6"/>
    <x v="0"/>
    <n v="202"/>
  </r>
  <r>
    <s v="משרד הבריאות"/>
    <x v="2"/>
    <x v="3"/>
    <x v="173"/>
    <x v="1"/>
    <n v="221"/>
    <x v="6"/>
    <x v="1"/>
    <n v="196"/>
  </r>
  <r>
    <s v="משרד הבריאות"/>
    <x v="2"/>
    <x v="3"/>
    <x v="173"/>
    <x v="1"/>
    <n v="221"/>
    <x v="6"/>
    <x v="2"/>
    <n v="169"/>
  </r>
  <r>
    <s v="משרד הבריאות"/>
    <x v="2"/>
    <x v="3"/>
    <x v="173"/>
    <x v="1"/>
    <n v="221"/>
    <x v="7"/>
    <x v="0"/>
    <n v="214"/>
  </r>
  <r>
    <s v="משרד הבריאות"/>
    <x v="2"/>
    <x v="3"/>
    <x v="173"/>
    <x v="1"/>
    <n v="221"/>
    <x v="8"/>
    <x v="0"/>
    <n v="210"/>
  </r>
  <r>
    <s v="משרד הבריאות"/>
    <x v="2"/>
    <x v="3"/>
    <x v="173"/>
    <x v="1"/>
    <n v="221"/>
    <x v="9"/>
    <x v="0"/>
    <n v="205"/>
  </r>
  <r>
    <s v="משרד הבריאות"/>
    <x v="2"/>
    <x v="3"/>
    <x v="173"/>
    <x v="1"/>
    <n v="221"/>
    <x v="9"/>
    <x v="1"/>
    <n v="197"/>
  </r>
  <r>
    <s v="משרד הבריאות"/>
    <x v="2"/>
    <x v="3"/>
    <x v="173"/>
    <x v="2"/>
    <n v="223"/>
    <x v="0"/>
    <x v="0"/>
    <n v="220"/>
  </r>
  <r>
    <s v="משרד הבריאות"/>
    <x v="2"/>
    <x v="3"/>
    <x v="173"/>
    <x v="2"/>
    <n v="223"/>
    <x v="0"/>
    <x v="1"/>
    <n v="219"/>
  </r>
  <r>
    <s v="משרד הבריאות"/>
    <x v="2"/>
    <x v="3"/>
    <x v="173"/>
    <x v="2"/>
    <n v="223"/>
    <x v="0"/>
    <x v="2"/>
    <n v="218"/>
  </r>
  <r>
    <s v="משרד הבריאות"/>
    <x v="2"/>
    <x v="3"/>
    <x v="173"/>
    <x v="2"/>
    <n v="223"/>
    <x v="1"/>
    <x v="0"/>
    <n v="185"/>
  </r>
  <r>
    <s v="משרד הבריאות"/>
    <x v="2"/>
    <x v="3"/>
    <x v="173"/>
    <x v="2"/>
    <n v="223"/>
    <x v="1"/>
    <x v="1"/>
    <n v="162"/>
  </r>
  <r>
    <s v="משרד הבריאות"/>
    <x v="2"/>
    <x v="3"/>
    <x v="173"/>
    <x v="2"/>
    <n v="223"/>
    <x v="2"/>
    <x v="0"/>
    <n v="222"/>
  </r>
  <r>
    <s v="משרד הבריאות"/>
    <x v="2"/>
    <x v="3"/>
    <x v="173"/>
    <x v="2"/>
    <n v="223"/>
    <x v="2"/>
    <x v="1"/>
    <n v="221"/>
  </r>
  <r>
    <s v="משרד הבריאות"/>
    <x v="2"/>
    <x v="3"/>
    <x v="173"/>
    <x v="2"/>
    <n v="223"/>
    <x v="2"/>
    <x v="2"/>
    <n v="221"/>
  </r>
  <r>
    <s v="משרד הבריאות"/>
    <x v="2"/>
    <x v="3"/>
    <x v="173"/>
    <x v="2"/>
    <n v="223"/>
    <x v="2"/>
    <x v="3"/>
    <n v="216"/>
  </r>
  <r>
    <s v="משרד הבריאות"/>
    <x v="2"/>
    <x v="3"/>
    <x v="173"/>
    <x v="2"/>
    <n v="223"/>
    <x v="3"/>
    <x v="0"/>
    <n v="221"/>
  </r>
  <r>
    <s v="משרד הבריאות"/>
    <x v="2"/>
    <x v="3"/>
    <x v="173"/>
    <x v="2"/>
    <n v="223"/>
    <x v="3"/>
    <x v="1"/>
    <n v="221"/>
  </r>
  <r>
    <s v="משרד הבריאות"/>
    <x v="2"/>
    <x v="3"/>
    <x v="173"/>
    <x v="2"/>
    <n v="223"/>
    <x v="3"/>
    <x v="2"/>
    <n v="221"/>
  </r>
  <r>
    <s v="משרד הבריאות"/>
    <x v="2"/>
    <x v="3"/>
    <x v="173"/>
    <x v="2"/>
    <n v="223"/>
    <x v="3"/>
    <x v="3"/>
    <n v="216"/>
  </r>
  <r>
    <s v="משרד הבריאות"/>
    <x v="2"/>
    <x v="3"/>
    <x v="173"/>
    <x v="2"/>
    <n v="223"/>
    <x v="4"/>
    <x v="0"/>
    <n v="222"/>
  </r>
  <r>
    <s v="משרד הבריאות"/>
    <x v="2"/>
    <x v="3"/>
    <x v="173"/>
    <x v="2"/>
    <n v="223"/>
    <x v="4"/>
    <x v="1"/>
    <n v="222"/>
  </r>
  <r>
    <s v="משרד הבריאות"/>
    <x v="2"/>
    <x v="3"/>
    <x v="173"/>
    <x v="2"/>
    <n v="223"/>
    <x v="4"/>
    <x v="2"/>
    <n v="221"/>
  </r>
  <r>
    <s v="משרד הבריאות"/>
    <x v="2"/>
    <x v="3"/>
    <x v="173"/>
    <x v="2"/>
    <n v="223"/>
    <x v="4"/>
    <x v="3"/>
    <n v="216"/>
  </r>
  <r>
    <s v="משרד הבריאות"/>
    <x v="2"/>
    <x v="3"/>
    <x v="173"/>
    <x v="2"/>
    <n v="223"/>
    <x v="5"/>
    <x v="0"/>
    <n v="219"/>
  </r>
  <r>
    <s v="משרד הבריאות"/>
    <x v="2"/>
    <x v="3"/>
    <x v="173"/>
    <x v="2"/>
    <n v="223"/>
    <x v="5"/>
    <x v="1"/>
    <n v="217"/>
  </r>
  <r>
    <s v="משרד הבריאות"/>
    <x v="2"/>
    <x v="3"/>
    <x v="173"/>
    <x v="2"/>
    <n v="223"/>
    <x v="5"/>
    <x v="2"/>
    <n v="210"/>
  </r>
  <r>
    <s v="משרד הבריאות"/>
    <x v="2"/>
    <x v="3"/>
    <x v="173"/>
    <x v="2"/>
    <n v="223"/>
    <x v="6"/>
    <x v="0"/>
    <n v="204"/>
  </r>
  <r>
    <s v="משרד הבריאות"/>
    <x v="2"/>
    <x v="3"/>
    <x v="173"/>
    <x v="2"/>
    <n v="223"/>
    <x v="6"/>
    <x v="1"/>
    <n v="197"/>
  </r>
  <r>
    <s v="משרד הבריאות"/>
    <x v="2"/>
    <x v="3"/>
    <x v="173"/>
    <x v="2"/>
    <n v="223"/>
    <x v="6"/>
    <x v="2"/>
    <n v="175"/>
  </r>
  <r>
    <s v="משרד הבריאות"/>
    <x v="2"/>
    <x v="3"/>
    <x v="173"/>
    <x v="2"/>
    <n v="223"/>
    <x v="7"/>
    <x v="0"/>
    <n v="215"/>
  </r>
  <r>
    <s v="משרד הבריאות"/>
    <x v="2"/>
    <x v="3"/>
    <x v="173"/>
    <x v="2"/>
    <n v="223"/>
    <x v="8"/>
    <x v="0"/>
    <n v="212"/>
  </r>
  <r>
    <s v="משרד הבריאות"/>
    <x v="2"/>
    <x v="3"/>
    <x v="173"/>
    <x v="2"/>
    <n v="223"/>
    <x v="9"/>
    <x v="0"/>
    <n v="214"/>
  </r>
  <r>
    <s v="משרד הבריאות"/>
    <x v="2"/>
    <x v="3"/>
    <x v="173"/>
    <x v="2"/>
    <n v="223"/>
    <x v="9"/>
    <x v="1"/>
    <n v="202"/>
  </r>
  <r>
    <s v="משרד הבריאות"/>
    <x v="2"/>
    <x v="3"/>
    <x v="173"/>
    <x v="3"/>
    <n v="237"/>
    <x v="0"/>
    <x v="0"/>
    <n v="234"/>
  </r>
  <r>
    <s v="משרד הבריאות"/>
    <x v="2"/>
    <x v="3"/>
    <x v="173"/>
    <x v="3"/>
    <n v="237"/>
    <x v="0"/>
    <x v="1"/>
    <n v="234"/>
  </r>
  <r>
    <s v="משרד הבריאות"/>
    <x v="2"/>
    <x v="3"/>
    <x v="173"/>
    <x v="3"/>
    <n v="237"/>
    <x v="0"/>
    <x v="2"/>
    <n v="231"/>
  </r>
  <r>
    <s v="משרד הבריאות"/>
    <x v="2"/>
    <x v="3"/>
    <x v="173"/>
    <x v="3"/>
    <n v="237"/>
    <x v="1"/>
    <x v="0"/>
    <n v="213"/>
  </r>
  <r>
    <s v="משרד הבריאות"/>
    <x v="2"/>
    <x v="3"/>
    <x v="173"/>
    <x v="3"/>
    <n v="237"/>
    <x v="1"/>
    <x v="1"/>
    <n v="187"/>
  </r>
  <r>
    <s v="משרד הבריאות"/>
    <x v="2"/>
    <x v="3"/>
    <x v="173"/>
    <x v="3"/>
    <n v="237"/>
    <x v="2"/>
    <x v="0"/>
    <n v="236"/>
  </r>
  <r>
    <s v="משרד הבריאות"/>
    <x v="2"/>
    <x v="3"/>
    <x v="173"/>
    <x v="3"/>
    <n v="237"/>
    <x v="2"/>
    <x v="1"/>
    <n v="236"/>
  </r>
  <r>
    <s v="משרד הבריאות"/>
    <x v="2"/>
    <x v="3"/>
    <x v="173"/>
    <x v="3"/>
    <n v="237"/>
    <x v="2"/>
    <x v="2"/>
    <n v="234"/>
  </r>
  <r>
    <s v="משרד הבריאות"/>
    <x v="2"/>
    <x v="3"/>
    <x v="173"/>
    <x v="3"/>
    <n v="237"/>
    <x v="2"/>
    <x v="3"/>
    <n v="233"/>
  </r>
  <r>
    <s v="משרד הבריאות"/>
    <x v="2"/>
    <x v="3"/>
    <x v="173"/>
    <x v="3"/>
    <n v="237"/>
    <x v="3"/>
    <x v="0"/>
    <n v="236"/>
  </r>
  <r>
    <s v="משרד הבריאות"/>
    <x v="2"/>
    <x v="3"/>
    <x v="173"/>
    <x v="3"/>
    <n v="237"/>
    <x v="3"/>
    <x v="1"/>
    <n v="235"/>
  </r>
  <r>
    <s v="משרד הבריאות"/>
    <x v="2"/>
    <x v="3"/>
    <x v="173"/>
    <x v="3"/>
    <n v="237"/>
    <x v="3"/>
    <x v="2"/>
    <n v="233"/>
  </r>
  <r>
    <s v="משרד הבריאות"/>
    <x v="2"/>
    <x v="3"/>
    <x v="173"/>
    <x v="3"/>
    <n v="237"/>
    <x v="3"/>
    <x v="3"/>
    <n v="232"/>
  </r>
  <r>
    <s v="משרד הבריאות"/>
    <x v="2"/>
    <x v="3"/>
    <x v="173"/>
    <x v="3"/>
    <n v="237"/>
    <x v="4"/>
    <x v="0"/>
    <n v="236"/>
  </r>
  <r>
    <s v="משרד הבריאות"/>
    <x v="2"/>
    <x v="3"/>
    <x v="173"/>
    <x v="3"/>
    <n v="237"/>
    <x v="4"/>
    <x v="1"/>
    <n v="236"/>
  </r>
  <r>
    <s v="משרד הבריאות"/>
    <x v="2"/>
    <x v="3"/>
    <x v="173"/>
    <x v="3"/>
    <n v="237"/>
    <x v="4"/>
    <x v="2"/>
    <n v="234"/>
  </r>
  <r>
    <s v="משרד הבריאות"/>
    <x v="2"/>
    <x v="3"/>
    <x v="173"/>
    <x v="3"/>
    <n v="237"/>
    <x v="4"/>
    <x v="3"/>
    <n v="232"/>
  </r>
  <r>
    <s v="משרד הבריאות"/>
    <x v="2"/>
    <x v="3"/>
    <x v="173"/>
    <x v="3"/>
    <n v="237"/>
    <x v="5"/>
    <x v="0"/>
    <n v="233"/>
  </r>
  <r>
    <s v="משרד הבריאות"/>
    <x v="2"/>
    <x v="3"/>
    <x v="173"/>
    <x v="3"/>
    <n v="237"/>
    <x v="5"/>
    <x v="1"/>
    <n v="232"/>
  </r>
  <r>
    <s v="משרד הבריאות"/>
    <x v="2"/>
    <x v="3"/>
    <x v="173"/>
    <x v="3"/>
    <n v="237"/>
    <x v="5"/>
    <x v="2"/>
    <n v="225"/>
  </r>
  <r>
    <s v="משרד הבריאות"/>
    <x v="2"/>
    <x v="3"/>
    <x v="173"/>
    <x v="3"/>
    <n v="237"/>
    <x v="6"/>
    <x v="0"/>
    <n v="226"/>
  </r>
  <r>
    <s v="משרד הבריאות"/>
    <x v="2"/>
    <x v="3"/>
    <x v="173"/>
    <x v="3"/>
    <n v="237"/>
    <x v="6"/>
    <x v="1"/>
    <n v="222"/>
  </r>
  <r>
    <s v="משרד הבריאות"/>
    <x v="2"/>
    <x v="3"/>
    <x v="173"/>
    <x v="3"/>
    <n v="237"/>
    <x v="6"/>
    <x v="2"/>
    <n v="193"/>
  </r>
  <r>
    <s v="משרד הבריאות"/>
    <x v="2"/>
    <x v="3"/>
    <x v="173"/>
    <x v="3"/>
    <n v="237"/>
    <x v="7"/>
    <x v="0"/>
    <n v="233"/>
  </r>
  <r>
    <s v="משרד הבריאות"/>
    <x v="2"/>
    <x v="3"/>
    <x v="173"/>
    <x v="3"/>
    <n v="237"/>
    <x v="8"/>
    <x v="0"/>
    <n v="229"/>
  </r>
  <r>
    <s v="משרד הבריאות"/>
    <x v="2"/>
    <x v="3"/>
    <x v="173"/>
    <x v="3"/>
    <n v="237"/>
    <x v="9"/>
    <x v="0"/>
    <n v="228"/>
  </r>
  <r>
    <s v="משרד הבריאות"/>
    <x v="2"/>
    <x v="3"/>
    <x v="173"/>
    <x v="3"/>
    <n v="237"/>
    <x v="9"/>
    <x v="1"/>
    <n v="214"/>
  </r>
  <r>
    <s v="משרד הבריאות"/>
    <x v="2"/>
    <x v="3"/>
    <x v="173"/>
    <x v="4"/>
    <n v="228"/>
    <x v="0"/>
    <x v="0"/>
    <n v="227"/>
  </r>
  <r>
    <s v="משרד הבריאות"/>
    <x v="2"/>
    <x v="3"/>
    <x v="173"/>
    <x v="4"/>
    <n v="228"/>
    <x v="0"/>
    <x v="1"/>
    <n v="225"/>
  </r>
  <r>
    <s v="משרד הבריאות"/>
    <x v="2"/>
    <x v="3"/>
    <x v="173"/>
    <x v="4"/>
    <n v="228"/>
    <x v="0"/>
    <x v="2"/>
    <n v="220"/>
  </r>
  <r>
    <s v="משרד הבריאות"/>
    <x v="2"/>
    <x v="3"/>
    <x v="173"/>
    <x v="4"/>
    <n v="228"/>
    <x v="1"/>
    <x v="0"/>
    <n v="200"/>
  </r>
  <r>
    <s v="משרד הבריאות"/>
    <x v="2"/>
    <x v="3"/>
    <x v="173"/>
    <x v="4"/>
    <n v="228"/>
    <x v="1"/>
    <x v="1"/>
    <n v="159"/>
  </r>
  <r>
    <s v="משרד הבריאות"/>
    <x v="2"/>
    <x v="3"/>
    <x v="173"/>
    <x v="4"/>
    <n v="228"/>
    <x v="2"/>
    <x v="0"/>
    <n v="228"/>
  </r>
  <r>
    <s v="משרד הבריאות"/>
    <x v="2"/>
    <x v="3"/>
    <x v="173"/>
    <x v="4"/>
    <n v="228"/>
    <x v="2"/>
    <x v="1"/>
    <n v="226"/>
  </r>
  <r>
    <s v="משרד הבריאות"/>
    <x v="2"/>
    <x v="3"/>
    <x v="173"/>
    <x v="4"/>
    <n v="228"/>
    <x v="2"/>
    <x v="2"/>
    <n v="222"/>
  </r>
  <r>
    <s v="משרד הבריאות"/>
    <x v="2"/>
    <x v="3"/>
    <x v="173"/>
    <x v="4"/>
    <n v="228"/>
    <x v="2"/>
    <x v="3"/>
    <n v="215"/>
  </r>
  <r>
    <s v="משרד הבריאות"/>
    <x v="2"/>
    <x v="3"/>
    <x v="173"/>
    <x v="4"/>
    <n v="228"/>
    <x v="3"/>
    <x v="0"/>
    <n v="227"/>
  </r>
  <r>
    <s v="משרד הבריאות"/>
    <x v="2"/>
    <x v="3"/>
    <x v="173"/>
    <x v="4"/>
    <n v="228"/>
    <x v="3"/>
    <x v="1"/>
    <n v="225"/>
  </r>
  <r>
    <s v="משרד הבריאות"/>
    <x v="2"/>
    <x v="3"/>
    <x v="173"/>
    <x v="4"/>
    <n v="228"/>
    <x v="3"/>
    <x v="2"/>
    <n v="222"/>
  </r>
  <r>
    <s v="משרד הבריאות"/>
    <x v="2"/>
    <x v="3"/>
    <x v="173"/>
    <x v="4"/>
    <n v="228"/>
    <x v="3"/>
    <x v="3"/>
    <n v="215"/>
  </r>
  <r>
    <s v="משרד הבריאות"/>
    <x v="2"/>
    <x v="3"/>
    <x v="173"/>
    <x v="4"/>
    <n v="228"/>
    <x v="4"/>
    <x v="0"/>
    <n v="227"/>
  </r>
  <r>
    <s v="משרד הבריאות"/>
    <x v="2"/>
    <x v="3"/>
    <x v="173"/>
    <x v="4"/>
    <n v="228"/>
    <x v="4"/>
    <x v="1"/>
    <n v="225"/>
  </r>
  <r>
    <s v="משרד הבריאות"/>
    <x v="2"/>
    <x v="3"/>
    <x v="173"/>
    <x v="4"/>
    <n v="228"/>
    <x v="4"/>
    <x v="2"/>
    <n v="222"/>
  </r>
  <r>
    <s v="משרד הבריאות"/>
    <x v="2"/>
    <x v="3"/>
    <x v="173"/>
    <x v="4"/>
    <n v="228"/>
    <x v="4"/>
    <x v="3"/>
    <n v="215"/>
  </r>
  <r>
    <s v="משרד הבריאות"/>
    <x v="2"/>
    <x v="3"/>
    <x v="173"/>
    <x v="4"/>
    <n v="228"/>
    <x v="5"/>
    <x v="0"/>
    <n v="226"/>
  </r>
  <r>
    <s v="משרד הבריאות"/>
    <x v="2"/>
    <x v="3"/>
    <x v="173"/>
    <x v="4"/>
    <n v="228"/>
    <x v="5"/>
    <x v="1"/>
    <n v="221"/>
  </r>
  <r>
    <s v="משרד הבריאות"/>
    <x v="2"/>
    <x v="3"/>
    <x v="173"/>
    <x v="4"/>
    <n v="228"/>
    <x v="5"/>
    <x v="2"/>
    <n v="213"/>
  </r>
  <r>
    <s v="משרד הבריאות"/>
    <x v="2"/>
    <x v="3"/>
    <x v="173"/>
    <x v="4"/>
    <n v="228"/>
    <x v="6"/>
    <x v="0"/>
    <n v="213"/>
  </r>
  <r>
    <s v="משרד הבריאות"/>
    <x v="2"/>
    <x v="3"/>
    <x v="173"/>
    <x v="4"/>
    <n v="228"/>
    <x v="6"/>
    <x v="1"/>
    <n v="207"/>
  </r>
  <r>
    <s v="משרד הבריאות"/>
    <x v="2"/>
    <x v="3"/>
    <x v="173"/>
    <x v="4"/>
    <n v="228"/>
    <x v="6"/>
    <x v="2"/>
    <n v="184"/>
  </r>
  <r>
    <s v="משרד הבריאות"/>
    <x v="2"/>
    <x v="3"/>
    <x v="173"/>
    <x v="4"/>
    <n v="228"/>
    <x v="7"/>
    <x v="0"/>
    <n v="224"/>
  </r>
  <r>
    <s v="משרד הבריאות"/>
    <x v="2"/>
    <x v="3"/>
    <x v="173"/>
    <x v="4"/>
    <n v="228"/>
    <x v="8"/>
    <x v="0"/>
    <n v="221"/>
  </r>
  <r>
    <s v="משרד הבריאות"/>
    <x v="2"/>
    <x v="3"/>
    <x v="173"/>
    <x v="4"/>
    <n v="228"/>
    <x v="9"/>
    <x v="0"/>
    <n v="212"/>
  </r>
  <r>
    <s v="משרד הבריאות"/>
    <x v="2"/>
    <x v="3"/>
    <x v="173"/>
    <x v="4"/>
    <n v="228"/>
    <x v="9"/>
    <x v="1"/>
    <n v="184"/>
  </r>
  <r>
    <s v="משרד הבריאות"/>
    <x v="2"/>
    <x v="3"/>
    <x v="173"/>
    <x v="5"/>
    <n v="194"/>
    <x v="0"/>
    <x v="0"/>
    <n v="193"/>
  </r>
  <r>
    <s v="משרד הבריאות"/>
    <x v="2"/>
    <x v="3"/>
    <x v="173"/>
    <x v="5"/>
    <n v="194"/>
    <x v="0"/>
    <x v="1"/>
    <n v="191"/>
  </r>
  <r>
    <s v="משרד הבריאות"/>
    <x v="2"/>
    <x v="3"/>
    <x v="173"/>
    <x v="5"/>
    <n v="194"/>
    <x v="0"/>
    <x v="2"/>
    <n v="187"/>
  </r>
  <r>
    <s v="משרד הבריאות"/>
    <x v="2"/>
    <x v="3"/>
    <x v="173"/>
    <x v="5"/>
    <n v="194"/>
    <x v="1"/>
    <x v="0"/>
    <n v="172"/>
  </r>
  <r>
    <s v="משרד הבריאות"/>
    <x v="2"/>
    <x v="3"/>
    <x v="173"/>
    <x v="5"/>
    <n v="194"/>
    <x v="1"/>
    <x v="1"/>
    <n v="152"/>
  </r>
  <r>
    <s v="משרד הבריאות"/>
    <x v="2"/>
    <x v="3"/>
    <x v="173"/>
    <x v="5"/>
    <n v="194"/>
    <x v="2"/>
    <x v="0"/>
    <n v="193"/>
  </r>
  <r>
    <s v="משרד הבריאות"/>
    <x v="2"/>
    <x v="3"/>
    <x v="173"/>
    <x v="5"/>
    <n v="194"/>
    <x v="2"/>
    <x v="1"/>
    <n v="192"/>
  </r>
  <r>
    <s v="משרד הבריאות"/>
    <x v="2"/>
    <x v="3"/>
    <x v="173"/>
    <x v="5"/>
    <n v="194"/>
    <x v="2"/>
    <x v="2"/>
    <n v="188"/>
  </r>
  <r>
    <s v="משרד הבריאות"/>
    <x v="2"/>
    <x v="3"/>
    <x v="173"/>
    <x v="5"/>
    <n v="194"/>
    <x v="2"/>
    <x v="3"/>
    <n v="185"/>
  </r>
  <r>
    <s v="משרד הבריאות"/>
    <x v="2"/>
    <x v="3"/>
    <x v="173"/>
    <x v="5"/>
    <n v="194"/>
    <x v="3"/>
    <x v="0"/>
    <n v="193"/>
  </r>
  <r>
    <s v="משרד הבריאות"/>
    <x v="2"/>
    <x v="3"/>
    <x v="173"/>
    <x v="5"/>
    <n v="194"/>
    <x v="3"/>
    <x v="1"/>
    <n v="192"/>
  </r>
  <r>
    <s v="משרד הבריאות"/>
    <x v="2"/>
    <x v="3"/>
    <x v="173"/>
    <x v="5"/>
    <n v="194"/>
    <x v="3"/>
    <x v="2"/>
    <n v="188"/>
  </r>
  <r>
    <s v="משרד הבריאות"/>
    <x v="2"/>
    <x v="3"/>
    <x v="173"/>
    <x v="5"/>
    <n v="194"/>
    <x v="3"/>
    <x v="3"/>
    <n v="185"/>
  </r>
  <r>
    <s v="משרד הבריאות"/>
    <x v="2"/>
    <x v="3"/>
    <x v="173"/>
    <x v="5"/>
    <n v="194"/>
    <x v="4"/>
    <x v="0"/>
    <n v="193"/>
  </r>
  <r>
    <s v="משרד הבריאות"/>
    <x v="2"/>
    <x v="3"/>
    <x v="173"/>
    <x v="5"/>
    <n v="194"/>
    <x v="4"/>
    <x v="1"/>
    <n v="192"/>
  </r>
  <r>
    <s v="משרד הבריאות"/>
    <x v="2"/>
    <x v="3"/>
    <x v="173"/>
    <x v="5"/>
    <n v="194"/>
    <x v="4"/>
    <x v="2"/>
    <n v="188"/>
  </r>
  <r>
    <s v="משרד הבריאות"/>
    <x v="2"/>
    <x v="3"/>
    <x v="173"/>
    <x v="5"/>
    <n v="194"/>
    <x v="4"/>
    <x v="3"/>
    <n v="185"/>
  </r>
  <r>
    <s v="משרד הבריאות"/>
    <x v="2"/>
    <x v="3"/>
    <x v="173"/>
    <x v="5"/>
    <n v="194"/>
    <x v="5"/>
    <x v="0"/>
    <n v="192"/>
  </r>
  <r>
    <s v="משרד הבריאות"/>
    <x v="2"/>
    <x v="3"/>
    <x v="173"/>
    <x v="5"/>
    <n v="194"/>
    <x v="5"/>
    <x v="1"/>
    <n v="192"/>
  </r>
  <r>
    <s v="משרד הבריאות"/>
    <x v="2"/>
    <x v="3"/>
    <x v="173"/>
    <x v="5"/>
    <n v="194"/>
    <x v="5"/>
    <x v="2"/>
    <n v="185"/>
  </r>
  <r>
    <s v="משרד הבריאות"/>
    <x v="2"/>
    <x v="3"/>
    <x v="173"/>
    <x v="5"/>
    <n v="194"/>
    <x v="6"/>
    <x v="0"/>
    <n v="185"/>
  </r>
  <r>
    <s v="משרד הבריאות"/>
    <x v="2"/>
    <x v="3"/>
    <x v="173"/>
    <x v="5"/>
    <n v="194"/>
    <x v="6"/>
    <x v="1"/>
    <n v="177"/>
  </r>
  <r>
    <s v="משרד הבריאות"/>
    <x v="2"/>
    <x v="3"/>
    <x v="173"/>
    <x v="5"/>
    <n v="194"/>
    <x v="6"/>
    <x v="2"/>
    <n v="157"/>
  </r>
  <r>
    <s v="משרד הבריאות"/>
    <x v="2"/>
    <x v="3"/>
    <x v="173"/>
    <x v="5"/>
    <n v="194"/>
    <x v="7"/>
    <x v="0"/>
    <n v="189"/>
  </r>
  <r>
    <s v="משרד הבריאות"/>
    <x v="2"/>
    <x v="3"/>
    <x v="173"/>
    <x v="5"/>
    <n v="194"/>
    <x v="8"/>
    <x v="0"/>
    <n v="188"/>
  </r>
  <r>
    <s v="משרד הבריאות"/>
    <x v="2"/>
    <x v="3"/>
    <x v="173"/>
    <x v="5"/>
    <n v="194"/>
    <x v="9"/>
    <x v="0"/>
    <n v="184"/>
  </r>
  <r>
    <s v="משרד הבריאות"/>
    <x v="2"/>
    <x v="3"/>
    <x v="173"/>
    <x v="5"/>
    <n v="194"/>
    <x v="9"/>
    <x v="1"/>
    <n v="158"/>
  </r>
  <r>
    <s v="משרד הבריאות"/>
    <x v="2"/>
    <x v="3"/>
    <x v="173"/>
    <x v="6"/>
    <n v="199"/>
    <x v="0"/>
    <x v="0"/>
    <n v="198"/>
  </r>
  <r>
    <s v="משרד הבריאות"/>
    <x v="2"/>
    <x v="3"/>
    <x v="173"/>
    <x v="6"/>
    <n v="199"/>
    <x v="0"/>
    <x v="1"/>
    <n v="195"/>
  </r>
  <r>
    <s v="משרד הבריאות"/>
    <x v="2"/>
    <x v="3"/>
    <x v="173"/>
    <x v="6"/>
    <n v="199"/>
    <x v="0"/>
    <x v="2"/>
    <n v="184"/>
  </r>
  <r>
    <s v="משרד הבריאות"/>
    <x v="2"/>
    <x v="3"/>
    <x v="173"/>
    <x v="6"/>
    <n v="199"/>
    <x v="1"/>
    <x v="0"/>
    <n v="169"/>
  </r>
  <r>
    <s v="משרד הבריאות"/>
    <x v="2"/>
    <x v="3"/>
    <x v="173"/>
    <x v="6"/>
    <n v="199"/>
    <x v="1"/>
    <x v="1"/>
    <n v="143"/>
  </r>
  <r>
    <s v="משרד הבריאות"/>
    <x v="2"/>
    <x v="3"/>
    <x v="173"/>
    <x v="6"/>
    <n v="199"/>
    <x v="2"/>
    <x v="0"/>
    <n v="194"/>
  </r>
  <r>
    <s v="משרד הבריאות"/>
    <x v="2"/>
    <x v="3"/>
    <x v="173"/>
    <x v="6"/>
    <n v="199"/>
    <x v="2"/>
    <x v="1"/>
    <n v="190"/>
  </r>
  <r>
    <s v="משרד הבריאות"/>
    <x v="2"/>
    <x v="3"/>
    <x v="173"/>
    <x v="6"/>
    <n v="199"/>
    <x v="2"/>
    <x v="2"/>
    <n v="187"/>
  </r>
  <r>
    <s v="משרד הבריאות"/>
    <x v="2"/>
    <x v="3"/>
    <x v="173"/>
    <x v="6"/>
    <n v="199"/>
    <x v="2"/>
    <x v="3"/>
    <n v="176"/>
  </r>
  <r>
    <s v="משרד הבריאות"/>
    <x v="2"/>
    <x v="3"/>
    <x v="173"/>
    <x v="6"/>
    <n v="199"/>
    <x v="3"/>
    <x v="0"/>
    <n v="194"/>
  </r>
  <r>
    <s v="משרד הבריאות"/>
    <x v="2"/>
    <x v="3"/>
    <x v="173"/>
    <x v="6"/>
    <n v="199"/>
    <x v="3"/>
    <x v="1"/>
    <n v="190"/>
  </r>
  <r>
    <s v="משרד הבריאות"/>
    <x v="2"/>
    <x v="3"/>
    <x v="173"/>
    <x v="6"/>
    <n v="199"/>
    <x v="3"/>
    <x v="2"/>
    <n v="187"/>
  </r>
  <r>
    <s v="משרד הבריאות"/>
    <x v="2"/>
    <x v="3"/>
    <x v="173"/>
    <x v="6"/>
    <n v="199"/>
    <x v="3"/>
    <x v="3"/>
    <n v="176"/>
  </r>
  <r>
    <s v="משרד הבריאות"/>
    <x v="2"/>
    <x v="3"/>
    <x v="173"/>
    <x v="6"/>
    <n v="199"/>
    <x v="4"/>
    <x v="0"/>
    <n v="194"/>
  </r>
  <r>
    <s v="משרד הבריאות"/>
    <x v="2"/>
    <x v="3"/>
    <x v="173"/>
    <x v="6"/>
    <n v="199"/>
    <x v="4"/>
    <x v="1"/>
    <n v="190"/>
  </r>
  <r>
    <s v="משרד הבריאות"/>
    <x v="2"/>
    <x v="3"/>
    <x v="173"/>
    <x v="6"/>
    <n v="199"/>
    <x v="4"/>
    <x v="2"/>
    <n v="187"/>
  </r>
  <r>
    <s v="משרד הבריאות"/>
    <x v="2"/>
    <x v="3"/>
    <x v="173"/>
    <x v="6"/>
    <n v="199"/>
    <x v="4"/>
    <x v="3"/>
    <n v="176"/>
  </r>
  <r>
    <s v="משרד הבריאות"/>
    <x v="2"/>
    <x v="3"/>
    <x v="173"/>
    <x v="6"/>
    <n v="199"/>
    <x v="5"/>
    <x v="0"/>
    <n v="192"/>
  </r>
  <r>
    <s v="משרד הבריאות"/>
    <x v="2"/>
    <x v="3"/>
    <x v="173"/>
    <x v="6"/>
    <n v="199"/>
    <x v="5"/>
    <x v="1"/>
    <n v="188"/>
  </r>
  <r>
    <s v="משרד הבריאות"/>
    <x v="2"/>
    <x v="3"/>
    <x v="173"/>
    <x v="6"/>
    <n v="199"/>
    <x v="5"/>
    <x v="2"/>
    <n v="178"/>
  </r>
  <r>
    <s v="משרד הבריאות"/>
    <x v="2"/>
    <x v="3"/>
    <x v="173"/>
    <x v="6"/>
    <n v="199"/>
    <x v="6"/>
    <x v="0"/>
    <n v="182"/>
  </r>
  <r>
    <s v="משרד הבריאות"/>
    <x v="2"/>
    <x v="3"/>
    <x v="173"/>
    <x v="6"/>
    <n v="199"/>
    <x v="6"/>
    <x v="1"/>
    <n v="172"/>
  </r>
  <r>
    <s v="משרד הבריאות"/>
    <x v="2"/>
    <x v="3"/>
    <x v="173"/>
    <x v="6"/>
    <n v="199"/>
    <x v="6"/>
    <x v="2"/>
    <n v="148"/>
  </r>
  <r>
    <s v="משרד הבריאות"/>
    <x v="2"/>
    <x v="3"/>
    <x v="173"/>
    <x v="6"/>
    <n v="199"/>
    <x v="7"/>
    <x v="0"/>
    <n v="184"/>
  </r>
  <r>
    <s v="משרד הבריאות"/>
    <x v="2"/>
    <x v="3"/>
    <x v="173"/>
    <x v="6"/>
    <n v="199"/>
    <x v="8"/>
    <x v="0"/>
    <n v="184"/>
  </r>
  <r>
    <s v="משרד הבריאות"/>
    <x v="2"/>
    <x v="3"/>
    <x v="173"/>
    <x v="6"/>
    <n v="199"/>
    <x v="9"/>
    <x v="0"/>
    <n v="174"/>
  </r>
  <r>
    <s v="משרד הבריאות"/>
    <x v="2"/>
    <x v="3"/>
    <x v="173"/>
    <x v="6"/>
    <n v="199"/>
    <x v="9"/>
    <x v="1"/>
    <n v="144"/>
  </r>
  <r>
    <s v="משרד הבריאות"/>
    <x v="2"/>
    <x v="3"/>
    <x v="174"/>
    <x v="0"/>
    <n v="142"/>
    <x v="0"/>
    <x v="0"/>
    <n v="138"/>
  </r>
  <r>
    <s v="משרד הבריאות"/>
    <x v="2"/>
    <x v="3"/>
    <x v="174"/>
    <x v="0"/>
    <n v="142"/>
    <x v="0"/>
    <x v="1"/>
    <n v="138"/>
  </r>
  <r>
    <s v="משרד הבריאות"/>
    <x v="2"/>
    <x v="3"/>
    <x v="174"/>
    <x v="0"/>
    <n v="142"/>
    <x v="0"/>
    <x v="2"/>
    <n v="137"/>
  </r>
  <r>
    <s v="משרד הבריאות"/>
    <x v="2"/>
    <x v="3"/>
    <x v="174"/>
    <x v="0"/>
    <n v="142"/>
    <x v="1"/>
    <x v="0"/>
    <n v="81"/>
  </r>
  <r>
    <s v="משרד הבריאות"/>
    <x v="2"/>
    <x v="3"/>
    <x v="174"/>
    <x v="0"/>
    <n v="142"/>
    <x v="1"/>
    <x v="1"/>
    <n v="52"/>
  </r>
  <r>
    <s v="משרד הבריאות"/>
    <x v="2"/>
    <x v="3"/>
    <x v="174"/>
    <x v="0"/>
    <n v="142"/>
    <x v="2"/>
    <x v="0"/>
    <n v="142"/>
  </r>
  <r>
    <s v="משרד הבריאות"/>
    <x v="2"/>
    <x v="3"/>
    <x v="174"/>
    <x v="0"/>
    <n v="142"/>
    <x v="2"/>
    <x v="1"/>
    <n v="142"/>
  </r>
  <r>
    <s v="משרד הבריאות"/>
    <x v="2"/>
    <x v="3"/>
    <x v="174"/>
    <x v="0"/>
    <n v="142"/>
    <x v="2"/>
    <x v="2"/>
    <n v="142"/>
  </r>
  <r>
    <s v="משרד הבריאות"/>
    <x v="2"/>
    <x v="3"/>
    <x v="174"/>
    <x v="0"/>
    <n v="142"/>
    <x v="2"/>
    <x v="3"/>
    <n v="142"/>
  </r>
  <r>
    <s v="משרד הבריאות"/>
    <x v="2"/>
    <x v="3"/>
    <x v="174"/>
    <x v="0"/>
    <n v="142"/>
    <x v="3"/>
    <x v="0"/>
    <n v="141"/>
  </r>
  <r>
    <s v="משרד הבריאות"/>
    <x v="2"/>
    <x v="3"/>
    <x v="174"/>
    <x v="0"/>
    <n v="142"/>
    <x v="3"/>
    <x v="1"/>
    <n v="141"/>
  </r>
  <r>
    <s v="משרד הבריאות"/>
    <x v="2"/>
    <x v="3"/>
    <x v="174"/>
    <x v="0"/>
    <n v="142"/>
    <x v="3"/>
    <x v="2"/>
    <n v="141"/>
  </r>
  <r>
    <s v="משרד הבריאות"/>
    <x v="2"/>
    <x v="3"/>
    <x v="174"/>
    <x v="0"/>
    <n v="142"/>
    <x v="3"/>
    <x v="3"/>
    <n v="141"/>
  </r>
  <r>
    <s v="משרד הבריאות"/>
    <x v="2"/>
    <x v="3"/>
    <x v="174"/>
    <x v="0"/>
    <n v="142"/>
    <x v="4"/>
    <x v="0"/>
    <n v="140"/>
  </r>
  <r>
    <s v="משרד הבריאות"/>
    <x v="2"/>
    <x v="3"/>
    <x v="174"/>
    <x v="0"/>
    <n v="142"/>
    <x v="4"/>
    <x v="1"/>
    <n v="140"/>
  </r>
  <r>
    <s v="משרד הבריאות"/>
    <x v="2"/>
    <x v="3"/>
    <x v="174"/>
    <x v="0"/>
    <n v="142"/>
    <x v="4"/>
    <x v="2"/>
    <n v="139"/>
  </r>
  <r>
    <s v="משרד הבריאות"/>
    <x v="2"/>
    <x v="3"/>
    <x v="174"/>
    <x v="0"/>
    <n v="142"/>
    <x v="4"/>
    <x v="3"/>
    <n v="137"/>
  </r>
  <r>
    <s v="משרד הבריאות"/>
    <x v="2"/>
    <x v="3"/>
    <x v="174"/>
    <x v="0"/>
    <n v="142"/>
    <x v="5"/>
    <x v="0"/>
    <n v="139"/>
  </r>
  <r>
    <s v="משרד הבריאות"/>
    <x v="2"/>
    <x v="3"/>
    <x v="174"/>
    <x v="0"/>
    <n v="142"/>
    <x v="5"/>
    <x v="1"/>
    <n v="138"/>
  </r>
  <r>
    <s v="משרד הבריאות"/>
    <x v="2"/>
    <x v="3"/>
    <x v="174"/>
    <x v="0"/>
    <n v="142"/>
    <x v="5"/>
    <x v="2"/>
    <n v="136"/>
  </r>
  <r>
    <s v="משרד הבריאות"/>
    <x v="2"/>
    <x v="3"/>
    <x v="174"/>
    <x v="0"/>
    <n v="142"/>
    <x v="6"/>
    <x v="0"/>
    <n v="129"/>
  </r>
  <r>
    <s v="משרד הבריאות"/>
    <x v="2"/>
    <x v="3"/>
    <x v="174"/>
    <x v="0"/>
    <n v="142"/>
    <x v="6"/>
    <x v="1"/>
    <n v="129"/>
  </r>
  <r>
    <s v="משרד הבריאות"/>
    <x v="2"/>
    <x v="3"/>
    <x v="174"/>
    <x v="0"/>
    <n v="142"/>
    <x v="6"/>
    <x v="2"/>
    <n v="125"/>
  </r>
  <r>
    <s v="משרד הבריאות"/>
    <x v="2"/>
    <x v="3"/>
    <x v="174"/>
    <x v="0"/>
    <n v="142"/>
    <x v="7"/>
    <x v="0"/>
    <n v="140"/>
  </r>
  <r>
    <s v="משרד הבריאות"/>
    <x v="2"/>
    <x v="3"/>
    <x v="174"/>
    <x v="0"/>
    <n v="142"/>
    <x v="8"/>
    <x v="0"/>
    <n v="139"/>
  </r>
  <r>
    <s v="משרד הבריאות"/>
    <x v="2"/>
    <x v="3"/>
    <x v="174"/>
    <x v="0"/>
    <n v="142"/>
    <x v="9"/>
    <x v="0"/>
    <n v="138"/>
  </r>
  <r>
    <s v="משרד הבריאות"/>
    <x v="2"/>
    <x v="3"/>
    <x v="174"/>
    <x v="0"/>
    <n v="142"/>
    <x v="9"/>
    <x v="1"/>
    <n v="137"/>
  </r>
  <r>
    <s v="משרד הבריאות"/>
    <x v="2"/>
    <x v="3"/>
    <x v="174"/>
    <x v="1"/>
    <n v="155"/>
    <x v="0"/>
    <x v="0"/>
    <n v="152"/>
  </r>
  <r>
    <s v="משרד הבריאות"/>
    <x v="2"/>
    <x v="3"/>
    <x v="174"/>
    <x v="1"/>
    <n v="155"/>
    <x v="0"/>
    <x v="1"/>
    <n v="152"/>
  </r>
  <r>
    <s v="משרד הבריאות"/>
    <x v="2"/>
    <x v="3"/>
    <x v="174"/>
    <x v="1"/>
    <n v="155"/>
    <x v="0"/>
    <x v="2"/>
    <n v="151"/>
  </r>
  <r>
    <s v="משרד הבריאות"/>
    <x v="2"/>
    <x v="3"/>
    <x v="174"/>
    <x v="1"/>
    <n v="155"/>
    <x v="1"/>
    <x v="0"/>
    <n v="117"/>
  </r>
  <r>
    <s v="משרד הבריאות"/>
    <x v="2"/>
    <x v="3"/>
    <x v="174"/>
    <x v="1"/>
    <n v="155"/>
    <x v="1"/>
    <x v="1"/>
    <n v="114"/>
  </r>
  <r>
    <s v="משרד הבריאות"/>
    <x v="2"/>
    <x v="3"/>
    <x v="174"/>
    <x v="1"/>
    <n v="155"/>
    <x v="2"/>
    <x v="0"/>
    <n v="153"/>
  </r>
  <r>
    <s v="משרד הבריאות"/>
    <x v="2"/>
    <x v="3"/>
    <x v="174"/>
    <x v="1"/>
    <n v="155"/>
    <x v="2"/>
    <x v="1"/>
    <n v="153"/>
  </r>
  <r>
    <s v="משרד הבריאות"/>
    <x v="2"/>
    <x v="3"/>
    <x v="174"/>
    <x v="1"/>
    <n v="155"/>
    <x v="2"/>
    <x v="2"/>
    <n v="151"/>
  </r>
  <r>
    <s v="משרד הבריאות"/>
    <x v="2"/>
    <x v="3"/>
    <x v="174"/>
    <x v="1"/>
    <n v="155"/>
    <x v="2"/>
    <x v="3"/>
    <n v="151"/>
  </r>
  <r>
    <s v="משרד הבריאות"/>
    <x v="2"/>
    <x v="3"/>
    <x v="174"/>
    <x v="1"/>
    <n v="155"/>
    <x v="3"/>
    <x v="0"/>
    <n v="152"/>
  </r>
  <r>
    <s v="משרד הבריאות"/>
    <x v="2"/>
    <x v="3"/>
    <x v="174"/>
    <x v="1"/>
    <n v="155"/>
    <x v="3"/>
    <x v="1"/>
    <n v="152"/>
  </r>
  <r>
    <s v="משרד הבריאות"/>
    <x v="2"/>
    <x v="3"/>
    <x v="174"/>
    <x v="1"/>
    <n v="155"/>
    <x v="3"/>
    <x v="2"/>
    <n v="151"/>
  </r>
  <r>
    <s v="משרד הבריאות"/>
    <x v="2"/>
    <x v="3"/>
    <x v="174"/>
    <x v="1"/>
    <n v="155"/>
    <x v="3"/>
    <x v="3"/>
    <n v="151"/>
  </r>
  <r>
    <s v="משרד הבריאות"/>
    <x v="2"/>
    <x v="3"/>
    <x v="174"/>
    <x v="1"/>
    <n v="155"/>
    <x v="4"/>
    <x v="0"/>
    <n v="154"/>
  </r>
  <r>
    <s v="משרד הבריאות"/>
    <x v="2"/>
    <x v="3"/>
    <x v="174"/>
    <x v="1"/>
    <n v="155"/>
    <x v="4"/>
    <x v="1"/>
    <n v="152"/>
  </r>
  <r>
    <s v="משרד הבריאות"/>
    <x v="2"/>
    <x v="3"/>
    <x v="174"/>
    <x v="1"/>
    <n v="155"/>
    <x v="4"/>
    <x v="2"/>
    <n v="151"/>
  </r>
  <r>
    <s v="משרד הבריאות"/>
    <x v="2"/>
    <x v="3"/>
    <x v="174"/>
    <x v="1"/>
    <n v="155"/>
    <x v="4"/>
    <x v="3"/>
    <n v="151"/>
  </r>
  <r>
    <s v="משרד הבריאות"/>
    <x v="2"/>
    <x v="3"/>
    <x v="174"/>
    <x v="1"/>
    <n v="155"/>
    <x v="5"/>
    <x v="0"/>
    <n v="152"/>
  </r>
  <r>
    <s v="משרד הבריאות"/>
    <x v="2"/>
    <x v="3"/>
    <x v="174"/>
    <x v="1"/>
    <n v="155"/>
    <x v="5"/>
    <x v="1"/>
    <n v="151"/>
  </r>
  <r>
    <s v="משרד הבריאות"/>
    <x v="2"/>
    <x v="3"/>
    <x v="174"/>
    <x v="1"/>
    <n v="155"/>
    <x v="5"/>
    <x v="2"/>
    <n v="149"/>
  </r>
  <r>
    <s v="משרד הבריאות"/>
    <x v="2"/>
    <x v="3"/>
    <x v="174"/>
    <x v="1"/>
    <n v="155"/>
    <x v="6"/>
    <x v="0"/>
    <n v="146"/>
  </r>
  <r>
    <s v="משרד הבריאות"/>
    <x v="2"/>
    <x v="3"/>
    <x v="174"/>
    <x v="1"/>
    <n v="155"/>
    <x v="6"/>
    <x v="1"/>
    <n v="145"/>
  </r>
  <r>
    <s v="משרד הבריאות"/>
    <x v="2"/>
    <x v="3"/>
    <x v="174"/>
    <x v="1"/>
    <n v="155"/>
    <x v="6"/>
    <x v="2"/>
    <n v="144"/>
  </r>
  <r>
    <s v="משרד הבריאות"/>
    <x v="2"/>
    <x v="3"/>
    <x v="174"/>
    <x v="1"/>
    <n v="155"/>
    <x v="7"/>
    <x v="0"/>
    <n v="152"/>
  </r>
  <r>
    <s v="משרד הבריאות"/>
    <x v="2"/>
    <x v="3"/>
    <x v="174"/>
    <x v="1"/>
    <n v="155"/>
    <x v="8"/>
    <x v="0"/>
    <n v="150"/>
  </r>
  <r>
    <s v="משרד הבריאות"/>
    <x v="2"/>
    <x v="3"/>
    <x v="174"/>
    <x v="1"/>
    <n v="155"/>
    <x v="9"/>
    <x v="0"/>
    <n v="150"/>
  </r>
  <r>
    <s v="משרד הבריאות"/>
    <x v="2"/>
    <x v="3"/>
    <x v="174"/>
    <x v="1"/>
    <n v="155"/>
    <x v="9"/>
    <x v="1"/>
    <n v="148"/>
  </r>
  <r>
    <s v="משרד הבריאות"/>
    <x v="2"/>
    <x v="3"/>
    <x v="174"/>
    <x v="2"/>
    <n v="156"/>
    <x v="0"/>
    <x v="0"/>
    <n v="154"/>
  </r>
  <r>
    <s v="משרד הבריאות"/>
    <x v="2"/>
    <x v="3"/>
    <x v="174"/>
    <x v="2"/>
    <n v="156"/>
    <x v="0"/>
    <x v="1"/>
    <n v="154"/>
  </r>
  <r>
    <s v="משרד הבריאות"/>
    <x v="2"/>
    <x v="3"/>
    <x v="174"/>
    <x v="2"/>
    <n v="156"/>
    <x v="0"/>
    <x v="2"/>
    <n v="154"/>
  </r>
  <r>
    <s v="משרד הבריאות"/>
    <x v="2"/>
    <x v="3"/>
    <x v="174"/>
    <x v="2"/>
    <n v="156"/>
    <x v="1"/>
    <x v="0"/>
    <n v="121"/>
  </r>
  <r>
    <s v="משרד הבריאות"/>
    <x v="2"/>
    <x v="3"/>
    <x v="174"/>
    <x v="2"/>
    <n v="156"/>
    <x v="1"/>
    <x v="1"/>
    <n v="107"/>
  </r>
  <r>
    <s v="משרד הבריאות"/>
    <x v="2"/>
    <x v="3"/>
    <x v="174"/>
    <x v="2"/>
    <n v="156"/>
    <x v="2"/>
    <x v="0"/>
    <n v="156"/>
  </r>
  <r>
    <s v="משרד הבריאות"/>
    <x v="2"/>
    <x v="3"/>
    <x v="174"/>
    <x v="2"/>
    <n v="156"/>
    <x v="2"/>
    <x v="1"/>
    <n v="156"/>
  </r>
  <r>
    <s v="משרד הבריאות"/>
    <x v="2"/>
    <x v="3"/>
    <x v="174"/>
    <x v="2"/>
    <n v="156"/>
    <x v="2"/>
    <x v="2"/>
    <n v="155"/>
  </r>
  <r>
    <s v="משרד הבריאות"/>
    <x v="2"/>
    <x v="3"/>
    <x v="174"/>
    <x v="2"/>
    <n v="156"/>
    <x v="2"/>
    <x v="3"/>
    <n v="152"/>
  </r>
  <r>
    <s v="משרד הבריאות"/>
    <x v="2"/>
    <x v="3"/>
    <x v="174"/>
    <x v="2"/>
    <n v="156"/>
    <x v="3"/>
    <x v="0"/>
    <n v="155"/>
  </r>
  <r>
    <s v="משרד הבריאות"/>
    <x v="2"/>
    <x v="3"/>
    <x v="174"/>
    <x v="2"/>
    <n v="156"/>
    <x v="3"/>
    <x v="1"/>
    <n v="155"/>
  </r>
  <r>
    <s v="משרד הבריאות"/>
    <x v="2"/>
    <x v="3"/>
    <x v="174"/>
    <x v="2"/>
    <n v="156"/>
    <x v="3"/>
    <x v="2"/>
    <n v="155"/>
  </r>
  <r>
    <s v="משרד הבריאות"/>
    <x v="2"/>
    <x v="3"/>
    <x v="174"/>
    <x v="2"/>
    <n v="156"/>
    <x v="3"/>
    <x v="3"/>
    <n v="154"/>
  </r>
  <r>
    <s v="משרד הבריאות"/>
    <x v="2"/>
    <x v="3"/>
    <x v="174"/>
    <x v="2"/>
    <n v="156"/>
    <x v="4"/>
    <x v="0"/>
    <n v="155"/>
  </r>
  <r>
    <s v="משרד הבריאות"/>
    <x v="2"/>
    <x v="3"/>
    <x v="174"/>
    <x v="2"/>
    <n v="156"/>
    <x v="4"/>
    <x v="1"/>
    <n v="154"/>
  </r>
  <r>
    <s v="משרד הבריאות"/>
    <x v="2"/>
    <x v="3"/>
    <x v="174"/>
    <x v="2"/>
    <n v="156"/>
    <x v="4"/>
    <x v="2"/>
    <n v="153"/>
  </r>
  <r>
    <s v="משרד הבריאות"/>
    <x v="2"/>
    <x v="3"/>
    <x v="174"/>
    <x v="2"/>
    <n v="156"/>
    <x v="4"/>
    <x v="3"/>
    <n v="151"/>
  </r>
  <r>
    <s v="משרד הבריאות"/>
    <x v="2"/>
    <x v="3"/>
    <x v="174"/>
    <x v="2"/>
    <n v="156"/>
    <x v="5"/>
    <x v="0"/>
    <n v="154"/>
  </r>
  <r>
    <s v="משרד הבריאות"/>
    <x v="2"/>
    <x v="3"/>
    <x v="174"/>
    <x v="2"/>
    <n v="156"/>
    <x v="5"/>
    <x v="1"/>
    <n v="150"/>
  </r>
  <r>
    <s v="משרד הבריאות"/>
    <x v="2"/>
    <x v="3"/>
    <x v="174"/>
    <x v="2"/>
    <n v="156"/>
    <x v="5"/>
    <x v="2"/>
    <n v="148"/>
  </r>
  <r>
    <s v="משרד הבריאות"/>
    <x v="2"/>
    <x v="3"/>
    <x v="174"/>
    <x v="2"/>
    <n v="156"/>
    <x v="6"/>
    <x v="0"/>
    <n v="147"/>
  </r>
  <r>
    <s v="משרד הבריאות"/>
    <x v="2"/>
    <x v="3"/>
    <x v="174"/>
    <x v="2"/>
    <n v="156"/>
    <x v="6"/>
    <x v="1"/>
    <n v="145"/>
  </r>
  <r>
    <s v="משרד הבריאות"/>
    <x v="2"/>
    <x v="3"/>
    <x v="174"/>
    <x v="2"/>
    <n v="156"/>
    <x v="6"/>
    <x v="2"/>
    <n v="139"/>
  </r>
  <r>
    <s v="משרד הבריאות"/>
    <x v="2"/>
    <x v="3"/>
    <x v="174"/>
    <x v="2"/>
    <n v="156"/>
    <x v="7"/>
    <x v="0"/>
    <n v="155"/>
  </r>
  <r>
    <s v="משרד הבריאות"/>
    <x v="2"/>
    <x v="3"/>
    <x v="174"/>
    <x v="2"/>
    <n v="156"/>
    <x v="8"/>
    <x v="0"/>
    <n v="153"/>
  </r>
  <r>
    <s v="משרד הבריאות"/>
    <x v="2"/>
    <x v="3"/>
    <x v="174"/>
    <x v="2"/>
    <n v="156"/>
    <x v="9"/>
    <x v="0"/>
    <n v="152"/>
  </r>
  <r>
    <s v="משרד הבריאות"/>
    <x v="2"/>
    <x v="3"/>
    <x v="174"/>
    <x v="2"/>
    <n v="156"/>
    <x v="9"/>
    <x v="1"/>
    <n v="150"/>
  </r>
  <r>
    <s v="משרד הבריאות"/>
    <x v="2"/>
    <x v="3"/>
    <x v="174"/>
    <x v="3"/>
    <n v="141"/>
    <x v="0"/>
    <x v="0"/>
    <n v="138"/>
  </r>
  <r>
    <s v="משרד הבריאות"/>
    <x v="2"/>
    <x v="3"/>
    <x v="174"/>
    <x v="3"/>
    <n v="141"/>
    <x v="0"/>
    <x v="1"/>
    <n v="138"/>
  </r>
  <r>
    <s v="משרד הבריאות"/>
    <x v="2"/>
    <x v="3"/>
    <x v="174"/>
    <x v="3"/>
    <n v="141"/>
    <x v="0"/>
    <x v="2"/>
    <n v="138"/>
  </r>
  <r>
    <s v="משרד הבריאות"/>
    <x v="2"/>
    <x v="3"/>
    <x v="174"/>
    <x v="3"/>
    <n v="141"/>
    <x v="1"/>
    <x v="0"/>
    <n v="104"/>
  </r>
  <r>
    <s v="משרד הבריאות"/>
    <x v="2"/>
    <x v="3"/>
    <x v="174"/>
    <x v="3"/>
    <n v="141"/>
    <x v="1"/>
    <x v="1"/>
    <n v="97"/>
  </r>
  <r>
    <s v="משרד הבריאות"/>
    <x v="2"/>
    <x v="3"/>
    <x v="174"/>
    <x v="3"/>
    <n v="141"/>
    <x v="2"/>
    <x v="0"/>
    <n v="140"/>
  </r>
  <r>
    <s v="משרד הבריאות"/>
    <x v="2"/>
    <x v="3"/>
    <x v="174"/>
    <x v="3"/>
    <n v="141"/>
    <x v="2"/>
    <x v="1"/>
    <n v="140"/>
  </r>
  <r>
    <s v="משרד הבריאות"/>
    <x v="2"/>
    <x v="3"/>
    <x v="174"/>
    <x v="3"/>
    <n v="141"/>
    <x v="2"/>
    <x v="2"/>
    <n v="140"/>
  </r>
  <r>
    <s v="משרד הבריאות"/>
    <x v="2"/>
    <x v="3"/>
    <x v="174"/>
    <x v="3"/>
    <n v="141"/>
    <x v="2"/>
    <x v="3"/>
    <n v="139"/>
  </r>
  <r>
    <s v="משרד הבריאות"/>
    <x v="2"/>
    <x v="3"/>
    <x v="174"/>
    <x v="3"/>
    <n v="141"/>
    <x v="3"/>
    <x v="0"/>
    <n v="140"/>
  </r>
  <r>
    <s v="משרד הבריאות"/>
    <x v="2"/>
    <x v="3"/>
    <x v="174"/>
    <x v="3"/>
    <n v="141"/>
    <x v="3"/>
    <x v="1"/>
    <n v="140"/>
  </r>
  <r>
    <s v="משרד הבריאות"/>
    <x v="2"/>
    <x v="3"/>
    <x v="174"/>
    <x v="3"/>
    <n v="141"/>
    <x v="3"/>
    <x v="2"/>
    <n v="139"/>
  </r>
  <r>
    <s v="משרד הבריאות"/>
    <x v="2"/>
    <x v="3"/>
    <x v="174"/>
    <x v="3"/>
    <n v="141"/>
    <x v="3"/>
    <x v="3"/>
    <n v="138"/>
  </r>
  <r>
    <s v="משרד הבריאות"/>
    <x v="2"/>
    <x v="3"/>
    <x v="174"/>
    <x v="3"/>
    <n v="141"/>
    <x v="4"/>
    <x v="0"/>
    <n v="140"/>
  </r>
  <r>
    <s v="משרד הבריאות"/>
    <x v="2"/>
    <x v="3"/>
    <x v="174"/>
    <x v="3"/>
    <n v="141"/>
    <x v="4"/>
    <x v="1"/>
    <n v="140"/>
  </r>
  <r>
    <s v="משרד הבריאות"/>
    <x v="2"/>
    <x v="3"/>
    <x v="174"/>
    <x v="3"/>
    <n v="141"/>
    <x v="4"/>
    <x v="2"/>
    <n v="140"/>
  </r>
  <r>
    <s v="משרד הבריאות"/>
    <x v="2"/>
    <x v="3"/>
    <x v="174"/>
    <x v="3"/>
    <n v="141"/>
    <x v="4"/>
    <x v="3"/>
    <n v="139"/>
  </r>
  <r>
    <s v="משרד הבריאות"/>
    <x v="2"/>
    <x v="3"/>
    <x v="174"/>
    <x v="3"/>
    <n v="141"/>
    <x v="5"/>
    <x v="0"/>
    <n v="137"/>
  </r>
  <r>
    <s v="משרד הבריאות"/>
    <x v="2"/>
    <x v="3"/>
    <x v="174"/>
    <x v="3"/>
    <n v="141"/>
    <x v="5"/>
    <x v="1"/>
    <n v="136"/>
  </r>
  <r>
    <s v="משרד הבריאות"/>
    <x v="2"/>
    <x v="3"/>
    <x v="174"/>
    <x v="3"/>
    <n v="141"/>
    <x v="5"/>
    <x v="2"/>
    <n v="135"/>
  </r>
  <r>
    <s v="משרד הבריאות"/>
    <x v="2"/>
    <x v="3"/>
    <x v="174"/>
    <x v="3"/>
    <n v="141"/>
    <x v="6"/>
    <x v="0"/>
    <n v="130"/>
  </r>
  <r>
    <s v="משרד הבריאות"/>
    <x v="2"/>
    <x v="3"/>
    <x v="174"/>
    <x v="3"/>
    <n v="141"/>
    <x v="6"/>
    <x v="1"/>
    <n v="127"/>
  </r>
  <r>
    <s v="משרד הבריאות"/>
    <x v="2"/>
    <x v="3"/>
    <x v="174"/>
    <x v="3"/>
    <n v="141"/>
    <x v="6"/>
    <x v="2"/>
    <n v="125"/>
  </r>
  <r>
    <s v="משרד הבריאות"/>
    <x v="2"/>
    <x v="3"/>
    <x v="174"/>
    <x v="3"/>
    <n v="141"/>
    <x v="7"/>
    <x v="0"/>
    <n v="140"/>
  </r>
  <r>
    <s v="משרד הבריאות"/>
    <x v="2"/>
    <x v="3"/>
    <x v="174"/>
    <x v="3"/>
    <n v="141"/>
    <x v="8"/>
    <x v="0"/>
    <n v="139"/>
  </r>
  <r>
    <s v="משרד הבריאות"/>
    <x v="2"/>
    <x v="3"/>
    <x v="174"/>
    <x v="3"/>
    <n v="141"/>
    <x v="9"/>
    <x v="0"/>
    <n v="137"/>
  </r>
  <r>
    <s v="משרד הבריאות"/>
    <x v="2"/>
    <x v="3"/>
    <x v="174"/>
    <x v="3"/>
    <n v="141"/>
    <x v="9"/>
    <x v="1"/>
    <n v="133"/>
  </r>
  <r>
    <s v="משרד הבריאות"/>
    <x v="2"/>
    <x v="3"/>
    <x v="174"/>
    <x v="4"/>
    <n v="127"/>
    <x v="0"/>
    <x v="0"/>
    <n v="127"/>
  </r>
  <r>
    <s v="משרד הבריאות"/>
    <x v="2"/>
    <x v="3"/>
    <x v="174"/>
    <x v="4"/>
    <n v="127"/>
    <x v="0"/>
    <x v="1"/>
    <n v="126"/>
  </r>
  <r>
    <s v="משרד הבריאות"/>
    <x v="2"/>
    <x v="3"/>
    <x v="174"/>
    <x v="4"/>
    <n v="127"/>
    <x v="0"/>
    <x v="2"/>
    <n v="124"/>
  </r>
  <r>
    <s v="משרד הבריאות"/>
    <x v="2"/>
    <x v="3"/>
    <x v="174"/>
    <x v="4"/>
    <n v="127"/>
    <x v="1"/>
    <x v="0"/>
    <n v="102"/>
  </r>
  <r>
    <s v="משרד הבריאות"/>
    <x v="2"/>
    <x v="3"/>
    <x v="174"/>
    <x v="4"/>
    <n v="127"/>
    <x v="1"/>
    <x v="1"/>
    <n v="93"/>
  </r>
  <r>
    <s v="משרד הבריאות"/>
    <x v="2"/>
    <x v="3"/>
    <x v="174"/>
    <x v="4"/>
    <n v="127"/>
    <x v="2"/>
    <x v="0"/>
    <n v="125"/>
  </r>
  <r>
    <s v="משרד הבריאות"/>
    <x v="2"/>
    <x v="3"/>
    <x v="174"/>
    <x v="4"/>
    <n v="127"/>
    <x v="2"/>
    <x v="1"/>
    <n v="125"/>
  </r>
  <r>
    <s v="משרד הבריאות"/>
    <x v="2"/>
    <x v="3"/>
    <x v="174"/>
    <x v="4"/>
    <n v="127"/>
    <x v="2"/>
    <x v="2"/>
    <n v="125"/>
  </r>
  <r>
    <s v="משרד הבריאות"/>
    <x v="2"/>
    <x v="3"/>
    <x v="174"/>
    <x v="4"/>
    <n v="127"/>
    <x v="2"/>
    <x v="3"/>
    <n v="123"/>
  </r>
  <r>
    <s v="משרד הבריאות"/>
    <x v="2"/>
    <x v="3"/>
    <x v="174"/>
    <x v="4"/>
    <n v="127"/>
    <x v="3"/>
    <x v="0"/>
    <n v="125"/>
  </r>
  <r>
    <s v="משרד הבריאות"/>
    <x v="2"/>
    <x v="3"/>
    <x v="174"/>
    <x v="4"/>
    <n v="127"/>
    <x v="3"/>
    <x v="1"/>
    <n v="125"/>
  </r>
  <r>
    <s v="משרד הבריאות"/>
    <x v="2"/>
    <x v="3"/>
    <x v="174"/>
    <x v="4"/>
    <n v="127"/>
    <x v="3"/>
    <x v="2"/>
    <n v="125"/>
  </r>
  <r>
    <s v="משרד הבריאות"/>
    <x v="2"/>
    <x v="3"/>
    <x v="174"/>
    <x v="4"/>
    <n v="127"/>
    <x v="3"/>
    <x v="3"/>
    <n v="123"/>
  </r>
  <r>
    <s v="משרד הבריאות"/>
    <x v="2"/>
    <x v="3"/>
    <x v="174"/>
    <x v="4"/>
    <n v="127"/>
    <x v="4"/>
    <x v="0"/>
    <n v="125"/>
  </r>
  <r>
    <s v="משרד הבריאות"/>
    <x v="2"/>
    <x v="3"/>
    <x v="174"/>
    <x v="4"/>
    <n v="127"/>
    <x v="4"/>
    <x v="1"/>
    <n v="125"/>
  </r>
  <r>
    <s v="משרד הבריאות"/>
    <x v="2"/>
    <x v="3"/>
    <x v="174"/>
    <x v="4"/>
    <n v="127"/>
    <x v="4"/>
    <x v="2"/>
    <n v="125"/>
  </r>
  <r>
    <s v="משרד הבריאות"/>
    <x v="2"/>
    <x v="3"/>
    <x v="174"/>
    <x v="4"/>
    <n v="127"/>
    <x v="4"/>
    <x v="3"/>
    <n v="122"/>
  </r>
  <r>
    <s v="משרד הבריאות"/>
    <x v="2"/>
    <x v="3"/>
    <x v="174"/>
    <x v="4"/>
    <n v="127"/>
    <x v="5"/>
    <x v="0"/>
    <n v="125"/>
  </r>
  <r>
    <s v="משרד הבריאות"/>
    <x v="2"/>
    <x v="3"/>
    <x v="174"/>
    <x v="4"/>
    <n v="127"/>
    <x v="5"/>
    <x v="1"/>
    <n v="124"/>
  </r>
  <r>
    <s v="משרד הבריאות"/>
    <x v="2"/>
    <x v="3"/>
    <x v="174"/>
    <x v="4"/>
    <n v="127"/>
    <x v="5"/>
    <x v="2"/>
    <n v="123"/>
  </r>
  <r>
    <s v="משרד הבריאות"/>
    <x v="2"/>
    <x v="3"/>
    <x v="174"/>
    <x v="4"/>
    <n v="127"/>
    <x v="6"/>
    <x v="0"/>
    <n v="123"/>
  </r>
  <r>
    <s v="משרד הבריאות"/>
    <x v="2"/>
    <x v="3"/>
    <x v="174"/>
    <x v="4"/>
    <n v="127"/>
    <x v="6"/>
    <x v="1"/>
    <n v="120"/>
  </r>
  <r>
    <s v="משרד הבריאות"/>
    <x v="2"/>
    <x v="3"/>
    <x v="174"/>
    <x v="4"/>
    <n v="127"/>
    <x v="6"/>
    <x v="2"/>
    <n v="117"/>
  </r>
  <r>
    <s v="משרד הבריאות"/>
    <x v="2"/>
    <x v="3"/>
    <x v="174"/>
    <x v="4"/>
    <n v="127"/>
    <x v="7"/>
    <x v="0"/>
    <n v="126"/>
  </r>
  <r>
    <s v="משרד הבריאות"/>
    <x v="2"/>
    <x v="3"/>
    <x v="174"/>
    <x v="4"/>
    <n v="127"/>
    <x v="8"/>
    <x v="0"/>
    <n v="125"/>
  </r>
  <r>
    <s v="משרד הבריאות"/>
    <x v="2"/>
    <x v="3"/>
    <x v="174"/>
    <x v="4"/>
    <n v="127"/>
    <x v="9"/>
    <x v="0"/>
    <n v="124"/>
  </r>
  <r>
    <s v="משרד הבריאות"/>
    <x v="2"/>
    <x v="3"/>
    <x v="174"/>
    <x v="4"/>
    <n v="127"/>
    <x v="9"/>
    <x v="1"/>
    <n v="121"/>
  </r>
  <r>
    <s v="משרד הבריאות"/>
    <x v="2"/>
    <x v="3"/>
    <x v="174"/>
    <x v="5"/>
    <n v="153"/>
    <x v="0"/>
    <x v="0"/>
    <n v="153"/>
  </r>
  <r>
    <s v="משרד הבריאות"/>
    <x v="2"/>
    <x v="3"/>
    <x v="174"/>
    <x v="5"/>
    <n v="153"/>
    <x v="0"/>
    <x v="1"/>
    <n v="153"/>
  </r>
  <r>
    <s v="משרד הבריאות"/>
    <x v="2"/>
    <x v="3"/>
    <x v="174"/>
    <x v="5"/>
    <n v="153"/>
    <x v="0"/>
    <x v="2"/>
    <n v="153"/>
  </r>
  <r>
    <s v="משרד הבריאות"/>
    <x v="2"/>
    <x v="3"/>
    <x v="174"/>
    <x v="5"/>
    <n v="153"/>
    <x v="1"/>
    <x v="0"/>
    <n v="141"/>
  </r>
  <r>
    <s v="משרד הבריאות"/>
    <x v="2"/>
    <x v="3"/>
    <x v="174"/>
    <x v="5"/>
    <n v="153"/>
    <x v="1"/>
    <x v="1"/>
    <n v="128"/>
  </r>
  <r>
    <s v="משרד הבריאות"/>
    <x v="2"/>
    <x v="3"/>
    <x v="174"/>
    <x v="5"/>
    <n v="153"/>
    <x v="2"/>
    <x v="0"/>
    <n v="153"/>
  </r>
  <r>
    <s v="משרד הבריאות"/>
    <x v="2"/>
    <x v="3"/>
    <x v="174"/>
    <x v="5"/>
    <n v="153"/>
    <x v="2"/>
    <x v="1"/>
    <n v="153"/>
  </r>
  <r>
    <s v="משרד הבריאות"/>
    <x v="2"/>
    <x v="3"/>
    <x v="174"/>
    <x v="5"/>
    <n v="153"/>
    <x v="2"/>
    <x v="2"/>
    <n v="153"/>
  </r>
  <r>
    <s v="משרד הבריאות"/>
    <x v="2"/>
    <x v="3"/>
    <x v="174"/>
    <x v="5"/>
    <n v="153"/>
    <x v="2"/>
    <x v="3"/>
    <n v="153"/>
  </r>
  <r>
    <s v="משרד הבריאות"/>
    <x v="2"/>
    <x v="3"/>
    <x v="174"/>
    <x v="5"/>
    <n v="153"/>
    <x v="3"/>
    <x v="0"/>
    <n v="153"/>
  </r>
  <r>
    <s v="משרד הבריאות"/>
    <x v="2"/>
    <x v="3"/>
    <x v="174"/>
    <x v="5"/>
    <n v="153"/>
    <x v="3"/>
    <x v="1"/>
    <n v="153"/>
  </r>
  <r>
    <s v="משרד הבריאות"/>
    <x v="2"/>
    <x v="3"/>
    <x v="174"/>
    <x v="5"/>
    <n v="153"/>
    <x v="3"/>
    <x v="2"/>
    <n v="153"/>
  </r>
  <r>
    <s v="משרד הבריאות"/>
    <x v="2"/>
    <x v="3"/>
    <x v="174"/>
    <x v="5"/>
    <n v="153"/>
    <x v="3"/>
    <x v="3"/>
    <n v="153"/>
  </r>
  <r>
    <s v="משרד הבריאות"/>
    <x v="2"/>
    <x v="3"/>
    <x v="174"/>
    <x v="5"/>
    <n v="153"/>
    <x v="4"/>
    <x v="0"/>
    <n v="153"/>
  </r>
  <r>
    <s v="משרד הבריאות"/>
    <x v="2"/>
    <x v="3"/>
    <x v="174"/>
    <x v="5"/>
    <n v="153"/>
    <x v="4"/>
    <x v="1"/>
    <n v="153"/>
  </r>
  <r>
    <s v="משרד הבריאות"/>
    <x v="2"/>
    <x v="3"/>
    <x v="174"/>
    <x v="5"/>
    <n v="153"/>
    <x v="4"/>
    <x v="2"/>
    <n v="153"/>
  </r>
  <r>
    <s v="משרד הבריאות"/>
    <x v="2"/>
    <x v="3"/>
    <x v="174"/>
    <x v="5"/>
    <n v="153"/>
    <x v="4"/>
    <x v="3"/>
    <n v="153"/>
  </r>
  <r>
    <s v="משרד הבריאות"/>
    <x v="2"/>
    <x v="3"/>
    <x v="174"/>
    <x v="5"/>
    <n v="153"/>
    <x v="5"/>
    <x v="0"/>
    <n v="153"/>
  </r>
  <r>
    <s v="משרד הבריאות"/>
    <x v="2"/>
    <x v="3"/>
    <x v="174"/>
    <x v="5"/>
    <n v="153"/>
    <x v="5"/>
    <x v="1"/>
    <n v="152"/>
  </r>
  <r>
    <s v="משרד הבריאות"/>
    <x v="2"/>
    <x v="3"/>
    <x v="174"/>
    <x v="5"/>
    <n v="153"/>
    <x v="5"/>
    <x v="2"/>
    <n v="152"/>
  </r>
  <r>
    <s v="משרד הבריאות"/>
    <x v="2"/>
    <x v="3"/>
    <x v="174"/>
    <x v="5"/>
    <n v="153"/>
    <x v="6"/>
    <x v="0"/>
    <n v="146"/>
  </r>
  <r>
    <s v="משרד הבריאות"/>
    <x v="2"/>
    <x v="3"/>
    <x v="174"/>
    <x v="5"/>
    <n v="153"/>
    <x v="6"/>
    <x v="1"/>
    <n v="141"/>
  </r>
  <r>
    <s v="משרד הבריאות"/>
    <x v="2"/>
    <x v="3"/>
    <x v="174"/>
    <x v="5"/>
    <n v="153"/>
    <x v="6"/>
    <x v="2"/>
    <n v="133"/>
  </r>
  <r>
    <s v="משרד הבריאות"/>
    <x v="2"/>
    <x v="3"/>
    <x v="174"/>
    <x v="5"/>
    <n v="153"/>
    <x v="7"/>
    <x v="0"/>
    <n v="153"/>
  </r>
  <r>
    <s v="משרד הבריאות"/>
    <x v="2"/>
    <x v="3"/>
    <x v="174"/>
    <x v="5"/>
    <n v="153"/>
    <x v="8"/>
    <x v="0"/>
    <n v="152"/>
  </r>
  <r>
    <s v="משרד הבריאות"/>
    <x v="2"/>
    <x v="3"/>
    <x v="174"/>
    <x v="5"/>
    <n v="153"/>
    <x v="9"/>
    <x v="0"/>
    <n v="152"/>
  </r>
  <r>
    <s v="משרד הבריאות"/>
    <x v="2"/>
    <x v="3"/>
    <x v="174"/>
    <x v="5"/>
    <n v="153"/>
    <x v="9"/>
    <x v="1"/>
    <n v="147"/>
  </r>
  <r>
    <s v="משרד הבריאות"/>
    <x v="2"/>
    <x v="3"/>
    <x v="174"/>
    <x v="6"/>
    <n v="110"/>
    <x v="0"/>
    <x v="0"/>
    <n v="108"/>
  </r>
  <r>
    <s v="משרד הבריאות"/>
    <x v="2"/>
    <x v="3"/>
    <x v="174"/>
    <x v="6"/>
    <n v="110"/>
    <x v="0"/>
    <x v="1"/>
    <n v="108"/>
  </r>
  <r>
    <s v="משרד הבריאות"/>
    <x v="2"/>
    <x v="3"/>
    <x v="174"/>
    <x v="6"/>
    <n v="110"/>
    <x v="0"/>
    <x v="2"/>
    <n v="108"/>
  </r>
  <r>
    <s v="משרד הבריאות"/>
    <x v="2"/>
    <x v="3"/>
    <x v="174"/>
    <x v="6"/>
    <n v="110"/>
    <x v="1"/>
    <x v="0"/>
    <n v="101"/>
  </r>
  <r>
    <s v="משרד הבריאות"/>
    <x v="2"/>
    <x v="3"/>
    <x v="174"/>
    <x v="6"/>
    <n v="110"/>
    <x v="1"/>
    <x v="1"/>
    <n v="98"/>
  </r>
  <r>
    <s v="משרד הבריאות"/>
    <x v="2"/>
    <x v="3"/>
    <x v="174"/>
    <x v="6"/>
    <n v="110"/>
    <x v="2"/>
    <x v="0"/>
    <n v="110"/>
  </r>
  <r>
    <s v="משרד הבריאות"/>
    <x v="2"/>
    <x v="3"/>
    <x v="174"/>
    <x v="6"/>
    <n v="110"/>
    <x v="2"/>
    <x v="1"/>
    <n v="110"/>
  </r>
  <r>
    <s v="משרד הבריאות"/>
    <x v="2"/>
    <x v="3"/>
    <x v="174"/>
    <x v="6"/>
    <n v="110"/>
    <x v="2"/>
    <x v="2"/>
    <n v="110"/>
  </r>
  <r>
    <s v="משרד הבריאות"/>
    <x v="2"/>
    <x v="3"/>
    <x v="174"/>
    <x v="6"/>
    <n v="110"/>
    <x v="2"/>
    <x v="3"/>
    <n v="109"/>
  </r>
  <r>
    <s v="משרד הבריאות"/>
    <x v="2"/>
    <x v="3"/>
    <x v="174"/>
    <x v="6"/>
    <n v="110"/>
    <x v="3"/>
    <x v="0"/>
    <n v="110"/>
  </r>
  <r>
    <s v="משרד הבריאות"/>
    <x v="2"/>
    <x v="3"/>
    <x v="174"/>
    <x v="6"/>
    <n v="110"/>
    <x v="3"/>
    <x v="1"/>
    <n v="110"/>
  </r>
  <r>
    <s v="משרד הבריאות"/>
    <x v="2"/>
    <x v="3"/>
    <x v="174"/>
    <x v="6"/>
    <n v="110"/>
    <x v="3"/>
    <x v="2"/>
    <n v="110"/>
  </r>
  <r>
    <s v="משרד הבריאות"/>
    <x v="2"/>
    <x v="3"/>
    <x v="174"/>
    <x v="6"/>
    <n v="110"/>
    <x v="3"/>
    <x v="3"/>
    <n v="109"/>
  </r>
  <r>
    <s v="משרד הבריאות"/>
    <x v="2"/>
    <x v="3"/>
    <x v="174"/>
    <x v="6"/>
    <n v="110"/>
    <x v="4"/>
    <x v="0"/>
    <n v="110"/>
  </r>
  <r>
    <s v="משרד הבריאות"/>
    <x v="2"/>
    <x v="3"/>
    <x v="174"/>
    <x v="6"/>
    <n v="110"/>
    <x v="4"/>
    <x v="1"/>
    <n v="110"/>
  </r>
  <r>
    <s v="משרד הבריאות"/>
    <x v="2"/>
    <x v="3"/>
    <x v="174"/>
    <x v="6"/>
    <n v="110"/>
    <x v="4"/>
    <x v="2"/>
    <n v="110"/>
  </r>
  <r>
    <s v="משרד הבריאות"/>
    <x v="2"/>
    <x v="3"/>
    <x v="174"/>
    <x v="6"/>
    <n v="110"/>
    <x v="4"/>
    <x v="3"/>
    <n v="109"/>
  </r>
  <r>
    <s v="משרד הבריאות"/>
    <x v="2"/>
    <x v="3"/>
    <x v="174"/>
    <x v="6"/>
    <n v="110"/>
    <x v="5"/>
    <x v="0"/>
    <n v="110"/>
  </r>
  <r>
    <s v="משרד הבריאות"/>
    <x v="2"/>
    <x v="3"/>
    <x v="174"/>
    <x v="6"/>
    <n v="110"/>
    <x v="5"/>
    <x v="1"/>
    <n v="110"/>
  </r>
  <r>
    <s v="משרד הבריאות"/>
    <x v="2"/>
    <x v="3"/>
    <x v="174"/>
    <x v="6"/>
    <n v="110"/>
    <x v="5"/>
    <x v="2"/>
    <n v="109"/>
  </r>
  <r>
    <s v="משרד הבריאות"/>
    <x v="2"/>
    <x v="3"/>
    <x v="174"/>
    <x v="6"/>
    <n v="110"/>
    <x v="6"/>
    <x v="0"/>
    <n v="106"/>
  </r>
  <r>
    <s v="משרד הבריאות"/>
    <x v="2"/>
    <x v="3"/>
    <x v="174"/>
    <x v="6"/>
    <n v="110"/>
    <x v="6"/>
    <x v="1"/>
    <n v="104"/>
  </r>
  <r>
    <s v="משרד הבריאות"/>
    <x v="2"/>
    <x v="3"/>
    <x v="174"/>
    <x v="6"/>
    <n v="110"/>
    <x v="6"/>
    <x v="2"/>
    <n v="100"/>
  </r>
  <r>
    <s v="משרד הבריאות"/>
    <x v="2"/>
    <x v="3"/>
    <x v="174"/>
    <x v="6"/>
    <n v="110"/>
    <x v="7"/>
    <x v="0"/>
    <n v="109"/>
  </r>
  <r>
    <s v="משרד הבריאות"/>
    <x v="2"/>
    <x v="3"/>
    <x v="174"/>
    <x v="6"/>
    <n v="110"/>
    <x v="8"/>
    <x v="0"/>
    <n v="108"/>
  </r>
  <r>
    <s v="משרד הבריאות"/>
    <x v="2"/>
    <x v="3"/>
    <x v="174"/>
    <x v="6"/>
    <n v="110"/>
    <x v="9"/>
    <x v="0"/>
    <n v="109"/>
  </r>
  <r>
    <s v="משרד הבריאות"/>
    <x v="2"/>
    <x v="3"/>
    <x v="174"/>
    <x v="6"/>
    <n v="110"/>
    <x v="9"/>
    <x v="1"/>
    <n v="104"/>
  </r>
  <r>
    <s v="משרד הבריאות"/>
    <x v="2"/>
    <x v="3"/>
    <x v="175"/>
    <x v="0"/>
    <n v="392"/>
    <x v="0"/>
    <x v="0"/>
    <n v="390"/>
  </r>
  <r>
    <s v="משרד הבריאות"/>
    <x v="2"/>
    <x v="3"/>
    <x v="175"/>
    <x v="0"/>
    <n v="392"/>
    <x v="0"/>
    <x v="1"/>
    <n v="387"/>
  </r>
  <r>
    <s v="משרד הבריאות"/>
    <x v="2"/>
    <x v="3"/>
    <x v="175"/>
    <x v="0"/>
    <n v="392"/>
    <x v="0"/>
    <x v="2"/>
    <n v="385"/>
  </r>
  <r>
    <s v="משרד הבריאות"/>
    <x v="2"/>
    <x v="3"/>
    <x v="175"/>
    <x v="0"/>
    <n v="392"/>
    <x v="1"/>
    <x v="0"/>
    <n v="352"/>
  </r>
  <r>
    <s v="משרד הבריאות"/>
    <x v="2"/>
    <x v="3"/>
    <x v="175"/>
    <x v="0"/>
    <n v="392"/>
    <x v="1"/>
    <x v="1"/>
    <n v="199"/>
  </r>
  <r>
    <s v="משרד הבריאות"/>
    <x v="2"/>
    <x v="3"/>
    <x v="175"/>
    <x v="0"/>
    <n v="392"/>
    <x v="2"/>
    <x v="0"/>
    <n v="392"/>
  </r>
  <r>
    <s v="משרד הבריאות"/>
    <x v="2"/>
    <x v="3"/>
    <x v="175"/>
    <x v="0"/>
    <n v="392"/>
    <x v="2"/>
    <x v="1"/>
    <n v="391"/>
  </r>
  <r>
    <s v="משרד הבריאות"/>
    <x v="2"/>
    <x v="3"/>
    <x v="175"/>
    <x v="0"/>
    <n v="392"/>
    <x v="2"/>
    <x v="2"/>
    <n v="389"/>
  </r>
  <r>
    <s v="משרד הבריאות"/>
    <x v="2"/>
    <x v="3"/>
    <x v="175"/>
    <x v="0"/>
    <n v="392"/>
    <x v="2"/>
    <x v="3"/>
    <n v="388"/>
  </r>
  <r>
    <s v="משרד הבריאות"/>
    <x v="2"/>
    <x v="3"/>
    <x v="175"/>
    <x v="0"/>
    <n v="392"/>
    <x v="3"/>
    <x v="0"/>
    <n v="392"/>
  </r>
  <r>
    <s v="משרד הבריאות"/>
    <x v="2"/>
    <x v="3"/>
    <x v="175"/>
    <x v="0"/>
    <n v="392"/>
    <x v="3"/>
    <x v="1"/>
    <n v="391"/>
  </r>
  <r>
    <s v="משרד הבריאות"/>
    <x v="2"/>
    <x v="3"/>
    <x v="175"/>
    <x v="0"/>
    <n v="392"/>
    <x v="3"/>
    <x v="2"/>
    <n v="389"/>
  </r>
  <r>
    <s v="משרד הבריאות"/>
    <x v="2"/>
    <x v="3"/>
    <x v="175"/>
    <x v="0"/>
    <n v="392"/>
    <x v="3"/>
    <x v="3"/>
    <n v="387"/>
  </r>
  <r>
    <s v="משרד הבריאות"/>
    <x v="2"/>
    <x v="3"/>
    <x v="175"/>
    <x v="0"/>
    <n v="392"/>
    <x v="4"/>
    <x v="0"/>
    <n v="391"/>
  </r>
  <r>
    <s v="משרד הבריאות"/>
    <x v="2"/>
    <x v="3"/>
    <x v="175"/>
    <x v="0"/>
    <n v="392"/>
    <x v="4"/>
    <x v="1"/>
    <n v="391"/>
  </r>
  <r>
    <s v="משרד הבריאות"/>
    <x v="2"/>
    <x v="3"/>
    <x v="175"/>
    <x v="0"/>
    <n v="392"/>
    <x v="4"/>
    <x v="2"/>
    <n v="389"/>
  </r>
  <r>
    <s v="משרד הבריאות"/>
    <x v="2"/>
    <x v="3"/>
    <x v="175"/>
    <x v="0"/>
    <n v="392"/>
    <x v="4"/>
    <x v="3"/>
    <n v="386"/>
  </r>
  <r>
    <s v="משרד הבריאות"/>
    <x v="2"/>
    <x v="3"/>
    <x v="175"/>
    <x v="0"/>
    <n v="392"/>
    <x v="5"/>
    <x v="0"/>
    <n v="383"/>
  </r>
  <r>
    <s v="משרד הבריאות"/>
    <x v="2"/>
    <x v="3"/>
    <x v="175"/>
    <x v="0"/>
    <n v="392"/>
    <x v="5"/>
    <x v="1"/>
    <n v="383"/>
  </r>
  <r>
    <s v="משרד הבריאות"/>
    <x v="2"/>
    <x v="3"/>
    <x v="175"/>
    <x v="0"/>
    <n v="392"/>
    <x v="5"/>
    <x v="2"/>
    <n v="381"/>
  </r>
  <r>
    <s v="משרד הבריאות"/>
    <x v="2"/>
    <x v="3"/>
    <x v="175"/>
    <x v="0"/>
    <n v="392"/>
    <x v="6"/>
    <x v="0"/>
    <n v="368"/>
  </r>
  <r>
    <s v="משרד הבריאות"/>
    <x v="2"/>
    <x v="3"/>
    <x v="175"/>
    <x v="0"/>
    <n v="392"/>
    <x v="6"/>
    <x v="1"/>
    <n v="361"/>
  </r>
  <r>
    <s v="משרד הבריאות"/>
    <x v="2"/>
    <x v="3"/>
    <x v="175"/>
    <x v="0"/>
    <n v="392"/>
    <x v="6"/>
    <x v="2"/>
    <n v="332"/>
  </r>
  <r>
    <s v="משרד הבריאות"/>
    <x v="2"/>
    <x v="3"/>
    <x v="175"/>
    <x v="0"/>
    <n v="392"/>
    <x v="7"/>
    <x v="0"/>
    <n v="388"/>
  </r>
  <r>
    <s v="משרד הבריאות"/>
    <x v="2"/>
    <x v="3"/>
    <x v="175"/>
    <x v="0"/>
    <n v="392"/>
    <x v="8"/>
    <x v="0"/>
    <n v="383"/>
  </r>
  <r>
    <s v="משרד הבריאות"/>
    <x v="2"/>
    <x v="3"/>
    <x v="175"/>
    <x v="0"/>
    <n v="392"/>
    <x v="9"/>
    <x v="0"/>
    <n v="384"/>
  </r>
  <r>
    <s v="משרד הבריאות"/>
    <x v="2"/>
    <x v="3"/>
    <x v="175"/>
    <x v="0"/>
    <n v="392"/>
    <x v="9"/>
    <x v="1"/>
    <n v="373"/>
  </r>
  <r>
    <s v="משרד הבריאות"/>
    <x v="2"/>
    <x v="3"/>
    <x v="175"/>
    <x v="1"/>
    <n v="431"/>
    <x v="0"/>
    <x v="0"/>
    <n v="428"/>
  </r>
  <r>
    <s v="משרד הבריאות"/>
    <x v="2"/>
    <x v="3"/>
    <x v="175"/>
    <x v="1"/>
    <n v="431"/>
    <x v="0"/>
    <x v="1"/>
    <n v="422"/>
  </r>
  <r>
    <s v="משרד הבריאות"/>
    <x v="2"/>
    <x v="3"/>
    <x v="175"/>
    <x v="1"/>
    <n v="431"/>
    <x v="0"/>
    <x v="2"/>
    <n v="421"/>
  </r>
  <r>
    <s v="משרד הבריאות"/>
    <x v="2"/>
    <x v="3"/>
    <x v="175"/>
    <x v="1"/>
    <n v="431"/>
    <x v="1"/>
    <x v="0"/>
    <n v="409"/>
  </r>
  <r>
    <s v="משרד הבריאות"/>
    <x v="2"/>
    <x v="3"/>
    <x v="175"/>
    <x v="1"/>
    <n v="431"/>
    <x v="1"/>
    <x v="1"/>
    <n v="381"/>
  </r>
  <r>
    <s v="משרד הבריאות"/>
    <x v="2"/>
    <x v="3"/>
    <x v="175"/>
    <x v="1"/>
    <n v="431"/>
    <x v="2"/>
    <x v="0"/>
    <n v="429"/>
  </r>
  <r>
    <s v="משרד הבריאות"/>
    <x v="2"/>
    <x v="3"/>
    <x v="175"/>
    <x v="1"/>
    <n v="431"/>
    <x v="2"/>
    <x v="1"/>
    <n v="427"/>
  </r>
  <r>
    <s v="משרד הבריאות"/>
    <x v="2"/>
    <x v="3"/>
    <x v="175"/>
    <x v="1"/>
    <n v="431"/>
    <x v="2"/>
    <x v="2"/>
    <n v="426"/>
  </r>
  <r>
    <s v="משרד הבריאות"/>
    <x v="2"/>
    <x v="3"/>
    <x v="175"/>
    <x v="1"/>
    <n v="431"/>
    <x v="2"/>
    <x v="3"/>
    <n v="419"/>
  </r>
  <r>
    <s v="משרד הבריאות"/>
    <x v="2"/>
    <x v="3"/>
    <x v="175"/>
    <x v="1"/>
    <n v="431"/>
    <x v="3"/>
    <x v="0"/>
    <n v="429"/>
  </r>
  <r>
    <s v="משרד הבריאות"/>
    <x v="2"/>
    <x v="3"/>
    <x v="175"/>
    <x v="1"/>
    <n v="431"/>
    <x v="3"/>
    <x v="1"/>
    <n v="427"/>
  </r>
  <r>
    <s v="משרד הבריאות"/>
    <x v="2"/>
    <x v="3"/>
    <x v="175"/>
    <x v="1"/>
    <n v="431"/>
    <x v="3"/>
    <x v="2"/>
    <n v="425"/>
  </r>
  <r>
    <s v="משרד הבריאות"/>
    <x v="2"/>
    <x v="3"/>
    <x v="175"/>
    <x v="1"/>
    <n v="431"/>
    <x v="3"/>
    <x v="3"/>
    <n v="418"/>
  </r>
  <r>
    <s v="משרד הבריאות"/>
    <x v="2"/>
    <x v="3"/>
    <x v="175"/>
    <x v="1"/>
    <n v="431"/>
    <x v="4"/>
    <x v="0"/>
    <n v="429"/>
  </r>
  <r>
    <s v="משרד הבריאות"/>
    <x v="2"/>
    <x v="3"/>
    <x v="175"/>
    <x v="1"/>
    <n v="431"/>
    <x v="4"/>
    <x v="1"/>
    <n v="427"/>
  </r>
  <r>
    <s v="משרד הבריאות"/>
    <x v="2"/>
    <x v="3"/>
    <x v="175"/>
    <x v="1"/>
    <n v="431"/>
    <x v="4"/>
    <x v="2"/>
    <n v="426"/>
  </r>
  <r>
    <s v="משרד הבריאות"/>
    <x v="2"/>
    <x v="3"/>
    <x v="175"/>
    <x v="1"/>
    <n v="431"/>
    <x v="4"/>
    <x v="3"/>
    <n v="418"/>
  </r>
  <r>
    <s v="משרד הבריאות"/>
    <x v="2"/>
    <x v="3"/>
    <x v="175"/>
    <x v="1"/>
    <n v="431"/>
    <x v="5"/>
    <x v="0"/>
    <n v="425"/>
  </r>
  <r>
    <s v="משרד הבריאות"/>
    <x v="2"/>
    <x v="3"/>
    <x v="175"/>
    <x v="1"/>
    <n v="431"/>
    <x v="5"/>
    <x v="1"/>
    <n v="420"/>
  </r>
  <r>
    <s v="משרד הבריאות"/>
    <x v="2"/>
    <x v="3"/>
    <x v="175"/>
    <x v="1"/>
    <n v="431"/>
    <x v="5"/>
    <x v="2"/>
    <n v="408"/>
  </r>
  <r>
    <s v="משרד הבריאות"/>
    <x v="2"/>
    <x v="3"/>
    <x v="175"/>
    <x v="1"/>
    <n v="431"/>
    <x v="6"/>
    <x v="0"/>
    <n v="400"/>
  </r>
  <r>
    <s v="משרד הבריאות"/>
    <x v="2"/>
    <x v="3"/>
    <x v="175"/>
    <x v="1"/>
    <n v="431"/>
    <x v="6"/>
    <x v="1"/>
    <n v="387"/>
  </r>
  <r>
    <s v="משרד הבריאות"/>
    <x v="2"/>
    <x v="3"/>
    <x v="175"/>
    <x v="1"/>
    <n v="431"/>
    <x v="6"/>
    <x v="2"/>
    <n v="338"/>
  </r>
  <r>
    <s v="משרד הבריאות"/>
    <x v="2"/>
    <x v="3"/>
    <x v="175"/>
    <x v="1"/>
    <n v="431"/>
    <x v="7"/>
    <x v="0"/>
    <n v="426"/>
  </r>
  <r>
    <s v="משרד הבריאות"/>
    <x v="2"/>
    <x v="3"/>
    <x v="175"/>
    <x v="1"/>
    <n v="431"/>
    <x v="8"/>
    <x v="0"/>
    <n v="419"/>
  </r>
  <r>
    <s v="משרד הבריאות"/>
    <x v="2"/>
    <x v="3"/>
    <x v="175"/>
    <x v="1"/>
    <n v="431"/>
    <x v="9"/>
    <x v="0"/>
    <n v="420"/>
  </r>
  <r>
    <s v="משרד הבריאות"/>
    <x v="2"/>
    <x v="3"/>
    <x v="175"/>
    <x v="1"/>
    <n v="431"/>
    <x v="9"/>
    <x v="1"/>
    <n v="407"/>
  </r>
  <r>
    <s v="משרד הבריאות"/>
    <x v="2"/>
    <x v="3"/>
    <x v="175"/>
    <x v="2"/>
    <n v="481"/>
    <x v="0"/>
    <x v="0"/>
    <n v="477"/>
  </r>
  <r>
    <s v="משרד הבריאות"/>
    <x v="2"/>
    <x v="3"/>
    <x v="175"/>
    <x v="2"/>
    <n v="481"/>
    <x v="0"/>
    <x v="1"/>
    <n v="468"/>
  </r>
  <r>
    <s v="משרד הבריאות"/>
    <x v="2"/>
    <x v="3"/>
    <x v="175"/>
    <x v="2"/>
    <n v="481"/>
    <x v="0"/>
    <x v="2"/>
    <n v="463"/>
  </r>
  <r>
    <s v="משרד הבריאות"/>
    <x v="2"/>
    <x v="3"/>
    <x v="175"/>
    <x v="2"/>
    <n v="481"/>
    <x v="1"/>
    <x v="0"/>
    <n v="445"/>
  </r>
  <r>
    <s v="משרד הבריאות"/>
    <x v="2"/>
    <x v="3"/>
    <x v="175"/>
    <x v="2"/>
    <n v="481"/>
    <x v="1"/>
    <x v="1"/>
    <n v="400"/>
  </r>
  <r>
    <s v="משרד הבריאות"/>
    <x v="2"/>
    <x v="3"/>
    <x v="175"/>
    <x v="2"/>
    <n v="481"/>
    <x v="2"/>
    <x v="0"/>
    <n v="477"/>
  </r>
  <r>
    <s v="משרד הבריאות"/>
    <x v="2"/>
    <x v="3"/>
    <x v="175"/>
    <x v="2"/>
    <n v="481"/>
    <x v="2"/>
    <x v="1"/>
    <n v="475"/>
  </r>
  <r>
    <s v="משרד הבריאות"/>
    <x v="2"/>
    <x v="3"/>
    <x v="175"/>
    <x v="2"/>
    <n v="481"/>
    <x v="2"/>
    <x v="2"/>
    <n v="471"/>
  </r>
  <r>
    <s v="משרד הבריאות"/>
    <x v="2"/>
    <x v="3"/>
    <x v="175"/>
    <x v="2"/>
    <n v="481"/>
    <x v="2"/>
    <x v="3"/>
    <n v="464"/>
  </r>
  <r>
    <s v="משרד הבריאות"/>
    <x v="2"/>
    <x v="3"/>
    <x v="175"/>
    <x v="2"/>
    <n v="481"/>
    <x v="3"/>
    <x v="0"/>
    <n v="476"/>
  </r>
  <r>
    <s v="משרד הבריאות"/>
    <x v="2"/>
    <x v="3"/>
    <x v="175"/>
    <x v="2"/>
    <n v="481"/>
    <x v="3"/>
    <x v="1"/>
    <n v="476"/>
  </r>
  <r>
    <s v="משרד הבריאות"/>
    <x v="2"/>
    <x v="3"/>
    <x v="175"/>
    <x v="2"/>
    <n v="481"/>
    <x v="3"/>
    <x v="2"/>
    <n v="473"/>
  </r>
  <r>
    <s v="משרד הבריאות"/>
    <x v="2"/>
    <x v="3"/>
    <x v="175"/>
    <x v="2"/>
    <n v="481"/>
    <x v="3"/>
    <x v="3"/>
    <n v="465"/>
  </r>
  <r>
    <s v="משרד הבריאות"/>
    <x v="2"/>
    <x v="3"/>
    <x v="175"/>
    <x v="2"/>
    <n v="481"/>
    <x v="4"/>
    <x v="0"/>
    <n v="476"/>
  </r>
  <r>
    <s v="משרד הבריאות"/>
    <x v="2"/>
    <x v="3"/>
    <x v="175"/>
    <x v="2"/>
    <n v="481"/>
    <x v="4"/>
    <x v="1"/>
    <n v="476"/>
  </r>
  <r>
    <s v="משרד הבריאות"/>
    <x v="2"/>
    <x v="3"/>
    <x v="175"/>
    <x v="2"/>
    <n v="481"/>
    <x v="4"/>
    <x v="2"/>
    <n v="470"/>
  </r>
  <r>
    <s v="משרד הבריאות"/>
    <x v="2"/>
    <x v="3"/>
    <x v="175"/>
    <x v="2"/>
    <n v="481"/>
    <x v="4"/>
    <x v="3"/>
    <n v="462"/>
  </r>
  <r>
    <s v="משרד הבריאות"/>
    <x v="2"/>
    <x v="3"/>
    <x v="175"/>
    <x v="2"/>
    <n v="481"/>
    <x v="5"/>
    <x v="0"/>
    <n v="469"/>
  </r>
  <r>
    <s v="משרד הבריאות"/>
    <x v="2"/>
    <x v="3"/>
    <x v="175"/>
    <x v="2"/>
    <n v="481"/>
    <x v="5"/>
    <x v="1"/>
    <n v="464"/>
  </r>
  <r>
    <s v="משרד הבריאות"/>
    <x v="2"/>
    <x v="3"/>
    <x v="175"/>
    <x v="2"/>
    <n v="481"/>
    <x v="5"/>
    <x v="2"/>
    <n v="457"/>
  </r>
  <r>
    <s v="משרד הבריאות"/>
    <x v="2"/>
    <x v="3"/>
    <x v="175"/>
    <x v="2"/>
    <n v="481"/>
    <x v="6"/>
    <x v="0"/>
    <n v="435"/>
  </r>
  <r>
    <s v="משרד הבריאות"/>
    <x v="2"/>
    <x v="3"/>
    <x v="175"/>
    <x v="2"/>
    <n v="481"/>
    <x v="6"/>
    <x v="1"/>
    <n v="420"/>
  </r>
  <r>
    <s v="משרד הבריאות"/>
    <x v="2"/>
    <x v="3"/>
    <x v="175"/>
    <x v="2"/>
    <n v="481"/>
    <x v="6"/>
    <x v="2"/>
    <n v="372"/>
  </r>
  <r>
    <s v="משרד הבריאות"/>
    <x v="2"/>
    <x v="3"/>
    <x v="175"/>
    <x v="2"/>
    <n v="481"/>
    <x v="7"/>
    <x v="0"/>
    <n v="474"/>
  </r>
  <r>
    <s v="משרד הבריאות"/>
    <x v="2"/>
    <x v="3"/>
    <x v="175"/>
    <x v="2"/>
    <n v="481"/>
    <x v="8"/>
    <x v="0"/>
    <n v="458"/>
  </r>
  <r>
    <s v="משרד הבריאות"/>
    <x v="2"/>
    <x v="3"/>
    <x v="175"/>
    <x v="2"/>
    <n v="481"/>
    <x v="9"/>
    <x v="0"/>
    <n v="469"/>
  </r>
  <r>
    <s v="משרד הבריאות"/>
    <x v="2"/>
    <x v="3"/>
    <x v="175"/>
    <x v="2"/>
    <n v="481"/>
    <x v="9"/>
    <x v="1"/>
    <n v="451"/>
  </r>
  <r>
    <s v="משרד הבריאות"/>
    <x v="2"/>
    <x v="3"/>
    <x v="175"/>
    <x v="3"/>
    <n v="443"/>
    <x v="0"/>
    <x v="0"/>
    <n v="442"/>
  </r>
  <r>
    <s v="משרד הבריאות"/>
    <x v="2"/>
    <x v="3"/>
    <x v="175"/>
    <x v="3"/>
    <n v="443"/>
    <x v="0"/>
    <x v="1"/>
    <n v="440"/>
  </r>
  <r>
    <s v="משרד הבריאות"/>
    <x v="2"/>
    <x v="3"/>
    <x v="175"/>
    <x v="3"/>
    <n v="443"/>
    <x v="0"/>
    <x v="2"/>
    <n v="432"/>
  </r>
  <r>
    <s v="משרד הבריאות"/>
    <x v="2"/>
    <x v="3"/>
    <x v="175"/>
    <x v="3"/>
    <n v="443"/>
    <x v="1"/>
    <x v="0"/>
    <n v="424"/>
  </r>
  <r>
    <s v="משרד הבריאות"/>
    <x v="2"/>
    <x v="3"/>
    <x v="175"/>
    <x v="3"/>
    <n v="443"/>
    <x v="1"/>
    <x v="1"/>
    <n v="383"/>
  </r>
  <r>
    <s v="משרד הבריאות"/>
    <x v="2"/>
    <x v="3"/>
    <x v="175"/>
    <x v="3"/>
    <n v="443"/>
    <x v="2"/>
    <x v="0"/>
    <n v="443"/>
  </r>
  <r>
    <s v="משרד הבריאות"/>
    <x v="2"/>
    <x v="3"/>
    <x v="175"/>
    <x v="3"/>
    <n v="443"/>
    <x v="2"/>
    <x v="1"/>
    <n v="443"/>
  </r>
  <r>
    <s v="משרד הבריאות"/>
    <x v="2"/>
    <x v="3"/>
    <x v="175"/>
    <x v="3"/>
    <n v="443"/>
    <x v="2"/>
    <x v="2"/>
    <n v="437"/>
  </r>
  <r>
    <s v="משרד הבריאות"/>
    <x v="2"/>
    <x v="3"/>
    <x v="175"/>
    <x v="3"/>
    <n v="443"/>
    <x v="2"/>
    <x v="3"/>
    <n v="431"/>
  </r>
  <r>
    <s v="משרד הבריאות"/>
    <x v="2"/>
    <x v="3"/>
    <x v="175"/>
    <x v="3"/>
    <n v="443"/>
    <x v="3"/>
    <x v="0"/>
    <n v="443"/>
  </r>
  <r>
    <s v="משרד הבריאות"/>
    <x v="2"/>
    <x v="3"/>
    <x v="175"/>
    <x v="3"/>
    <n v="443"/>
    <x v="3"/>
    <x v="1"/>
    <n v="443"/>
  </r>
  <r>
    <s v="משרד הבריאות"/>
    <x v="2"/>
    <x v="3"/>
    <x v="175"/>
    <x v="3"/>
    <n v="443"/>
    <x v="3"/>
    <x v="2"/>
    <n v="438"/>
  </r>
  <r>
    <s v="משרד הבריאות"/>
    <x v="2"/>
    <x v="3"/>
    <x v="175"/>
    <x v="3"/>
    <n v="443"/>
    <x v="3"/>
    <x v="3"/>
    <n v="432"/>
  </r>
  <r>
    <s v="משרד הבריאות"/>
    <x v="2"/>
    <x v="3"/>
    <x v="175"/>
    <x v="3"/>
    <n v="443"/>
    <x v="4"/>
    <x v="0"/>
    <n v="442"/>
  </r>
  <r>
    <s v="משרד הבריאות"/>
    <x v="2"/>
    <x v="3"/>
    <x v="175"/>
    <x v="3"/>
    <n v="443"/>
    <x v="4"/>
    <x v="1"/>
    <n v="442"/>
  </r>
  <r>
    <s v="משרד הבריאות"/>
    <x v="2"/>
    <x v="3"/>
    <x v="175"/>
    <x v="3"/>
    <n v="443"/>
    <x v="4"/>
    <x v="2"/>
    <n v="437"/>
  </r>
  <r>
    <s v="משרד הבריאות"/>
    <x v="2"/>
    <x v="3"/>
    <x v="175"/>
    <x v="3"/>
    <n v="443"/>
    <x v="4"/>
    <x v="3"/>
    <n v="430"/>
  </r>
  <r>
    <s v="משרד הבריאות"/>
    <x v="2"/>
    <x v="3"/>
    <x v="175"/>
    <x v="3"/>
    <n v="443"/>
    <x v="5"/>
    <x v="0"/>
    <n v="441"/>
  </r>
  <r>
    <s v="משרד הבריאות"/>
    <x v="2"/>
    <x v="3"/>
    <x v="175"/>
    <x v="3"/>
    <n v="443"/>
    <x v="5"/>
    <x v="1"/>
    <n v="434"/>
  </r>
  <r>
    <s v="משרד הבריאות"/>
    <x v="2"/>
    <x v="3"/>
    <x v="175"/>
    <x v="3"/>
    <n v="443"/>
    <x v="5"/>
    <x v="2"/>
    <n v="423"/>
  </r>
  <r>
    <s v="משרד הבריאות"/>
    <x v="2"/>
    <x v="3"/>
    <x v="175"/>
    <x v="3"/>
    <n v="443"/>
    <x v="6"/>
    <x v="0"/>
    <n v="412"/>
  </r>
  <r>
    <s v="משרד הבריאות"/>
    <x v="2"/>
    <x v="3"/>
    <x v="175"/>
    <x v="3"/>
    <n v="443"/>
    <x v="6"/>
    <x v="1"/>
    <n v="396"/>
  </r>
  <r>
    <s v="משרד הבריאות"/>
    <x v="2"/>
    <x v="3"/>
    <x v="175"/>
    <x v="3"/>
    <n v="443"/>
    <x v="6"/>
    <x v="2"/>
    <n v="349"/>
  </r>
  <r>
    <s v="משרד הבריאות"/>
    <x v="2"/>
    <x v="3"/>
    <x v="175"/>
    <x v="3"/>
    <n v="443"/>
    <x v="7"/>
    <x v="0"/>
    <n v="440"/>
  </r>
  <r>
    <s v="משרד הבריאות"/>
    <x v="2"/>
    <x v="3"/>
    <x v="175"/>
    <x v="3"/>
    <n v="443"/>
    <x v="8"/>
    <x v="0"/>
    <n v="415"/>
  </r>
  <r>
    <s v="משרד הבריאות"/>
    <x v="2"/>
    <x v="3"/>
    <x v="175"/>
    <x v="3"/>
    <n v="443"/>
    <x v="9"/>
    <x v="0"/>
    <n v="429"/>
  </r>
  <r>
    <s v="משרד הבריאות"/>
    <x v="2"/>
    <x v="3"/>
    <x v="175"/>
    <x v="3"/>
    <n v="443"/>
    <x v="9"/>
    <x v="1"/>
    <n v="415"/>
  </r>
  <r>
    <s v="משרד הבריאות"/>
    <x v="2"/>
    <x v="3"/>
    <x v="175"/>
    <x v="4"/>
    <n v="489"/>
    <x v="0"/>
    <x v="0"/>
    <n v="487"/>
  </r>
  <r>
    <s v="משרד הבריאות"/>
    <x v="2"/>
    <x v="3"/>
    <x v="175"/>
    <x v="4"/>
    <n v="489"/>
    <x v="0"/>
    <x v="1"/>
    <n v="482"/>
  </r>
  <r>
    <s v="משרד הבריאות"/>
    <x v="2"/>
    <x v="3"/>
    <x v="175"/>
    <x v="4"/>
    <n v="489"/>
    <x v="0"/>
    <x v="2"/>
    <n v="478"/>
  </r>
  <r>
    <s v="משרד הבריאות"/>
    <x v="2"/>
    <x v="3"/>
    <x v="175"/>
    <x v="4"/>
    <n v="489"/>
    <x v="1"/>
    <x v="0"/>
    <n v="459"/>
  </r>
  <r>
    <s v="משרד הבריאות"/>
    <x v="2"/>
    <x v="3"/>
    <x v="175"/>
    <x v="4"/>
    <n v="489"/>
    <x v="1"/>
    <x v="1"/>
    <n v="398"/>
  </r>
  <r>
    <s v="משרד הבריאות"/>
    <x v="2"/>
    <x v="3"/>
    <x v="175"/>
    <x v="4"/>
    <n v="489"/>
    <x v="2"/>
    <x v="0"/>
    <n v="487"/>
  </r>
  <r>
    <s v="משרד הבריאות"/>
    <x v="2"/>
    <x v="3"/>
    <x v="175"/>
    <x v="4"/>
    <n v="489"/>
    <x v="2"/>
    <x v="1"/>
    <n v="485"/>
  </r>
  <r>
    <s v="משרד הבריאות"/>
    <x v="2"/>
    <x v="3"/>
    <x v="175"/>
    <x v="4"/>
    <n v="489"/>
    <x v="2"/>
    <x v="2"/>
    <n v="480"/>
  </r>
  <r>
    <s v="משרד הבריאות"/>
    <x v="2"/>
    <x v="3"/>
    <x v="175"/>
    <x v="4"/>
    <n v="489"/>
    <x v="2"/>
    <x v="3"/>
    <n v="471"/>
  </r>
  <r>
    <s v="משרד הבריאות"/>
    <x v="2"/>
    <x v="3"/>
    <x v="175"/>
    <x v="4"/>
    <n v="489"/>
    <x v="3"/>
    <x v="0"/>
    <n v="487"/>
  </r>
  <r>
    <s v="משרד הבריאות"/>
    <x v="2"/>
    <x v="3"/>
    <x v="175"/>
    <x v="4"/>
    <n v="489"/>
    <x v="3"/>
    <x v="1"/>
    <n v="485"/>
  </r>
  <r>
    <s v="משרד הבריאות"/>
    <x v="2"/>
    <x v="3"/>
    <x v="175"/>
    <x v="4"/>
    <n v="489"/>
    <x v="3"/>
    <x v="2"/>
    <n v="480"/>
  </r>
  <r>
    <s v="משרד הבריאות"/>
    <x v="2"/>
    <x v="3"/>
    <x v="175"/>
    <x v="4"/>
    <n v="489"/>
    <x v="3"/>
    <x v="3"/>
    <n v="469"/>
  </r>
  <r>
    <s v="משרד הבריאות"/>
    <x v="2"/>
    <x v="3"/>
    <x v="175"/>
    <x v="4"/>
    <n v="489"/>
    <x v="4"/>
    <x v="0"/>
    <n v="487"/>
  </r>
  <r>
    <s v="משרד הבריאות"/>
    <x v="2"/>
    <x v="3"/>
    <x v="175"/>
    <x v="4"/>
    <n v="489"/>
    <x v="4"/>
    <x v="1"/>
    <n v="485"/>
  </r>
  <r>
    <s v="משרד הבריאות"/>
    <x v="2"/>
    <x v="3"/>
    <x v="175"/>
    <x v="4"/>
    <n v="489"/>
    <x v="4"/>
    <x v="2"/>
    <n v="480"/>
  </r>
  <r>
    <s v="משרד הבריאות"/>
    <x v="2"/>
    <x v="3"/>
    <x v="175"/>
    <x v="4"/>
    <n v="489"/>
    <x v="4"/>
    <x v="3"/>
    <n v="470"/>
  </r>
  <r>
    <s v="משרד הבריאות"/>
    <x v="2"/>
    <x v="3"/>
    <x v="175"/>
    <x v="4"/>
    <n v="489"/>
    <x v="5"/>
    <x v="0"/>
    <n v="484"/>
  </r>
  <r>
    <s v="משרד הבריאות"/>
    <x v="2"/>
    <x v="3"/>
    <x v="175"/>
    <x v="4"/>
    <n v="489"/>
    <x v="5"/>
    <x v="1"/>
    <n v="482"/>
  </r>
  <r>
    <s v="משרד הבריאות"/>
    <x v="2"/>
    <x v="3"/>
    <x v="175"/>
    <x v="4"/>
    <n v="489"/>
    <x v="5"/>
    <x v="2"/>
    <n v="470"/>
  </r>
  <r>
    <s v="משרד הבריאות"/>
    <x v="2"/>
    <x v="3"/>
    <x v="175"/>
    <x v="4"/>
    <n v="489"/>
    <x v="6"/>
    <x v="0"/>
    <n v="448"/>
  </r>
  <r>
    <s v="משרד הבריאות"/>
    <x v="2"/>
    <x v="3"/>
    <x v="175"/>
    <x v="4"/>
    <n v="489"/>
    <x v="6"/>
    <x v="1"/>
    <n v="430"/>
  </r>
  <r>
    <s v="משרד הבריאות"/>
    <x v="2"/>
    <x v="3"/>
    <x v="175"/>
    <x v="4"/>
    <n v="489"/>
    <x v="6"/>
    <x v="2"/>
    <n v="367"/>
  </r>
  <r>
    <s v="משרד הבריאות"/>
    <x v="2"/>
    <x v="3"/>
    <x v="175"/>
    <x v="4"/>
    <n v="489"/>
    <x v="7"/>
    <x v="0"/>
    <n v="481"/>
  </r>
  <r>
    <s v="משרד הבריאות"/>
    <x v="2"/>
    <x v="3"/>
    <x v="175"/>
    <x v="4"/>
    <n v="489"/>
    <x v="8"/>
    <x v="0"/>
    <n v="477"/>
  </r>
  <r>
    <s v="משרד הבריאות"/>
    <x v="2"/>
    <x v="3"/>
    <x v="175"/>
    <x v="4"/>
    <n v="489"/>
    <x v="9"/>
    <x v="0"/>
    <n v="473"/>
  </r>
  <r>
    <s v="משרד הבריאות"/>
    <x v="2"/>
    <x v="3"/>
    <x v="175"/>
    <x v="4"/>
    <n v="489"/>
    <x v="9"/>
    <x v="1"/>
    <n v="442"/>
  </r>
  <r>
    <s v="משרד הבריאות"/>
    <x v="2"/>
    <x v="3"/>
    <x v="175"/>
    <x v="5"/>
    <n v="512"/>
    <x v="0"/>
    <x v="0"/>
    <n v="509"/>
  </r>
  <r>
    <s v="משרד הבריאות"/>
    <x v="2"/>
    <x v="3"/>
    <x v="175"/>
    <x v="5"/>
    <n v="512"/>
    <x v="0"/>
    <x v="1"/>
    <n v="502"/>
  </r>
  <r>
    <s v="משרד הבריאות"/>
    <x v="2"/>
    <x v="3"/>
    <x v="175"/>
    <x v="5"/>
    <n v="512"/>
    <x v="0"/>
    <x v="2"/>
    <n v="496"/>
  </r>
  <r>
    <s v="משרד הבריאות"/>
    <x v="2"/>
    <x v="3"/>
    <x v="175"/>
    <x v="5"/>
    <n v="512"/>
    <x v="1"/>
    <x v="0"/>
    <n v="484"/>
  </r>
  <r>
    <s v="משרד הבריאות"/>
    <x v="2"/>
    <x v="3"/>
    <x v="175"/>
    <x v="5"/>
    <n v="512"/>
    <x v="1"/>
    <x v="1"/>
    <n v="427"/>
  </r>
  <r>
    <s v="משרד הבריאות"/>
    <x v="2"/>
    <x v="3"/>
    <x v="175"/>
    <x v="5"/>
    <n v="512"/>
    <x v="2"/>
    <x v="0"/>
    <n v="511"/>
  </r>
  <r>
    <s v="משרד הבריאות"/>
    <x v="2"/>
    <x v="3"/>
    <x v="175"/>
    <x v="5"/>
    <n v="512"/>
    <x v="2"/>
    <x v="1"/>
    <n v="507"/>
  </r>
  <r>
    <s v="משרד הבריאות"/>
    <x v="2"/>
    <x v="3"/>
    <x v="175"/>
    <x v="5"/>
    <n v="512"/>
    <x v="2"/>
    <x v="2"/>
    <n v="501"/>
  </r>
  <r>
    <s v="משרד הבריאות"/>
    <x v="2"/>
    <x v="3"/>
    <x v="175"/>
    <x v="5"/>
    <n v="512"/>
    <x v="2"/>
    <x v="3"/>
    <n v="486"/>
  </r>
  <r>
    <s v="משרד הבריאות"/>
    <x v="2"/>
    <x v="3"/>
    <x v="175"/>
    <x v="5"/>
    <n v="512"/>
    <x v="3"/>
    <x v="0"/>
    <n v="511"/>
  </r>
  <r>
    <s v="משרד הבריאות"/>
    <x v="2"/>
    <x v="3"/>
    <x v="175"/>
    <x v="5"/>
    <n v="512"/>
    <x v="3"/>
    <x v="1"/>
    <n v="507"/>
  </r>
  <r>
    <s v="משרד הבריאות"/>
    <x v="2"/>
    <x v="3"/>
    <x v="175"/>
    <x v="5"/>
    <n v="512"/>
    <x v="3"/>
    <x v="2"/>
    <n v="501"/>
  </r>
  <r>
    <s v="משרד הבריאות"/>
    <x v="2"/>
    <x v="3"/>
    <x v="175"/>
    <x v="5"/>
    <n v="512"/>
    <x v="3"/>
    <x v="3"/>
    <n v="486"/>
  </r>
  <r>
    <s v="משרד הבריאות"/>
    <x v="2"/>
    <x v="3"/>
    <x v="175"/>
    <x v="5"/>
    <n v="512"/>
    <x v="4"/>
    <x v="0"/>
    <n v="511"/>
  </r>
  <r>
    <s v="משרד הבריאות"/>
    <x v="2"/>
    <x v="3"/>
    <x v="175"/>
    <x v="5"/>
    <n v="512"/>
    <x v="4"/>
    <x v="1"/>
    <n v="506"/>
  </r>
  <r>
    <s v="משרד הבריאות"/>
    <x v="2"/>
    <x v="3"/>
    <x v="175"/>
    <x v="5"/>
    <n v="512"/>
    <x v="4"/>
    <x v="2"/>
    <n v="500"/>
  </r>
  <r>
    <s v="משרד הבריאות"/>
    <x v="2"/>
    <x v="3"/>
    <x v="175"/>
    <x v="5"/>
    <n v="512"/>
    <x v="4"/>
    <x v="3"/>
    <n v="485"/>
  </r>
  <r>
    <s v="משרד הבריאות"/>
    <x v="2"/>
    <x v="3"/>
    <x v="175"/>
    <x v="5"/>
    <n v="512"/>
    <x v="5"/>
    <x v="0"/>
    <n v="508"/>
  </r>
  <r>
    <s v="משרד הבריאות"/>
    <x v="2"/>
    <x v="3"/>
    <x v="175"/>
    <x v="5"/>
    <n v="512"/>
    <x v="5"/>
    <x v="1"/>
    <n v="500"/>
  </r>
  <r>
    <s v="משרד הבריאות"/>
    <x v="2"/>
    <x v="3"/>
    <x v="175"/>
    <x v="5"/>
    <n v="512"/>
    <x v="5"/>
    <x v="2"/>
    <n v="486"/>
  </r>
  <r>
    <s v="משרד הבריאות"/>
    <x v="2"/>
    <x v="3"/>
    <x v="175"/>
    <x v="5"/>
    <n v="512"/>
    <x v="6"/>
    <x v="0"/>
    <n v="461"/>
  </r>
  <r>
    <s v="משרד הבריאות"/>
    <x v="2"/>
    <x v="3"/>
    <x v="175"/>
    <x v="5"/>
    <n v="512"/>
    <x v="6"/>
    <x v="1"/>
    <n v="447"/>
  </r>
  <r>
    <s v="משרד הבריאות"/>
    <x v="2"/>
    <x v="3"/>
    <x v="175"/>
    <x v="5"/>
    <n v="512"/>
    <x v="6"/>
    <x v="2"/>
    <n v="371"/>
  </r>
  <r>
    <s v="משרד הבריאות"/>
    <x v="2"/>
    <x v="3"/>
    <x v="175"/>
    <x v="5"/>
    <n v="512"/>
    <x v="7"/>
    <x v="0"/>
    <n v="501"/>
  </r>
  <r>
    <s v="משרד הבריאות"/>
    <x v="2"/>
    <x v="3"/>
    <x v="175"/>
    <x v="5"/>
    <n v="512"/>
    <x v="8"/>
    <x v="0"/>
    <n v="500"/>
  </r>
  <r>
    <s v="משרד הבריאות"/>
    <x v="2"/>
    <x v="3"/>
    <x v="175"/>
    <x v="5"/>
    <n v="512"/>
    <x v="9"/>
    <x v="0"/>
    <n v="484"/>
  </r>
  <r>
    <s v="משרד הבריאות"/>
    <x v="2"/>
    <x v="3"/>
    <x v="175"/>
    <x v="5"/>
    <n v="512"/>
    <x v="9"/>
    <x v="1"/>
    <n v="432"/>
  </r>
  <r>
    <s v="משרד הבריאות"/>
    <x v="2"/>
    <x v="3"/>
    <x v="175"/>
    <x v="6"/>
    <n v="503"/>
    <x v="0"/>
    <x v="0"/>
    <n v="500"/>
  </r>
  <r>
    <s v="משרד הבריאות"/>
    <x v="2"/>
    <x v="3"/>
    <x v="175"/>
    <x v="6"/>
    <n v="503"/>
    <x v="0"/>
    <x v="1"/>
    <n v="493"/>
  </r>
  <r>
    <s v="משרד הבריאות"/>
    <x v="2"/>
    <x v="3"/>
    <x v="175"/>
    <x v="6"/>
    <n v="503"/>
    <x v="0"/>
    <x v="2"/>
    <n v="481"/>
  </r>
  <r>
    <s v="משרד הבריאות"/>
    <x v="2"/>
    <x v="3"/>
    <x v="175"/>
    <x v="6"/>
    <n v="503"/>
    <x v="1"/>
    <x v="0"/>
    <n v="474"/>
  </r>
  <r>
    <s v="משרד הבריאות"/>
    <x v="2"/>
    <x v="3"/>
    <x v="175"/>
    <x v="6"/>
    <n v="503"/>
    <x v="1"/>
    <x v="1"/>
    <n v="411"/>
  </r>
  <r>
    <s v="משרד הבריאות"/>
    <x v="2"/>
    <x v="3"/>
    <x v="175"/>
    <x v="6"/>
    <n v="503"/>
    <x v="2"/>
    <x v="0"/>
    <n v="502"/>
  </r>
  <r>
    <s v="משרד הבריאות"/>
    <x v="2"/>
    <x v="3"/>
    <x v="175"/>
    <x v="6"/>
    <n v="503"/>
    <x v="2"/>
    <x v="1"/>
    <n v="498"/>
  </r>
  <r>
    <s v="משרד הבריאות"/>
    <x v="2"/>
    <x v="3"/>
    <x v="175"/>
    <x v="6"/>
    <n v="503"/>
    <x v="2"/>
    <x v="2"/>
    <n v="491"/>
  </r>
  <r>
    <s v="משרד הבריאות"/>
    <x v="2"/>
    <x v="3"/>
    <x v="175"/>
    <x v="6"/>
    <n v="503"/>
    <x v="2"/>
    <x v="3"/>
    <n v="472"/>
  </r>
  <r>
    <s v="משרד הבריאות"/>
    <x v="2"/>
    <x v="3"/>
    <x v="175"/>
    <x v="6"/>
    <n v="503"/>
    <x v="3"/>
    <x v="0"/>
    <n v="500"/>
  </r>
  <r>
    <s v="משרד הבריאות"/>
    <x v="2"/>
    <x v="3"/>
    <x v="175"/>
    <x v="6"/>
    <n v="503"/>
    <x v="3"/>
    <x v="1"/>
    <n v="497"/>
  </r>
  <r>
    <s v="משרד הבריאות"/>
    <x v="2"/>
    <x v="3"/>
    <x v="175"/>
    <x v="6"/>
    <n v="503"/>
    <x v="3"/>
    <x v="2"/>
    <n v="490"/>
  </r>
  <r>
    <s v="משרד הבריאות"/>
    <x v="2"/>
    <x v="3"/>
    <x v="175"/>
    <x v="6"/>
    <n v="503"/>
    <x v="3"/>
    <x v="3"/>
    <n v="471"/>
  </r>
  <r>
    <s v="משרד הבריאות"/>
    <x v="2"/>
    <x v="3"/>
    <x v="175"/>
    <x v="6"/>
    <n v="503"/>
    <x v="4"/>
    <x v="0"/>
    <n v="501"/>
  </r>
  <r>
    <s v="משרד הבריאות"/>
    <x v="2"/>
    <x v="3"/>
    <x v="175"/>
    <x v="6"/>
    <n v="503"/>
    <x v="4"/>
    <x v="1"/>
    <n v="498"/>
  </r>
  <r>
    <s v="משרד הבריאות"/>
    <x v="2"/>
    <x v="3"/>
    <x v="175"/>
    <x v="6"/>
    <n v="503"/>
    <x v="4"/>
    <x v="2"/>
    <n v="491"/>
  </r>
  <r>
    <s v="משרד הבריאות"/>
    <x v="2"/>
    <x v="3"/>
    <x v="175"/>
    <x v="6"/>
    <n v="503"/>
    <x v="4"/>
    <x v="3"/>
    <n v="471"/>
  </r>
  <r>
    <s v="משרד הבריאות"/>
    <x v="2"/>
    <x v="3"/>
    <x v="175"/>
    <x v="6"/>
    <n v="503"/>
    <x v="5"/>
    <x v="0"/>
    <n v="497"/>
  </r>
  <r>
    <s v="משרד הבריאות"/>
    <x v="2"/>
    <x v="3"/>
    <x v="175"/>
    <x v="6"/>
    <n v="503"/>
    <x v="5"/>
    <x v="1"/>
    <n v="494"/>
  </r>
  <r>
    <s v="משרד הבריאות"/>
    <x v="2"/>
    <x v="3"/>
    <x v="175"/>
    <x v="6"/>
    <n v="503"/>
    <x v="5"/>
    <x v="2"/>
    <n v="474"/>
  </r>
  <r>
    <s v="משרד הבריאות"/>
    <x v="2"/>
    <x v="3"/>
    <x v="175"/>
    <x v="6"/>
    <n v="503"/>
    <x v="6"/>
    <x v="0"/>
    <n v="458"/>
  </r>
  <r>
    <s v="משרד הבריאות"/>
    <x v="2"/>
    <x v="3"/>
    <x v="175"/>
    <x v="6"/>
    <n v="503"/>
    <x v="6"/>
    <x v="1"/>
    <n v="435"/>
  </r>
  <r>
    <s v="משרד הבריאות"/>
    <x v="2"/>
    <x v="3"/>
    <x v="175"/>
    <x v="6"/>
    <n v="503"/>
    <x v="6"/>
    <x v="2"/>
    <n v="345"/>
  </r>
  <r>
    <s v="משרד הבריאות"/>
    <x v="2"/>
    <x v="3"/>
    <x v="175"/>
    <x v="6"/>
    <n v="503"/>
    <x v="7"/>
    <x v="0"/>
    <n v="488"/>
  </r>
  <r>
    <s v="משרד הבריאות"/>
    <x v="2"/>
    <x v="3"/>
    <x v="175"/>
    <x v="6"/>
    <n v="503"/>
    <x v="8"/>
    <x v="0"/>
    <n v="481"/>
  </r>
  <r>
    <s v="משרד הבריאות"/>
    <x v="2"/>
    <x v="3"/>
    <x v="175"/>
    <x v="6"/>
    <n v="503"/>
    <x v="9"/>
    <x v="0"/>
    <n v="464"/>
  </r>
  <r>
    <s v="משרד הבריאות"/>
    <x v="2"/>
    <x v="3"/>
    <x v="175"/>
    <x v="6"/>
    <n v="503"/>
    <x v="9"/>
    <x v="1"/>
    <n v="329"/>
  </r>
  <r>
    <s v="משרד הבריאות"/>
    <x v="2"/>
    <x v="3"/>
    <x v="176"/>
    <x v="0"/>
    <n v="139"/>
    <x v="0"/>
    <x v="0"/>
    <n v="139"/>
  </r>
  <r>
    <s v="משרד הבריאות"/>
    <x v="2"/>
    <x v="3"/>
    <x v="176"/>
    <x v="0"/>
    <n v="139"/>
    <x v="0"/>
    <x v="1"/>
    <n v="139"/>
  </r>
  <r>
    <s v="משרד הבריאות"/>
    <x v="2"/>
    <x v="3"/>
    <x v="176"/>
    <x v="0"/>
    <n v="139"/>
    <x v="0"/>
    <x v="2"/>
    <n v="139"/>
  </r>
  <r>
    <s v="משרד הבריאות"/>
    <x v="2"/>
    <x v="3"/>
    <x v="176"/>
    <x v="0"/>
    <n v="139"/>
    <x v="1"/>
    <x v="0"/>
    <n v="111"/>
  </r>
  <r>
    <s v="משרד הבריאות"/>
    <x v="2"/>
    <x v="3"/>
    <x v="176"/>
    <x v="0"/>
    <n v="139"/>
    <x v="1"/>
    <x v="1"/>
    <n v="64"/>
  </r>
  <r>
    <s v="משרד הבריאות"/>
    <x v="2"/>
    <x v="3"/>
    <x v="176"/>
    <x v="0"/>
    <n v="139"/>
    <x v="2"/>
    <x v="0"/>
    <n v="139"/>
  </r>
  <r>
    <s v="משרד הבריאות"/>
    <x v="2"/>
    <x v="3"/>
    <x v="176"/>
    <x v="0"/>
    <n v="139"/>
    <x v="2"/>
    <x v="1"/>
    <n v="139"/>
  </r>
  <r>
    <s v="משרד הבריאות"/>
    <x v="2"/>
    <x v="3"/>
    <x v="176"/>
    <x v="0"/>
    <n v="139"/>
    <x v="2"/>
    <x v="2"/>
    <n v="139"/>
  </r>
  <r>
    <s v="משרד הבריאות"/>
    <x v="2"/>
    <x v="3"/>
    <x v="176"/>
    <x v="0"/>
    <n v="139"/>
    <x v="2"/>
    <x v="3"/>
    <n v="138"/>
  </r>
  <r>
    <s v="משרד הבריאות"/>
    <x v="2"/>
    <x v="3"/>
    <x v="176"/>
    <x v="0"/>
    <n v="139"/>
    <x v="3"/>
    <x v="0"/>
    <n v="139"/>
  </r>
  <r>
    <s v="משרד הבריאות"/>
    <x v="2"/>
    <x v="3"/>
    <x v="176"/>
    <x v="0"/>
    <n v="139"/>
    <x v="3"/>
    <x v="1"/>
    <n v="139"/>
  </r>
  <r>
    <s v="משרד הבריאות"/>
    <x v="2"/>
    <x v="3"/>
    <x v="176"/>
    <x v="0"/>
    <n v="139"/>
    <x v="3"/>
    <x v="2"/>
    <n v="139"/>
  </r>
  <r>
    <s v="משרד הבריאות"/>
    <x v="2"/>
    <x v="3"/>
    <x v="176"/>
    <x v="0"/>
    <n v="139"/>
    <x v="3"/>
    <x v="3"/>
    <n v="138"/>
  </r>
  <r>
    <s v="משרד הבריאות"/>
    <x v="2"/>
    <x v="3"/>
    <x v="176"/>
    <x v="0"/>
    <n v="139"/>
    <x v="4"/>
    <x v="0"/>
    <n v="139"/>
  </r>
  <r>
    <s v="משרד הבריאות"/>
    <x v="2"/>
    <x v="3"/>
    <x v="176"/>
    <x v="0"/>
    <n v="139"/>
    <x v="4"/>
    <x v="1"/>
    <n v="139"/>
  </r>
  <r>
    <s v="משרד הבריאות"/>
    <x v="2"/>
    <x v="3"/>
    <x v="176"/>
    <x v="0"/>
    <n v="139"/>
    <x v="4"/>
    <x v="2"/>
    <n v="139"/>
  </r>
  <r>
    <s v="משרד הבריאות"/>
    <x v="2"/>
    <x v="3"/>
    <x v="176"/>
    <x v="0"/>
    <n v="139"/>
    <x v="4"/>
    <x v="3"/>
    <n v="138"/>
  </r>
  <r>
    <s v="משרד הבריאות"/>
    <x v="2"/>
    <x v="3"/>
    <x v="176"/>
    <x v="0"/>
    <n v="139"/>
    <x v="5"/>
    <x v="0"/>
    <n v="139"/>
  </r>
  <r>
    <s v="משרד הבריאות"/>
    <x v="2"/>
    <x v="3"/>
    <x v="176"/>
    <x v="0"/>
    <n v="139"/>
    <x v="5"/>
    <x v="1"/>
    <n v="139"/>
  </r>
  <r>
    <s v="משרד הבריאות"/>
    <x v="2"/>
    <x v="3"/>
    <x v="176"/>
    <x v="0"/>
    <n v="139"/>
    <x v="5"/>
    <x v="2"/>
    <n v="138"/>
  </r>
  <r>
    <s v="משרד הבריאות"/>
    <x v="2"/>
    <x v="3"/>
    <x v="176"/>
    <x v="0"/>
    <n v="139"/>
    <x v="6"/>
    <x v="0"/>
    <n v="137"/>
  </r>
  <r>
    <s v="משרד הבריאות"/>
    <x v="2"/>
    <x v="3"/>
    <x v="176"/>
    <x v="0"/>
    <n v="139"/>
    <x v="6"/>
    <x v="1"/>
    <n v="137"/>
  </r>
  <r>
    <s v="משרד הבריאות"/>
    <x v="2"/>
    <x v="3"/>
    <x v="176"/>
    <x v="0"/>
    <n v="139"/>
    <x v="6"/>
    <x v="2"/>
    <n v="136"/>
  </r>
  <r>
    <s v="משרד הבריאות"/>
    <x v="2"/>
    <x v="3"/>
    <x v="176"/>
    <x v="0"/>
    <n v="139"/>
    <x v="7"/>
    <x v="0"/>
    <n v="138"/>
  </r>
  <r>
    <s v="משרד הבריאות"/>
    <x v="2"/>
    <x v="3"/>
    <x v="176"/>
    <x v="0"/>
    <n v="139"/>
    <x v="8"/>
    <x v="0"/>
    <n v="138"/>
  </r>
  <r>
    <s v="משרד הבריאות"/>
    <x v="2"/>
    <x v="3"/>
    <x v="176"/>
    <x v="0"/>
    <n v="139"/>
    <x v="9"/>
    <x v="0"/>
    <n v="138"/>
  </r>
  <r>
    <s v="משרד הבריאות"/>
    <x v="2"/>
    <x v="3"/>
    <x v="176"/>
    <x v="0"/>
    <n v="139"/>
    <x v="9"/>
    <x v="1"/>
    <n v="138"/>
  </r>
  <r>
    <s v="משרד הבריאות"/>
    <x v="2"/>
    <x v="3"/>
    <x v="176"/>
    <x v="1"/>
    <n v="157"/>
    <x v="0"/>
    <x v="0"/>
    <n v="157"/>
  </r>
  <r>
    <s v="משרד הבריאות"/>
    <x v="2"/>
    <x v="3"/>
    <x v="176"/>
    <x v="1"/>
    <n v="157"/>
    <x v="0"/>
    <x v="1"/>
    <n v="157"/>
  </r>
  <r>
    <s v="משרד הבריאות"/>
    <x v="2"/>
    <x v="3"/>
    <x v="176"/>
    <x v="1"/>
    <n v="157"/>
    <x v="0"/>
    <x v="2"/>
    <n v="155"/>
  </r>
  <r>
    <s v="משרד הבריאות"/>
    <x v="2"/>
    <x v="3"/>
    <x v="176"/>
    <x v="1"/>
    <n v="157"/>
    <x v="1"/>
    <x v="0"/>
    <n v="145"/>
  </r>
  <r>
    <s v="משרד הבריאות"/>
    <x v="2"/>
    <x v="3"/>
    <x v="176"/>
    <x v="1"/>
    <n v="157"/>
    <x v="1"/>
    <x v="1"/>
    <n v="143"/>
  </r>
  <r>
    <s v="משרד הבריאות"/>
    <x v="2"/>
    <x v="3"/>
    <x v="176"/>
    <x v="1"/>
    <n v="157"/>
    <x v="2"/>
    <x v="0"/>
    <n v="156"/>
  </r>
  <r>
    <s v="משרד הבריאות"/>
    <x v="2"/>
    <x v="3"/>
    <x v="176"/>
    <x v="1"/>
    <n v="157"/>
    <x v="2"/>
    <x v="1"/>
    <n v="156"/>
  </r>
  <r>
    <s v="משרד הבריאות"/>
    <x v="2"/>
    <x v="3"/>
    <x v="176"/>
    <x v="1"/>
    <n v="157"/>
    <x v="2"/>
    <x v="2"/>
    <n v="156"/>
  </r>
  <r>
    <s v="משרד הבריאות"/>
    <x v="2"/>
    <x v="3"/>
    <x v="176"/>
    <x v="1"/>
    <n v="157"/>
    <x v="2"/>
    <x v="3"/>
    <n v="155"/>
  </r>
  <r>
    <s v="משרד הבריאות"/>
    <x v="2"/>
    <x v="3"/>
    <x v="176"/>
    <x v="1"/>
    <n v="157"/>
    <x v="3"/>
    <x v="0"/>
    <n v="156"/>
  </r>
  <r>
    <s v="משרד הבריאות"/>
    <x v="2"/>
    <x v="3"/>
    <x v="176"/>
    <x v="1"/>
    <n v="157"/>
    <x v="3"/>
    <x v="1"/>
    <n v="156"/>
  </r>
  <r>
    <s v="משרד הבריאות"/>
    <x v="2"/>
    <x v="3"/>
    <x v="176"/>
    <x v="1"/>
    <n v="157"/>
    <x v="3"/>
    <x v="2"/>
    <n v="156"/>
  </r>
  <r>
    <s v="משרד הבריאות"/>
    <x v="2"/>
    <x v="3"/>
    <x v="176"/>
    <x v="1"/>
    <n v="157"/>
    <x v="3"/>
    <x v="3"/>
    <n v="156"/>
  </r>
  <r>
    <s v="משרד הבריאות"/>
    <x v="2"/>
    <x v="3"/>
    <x v="176"/>
    <x v="1"/>
    <n v="157"/>
    <x v="4"/>
    <x v="0"/>
    <n v="156"/>
  </r>
  <r>
    <s v="משרד הבריאות"/>
    <x v="2"/>
    <x v="3"/>
    <x v="176"/>
    <x v="1"/>
    <n v="157"/>
    <x v="4"/>
    <x v="1"/>
    <n v="156"/>
  </r>
  <r>
    <s v="משרד הבריאות"/>
    <x v="2"/>
    <x v="3"/>
    <x v="176"/>
    <x v="1"/>
    <n v="157"/>
    <x v="4"/>
    <x v="2"/>
    <n v="156"/>
  </r>
  <r>
    <s v="משרד הבריאות"/>
    <x v="2"/>
    <x v="3"/>
    <x v="176"/>
    <x v="1"/>
    <n v="157"/>
    <x v="4"/>
    <x v="3"/>
    <n v="156"/>
  </r>
  <r>
    <s v="משרד הבריאות"/>
    <x v="2"/>
    <x v="3"/>
    <x v="176"/>
    <x v="1"/>
    <n v="157"/>
    <x v="5"/>
    <x v="0"/>
    <n v="156"/>
  </r>
  <r>
    <s v="משרד הבריאות"/>
    <x v="2"/>
    <x v="3"/>
    <x v="176"/>
    <x v="1"/>
    <n v="157"/>
    <x v="5"/>
    <x v="1"/>
    <n v="156"/>
  </r>
  <r>
    <s v="משרד הבריאות"/>
    <x v="2"/>
    <x v="3"/>
    <x v="176"/>
    <x v="1"/>
    <n v="157"/>
    <x v="5"/>
    <x v="2"/>
    <n v="156"/>
  </r>
  <r>
    <s v="משרד הבריאות"/>
    <x v="2"/>
    <x v="3"/>
    <x v="176"/>
    <x v="1"/>
    <n v="157"/>
    <x v="6"/>
    <x v="0"/>
    <n v="156"/>
  </r>
  <r>
    <s v="משרד הבריאות"/>
    <x v="2"/>
    <x v="3"/>
    <x v="176"/>
    <x v="1"/>
    <n v="157"/>
    <x v="6"/>
    <x v="1"/>
    <n v="156"/>
  </r>
  <r>
    <s v="משרד הבריאות"/>
    <x v="2"/>
    <x v="3"/>
    <x v="176"/>
    <x v="1"/>
    <n v="157"/>
    <x v="6"/>
    <x v="2"/>
    <n v="152"/>
  </r>
  <r>
    <s v="משרד הבריאות"/>
    <x v="2"/>
    <x v="3"/>
    <x v="176"/>
    <x v="1"/>
    <n v="157"/>
    <x v="7"/>
    <x v="0"/>
    <n v="156"/>
  </r>
  <r>
    <s v="משרד הבריאות"/>
    <x v="2"/>
    <x v="3"/>
    <x v="176"/>
    <x v="1"/>
    <n v="157"/>
    <x v="8"/>
    <x v="0"/>
    <n v="154"/>
  </r>
  <r>
    <s v="משרד הבריאות"/>
    <x v="2"/>
    <x v="3"/>
    <x v="176"/>
    <x v="1"/>
    <n v="157"/>
    <x v="9"/>
    <x v="0"/>
    <n v="155"/>
  </r>
  <r>
    <s v="משרד הבריאות"/>
    <x v="2"/>
    <x v="3"/>
    <x v="176"/>
    <x v="1"/>
    <n v="157"/>
    <x v="9"/>
    <x v="1"/>
    <n v="152"/>
  </r>
  <r>
    <s v="משרד הבריאות"/>
    <x v="2"/>
    <x v="3"/>
    <x v="176"/>
    <x v="2"/>
    <n v="123"/>
    <x v="0"/>
    <x v="0"/>
    <n v="123"/>
  </r>
  <r>
    <s v="משרד הבריאות"/>
    <x v="2"/>
    <x v="3"/>
    <x v="176"/>
    <x v="2"/>
    <n v="123"/>
    <x v="0"/>
    <x v="1"/>
    <n v="122"/>
  </r>
  <r>
    <s v="משרד הבריאות"/>
    <x v="2"/>
    <x v="3"/>
    <x v="176"/>
    <x v="2"/>
    <n v="123"/>
    <x v="0"/>
    <x v="2"/>
    <n v="122"/>
  </r>
  <r>
    <s v="משרד הבריאות"/>
    <x v="2"/>
    <x v="3"/>
    <x v="176"/>
    <x v="2"/>
    <n v="123"/>
    <x v="1"/>
    <x v="0"/>
    <n v="112"/>
  </r>
  <r>
    <s v="משרד הבריאות"/>
    <x v="2"/>
    <x v="3"/>
    <x v="176"/>
    <x v="2"/>
    <n v="123"/>
    <x v="1"/>
    <x v="1"/>
    <n v="110"/>
  </r>
  <r>
    <s v="משרד הבריאות"/>
    <x v="2"/>
    <x v="3"/>
    <x v="176"/>
    <x v="2"/>
    <n v="123"/>
    <x v="2"/>
    <x v="0"/>
    <n v="123"/>
  </r>
  <r>
    <s v="משרד הבריאות"/>
    <x v="2"/>
    <x v="3"/>
    <x v="176"/>
    <x v="2"/>
    <n v="123"/>
    <x v="2"/>
    <x v="1"/>
    <n v="123"/>
  </r>
  <r>
    <s v="משרד הבריאות"/>
    <x v="2"/>
    <x v="3"/>
    <x v="176"/>
    <x v="2"/>
    <n v="123"/>
    <x v="2"/>
    <x v="2"/>
    <n v="122"/>
  </r>
  <r>
    <s v="משרד הבריאות"/>
    <x v="2"/>
    <x v="3"/>
    <x v="176"/>
    <x v="2"/>
    <n v="123"/>
    <x v="2"/>
    <x v="3"/>
    <n v="121"/>
  </r>
  <r>
    <s v="משרד הבריאות"/>
    <x v="2"/>
    <x v="3"/>
    <x v="176"/>
    <x v="2"/>
    <n v="123"/>
    <x v="3"/>
    <x v="0"/>
    <n v="123"/>
  </r>
  <r>
    <s v="משרד הבריאות"/>
    <x v="2"/>
    <x v="3"/>
    <x v="176"/>
    <x v="2"/>
    <n v="123"/>
    <x v="3"/>
    <x v="1"/>
    <n v="123"/>
  </r>
  <r>
    <s v="משרד הבריאות"/>
    <x v="2"/>
    <x v="3"/>
    <x v="176"/>
    <x v="2"/>
    <n v="123"/>
    <x v="3"/>
    <x v="2"/>
    <n v="122"/>
  </r>
  <r>
    <s v="משרד הבריאות"/>
    <x v="2"/>
    <x v="3"/>
    <x v="176"/>
    <x v="2"/>
    <n v="123"/>
    <x v="3"/>
    <x v="3"/>
    <n v="122"/>
  </r>
  <r>
    <s v="משרד הבריאות"/>
    <x v="2"/>
    <x v="3"/>
    <x v="176"/>
    <x v="2"/>
    <n v="123"/>
    <x v="4"/>
    <x v="0"/>
    <n v="123"/>
  </r>
  <r>
    <s v="משרד הבריאות"/>
    <x v="2"/>
    <x v="3"/>
    <x v="176"/>
    <x v="2"/>
    <n v="123"/>
    <x v="4"/>
    <x v="1"/>
    <n v="123"/>
  </r>
  <r>
    <s v="משרד הבריאות"/>
    <x v="2"/>
    <x v="3"/>
    <x v="176"/>
    <x v="2"/>
    <n v="123"/>
    <x v="4"/>
    <x v="2"/>
    <n v="122"/>
  </r>
  <r>
    <s v="משרד הבריאות"/>
    <x v="2"/>
    <x v="3"/>
    <x v="176"/>
    <x v="2"/>
    <n v="123"/>
    <x v="4"/>
    <x v="3"/>
    <n v="122"/>
  </r>
  <r>
    <s v="משרד הבריאות"/>
    <x v="2"/>
    <x v="3"/>
    <x v="176"/>
    <x v="2"/>
    <n v="123"/>
    <x v="5"/>
    <x v="0"/>
    <n v="122"/>
  </r>
  <r>
    <s v="משרד הבריאות"/>
    <x v="2"/>
    <x v="3"/>
    <x v="176"/>
    <x v="2"/>
    <n v="123"/>
    <x v="5"/>
    <x v="1"/>
    <n v="122"/>
  </r>
  <r>
    <s v="משרד הבריאות"/>
    <x v="2"/>
    <x v="3"/>
    <x v="176"/>
    <x v="2"/>
    <n v="123"/>
    <x v="5"/>
    <x v="2"/>
    <n v="121"/>
  </r>
  <r>
    <s v="משרד הבריאות"/>
    <x v="2"/>
    <x v="3"/>
    <x v="176"/>
    <x v="2"/>
    <n v="123"/>
    <x v="6"/>
    <x v="0"/>
    <n v="122"/>
  </r>
  <r>
    <s v="משרד הבריאות"/>
    <x v="2"/>
    <x v="3"/>
    <x v="176"/>
    <x v="2"/>
    <n v="123"/>
    <x v="6"/>
    <x v="1"/>
    <n v="122"/>
  </r>
  <r>
    <s v="משרד הבריאות"/>
    <x v="2"/>
    <x v="3"/>
    <x v="176"/>
    <x v="2"/>
    <n v="123"/>
    <x v="6"/>
    <x v="2"/>
    <n v="120"/>
  </r>
  <r>
    <s v="משרד הבריאות"/>
    <x v="2"/>
    <x v="3"/>
    <x v="176"/>
    <x v="2"/>
    <n v="123"/>
    <x v="7"/>
    <x v="0"/>
    <n v="123"/>
  </r>
  <r>
    <s v="משרד הבריאות"/>
    <x v="2"/>
    <x v="3"/>
    <x v="176"/>
    <x v="2"/>
    <n v="123"/>
    <x v="8"/>
    <x v="0"/>
    <n v="123"/>
  </r>
  <r>
    <s v="משרד הבריאות"/>
    <x v="2"/>
    <x v="3"/>
    <x v="176"/>
    <x v="2"/>
    <n v="123"/>
    <x v="9"/>
    <x v="0"/>
    <n v="122"/>
  </r>
  <r>
    <s v="משרד הבריאות"/>
    <x v="2"/>
    <x v="3"/>
    <x v="176"/>
    <x v="2"/>
    <n v="123"/>
    <x v="9"/>
    <x v="1"/>
    <n v="122"/>
  </r>
  <r>
    <s v="משרד הבריאות"/>
    <x v="2"/>
    <x v="3"/>
    <x v="176"/>
    <x v="3"/>
    <n v="139"/>
    <x v="0"/>
    <x v="0"/>
    <n v="139"/>
  </r>
  <r>
    <s v="משרד הבריאות"/>
    <x v="2"/>
    <x v="3"/>
    <x v="176"/>
    <x v="3"/>
    <n v="139"/>
    <x v="0"/>
    <x v="1"/>
    <n v="139"/>
  </r>
  <r>
    <s v="משרד הבריאות"/>
    <x v="2"/>
    <x v="3"/>
    <x v="176"/>
    <x v="3"/>
    <n v="139"/>
    <x v="0"/>
    <x v="2"/>
    <n v="138"/>
  </r>
  <r>
    <s v="משרד הבריאות"/>
    <x v="2"/>
    <x v="3"/>
    <x v="176"/>
    <x v="3"/>
    <n v="139"/>
    <x v="1"/>
    <x v="0"/>
    <n v="124"/>
  </r>
  <r>
    <s v="משרד הבריאות"/>
    <x v="2"/>
    <x v="3"/>
    <x v="176"/>
    <x v="3"/>
    <n v="139"/>
    <x v="1"/>
    <x v="1"/>
    <n v="117"/>
  </r>
  <r>
    <s v="משרד הבריאות"/>
    <x v="2"/>
    <x v="3"/>
    <x v="176"/>
    <x v="3"/>
    <n v="139"/>
    <x v="2"/>
    <x v="0"/>
    <n v="138"/>
  </r>
  <r>
    <s v="משרד הבריאות"/>
    <x v="2"/>
    <x v="3"/>
    <x v="176"/>
    <x v="3"/>
    <n v="139"/>
    <x v="2"/>
    <x v="1"/>
    <n v="138"/>
  </r>
  <r>
    <s v="משרד הבריאות"/>
    <x v="2"/>
    <x v="3"/>
    <x v="176"/>
    <x v="3"/>
    <n v="139"/>
    <x v="2"/>
    <x v="2"/>
    <n v="138"/>
  </r>
  <r>
    <s v="משרד הבריאות"/>
    <x v="2"/>
    <x v="3"/>
    <x v="176"/>
    <x v="3"/>
    <n v="139"/>
    <x v="2"/>
    <x v="3"/>
    <n v="137"/>
  </r>
  <r>
    <s v="משרד הבריאות"/>
    <x v="2"/>
    <x v="3"/>
    <x v="176"/>
    <x v="3"/>
    <n v="139"/>
    <x v="3"/>
    <x v="0"/>
    <n v="138"/>
  </r>
  <r>
    <s v="משרד הבריאות"/>
    <x v="2"/>
    <x v="3"/>
    <x v="176"/>
    <x v="3"/>
    <n v="139"/>
    <x v="3"/>
    <x v="1"/>
    <n v="137"/>
  </r>
  <r>
    <s v="משרד הבריאות"/>
    <x v="2"/>
    <x v="3"/>
    <x v="176"/>
    <x v="3"/>
    <n v="139"/>
    <x v="3"/>
    <x v="2"/>
    <n v="137"/>
  </r>
  <r>
    <s v="משרד הבריאות"/>
    <x v="2"/>
    <x v="3"/>
    <x v="176"/>
    <x v="3"/>
    <n v="139"/>
    <x v="3"/>
    <x v="3"/>
    <n v="136"/>
  </r>
  <r>
    <s v="משרד הבריאות"/>
    <x v="2"/>
    <x v="3"/>
    <x v="176"/>
    <x v="3"/>
    <n v="139"/>
    <x v="4"/>
    <x v="0"/>
    <n v="138"/>
  </r>
  <r>
    <s v="משרד הבריאות"/>
    <x v="2"/>
    <x v="3"/>
    <x v="176"/>
    <x v="3"/>
    <n v="139"/>
    <x v="4"/>
    <x v="1"/>
    <n v="138"/>
  </r>
  <r>
    <s v="משרד הבריאות"/>
    <x v="2"/>
    <x v="3"/>
    <x v="176"/>
    <x v="3"/>
    <n v="139"/>
    <x v="4"/>
    <x v="2"/>
    <n v="138"/>
  </r>
  <r>
    <s v="משרד הבריאות"/>
    <x v="2"/>
    <x v="3"/>
    <x v="176"/>
    <x v="3"/>
    <n v="139"/>
    <x v="4"/>
    <x v="3"/>
    <n v="137"/>
  </r>
  <r>
    <s v="משרד הבריאות"/>
    <x v="2"/>
    <x v="3"/>
    <x v="176"/>
    <x v="3"/>
    <n v="139"/>
    <x v="5"/>
    <x v="0"/>
    <n v="138"/>
  </r>
  <r>
    <s v="משרד הבריאות"/>
    <x v="2"/>
    <x v="3"/>
    <x v="176"/>
    <x v="3"/>
    <n v="139"/>
    <x v="5"/>
    <x v="1"/>
    <n v="138"/>
  </r>
  <r>
    <s v="משרד הבריאות"/>
    <x v="2"/>
    <x v="3"/>
    <x v="176"/>
    <x v="3"/>
    <n v="139"/>
    <x v="5"/>
    <x v="2"/>
    <n v="135"/>
  </r>
  <r>
    <s v="משרד הבריאות"/>
    <x v="2"/>
    <x v="3"/>
    <x v="176"/>
    <x v="3"/>
    <n v="139"/>
    <x v="6"/>
    <x v="0"/>
    <n v="136"/>
  </r>
  <r>
    <s v="משרד הבריאות"/>
    <x v="2"/>
    <x v="3"/>
    <x v="176"/>
    <x v="3"/>
    <n v="139"/>
    <x v="6"/>
    <x v="1"/>
    <n v="135"/>
  </r>
  <r>
    <s v="משרד הבריאות"/>
    <x v="2"/>
    <x v="3"/>
    <x v="176"/>
    <x v="3"/>
    <n v="139"/>
    <x v="6"/>
    <x v="2"/>
    <n v="132"/>
  </r>
  <r>
    <s v="משרד הבריאות"/>
    <x v="2"/>
    <x v="3"/>
    <x v="176"/>
    <x v="3"/>
    <n v="139"/>
    <x v="7"/>
    <x v="0"/>
    <n v="138"/>
  </r>
  <r>
    <s v="משרד הבריאות"/>
    <x v="2"/>
    <x v="3"/>
    <x v="176"/>
    <x v="3"/>
    <n v="139"/>
    <x v="8"/>
    <x v="0"/>
    <n v="136"/>
  </r>
  <r>
    <s v="משרד הבריאות"/>
    <x v="2"/>
    <x v="3"/>
    <x v="176"/>
    <x v="3"/>
    <n v="139"/>
    <x v="9"/>
    <x v="0"/>
    <n v="136"/>
  </r>
  <r>
    <s v="משרד הבריאות"/>
    <x v="2"/>
    <x v="3"/>
    <x v="176"/>
    <x v="3"/>
    <n v="139"/>
    <x v="9"/>
    <x v="1"/>
    <n v="135"/>
  </r>
  <r>
    <s v="משרד הבריאות"/>
    <x v="2"/>
    <x v="3"/>
    <x v="176"/>
    <x v="4"/>
    <n v="146"/>
    <x v="0"/>
    <x v="0"/>
    <n v="146"/>
  </r>
  <r>
    <s v="משרד הבריאות"/>
    <x v="2"/>
    <x v="3"/>
    <x v="176"/>
    <x v="4"/>
    <n v="146"/>
    <x v="0"/>
    <x v="1"/>
    <n v="146"/>
  </r>
  <r>
    <s v="משרד הבריאות"/>
    <x v="2"/>
    <x v="3"/>
    <x v="176"/>
    <x v="4"/>
    <n v="146"/>
    <x v="0"/>
    <x v="2"/>
    <n v="144"/>
  </r>
  <r>
    <s v="משרד הבריאות"/>
    <x v="2"/>
    <x v="3"/>
    <x v="176"/>
    <x v="4"/>
    <n v="146"/>
    <x v="1"/>
    <x v="0"/>
    <n v="132"/>
  </r>
  <r>
    <s v="משרד הבריאות"/>
    <x v="2"/>
    <x v="3"/>
    <x v="176"/>
    <x v="4"/>
    <n v="146"/>
    <x v="1"/>
    <x v="1"/>
    <n v="126"/>
  </r>
  <r>
    <s v="משרד הבריאות"/>
    <x v="2"/>
    <x v="3"/>
    <x v="176"/>
    <x v="4"/>
    <n v="146"/>
    <x v="2"/>
    <x v="0"/>
    <n v="145"/>
  </r>
  <r>
    <s v="משרד הבריאות"/>
    <x v="2"/>
    <x v="3"/>
    <x v="176"/>
    <x v="4"/>
    <n v="146"/>
    <x v="2"/>
    <x v="1"/>
    <n v="145"/>
  </r>
  <r>
    <s v="משרד הבריאות"/>
    <x v="2"/>
    <x v="3"/>
    <x v="176"/>
    <x v="4"/>
    <n v="146"/>
    <x v="2"/>
    <x v="2"/>
    <n v="144"/>
  </r>
  <r>
    <s v="משרד הבריאות"/>
    <x v="2"/>
    <x v="3"/>
    <x v="176"/>
    <x v="4"/>
    <n v="146"/>
    <x v="2"/>
    <x v="3"/>
    <n v="144"/>
  </r>
  <r>
    <s v="משרד הבריאות"/>
    <x v="2"/>
    <x v="3"/>
    <x v="176"/>
    <x v="4"/>
    <n v="146"/>
    <x v="3"/>
    <x v="0"/>
    <n v="145"/>
  </r>
  <r>
    <s v="משרד הבריאות"/>
    <x v="2"/>
    <x v="3"/>
    <x v="176"/>
    <x v="4"/>
    <n v="146"/>
    <x v="3"/>
    <x v="1"/>
    <n v="145"/>
  </r>
  <r>
    <s v="משרד הבריאות"/>
    <x v="2"/>
    <x v="3"/>
    <x v="176"/>
    <x v="4"/>
    <n v="146"/>
    <x v="3"/>
    <x v="2"/>
    <n v="145"/>
  </r>
  <r>
    <s v="משרד הבריאות"/>
    <x v="2"/>
    <x v="3"/>
    <x v="176"/>
    <x v="4"/>
    <n v="146"/>
    <x v="3"/>
    <x v="3"/>
    <n v="145"/>
  </r>
  <r>
    <s v="משרד הבריאות"/>
    <x v="2"/>
    <x v="3"/>
    <x v="176"/>
    <x v="4"/>
    <n v="146"/>
    <x v="4"/>
    <x v="0"/>
    <n v="144"/>
  </r>
  <r>
    <s v="משרד הבריאות"/>
    <x v="2"/>
    <x v="3"/>
    <x v="176"/>
    <x v="4"/>
    <n v="146"/>
    <x v="4"/>
    <x v="1"/>
    <n v="144"/>
  </r>
  <r>
    <s v="משרד הבריאות"/>
    <x v="2"/>
    <x v="3"/>
    <x v="176"/>
    <x v="4"/>
    <n v="146"/>
    <x v="4"/>
    <x v="2"/>
    <n v="144"/>
  </r>
  <r>
    <s v="משרד הבריאות"/>
    <x v="2"/>
    <x v="3"/>
    <x v="176"/>
    <x v="4"/>
    <n v="146"/>
    <x v="4"/>
    <x v="3"/>
    <n v="144"/>
  </r>
  <r>
    <s v="משרד הבריאות"/>
    <x v="2"/>
    <x v="3"/>
    <x v="176"/>
    <x v="4"/>
    <n v="146"/>
    <x v="5"/>
    <x v="0"/>
    <n v="144"/>
  </r>
  <r>
    <s v="משרד הבריאות"/>
    <x v="2"/>
    <x v="3"/>
    <x v="176"/>
    <x v="4"/>
    <n v="146"/>
    <x v="5"/>
    <x v="1"/>
    <n v="144"/>
  </r>
  <r>
    <s v="משרד הבריאות"/>
    <x v="2"/>
    <x v="3"/>
    <x v="176"/>
    <x v="4"/>
    <n v="146"/>
    <x v="5"/>
    <x v="2"/>
    <n v="141"/>
  </r>
  <r>
    <s v="משרד הבריאות"/>
    <x v="2"/>
    <x v="3"/>
    <x v="176"/>
    <x v="4"/>
    <n v="146"/>
    <x v="6"/>
    <x v="0"/>
    <n v="142"/>
  </r>
  <r>
    <s v="משרד הבריאות"/>
    <x v="2"/>
    <x v="3"/>
    <x v="176"/>
    <x v="4"/>
    <n v="146"/>
    <x v="6"/>
    <x v="1"/>
    <n v="141"/>
  </r>
  <r>
    <s v="משרד הבריאות"/>
    <x v="2"/>
    <x v="3"/>
    <x v="176"/>
    <x v="4"/>
    <n v="146"/>
    <x v="6"/>
    <x v="2"/>
    <n v="138"/>
  </r>
  <r>
    <s v="משרד הבריאות"/>
    <x v="2"/>
    <x v="3"/>
    <x v="176"/>
    <x v="4"/>
    <n v="146"/>
    <x v="7"/>
    <x v="0"/>
    <n v="145"/>
  </r>
  <r>
    <s v="משרד הבריאות"/>
    <x v="2"/>
    <x v="3"/>
    <x v="176"/>
    <x v="4"/>
    <n v="146"/>
    <x v="8"/>
    <x v="0"/>
    <n v="142"/>
  </r>
  <r>
    <s v="משרד הבריאות"/>
    <x v="2"/>
    <x v="3"/>
    <x v="176"/>
    <x v="4"/>
    <n v="146"/>
    <x v="9"/>
    <x v="0"/>
    <n v="143"/>
  </r>
  <r>
    <s v="משרד הבריאות"/>
    <x v="2"/>
    <x v="3"/>
    <x v="176"/>
    <x v="4"/>
    <n v="146"/>
    <x v="9"/>
    <x v="1"/>
    <n v="141"/>
  </r>
  <r>
    <s v="משרד הבריאות"/>
    <x v="2"/>
    <x v="3"/>
    <x v="176"/>
    <x v="5"/>
    <n v="158"/>
    <x v="0"/>
    <x v="0"/>
    <n v="158"/>
  </r>
  <r>
    <s v="משרד הבריאות"/>
    <x v="2"/>
    <x v="3"/>
    <x v="176"/>
    <x v="5"/>
    <n v="158"/>
    <x v="0"/>
    <x v="1"/>
    <n v="158"/>
  </r>
  <r>
    <s v="משרד הבריאות"/>
    <x v="2"/>
    <x v="3"/>
    <x v="176"/>
    <x v="5"/>
    <n v="158"/>
    <x v="0"/>
    <x v="2"/>
    <n v="158"/>
  </r>
  <r>
    <s v="משרד הבריאות"/>
    <x v="2"/>
    <x v="3"/>
    <x v="176"/>
    <x v="5"/>
    <n v="158"/>
    <x v="1"/>
    <x v="0"/>
    <n v="150"/>
  </r>
  <r>
    <s v="משרד הבריאות"/>
    <x v="2"/>
    <x v="3"/>
    <x v="176"/>
    <x v="5"/>
    <n v="158"/>
    <x v="1"/>
    <x v="1"/>
    <n v="141"/>
  </r>
  <r>
    <s v="משרד הבריאות"/>
    <x v="2"/>
    <x v="3"/>
    <x v="176"/>
    <x v="5"/>
    <n v="158"/>
    <x v="2"/>
    <x v="0"/>
    <n v="158"/>
  </r>
  <r>
    <s v="משרד הבריאות"/>
    <x v="2"/>
    <x v="3"/>
    <x v="176"/>
    <x v="5"/>
    <n v="158"/>
    <x v="2"/>
    <x v="1"/>
    <n v="158"/>
  </r>
  <r>
    <s v="משרד הבריאות"/>
    <x v="2"/>
    <x v="3"/>
    <x v="176"/>
    <x v="5"/>
    <n v="158"/>
    <x v="2"/>
    <x v="2"/>
    <n v="158"/>
  </r>
  <r>
    <s v="משרד הבריאות"/>
    <x v="2"/>
    <x v="3"/>
    <x v="176"/>
    <x v="5"/>
    <n v="158"/>
    <x v="2"/>
    <x v="3"/>
    <n v="157"/>
  </r>
  <r>
    <s v="משרד הבריאות"/>
    <x v="2"/>
    <x v="3"/>
    <x v="176"/>
    <x v="5"/>
    <n v="158"/>
    <x v="3"/>
    <x v="0"/>
    <n v="158"/>
  </r>
  <r>
    <s v="משרד הבריאות"/>
    <x v="2"/>
    <x v="3"/>
    <x v="176"/>
    <x v="5"/>
    <n v="158"/>
    <x v="3"/>
    <x v="1"/>
    <n v="158"/>
  </r>
  <r>
    <s v="משרד הבריאות"/>
    <x v="2"/>
    <x v="3"/>
    <x v="176"/>
    <x v="5"/>
    <n v="158"/>
    <x v="3"/>
    <x v="2"/>
    <n v="158"/>
  </r>
  <r>
    <s v="משרד הבריאות"/>
    <x v="2"/>
    <x v="3"/>
    <x v="176"/>
    <x v="5"/>
    <n v="158"/>
    <x v="3"/>
    <x v="3"/>
    <n v="157"/>
  </r>
  <r>
    <s v="משרד הבריאות"/>
    <x v="2"/>
    <x v="3"/>
    <x v="176"/>
    <x v="5"/>
    <n v="158"/>
    <x v="4"/>
    <x v="0"/>
    <n v="158"/>
  </r>
  <r>
    <s v="משרד הבריאות"/>
    <x v="2"/>
    <x v="3"/>
    <x v="176"/>
    <x v="5"/>
    <n v="158"/>
    <x v="4"/>
    <x v="1"/>
    <n v="158"/>
  </r>
  <r>
    <s v="משרד הבריאות"/>
    <x v="2"/>
    <x v="3"/>
    <x v="176"/>
    <x v="5"/>
    <n v="158"/>
    <x v="4"/>
    <x v="2"/>
    <n v="158"/>
  </r>
  <r>
    <s v="משרד הבריאות"/>
    <x v="2"/>
    <x v="3"/>
    <x v="176"/>
    <x v="5"/>
    <n v="158"/>
    <x v="4"/>
    <x v="3"/>
    <n v="157"/>
  </r>
  <r>
    <s v="משרד הבריאות"/>
    <x v="2"/>
    <x v="3"/>
    <x v="176"/>
    <x v="5"/>
    <n v="158"/>
    <x v="5"/>
    <x v="0"/>
    <n v="158"/>
  </r>
  <r>
    <s v="משרד הבריאות"/>
    <x v="2"/>
    <x v="3"/>
    <x v="176"/>
    <x v="5"/>
    <n v="158"/>
    <x v="5"/>
    <x v="1"/>
    <n v="158"/>
  </r>
  <r>
    <s v="משרד הבריאות"/>
    <x v="2"/>
    <x v="3"/>
    <x v="176"/>
    <x v="5"/>
    <n v="158"/>
    <x v="5"/>
    <x v="2"/>
    <n v="157"/>
  </r>
  <r>
    <s v="משרד הבריאות"/>
    <x v="2"/>
    <x v="3"/>
    <x v="176"/>
    <x v="5"/>
    <n v="158"/>
    <x v="6"/>
    <x v="0"/>
    <n v="152"/>
  </r>
  <r>
    <s v="משרד הבריאות"/>
    <x v="2"/>
    <x v="3"/>
    <x v="176"/>
    <x v="5"/>
    <n v="158"/>
    <x v="6"/>
    <x v="1"/>
    <n v="149"/>
  </r>
  <r>
    <s v="משרד הבריאות"/>
    <x v="2"/>
    <x v="3"/>
    <x v="176"/>
    <x v="5"/>
    <n v="158"/>
    <x v="6"/>
    <x v="2"/>
    <n v="144"/>
  </r>
  <r>
    <s v="משרד הבריאות"/>
    <x v="2"/>
    <x v="3"/>
    <x v="176"/>
    <x v="5"/>
    <n v="158"/>
    <x v="7"/>
    <x v="0"/>
    <n v="157"/>
  </r>
  <r>
    <s v="משרד הבריאות"/>
    <x v="2"/>
    <x v="3"/>
    <x v="176"/>
    <x v="5"/>
    <n v="158"/>
    <x v="8"/>
    <x v="0"/>
    <n v="154"/>
  </r>
  <r>
    <s v="משרד הבריאות"/>
    <x v="2"/>
    <x v="3"/>
    <x v="176"/>
    <x v="5"/>
    <n v="158"/>
    <x v="9"/>
    <x v="0"/>
    <n v="157"/>
  </r>
  <r>
    <s v="משרד הבריאות"/>
    <x v="2"/>
    <x v="3"/>
    <x v="176"/>
    <x v="5"/>
    <n v="158"/>
    <x v="9"/>
    <x v="1"/>
    <n v="155"/>
  </r>
  <r>
    <s v="משרד הבריאות"/>
    <x v="2"/>
    <x v="3"/>
    <x v="176"/>
    <x v="6"/>
    <n v="123"/>
    <x v="0"/>
    <x v="0"/>
    <n v="121"/>
  </r>
  <r>
    <s v="משרד הבריאות"/>
    <x v="2"/>
    <x v="3"/>
    <x v="176"/>
    <x v="6"/>
    <n v="123"/>
    <x v="0"/>
    <x v="1"/>
    <n v="121"/>
  </r>
  <r>
    <s v="משרד הבריאות"/>
    <x v="2"/>
    <x v="3"/>
    <x v="176"/>
    <x v="6"/>
    <n v="123"/>
    <x v="0"/>
    <x v="2"/>
    <n v="121"/>
  </r>
  <r>
    <s v="משרד הבריאות"/>
    <x v="2"/>
    <x v="3"/>
    <x v="176"/>
    <x v="6"/>
    <n v="123"/>
    <x v="1"/>
    <x v="0"/>
    <n v="121"/>
  </r>
  <r>
    <s v="משרד הבריאות"/>
    <x v="2"/>
    <x v="3"/>
    <x v="176"/>
    <x v="6"/>
    <n v="123"/>
    <x v="1"/>
    <x v="1"/>
    <n v="115"/>
  </r>
  <r>
    <s v="משרד הבריאות"/>
    <x v="2"/>
    <x v="3"/>
    <x v="176"/>
    <x v="6"/>
    <n v="123"/>
    <x v="2"/>
    <x v="0"/>
    <n v="123"/>
  </r>
  <r>
    <s v="משרד הבריאות"/>
    <x v="2"/>
    <x v="3"/>
    <x v="176"/>
    <x v="6"/>
    <n v="123"/>
    <x v="2"/>
    <x v="1"/>
    <n v="123"/>
  </r>
  <r>
    <s v="משרד הבריאות"/>
    <x v="2"/>
    <x v="3"/>
    <x v="176"/>
    <x v="6"/>
    <n v="123"/>
    <x v="2"/>
    <x v="2"/>
    <n v="123"/>
  </r>
  <r>
    <s v="משרד הבריאות"/>
    <x v="2"/>
    <x v="3"/>
    <x v="176"/>
    <x v="6"/>
    <n v="123"/>
    <x v="2"/>
    <x v="3"/>
    <n v="122"/>
  </r>
  <r>
    <s v="משרד הבריאות"/>
    <x v="2"/>
    <x v="3"/>
    <x v="176"/>
    <x v="6"/>
    <n v="123"/>
    <x v="3"/>
    <x v="0"/>
    <n v="123"/>
  </r>
  <r>
    <s v="משרד הבריאות"/>
    <x v="2"/>
    <x v="3"/>
    <x v="176"/>
    <x v="6"/>
    <n v="123"/>
    <x v="3"/>
    <x v="1"/>
    <n v="123"/>
  </r>
  <r>
    <s v="משרד הבריאות"/>
    <x v="2"/>
    <x v="3"/>
    <x v="176"/>
    <x v="6"/>
    <n v="123"/>
    <x v="3"/>
    <x v="2"/>
    <n v="123"/>
  </r>
  <r>
    <s v="משרד הבריאות"/>
    <x v="2"/>
    <x v="3"/>
    <x v="176"/>
    <x v="6"/>
    <n v="123"/>
    <x v="3"/>
    <x v="3"/>
    <n v="122"/>
  </r>
  <r>
    <s v="משרד הבריאות"/>
    <x v="2"/>
    <x v="3"/>
    <x v="176"/>
    <x v="6"/>
    <n v="123"/>
    <x v="4"/>
    <x v="0"/>
    <n v="123"/>
  </r>
  <r>
    <s v="משרד הבריאות"/>
    <x v="2"/>
    <x v="3"/>
    <x v="176"/>
    <x v="6"/>
    <n v="123"/>
    <x v="4"/>
    <x v="1"/>
    <n v="123"/>
  </r>
  <r>
    <s v="משרד הבריאות"/>
    <x v="2"/>
    <x v="3"/>
    <x v="176"/>
    <x v="6"/>
    <n v="123"/>
    <x v="4"/>
    <x v="2"/>
    <n v="123"/>
  </r>
  <r>
    <s v="משרד הבריאות"/>
    <x v="2"/>
    <x v="3"/>
    <x v="176"/>
    <x v="6"/>
    <n v="123"/>
    <x v="4"/>
    <x v="3"/>
    <n v="122"/>
  </r>
  <r>
    <s v="משרד הבריאות"/>
    <x v="2"/>
    <x v="3"/>
    <x v="176"/>
    <x v="6"/>
    <n v="123"/>
    <x v="5"/>
    <x v="0"/>
    <n v="122"/>
  </r>
  <r>
    <s v="משרד הבריאות"/>
    <x v="2"/>
    <x v="3"/>
    <x v="176"/>
    <x v="6"/>
    <n v="123"/>
    <x v="5"/>
    <x v="1"/>
    <n v="122"/>
  </r>
  <r>
    <s v="משרד הבריאות"/>
    <x v="2"/>
    <x v="3"/>
    <x v="176"/>
    <x v="6"/>
    <n v="123"/>
    <x v="5"/>
    <x v="2"/>
    <n v="119"/>
  </r>
  <r>
    <s v="משרד הבריאות"/>
    <x v="2"/>
    <x v="3"/>
    <x v="176"/>
    <x v="6"/>
    <n v="123"/>
    <x v="6"/>
    <x v="0"/>
    <n v="119"/>
  </r>
  <r>
    <s v="משרד הבריאות"/>
    <x v="2"/>
    <x v="3"/>
    <x v="176"/>
    <x v="6"/>
    <n v="123"/>
    <x v="6"/>
    <x v="1"/>
    <n v="117"/>
  </r>
  <r>
    <s v="משרד הבריאות"/>
    <x v="2"/>
    <x v="3"/>
    <x v="176"/>
    <x v="6"/>
    <n v="123"/>
    <x v="6"/>
    <x v="2"/>
    <n v="112"/>
  </r>
  <r>
    <s v="משרד הבריאות"/>
    <x v="2"/>
    <x v="3"/>
    <x v="176"/>
    <x v="6"/>
    <n v="123"/>
    <x v="7"/>
    <x v="0"/>
    <n v="121"/>
  </r>
  <r>
    <s v="משרד הבריאות"/>
    <x v="2"/>
    <x v="3"/>
    <x v="176"/>
    <x v="6"/>
    <n v="123"/>
    <x v="8"/>
    <x v="0"/>
    <n v="121"/>
  </r>
  <r>
    <s v="משרד הבריאות"/>
    <x v="2"/>
    <x v="3"/>
    <x v="176"/>
    <x v="6"/>
    <n v="123"/>
    <x v="9"/>
    <x v="0"/>
    <n v="119"/>
  </r>
  <r>
    <s v="משרד הבריאות"/>
    <x v="2"/>
    <x v="3"/>
    <x v="176"/>
    <x v="6"/>
    <n v="123"/>
    <x v="9"/>
    <x v="1"/>
    <n v="110"/>
  </r>
  <r>
    <s v="משרד הבריאות"/>
    <x v="3"/>
    <x v="4"/>
    <x v="177"/>
    <x v="0"/>
    <n v="114"/>
    <x v="0"/>
    <x v="0"/>
    <n v="113"/>
  </r>
  <r>
    <s v="משרד הבריאות"/>
    <x v="3"/>
    <x v="4"/>
    <x v="177"/>
    <x v="0"/>
    <n v="114"/>
    <x v="0"/>
    <x v="1"/>
    <n v="113"/>
  </r>
  <r>
    <s v="משרד הבריאות"/>
    <x v="3"/>
    <x v="4"/>
    <x v="177"/>
    <x v="0"/>
    <n v="114"/>
    <x v="0"/>
    <x v="2"/>
    <n v="113"/>
  </r>
  <r>
    <s v="משרד הבריאות"/>
    <x v="3"/>
    <x v="4"/>
    <x v="177"/>
    <x v="0"/>
    <n v="114"/>
    <x v="1"/>
    <x v="0"/>
    <n v="110"/>
  </r>
  <r>
    <s v="משרד הבריאות"/>
    <x v="3"/>
    <x v="4"/>
    <x v="177"/>
    <x v="0"/>
    <n v="114"/>
    <x v="1"/>
    <x v="1"/>
    <n v="55"/>
  </r>
  <r>
    <s v="משרד הבריאות"/>
    <x v="3"/>
    <x v="4"/>
    <x v="177"/>
    <x v="0"/>
    <n v="114"/>
    <x v="2"/>
    <x v="0"/>
    <n v="114"/>
  </r>
  <r>
    <s v="משרד הבריאות"/>
    <x v="3"/>
    <x v="4"/>
    <x v="177"/>
    <x v="0"/>
    <n v="114"/>
    <x v="2"/>
    <x v="1"/>
    <n v="114"/>
  </r>
  <r>
    <s v="משרד הבריאות"/>
    <x v="3"/>
    <x v="4"/>
    <x v="177"/>
    <x v="0"/>
    <n v="114"/>
    <x v="2"/>
    <x v="2"/>
    <n v="114"/>
  </r>
  <r>
    <s v="משרד הבריאות"/>
    <x v="3"/>
    <x v="4"/>
    <x v="177"/>
    <x v="0"/>
    <n v="114"/>
    <x v="2"/>
    <x v="3"/>
    <n v="114"/>
  </r>
  <r>
    <s v="משרד הבריאות"/>
    <x v="3"/>
    <x v="4"/>
    <x v="177"/>
    <x v="0"/>
    <n v="114"/>
    <x v="3"/>
    <x v="0"/>
    <n v="114"/>
  </r>
  <r>
    <s v="משרד הבריאות"/>
    <x v="3"/>
    <x v="4"/>
    <x v="177"/>
    <x v="0"/>
    <n v="114"/>
    <x v="3"/>
    <x v="1"/>
    <n v="114"/>
  </r>
  <r>
    <s v="משרד הבריאות"/>
    <x v="3"/>
    <x v="4"/>
    <x v="177"/>
    <x v="0"/>
    <n v="114"/>
    <x v="3"/>
    <x v="2"/>
    <n v="114"/>
  </r>
  <r>
    <s v="משרד הבריאות"/>
    <x v="3"/>
    <x v="4"/>
    <x v="177"/>
    <x v="0"/>
    <n v="114"/>
    <x v="3"/>
    <x v="3"/>
    <n v="114"/>
  </r>
  <r>
    <s v="משרד הבריאות"/>
    <x v="3"/>
    <x v="4"/>
    <x v="177"/>
    <x v="0"/>
    <n v="114"/>
    <x v="4"/>
    <x v="0"/>
    <n v="114"/>
  </r>
  <r>
    <s v="משרד הבריאות"/>
    <x v="3"/>
    <x v="4"/>
    <x v="177"/>
    <x v="0"/>
    <n v="114"/>
    <x v="4"/>
    <x v="1"/>
    <n v="114"/>
  </r>
  <r>
    <s v="משרד הבריאות"/>
    <x v="3"/>
    <x v="4"/>
    <x v="177"/>
    <x v="0"/>
    <n v="114"/>
    <x v="4"/>
    <x v="2"/>
    <n v="114"/>
  </r>
  <r>
    <s v="משרד הבריאות"/>
    <x v="3"/>
    <x v="4"/>
    <x v="177"/>
    <x v="0"/>
    <n v="114"/>
    <x v="4"/>
    <x v="3"/>
    <n v="114"/>
  </r>
  <r>
    <s v="משרד הבריאות"/>
    <x v="3"/>
    <x v="4"/>
    <x v="177"/>
    <x v="0"/>
    <n v="114"/>
    <x v="5"/>
    <x v="0"/>
    <n v="113"/>
  </r>
  <r>
    <s v="משרד הבריאות"/>
    <x v="3"/>
    <x v="4"/>
    <x v="177"/>
    <x v="0"/>
    <n v="114"/>
    <x v="5"/>
    <x v="1"/>
    <n v="113"/>
  </r>
  <r>
    <s v="משרד הבריאות"/>
    <x v="3"/>
    <x v="4"/>
    <x v="177"/>
    <x v="0"/>
    <n v="114"/>
    <x v="5"/>
    <x v="2"/>
    <n v="113"/>
  </r>
  <r>
    <s v="משרד הבריאות"/>
    <x v="3"/>
    <x v="4"/>
    <x v="177"/>
    <x v="0"/>
    <n v="114"/>
    <x v="6"/>
    <x v="0"/>
    <n v="111"/>
  </r>
  <r>
    <s v="משרד הבריאות"/>
    <x v="3"/>
    <x v="4"/>
    <x v="177"/>
    <x v="0"/>
    <n v="114"/>
    <x v="6"/>
    <x v="1"/>
    <n v="111"/>
  </r>
  <r>
    <s v="משרד הבריאות"/>
    <x v="3"/>
    <x v="4"/>
    <x v="177"/>
    <x v="0"/>
    <n v="114"/>
    <x v="6"/>
    <x v="2"/>
    <n v="104"/>
  </r>
  <r>
    <s v="משרד הבריאות"/>
    <x v="3"/>
    <x v="4"/>
    <x v="177"/>
    <x v="0"/>
    <n v="114"/>
    <x v="7"/>
    <x v="0"/>
    <n v="113"/>
  </r>
  <r>
    <s v="משרד הבריאות"/>
    <x v="3"/>
    <x v="4"/>
    <x v="177"/>
    <x v="0"/>
    <n v="114"/>
    <x v="8"/>
    <x v="0"/>
    <n v="113"/>
  </r>
  <r>
    <s v="משרד הבריאות"/>
    <x v="3"/>
    <x v="4"/>
    <x v="177"/>
    <x v="0"/>
    <n v="114"/>
    <x v="9"/>
    <x v="0"/>
    <n v="113"/>
  </r>
  <r>
    <s v="משרד הבריאות"/>
    <x v="3"/>
    <x v="4"/>
    <x v="177"/>
    <x v="0"/>
    <n v="114"/>
    <x v="9"/>
    <x v="1"/>
    <n v="104"/>
  </r>
  <r>
    <s v="משרד הבריאות"/>
    <x v="3"/>
    <x v="4"/>
    <x v="177"/>
    <x v="1"/>
    <n v="138"/>
    <x v="0"/>
    <x v="0"/>
    <n v="137"/>
  </r>
  <r>
    <s v="משרד הבריאות"/>
    <x v="3"/>
    <x v="4"/>
    <x v="177"/>
    <x v="1"/>
    <n v="138"/>
    <x v="0"/>
    <x v="1"/>
    <n v="137"/>
  </r>
  <r>
    <s v="משרד הבריאות"/>
    <x v="3"/>
    <x v="4"/>
    <x v="177"/>
    <x v="1"/>
    <n v="138"/>
    <x v="0"/>
    <x v="2"/>
    <n v="137"/>
  </r>
  <r>
    <s v="משרד הבריאות"/>
    <x v="3"/>
    <x v="4"/>
    <x v="177"/>
    <x v="1"/>
    <n v="138"/>
    <x v="1"/>
    <x v="0"/>
    <n v="134"/>
  </r>
  <r>
    <s v="משרד הבריאות"/>
    <x v="3"/>
    <x v="4"/>
    <x v="177"/>
    <x v="1"/>
    <n v="138"/>
    <x v="1"/>
    <x v="1"/>
    <n v="123"/>
  </r>
  <r>
    <s v="משרד הבריאות"/>
    <x v="3"/>
    <x v="4"/>
    <x v="177"/>
    <x v="1"/>
    <n v="138"/>
    <x v="2"/>
    <x v="0"/>
    <n v="138"/>
  </r>
  <r>
    <s v="משרד הבריאות"/>
    <x v="3"/>
    <x v="4"/>
    <x v="177"/>
    <x v="1"/>
    <n v="138"/>
    <x v="2"/>
    <x v="1"/>
    <n v="138"/>
  </r>
  <r>
    <s v="משרד הבריאות"/>
    <x v="3"/>
    <x v="4"/>
    <x v="177"/>
    <x v="1"/>
    <n v="138"/>
    <x v="2"/>
    <x v="2"/>
    <n v="138"/>
  </r>
  <r>
    <s v="משרד הבריאות"/>
    <x v="3"/>
    <x v="4"/>
    <x v="177"/>
    <x v="1"/>
    <n v="138"/>
    <x v="2"/>
    <x v="3"/>
    <n v="137"/>
  </r>
  <r>
    <s v="משרד הבריאות"/>
    <x v="3"/>
    <x v="4"/>
    <x v="177"/>
    <x v="1"/>
    <n v="138"/>
    <x v="3"/>
    <x v="0"/>
    <n v="138"/>
  </r>
  <r>
    <s v="משרד הבריאות"/>
    <x v="3"/>
    <x v="4"/>
    <x v="177"/>
    <x v="1"/>
    <n v="138"/>
    <x v="3"/>
    <x v="1"/>
    <n v="137"/>
  </r>
  <r>
    <s v="משרד הבריאות"/>
    <x v="3"/>
    <x v="4"/>
    <x v="177"/>
    <x v="1"/>
    <n v="138"/>
    <x v="3"/>
    <x v="2"/>
    <n v="137"/>
  </r>
  <r>
    <s v="משרד הבריאות"/>
    <x v="3"/>
    <x v="4"/>
    <x v="177"/>
    <x v="1"/>
    <n v="138"/>
    <x v="3"/>
    <x v="3"/>
    <n v="137"/>
  </r>
  <r>
    <s v="משרד הבריאות"/>
    <x v="3"/>
    <x v="4"/>
    <x v="177"/>
    <x v="1"/>
    <n v="138"/>
    <x v="4"/>
    <x v="0"/>
    <n v="138"/>
  </r>
  <r>
    <s v="משרד הבריאות"/>
    <x v="3"/>
    <x v="4"/>
    <x v="177"/>
    <x v="1"/>
    <n v="138"/>
    <x v="4"/>
    <x v="1"/>
    <n v="138"/>
  </r>
  <r>
    <s v="משרד הבריאות"/>
    <x v="3"/>
    <x v="4"/>
    <x v="177"/>
    <x v="1"/>
    <n v="138"/>
    <x v="4"/>
    <x v="2"/>
    <n v="138"/>
  </r>
  <r>
    <s v="משרד הבריאות"/>
    <x v="3"/>
    <x v="4"/>
    <x v="177"/>
    <x v="1"/>
    <n v="138"/>
    <x v="4"/>
    <x v="3"/>
    <n v="137"/>
  </r>
  <r>
    <s v="משרד הבריאות"/>
    <x v="3"/>
    <x v="4"/>
    <x v="177"/>
    <x v="1"/>
    <n v="138"/>
    <x v="5"/>
    <x v="0"/>
    <n v="137"/>
  </r>
  <r>
    <s v="משרד הבריאות"/>
    <x v="3"/>
    <x v="4"/>
    <x v="177"/>
    <x v="1"/>
    <n v="138"/>
    <x v="5"/>
    <x v="1"/>
    <n v="137"/>
  </r>
  <r>
    <s v="משרד הבריאות"/>
    <x v="3"/>
    <x v="4"/>
    <x v="177"/>
    <x v="1"/>
    <n v="138"/>
    <x v="5"/>
    <x v="2"/>
    <n v="136"/>
  </r>
  <r>
    <s v="משרד הבריאות"/>
    <x v="3"/>
    <x v="4"/>
    <x v="177"/>
    <x v="1"/>
    <n v="138"/>
    <x v="6"/>
    <x v="0"/>
    <n v="131"/>
  </r>
  <r>
    <s v="משרד הבריאות"/>
    <x v="3"/>
    <x v="4"/>
    <x v="177"/>
    <x v="1"/>
    <n v="138"/>
    <x v="6"/>
    <x v="1"/>
    <n v="129"/>
  </r>
  <r>
    <s v="משרד הבריאות"/>
    <x v="3"/>
    <x v="4"/>
    <x v="177"/>
    <x v="1"/>
    <n v="138"/>
    <x v="6"/>
    <x v="2"/>
    <n v="115"/>
  </r>
  <r>
    <s v="משרד הבריאות"/>
    <x v="3"/>
    <x v="4"/>
    <x v="177"/>
    <x v="1"/>
    <n v="138"/>
    <x v="7"/>
    <x v="0"/>
    <n v="137"/>
  </r>
  <r>
    <s v="משרד הבריאות"/>
    <x v="3"/>
    <x v="4"/>
    <x v="177"/>
    <x v="1"/>
    <n v="138"/>
    <x v="8"/>
    <x v="0"/>
    <n v="135"/>
  </r>
  <r>
    <s v="משרד הבריאות"/>
    <x v="3"/>
    <x v="4"/>
    <x v="177"/>
    <x v="1"/>
    <n v="138"/>
    <x v="9"/>
    <x v="0"/>
    <n v="136"/>
  </r>
  <r>
    <s v="משרד הבריאות"/>
    <x v="3"/>
    <x v="4"/>
    <x v="177"/>
    <x v="1"/>
    <n v="138"/>
    <x v="9"/>
    <x v="1"/>
    <n v="136"/>
  </r>
  <r>
    <s v="משרד הבריאות"/>
    <x v="3"/>
    <x v="4"/>
    <x v="177"/>
    <x v="2"/>
    <n v="143"/>
    <x v="0"/>
    <x v="0"/>
    <n v="143"/>
  </r>
  <r>
    <s v="משרד הבריאות"/>
    <x v="3"/>
    <x v="4"/>
    <x v="177"/>
    <x v="2"/>
    <n v="143"/>
    <x v="0"/>
    <x v="1"/>
    <n v="142"/>
  </r>
  <r>
    <s v="משרד הבריאות"/>
    <x v="3"/>
    <x v="4"/>
    <x v="177"/>
    <x v="2"/>
    <n v="143"/>
    <x v="0"/>
    <x v="2"/>
    <n v="142"/>
  </r>
  <r>
    <s v="משרד הבריאות"/>
    <x v="3"/>
    <x v="4"/>
    <x v="177"/>
    <x v="2"/>
    <n v="143"/>
    <x v="1"/>
    <x v="0"/>
    <n v="138"/>
  </r>
  <r>
    <s v="משרד הבריאות"/>
    <x v="3"/>
    <x v="4"/>
    <x v="177"/>
    <x v="2"/>
    <n v="143"/>
    <x v="1"/>
    <x v="1"/>
    <n v="124"/>
  </r>
  <r>
    <s v="משרד הבריאות"/>
    <x v="3"/>
    <x v="4"/>
    <x v="177"/>
    <x v="2"/>
    <n v="143"/>
    <x v="2"/>
    <x v="0"/>
    <n v="143"/>
  </r>
  <r>
    <s v="משרד הבריאות"/>
    <x v="3"/>
    <x v="4"/>
    <x v="177"/>
    <x v="2"/>
    <n v="143"/>
    <x v="2"/>
    <x v="1"/>
    <n v="143"/>
  </r>
  <r>
    <s v="משרד הבריאות"/>
    <x v="3"/>
    <x v="4"/>
    <x v="177"/>
    <x v="2"/>
    <n v="143"/>
    <x v="2"/>
    <x v="2"/>
    <n v="142"/>
  </r>
  <r>
    <s v="משרד הבריאות"/>
    <x v="3"/>
    <x v="4"/>
    <x v="177"/>
    <x v="2"/>
    <n v="143"/>
    <x v="2"/>
    <x v="3"/>
    <n v="141"/>
  </r>
  <r>
    <s v="משרד הבריאות"/>
    <x v="3"/>
    <x v="4"/>
    <x v="177"/>
    <x v="2"/>
    <n v="143"/>
    <x v="3"/>
    <x v="0"/>
    <n v="143"/>
  </r>
  <r>
    <s v="משרד הבריאות"/>
    <x v="3"/>
    <x v="4"/>
    <x v="177"/>
    <x v="2"/>
    <n v="143"/>
    <x v="3"/>
    <x v="1"/>
    <n v="143"/>
  </r>
  <r>
    <s v="משרד הבריאות"/>
    <x v="3"/>
    <x v="4"/>
    <x v="177"/>
    <x v="2"/>
    <n v="143"/>
    <x v="3"/>
    <x v="2"/>
    <n v="143"/>
  </r>
  <r>
    <s v="משרד הבריאות"/>
    <x v="3"/>
    <x v="4"/>
    <x v="177"/>
    <x v="2"/>
    <n v="143"/>
    <x v="3"/>
    <x v="3"/>
    <n v="142"/>
  </r>
  <r>
    <s v="משרד הבריאות"/>
    <x v="3"/>
    <x v="4"/>
    <x v="177"/>
    <x v="2"/>
    <n v="143"/>
    <x v="4"/>
    <x v="0"/>
    <n v="143"/>
  </r>
  <r>
    <s v="משרד הבריאות"/>
    <x v="3"/>
    <x v="4"/>
    <x v="177"/>
    <x v="2"/>
    <n v="143"/>
    <x v="4"/>
    <x v="1"/>
    <n v="142"/>
  </r>
  <r>
    <s v="משרד הבריאות"/>
    <x v="3"/>
    <x v="4"/>
    <x v="177"/>
    <x v="2"/>
    <n v="143"/>
    <x v="4"/>
    <x v="2"/>
    <n v="142"/>
  </r>
  <r>
    <s v="משרד הבריאות"/>
    <x v="3"/>
    <x v="4"/>
    <x v="177"/>
    <x v="2"/>
    <n v="143"/>
    <x v="4"/>
    <x v="3"/>
    <n v="141"/>
  </r>
  <r>
    <s v="משרד הבריאות"/>
    <x v="3"/>
    <x v="4"/>
    <x v="177"/>
    <x v="2"/>
    <n v="143"/>
    <x v="5"/>
    <x v="0"/>
    <n v="143"/>
  </r>
  <r>
    <s v="משרד הבריאות"/>
    <x v="3"/>
    <x v="4"/>
    <x v="177"/>
    <x v="2"/>
    <n v="143"/>
    <x v="5"/>
    <x v="1"/>
    <n v="143"/>
  </r>
  <r>
    <s v="משרד הבריאות"/>
    <x v="3"/>
    <x v="4"/>
    <x v="177"/>
    <x v="2"/>
    <n v="143"/>
    <x v="5"/>
    <x v="2"/>
    <n v="143"/>
  </r>
  <r>
    <s v="משרד הבריאות"/>
    <x v="3"/>
    <x v="4"/>
    <x v="177"/>
    <x v="2"/>
    <n v="143"/>
    <x v="6"/>
    <x v="0"/>
    <n v="139"/>
  </r>
  <r>
    <s v="משרד הבריאות"/>
    <x v="3"/>
    <x v="4"/>
    <x v="177"/>
    <x v="2"/>
    <n v="143"/>
    <x v="6"/>
    <x v="1"/>
    <n v="139"/>
  </r>
  <r>
    <s v="משרד הבריאות"/>
    <x v="3"/>
    <x v="4"/>
    <x v="177"/>
    <x v="2"/>
    <n v="143"/>
    <x v="6"/>
    <x v="2"/>
    <n v="123"/>
  </r>
  <r>
    <s v="משרד הבריאות"/>
    <x v="3"/>
    <x v="4"/>
    <x v="177"/>
    <x v="2"/>
    <n v="143"/>
    <x v="7"/>
    <x v="0"/>
    <n v="143"/>
  </r>
  <r>
    <s v="משרד הבריאות"/>
    <x v="3"/>
    <x v="4"/>
    <x v="177"/>
    <x v="2"/>
    <n v="143"/>
    <x v="8"/>
    <x v="0"/>
    <n v="141"/>
  </r>
  <r>
    <s v="משרד הבריאות"/>
    <x v="3"/>
    <x v="4"/>
    <x v="177"/>
    <x v="2"/>
    <n v="143"/>
    <x v="9"/>
    <x v="0"/>
    <n v="142"/>
  </r>
  <r>
    <s v="משרד הבריאות"/>
    <x v="3"/>
    <x v="4"/>
    <x v="177"/>
    <x v="2"/>
    <n v="143"/>
    <x v="9"/>
    <x v="1"/>
    <n v="138"/>
  </r>
  <r>
    <s v="משרד הבריאות"/>
    <x v="3"/>
    <x v="4"/>
    <x v="177"/>
    <x v="3"/>
    <n v="157"/>
    <x v="0"/>
    <x v="0"/>
    <n v="157"/>
  </r>
  <r>
    <s v="משרד הבריאות"/>
    <x v="3"/>
    <x v="4"/>
    <x v="177"/>
    <x v="3"/>
    <n v="157"/>
    <x v="0"/>
    <x v="1"/>
    <n v="157"/>
  </r>
  <r>
    <s v="משרד הבריאות"/>
    <x v="3"/>
    <x v="4"/>
    <x v="177"/>
    <x v="3"/>
    <n v="157"/>
    <x v="0"/>
    <x v="2"/>
    <n v="156"/>
  </r>
  <r>
    <s v="משרד הבריאות"/>
    <x v="3"/>
    <x v="4"/>
    <x v="177"/>
    <x v="3"/>
    <n v="157"/>
    <x v="1"/>
    <x v="0"/>
    <n v="151"/>
  </r>
  <r>
    <s v="משרד הבריאות"/>
    <x v="3"/>
    <x v="4"/>
    <x v="177"/>
    <x v="3"/>
    <n v="157"/>
    <x v="1"/>
    <x v="1"/>
    <n v="141"/>
  </r>
  <r>
    <s v="משרד הבריאות"/>
    <x v="3"/>
    <x v="4"/>
    <x v="177"/>
    <x v="3"/>
    <n v="157"/>
    <x v="2"/>
    <x v="0"/>
    <n v="157"/>
  </r>
  <r>
    <s v="משרד הבריאות"/>
    <x v="3"/>
    <x v="4"/>
    <x v="177"/>
    <x v="3"/>
    <n v="157"/>
    <x v="2"/>
    <x v="1"/>
    <n v="157"/>
  </r>
  <r>
    <s v="משרד הבריאות"/>
    <x v="3"/>
    <x v="4"/>
    <x v="177"/>
    <x v="3"/>
    <n v="157"/>
    <x v="2"/>
    <x v="2"/>
    <n v="156"/>
  </r>
  <r>
    <s v="משרד הבריאות"/>
    <x v="3"/>
    <x v="4"/>
    <x v="177"/>
    <x v="3"/>
    <n v="157"/>
    <x v="2"/>
    <x v="3"/>
    <n v="155"/>
  </r>
  <r>
    <s v="משרד הבריאות"/>
    <x v="3"/>
    <x v="4"/>
    <x v="177"/>
    <x v="3"/>
    <n v="157"/>
    <x v="3"/>
    <x v="0"/>
    <n v="157"/>
  </r>
  <r>
    <s v="משרד הבריאות"/>
    <x v="3"/>
    <x v="4"/>
    <x v="177"/>
    <x v="3"/>
    <n v="157"/>
    <x v="3"/>
    <x v="1"/>
    <n v="157"/>
  </r>
  <r>
    <s v="משרד הבריאות"/>
    <x v="3"/>
    <x v="4"/>
    <x v="177"/>
    <x v="3"/>
    <n v="157"/>
    <x v="3"/>
    <x v="2"/>
    <n v="156"/>
  </r>
  <r>
    <s v="משרד הבריאות"/>
    <x v="3"/>
    <x v="4"/>
    <x v="177"/>
    <x v="3"/>
    <n v="157"/>
    <x v="3"/>
    <x v="3"/>
    <n v="155"/>
  </r>
  <r>
    <s v="משרד הבריאות"/>
    <x v="3"/>
    <x v="4"/>
    <x v="177"/>
    <x v="3"/>
    <n v="157"/>
    <x v="4"/>
    <x v="0"/>
    <n v="157"/>
  </r>
  <r>
    <s v="משרד הבריאות"/>
    <x v="3"/>
    <x v="4"/>
    <x v="177"/>
    <x v="3"/>
    <n v="157"/>
    <x v="4"/>
    <x v="1"/>
    <n v="157"/>
  </r>
  <r>
    <s v="משרד הבריאות"/>
    <x v="3"/>
    <x v="4"/>
    <x v="177"/>
    <x v="3"/>
    <n v="157"/>
    <x v="4"/>
    <x v="2"/>
    <n v="156"/>
  </r>
  <r>
    <s v="משרד הבריאות"/>
    <x v="3"/>
    <x v="4"/>
    <x v="177"/>
    <x v="3"/>
    <n v="157"/>
    <x v="4"/>
    <x v="3"/>
    <n v="155"/>
  </r>
  <r>
    <s v="משרד הבריאות"/>
    <x v="3"/>
    <x v="4"/>
    <x v="177"/>
    <x v="3"/>
    <n v="157"/>
    <x v="5"/>
    <x v="0"/>
    <n v="157"/>
  </r>
  <r>
    <s v="משרד הבריאות"/>
    <x v="3"/>
    <x v="4"/>
    <x v="177"/>
    <x v="3"/>
    <n v="157"/>
    <x v="5"/>
    <x v="1"/>
    <n v="157"/>
  </r>
  <r>
    <s v="משרד הבריאות"/>
    <x v="3"/>
    <x v="4"/>
    <x v="177"/>
    <x v="3"/>
    <n v="157"/>
    <x v="5"/>
    <x v="2"/>
    <n v="155"/>
  </r>
  <r>
    <s v="משרד הבריאות"/>
    <x v="3"/>
    <x v="4"/>
    <x v="177"/>
    <x v="3"/>
    <n v="157"/>
    <x v="6"/>
    <x v="0"/>
    <n v="144"/>
  </r>
  <r>
    <s v="משרד הבריאות"/>
    <x v="3"/>
    <x v="4"/>
    <x v="177"/>
    <x v="3"/>
    <n v="157"/>
    <x v="6"/>
    <x v="1"/>
    <n v="141"/>
  </r>
  <r>
    <s v="משרד הבריאות"/>
    <x v="3"/>
    <x v="4"/>
    <x v="177"/>
    <x v="3"/>
    <n v="157"/>
    <x v="6"/>
    <x v="2"/>
    <n v="124"/>
  </r>
  <r>
    <s v="משרד הבריאות"/>
    <x v="3"/>
    <x v="4"/>
    <x v="177"/>
    <x v="3"/>
    <n v="157"/>
    <x v="7"/>
    <x v="0"/>
    <n v="155"/>
  </r>
  <r>
    <s v="משרד הבריאות"/>
    <x v="3"/>
    <x v="4"/>
    <x v="177"/>
    <x v="3"/>
    <n v="157"/>
    <x v="8"/>
    <x v="0"/>
    <n v="155"/>
  </r>
  <r>
    <s v="משרד הבריאות"/>
    <x v="3"/>
    <x v="4"/>
    <x v="177"/>
    <x v="3"/>
    <n v="157"/>
    <x v="9"/>
    <x v="0"/>
    <n v="155"/>
  </r>
  <r>
    <s v="משרד הבריאות"/>
    <x v="3"/>
    <x v="4"/>
    <x v="177"/>
    <x v="3"/>
    <n v="157"/>
    <x v="9"/>
    <x v="1"/>
    <n v="153"/>
  </r>
  <r>
    <s v="משרד הבריאות"/>
    <x v="3"/>
    <x v="4"/>
    <x v="177"/>
    <x v="4"/>
    <n v="138"/>
    <x v="0"/>
    <x v="0"/>
    <n v="138"/>
  </r>
  <r>
    <s v="משרד הבריאות"/>
    <x v="3"/>
    <x v="4"/>
    <x v="177"/>
    <x v="4"/>
    <n v="138"/>
    <x v="0"/>
    <x v="1"/>
    <n v="138"/>
  </r>
  <r>
    <s v="משרד הבריאות"/>
    <x v="3"/>
    <x v="4"/>
    <x v="177"/>
    <x v="4"/>
    <n v="138"/>
    <x v="0"/>
    <x v="2"/>
    <n v="138"/>
  </r>
  <r>
    <s v="משרד הבריאות"/>
    <x v="3"/>
    <x v="4"/>
    <x v="177"/>
    <x v="4"/>
    <n v="138"/>
    <x v="1"/>
    <x v="0"/>
    <n v="129"/>
  </r>
  <r>
    <s v="משרד הבריאות"/>
    <x v="3"/>
    <x v="4"/>
    <x v="177"/>
    <x v="4"/>
    <n v="138"/>
    <x v="1"/>
    <x v="1"/>
    <n v="117"/>
  </r>
  <r>
    <s v="משרד הבריאות"/>
    <x v="3"/>
    <x v="4"/>
    <x v="177"/>
    <x v="4"/>
    <n v="138"/>
    <x v="2"/>
    <x v="0"/>
    <n v="138"/>
  </r>
  <r>
    <s v="משרד הבריאות"/>
    <x v="3"/>
    <x v="4"/>
    <x v="177"/>
    <x v="4"/>
    <n v="138"/>
    <x v="2"/>
    <x v="1"/>
    <n v="138"/>
  </r>
  <r>
    <s v="משרד הבריאות"/>
    <x v="3"/>
    <x v="4"/>
    <x v="177"/>
    <x v="4"/>
    <n v="138"/>
    <x v="2"/>
    <x v="2"/>
    <n v="137"/>
  </r>
  <r>
    <s v="משרד הבריאות"/>
    <x v="3"/>
    <x v="4"/>
    <x v="177"/>
    <x v="4"/>
    <n v="138"/>
    <x v="2"/>
    <x v="3"/>
    <n v="135"/>
  </r>
  <r>
    <s v="משרד הבריאות"/>
    <x v="3"/>
    <x v="4"/>
    <x v="177"/>
    <x v="4"/>
    <n v="138"/>
    <x v="3"/>
    <x v="0"/>
    <n v="138"/>
  </r>
  <r>
    <s v="משרד הבריאות"/>
    <x v="3"/>
    <x v="4"/>
    <x v="177"/>
    <x v="4"/>
    <n v="138"/>
    <x v="3"/>
    <x v="1"/>
    <n v="137"/>
  </r>
  <r>
    <s v="משרד הבריאות"/>
    <x v="3"/>
    <x v="4"/>
    <x v="177"/>
    <x v="4"/>
    <n v="138"/>
    <x v="3"/>
    <x v="2"/>
    <n v="137"/>
  </r>
  <r>
    <s v="משרד הבריאות"/>
    <x v="3"/>
    <x v="4"/>
    <x v="177"/>
    <x v="4"/>
    <n v="138"/>
    <x v="3"/>
    <x v="3"/>
    <n v="135"/>
  </r>
  <r>
    <s v="משרד הבריאות"/>
    <x v="3"/>
    <x v="4"/>
    <x v="177"/>
    <x v="4"/>
    <n v="138"/>
    <x v="4"/>
    <x v="0"/>
    <n v="138"/>
  </r>
  <r>
    <s v="משרד הבריאות"/>
    <x v="3"/>
    <x v="4"/>
    <x v="177"/>
    <x v="4"/>
    <n v="138"/>
    <x v="4"/>
    <x v="1"/>
    <n v="138"/>
  </r>
  <r>
    <s v="משרד הבריאות"/>
    <x v="3"/>
    <x v="4"/>
    <x v="177"/>
    <x v="4"/>
    <n v="138"/>
    <x v="4"/>
    <x v="2"/>
    <n v="138"/>
  </r>
  <r>
    <s v="משרד הבריאות"/>
    <x v="3"/>
    <x v="4"/>
    <x v="177"/>
    <x v="4"/>
    <n v="138"/>
    <x v="4"/>
    <x v="3"/>
    <n v="135"/>
  </r>
  <r>
    <s v="משרד הבריאות"/>
    <x v="3"/>
    <x v="4"/>
    <x v="177"/>
    <x v="4"/>
    <n v="138"/>
    <x v="5"/>
    <x v="0"/>
    <n v="137"/>
  </r>
  <r>
    <s v="משרד הבריאות"/>
    <x v="3"/>
    <x v="4"/>
    <x v="177"/>
    <x v="4"/>
    <n v="138"/>
    <x v="5"/>
    <x v="1"/>
    <n v="137"/>
  </r>
  <r>
    <s v="משרד הבריאות"/>
    <x v="3"/>
    <x v="4"/>
    <x v="177"/>
    <x v="4"/>
    <n v="138"/>
    <x v="5"/>
    <x v="2"/>
    <n v="136"/>
  </r>
  <r>
    <s v="משרד הבריאות"/>
    <x v="3"/>
    <x v="4"/>
    <x v="177"/>
    <x v="4"/>
    <n v="138"/>
    <x v="6"/>
    <x v="0"/>
    <n v="131"/>
  </r>
  <r>
    <s v="משרד הבריאות"/>
    <x v="3"/>
    <x v="4"/>
    <x v="177"/>
    <x v="4"/>
    <n v="138"/>
    <x v="6"/>
    <x v="1"/>
    <n v="128"/>
  </r>
  <r>
    <s v="משרד הבריאות"/>
    <x v="3"/>
    <x v="4"/>
    <x v="177"/>
    <x v="4"/>
    <n v="138"/>
    <x v="6"/>
    <x v="2"/>
    <n v="120"/>
  </r>
  <r>
    <s v="משרד הבריאות"/>
    <x v="3"/>
    <x v="4"/>
    <x v="177"/>
    <x v="4"/>
    <n v="138"/>
    <x v="7"/>
    <x v="0"/>
    <n v="137"/>
  </r>
  <r>
    <s v="משרד הבריאות"/>
    <x v="3"/>
    <x v="4"/>
    <x v="177"/>
    <x v="4"/>
    <n v="138"/>
    <x v="8"/>
    <x v="0"/>
    <n v="136"/>
  </r>
  <r>
    <s v="משרד הבריאות"/>
    <x v="3"/>
    <x v="4"/>
    <x v="177"/>
    <x v="4"/>
    <n v="138"/>
    <x v="9"/>
    <x v="0"/>
    <n v="135"/>
  </r>
  <r>
    <s v="משרד הבריאות"/>
    <x v="3"/>
    <x v="4"/>
    <x v="177"/>
    <x v="4"/>
    <n v="138"/>
    <x v="9"/>
    <x v="1"/>
    <n v="127"/>
  </r>
  <r>
    <s v="משרד הבריאות"/>
    <x v="3"/>
    <x v="4"/>
    <x v="177"/>
    <x v="5"/>
    <n v="144"/>
    <x v="0"/>
    <x v="0"/>
    <n v="143"/>
  </r>
  <r>
    <s v="משרד הבריאות"/>
    <x v="3"/>
    <x v="4"/>
    <x v="177"/>
    <x v="5"/>
    <n v="144"/>
    <x v="0"/>
    <x v="1"/>
    <n v="143"/>
  </r>
  <r>
    <s v="משרד הבריאות"/>
    <x v="3"/>
    <x v="4"/>
    <x v="177"/>
    <x v="5"/>
    <n v="144"/>
    <x v="0"/>
    <x v="2"/>
    <n v="142"/>
  </r>
  <r>
    <s v="משרד הבריאות"/>
    <x v="3"/>
    <x v="4"/>
    <x v="177"/>
    <x v="5"/>
    <n v="144"/>
    <x v="1"/>
    <x v="0"/>
    <n v="137"/>
  </r>
  <r>
    <s v="משרד הבריאות"/>
    <x v="3"/>
    <x v="4"/>
    <x v="177"/>
    <x v="5"/>
    <n v="144"/>
    <x v="1"/>
    <x v="1"/>
    <n v="117"/>
  </r>
  <r>
    <s v="משרד הבריאות"/>
    <x v="3"/>
    <x v="4"/>
    <x v="177"/>
    <x v="5"/>
    <n v="144"/>
    <x v="2"/>
    <x v="0"/>
    <n v="144"/>
  </r>
  <r>
    <s v="משרד הבריאות"/>
    <x v="3"/>
    <x v="4"/>
    <x v="177"/>
    <x v="5"/>
    <n v="144"/>
    <x v="2"/>
    <x v="1"/>
    <n v="144"/>
  </r>
  <r>
    <s v="משרד הבריאות"/>
    <x v="3"/>
    <x v="4"/>
    <x v="177"/>
    <x v="5"/>
    <n v="144"/>
    <x v="2"/>
    <x v="2"/>
    <n v="144"/>
  </r>
  <r>
    <s v="משרד הבריאות"/>
    <x v="3"/>
    <x v="4"/>
    <x v="177"/>
    <x v="5"/>
    <n v="144"/>
    <x v="2"/>
    <x v="3"/>
    <n v="143"/>
  </r>
  <r>
    <s v="משרד הבריאות"/>
    <x v="3"/>
    <x v="4"/>
    <x v="177"/>
    <x v="5"/>
    <n v="144"/>
    <x v="3"/>
    <x v="0"/>
    <n v="144"/>
  </r>
  <r>
    <s v="משרד הבריאות"/>
    <x v="3"/>
    <x v="4"/>
    <x v="177"/>
    <x v="5"/>
    <n v="144"/>
    <x v="3"/>
    <x v="1"/>
    <n v="144"/>
  </r>
  <r>
    <s v="משרד הבריאות"/>
    <x v="3"/>
    <x v="4"/>
    <x v="177"/>
    <x v="5"/>
    <n v="144"/>
    <x v="3"/>
    <x v="2"/>
    <n v="144"/>
  </r>
  <r>
    <s v="משרד הבריאות"/>
    <x v="3"/>
    <x v="4"/>
    <x v="177"/>
    <x v="5"/>
    <n v="144"/>
    <x v="3"/>
    <x v="3"/>
    <n v="143"/>
  </r>
  <r>
    <s v="משרד הבריאות"/>
    <x v="3"/>
    <x v="4"/>
    <x v="177"/>
    <x v="5"/>
    <n v="144"/>
    <x v="4"/>
    <x v="0"/>
    <n v="144"/>
  </r>
  <r>
    <s v="משרד הבריאות"/>
    <x v="3"/>
    <x v="4"/>
    <x v="177"/>
    <x v="5"/>
    <n v="144"/>
    <x v="4"/>
    <x v="1"/>
    <n v="144"/>
  </r>
  <r>
    <s v="משרד הבריאות"/>
    <x v="3"/>
    <x v="4"/>
    <x v="177"/>
    <x v="5"/>
    <n v="144"/>
    <x v="4"/>
    <x v="2"/>
    <n v="144"/>
  </r>
  <r>
    <s v="משרד הבריאות"/>
    <x v="3"/>
    <x v="4"/>
    <x v="177"/>
    <x v="5"/>
    <n v="144"/>
    <x v="4"/>
    <x v="3"/>
    <n v="143"/>
  </r>
  <r>
    <s v="משרד הבריאות"/>
    <x v="3"/>
    <x v="4"/>
    <x v="177"/>
    <x v="5"/>
    <n v="144"/>
    <x v="5"/>
    <x v="0"/>
    <n v="144"/>
  </r>
  <r>
    <s v="משרד הבריאות"/>
    <x v="3"/>
    <x v="4"/>
    <x v="177"/>
    <x v="5"/>
    <n v="144"/>
    <x v="5"/>
    <x v="1"/>
    <n v="143"/>
  </r>
  <r>
    <s v="משרד הבריאות"/>
    <x v="3"/>
    <x v="4"/>
    <x v="177"/>
    <x v="5"/>
    <n v="144"/>
    <x v="5"/>
    <x v="2"/>
    <n v="142"/>
  </r>
  <r>
    <s v="משרד הבריאות"/>
    <x v="3"/>
    <x v="4"/>
    <x v="177"/>
    <x v="5"/>
    <n v="144"/>
    <x v="6"/>
    <x v="0"/>
    <n v="139"/>
  </r>
  <r>
    <s v="משרד הבריאות"/>
    <x v="3"/>
    <x v="4"/>
    <x v="177"/>
    <x v="5"/>
    <n v="144"/>
    <x v="6"/>
    <x v="1"/>
    <n v="139"/>
  </r>
  <r>
    <s v="משרד הבריאות"/>
    <x v="3"/>
    <x v="4"/>
    <x v="177"/>
    <x v="5"/>
    <n v="144"/>
    <x v="6"/>
    <x v="2"/>
    <n v="131"/>
  </r>
  <r>
    <s v="משרד הבריאות"/>
    <x v="3"/>
    <x v="4"/>
    <x v="177"/>
    <x v="5"/>
    <n v="144"/>
    <x v="7"/>
    <x v="0"/>
    <n v="143"/>
  </r>
  <r>
    <s v="משרד הבריאות"/>
    <x v="3"/>
    <x v="4"/>
    <x v="177"/>
    <x v="5"/>
    <n v="144"/>
    <x v="8"/>
    <x v="0"/>
    <n v="142"/>
  </r>
  <r>
    <s v="משרד הבריאות"/>
    <x v="3"/>
    <x v="4"/>
    <x v="177"/>
    <x v="5"/>
    <n v="144"/>
    <x v="9"/>
    <x v="0"/>
    <n v="137"/>
  </r>
  <r>
    <s v="משרד הבריאות"/>
    <x v="3"/>
    <x v="4"/>
    <x v="177"/>
    <x v="5"/>
    <n v="144"/>
    <x v="9"/>
    <x v="1"/>
    <n v="130"/>
  </r>
  <r>
    <s v="משרד הבריאות"/>
    <x v="3"/>
    <x v="4"/>
    <x v="177"/>
    <x v="6"/>
    <n v="171"/>
    <x v="0"/>
    <x v="0"/>
    <n v="170"/>
  </r>
  <r>
    <s v="משרד הבריאות"/>
    <x v="3"/>
    <x v="4"/>
    <x v="177"/>
    <x v="6"/>
    <n v="171"/>
    <x v="0"/>
    <x v="1"/>
    <n v="170"/>
  </r>
  <r>
    <s v="משרד הבריאות"/>
    <x v="3"/>
    <x v="4"/>
    <x v="177"/>
    <x v="6"/>
    <n v="171"/>
    <x v="0"/>
    <x v="2"/>
    <n v="170"/>
  </r>
  <r>
    <s v="משרד הבריאות"/>
    <x v="3"/>
    <x v="4"/>
    <x v="177"/>
    <x v="6"/>
    <n v="171"/>
    <x v="1"/>
    <x v="0"/>
    <n v="156"/>
  </r>
  <r>
    <s v="משרד הבריאות"/>
    <x v="3"/>
    <x v="4"/>
    <x v="177"/>
    <x v="6"/>
    <n v="171"/>
    <x v="1"/>
    <x v="1"/>
    <n v="143"/>
  </r>
  <r>
    <s v="משרד הבריאות"/>
    <x v="3"/>
    <x v="4"/>
    <x v="177"/>
    <x v="6"/>
    <n v="171"/>
    <x v="2"/>
    <x v="0"/>
    <n v="171"/>
  </r>
  <r>
    <s v="משרד הבריאות"/>
    <x v="3"/>
    <x v="4"/>
    <x v="177"/>
    <x v="6"/>
    <n v="171"/>
    <x v="2"/>
    <x v="1"/>
    <n v="171"/>
  </r>
  <r>
    <s v="משרד הבריאות"/>
    <x v="3"/>
    <x v="4"/>
    <x v="177"/>
    <x v="6"/>
    <n v="171"/>
    <x v="2"/>
    <x v="2"/>
    <n v="171"/>
  </r>
  <r>
    <s v="משרד הבריאות"/>
    <x v="3"/>
    <x v="4"/>
    <x v="177"/>
    <x v="6"/>
    <n v="171"/>
    <x v="2"/>
    <x v="3"/>
    <n v="171"/>
  </r>
  <r>
    <s v="משרד הבריאות"/>
    <x v="3"/>
    <x v="4"/>
    <x v="177"/>
    <x v="6"/>
    <n v="171"/>
    <x v="3"/>
    <x v="0"/>
    <n v="171"/>
  </r>
  <r>
    <s v="משרד הבריאות"/>
    <x v="3"/>
    <x v="4"/>
    <x v="177"/>
    <x v="6"/>
    <n v="171"/>
    <x v="3"/>
    <x v="1"/>
    <n v="171"/>
  </r>
  <r>
    <s v="משרד הבריאות"/>
    <x v="3"/>
    <x v="4"/>
    <x v="177"/>
    <x v="6"/>
    <n v="171"/>
    <x v="3"/>
    <x v="2"/>
    <n v="171"/>
  </r>
  <r>
    <s v="משרד הבריאות"/>
    <x v="3"/>
    <x v="4"/>
    <x v="177"/>
    <x v="6"/>
    <n v="171"/>
    <x v="3"/>
    <x v="3"/>
    <n v="171"/>
  </r>
  <r>
    <s v="משרד הבריאות"/>
    <x v="3"/>
    <x v="4"/>
    <x v="177"/>
    <x v="6"/>
    <n v="171"/>
    <x v="4"/>
    <x v="0"/>
    <n v="171"/>
  </r>
  <r>
    <s v="משרד הבריאות"/>
    <x v="3"/>
    <x v="4"/>
    <x v="177"/>
    <x v="6"/>
    <n v="171"/>
    <x v="4"/>
    <x v="1"/>
    <n v="171"/>
  </r>
  <r>
    <s v="משרד הבריאות"/>
    <x v="3"/>
    <x v="4"/>
    <x v="177"/>
    <x v="6"/>
    <n v="171"/>
    <x v="4"/>
    <x v="2"/>
    <n v="171"/>
  </r>
  <r>
    <s v="משרד הבריאות"/>
    <x v="3"/>
    <x v="4"/>
    <x v="177"/>
    <x v="6"/>
    <n v="171"/>
    <x v="4"/>
    <x v="3"/>
    <n v="171"/>
  </r>
  <r>
    <s v="משרד הבריאות"/>
    <x v="3"/>
    <x v="4"/>
    <x v="177"/>
    <x v="6"/>
    <n v="171"/>
    <x v="5"/>
    <x v="0"/>
    <n v="171"/>
  </r>
  <r>
    <s v="משרד הבריאות"/>
    <x v="3"/>
    <x v="4"/>
    <x v="177"/>
    <x v="6"/>
    <n v="171"/>
    <x v="5"/>
    <x v="1"/>
    <n v="171"/>
  </r>
  <r>
    <s v="משרד הבריאות"/>
    <x v="3"/>
    <x v="4"/>
    <x v="177"/>
    <x v="6"/>
    <n v="171"/>
    <x v="5"/>
    <x v="2"/>
    <n v="171"/>
  </r>
  <r>
    <s v="משרד הבריאות"/>
    <x v="3"/>
    <x v="4"/>
    <x v="177"/>
    <x v="6"/>
    <n v="171"/>
    <x v="6"/>
    <x v="0"/>
    <n v="167"/>
  </r>
  <r>
    <s v="משרד הבריאות"/>
    <x v="3"/>
    <x v="4"/>
    <x v="177"/>
    <x v="6"/>
    <n v="171"/>
    <x v="6"/>
    <x v="1"/>
    <n v="167"/>
  </r>
  <r>
    <s v="משרד הבריאות"/>
    <x v="3"/>
    <x v="4"/>
    <x v="177"/>
    <x v="6"/>
    <n v="171"/>
    <x v="6"/>
    <x v="2"/>
    <n v="153"/>
  </r>
  <r>
    <s v="משרד הבריאות"/>
    <x v="3"/>
    <x v="4"/>
    <x v="177"/>
    <x v="6"/>
    <n v="171"/>
    <x v="7"/>
    <x v="0"/>
    <n v="171"/>
  </r>
  <r>
    <s v="משרד הבריאות"/>
    <x v="3"/>
    <x v="4"/>
    <x v="177"/>
    <x v="6"/>
    <n v="171"/>
    <x v="8"/>
    <x v="0"/>
    <n v="170"/>
  </r>
  <r>
    <s v="משרד הבריאות"/>
    <x v="3"/>
    <x v="4"/>
    <x v="177"/>
    <x v="6"/>
    <n v="171"/>
    <x v="9"/>
    <x v="0"/>
    <n v="167"/>
  </r>
  <r>
    <s v="משרד הבריאות"/>
    <x v="3"/>
    <x v="4"/>
    <x v="177"/>
    <x v="6"/>
    <n v="171"/>
    <x v="9"/>
    <x v="1"/>
    <n v="159"/>
  </r>
  <r>
    <s v="משרד הבריאות"/>
    <x v="3"/>
    <x v="4"/>
    <x v="178"/>
    <x v="0"/>
    <n v="709"/>
    <x v="0"/>
    <x v="0"/>
    <n v="702"/>
  </r>
  <r>
    <s v="משרד הבריאות"/>
    <x v="3"/>
    <x v="4"/>
    <x v="178"/>
    <x v="0"/>
    <n v="709"/>
    <x v="0"/>
    <x v="1"/>
    <n v="697"/>
  </r>
  <r>
    <s v="משרד הבריאות"/>
    <x v="3"/>
    <x v="4"/>
    <x v="178"/>
    <x v="0"/>
    <n v="709"/>
    <x v="0"/>
    <x v="2"/>
    <n v="676"/>
  </r>
  <r>
    <s v="משרד הבריאות"/>
    <x v="3"/>
    <x v="4"/>
    <x v="178"/>
    <x v="0"/>
    <n v="709"/>
    <x v="1"/>
    <x v="0"/>
    <n v="572"/>
  </r>
  <r>
    <s v="משרד הבריאות"/>
    <x v="3"/>
    <x v="4"/>
    <x v="178"/>
    <x v="0"/>
    <n v="709"/>
    <x v="1"/>
    <x v="1"/>
    <n v="301"/>
  </r>
  <r>
    <s v="משרד הבריאות"/>
    <x v="3"/>
    <x v="4"/>
    <x v="178"/>
    <x v="0"/>
    <n v="709"/>
    <x v="2"/>
    <x v="0"/>
    <n v="707"/>
  </r>
  <r>
    <s v="משרד הבריאות"/>
    <x v="3"/>
    <x v="4"/>
    <x v="178"/>
    <x v="0"/>
    <n v="709"/>
    <x v="2"/>
    <x v="1"/>
    <n v="704"/>
  </r>
  <r>
    <s v="משרד הבריאות"/>
    <x v="3"/>
    <x v="4"/>
    <x v="178"/>
    <x v="0"/>
    <n v="709"/>
    <x v="2"/>
    <x v="2"/>
    <n v="696"/>
  </r>
  <r>
    <s v="משרד הבריאות"/>
    <x v="3"/>
    <x v="4"/>
    <x v="178"/>
    <x v="0"/>
    <n v="709"/>
    <x v="2"/>
    <x v="3"/>
    <n v="677"/>
  </r>
  <r>
    <s v="משרד הבריאות"/>
    <x v="3"/>
    <x v="4"/>
    <x v="178"/>
    <x v="0"/>
    <n v="709"/>
    <x v="3"/>
    <x v="0"/>
    <n v="705"/>
  </r>
  <r>
    <s v="משרד הבריאות"/>
    <x v="3"/>
    <x v="4"/>
    <x v="178"/>
    <x v="0"/>
    <n v="709"/>
    <x v="3"/>
    <x v="1"/>
    <n v="700"/>
  </r>
  <r>
    <s v="משרד הבריאות"/>
    <x v="3"/>
    <x v="4"/>
    <x v="178"/>
    <x v="0"/>
    <n v="709"/>
    <x v="3"/>
    <x v="2"/>
    <n v="695"/>
  </r>
  <r>
    <s v="משרד הבריאות"/>
    <x v="3"/>
    <x v="4"/>
    <x v="178"/>
    <x v="0"/>
    <n v="709"/>
    <x v="3"/>
    <x v="3"/>
    <n v="676"/>
  </r>
  <r>
    <s v="משרד הבריאות"/>
    <x v="3"/>
    <x v="4"/>
    <x v="178"/>
    <x v="0"/>
    <n v="709"/>
    <x v="4"/>
    <x v="0"/>
    <n v="704"/>
  </r>
  <r>
    <s v="משרד הבריאות"/>
    <x v="3"/>
    <x v="4"/>
    <x v="178"/>
    <x v="0"/>
    <n v="709"/>
    <x v="4"/>
    <x v="1"/>
    <n v="701"/>
  </r>
  <r>
    <s v="משרד הבריאות"/>
    <x v="3"/>
    <x v="4"/>
    <x v="178"/>
    <x v="0"/>
    <n v="709"/>
    <x v="4"/>
    <x v="2"/>
    <n v="696"/>
  </r>
  <r>
    <s v="משרד הבריאות"/>
    <x v="3"/>
    <x v="4"/>
    <x v="178"/>
    <x v="0"/>
    <n v="709"/>
    <x v="4"/>
    <x v="3"/>
    <n v="673"/>
  </r>
  <r>
    <s v="משרד הבריאות"/>
    <x v="3"/>
    <x v="4"/>
    <x v="178"/>
    <x v="0"/>
    <n v="709"/>
    <x v="5"/>
    <x v="0"/>
    <n v="691"/>
  </r>
  <r>
    <s v="משרד הבריאות"/>
    <x v="3"/>
    <x v="4"/>
    <x v="178"/>
    <x v="0"/>
    <n v="709"/>
    <x v="5"/>
    <x v="1"/>
    <n v="676"/>
  </r>
  <r>
    <s v="משרד הבריאות"/>
    <x v="3"/>
    <x v="4"/>
    <x v="178"/>
    <x v="0"/>
    <n v="709"/>
    <x v="5"/>
    <x v="2"/>
    <n v="650"/>
  </r>
  <r>
    <s v="משרד הבריאות"/>
    <x v="3"/>
    <x v="4"/>
    <x v="178"/>
    <x v="0"/>
    <n v="709"/>
    <x v="6"/>
    <x v="0"/>
    <n v="620"/>
  </r>
  <r>
    <s v="משרד הבריאות"/>
    <x v="3"/>
    <x v="4"/>
    <x v="178"/>
    <x v="0"/>
    <n v="709"/>
    <x v="6"/>
    <x v="1"/>
    <n v="583"/>
  </r>
  <r>
    <s v="משרד הבריאות"/>
    <x v="3"/>
    <x v="4"/>
    <x v="178"/>
    <x v="0"/>
    <n v="709"/>
    <x v="6"/>
    <x v="2"/>
    <n v="455"/>
  </r>
  <r>
    <s v="משרד הבריאות"/>
    <x v="3"/>
    <x v="4"/>
    <x v="178"/>
    <x v="0"/>
    <n v="709"/>
    <x v="7"/>
    <x v="0"/>
    <n v="702"/>
  </r>
  <r>
    <s v="משרד הבריאות"/>
    <x v="3"/>
    <x v="4"/>
    <x v="178"/>
    <x v="0"/>
    <n v="709"/>
    <x v="8"/>
    <x v="0"/>
    <n v="671"/>
  </r>
  <r>
    <s v="משרד הבריאות"/>
    <x v="3"/>
    <x v="4"/>
    <x v="178"/>
    <x v="0"/>
    <n v="709"/>
    <x v="9"/>
    <x v="0"/>
    <n v="682"/>
  </r>
  <r>
    <s v="משרד הבריאות"/>
    <x v="3"/>
    <x v="4"/>
    <x v="178"/>
    <x v="0"/>
    <n v="709"/>
    <x v="9"/>
    <x v="1"/>
    <n v="628"/>
  </r>
  <r>
    <s v="משרד הבריאות"/>
    <x v="3"/>
    <x v="4"/>
    <x v="178"/>
    <x v="1"/>
    <n v="876"/>
    <x v="0"/>
    <x v="0"/>
    <n v="867"/>
  </r>
  <r>
    <s v="משרד הבריאות"/>
    <x v="3"/>
    <x v="4"/>
    <x v="178"/>
    <x v="1"/>
    <n v="876"/>
    <x v="0"/>
    <x v="1"/>
    <n v="860"/>
  </r>
  <r>
    <s v="משרד הבריאות"/>
    <x v="3"/>
    <x v="4"/>
    <x v="178"/>
    <x v="1"/>
    <n v="876"/>
    <x v="0"/>
    <x v="2"/>
    <n v="838"/>
  </r>
  <r>
    <s v="משרד הבריאות"/>
    <x v="3"/>
    <x v="4"/>
    <x v="178"/>
    <x v="1"/>
    <n v="876"/>
    <x v="1"/>
    <x v="0"/>
    <n v="726"/>
  </r>
  <r>
    <s v="משרד הבריאות"/>
    <x v="3"/>
    <x v="4"/>
    <x v="178"/>
    <x v="1"/>
    <n v="876"/>
    <x v="1"/>
    <x v="1"/>
    <n v="605"/>
  </r>
  <r>
    <s v="משרד הבריאות"/>
    <x v="3"/>
    <x v="4"/>
    <x v="178"/>
    <x v="1"/>
    <n v="876"/>
    <x v="2"/>
    <x v="0"/>
    <n v="874"/>
  </r>
  <r>
    <s v="משרד הבריאות"/>
    <x v="3"/>
    <x v="4"/>
    <x v="178"/>
    <x v="1"/>
    <n v="876"/>
    <x v="2"/>
    <x v="1"/>
    <n v="869"/>
  </r>
  <r>
    <s v="משרד הבריאות"/>
    <x v="3"/>
    <x v="4"/>
    <x v="178"/>
    <x v="1"/>
    <n v="876"/>
    <x v="2"/>
    <x v="2"/>
    <n v="862"/>
  </r>
  <r>
    <s v="משרד הבריאות"/>
    <x v="3"/>
    <x v="4"/>
    <x v="178"/>
    <x v="1"/>
    <n v="876"/>
    <x v="2"/>
    <x v="3"/>
    <n v="837"/>
  </r>
  <r>
    <s v="משרד הבריאות"/>
    <x v="3"/>
    <x v="4"/>
    <x v="178"/>
    <x v="1"/>
    <n v="876"/>
    <x v="3"/>
    <x v="0"/>
    <n v="873"/>
  </r>
  <r>
    <s v="משרד הבריאות"/>
    <x v="3"/>
    <x v="4"/>
    <x v="178"/>
    <x v="1"/>
    <n v="876"/>
    <x v="3"/>
    <x v="1"/>
    <n v="868"/>
  </r>
  <r>
    <s v="משרד הבריאות"/>
    <x v="3"/>
    <x v="4"/>
    <x v="178"/>
    <x v="1"/>
    <n v="876"/>
    <x v="3"/>
    <x v="2"/>
    <n v="862"/>
  </r>
  <r>
    <s v="משרד הבריאות"/>
    <x v="3"/>
    <x v="4"/>
    <x v="178"/>
    <x v="1"/>
    <n v="876"/>
    <x v="3"/>
    <x v="3"/>
    <n v="837"/>
  </r>
  <r>
    <s v="משרד הבריאות"/>
    <x v="3"/>
    <x v="4"/>
    <x v="178"/>
    <x v="1"/>
    <n v="876"/>
    <x v="4"/>
    <x v="0"/>
    <n v="871"/>
  </r>
  <r>
    <s v="משרד הבריאות"/>
    <x v="3"/>
    <x v="4"/>
    <x v="178"/>
    <x v="1"/>
    <n v="876"/>
    <x v="4"/>
    <x v="1"/>
    <n v="867"/>
  </r>
  <r>
    <s v="משרד הבריאות"/>
    <x v="3"/>
    <x v="4"/>
    <x v="178"/>
    <x v="1"/>
    <n v="876"/>
    <x v="4"/>
    <x v="2"/>
    <n v="859"/>
  </r>
  <r>
    <s v="משרד הבריאות"/>
    <x v="3"/>
    <x v="4"/>
    <x v="178"/>
    <x v="1"/>
    <n v="876"/>
    <x v="4"/>
    <x v="3"/>
    <n v="832"/>
  </r>
  <r>
    <s v="משרד הבריאות"/>
    <x v="3"/>
    <x v="4"/>
    <x v="178"/>
    <x v="1"/>
    <n v="876"/>
    <x v="5"/>
    <x v="0"/>
    <n v="860"/>
  </r>
  <r>
    <s v="משרד הבריאות"/>
    <x v="3"/>
    <x v="4"/>
    <x v="178"/>
    <x v="1"/>
    <n v="876"/>
    <x v="5"/>
    <x v="1"/>
    <n v="852"/>
  </r>
  <r>
    <s v="משרד הבריאות"/>
    <x v="3"/>
    <x v="4"/>
    <x v="178"/>
    <x v="1"/>
    <n v="876"/>
    <x v="5"/>
    <x v="2"/>
    <n v="816"/>
  </r>
  <r>
    <s v="משרד הבריאות"/>
    <x v="3"/>
    <x v="4"/>
    <x v="178"/>
    <x v="1"/>
    <n v="876"/>
    <x v="6"/>
    <x v="0"/>
    <n v="750"/>
  </r>
  <r>
    <s v="משרד הבריאות"/>
    <x v="3"/>
    <x v="4"/>
    <x v="178"/>
    <x v="1"/>
    <n v="876"/>
    <x v="6"/>
    <x v="1"/>
    <n v="693"/>
  </r>
  <r>
    <s v="משרד הבריאות"/>
    <x v="3"/>
    <x v="4"/>
    <x v="178"/>
    <x v="1"/>
    <n v="876"/>
    <x v="6"/>
    <x v="2"/>
    <n v="502"/>
  </r>
  <r>
    <s v="משרד הבריאות"/>
    <x v="3"/>
    <x v="4"/>
    <x v="178"/>
    <x v="1"/>
    <n v="876"/>
    <x v="7"/>
    <x v="0"/>
    <n v="867"/>
  </r>
  <r>
    <s v="משרד הבריאות"/>
    <x v="3"/>
    <x v="4"/>
    <x v="178"/>
    <x v="1"/>
    <n v="876"/>
    <x v="8"/>
    <x v="0"/>
    <n v="826"/>
  </r>
  <r>
    <s v="משרד הבריאות"/>
    <x v="3"/>
    <x v="4"/>
    <x v="178"/>
    <x v="1"/>
    <n v="876"/>
    <x v="9"/>
    <x v="0"/>
    <n v="838"/>
  </r>
  <r>
    <s v="משרד הבריאות"/>
    <x v="3"/>
    <x v="4"/>
    <x v="178"/>
    <x v="1"/>
    <n v="876"/>
    <x v="9"/>
    <x v="1"/>
    <n v="764"/>
  </r>
  <r>
    <s v="משרד הבריאות"/>
    <x v="3"/>
    <x v="4"/>
    <x v="178"/>
    <x v="2"/>
    <n v="1015"/>
    <x v="0"/>
    <x v="0"/>
    <n v="998"/>
  </r>
  <r>
    <s v="משרד הבריאות"/>
    <x v="3"/>
    <x v="4"/>
    <x v="178"/>
    <x v="2"/>
    <n v="1015"/>
    <x v="0"/>
    <x v="1"/>
    <n v="986"/>
  </r>
  <r>
    <s v="משרד הבריאות"/>
    <x v="3"/>
    <x v="4"/>
    <x v="178"/>
    <x v="2"/>
    <n v="1015"/>
    <x v="0"/>
    <x v="2"/>
    <n v="953"/>
  </r>
  <r>
    <s v="משרד הבריאות"/>
    <x v="3"/>
    <x v="4"/>
    <x v="178"/>
    <x v="2"/>
    <n v="1015"/>
    <x v="1"/>
    <x v="0"/>
    <n v="789"/>
  </r>
  <r>
    <s v="משרד הבריאות"/>
    <x v="3"/>
    <x v="4"/>
    <x v="178"/>
    <x v="2"/>
    <n v="1015"/>
    <x v="1"/>
    <x v="1"/>
    <n v="541"/>
  </r>
  <r>
    <s v="משרד הבריאות"/>
    <x v="3"/>
    <x v="4"/>
    <x v="178"/>
    <x v="2"/>
    <n v="1015"/>
    <x v="2"/>
    <x v="0"/>
    <n v="1012"/>
  </r>
  <r>
    <s v="משרד הבריאות"/>
    <x v="3"/>
    <x v="4"/>
    <x v="178"/>
    <x v="2"/>
    <n v="1015"/>
    <x v="2"/>
    <x v="1"/>
    <n v="1002"/>
  </r>
  <r>
    <s v="משרד הבריאות"/>
    <x v="3"/>
    <x v="4"/>
    <x v="178"/>
    <x v="2"/>
    <n v="1015"/>
    <x v="2"/>
    <x v="2"/>
    <n v="986"/>
  </r>
  <r>
    <s v="משרד הבריאות"/>
    <x v="3"/>
    <x v="4"/>
    <x v="178"/>
    <x v="2"/>
    <n v="1015"/>
    <x v="2"/>
    <x v="3"/>
    <n v="936"/>
  </r>
  <r>
    <s v="משרד הבריאות"/>
    <x v="3"/>
    <x v="4"/>
    <x v="178"/>
    <x v="2"/>
    <n v="1015"/>
    <x v="3"/>
    <x v="0"/>
    <n v="1009"/>
  </r>
  <r>
    <s v="משרד הבריאות"/>
    <x v="3"/>
    <x v="4"/>
    <x v="178"/>
    <x v="2"/>
    <n v="1015"/>
    <x v="3"/>
    <x v="1"/>
    <n v="1002"/>
  </r>
  <r>
    <s v="משרד הבריאות"/>
    <x v="3"/>
    <x v="4"/>
    <x v="178"/>
    <x v="2"/>
    <n v="1015"/>
    <x v="3"/>
    <x v="2"/>
    <n v="986"/>
  </r>
  <r>
    <s v="משרד הבריאות"/>
    <x v="3"/>
    <x v="4"/>
    <x v="178"/>
    <x v="2"/>
    <n v="1015"/>
    <x v="3"/>
    <x v="3"/>
    <n v="935"/>
  </r>
  <r>
    <s v="משרד הבריאות"/>
    <x v="3"/>
    <x v="4"/>
    <x v="178"/>
    <x v="2"/>
    <n v="1015"/>
    <x v="4"/>
    <x v="0"/>
    <n v="1008"/>
  </r>
  <r>
    <s v="משרד הבריאות"/>
    <x v="3"/>
    <x v="4"/>
    <x v="178"/>
    <x v="2"/>
    <n v="1015"/>
    <x v="4"/>
    <x v="1"/>
    <n v="1000"/>
  </r>
  <r>
    <s v="משרד הבריאות"/>
    <x v="3"/>
    <x v="4"/>
    <x v="178"/>
    <x v="2"/>
    <n v="1015"/>
    <x v="4"/>
    <x v="2"/>
    <n v="983"/>
  </r>
  <r>
    <s v="משרד הבריאות"/>
    <x v="3"/>
    <x v="4"/>
    <x v="178"/>
    <x v="2"/>
    <n v="1015"/>
    <x v="4"/>
    <x v="3"/>
    <n v="933"/>
  </r>
  <r>
    <s v="משרד הבריאות"/>
    <x v="3"/>
    <x v="4"/>
    <x v="178"/>
    <x v="2"/>
    <n v="1015"/>
    <x v="5"/>
    <x v="0"/>
    <n v="994"/>
  </r>
  <r>
    <s v="משרד הבריאות"/>
    <x v="3"/>
    <x v="4"/>
    <x v="178"/>
    <x v="2"/>
    <n v="1015"/>
    <x v="5"/>
    <x v="1"/>
    <n v="974"/>
  </r>
  <r>
    <s v="משרד הבריאות"/>
    <x v="3"/>
    <x v="4"/>
    <x v="178"/>
    <x v="2"/>
    <n v="1015"/>
    <x v="5"/>
    <x v="2"/>
    <n v="921"/>
  </r>
  <r>
    <s v="משרד הבריאות"/>
    <x v="3"/>
    <x v="4"/>
    <x v="178"/>
    <x v="2"/>
    <n v="1015"/>
    <x v="6"/>
    <x v="0"/>
    <n v="858"/>
  </r>
  <r>
    <s v="משרד הבריאות"/>
    <x v="3"/>
    <x v="4"/>
    <x v="178"/>
    <x v="2"/>
    <n v="1015"/>
    <x v="6"/>
    <x v="1"/>
    <n v="801"/>
  </r>
  <r>
    <s v="משרד הבריאות"/>
    <x v="3"/>
    <x v="4"/>
    <x v="178"/>
    <x v="2"/>
    <n v="1015"/>
    <x v="6"/>
    <x v="2"/>
    <n v="601"/>
  </r>
  <r>
    <s v="משרד הבריאות"/>
    <x v="3"/>
    <x v="4"/>
    <x v="178"/>
    <x v="2"/>
    <n v="1015"/>
    <x v="7"/>
    <x v="0"/>
    <n v="1005"/>
  </r>
  <r>
    <s v="משרד הבריאות"/>
    <x v="3"/>
    <x v="4"/>
    <x v="178"/>
    <x v="2"/>
    <n v="1015"/>
    <x v="8"/>
    <x v="0"/>
    <n v="962"/>
  </r>
  <r>
    <s v="משרד הבריאות"/>
    <x v="3"/>
    <x v="4"/>
    <x v="178"/>
    <x v="2"/>
    <n v="1015"/>
    <x v="9"/>
    <x v="0"/>
    <n v="937"/>
  </r>
  <r>
    <s v="משרד הבריאות"/>
    <x v="3"/>
    <x v="4"/>
    <x v="178"/>
    <x v="2"/>
    <n v="1015"/>
    <x v="9"/>
    <x v="1"/>
    <n v="827"/>
  </r>
  <r>
    <s v="משרד הבריאות"/>
    <x v="3"/>
    <x v="4"/>
    <x v="178"/>
    <x v="3"/>
    <n v="1075"/>
    <x v="0"/>
    <x v="0"/>
    <n v="1054"/>
  </r>
  <r>
    <s v="משרד הבריאות"/>
    <x v="3"/>
    <x v="4"/>
    <x v="178"/>
    <x v="3"/>
    <n v="1075"/>
    <x v="0"/>
    <x v="1"/>
    <n v="1038"/>
  </r>
  <r>
    <s v="משרד הבריאות"/>
    <x v="3"/>
    <x v="4"/>
    <x v="178"/>
    <x v="3"/>
    <n v="1075"/>
    <x v="0"/>
    <x v="2"/>
    <n v="1001"/>
  </r>
  <r>
    <s v="משרד הבריאות"/>
    <x v="3"/>
    <x v="4"/>
    <x v="178"/>
    <x v="3"/>
    <n v="1075"/>
    <x v="1"/>
    <x v="0"/>
    <n v="857"/>
  </r>
  <r>
    <s v="משרד הבריאות"/>
    <x v="3"/>
    <x v="4"/>
    <x v="178"/>
    <x v="3"/>
    <n v="1075"/>
    <x v="1"/>
    <x v="1"/>
    <n v="623"/>
  </r>
  <r>
    <s v="משרד הבריאות"/>
    <x v="3"/>
    <x v="4"/>
    <x v="178"/>
    <x v="3"/>
    <n v="1075"/>
    <x v="2"/>
    <x v="0"/>
    <n v="1070"/>
  </r>
  <r>
    <s v="משרד הבריאות"/>
    <x v="3"/>
    <x v="4"/>
    <x v="178"/>
    <x v="3"/>
    <n v="1075"/>
    <x v="2"/>
    <x v="1"/>
    <n v="1063"/>
  </r>
  <r>
    <s v="משרד הבריאות"/>
    <x v="3"/>
    <x v="4"/>
    <x v="178"/>
    <x v="3"/>
    <n v="1075"/>
    <x v="2"/>
    <x v="2"/>
    <n v="1046"/>
  </r>
  <r>
    <s v="משרד הבריאות"/>
    <x v="3"/>
    <x v="4"/>
    <x v="178"/>
    <x v="3"/>
    <n v="1075"/>
    <x v="2"/>
    <x v="3"/>
    <n v="992"/>
  </r>
  <r>
    <s v="משרד הבריאות"/>
    <x v="3"/>
    <x v="4"/>
    <x v="178"/>
    <x v="3"/>
    <n v="1075"/>
    <x v="3"/>
    <x v="0"/>
    <n v="1069"/>
  </r>
  <r>
    <s v="משרד הבריאות"/>
    <x v="3"/>
    <x v="4"/>
    <x v="178"/>
    <x v="3"/>
    <n v="1075"/>
    <x v="3"/>
    <x v="1"/>
    <n v="1061"/>
  </r>
  <r>
    <s v="משרד הבריאות"/>
    <x v="3"/>
    <x v="4"/>
    <x v="178"/>
    <x v="3"/>
    <n v="1075"/>
    <x v="3"/>
    <x v="2"/>
    <n v="1044"/>
  </r>
  <r>
    <s v="משרד הבריאות"/>
    <x v="3"/>
    <x v="4"/>
    <x v="178"/>
    <x v="3"/>
    <n v="1075"/>
    <x v="3"/>
    <x v="3"/>
    <n v="992"/>
  </r>
  <r>
    <s v="משרד הבריאות"/>
    <x v="3"/>
    <x v="4"/>
    <x v="178"/>
    <x v="3"/>
    <n v="1075"/>
    <x v="4"/>
    <x v="0"/>
    <n v="1068"/>
  </r>
  <r>
    <s v="משרד הבריאות"/>
    <x v="3"/>
    <x v="4"/>
    <x v="178"/>
    <x v="3"/>
    <n v="1075"/>
    <x v="4"/>
    <x v="1"/>
    <n v="1061"/>
  </r>
  <r>
    <s v="משרד הבריאות"/>
    <x v="3"/>
    <x v="4"/>
    <x v="178"/>
    <x v="3"/>
    <n v="1075"/>
    <x v="4"/>
    <x v="2"/>
    <n v="1044"/>
  </r>
  <r>
    <s v="משרד הבריאות"/>
    <x v="3"/>
    <x v="4"/>
    <x v="178"/>
    <x v="3"/>
    <n v="1075"/>
    <x v="4"/>
    <x v="3"/>
    <n v="990"/>
  </r>
  <r>
    <s v="משרד הבריאות"/>
    <x v="3"/>
    <x v="4"/>
    <x v="178"/>
    <x v="3"/>
    <n v="1075"/>
    <x v="5"/>
    <x v="0"/>
    <n v="1047"/>
  </r>
  <r>
    <s v="משרד הבריאות"/>
    <x v="3"/>
    <x v="4"/>
    <x v="178"/>
    <x v="3"/>
    <n v="1075"/>
    <x v="5"/>
    <x v="1"/>
    <n v="1023"/>
  </r>
  <r>
    <s v="משרד הבריאות"/>
    <x v="3"/>
    <x v="4"/>
    <x v="178"/>
    <x v="3"/>
    <n v="1075"/>
    <x v="5"/>
    <x v="2"/>
    <n v="968"/>
  </r>
  <r>
    <s v="משרד הבריאות"/>
    <x v="3"/>
    <x v="4"/>
    <x v="178"/>
    <x v="3"/>
    <n v="1075"/>
    <x v="6"/>
    <x v="0"/>
    <n v="893"/>
  </r>
  <r>
    <s v="משרד הבריאות"/>
    <x v="3"/>
    <x v="4"/>
    <x v="178"/>
    <x v="3"/>
    <n v="1075"/>
    <x v="6"/>
    <x v="1"/>
    <n v="826"/>
  </r>
  <r>
    <s v="משרד הבריאות"/>
    <x v="3"/>
    <x v="4"/>
    <x v="178"/>
    <x v="3"/>
    <n v="1075"/>
    <x v="6"/>
    <x v="2"/>
    <n v="563"/>
  </r>
  <r>
    <s v="משרד הבריאות"/>
    <x v="3"/>
    <x v="4"/>
    <x v="178"/>
    <x v="3"/>
    <n v="1075"/>
    <x v="7"/>
    <x v="0"/>
    <n v="1059"/>
  </r>
  <r>
    <s v="משרד הבריאות"/>
    <x v="3"/>
    <x v="4"/>
    <x v="178"/>
    <x v="3"/>
    <n v="1075"/>
    <x v="8"/>
    <x v="0"/>
    <n v="1011"/>
  </r>
  <r>
    <s v="משרד הבריאות"/>
    <x v="3"/>
    <x v="4"/>
    <x v="178"/>
    <x v="3"/>
    <n v="1075"/>
    <x v="9"/>
    <x v="0"/>
    <n v="1013"/>
  </r>
  <r>
    <s v="משרד הבריאות"/>
    <x v="3"/>
    <x v="4"/>
    <x v="178"/>
    <x v="3"/>
    <n v="1075"/>
    <x v="9"/>
    <x v="1"/>
    <n v="881"/>
  </r>
  <r>
    <s v="משרד הבריאות"/>
    <x v="3"/>
    <x v="4"/>
    <x v="178"/>
    <x v="4"/>
    <n v="1198"/>
    <x v="0"/>
    <x v="0"/>
    <n v="1172"/>
  </r>
  <r>
    <s v="משרד הבריאות"/>
    <x v="3"/>
    <x v="4"/>
    <x v="178"/>
    <x v="4"/>
    <n v="1198"/>
    <x v="0"/>
    <x v="1"/>
    <n v="1148"/>
  </r>
  <r>
    <s v="משרד הבריאות"/>
    <x v="3"/>
    <x v="4"/>
    <x v="178"/>
    <x v="4"/>
    <n v="1198"/>
    <x v="0"/>
    <x v="2"/>
    <n v="1098"/>
  </r>
  <r>
    <s v="משרד הבריאות"/>
    <x v="3"/>
    <x v="4"/>
    <x v="178"/>
    <x v="4"/>
    <n v="1198"/>
    <x v="1"/>
    <x v="0"/>
    <n v="949"/>
  </r>
  <r>
    <s v="משרד הבריאות"/>
    <x v="3"/>
    <x v="4"/>
    <x v="178"/>
    <x v="4"/>
    <n v="1198"/>
    <x v="1"/>
    <x v="1"/>
    <n v="692"/>
  </r>
  <r>
    <s v="משרד הבריאות"/>
    <x v="3"/>
    <x v="4"/>
    <x v="178"/>
    <x v="4"/>
    <n v="1198"/>
    <x v="2"/>
    <x v="0"/>
    <n v="1191"/>
  </r>
  <r>
    <s v="משרד הבריאות"/>
    <x v="3"/>
    <x v="4"/>
    <x v="178"/>
    <x v="4"/>
    <n v="1198"/>
    <x v="2"/>
    <x v="1"/>
    <n v="1175"/>
  </r>
  <r>
    <s v="משרד הבריאות"/>
    <x v="3"/>
    <x v="4"/>
    <x v="178"/>
    <x v="4"/>
    <n v="1198"/>
    <x v="2"/>
    <x v="2"/>
    <n v="1141"/>
  </r>
  <r>
    <s v="משרד הבריאות"/>
    <x v="3"/>
    <x v="4"/>
    <x v="178"/>
    <x v="4"/>
    <n v="1198"/>
    <x v="2"/>
    <x v="3"/>
    <n v="1082"/>
  </r>
  <r>
    <s v="משרד הבריאות"/>
    <x v="3"/>
    <x v="4"/>
    <x v="178"/>
    <x v="4"/>
    <n v="1198"/>
    <x v="3"/>
    <x v="0"/>
    <n v="1187"/>
  </r>
  <r>
    <s v="משרד הבריאות"/>
    <x v="3"/>
    <x v="4"/>
    <x v="178"/>
    <x v="4"/>
    <n v="1198"/>
    <x v="3"/>
    <x v="1"/>
    <n v="1171"/>
  </r>
  <r>
    <s v="משרד הבריאות"/>
    <x v="3"/>
    <x v="4"/>
    <x v="178"/>
    <x v="4"/>
    <n v="1198"/>
    <x v="3"/>
    <x v="2"/>
    <n v="1138"/>
  </r>
  <r>
    <s v="משרד הבריאות"/>
    <x v="3"/>
    <x v="4"/>
    <x v="178"/>
    <x v="4"/>
    <n v="1198"/>
    <x v="3"/>
    <x v="3"/>
    <n v="1084"/>
  </r>
  <r>
    <s v="משרד הבריאות"/>
    <x v="3"/>
    <x v="4"/>
    <x v="178"/>
    <x v="4"/>
    <n v="1198"/>
    <x v="4"/>
    <x v="0"/>
    <n v="1188"/>
  </r>
  <r>
    <s v="משרד הבריאות"/>
    <x v="3"/>
    <x v="4"/>
    <x v="178"/>
    <x v="4"/>
    <n v="1198"/>
    <x v="4"/>
    <x v="1"/>
    <n v="1169"/>
  </r>
  <r>
    <s v="משרד הבריאות"/>
    <x v="3"/>
    <x v="4"/>
    <x v="178"/>
    <x v="4"/>
    <n v="1198"/>
    <x v="4"/>
    <x v="2"/>
    <n v="1137"/>
  </r>
  <r>
    <s v="משרד הבריאות"/>
    <x v="3"/>
    <x v="4"/>
    <x v="178"/>
    <x v="4"/>
    <n v="1198"/>
    <x v="4"/>
    <x v="3"/>
    <n v="1079"/>
  </r>
  <r>
    <s v="משרד הבריאות"/>
    <x v="3"/>
    <x v="4"/>
    <x v="178"/>
    <x v="4"/>
    <n v="1198"/>
    <x v="5"/>
    <x v="0"/>
    <n v="1161"/>
  </r>
  <r>
    <s v="משרד הבריאות"/>
    <x v="3"/>
    <x v="4"/>
    <x v="178"/>
    <x v="4"/>
    <n v="1198"/>
    <x v="5"/>
    <x v="1"/>
    <n v="1130"/>
  </r>
  <r>
    <s v="משרד הבריאות"/>
    <x v="3"/>
    <x v="4"/>
    <x v="178"/>
    <x v="4"/>
    <n v="1198"/>
    <x v="5"/>
    <x v="2"/>
    <n v="1077"/>
  </r>
  <r>
    <s v="משרד הבריאות"/>
    <x v="3"/>
    <x v="4"/>
    <x v="178"/>
    <x v="4"/>
    <n v="1198"/>
    <x v="6"/>
    <x v="0"/>
    <n v="978"/>
  </r>
  <r>
    <s v="משרד הבריאות"/>
    <x v="3"/>
    <x v="4"/>
    <x v="178"/>
    <x v="4"/>
    <n v="1198"/>
    <x v="6"/>
    <x v="1"/>
    <n v="904"/>
  </r>
  <r>
    <s v="משרד הבריאות"/>
    <x v="3"/>
    <x v="4"/>
    <x v="178"/>
    <x v="4"/>
    <n v="1198"/>
    <x v="6"/>
    <x v="2"/>
    <n v="640"/>
  </r>
  <r>
    <s v="משרד הבריאות"/>
    <x v="3"/>
    <x v="4"/>
    <x v="178"/>
    <x v="4"/>
    <n v="1198"/>
    <x v="7"/>
    <x v="0"/>
    <n v="1183"/>
  </r>
  <r>
    <s v="משרד הבריאות"/>
    <x v="3"/>
    <x v="4"/>
    <x v="178"/>
    <x v="4"/>
    <n v="1198"/>
    <x v="8"/>
    <x v="0"/>
    <n v="1157"/>
  </r>
  <r>
    <s v="משרד הבריאות"/>
    <x v="3"/>
    <x v="4"/>
    <x v="178"/>
    <x v="4"/>
    <n v="1198"/>
    <x v="9"/>
    <x v="0"/>
    <n v="1101"/>
  </r>
  <r>
    <s v="משרד הבריאות"/>
    <x v="3"/>
    <x v="4"/>
    <x v="178"/>
    <x v="4"/>
    <n v="1198"/>
    <x v="9"/>
    <x v="1"/>
    <n v="921"/>
  </r>
  <r>
    <s v="משרד הבריאות"/>
    <x v="3"/>
    <x v="4"/>
    <x v="178"/>
    <x v="5"/>
    <n v="1330"/>
    <x v="0"/>
    <x v="0"/>
    <n v="1303"/>
  </r>
  <r>
    <s v="משרד הבריאות"/>
    <x v="3"/>
    <x v="4"/>
    <x v="178"/>
    <x v="5"/>
    <n v="1330"/>
    <x v="0"/>
    <x v="1"/>
    <n v="1279"/>
  </r>
  <r>
    <s v="משרד הבריאות"/>
    <x v="3"/>
    <x v="4"/>
    <x v="178"/>
    <x v="5"/>
    <n v="1330"/>
    <x v="0"/>
    <x v="2"/>
    <n v="1211"/>
  </r>
  <r>
    <s v="משרד הבריאות"/>
    <x v="3"/>
    <x v="4"/>
    <x v="178"/>
    <x v="5"/>
    <n v="1330"/>
    <x v="1"/>
    <x v="0"/>
    <n v="1104"/>
  </r>
  <r>
    <s v="משרד הבריאות"/>
    <x v="3"/>
    <x v="4"/>
    <x v="178"/>
    <x v="5"/>
    <n v="1330"/>
    <x v="1"/>
    <x v="1"/>
    <n v="780"/>
  </r>
  <r>
    <s v="משרד הבריאות"/>
    <x v="3"/>
    <x v="4"/>
    <x v="178"/>
    <x v="5"/>
    <n v="1330"/>
    <x v="2"/>
    <x v="0"/>
    <n v="1330"/>
  </r>
  <r>
    <s v="משרד הבריאות"/>
    <x v="3"/>
    <x v="4"/>
    <x v="178"/>
    <x v="5"/>
    <n v="1330"/>
    <x v="2"/>
    <x v="1"/>
    <n v="1309"/>
  </r>
  <r>
    <s v="משרד הבריאות"/>
    <x v="3"/>
    <x v="4"/>
    <x v="178"/>
    <x v="5"/>
    <n v="1330"/>
    <x v="2"/>
    <x v="2"/>
    <n v="1276"/>
  </r>
  <r>
    <s v="משרד הבריאות"/>
    <x v="3"/>
    <x v="4"/>
    <x v="178"/>
    <x v="5"/>
    <n v="1330"/>
    <x v="2"/>
    <x v="3"/>
    <n v="1179"/>
  </r>
  <r>
    <s v="משרד הבריאות"/>
    <x v="3"/>
    <x v="4"/>
    <x v="178"/>
    <x v="5"/>
    <n v="1330"/>
    <x v="3"/>
    <x v="0"/>
    <n v="1323"/>
  </r>
  <r>
    <s v="משרד הבריאות"/>
    <x v="3"/>
    <x v="4"/>
    <x v="178"/>
    <x v="5"/>
    <n v="1330"/>
    <x v="3"/>
    <x v="1"/>
    <n v="1305"/>
  </r>
  <r>
    <s v="משרד הבריאות"/>
    <x v="3"/>
    <x v="4"/>
    <x v="178"/>
    <x v="5"/>
    <n v="1330"/>
    <x v="3"/>
    <x v="2"/>
    <n v="1272"/>
  </r>
  <r>
    <s v="משרד הבריאות"/>
    <x v="3"/>
    <x v="4"/>
    <x v="178"/>
    <x v="5"/>
    <n v="1330"/>
    <x v="3"/>
    <x v="3"/>
    <n v="1177"/>
  </r>
  <r>
    <s v="משרד הבריאות"/>
    <x v="3"/>
    <x v="4"/>
    <x v="178"/>
    <x v="5"/>
    <n v="1330"/>
    <x v="4"/>
    <x v="0"/>
    <n v="1325"/>
  </r>
  <r>
    <s v="משרד הבריאות"/>
    <x v="3"/>
    <x v="4"/>
    <x v="178"/>
    <x v="5"/>
    <n v="1330"/>
    <x v="4"/>
    <x v="1"/>
    <n v="1306"/>
  </r>
  <r>
    <s v="משרד הבריאות"/>
    <x v="3"/>
    <x v="4"/>
    <x v="178"/>
    <x v="5"/>
    <n v="1330"/>
    <x v="4"/>
    <x v="2"/>
    <n v="1273"/>
  </r>
  <r>
    <s v="משרד הבריאות"/>
    <x v="3"/>
    <x v="4"/>
    <x v="178"/>
    <x v="5"/>
    <n v="1330"/>
    <x v="4"/>
    <x v="3"/>
    <n v="1175"/>
  </r>
  <r>
    <s v="משרד הבריאות"/>
    <x v="3"/>
    <x v="4"/>
    <x v="178"/>
    <x v="5"/>
    <n v="1330"/>
    <x v="5"/>
    <x v="0"/>
    <n v="1302"/>
  </r>
  <r>
    <s v="משרד הבריאות"/>
    <x v="3"/>
    <x v="4"/>
    <x v="178"/>
    <x v="5"/>
    <n v="1330"/>
    <x v="5"/>
    <x v="1"/>
    <n v="1268"/>
  </r>
  <r>
    <s v="משרד הבריאות"/>
    <x v="3"/>
    <x v="4"/>
    <x v="178"/>
    <x v="5"/>
    <n v="1330"/>
    <x v="5"/>
    <x v="2"/>
    <n v="1172"/>
  </r>
  <r>
    <s v="משרד הבריאות"/>
    <x v="3"/>
    <x v="4"/>
    <x v="178"/>
    <x v="5"/>
    <n v="1330"/>
    <x v="6"/>
    <x v="0"/>
    <n v="1116"/>
  </r>
  <r>
    <s v="משרד הבריאות"/>
    <x v="3"/>
    <x v="4"/>
    <x v="178"/>
    <x v="5"/>
    <n v="1330"/>
    <x v="6"/>
    <x v="1"/>
    <n v="1028"/>
  </r>
  <r>
    <s v="משרד הבריאות"/>
    <x v="3"/>
    <x v="4"/>
    <x v="178"/>
    <x v="5"/>
    <n v="1330"/>
    <x v="6"/>
    <x v="2"/>
    <n v="746"/>
  </r>
  <r>
    <s v="משרד הבריאות"/>
    <x v="3"/>
    <x v="4"/>
    <x v="178"/>
    <x v="5"/>
    <n v="1330"/>
    <x v="7"/>
    <x v="0"/>
    <n v="1288"/>
  </r>
  <r>
    <s v="משרד הבריאות"/>
    <x v="3"/>
    <x v="4"/>
    <x v="178"/>
    <x v="5"/>
    <n v="1330"/>
    <x v="8"/>
    <x v="0"/>
    <n v="1279"/>
  </r>
  <r>
    <s v="משרד הבריאות"/>
    <x v="3"/>
    <x v="4"/>
    <x v="178"/>
    <x v="5"/>
    <n v="1330"/>
    <x v="9"/>
    <x v="0"/>
    <n v="1174"/>
  </r>
  <r>
    <s v="משרד הבריאות"/>
    <x v="3"/>
    <x v="4"/>
    <x v="178"/>
    <x v="5"/>
    <n v="1330"/>
    <x v="9"/>
    <x v="1"/>
    <n v="934"/>
  </r>
  <r>
    <s v="משרד הבריאות"/>
    <x v="3"/>
    <x v="4"/>
    <x v="178"/>
    <x v="6"/>
    <n v="1310"/>
    <x v="0"/>
    <x v="0"/>
    <n v="1269"/>
  </r>
  <r>
    <s v="משרד הבריאות"/>
    <x v="3"/>
    <x v="4"/>
    <x v="178"/>
    <x v="6"/>
    <n v="1310"/>
    <x v="0"/>
    <x v="1"/>
    <n v="1240"/>
  </r>
  <r>
    <s v="משרד הבריאות"/>
    <x v="3"/>
    <x v="4"/>
    <x v="178"/>
    <x v="6"/>
    <n v="1310"/>
    <x v="0"/>
    <x v="2"/>
    <n v="1108"/>
  </r>
  <r>
    <s v="משרד הבריאות"/>
    <x v="3"/>
    <x v="4"/>
    <x v="178"/>
    <x v="6"/>
    <n v="1310"/>
    <x v="1"/>
    <x v="0"/>
    <n v="1061"/>
  </r>
  <r>
    <s v="משרד הבריאות"/>
    <x v="3"/>
    <x v="4"/>
    <x v="178"/>
    <x v="6"/>
    <n v="1310"/>
    <x v="1"/>
    <x v="1"/>
    <n v="724"/>
  </r>
  <r>
    <s v="משרד הבריאות"/>
    <x v="3"/>
    <x v="4"/>
    <x v="178"/>
    <x v="6"/>
    <n v="1310"/>
    <x v="2"/>
    <x v="0"/>
    <n v="1309"/>
  </r>
  <r>
    <s v="משרד הבריאות"/>
    <x v="3"/>
    <x v="4"/>
    <x v="178"/>
    <x v="6"/>
    <n v="1310"/>
    <x v="2"/>
    <x v="1"/>
    <n v="1268"/>
  </r>
  <r>
    <s v="משרד הבריאות"/>
    <x v="3"/>
    <x v="4"/>
    <x v="178"/>
    <x v="6"/>
    <n v="1310"/>
    <x v="2"/>
    <x v="2"/>
    <n v="1208"/>
  </r>
  <r>
    <s v="משרד הבריאות"/>
    <x v="3"/>
    <x v="4"/>
    <x v="178"/>
    <x v="6"/>
    <n v="1310"/>
    <x v="2"/>
    <x v="3"/>
    <n v="1043"/>
  </r>
  <r>
    <s v="משרד הבריאות"/>
    <x v="3"/>
    <x v="4"/>
    <x v="178"/>
    <x v="6"/>
    <n v="1310"/>
    <x v="3"/>
    <x v="0"/>
    <n v="1304"/>
  </r>
  <r>
    <s v="משרד הבריאות"/>
    <x v="3"/>
    <x v="4"/>
    <x v="178"/>
    <x v="6"/>
    <n v="1310"/>
    <x v="3"/>
    <x v="1"/>
    <n v="1264"/>
  </r>
  <r>
    <s v="משרד הבריאות"/>
    <x v="3"/>
    <x v="4"/>
    <x v="178"/>
    <x v="6"/>
    <n v="1310"/>
    <x v="3"/>
    <x v="2"/>
    <n v="1204"/>
  </r>
  <r>
    <s v="משרד הבריאות"/>
    <x v="3"/>
    <x v="4"/>
    <x v="178"/>
    <x v="6"/>
    <n v="1310"/>
    <x v="3"/>
    <x v="3"/>
    <n v="1042"/>
  </r>
  <r>
    <s v="משרד הבריאות"/>
    <x v="3"/>
    <x v="4"/>
    <x v="178"/>
    <x v="6"/>
    <n v="1310"/>
    <x v="4"/>
    <x v="0"/>
    <n v="1305"/>
  </r>
  <r>
    <s v="משרד הבריאות"/>
    <x v="3"/>
    <x v="4"/>
    <x v="178"/>
    <x v="6"/>
    <n v="1310"/>
    <x v="4"/>
    <x v="1"/>
    <n v="1264"/>
  </r>
  <r>
    <s v="משרד הבריאות"/>
    <x v="3"/>
    <x v="4"/>
    <x v="178"/>
    <x v="6"/>
    <n v="1310"/>
    <x v="4"/>
    <x v="2"/>
    <n v="1205"/>
  </r>
  <r>
    <s v="משרד הבריאות"/>
    <x v="3"/>
    <x v="4"/>
    <x v="178"/>
    <x v="6"/>
    <n v="1310"/>
    <x v="4"/>
    <x v="3"/>
    <n v="1043"/>
  </r>
  <r>
    <s v="משרד הבריאות"/>
    <x v="3"/>
    <x v="4"/>
    <x v="178"/>
    <x v="6"/>
    <n v="1310"/>
    <x v="5"/>
    <x v="0"/>
    <n v="1271"/>
  </r>
  <r>
    <s v="משרד הבריאות"/>
    <x v="3"/>
    <x v="4"/>
    <x v="178"/>
    <x v="6"/>
    <n v="1310"/>
    <x v="5"/>
    <x v="1"/>
    <n v="1219"/>
  </r>
  <r>
    <s v="משרד הבריאות"/>
    <x v="3"/>
    <x v="4"/>
    <x v="178"/>
    <x v="6"/>
    <n v="1310"/>
    <x v="5"/>
    <x v="2"/>
    <n v="1092"/>
  </r>
  <r>
    <s v="משרד הבריאות"/>
    <x v="3"/>
    <x v="4"/>
    <x v="178"/>
    <x v="6"/>
    <n v="1310"/>
    <x v="6"/>
    <x v="0"/>
    <n v="1026"/>
  </r>
  <r>
    <s v="משרד הבריאות"/>
    <x v="3"/>
    <x v="4"/>
    <x v="178"/>
    <x v="6"/>
    <n v="1310"/>
    <x v="6"/>
    <x v="1"/>
    <n v="909"/>
  </r>
  <r>
    <s v="משרד הבריאות"/>
    <x v="3"/>
    <x v="4"/>
    <x v="178"/>
    <x v="6"/>
    <n v="1310"/>
    <x v="6"/>
    <x v="2"/>
    <n v="639"/>
  </r>
  <r>
    <s v="משרד הבריאות"/>
    <x v="3"/>
    <x v="4"/>
    <x v="178"/>
    <x v="6"/>
    <n v="1310"/>
    <x v="7"/>
    <x v="0"/>
    <n v="1238"/>
  </r>
  <r>
    <s v="משרד הבריאות"/>
    <x v="3"/>
    <x v="4"/>
    <x v="178"/>
    <x v="6"/>
    <n v="1310"/>
    <x v="8"/>
    <x v="0"/>
    <n v="1221"/>
  </r>
  <r>
    <s v="משרד הבריאות"/>
    <x v="3"/>
    <x v="4"/>
    <x v="178"/>
    <x v="6"/>
    <n v="1310"/>
    <x v="9"/>
    <x v="0"/>
    <n v="1080"/>
  </r>
  <r>
    <s v="משרד הבריאות"/>
    <x v="3"/>
    <x v="4"/>
    <x v="178"/>
    <x v="6"/>
    <n v="1310"/>
    <x v="9"/>
    <x v="1"/>
    <n v="709"/>
  </r>
  <r>
    <s v="משרד הבריאות"/>
    <x v="3"/>
    <x v="4"/>
    <x v="179"/>
    <x v="0"/>
    <n v="529"/>
    <x v="0"/>
    <x v="0"/>
    <n v="516"/>
  </r>
  <r>
    <s v="משרד הבריאות"/>
    <x v="3"/>
    <x v="4"/>
    <x v="179"/>
    <x v="0"/>
    <n v="529"/>
    <x v="0"/>
    <x v="1"/>
    <n v="511"/>
  </r>
  <r>
    <s v="משרד הבריאות"/>
    <x v="3"/>
    <x v="4"/>
    <x v="179"/>
    <x v="0"/>
    <n v="529"/>
    <x v="0"/>
    <x v="2"/>
    <n v="496"/>
  </r>
  <r>
    <s v="משרד הבריאות"/>
    <x v="3"/>
    <x v="4"/>
    <x v="179"/>
    <x v="0"/>
    <n v="529"/>
    <x v="1"/>
    <x v="0"/>
    <n v="409"/>
  </r>
  <r>
    <s v="משרד הבריאות"/>
    <x v="3"/>
    <x v="4"/>
    <x v="179"/>
    <x v="0"/>
    <n v="529"/>
    <x v="1"/>
    <x v="1"/>
    <n v="234"/>
  </r>
  <r>
    <s v="משרד הבריאות"/>
    <x v="3"/>
    <x v="4"/>
    <x v="179"/>
    <x v="0"/>
    <n v="529"/>
    <x v="2"/>
    <x v="0"/>
    <n v="526"/>
  </r>
  <r>
    <s v="משרד הבריאות"/>
    <x v="3"/>
    <x v="4"/>
    <x v="179"/>
    <x v="0"/>
    <n v="529"/>
    <x v="2"/>
    <x v="1"/>
    <n v="524"/>
  </r>
  <r>
    <s v="משרד הבריאות"/>
    <x v="3"/>
    <x v="4"/>
    <x v="179"/>
    <x v="0"/>
    <n v="529"/>
    <x v="2"/>
    <x v="2"/>
    <n v="516"/>
  </r>
  <r>
    <s v="משרד הבריאות"/>
    <x v="3"/>
    <x v="4"/>
    <x v="179"/>
    <x v="0"/>
    <n v="529"/>
    <x v="2"/>
    <x v="3"/>
    <n v="511"/>
  </r>
  <r>
    <s v="משרד הבריאות"/>
    <x v="3"/>
    <x v="4"/>
    <x v="179"/>
    <x v="0"/>
    <n v="529"/>
    <x v="3"/>
    <x v="0"/>
    <n v="521"/>
  </r>
  <r>
    <s v="משרד הבריאות"/>
    <x v="3"/>
    <x v="4"/>
    <x v="179"/>
    <x v="0"/>
    <n v="529"/>
    <x v="3"/>
    <x v="1"/>
    <n v="516"/>
  </r>
  <r>
    <s v="משרד הבריאות"/>
    <x v="3"/>
    <x v="4"/>
    <x v="179"/>
    <x v="0"/>
    <n v="529"/>
    <x v="3"/>
    <x v="2"/>
    <n v="509"/>
  </r>
  <r>
    <s v="משרד הבריאות"/>
    <x v="3"/>
    <x v="4"/>
    <x v="179"/>
    <x v="0"/>
    <n v="529"/>
    <x v="3"/>
    <x v="3"/>
    <n v="505"/>
  </r>
  <r>
    <s v="משרד הבריאות"/>
    <x v="3"/>
    <x v="4"/>
    <x v="179"/>
    <x v="0"/>
    <n v="529"/>
    <x v="4"/>
    <x v="0"/>
    <n v="520"/>
  </r>
  <r>
    <s v="משרד הבריאות"/>
    <x v="3"/>
    <x v="4"/>
    <x v="179"/>
    <x v="0"/>
    <n v="529"/>
    <x v="4"/>
    <x v="1"/>
    <n v="516"/>
  </r>
  <r>
    <s v="משרד הבריאות"/>
    <x v="3"/>
    <x v="4"/>
    <x v="179"/>
    <x v="0"/>
    <n v="529"/>
    <x v="4"/>
    <x v="2"/>
    <n v="510"/>
  </r>
  <r>
    <s v="משרד הבריאות"/>
    <x v="3"/>
    <x v="4"/>
    <x v="179"/>
    <x v="0"/>
    <n v="529"/>
    <x v="4"/>
    <x v="3"/>
    <n v="502"/>
  </r>
  <r>
    <s v="משרד הבריאות"/>
    <x v="3"/>
    <x v="4"/>
    <x v="179"/>
    <x v="0"/>
    <n v="529"/>
    <x v="5"/>
    <x v="0"/>
    <n v="509"/>
  </r>
  <r>
    <s v="משרד הבריאות"/>
    <x v="3"/>
    <x v="4"/>
    <x v="179"/>
    <x v="0"/>
    <n v="529"/>
    <x v="5"/>
    <x v="1"/>
    <n v="501"/>
  </r>
  <r>
    <s v="משרד הבריאות"/>
    <x v="3"/>
    <x v="4"/>
    <x v="179"/>
    <x v="0"/>
    <n v="529"/>
    <x v="5"/>
    <x v="2"/>
    <n v="489"/>
  </r>
  <r>
    <s v="משרד הבריאות"/>
    <x v="3"/>
    <x v="4"/>
    <x v="179"/>
    <x v="0"/>
    <n v="529"/>
    <x v="6"/>
    <x v="0"/>
    <n v="471"/>
  </r>
  <r>
    <s v="משרד הבריאות"/>
    <x v="3"/>
    <x v="4"/>
    <x v="179"/>
    <x v="0"/>
    <n v="529"/>
    <x v="6"/>
    <x v="1"/>
    <n v="455"/>
  </r>
  <r>
    <s v="משרד הבריאות"/>
    <x v="3"/>
    <x v="4"/>
    <x v="179"/>
    <x v="0"/>
    <n v="529"/>
    <x v="6"/>
    <x v="2"/>
    <n v="400"/>
  </r>
  <r>
    <s v="משרד הבריאות"/>
    <x v="3"/>
    <x v="4"/>
    <x v="179"/>
    <x v="0"/>
    <n v="529"/>
    <x v="7"/>
    <x v="0"/>
    <n v="510"/>
  </r>
  <r>
    <s v="משרד הבריאות"/>
    <x v="3"/>
    <x v="4"/>
    <x v="179"/>
    <x v="0"/>
    <n v="529"/>
    <x v="8"/>
    <x v="0"/>
    <n v="499"/>
  </r>
  <r>
    <s v="משרד הבריאות"/>
    <x v="3"/>
    <x v="4"/>
    <x v="179"/>
    <x v="0"/>
    <n v="529"/>
    <x v="9"/>
    <x v="0"/>
    <n v="500"/>
  </r>
  <r>
    <s v="משרד הבריאות"/>
    <x v="3"/>
    <x v="4"/>
    <x v="179"/>
    <x v="0"/>
    <n v="529"/>
    <x v="9"/>
    <x v="1"/>
    <n v="473"/>
  </r>
  <r>
    <s v="משרד הבריאות"/>
    <x v="3"/>
    <x v="4"/>
    <x v="179"/>
    <x v="1"/>
    <n v="522"/>
    <x v="0"/>
    <x v="0"/>
    <n v="508"/>
  </r>
  <r>
    <s v="משרד הבריאות"/>
    <x v="3"/>
    <x v="4"/>
    <x v="179"/>
    <x v="1"/>
    <n v="522"/>
    <x v="0"/>
    <x v="1"/>
    <n v="506"/>
  </r>
  <r>
    <s v="משרד הבריאות"/>
    <x v="3"/>
    <x v="4"/>
    <x v="179"/>
    <x v="1"/>
    <n v="522"/>
    <x v="0"/>
    <x v="2"/>
    <n v="496"/>
  </r>
  <r>
    <s v="משרד הבריאות"/>
    <x v="3"/>
    <x v="4"/>
    <x v="179"/>
    <x v="1"/>
    <n v="522"/>
    <x v="1"/>
    <x v="0"/>
    <n v="449"/>
  </r>
  <r>
    <s v="משרד הבריאות"/>
    <x v="3"/>
    <x v="4"/>
    <x v="179"/>
    <x v="1"/>
    <n v="522"/>
    <x v="1"/>
    <x v="1"/>
    <n v="416"/>
  </r>
  <r>
    <s v="משרד הבריאות"/>
    <x v="3"/>
    <x v="4"/>
    <x v="179"/>
    <x v="1"/>
    <n v="522"/>
    <x v="2"/>
    <x v="0"/>
    <n v="521"/>
  </r>
  <r>
    <s v="משרד הבריאות"/>
    <x v="3"/>
    <x v="4"/>
    <x v="179"/>
    <x v="1"/>
    <n v="522"/>
    <x v="2"/>
    <x v="1"/>
    <n v="516"/>
  </r>
  <r>
    <s v="משרד הבריאות"/>
    <x v="3"/>
    <x v="4"/>
    <x v="179"/>
    <x v="1"/>
    <n v="522"/>
    <x v="2"/>
    <x v="2"/>
    <n v="510"/>
  </r>
  <r>
    <s v="משרד הבריאות"/>
    <x v="3"/>
    <x v="4"/>
    <x v="179"/>
    <x v="1"/>
    <n v="522"/>
    <x v="2"/>
    <x v="3"/>
    <n v="499"/>
  </r>
  <r>
    <s v="משרד הבריאות"/>
    <x v="3"/>
    <x v="4"/>
    <x v="179"/>
    <x v="1"/>
    <n v="522"/>
    <x v="3"/>
    <x v="0"/>
    <n v="519"/>
  </r>
  <r>
    <s v="משרד הבריאות"/>
    <x v="3"/>
    <x v="4"/>
    <x v="179"/>
    <x v="1"/>
    <n v="522"/>
    <x v="3"/>
    <x v="1"/>
    <n v="515"/>
  </r>
  <r>
    <s v="משרד הבריאות"/>
    <x v="3"/>
    <x v="4"/>
    <x v="179"/>
    <x v="1"/>
    <n v="522"/>
    <x v="3"/>
    <x v="2"/>
    <n v="510"/>
  </r>
  <r>
    <s v="משרד הבריאות"/>
    <x v="3"/>
    <x v="4"/>
    <x v="179"/>
    <x v="1"/>
    <n v="522"/>
    <x v="3"/>
    <x v="3"/>
    <n v="500"/>
  </r>
  <r>
    <s v="משרד הבריאות"/>
    <x v="3"/>
    <x v="4"/>
    <x v="179"/>
    <x v="1"/>
    <n v="522"/>
    <x v="4"/>
    <x v="0"/>
    <n v="517"/>
  </r>
  <r>
    <s v="משרד הבריאות"/>
    <x v="3"/>
    <x v="4"/>
    <x v="179"/>
    <x v="1"/>
    <n v="522"/>
    <x v="4"/>
    <x v="1"/>
    <n v="512"/>
  </r>
  <r>
    <s v="משרד הבריאות"/>
    <x v="3"/>
    <x v="4"/>
    <x v="179"/>
    <x v="1"/>
    <n v="522"/>
    <x v="4"/>
    <x v="2"/>
    <n v="507"/>
  </r>
  <r>
    <s v="משרד הבריאות"/>
    <x v="3"/>
    <x v="4"/>
    <x v="179"/>
    <x v="1"/>
    <n v="522"/>
    <x v="4"/>
    <x v="3"/>
    <n v="497"/>
  </r>
  <r>
    <s v="משרד הבריאות"/>
    <x v="3"/>
    <x v="4"/>
    <x v="179"/>
    <x v="1"/>
    <n v="522"/>
    <x v="5"/>
    <x v="0"/>
    <n v="509"/>
  </r>
  <r>
    <s v="משרד הבריאות"/>
    <x v="3"/>
    <x v="4"/>
    <x v="179"/>
    <x v="1"/>
    <n v="522"/>
    <x v="5"/>
    <x v="1"/>
    <n v="505"/>
  </r>
  <r>
    <s v="משרד הבריאות"/>
    <x v="3"/>
    <x v="4"/>
    <x v="179"/>
    <x v="1"/>
    <n v="522"/>
    <x v="5"/>
    <x v="2"/>
    <n v="491"/>
  </r>
  <r>
    <s v="משרד הבריאות"/>
    <x v="3"/>
    <x v="4"/>
    <x v="179"/>
    <x v="1"/>
    <n v="522"/>
    <x v="6"/>
    <x v="0"/>
    <n v="471"/>
  </r>
  <r>
    <s v="משרד הבריאות"/>
    <x v="3"/>
    <x v="4"/>
    <x v="179"/>
    <x v="1"/>
    <n v="522"/>
    <x v="6"/>
    <x v="1"/>
    <n v="458"/>
  </r>
  <r>
    <s v="משרד הבריאות"/>
    <x v="3"/>
    <x v="4"/>
    <x v="179"/>
    <x v="1"/>
    <n v="522"/>
    <x v="6"/>
    <x v="2"/>
    <n v="402"/>
  </r>
  <r>
    <s v="משרד הבריאות"/>
    <x v="3"/>
    <x v="4"/>
    <x v="179"/>
    <x v="1"/>
    <n v="522"/>
    <x v="7"/>
    <x v="0"/>
    <n v="512"/>
  </r>
  <r>
    <s v="משרד הבריאות"/>
    <x v="3"/>
    <x v="4"/>
    <x v="179"/>
    <x v="1"/>
    <n v="522"/>
    <x v="8"/>
    <x v="0"/>
    <n v="505"/>
  </r>
  <r>
    <s v="משרד הבריאות"/>
    <x v="3"/>
    <x v="4"/>
    <x v="179"/>
    <x v="1"/>
    <n v="522"/>
    <x v="9"/>
    <x v="0"/>
    <n v="495"/>
  </r>
  <r>
    <s v="משרד הבריאות"/>
    <x v="3"/>
    <x v="4"/>
    <x v="179"/>
    <x v="1"/>
    <n v="522"/>
    <x v="9"/>
    <x v="1"/>
    <n v="459"/>
  </r>
  <r>
    <s v="משרד הבריאות"/>
    <x v="3"/>
    <x v="4"/>
    <x v="179"/>
    <x v="2"/>
    <n v="548"/>
    <x v="0"/>
    <x v="0"/>
    <n v="537"/>
  </r>
  <r>
    <s v="משרד הבריאות"/>
    <x v="3"/>
    <x v="4"/>
    <x v="179"/>
    <x v="2"/>
    <n v="548"/>
    <x v="0"/>
    <x v="1"/>
    <n v="532"/>
  </r>
  <r>
    <s v="משרד הבריאות"/>
    <x v="3"/>
    <x v="4"/>
    <x v="179"/>
    <x v="2"/>
    <n v="548"/>
    <x v="0"/>
    <x v="2"/>
    <n v="521"/>
  </r>
  <r>
    <s v="משרד הבריאות"/>
    <x v="3"/>
    <x v="4"/>
    <x v="179"/>
    <x v="2"/>
    <n v="548"/>
    <x v="1"/>
    <x v="0"/>
    <n v="481"/>
  </r>
  <r>
    <s v="משרד הבריאות"/>
    <x v="3"/>
    <x v="4"/>
    <x v="179"/>
    <x v="2"/>
    <n v="548"/>
    <x v="1"/>
    <x v="1"/>
    <n v="416"/>
  </r>
  <r>
    <s v="משרד הבריאות"/>
    <x v="3"/>
    <x v="4"/>
    <x v="179"/>
    <x v="2"/>
    <n v="548"/>
    <x v="2"/>
    <x v="0"/>
    <n v="546"/>
  </r>
  <r>
    <s v="משרד הבריאות"/>
    <x v="3"/>
    <x v="4"/>
    <x v="179"/>
    <x v="2"/>
    <n v="548"/>
    <x v="2"/>
    <x v="1"/>
    <n v="545"/>
  </r>
  <r>
    <s v="משרד הבריאות"/>
    <x v="3"/>
    <x v="4"/>
    <x v="179"/>
    <x v="2"/>
    <n v="548"/>
    <x v="2"/>
    <x v="2"/>
    <n v="537"/>
  </r>
  <r>
    <s v="משרד הבריאות"/>
    <x v="3"/>
    <x v="4"/>
    <x v="179"/>
    <x v="2"/>
    <n v="548"/>
    <x v="2"/>
    <x v="3"/>
    <n v="529"/>
  </r>
  <r>
    <s v="משרד הבריאות"/>
    <x v="3"/>
    <x v="4"/>
    <x v="179"/>
    <x v="2"/>
    <n v="548"/>
    <x v="3"/>
    <x v="0"/>
    <n v="544"/>
  </r>
  <r>
    <s v="משרד הבריאות"/>
    <x v="3"/>
    <x v="4"/>
    <x v="179"/>
    <x v="2"/>
    <n v="548"/>
    <x v="3"/>
    <x v="1"/>
    <n v="540"/>
  </r>
  <r>
    <s v="משרד הבריאות"/>
    <x v="3"/>
    <x v="4"/>
    <x v="179"/>
    <x v="2"/>
    <n v="548"/>
    <x v="3"/>
    <x v="2"/>
    <n v="536"/>
  </r>
  <r>
    <s v="משרד הבריאות"/>
    <x v="3"/>
    <x v="4"/>
    <x v="179"/>
    <x v="2"/>
    <n v="548"/>
    <x v="3"/>
    <x v="3"/>
    <n v="526"/>
  </r>
  <r>
    <s v="משרד הבריאות"/>
    <x v="3"/>
    <x v="4"/>
    <x v="179"/>
    <x v="2"/>
    <n v="548"/>
    <x v="4"/>
    <x v="0"/>
    <n v="540"/>
  </r>
  <r>
    <s v="משרד הבריאות"/>
    <x v="3"/>
    <x v="4"/>
    <x v="179"/>
    <x v="2"/>
    <n v="548"/>
    <x v="4"/>
    <x v="1"/>
    <n v="538"/>
  </r>
  <r>
    <s v="משרד הבריאות"/>
    <x v="3"/>
    <x v="4"/>
    <x v="179"/>
    <x v="2"/>
    <n v="548"/>
    <x v="4"/>
    <x v="2"/>
    <n v="533"/>
  </r>
  <r>
    <s v="משרד הבריאות"/>
    <x v="3"/>
    <x v="4"/>
    <x v="179"/>
    <x v="2"/>
    <n v="548"/>
    <x v="4"/>
    <x v="3"/>
    <n v="525"/>
  </r>
  <r>
    <s v="משרד הבריאות"/>
    <x v="3"/>
    <x v="4"/>
    <x v="179"/>
    <x v="2"/>
    <n v="548"/>
    <x v="5"/>
    <x v="0"/>
    <n v="532"/>
  </r>
  <r>
    <s v="משרד הבריאות"/>
    <x v="3"/>
    <x v="4"/>
    <x v="179"/>
    <x v="2"/>
    <n v="548"/>
    <x v="5"/>
    <x v="1"/>
    <n v="529"/>
  </r>
  <r>
    <s v="משרד הבריאות"/>
    <x v="3"/>
    <x v="4"/>
    <x v="179"/>
    <x v="2"/>
    <n v="548"/>
    <x v="5"/>
    <x v="2"/>
    <n v="519"/>
  </r>
  <r>
    <s v="משרד הבריאות"/>
    <x v="3"/>
    <x v="4"/>
    <x v="179"/>
    <x v="2"/>
    <n v="548"/>
    <x v="6"/>
    <x v="0"/>
    <n v="512"/>
  </r>
  <r>
    <s v="משרד הבריאות"/>
    <x v="3"/>
    <x v="4"/>
    <x v="179"/>
    <x v="2"/>
    <n v="548"/>
    <x v="6"/>
    <x v="1"/>
    <n v="497"/>
  </r>
  <r>
    <s v="משרד הבריאות"/>
    <x v="3"/>
    <x v="4"/>
    <x v="179"/>
    <x v="2"/>
    <n v="548"/>
    <x v="6"/>
    <x v="2"/>
    <n v="453"/>
  </r>
  <r>
    <s v="משרד הבריאות"/>
    <x v="3"/>
    <x v="4"/>
    <x v="179"/>
    <x v="2"/>
    <n v="548"/>
    <x v="7"/>
    <x v="0"/>
    <n v="532"/>
  </r>
  <r>
    <s v="משרד הבריאות"/>
    <x v="3"/>
    <x v="4"/>
    <x v="179"/>
    <x v="2"/>
    <n v="548"/>
    <x v="8"/>
    <x v="0"/>
    <n v="511"/>
  </r>
  <r>
    <s v="משרד הבריאות"/>
    <x v="3"/>
    <x v="4"/>
    <x v="179"/>
    <x v="2"/>
    <n v="548"/>
    <x v="9"/>
    <x v="0"/>
    <n v="517"/>
  </r>
  <r>
    <s v="משרד הבריאות"/>
    <x v="3"/>
    <x v="4"/>
    <x v="179"/>
    <x v="2"/>
    <n v="548"/>
    <x v="9"/>
    <x v="1"/>
    <n v="496"/>
  </r>
  <r>
    <s v="משרד הבריאות"/>
    <x v="3"/>
    <x v="4"/>
    <x v="179"/>
    <x v="3"/>
    <n v="577"/>
    <x v="0"/>
    <x v="0"/>
    <n v="568"/>
  </r>
  <r>
    <s v="משרד הבריאות"/>
    <x v="3"/>
    <x v="4"/>
    <x v="179"/>
    <x v="3"/>
    <n v="577"/>
    <x v="0"/>
    <x v="1"/>
    <n v="562"/>
  </r>
  <r>
    <s v="משרד הבריאות"/>
    <x v="3"/>
    <x v="4"/>
    <x v="179"/>
    <x v="3"/>
    <n v="577"/>
    <x v="0"/>
    <x v="2"/>
    <n v="551"/>
  </r>
  <r>
    <s v="משרד הבריאות"/>
    <x v="3"/>
    <x v="4"/>
    <x v="179"/>
    <x v="3"/>
    <n v="577"/>
    <x v="1"/>
    <x v="0"/>
    <n v="521"/>
  </r>
  <r>
    <s v="משרד הבריאות"/>
    <x v="3"/>
    <x v="4"/>
    <x v="179"/>
    <x v="3"/>
    <n v="577"/>
    <x v="1"/>
    <x v="1"/>
    <n v="454"/>
  </r>
  <r>
    <s v="משרד הבריאות"/>
    <x v="3"/>
    <x v="4"/>
    <x v="179"/>
    <x v="3"/>
    <n v="577"/>
    <x v="2"/>
    <x v="0"/>
    <n v="571"/>
  </r>
  <r>
    <s v="משרד הבריאות"/>
    <x v="3"/>
    <x v="4"/>
    <x v="179"/>
    <x v="3"/>
    <n v="577"/>
    <x v="2"/>
    <x v="1"/>
    <n v="571"/>
  </r>
  <r>
    <s v="משרד הבריאות"/>
    <x v="3"/>
    <x v="4"/>
    <x v="179"/>
    <x v="3"/>
    <n v="577"/>
    <x v="2"/>
    <x v="2"/>
    <n v="563"/>
  </r>
  <r>
    <s v="משרד הבריאות"/>
    <x v="3"/>
    <x v="4"/>
    <x v="179"/>
    <x v="3"/>
    <n v="577"/>
    <x v="2"/>
    <x v="3"/>
    <n v="555"/>
  </r>
  <r>
    <s v="משרד הבריאות"/>
    <x v="3"/>
    <x v="4"/>
    <x v="179"/>
    <x v="3"/>
    <n v="577"/>
    <x v="3"/>
    <x v="0"/>
    <n v="571"/>
  </r>
  <r>
    <s v="משרד הבריאות"/>
    <x v="3"/>
    <x v="4"/>
    <x v="179"/>
    <x v="3"/>
    <n v="577"/>
    <x v="3"/>
    <x v="1"/>
    <n v="570"/>
  </r>
  <r>
    <s v="משרד הבריאות"/>
    <x v="3"/>
    <x v="4"/>
    <x v="179"/>
    <x v="3"/>
    <n v="577"/>
    <x v="3"/>
    <x v="2"/>
    <n v="562"/>
  </r>
  <r>
    <s v="משרד הבריאות"/>
    <x v="3"/>
    <x v="4"/>
    <x v="179"/>
    <x v="3"/>
    <n v="577"/>
    <x v="3"/>
    <x v="3"/>
    <n v="555"/>
  </r>
  <r>
    <s v="משרד הבריאות"/>
    <x v="3"/>
    <x v="4"/>
    <x v="179"/>
    <x v="3"/>
    <n v="577"/>
    <x v="4"/>
    <x v="0"/>
    <n v="569"/>
  </r>
  <r>
    <s v="משרד הבריאות"/>
    <x v="3"/>
    <x v="4"/>
    <x v="179"/>
    <x v="3"/>
    <n v="577"/>
    <x v="4"/>
    <x v="1"/>
    <n v="569"/>
  </r>
  <r>
    <s v="משרד הבריאות"/>
    <x v="3"/>
    <x v="4"/>
    <x v="179"/>
    <x v="3"/>
    <n v="577"/>
    <x v="4"/>
    <x v="2"/>
    <n v="561"/>
  </r>
  <r>
    <s v="משרד הבריאות"/>
    <x v="3"/>
    <x v="4"/>
    <x v="179"/>
    <x v="3"/>
    <n v="577"/>
    <x v="4"/>
    <x v="3"/>
    <n v="552"/>
  </r>
  <r>
    <s v="משרד הבריאות"/>
    <x v="3"/>
    <x v="4"/>
    <x v="179"/>
    <x v="3"/>
    <n v="577"/>
    <x v="5"/>
    <x v="0"/>
    <n v="562"/>
  </r>
  <r>
    <s v="משרד הבריאות"/>
    <x v="3"/>
    <x v="4"/>
    <x v="179"/>
    <x v="3"/>
    <n v="577"/>
    <x v="5"/>
    <x v="1"/>
    <n v="559"/>
  </r>
  <r>
    <s v="משרד הבריאות"/>
    <x v="3"/>
    <x v="4"/>
    <x v="179"/>
    <x v="3"/>
    <n v="577"/>
    <x v="5"/>
    <x v="2"/>
    <n v="541"/>
  </r>
  <r>
    <s v="משרד הבריאות"/>
    <x v="3"/>
    <x v="4"/>
    <x v="179"/>
    <x v="3"/>
    <n v="577"/>
    <x v="6"/>
    <x v="0"/>
    <n v="524"/>
  </r>
  <r>
    <s v="משרד הבריאות"/>
    <x v="3"/>
    <x v="4"/>
    <x v="179"/>
    <x v="3"/>
    <n v="577"/>
    <x v="6"/>
    <x v="1"/>
    <n v="508"/>
  </r>
  <r>
    <s v="משרד הבריאות"/>
    <x v="3"/>
    <x v="4"/>
    <x v="179"/>
    <x v="3"/>
    <n v="577"/>
    <x v="6"/>
    <x v="2"/>
    <n v="451"/>
  </r>
  <r>
    <s v="משרד הבריאות"/>
    <x v="3"/>
    <x v="4"/>
    <x v="179"/>
    <x v="3"/>
    <n v="577"/>
    <x v="7"/>
    <x v="0"/>
    <n v="569"/>
  </r>
  <r>
    <s v="משרד הבריאות"/>
    <x v="3"/>
    <x v="4"/>
    <x v="179"/>
    <x v="3"/>
    <n v="577"/>
    <x v="8"/>
    <x v="0"/>
    <n v="551"/>
  </r>
  <r>
    <s v="משרד הבריאות"/>
    <x v="3"/>
    <x v="4"/>
    <x v="179"/>
    <x v="3"/>
    <n v="577"/>
    <x v="9"/>
    <x v="0"/>
    <n v="551"/>
  </r>
  <r>
    <s v="משרד הבריאות"/>
    <x v="3"/>
    <x v="4"/>
    <x v="179"/>
    <x v="3"/>
    <n v="577"/>
    <x v="9"/>
    <x v="1"/>
    <n v="523"/>
  </r>
  <r>
    <s v="משרד הבריאות"/>
    <x v="3"/>
    <x v="4"/>
    <x v="179"/>
    <x v="4"/>
    <n v="586"/>
    <x v="0"/>
    <x v="0"/>
    <n v="577"/>
  </r>
  <r>
    <s v="משרד הבריאות"/>
    <x v="3"/>
    <x v="4"/>
    <x v="179"/>
    <x v="4"/>
    <n v="586"/>
    <x v="0"/>
    <x v="1"/>
    <n v="574"/>
  </r>
  <r>
    <s v="משרד הבריאות"/>
    <x v="3"/>
    <x v="4"/>
    <x v="179"/>
    <x v="4"/>
    <n v="586"/>
    <x v="0"/>
    <x v="2"/>
    <n v="554"/>
  </r>
  <r>
    <s v="משרד הבריאות"/>
    <x v="3"/>
    <x v="4"/>
    <x v="179"/>
    <x v="4"/>
    <n v="586"/>
    <x v="1"/>
    <x v="0"/>
    <n v="532"/>
  </r>
  <r>
    <s v="משרד הבריאות"/>
    <x v="3"/>
    <x v="4"/>
    <x v="179"/>
    <x v="4"/>
    <n v="586"/>
    <x v="1"/>
    <x v="1"/>
    <n v="493"/>
  </r>
  <r>
    <s v="משרד הבריאות"/>
    <x v="3"/>
    <x v="4"/>
    <x v="179"/>
    <x v="4"/>
    <n v="586"/>
    <x v="2"/>
    <x v="0"/>
    <n v="581"/>
  </r>
  <r>
    <s v="משרד הבריאות"/>
    <x v="3"/>
    <x v="4"/>
    <x v="179"/>
    <x v="4"/>
    <n v="586"/>
    <x v="2"/>
    <x v="1"/>
    <n v="572"/>
  </r>
  <r>
    <s v="משרד הבריאות"/>
    <x v="3"/>
    <x v="4"/>
    <x v="179"/>
    <x v="4"/>
    <n v="586"/>
    <x v="2"/>
    <x v="2"/>
    <n v="563"/>
  </r>
  <r>
    <s v="משרד הבריאות"/>
    <x v="3"/>
    <x v="4"/>
    <x v="179"/>
    <x v="4"/>
    <n v="586"/>
    <x v="2"/>
    <x v="3"/>
    <n v="559"/>
  </r>
  <r>
    <s v="משרד הבריאות"/>
    <x v="3"/>
    <x v="4"/>
    <x v="179"/>
    <x v="4"/>
    <n v="586"/>
    <x v="3"/>
    <x v="0"/>
    <n v="581"/>
  </r>
  <r>
    <s v="משרד הבריאות"/>
    <x v="3"/>
    <x v="4"/>
    <x v="179"/>
    <x v="4"/>
    <n v="586"/>
    <x v="3"/>
    <x v="1"/>
    <n v="574"/>
  </r>
  <r>
    <s v="משרד הבריאות"/>
    <x v="3"/>
    <x v="4"/>
    <x v="179"/>
    <x v="4"/>
    <n v="586"/>
    <x v="3"/>
    <x v="2"/>
    <n v="564"/>
  </r>
  <r>
    <s v="משרד הבריאות"/>
    <x v="3"/>
    <x v="4"/>
    <x v="179"/>
    <x v="4"/>
    <n v="586"/>
    <x v="3"/>
    <x v="3"/>
    <n v="559"/>
  </r>
  <r>
    <s v="משרד הבריאות"/>
    <x v="3"/>
    <x v="4"/>
    <x v="179"/>
    <x v="4"/>
    <n v="586"/>
    <x v="4"/>
    <x v="0"/>
    <n v="579"/>
  </r>
  <r>
    <s v="משרד הבריאות"/>
    <x v="3"/>
    <x v="4"/>
    <x v="179"/>
    <x v="4"/>
    <n v="586"/>
    <x v="4"/>
    <x v="1"/>
    <n v="572"/>
  </r>
  <r>
    <s v="משרד הבריאות"/>
    <x v="3"/>
    <x v="4"/>
    <x v="179"/>
    <x v="4"/>
    <n v="586"/>
    <x v="4"/>
    <x v="2"/>
    <n v="561"/>
  </r>
  <r>
    <s v="משרד הבריאות"/>
    <x v="3"/>
    <x v="4"/>
    <x v="179"/>
    <x v="4"/>
    <n v="586"/>
    <x v="4"/>
    <x v="3"/>
    <n v="556"/>
  </r>
  <r>
    <s v="משרד הבריאות"/>
    <x v="3"/>
    <x v="4"/>
    <x v="179"/>
    <x v="4"/>
    <n v="586"/>
    <x v="5"/>
    <x v="0"/>
    <n v="568"/>
  </r>
  <r>
    <s v="משרד הבריאות"/>
    <x v="3"/>
    <x v="4"/>
    <x v="179"/>
    <x v="4"/>
    <n v="586"/>
    <x v="5"/>
    <x v="1"/>
    <n v="558"/>
  </r>
  <r>
    <s v="משרד הבריאות"/>
    <x v="3"/>
    <x v="4"/>
    <x v="179"/>
    <x v="4"/>
    <n v="586"/>
    <x v="5"/>
    <x v="2"/>
    <n v="548"/>
  </r>
  <r>
    <s v="משרד הבריאות"/>
    <x v="3"/>
    <x v="4"/>
    <x v="179"/>
    <x v="4"/>
    <n v="586"/>
    <x v="6"/>
    <x v="0"/>
    <n v="542"/>
  </r>
  <r>
    <s v="משרד הבריאות"/>
    <x v="3"/>
    <x v="4"/>
    <x v="179"/>
    <x v="4"/>
    <n v="586"/>
    <x v="6"/>
    <x v="1"/>
    <n v="528"/>
  </r>
  <r>
    <s v="משרד הבריאות"/>
    <x v="3"/>
    <x v="4"/>
    <x v="179"/>
    <x v="4"/>
    <n v="586"/>
    <x v="6"/>
    <x v="2"/>
    <n v="483"/>
  </r>
  <r>
    <s v="משרד הבריאות"/>
    <x v="3"/>
    <x v="4"/>
    <x v="179"/>
    <x v="4"/>
    <n v="586"/>
    <x v="7"/>
    <x v="0"/>
    <n v="573"/>
  </r>
  <r>
    <s v="משרד הבריאות"/>
    <x v="3"/>
    <x v="4"/>
    <x v="179"/>
    <x v="4"/>
    <n v="586"/>
    <x v="8"/>
    <x v="0"/>
    <n v="564"/>
  </r>
  <r>
    <s v="משרד הבריאות"/>
    <x v="3"/>
    <x v="4"/>
    <x v="179"/>
    <x v="4"/>
    <n v="586"/>
    <x v="9"/>
    <x v="0"/>
    <n v="552"/>
  </r>
  <r>
    <s v="משרד הבריאות"/>
    <x v="3"/>
    <x v="4"/>
    <x v="179"/>
    <x v="4"/>
    <n v="586"/>
    <x v="9"/>
    <x v="1"/>
    <n v="503"/>
  </r>
  <r>
    <s v="משרד הבריאות"/>
    <x v="3"/>
    <x v="4"/>
    <x v="179"/>
    <x v="5"/>
    <n v="568"/>
    <x v="0"/>
    <x v="0"/>
    <n v="557"/>
  </r>
  <r>
    <s v="משרד הבריאות"/>
    <x v="3"/>
    <x v="4"/>
    <x v="179"/>
    <x v="5"/>
    <n v="568"/>
    <x v="0"/>
    <x v="1"/>
    <n v="552"/>
  </r>
  <r>
    <s v="משרד הבריאות"/>
    <x v="3"/>
    <x v="4"/>
    <x v="179"/>
    <x v="5"/>
    <n v="568"/>
    <x v="0"/>
    <x v="2"/>
    <n v="535"/>
  </r>
  <r>
    <s v="משרד הבריאות"/>
    <x v="3"/>
    <x v="4"/>
    <x v="179"/>
    <x v="5"/>
    <n v="568"/>
    <x v="1"/>
    <x v="0"/>
    <n v="522"/>
  </r>
  <r>
    <s v="משרד הבריאות"/>
    <x v="3"/>
    <x v="4"/>
    <x v="179"/>
    <x v="5"/>
    <n v="568"/>
    <x v="1"/>
    <x v="1"/>
    <n v="458"/>
  </r>
  <r>
    <s v="משרד הבריאות"/>
    <x v="3"/>
    <x v="4"/>
    <x v="179"/>
    <x v="5"/>
    <n v="568"/>
    <x v="2"/>
    <x v="0"/>
    <n v="564"/>
  </r>
  <r>
    <s v="משרד הבריאות"/>
    <x v="3"/>
    <x v="4"/>
    <x v="179"/>
    <x v="5"/>
    <n v="568"/>
    <x v="2"/>
    <x v="1"/>
    <n v="559"/>
  </r>
  <r>
    <s v="משרד הבריאות"/>
    <x v="3"/>
    <x v="4"/>
    <x v="179"/>
    <x v="5"/>
    <n v="568"/>
    <x v="2"/>
    <x v="2"/>
    <n v="554"/>
  </r>
  <r>
    <s v="משרד הבריאות"/>
    <x v="3"/>
    <x v="4"/>
    <x v="179"/>
    <x v="5"/>
    <n v="568"/>
    <x v="2"/>
    <x v="3"/>
    <n v="533"/>
  </r>
  <r>
    <s v="משרד הבריאות"/>
    <x v="3"/>
    <x v="4"/>
    <x v="179"/>
    <x v="5"/>
    <n v="568"/>
    <x v="3"/>
    <x v="0"/>
    <n v="563"/>
  </r>
  <r>
    <s v="משרד הבריאות"/>
    <x v="3"/>
    <x v="4"/>
    <x v="179"/>
    <x v="5"/>
    <n v="568"/>
    <x v="3"/>
    <x v="1"/>
    <n v="559"/>
  </r>
  <r>
    <s v="משרד הבריאות"/>
    <x v="3"/>
    <x v="4"/>
    <x v="179"/>
    <x v="5"/>
    <n v="568"/>
    <x v="3"/>
    <x v="2"/>
    <n v="553"/>
  </r>
  <r>
    <s v="משרד הבריאות"/>
    <x v="3"/>
    <x v="4"/>
    <x v="179"/>
    <x v="5"/>
    <n v="568"/>
    <x v="3"/>
    <x v="3"/>
    <n v="532"/>
  </r>
  <r>
    <s v="משרד הבריאות"/>
    <x v="3"/>
    <x v="4"/>
    <x v="179"/>
    <x v="5"/>
    <n v="568"/>
    <x v="4"/>
    <x v="0"/>
    <n v="562"/>
  </r>
  <r>
    <s v="משרד הבריאות"/>
    <x v="3"/>
    <x v="4"/>
    <x v="179"/>
    <x v="5"/>
    <n v="568"/>
    <x v="4"/>
    <x v="1"/>
    <n v="558"/>
  </r>
  <r>
    <s v="משרד הבריאות"/>
    <x v="3"/>
    <x v="4"/>
    <x v="179"/>
    <x v="5"/>
    <n v="568"/>
    <x v="4"/>
    <x v="2"/>
    <n v="553"/>
  </r>
  <r>
    <s v="משרד הבריאות"/>
    <x v="3"/>
    <x v="4"/>
    <x v="179"/>
    <x v="5"/>
    <n v="568"/>
    <x v="4"/>
    <x v="3"/>
    <n v="529"/>
  </r>
  <r>
    <s v="משרד הבריאות"/>
    <x v="3"/>
    <x v="4"/>
    <x v="179"/>
    <x v="5"/>
    <n v="568"/>
    <x v="5"/>
    <x v="0"/>
    <n v="552"/>
  </r>
  <r>
    <s v="משרד הבריאות"/>
    <x v="3"/>
    <x v="4"/>
    <x v="179"/>
    <x v="5"/>
    <n v="568"/>
    <x v="5"/>
    <x v="1"/>
    <n v="544"/>
  </r>
  <r>
    <s v="משרד הבריאות"/>
    <x v="3"/>
    <x v="4"/>
    <x v="179"/>
    <x v="5"/>
    <n v="568"/>
    <x v="5"/>
    <x v="2"/>
    <n v="524"/>
  </r>
  <r>
    <s v="משרד הבריאות"/>
    <x v="3"/>
    <x v="4"/>
    <x v="179"/>
    <x v="5"/>
    <n v="568"/>
    <x v="6"/>
    <x v="0"/>
    <n v="514"/>
  </r>
  <r>
    <s v="משרד הבריאות"/>
    <x v="3"/>
    <x v="4"/>
    <x v="179"/>
    <x v="5"/>
    <n v="568"/>
    <x v="6"/>
    <x v="1"/>
    <n v="498"/>
  </r>
  <r>
    <s v="משרד הבריאות"/>
    <x v="3"/>
    <x v="4"/>
    <x v="179"/>
    <x v="5"/>
    <n v="568"/>
    <x v="6"/>
    <x v="2"/>
    <n v="466"/>
  </r>
  <r>
    <s v="משרד הבריאות"/>
    <x v="3"/>
    <x v="4"/>
    <x v="179"/>
    <x v="5"/>
    <n v="568"/>
    <x v="7"/>
    <x v="0"/>
    <n v="546"/>
  </r>
  <r>
    <s v="משרד הבריאות"/>
    <x v="3"/>
    <x v="4"/>
    <x v="179"/>
    <x v="5"/>
    <n v="568"/>
    <x v="8"/>
    <x v="0"/>
    <n v="541"/>
  </r>
  <r>
    <s v="משרד הבריאות"/>
    <x v="3"/>
    <x v="4"/>
    <x v="179"/>
    <x v="5"/>
    <n v="568"/>
    <x v="9"/>
    <x v="0"/>
    <n v="516"/>
  </r>
  <r>
    <s v="משרד הבריאות"/>
    <x v="3"/>
    <x v="4"/>
    <x v="179"/>
    <x v="5"/>
    <n v="568"/>
    <x v="9"/>
    <x v="1"/>
    <n v="442"/>
  </r>
  <r>
    <s v="משרד הבריאות"/>
    <x v="3"/>
    <x v="4"/>
    <x v="179"/>
    <x v="6"/>
    <n v="582"/>
    <x v="0"/>
    <x v="0"/>
    <n v="575"/>
  </r>
  <r>
    <s v="משרד הבריאות"/>
    <x v="3"/>
    <x v="4"/>
    <x v="179"/>
    <x v="6"/>
    <n v="582"/>
    <x v="0"/>
    <x v="1"/>
    <n v="569"/>
  </r>
  <r>
    <s v="משרד הבריאות"/>
    <x v="3"/>
    <x v="4"/>
    <x v="179"/>
    <x v="6"/>
    <n v="582"/>
    <x v="0"/>
    <x v="2"/>
    <n v="556"/>
  </r>
  <r>
    <s v="משרד הבריאות"/>
    <x v="3"/>
    <x v="4"/>
    <x v="179"/>
    <x v="6"/>
    <n v="582"/>
    <x v="1"/>
    <x v="0"/>
    <n v="540"/>
  </r>
  <r>
    <s v="משרד הבריאות"/>
    <x v="3"/>
    <x v="4"/>
    <x v="179"/>
    <x v="6"/>
    <n v="582"/>
    <x v="1"/>
    <x v="1"/>
    <n v="494"/>
  </r>
  <r>
    <s v="משרד הבריאות"/>
    <x v="3"/>
    <x v="4"/>
    <x v="179"/>
    <x v="6"/>
    <n v="582"/>
    <x v="2"/>
    <x v="0"/>
    <n v="581"/>
  </r>
  <r>
    <s v="משרד הבריאות"/>
    <x v="3"/>
    <x v="4"/>
    <x v="179"/>
    <x v="6"/>
    <n v="582"/>
    <x v="2"/>
    <x v="1"/>
    <n v="574"/>
  </r>
  <r>
    <s v="משרד הבריאות"/>
    <x v="3"/>
    <x v="4"/>
    <x v="179"/>
    <x v="6"/>
    <n v="582"/>
    <x v="2"/>
    <x v="2"/>
    <n v="564"/>
  </r>
  <r>
    <s v="משרד הבריאות"/>
    <x v="3"/>
    <x v="4"/>
    <x v="179"/>
    <x v="6"/>
    <n v="582"/>
    <x v="2"/>
    <x v="3"/>
    <n v="543"/>
  </r>
  <r>
    <s v="משרד הבריאות"/>
    <x v="3"/>
    <x v="4"/>
    <x v="179"/>
    <x v="6"/>
    <n v="582"/>
    <x v="3"/>
    <x v="0"/>
    <n v="579"/>
  </r>
  <r>
    <s v="משרד הבריאות"/>
    <x v="3"/>
    <x v="4"/>
    <x v="179"/>
    <x v="6"/>
    <n v="582"/>
    <x v="3"/>
    <x v="1"/>
    <n v="574"/>
  </r>
  <r>
    <s v="משרד הבריאות"/>
    <x v="3"/>
    <x v="4"/>
    <x v="179"/>
    <x v="6"/>
    <n v="582"/>
    <x v="3"/>
    <x v="2"/>
    <n v="564"/>
  </r>
  <r>
    <s v="משרד הבריאות"/>
    <x v="3"/>
    <x v="4"/>
    <x v="179"/>
    <x v="6"/>
    <n v="582"/>
    <x v="3"/>
    <x v="3"/>
    <n v="542"/>
  </r>
  <r>
    <s v="משרד הבריאות"/>
    <x v="3"/>
    <x v="4"/>
    <x v="179"/>
    <x v="6"/>
    <n v="582"/>
    <x v="4"/>
    <x v="0"/>
    <n v="578"/>
  </r>
  <r>
    <s v="משרד הבריאות"/>
    <x v="3"/>
    <x v="4"/>
    <x v="179"/>
    <x v="6"/>
    <n v="582"/>
    <x v="4"/>
    <x v="1"/>
    <n v="573"/>
  </r>
  <r>
    <s v="משרד הבריאות"/>
    <x v="3"/>
    <x v="4"/>
    <x v="179"/>
    <x v="6"/>
    <n v="582"/>
    <x v="4"/>
    <x v="2"/>
    <n v="564"/>
  </r>
  <r>
    <s v="משרד הבריאות"/>
    <x v="3"/>
    <x v="4"/>
    <x v="179"/>
    <x v="6"/>
    <n v="582"/>
    <x v="4"/>
    <x v="3"/>
    <n v="543"/>
  </r>
  <r>
    <s v="משרד הבריאות"/>
    <x v="3"/>
    <x v="4"/>
    <x v="179"/>
    <x v="6"/>
    <n v="582"/>
    <x v="5"/>
    <x v="0"/>
    <n v="573"/>
  </r>
  <r>
    <s v="משרד הבריאות"/>
    <x v="3"/>
    <x v="4"/>
    <x v="179"/>
    <x v="6"/>
    <n v="582"/>
    <x v="5"/>
    <x v="1"/>
    <n v="564"/>
  </r>
  <r>
    <s v="משרד הבריאות"/>
    <x v="3"/>
    <x v="4"/>
    <x v="179"/>
    <x v="6"/>
    <n v="582"/>
    <x v="5"/>
    <x v="2"/>
    <n v="546"/>
  </r>
  <r>
    <s v="משרד הבריאות"/>
    <x v="3"/>
    <x v="4"/>
    <x v="179"/>
    <x v="6"/>
    <n v="582"/>
    <x v="6"/>
    <x v="0"/>
    <n v="543"/>
  </r>
  <r>
    <s v="משרד הבריאות"/>
    <x v="3"/>
    <x v="4"/>
    <x v="179"/>
    <x v="6"/>
    <n v="582"/>
    <x v="6"/>
    <x v="1"/>
    <n v="531"/>
  </r>
  <r>
    <s v="משרד הבריאות"/>
    <x v="3"/>
    <x v="4"/>
    <x v="179"/>
    <x v="6"/>
    <n v="582"/>
    <x v="6"/>
    <x v="2"/>
    <n v="490"/>
  </r>
  <r>
    <s v="משרד הבריאות"/>
    <x v="3"/>
    <x v="4"/>
    <x v="179"/>
    <x v="6"/>
    <n v="582"/>
    <x v="7"/>
    <x v="0"/>
    <n v="558"/>
  </r>
  <r>
    <s v="משרד הבריאות"/>
    <x v="3"/>
    <x v="4"/>
    <x v="179"/>
    <x v="6"/>
    <n v="582"/>
    <x v="8"/>
    <x v="0"/>
    <n v="555"/>
  </r>
  <r>
    <s v="משרד הבריאות"/>
    <x v="3"/>
    <x v="4"/>
    <x v="179"/>
    <x v="6"/>
    <n v="582"/>
    <x v="9"/>
    <x v="0"/>
    <n v="536"/>
  </r>
  <r>
    <s v="משרד הבריאות"/>
    <x v="3"/>
    <x v="4"/>
    <x v="179"/>
    <x v="6"/>
    <n v="582"/>
    <x v="9"/>
    <x v="1"/>
    <n v="465"/>
  </r>
  <r>
    <s v="משרד הבריאות"/>
    <x v="3"/>
    <x v="4"/>
    <x v="180"/>
    <x v="0"/>
    <n v="846"/>
    <x v="0"/>
    <x v="0"/>
    <n v="829"/>
  </r>
  <r>
    <s v="משרד הבריאות"/>
    <x v="3"/>
    <x v="4"/>
    <x v="180"/>
    <x v="0"/>
    <n v="846"/>
    <x v="0"/>
    <x v="1"/>
    <n v="821"/>
  </r>
  <r>
    <s v="משרד הבריאות"/>
    <x v="3"/>
    <x v="4"/>
    <x v="180"/>
    <x v="0"/>
    <n v="846"/>
    <x v="0"/>
    <x v="2"/>
    <n v="788"/>
  </r>
  <r>
    <s v="משרד הבריאות"/>
    <x v="3"/>
    <x v="4"/>
    <x v="180"/>
    <x v="0"/>
    <n v="846"/>
    <x v="1"/>
    <x v="0"/>
    <n v="726"/>
  </r>
  <r>
    <s v="משרד הבריאות"/>
    <x v="3"/>
    <x v="4"/>
    <x v="180"/>
    <x v="0"/>
    <n v="846"/>
    <x v="1"/>
    <x v="1"/>
    <n v="329"/>
  </r>
  <r>
    <s v="משרד הבריאות"/>
    <x v="3"/>
    <x v="4"/>
    <x v="180"/>
    <x v="0"/>
    <n v="846"/>
    <x v="2"/>
    <x v="0"/>
    <n v="839"/>
  </r>
  <r>
    <s v="משרד הבריאות"/>
    <x v="3"/>
    <x v="4"/>
    <x v="180"/>
    <x v="0"/>
    <n v="846"/>
    <x v="2"/>
    <x v="1"/>
    <n v="834"/>
  </r>
  <r>
    <s v="משרד הבריאות"/>
    <x v="3"/>
    <x v="4"/>
    <x v="180"/>
    <x v="0"/>
    <n v="846"/>
    <x v="2"/>
    <x v="2"/>
    <n v="815"/>
  </r>
  <r>
    <s v="משרד הבריאות"/>
    <x v="3"/>
    <x v="4"/>
    <x v="180"/>
    <x v="0"/>
    <n v="846"/>
    <x v="2"/>
    <x v="3"/>
    <n v="778"/>
  </r>
  <r>
    <s v="משרד הבריאות"/>
    <x v="3"/>
    <x v="4"/>
    <x v="180"/>
    <x v="0"/>
    <n v="846"/>
    <x v="3"/>
    <x v="0"/>
    <n v="839"/>
  </r>
  <r>
    <s v="משרד הבריאות"/>
    <x v="3"/>
    <x v="4"/>
    <x v="180"/>
    <x v="0"/>
    <n v="846"/>
    <x v="3"/>
    <x v="1"/>
    <n v="834"/>
  </r>
  <r>
    <s v="משרד הבריאות"/>
    <x v="3"/>
    <x v="4"/>
    <x v="180"/>
    <x v="0"/>
    <n v="846"/>
    <x v="3"/>
    <x v="2"/>
    <n v="815"/>
  </r>
  <r>
    <s v="משרד הבריאות"/>
    <x v="3"/>
    <x v="4"/>
    <x v="180"/>
    <x v="0"/>
    <n v="846"/>
    <x v="3"/>
    <x v="3"/>
    <n v="778"/>
  </r>
  <r>
    <s v="משרד הבריאות"/>
    <x v="3"/>
    <x v="4"/>
    <x v="180"/>
    <x v="0"/>
    <n v="846"/>
    <x v="4"/>
    <x v="0"/>
    <n v="839"/>
  </r>
  <r>
    <s v="משרד הבריאות"/>
    <x v="3"/>
    <x v="4"/>
    <x v="180"/>
    <x v="0"/>
    <n v="846"/>
    <x v="4"/>
    <x v="1"/>
    <n v="833"/>
  </r>
  <r>
    <s v="משרד הבריאות"/>
    <x v="3"/>
    <x v="4"/>
    <x v="180"/>
    <x v="0"/>
    <n v="846"/>
    <x v="4"/>
    <x v="2"/>
    <n v="814"/>
  </r>
  <r>
    <s v="משרד הבריאות"/>
    <x v="3"/>
    <x v="4"/>
    <x v="180"/>
    <x v="0"/>
    <n v="846"/>
    <x v="4"/>
    <x v="3"/>
    <n v="777"/>
  </r>
  <r>
    <s v="משרד הבריאות"/>
    <x v="3"/>
    <x v="4"/>
    <x v="180"/>
    <x v="0"/>
    <n v="846"/>
    <x v="5"/>
    <x v="0"/>
    <n v="822"/>
  </r>
  <r>
    <s v="משרד הבריאות"/>
    <x v="3"/>
    <x v="4"/>
    <x v="180"/>
    <x v="0"/>
    <n v="846"/>
    <x v="5"/>
    <x v="1"/>
    <n v="800"/>
  </r>
  <r>
    <s v="משרד הבריאות"/>
    <x v="3"/>
    <x v="4"/>
    <x v="180"/>
    <x v="0"/>
    <n v="846"/>
    <x v="5"/>
    <x v="2"/>
    <n v="751"/>
  </r>
  <r>
    <s v="משרד הבריאות"/>
    <x v="3"/>
    <x v="4"/>
    <x v="180"/>
    <x v="0"/>
    <n v="846"/>
    <x v="6"/>
    <x v="0"/>
    <n v="725"/>
  </r>
  <r>
    <s v="משרד הבריאות"/>
    <x v="3"/>
    <x v="4"/>
    <x v="180"/>
    <x v="0"/>
    <n v="846"/>
    <x v="6"/>
    <x v="1"/>
    <n v="684"/>
  </r>
  <r>
    <s v="משרד הבריאות"/>
    <x v="3"/>
    <x v="4"/>
    <x v="180"/>
    <x v="0"/>
    <n v="846"/>
    <x v="6"/>
    <x v="2"/>
    <n v="570"/>
  </r>
  <r>
    <s v="משרד הבריאות"/>
    <x v="3"/>
    <x v="4"/>
    <x v="180"/>
    <x v="0"/>
    <n v="846"/>
    <x v="7"/>
    <x v="0"/>
    <n v="832"/>
  </r>
  <r>
    <s v="משרד הבריאות"/>
    <x v="3"/>
    <x v="4"/>
    <x v="180"/>
    <x v="0"/>
    <n v="846"/>
    <x v="8"/>
    <x v="0"/>
    <n v="798"/>
  </r>
  <r>
    <s v="משרד הבריאות"/>
    <x v="3"/>
    <x v="4"/>
    <x v="180"/>
    <x v="0"/>
    <n v="846"/>
    <x v="9"/>
    <x v="0"/>
    <n v="789"/>
  </r>
  <r>
    <s v="משרד הבריאות"/>
    <x v="3"/>
    <x v="4"/>
    <x v="180"/>
    <x v="0"/>
    <n v="846"/>
    <x v="9"/>
    <x v="1"/>
    <n v="684"/>
  </r>
  <r>
    <s v="משרד הבריאות"/>
    <x v="3"/>
    <x v="4"/>
    <x v="180"/>
    <x v="1"/>
    <n v="879"/>
    <x v="0"/>
    <x v="0"/>
    <n v="861"/>
  </r>
  <r>
    <s v="משרד הבריאות"/>
    <x v="3"/>
    <x v="4"/>
    <x v="180"/>
    <x v="1"/>
    <n v="879"/>
    <x v="0"/>
    <x v="1"/>
    <n v="843"/>
  </r>
  <r>
    <s v="משרד הבריאות"/>
    <x v="3"/>
    <x v="4"/>
    <x v="180"/>
    <x v="1"/>
    <n v="879"/>
    <x v="0"/>
    <x v="2"/>
    <n v="798"/>
  </r>
  <r>
    <s v="משרד הבריאות"/>
    <x v="3"/>
    <x v="4"/>
    <x v="180"/>
    <x v="1"/>
    <n v="879"/>
    <x v="1"/>
    <x v="0"/>
    <n v="767"/>
  </r>
  <r>
    <s v="משרד הבריאות"/>
    <x v="3"/>
    <x v="4"/>
    <x v="180"/>
    <x v="1"/>
    <n v="879"/>
    <x v="1"/>
    <x v="1"/>
    <n v="647"/>
  </r>
  <r>
    <s v="משרד הבריאות"/>
    <x v="3"/>
    <x v="4"/>
    <x v="180"/>
    <x v="1"/>
    <n v="879"/>
    <x v="2"/>
    <x v="0"/>
    <n v="871"/>
  </r>
  <r>
    <s v="משרד הבריאות"/>
    <x v="3"/>
    <x v="4"/>
    <x v="180"/>
    <x v="1"/>
    <n v="879"/>
    <x v="2"/>
    <x v="1"/>
    <n v="856"/>
  </r>
  <r>
    <s v="משרד הבריאות"/>
    <x v="3"/>
    <x v="4"/>
    <x v="180"/>
    <x v="1"/>
    <n v="879"/>
    <x v="2"/>
    <x v="2"/>
    <n v="840"/>
  </r>
  <r>
    <s v="משרד הבריאות"/>
    <x v="3"/>
    <x v="4"/>
    <x v="180"/>
    <x v="1"/>
    <n v="879"/>
    <x v="2"/>
    <x v="3"/>
    <n v="781"/>
  </r>
  <r>
    <s v="משרד הבריאות"/>
    <x v="3"/>
    <x v="4"/>
    <x v="180"/>
    <x v="1"/>
    <n v="879"/>
    <x v="3"/>
    <x v="0"/>
    <n v="869"/>
  </r>
  <r>
    <s v="משרד הבריאות"/>
    <x v="3"/>
    <x v="4"/>
    <x v="180"/>
    <x v="1"/>
    <n v="879"/>
    <x v="3"/>
    <x v="1"/>
    <n v="854"/>
  </r>
  <r>
    <s v="משרד הבריאות"/>
    <x v="3"/>
    <x v="4"/>
    <x v="180"/>
    <x v="1"/>
    <n v="879"/>
    <x v="3"/>
    <x v="2"/>
    <n v="838"/>
  </r>
  <r>
    <s v="משרד הבריאות"/>
    <x v="3"/>
    <x v="4"/>
    <x v="180"/>
    <x v="1"/>
    <n v="879"/>
    <x v="3"/>
    <x v="3"/>
    <n v="780"/>
  </r>
  <r>
    <s v="משרד הבריאות"/>
    <x v="3"/>
    <x v="4"/>
    <x v="180"/>
    <x v="1"/>
    <n v="879"/>
    <x v="4"/>
    <x v="0"/>
    <n v="869"/>
  </r>
  <r>
    <s v="משרד הבריאות"/>
    <x v="3"/>
    <x v="4"/>
    <x v="180"/>
    <x v="1"/>
    <n v="879"/>
    <x v="4"/>
    <x v="1"/>
    <n v="853"/>
  </r>
  <r>
    <s v="משרד הבריאות"/>
    <x v="3"/>
    <x v="4"/>
    <x v="180"/>
    <x v="1"/>
    <n v="879"/>
    <x v="4"/>
    <x v="2"/>
    <n v="837"/>
  </r>
  <r>
    <s v="משרד הבריאות"/>
    <x v="3"/>
    <x v="4"/>
    <x v="180"/>
    <x v="1"/>
    <n v="879"/>
    <x v="4"/>
    <x v="3"/>
    <n v="778"/>
  </r>
  <r>
    <s v="משרד הבריאות"/>
    <x v="3"/>
    <x v="4"/>
    <x v="180"/>
    <x v="1"/>
    <n v="879"/>
    <x v="5"/>
    <x v="0"/>
    <n v="855"/>
  </r>
  <r>
    <s v="משרד הבריאות"/>
    <x v="3"/>
    <x v="4"/>
    <x v="180"/>
    <x v="1"/>
    <n v="879"/>
    <x v="5"/>
    <x v="1"/>
    <n v="832"/>
  </r>
  <r>
    <s v="משרד הבריאות"/>
    <x v="3"/>
    <x v="4"/>
    <x v="180"/>
    <x v="1"/>
    <n v="879"/>
    <x v="5"/>
    <x v="2"/>
    <n v="778"/>
  </r>
  <r>
    <s v="משרד הבריאות"/>
    <x v="3"/>
    <x v="4"/>
    <x v="180"/>
    <x v="1"/>
    <n v="879"/>
    <x v="6"/>
    <x v="0"/>
    <n v="709"/>
  </r>
  <r>
    <s v="משרד הבריאות"/>
    <x v="3"/>
    <x v="4"/>
    <x v="180"/>
    <x v="1"/>
    <n v="879"/>
    <x v="6"/>
    <x v="1"/>
    <n v="668"/>
  </r>
  <r>
    <s v="משרד הבריאות"/>
    <x v="3"/>
    <x v="4"/>
    <x v="180"/>
    <x v="1"/>
    <n v="879"/>
    <x v="6"/>
    <x v="2"/>
    <n v="518"/>
  </r>
  <r>
    <s v="משרד הבריאות"/>
    <x v="3"/>
    <x v="4"/>
    <x v="180"/>
    <x v="1"/>
    <n v="879"/>
    <x v="7"/>
    <x v="0"/>
    <n v="860"/>
  </r>
  <r>
    <s v="משרד הבריאות"/>
    <x v="3"/>
    <x v="4"/>
    <x v="180"/>
    <x v="1"/>
    <n v="879"/>
    <x v="8"/>
    <x v="0"/>
    <n v="819"/>
  </r>
  <r>
    <s v="משרד הבריאות"/>
    <x v="3"/>
    <x v="4"/>
    <x v="180"/>
    <x v="1"/>
    <n v="879"/>
    <x v="9"/>
    <x v="0"/>
    <n v="800"/>
  </r>
  <r>
    <s v="משרד הבריאות"/>
    <x v="3"/>
    <x v="4"/>
    <x v="180"/>
    <x v="1"/>
    <n v="879"/>
    <x v="9"/>
    <x v="1"/>
    <n v="678"/>
  </r>
  <r>
    <s v="משרד הבריאות"/>
    <x v="3"/>
    <x v="4"/>
    <x v="180"/>
    <x v="2"/>
    <n v="892"/>
    <x v="0"/>
    <x v="0"/>
    <n v="870"/>
  </r>
  <r>
    <s v="משרד הבריאות"/>
    <x v="3"/>
    <x v="4"/>
    <x v="180"/>
    <x v="2"/>
    <n v="892"/>
    <x v="0"/>
    <x v="1"/>
    <n v="851"/>
  </r>
  <r>
    <s v="משרד הבריאות"/>
    <x v="3"/>
    <x v="4"/>
    <x v="180"/>
    <x v="2"/>
    <n v="892"/>
    <x v="0"/>
    <x v="2"/>
    <n v="805"/>
  </r>
  <r>
    <s v="משרד הבריאות"/>
    <x v="3"/>
    <x v="4"/>
    <x v="180"/>
    <x v="2"/>
    <n v="892"/>
    <x v="1"/>
    <x v="0"/>
    <n v="755"/>
  </r>
  <r>
    <s v="משרד הבריאות"/>
    <x v="3"/>
    <x v="4"/>
    <x v="180"/>
    <x v="2"/>
    <n v="892"/>
    <x v="1"/>
    <x v="1"/>
    <n v="560"/>
  </r>
  <r>
    <s v="משרד הבריאות"/>
    <x v="3"/>
    <x v="4"/>
    <x v="180"/>
    <x v="2"/>
    <n v="892"/>
    <x v="2"/>
    <x v="0"/>
    <n v="879"/>
  </r>
  <r>
    <s v="משרד הבריאות"/>
    <x v="3"/>
    <x v="4"/>
    <x v="180"/>
    <x v="2"/>
    <n v="892"/>
    <x v="2"/>
    <x v="1"/>
    <n v="866"/>
  </r>
  <r>
    <s v="משרד הבריאות"/>
    <x v="3"/>
    <x v="4"/>
    <x v="180"/>
    <x v="2"/>
    <n v="892"/>
    <x v="2"/>
    <x v="2"/>
    <n v="839"/>
  </r>
  <r>
    <s v="משרד הבריאות"/>
    <x v="3"/>
    <x v="4"/>
    <x v="180"/>
    <x v="2"/>
    <n v="892"/>
    <x v="2"/>
    <x v="3"/>
    <n v="780"/>
  </r>
  <r>
    <s v="משרד הבריאות"/>
    <x v="3"/>
    <x v="4"/>
    <x v="180"/>
    <x v="2"/>
    <n v="892"/>
    <x v="3"/>
    <x v="0"/>
    <n v="880"/>
  </r>
  <r>
    <s v="משרד הבריאות"/>
    <x v="3"/>
    <x v="4"/>
    <x v="180"/>
    <x v="2"/>
    <n v="892"/>
    <x v="3"/>
    <x v="1"/>
    <n v="866"/>
  </r>
  <r>
    <s v="משרד הבריאות"/>
    <x v="3"/>
    <x v="4"/>
    <x v="180"/>
    <x v="2"/>
    <n v="892"/>
    <x v="3"/>
    <x v="2"/>
    <n v="839"/>
  </r>
  <r>
    <s v="משרד הבריאות"/>
    <x v="3"/>
    <x v="4"/>
    <x v="180"/>
    <x v="2"/>
    <n v="892"/>
    <x v="3"/>
    <x v="3"/>
    <n v="780"/>
  </r>
  <r>
    <s v="משרד הבריאות"/>
    <x v="3"/>
    <x v="4"/>
    <x v="180"/>
    <x v="2"/>
    <n v="892"/>
    <x v="4"/>
    <x v="0"/>
    <n v="879"/>
  </r>
  <r>
    <s v="משרד הבריאות"/>
    <x v="3"/>
    <x v="4"/>
    <x v="180"/>
    <x v="2"/>
    <n v="892"/>
    <x v="4"/>
    <x v="1"/>
    <n v="866"/>
  </r>
  <r>
    <s v="משרד הבריאות"/>
    <x v="3"/>
    <x v="4"/>
    <x v="180"/>
    <x v="2"/>
    <n v="892"/>
    <x v="4"/>
    <x v="2"/>
    <n v="839"/>
  </r>
  <r>
    <s v="משרד הבריאות"/>
    <x v="3"/>
    <x v="4"/>
    <x v="180"/>
    <x v="2"/>
    <n v="892"/>
    <x v="4"/>
    <x v="3"/>
    <n v="780"/>
  </r>
  <r>
    <s v="משרד הבריאות"/>
    <x v="3"/>
    <x v="4"/>
    <x v="180"/>
    <x v="2"/>
    <n v="892"/>
    <x v="5"/>
    <x v="0"/>
    <n v="861"/>
  </r>
  <r>
    <s v="משרד הבריאות"/>
    <x v="3"/>
    <x v="4"/>
    <x v="180"/>
    <x v="2"/>
    <n v="892"/>
    <x v="5"/>
    <x v="1"/>
    <n v="843"/>
  </r>
  <r>
    <s v="משרד הבריאות"/>
    <x v="3"/>
    <x v="4"/>
    <x v="180"/>
    <x v="2"/>
    <n v="892"/>
    <x v="5"/>
    <x v="2"/>
    <n v="782"/>
  </r>
  <r>
    <s v="משרד הבריאות"/>
    <x v="3"/>
    <x v="4"/>
    <x v="180"/>
    <x v="2"/>
    <n v="892"/>
    <x v="6"/>
    <x v="0"/>
    <n v="734"/>
  </r>
  <r>
    <s v="משרד הבריאות"/>
    <x v="3"/>
    <x v="4"/>
    <x v="180"/>
    <x v="2"/>
    <n v="892"/>
    <x v="6"/>
    <x v="1"/>
    <n v="693"/>
  </r>
  <r>
    <s v="משרד הבריאות"/>
    <x v="3"/>
    <x v="4"/>
    <x v="180"/>
    <x v="2"/>
    <n v="892"/>
    <x v="6"/>
    <x v="2"/>
    <n v="572"/>
  </r>
  <r>
    <s v="משרד הבריאות"/>
    <x v="3"/>
    <x v="4"/>
    <x v="180"/>
    <x v="2"/>
    <n v="892"/>
    <x v="7"/>
    <x v="0"/>
    <n v="868"/>
  </r>
  <r>
    <s v="משרד הבריאות"/>
    <x v="3"/>
    <x v="4"/>
    <x v="180"/>
    <x v="2"/>
    <n v="892"/>
    <x v="8"/>
    <x v="0"/>
    <n v="820"/>
  </r>
  <r>
    <s v="משרד הבריאות"/>
    <x v="3"/>
    <x v="4"/>
    <x v="180"/>
    <x v="2"/>
    <n v="892"/>
    <x v="9"/>
    <x v="0"/>
    <n v="778"/>
  </r>
  <r>
    <s v="משרד הבריאות"/>
    <x v="3"/>
    <x v="4"/>
    <x v="180"/>
    <x v="2"/>
    <n v="892"/>
    <x v="9"/>
    <x v="1"/>
    <n v="640"/>
  </r>
  <r>
    <s v="משרד הבריאות"/>
    <x v="3"/>
    <x v="4"/>
    <x v="180"/>
    <x v="3"/>
    <n v="925"/>
    <x v="0"/>
    <x v="0"/>
    <n v="892"/>
  </r>
  <r>
    <s v="משרד הבריאות"/>
    <x v="3"/>
    <x v="4"/>
    <x v="180"/>
    <x v="3"/>
    <n v="925"/>
    <x v="0"/>
    <x v="1"/>
    <n v="859"/>
  </r>
  <r>
    <s v="משרד הבריאות"/>
    <x v="3"/>
    <x v="4"/>
    <x v="180"/>
    <x v="3"/>
    <n v="925"/>
    <x v="0"/>
    <x v="2"/>
    <n v="794"/>
  </r>
  <r>
    <s v="משרד הבריאות"/>
    <x v="3"/>
    <x v="4"/>
    <x v="180"/>
    <x v="3"/>
    <n v="925"/>
    <x v="1"/>
    <x v="0"/>
    <n v="740"/>
  </r>
  <r>
    <s v="משרד הבריאות"/>
    <x v="3"/>
    <x v="4"/>
    <x v="180"/>
    <x v="3"/>
    <n v="925"/>
    <x v="1"/>
    <x v="1"/>
    <n v="531"/>
  </r>
  <r>
    <s v="משרד הבריאות"/>
    <x v="3"/>
    <x v="4"/>
    <x v="180"/>
    <x v="3"/>
    <n v="925"/>
    <x v="2"/>
    <x v="0"/>
    <n v="910"/>
  </r>
  <r>
    <s v="משרד הבריאות"/>
    <x v="3"/>
    <x v="4"/>
    <x v="180"/>
    <x v="3"/>
    <n v="925"/>
    <x v="2"/>
    <x v="1"/>
    <n v="883"/>
  </r>
  <r>
    <s v="משרד הבריאות"/>
    <x v="3"/>
    <x v="4"/>
    <x v="180"/>
    <x v="3"/>
    <n v="925"/>
    <x v="2"/>
    <x v="2"/>
    <n v="851"/>
  </r>
  <r>
    <s v="משרד הבריאות"/>
    <x v="3"/>
    <x v="4"/>
    <x v="180"/>
    <x v="3"/>
    <n v="925"/>
    <x v="2"/>
    <x v="3"/>
    <n v="776"/>
  </r>
  <r>
    <s v="משרד הבריאות"/>
    <x v="3"/>
    <x v="4"/>
    <x v="180"/>
    <x v="3"/>
    <n v="925"/>
    <x v="3"/>
    <x v="0"/>
    <n v="910"/>
  </r>
  <r>
    <s v="משרד הבריאות"/>
    <x v="3"/>
    <x v="4"/>
    <x v="180"/>
    <x v="3"/>
    <n v="925"/>
    <x v="3"/>
    <x v="1"/>
    <n v="886"/>
  </r>
  <r>
    <s v="משרד הבריאות"/>
    <x v="3"/>
    <x v="4"/>
    <x v="180"/>
    <x v="3"/>
    <n v="925"/>
    <x v="3"/>
    <x v="2"/>
    <n v="854"/>
  </r>
  <r>
    <s v="משרד הבריאות"/>
    <x v="3"/>
    <x v="4"/>
    <x v="180"/>
    <x v="3"/>
    <n v="925"/>
    <x v="3"/>
    <x v="3"/>
    <n v="776"/>
  </r>
  <r>
    <s v="משרד הבריאות"/>
    <x v="3"/>
    <x v="4"/>
    <x v="180"/>
    <x v="3"/>
    <n v="925"/>
    <x v="4"/>
    <x v="0"/>
    <n v="908"/>
  </r>
  <r>
    <s v="משרד הבריאות"/>
    <x v="3"/>
    <x v="4"/>
    <x v="180"/>
    <x v="3"/>
    <n v="925"/>
    <x v="4"/>
    <x v="1"/>
    <n v="882"/>
  </r>
  <r>
    <s v="משרד הבריאות"/>
    <x v="3"/>
    <x v="4"/>
    <x v="180"/>
    <x v="3"/>
    <n v="925"/>
    <x v="4"/>
    <x v="2"/>
    <n v="849"/>
  </r>
  <r>
    <s v="משרד הבריאות"/>
    <x v="3"/>
    <x v="4"/>
    <x v="180"/>
    <x v="3"/>
    <n v="925"/>
    <x v="4"/>
    <x v="3"/>
    <n v="775"/>
  </r>
  <r>
    <s v="משרד הבריאות"/>
    <x v="3"/>
    <x v="4"/>
    <x v="180"/>
    <x v="3"/>
    <n v="925"/>
    <x v="5"/>
    <x v="0"/>
    <n v="887"/>
  </r>
  <r>
    <s v="משרד הבריאות"/>
    <x v="3"/>
    <x v="4"/>
    <x v="180"/>
    <x v="3"/>
    <n v="925"/>
    <x v="5"/>
    <x v="1"/>
    <n v="851"/>
  </r>
  <r>
    <s v="משרד הבריאות"/>
    <x v="3"/>
    <x v="4"/>
    <x v="180"/>
    <x v="3"/>
    <n v="925"/>
    <x v="5"/>
    <x v="2"/>
    <n v="770"/>
  </r>
  <r>
    <s v="משרד הבריאות"/>
    <x v="3"/>
    <x v="4"/>
    <x v="180"/>
    <x v="3"/>
    <n v="925"/>
    <x v="6"/>
    <x v="0"/>
    <n v="748"/>
  </r>
  <r>
    <s v="משרד הבריאות"/>
    <x v="3"/>
    <x v="4"/>
    <x v="180"/>
    <x v="3"/>
    <n v="925"/>
    <x v="6"/>
    <x v="1"/>
    <n v="693"/>
  </r>
  <r>
    <s v="משרד הבריאות"/>
    <x v="3"/>
    <x v="4"/>
    <x v="180"/>
    <x v="3"/>
    <n v="925"/>
    <x v="6"/>
    <x v="2"/>
    <n v="559"/>
  </r>
  <r>
    <s v="משרד הבריאות"/>
    <x v="3"/>
    <x v="4"/>
    <x v="180"/>
    <x v="3"/>
    <n v="925"/>
    <x v="7"/>
    <x v="0"/>
    <n v="901"/>
  </r>
  <r>
    <s v="משרד הבריאות"/>
    <x v="3"/>
    <x v="4"/>
    <x v="180"/>
    <x v="3"/>
    <n v="925"/>
    <x v="8"/>
    <x v="0"/>
    <n v="872"/>
  </r>
  <r>
    <s v="משרד הבריאות"/>
    <x v="3"/>
    <x v="4"/>
    <x v="180"/>
    <x v="3"/>
    <n v="925"/>
    <x v="9"/>
    <x v="0"/>
    <n v="794"/>
  </r>
  <r>
    <s v="משרד הבריאות"/>
    <x v="3"/>
    <x v="4"/>
    <x v="180"/>
    <x v="3"/>
    <n v="925"/>
    <x v="9"/>
    <x v="1"/>
    <n v="635"/>
  </r>
  <r>
    <s v="משרד הבריאות"/>
    <x v="3"/>
    <x v="4"/>
    <x v="180"/>
    <x v="4"/>
    <n v="907"/>
    <x v="0"/>
    <x v="0"/>
    <n v="849"/>
  </r>
  <r>
    <s v="משרד הבריאות"/>
    <x v="3"/>
    <x v="4"/>
    <x v="180"/>
    <x v="4"/>
    <n v="907"/>
    <x v="0"/>
    <x v="1"/>
    <n v="806"/>
  </r>
  <r>
    <s v="משרד הבריאות"/>
    <x v="3"/>
    <x v="4"/>
    <x v="180"/>
    <x v="4"/>
    <n v="907"/>
    <x v="0"/>
    <x v="2"/>
    <n v="737"/>
  </r>
  <r>
    <s v="משרד הבריאות"/>
    <x v="3"/>
    <x v="4"/>
    <x v="180"/>
    <x v="4"/>
    <n v="907"/>
    <x v="1"/>
    <x v="0"/>
    <n v="735"/>
  </r>
  <r>
    <s v="משרד הבריאות"/>
    <x v="3"/>
    <x v="4"/>
    <x v="180"/>
    <x v="4"/>
    <n v="907"/>
    <x v="1"/>
    <x v="1"/>
    <n v="570"/>
  </r>
  <r>
    <s v="משרד הבריאות"/>
    <x v="3"/>
    <x v="4"/>
    <x v="180"/>
    <x v="4"/>
    <n v="907"/>
    <x v="2"/>
    <x v="0"/>
    <n v="893"/>
  </r>
  <r>
    <s v="משרד הבריאות"/>
    <x v="3"/>
    <x v="4"/>
    <x v="180"/>
    <x v="4"/>
    <n v="907"/>
    <x v="2"/>
    <x v="1"/>
    <n v="852"/>
  </r>
  <r>
    <s v="משרד הבריאות"/>
    <x v="3"/>
    <x v="4"/>
    <x v="180"/>
    <x v="4"/>
    <n v="907"/>
    <x v="2"/>
    <x v="2"/>
    <n v="806"/>
  </r>
  <r>
    <s v="משרד הבריאות"/>
    <x v="3"/>
    <x v="4"/>
    <x v="180"/>
    <x v="4"/>
    <n v="907"/>
    <x v="2"/>
    <x v="3"/>
    <n v="714"/>
  </r>
  <r>
    <s v="משרד הבריאות"/>
    <x v="3"/>
    <x v="4"/>
    <x v="180"/>
    <x v="4"/>
    <n v="907"/>
    <x v="3"/>
    <x v="0"/>
    <n v="893"/>
  </r>
  <r>
    <s v="משרד הבריאות"/>
    <x v="3"/>
    <x v="4"/>
    <x v="180"/>
    <x v="4"/>
    <n v="907"/>
    <x v="3"/>
    <x v="1"/>
    <n v="852"/>
  </r>
  <r>
    <s v="משרד הבריאות"/>
    <x v="3"/>
    <x v="4"/>
    <x v="180"/>
    <x v="4"/>
    <n v="907"/>
    <x v="3"/>
    <x v="2"/>
    <n v="806"/>
  </r>
  <r>
    <s v="משרד הבריאות"/>
    <x v="3"/>
    <x v="4"/>
    <x v="180"/>
    <x v="4"/>
    <n v="907"/>
    <x v="3"/>
    <x v="3"/>
    <n v="714"/>
  </r>
  <r>
    <s v="משרד הבריאות"/>
    <x v="3"/>
    <x v="4"/>
    <x v="180"/>
    <x v="4"/>
    <n v="907"/>
    <x v="4"/>
    <x v="0"/>
    <n v="893"/>
  </r>
  <r>
    <s v="משרד הבריאות"/>
    <x v="3"/>
    <x v="4"/>
    <x v="180"/>
    <x v="4"/>
    <n v="907"/>
    <x v="4"/>
    <x v="1"/>
    <n v="852"/>
  </r>
  <r>
    <s v="משרד הבריאות"/>
    <x v="3"/>
    <x v="4"/>
    <x v="180"/>
    <x v="4"/>
    <n v="907"/>
    <x v="4"/>
    <x v="2"/>
    <n v="806"/>
  </r>
  <r>
    <s v="משרד הבריאות"/>
    <x v="3"/>
    <x v="4"/>
    <x v="180"/>
    <x v="4"/>
    <n v="907"/>
    <x v="4"/>
    <x v="3"/>
    <n v="714"/>
  </r>
  <r>
    <s v="משרד הבריאות"/>
    <x v="3"/>
    <x v="4"/>
    <x v="180"/>
    <x v="4"/>
    <n v="907"/>
    <x v="5"/>
    <x v="0"/>
    <n v="850"/>
  </r>
  <r>
    <s v="משרד הבריאות"/>
    <x v="3"/>
    <x v="4"/>
    <x v="180"/>
    <x v="4"/>
    <n v="907"/>
    <x v="5"/>
    <x v="1"/>
    <n v="805"/>
  </r>
  <r>
    <s v="משרד הבריאות"/>
    <x v="3"/>
    <x v="4"/>
    <x v="180"/>
    <x v="4"/>
    <n v="907"/>
    <x v="5"/>
    <x v="2"/>
    <n v="740"/>
  </r>
  <r>
    <s v="משרד הבריאות"/>
    <x v="3"/>
    <x v="4"/>
    <x v="180"/>
    <x v="4"/>
    <n v="907"/>
    <x v="6"/>
    <x v="0"/>
    <n v="672"/>
  </r>
  <r>
    <s v="משרד הבריאות"/>
    <x v="3"/>
    <x v="4"/>
    <x v="180"/>
    <x v="4"/>
    <n v="907"/>
    <x v="6"/>
    <x v="1"/>
    <n v="597"/>
  </r>
  <r>
    <s v="משרד הבריאות"/>
    <x v="3"/>
    <x v="4"/>
    <x v="180"/>
    <x v="4"/>
    <n v="907"/>
    <x v="6"/>
    <x v="2"/>
    <n v="479"/>
  </r>
  <r>
    <s v="משרד הבריאות"/>
    <x v="3"/>
    <x v="4"/>
    <x v="180"/>
    <x v="4"/>
    <n v="907"/>
    <x v="7"/>
    <x v="0"/>
    <n v="883"/>
  </r>
  <r>
    <s v="משרד הבריאות"/>
    <x v="3"/>
    <x v="4"/>
    <x v="180"/>
    <x v="4"/>
    <n v="907"/>
    <x v="8"/>
    <x v="0"/>
    <n v="868"/>
  </r>
  <r>
    <s v="משרד הבריאות"/>
    <x v="3"/>
    <x v="4"/>
    <x v="180"/>
    <x v="4"/>
    <n v="907"/>
    <x v="9"/>
    <x v="0"/>
    <n v="736"/>
  </r>
  <r>
    <s v="משרד הבריאות"/>
    <x v="3"/>
    <x v="4"/>
    <x v="180"/>
    <x v="4"/>
    <n v="907"/>
    <x v="9"/>
    <x v="1"/>
    <n v="566"/>
  </r>
  <r>
    <s v="משרד הבריאות"/>
    <x v="3"/>
    <x v="4"/>
    <x v="180"/>
    <x v="5"/>
    <n v="906"/>
    <x v="0"/>
    <x v="0"/>
    <n v="863"/>
  </r>
  <r>
    <s v="משרד הבריאות"/>
    <x v="3"/>
    <x v="4"/>
    <x v="180"/>
    <x v="5"/>
    <n v="906"/>
    <x v="0"/>
    <x v="1"/>
    <n v="808"/>
  </r>
  <r>
    <s v="משרד הבריאות"/>
    <x v="3"/>
    <x v="4"/>
    <x v="180"/>
    <x v="5"/>
    <n v="906"/>
    <x v="0"/>
    <x v="2"/>
    <n v="714"/>
  </r>
  <r>
    <s v="משרד הבריאות"/>
    <x v="3"/>
    <x v="4"/>
    <x v="180"/>
    <x v="5"/>
    <n v="906"/>
    <x v="1"/>
    <x v="0"/>
    <n v="743"/>
  </r>
  <r>
    <s v="משרד הבריאות"/>
    <x v="3"/>
    <x v="4"/>
    <x v="180"/>
    <x v="5"/>
    <n v="906"/>
    <x v="1"/>
    <x v="1"/>
    <n v="530"/>
  </r>
  <r>
    <s v="משרד הבריאות"/>
    <x v="3"/>
    <x v="4"/>
    <x v="180"/>
    <x v="5"/>
    <n v="906"/>
    <x v="2"/>
    <x v="0"/>
    <n v="900"/>
  </r>
  <r>
    <s v="משרד הבריאות"/>
    <x v="3"/>
    <x v="4"/>
    <x v="180"/>
    <x v="5"/>
    <n v="906"/>
    <x v="2"/>
    <x v="1"/>
    <n v="863"/>
  </r>
  <r>
    <s v="משרד הבריאות"/>
    <x v="3"/>
    <x v="4"/>
    <x v="180"/>
    <x v="5"/>
    <n v="906"/>
    <x v="2"/>
    <x v="2"/>
    <n v="814"/>
  </r>
  <r>
    <s v="משרד הבריאות"/>
    <x v="3"/>
    <x v="4"/>
    <x v="180"/>
    <x v="5"/>
    <n v="906"/>
    <x v="2"/>
    <x v="3"/>
    <n v="723"/>
  </r>
  <r>
    <s v="משרד הבריאות"/>
    <x v="3"/>
    <x v="4"/>
    <x v="180"/>
    <x v="5"/>
    <n v="906"/>
    <x v="3"/>
    <x v="0"/>
    <n v="900"/>
  </r>
  <r>
    <s v="משרד הבריאות"/>
    <x v="3"/>
    <x v="4"/>
    <x v="180"/>
    <x v="5"/>
    <n v="906"/>
    <x v="3"/>
    <x v="1"/>
    <n v="862"/>
  </r>
  <r>
    <s v="משרד הבריאות"/>
    <x v="3"/>
    <x v="4"/>
    <x v="180"/>
    <x v="5"/>
    <n v="906"/>
    <x v="3"/>
    <x v="2"/>
    <n v="813"/>
  </r>
  <r>
    <s v="משרד הבריאות"/>
    <x v="3"/>
    <x v="4"/>
    <x v="180"/>
    <x v="5"/>
    <n v="906"/>
    <x v="3"/>
    <x v="3"/>
    <n v="724"/>
  </r>
  <r>
    <s v="משרד הבריאות"/>
    <x v="3"/>
    <x v="4"/>
    <x v="180"/>
    <x v="5"/>
    <n v="906"/>
    <x v="4"/>
    <x v="0"/>
    <n v="899"/>
  </r>
  <r>
    <s v="משרד הבריאות"/>
    <x v="3"/>
    <x v="4"/>
    <x v="180"/>
    <x v="5"/>
    <n v="906"/>
    <x v="4"/>
    <x v="1"/>
    <n v="862"/>
  </r>
  <r>
    <s v="משרד הבריאות"/>
    <x v="3"/>
    <x v="4"/>
    <x v="180"/>
    <x v="5"/>
    <n v="906"/>
    <x v="4"/>
    <x v="2"/>
    <n v="813"/>
  </r>
  <r>
    <s v="משרד הבריאות"/>
    <x v="3"/>
    <x v="4"/>
    <x v="180"/>
    <x v="5"/>
    <n v="906"/>
    <x v="4"/>
    <x v="3"/>
    <n v="724"/>
  </r>
  <r>
    <s v="משרד הבריאות"/>
    <x v="3"/>
    <x v="4"/>
    <x v="180"/>
    <x v="5"/>
    <n v="906"/>
    <x v="5"/>
    <x v="0"/>
    <n v="866"/>
  </r>
  <r>
    <s v="משרד הבריאות"/>
    <x v="3"/>
    <x v="4"/>
    <x v="180"/>
    <x v="5"/>
    <n v="906"/>
    <x v="5"/>
    <x v="1"/>
    <n v="818"/>
  </r>
  <r>
    <s v="משרד הבריאות"/>
    <x v="3"/>
    <x v="4"/>
    <x v="180"/>
    <x v="5"/>
    <n v="906"/>
    <x v="5"/>
    <x v="2"/>
    <n v="716"/>
  </r>
  <r>
    <s v="משרד הבריאות"/>
    <x v="3"/>
    <x v="4"/>
    <x v="180"/>
    <x v="5"/>
    <n v="906"/>
    <x v="6"/>
    <x v="0"/>
    <n v="685"/>
  </r>
  <r>
    <s v="משרד הבריאות"/>
    <x v="3"/>
    <x v="4"/>
    <x v="180"/>
    <x v="5"/>
    <n v="906"/>
    <x v="6"/>
    <x v="1"/>
    <n v="640"/>
  </r>
  <r>
    <s v="משרד הבריאות"/>
    <x v="3"/>
    <x v="4"/>
    <x v="180"/>
    <x v="5"/>
    <n v="906"/>
    <x v="6"/>
    <x v="2"/>
    <n v="517"/>
  </r>
  <r>
    <s v="משרד הבריאות"/>
    <x v="3"/>
    <x v="4"/>
    <x v="180"/>
    <x v="5"/>
    <n v="906"/>
    <x v="7"/>
    <x v="0"/>
    <n v="828"/>
  </r>
  <r>
    <s v="משרד הבריאות"/>
    <x v="3"/>
    <x v="4"/>
    <x v="180"/>
    <x v="5"/>
    <n v="906"/>
    <x v="8"/>
    <x v="0"/>
    <n v="819"/>
  </r>
  <r>
    <s v="משרד הבריאות"/>
    <x v="3"/>
    <x v="4"/>
    <x v="180"/>
    <x v="5"/>
    <n v="906"/>
    <x v="9"/>
    <x v="0"/>
    <n v="698"/>
  </r>
  <r>
    <s v="משרד הבריאות"/>
    <x v="3"/>
    <x v="4"/>
    <x v="180"/>
    <x v="5"/>
    <n v="906"/>
    <x v="9"/>
    <x v="1"/>
    <n v="519"/>
  </r>
  <r>
    <s v="משרד הבריאות"/>
    <x v="3"/>
    <x v="4"/>
    <x v="180"/>
    <x v="6"/>
    <n v="888"/>
    <x v="0"/>
    <x v="0"/>
    <n v="830"/>
  </r>
  <r>
    <s v="משרד הבריאות"/>
    <x v="3"/>
    <x v="4"/>
    <x v="180"/>
    <x v="6"/>
    <n v="888"/>
    <x v="0"/>
    <x v="1"/>
    <n v="786"/>
  </r>
  <r>
    <s v="משרד הבריאות"/>
    <x v="3"/>
    <x v="4"/>
    <x v="180"/>
    <x v="6"/>
    <n v="888"/>
    <x v="0"/>
    <x v="2"/>
    <n v="674"/>
  </r>
  <r>
    <s v="משרד הבריאות"/>
    <x v="3"/>
    <x v="4"/>
    <x v="180"/>
    <x v="6"/>
    <n v="888"/>
    <x v="1"/>
    <x v="0"/>
    <n v="709"/>
  </r>
  <r>
    <s v="משרד הבריאות"/>
    <x v="3"/>
    <x v="4"/>
    <x v="180"/>
    <x v="6"/>
    <n v="888"/>
    <x v="1"/>
    <x v="1"/>
    <n v="508"/>
  </r>
  <r>
    <s v="משרד הבריאות"/>
    <x v="3"/>
    <x v="4"/>
    <x v="180"/>
    <x v="6"/>
    <n v="888"/>
    <x v="2"/>
    <x v="0"/>
    <n v="879"/>
  </r>
  <r>
    <s v="משרד הבריאות"/>
    <x v="3"/>
    <x v="4"/>
    <x v="180"/>
    <x v="6"/>
    <n v="888"/>
    <x v="2"/>
    <x v="1"/>
    <n v="818"/>
  </r>
  <r>
    <s v="משרד הבריאות"/>
    <x v="3"/>
    <x v="4"/>
    <x v="180"/>
    <x v="6"/>
    <n v="888"/>
    <x v="2"/>
    <x v="2"/>
    <n v="732"/>
  </r>
  <r>
    <s v="משרד הבריאות"/>
    <x v="3"/>
    <x v="4"/>
    <x v="180"/>
    <x v="6"/>
    <n v="888"/>
    <x v="2"/>
    <x v="3"/>
    <n v="638"/>
  </r>
  <r>
    <s v="משרד הבריאות"/>
    <x v="3"/>
    <x v="4"/>
    <x v="180"/>
    <x v="6"/>
    <n v="888"/>
    <x v="3"/>
    <x v="0"/>
    <n v="880"/>
  </r>
  <r>
    <s v="משרד הבריאות"/>
    <x v="3"/>
    <x v="4"/>
    <x v="180"/>
    <x v="6"/>
    <n v="888"/>
    <x v="3"/>
    <x v="1"/>
    <n v="820"/>
  </r>
  <r>
    <s v="משרד הבריאות"/>
    <x v="3"/>
    <x v="4"/>
    <x v="180"/>
    <x v="6"/>
    <n v="888"/>
    <x v="3"/>
    <x v="2"/>
    <n v="733"/>
  </r>
  <r>
    <s v="משרד הבריאות"/>
    <x v="3"/>
    <x v="4"/>
    <x v="180"/>
    <x v="6"/>
    <n v="888"/>
    <x v="3"/>
    <x v="3"/>
    <n v="639"/>
  </r>
  <r>
    <s v="משרד הבריאות"/>
    <x v="3"/>
    <x v="4"/>
    <x v="180"/>
    <x v="6"/>
    <n v="888"/>
    <x v="4"/>
    <x v="0"/>
    <n v="878"/>
  </r>
  <r>
    <s v="משרד הבריאות"/>
    <x v="3"/>
    <x v="4"/>
    <x v="180"/>
    <x v="6"/>
    <n v="888"/>
    <x v="4"/>
    <x v="1"/>
    <n v="819"/>
  </r>
  <r>
    <s v="משרד הבריאות"/>
    <x v="3"/>
    <x v="4"/>
    <x v="180"/>
    <x v="6"/>
    <n v="888"/>
    <x v="4"/>
    <x v="2"/>
    <n v="733"/>
  </r>
  <r>
    <s v="משרד הבריאות"/>
    <x v="3"/>
    <x v="4"/>
    <x v="180"/>
    <x v="6"/>
    <n v="888"/>
    <x v="4"/>
    <x v="3"/>
    <n v="639"/>
  </r>
  <r>
    <s v="משרד הבריאות"/>
    <x v="3"/>
    <x v="4"/>
    <x v="180"/>
    <x v="6"/>
    <n v="888"/>
    <x v="5"/>
    <x v="0"/>
    <n v="827"/>
  </r>
  <r>
    <s v="משרד הבריאות"/>
    <x v="3"/>
    <x v="4"/>
    <x v="180"/>
    <x v="6"/>
    <n v="888"/>
    <x v="5"/>
    <x v="1"/>
    <n v="763"/>
  </r>
  <r>
    <s v="משרד הבריאות"/>
    <x v="3"/>
    <x v="4"/>
    <x v="180"/>
    <x v="6"/>
    <n v="888"/>
    <x v="5"/>
    <x v="2"/>
    <n v="665"/>
  </r>
  <r>
    <s v="משרד הבריאות"/>
    <x v="3"/>
    <x v="4"/>
    <x v="180"/>
    <x v="6"/>
    <n v="888"/>
    <x v="6"/>
    <x v="0"/>
    <n v="672"/>
  </r>
  <r>
    <s v="משרד הבריאות"/>
    <x v="3"/>
    <x v="4"/>
    <x v="180"/>
    <x v="6"/>
    <n v="888"/>
    <x v="6"/>
    <x v="1"/>
    <n v="611"/>
  </r>
  <r>
    <s v="משרד הבריאות"/>
    <x v="3"/>
    <x v="4"/>
    <x v="180"/>
    <x v="6"/>
    <n v="888"/>
    <x v="6"/>
    <x v="2"/>
    <n v="491"/>
  </r>
  <r>
    <s v="משרד הבריאות"/>
    <x v="3"/>
    <x v="4"/>
    <x v="180"/>
    <x v="6"/>
    <n v="888"/>
    <x v="7"/>
    <x v="0"/>
    <n v="785"/>
  </r>
  <r>
    <s v="משרד הבריאות"/>
    <x v="3"/>
    <x v="4"/>
    <x v="180"/>
    <x v="6"/>
    <n v="888"/>
    <x v="8"/>
    <x v="0"/>
    <n v="769"/>
  </r>
  <r>
    <s v="משרד הבריאות"/>
    <x v="3"/>
    <x v="4"/>
    <x v="180"/>
    <x v="6"/>
    <n v="888"/>
    <x v="9"/>
    <x v="0"/>
    <n v="637"/>
  </r>
  <r>
    <s v="משרד הבריאות"/>
    <x v="3"/>
    <x v="4"/>
    <x v="180"/>
    <x v="6"/>
    <n v="888"/>
    <x v="9"/>
    <x v="1"/>
    <n v="422"/>
  </r>
  <r>
    <s v="משרד הבריאות"/>
    <x v="3"/>
    <x v="4"/>
    <x v="181"/>
    <x v="0"/>
    <n v="1335"/>
    <x v="0"/>
    <x v="0"/>
    <n v="1306"/>
  </r>
  <r>
    <s v="משרד הבריאות"/>
    <x v="3"/>
    <x v="4"/>
    <x v="181"/>
    <x v="0"/>
    <n v="1335"/>
    <x v="0"/>
    <x v="1"/>
    <n v="1281"/>
  </r>
  <r>
    <s v="משרד הבריאות"/>
    <x v="3"/>
    <x v="4"/>
    <x v="181"/>
    <x v="0"/>
    <n v="1335"/>
    <x v="0"/>
    <x v="2"/>
    <n v="1213"/>
  </r>
  <r>
    <s v="משרד הבריאות"/>
    <x v="3"/>
    <x v="4"/>
    <x v="181"/>
    <x v="0"/>
    <n v="1335"/>
    <x v="1"/>
    <x v="0"/>
    <n v="1130"/>
  </r>
  <r>
    <s v="משרד הבריאות"/>
    <x v="3"/>
    <x v="4"/>
    <x v="181"/>
    <x v="0"/>
    <n v="1335"/>
    <x v="1"/>
    <x v="1"/>
    <n v="531"/>
  </r>
  <r>
    <s v="משרד הבריאות"/>
    <x v="3"/>
    <x v="4"/>
    <x v="181"/>
    <x v="0"/>
    <n v="1335"/>
    <x v="2"/>
    <x v="0"/>
    <n v="1327"/>
  </r>
  <r>
    <s v="משרד הבריאות"/>
    <x v="3"/>
    <x v="4"/>
    <x v="181"/>
    <x v="0"/>
    <n v="1335"/>
    <x v="2"/>
    <x v="1"/>
    <n v="1304"/>
  </r>
  <r>
    <s v="משרד הבריאות"/>
    <x v="3"/>
    <x v="4"/>
    <x v="181"/>
    <x v="0"/>
    <n v="1335"/>
    <x v="2"/>
    <x v="2"/>
    <n v="1275"/>
  </r>
  <r>
    <s v="משרד הבריאות"/>
    <x v="3"/>
    <x v="4"/>
    <x v="181"/>
    <x v="0"/>
    <n v="1335"/>
    <x v="2"/>
    <x v="3"/>
    <n v="1196"/>
  </r>
  <r>
    <s v="משרד הבריאות"/>
    <x v="3"/>
    <x v="4"/>
    <x v="181"/>
    <x v="0"/>
    <n v="1335"/>
    <x v="3"/>
    <x v="0"/>
    <n v="1321"/>
  </r>
  <r>
    <s v="משרד הבריאות"/>
    <x v="3"/>
    <x v="4"/>
    <x v="181"/>
    <x v="0"/>
    <n v="1335"/>
    <x v="3"/>
    <x v="1"/>
    <n v="1300"/>
  </r>
  <r>
    <s v="משרד הבריאות"/>
    <x v="3"/>
    <x v="4"/>
    <x v="181"/>
    <x v="0"/>
    <n v="1335"/>
    <x v="3"/>
    <x v="2"/>
    <n v="1271"/>
  </r>
  <r>
    <s v="משרד הבריאות"/>
    <x v="3"/>
    <x v="4"/>
    <x v="181"/>
    <x v="0"/>
    <n v="1335"/>
    <x v="3"/>
    <x v="3"/>
    <n v="1192"/>
  </r>
  <r>
    <s v="משרד הבריאות"/>
    <x v="3"/>
    <x v="4"/>
    <x v="181"/>
    <x v="0"/>
    <n v="1335"/>
    <x v="4"/>
    <x v="0"/>
    <n v="1324"/>
  </r>
  <r>
    <s v="משרד הבריאות"/>
    <x v="3"/>
    <x v="4"/>
    <x v="181"/>
    <x v="0"/>
    <n v="1335"/>
    <x v="4"/>
    <x v="1"/>
    <n v="1303"/>
  </r>
  <r>
    <s v="משרד הבריאות"/>
    <x v="3"/>
    <x v="4"/>
    <x v="181"/>
    <x v="0"/>
    <n v="1335"/>
    <x v="4"/>
    <x v="2"/>
    <n v="1273"/>
  </r>
  <r>
    <s v="משרד הבריאות"/>
    <x v="3"/>
    <x v="4"/>
    <x v="181"/>
    <x v="0"/>
    <n v="1335"/>
    <x v="4"/>
    <x v="3"/>
    <n v="1192"/>
  </r>
  <r>
    <s v="משרד הבריאות"/>
    <x v="3"/>
    <x v="4"/>
    <x v="181"/>
    <x v="0"/>
    <n v="1335"/>
    <x v="5"/>
    <x v="0"/>
    <n v="1256"/>
  </r>
  <r>
    <s v="משרד הבריאות"/>
    <x v="3"/>
    <x v="4"/>
    <x v="181"/>
    <x v="0"/>
    <n v="1335"/>
    <x v="5"/>
    <x v="1"/>
    <n v="1204"/>
  </r>
  <r>
    <s v="משרד הבריאות"/>
    <x v="3"/>
    <x v="4"/>
    <x v="181"/>
    <x v="0"/>
    <n v="1335"/>
    <x v="5"/>
    <x v="2"/>
    <n v="1106"/>
  </r>
  <r>
    <s v="משרד הבריאות"/>
    <x v="3"/>
    <x v="4"/>
    <x v="181"/>
    <x v="0"/>
    <n v="1335"/>
    <x v="6"/>
    <x v="0"/>
    <n v="1033"/>
  </r>
  <r>
    <s v="משרד הבריאות"/>
    <x v="3"/>
    <x v="4"/>
    <x v="181"/>
    <x v="0"/>
    <n v="1335"/>
    <x v="6"/>
    <x v="1"/>
    <n v="936"/>
  </r>
  <r>
    <s v="משרד הבריאות"/>
    <x v="3"/>
    <x v="4"/>
    <x v="181"/>
    <x v="0"/>
    <n v="1335"/>
    <x v="6"/>
    <x v="2"/>
    <n v="677"/>
  </r>
  <r>
    <s v="משרד הבריאות"/>
    <x v="3"/>
    <x v="4"/>
    <x v="181"/>
    <x v="0"/>
    <n v="1335"/>
    <x v="7"/>
    <x v="0"/>
    <n v="1294"/>
  </r>
  <r>
    <s v="משרד הבריאות"/>
    <x v="3"/>
    <x v="4"/>
    <x v="181"/>
    <x v="0"/>
    <n v="1335"/>
    <x v="8"/>
    <x v="0"/>
    <n v="1218"/>
  </r>
  <r>
    <s v="משרד הבריאות"/>
    <x v="3"/>
    <x v="4"/>
    <x v="181"/>
    <x v="0"/>
    <n v="1335"/>
    <x v="9"/>
    <x v="0"/>
    <n v="1219"/>
  </r>
  <r>
    <s v="משרד הבריאות"/>
    <x v="3"/>
    <x v="4"/>
    <x v="181"/>
    <x v="0"/>
    <n v="1335"/>
    <x v="9"/>
    <x v="1"/>
    <n v="1091"/>
  </r>
  <r>
    <s v="משרד הבריאות"/>
    <x v="3"/>
    <x v="4"/>
    <x v="181"/>
    <x v="1"/>
    <n v="1327"/>
    <x v="0"/>
    <x v="0"/>
    <n v="1293"/>
  </r>
  <r>
    <s v="משרד הבריאות"/>
    <x v="3"/>
    <x v="4"/>
    <x v="181"/>
    <x v="1"/>
    <n v="1327"/>
    <x v="0"/>
    <x v="1"/>
    <n v="1268"/>
  </r>
  <r>
    <s v="משרד הבריאות"/>
    <x v="3"/>
    <x v="4"/>
    <x v="181"/>
    <x v="1"/>
    <n v="1327"/>
    <x v="0"/>
    <x v="2"/>
    <n v="1198"/>
  </r>
  <r>
    <s v="משרד הבריאות"/>
    <x v="3"/>
    <x v="4"/>
    <x v="181"/>
    <x v="1"/>
    <n v="1327"/>
    <x v="1"/>
    <x v="0"/>
    <n v="1126"/>
  </r>
  <r>
    <s v="משרד הבריאות"/>
    <x v="3"/>
    <x v="4"/>
    <x v="181"/>
    <x v="1"/>
    <n v="1327"/>
    <x v="1"/>
    <x v="1"/>
    <n v="961"/>
  </r>
  <r>
    <s v="משרד הבריאות"/>
    <x v="3"/>
    <x v="4"/>
    <x v="181"/>
    <x v="1"/>
    <n v="1327"/>
    <x v="2"/>
    <x v="0"/>
    <n v="1317"/>
  </r>
  <r>
    <s v="משרד הבריאות"/>
    <x v="3"/>
    <x v="4"/>
    <x v="181"/>
    <x v="1"/>
    <n v="1327"/>
    <x v="2"/>
    <x v="1"/>
    <n v="1291"/>
  </r>
  <r>
    <s v="משרד הבריאות"/>
    <x v="3"/>
    <x v="4"/>
    <x v="181"/>
    <x v="1"/>
    <n v="1327"/>
    <x v="2"/>
    <x v="2"/>
    <n v="1255"/>
  </r>
  <r>
    <s v="משרד הבריאות"/>
    <x v="3"/>
    <x v="4"/>
    <x v="181"/>
    <x v="1"/>
    <n v="1327"/>
    <x v="2"/>
    <x v="3"/>
    <n v="1182"/>
  </r>
  <r>
    <s v="משרד הבריאות"/>
    <x v="3"/>
    <x v="4"/>
    <x v="181"/>
    <x v="1"/>
    <n v="1327"/>
    <x v="3"/>
    <x v="0"/>
    <n v="1317"/>
  </r>
  <r>
    <s v="משרד הבריאות"/>
    <x v="3"/>
    <x v="4"/>
    <x v="181"/>
    <x v="1"/>
    <n v="1327"/>
    <x v="3"/>
    <x v="1"/>
    <n v="1289"/>
  </r>
  <r>
    <s v="משרד הבריאות"/>
    <x v="3"/>
    <x v="4"/>
    <x v="181"/>
    <x v="1"/>
    <n v="1327"/>
    <x v="3"/>
    <x v="2"/>
    <n v="1254"/>
  </r>
  <r>
    <s v="משרד הבריאות"/>
    <x v="3"/>
    <x v="4"/>
    <x v="181"/>
    <x v="1"/>
    <n v="1327"/>
    <x v="3"/>
    <x v="3"/>
    <n v="1180"/>
  </r>
  <r>
    <s v="משרד הבריאות"/>
    <x v="3"/>
    <x v="4"/>
    <x v="181"/>
    <x v="1"/>
    <n v="1327"/>
    <x v="4"/>
    <x v="0"/>
    <n v="1317"/>
  </r>
  <r>
    <s v="משרד הבריאות"/>
    <x v="3"/>
    <x v="4"/>
    <x v="181"/>
    <x v="1"/>
    <n v="1327"/>
    <x v="4"/>
    <x v="1"/>
    <n v="1289"/>
  </r>
  <r>
    <s v="משרד הבריאות"/>
    <x v="3"/>
    <x v="4"/>
    <x v="181"/>
    <x v="1"/>
    <n v="1327"/>
    <x v="4"/>
    <x v="2"/>
    <n v="1255"/>
  </r>
  <r>
    <s v="משרד הבריאות"/>
    <x v="3"/>
    <x v="4"/>
    <x v="181"/>
    <x v="1"/>
    <n v="1327"/>
    <x v="4"/>
    <x v="3"/>
    <n v="1177"/>
  </r>
  <r>
    <s v="משרד הבריאות"/>
    <x v="3"/>
    <x v="4"/>
    <x v="181"/>
    <x v="1"/>
    <n v="1327"/>
    <x v="5"/>
    <x v="0"/>
    <n v="1256"/>
  </r>
  <r>
    <s v="משרד הבריאות"/>
    <x v="3"/>
    <x v="4"/>
    <x v="181"/>
    <x v="1"/>
    <n v="1327"/>
    <x v="5"/>
    <x v="1"/>
    <n v="1207"/>
  </r>
  <r>
    <s v="משרד הבריאות"/>
    <x v="3"/>
    <x v="4"/>
    <x v="181"/>
    <x v="1"/>
    <n v="1327"/>
    <x v="5"/>
    <x v="2"/>
    <n v="1119"/>
  </r>
  <r>
    <s v="משרד הבריאות"/>
    <x v="3"/>
    <x v="4"/>
    <x v="181"/>
    <x v="1"/>
    <n v="1327"/>
    <x v="6"/>
    <x v="0"/>
    <n v="938"/>
  </r>
  <r>
    <s v="משרד הבריאות"/>
    <x v="3"/>
    <x v="4"/>
    <x v="181"/>
    <x v="1"/>
    <n v="1327"/>
    <x v="6"/>
    <x v="1"/>
    <n v="814"/>
  </r>
  <r>
    <s v="משרד הבריאות"/>
    <x v="3"/>
    <x v="4"/>
    <x v="181"/>
    <x v="1"/>
    <n v="1327"/>
    <x v="6"/>
    <x v="2"/>
    <n v="502"/>
  </r>
  <r>
    <s v="משרד הבריאות"/>
    <x v="3"/>
    <x v="4"/>
    <x v="181"/>
    <x v="1"/>
    <n v="1327"/>
    <x v="7"/>
    <x v="0"/>
    <n v="1303"/>
  </r>
  <r>
    <s v="משרד הבריאות"/>
    <x v="3"/>
    <x v="4"/>
    <x v="181"/>
    <x v="1"/>
    <n v="1327"/>
    <x v="8"/>
    <x v="0"/>
    <n v="1210"/>
  </r>
  <r>
    <s v="משרד הבריאות"/>
    <x v="3"/>
    <x v="4"/>
    <x v="181"/>
    <x v="1"/>
    <n v="1327"/>
    <x v="9"/>
    <x v="0"/>
    <n v="1236"/>
  </r>
  <r>
    <s v="משרד הבריאות"/>
    <x v="3"/>
    <x v="4"/>
    <x v="181"/>
    <x v="1"/>
    <n v="1327"/>
    <x v="9"/>
    <x v="1"/>
    <n v="1093"/>
  </r>
  <r>
    <s v="משרד הבריאות"/>
    <x v="3"/>
    <x v="4"/>
    <x v="181"/>
    <x v="2"/>
    <n v="1374"/>
    <x v="0"/>
    <x v="0"/>
    <n v="1326"/>
  </r>
  <r>
    <s v="משרד הבריאות"/>
    <x v="3"/>
    <x v="4"/>
    <x v="181"/>
    <x v="2"/>
    <n v="1374"/>
    <x v="0"/>
    <x v="1"/>
    <n v="1292"/>
  </r>
  <r>
    <s v="משרד הבריאות"/>
    <x v="3"/>
    <x v="4"/>
    <x v="181"/>
    <x v="2"/>
    <n v="1374"/>
    <x v="0"/>
    <x v="2"/>
    <n v="1207"/>
  </r>
  <r>
    <s v="משרד הבריאות"/>
    <x v="3"/>
    <x v="4"/>
    <x v="181"/>
    <x v="2"/>
    <n v="1374"/>
    <x v="1"/>
    <x v="0"/>
    <n v="1122"/>
  </r>
  <r>
    <s v="משרד הבריאות"/>
    <x v="3"/>
    <x v="4"/>
    <x v="181"/>
    <x v="2"/>
    <n v="1374"/>
    <x v="1"/>
    <x v="1"/>
    <n v="834"/>
  </r>
  <r>
    <s v="משרד הבריאות"/>
    <x v="3"/>
    <x v="4"/>
    <x v="181"/>
    <x v="2"/>
    <n v="1374"/>
    <x v="2"/>
    <x v="0"/>
    <n v="1359"/>
  </r>
  <r>
    <s v="משרד הבריאות"/>
    <x v="3"/>
    <x v="4"/>
    <x v="181"/>
    <x v="2"/>
    <n v="1374"/>
    <x v="2"/>
    <x v="1"/>
    <n v="1330"/>
  </r>
  <r>
    <s v="משרד הבריאות"/>
    <x v="3"/>
    <x v="4"/>
    <x v="181"/>
    <x v="2"/>
    <n v="1374"/>
    <x v="2"/>
    <x v="2"/>
    <n v="1282"/>
  </r>
  <r>
    <s v="משרד הבריאות"/>
    <x v="3"/>
    <x v="4"/>
    <x v="181"/>
    <x v="2"/>
    <n v="1374"/>
    <x v="2"/>
    <x v="3"/>
    <n v="1199"/>
  </r>
  <r>
    <s v="משרד הבריאות"/>
    <x v="3"/>
    <x v="4"/>
    <x v="181"/>
    <x v="2"/>
    <n v="1374"/>
    <x v="3"/>
    <x v="0"/>
    <n v="1359"/>
  </r>
  <r>
    <s v="משרד הבריאות"/>
    <x v="3"/>
    <x v="4"/>
    <x v="181"/>
    <x v="2"/>
    <n v="1374"/>
    <x v="3"/>
    <x v="1"/>
    <n v="1329"/>
  </r>
  <r>
    <s v="משרד הבריאות"/>
    <x v="3"/>
    <x v="4"/>
    <x v="181"/>
    <x v="2"/>
    <n v="1374"/>
    <x v="3"/>
    <x v="2"/>
    <n v="1281"/>
  </r>
  <r>
    <s v="משרד הבריאות"/>
    <x v="3"/>
    <x v="4"/>
    <x v="181"/>
    <x v="2"/>
    <n v="1374"/>
    <x v="3"/>
    <x v="3"/>
    <n v="1196"/>
  </r>
  <r>
    <s v="משרד הבריאות"/>
    <x v="3"/>
    <x v="4"/>
    <x v="181"/>
    <x v="2"/>
    <n v="1374"/>
    <x v="4"/>
    <x v="0"/>
    <n v="1357"/>
  </r>
  <r>
    <s v="משרד הבריאות"/>
    <x v="3"/>
    <x v="4"/>
    <x v="181"/>
    <x v="2"/>
    <n v="1374"/>
    <x v="4"/>
    <x v="1"/>
    <n v="1327"/>
  </r>
  <r>
    <s v="משרד הבריאות"/>
    <x v="3"/>
    <x v="4"/>
    <x v="181"/>
    <x v="2"/>
    <n v="1374"/>
    <x v="4"/>
    <x v="2"/>
    <n v="1279"/>
  </r>
  <r>
    <s v="משרד הבריאות"/>
    <x v="3"/>
    <x v="4"/>
    <x v="181"/>
    <x v="2"/>
    <n v="1374"/>
    <x v="4"/>
    <x v="3"/>
    <n v="1191"/>
  </r>
  <r>
    <s v="משרד הבריאות"/>
    <x v="3"/>
    <x v="4"/>
    <x v="181"/>
    <x v="2"/>
    <n v="1374"/>
    <x v="5"/>
    <x v="0"/>
    <n v="1292"/>
  </r>
  <r>
    <s v="משרד הבריאות"/>
    <x v="3"/>
    <x v="4"/>
    <x v="181"/>
    <x v="2"/>
    <n v="1374"/>
    <x v="5"/>
    <x v="1"/>
    <n v="1232"/>
  </r>
  <r>
    <s v="משרד הבריאות"/>
    <x v="3"/>
    <x v="4"/>
    <x v="181"/>
    <x v="2"/>
    <n v="1374"/>
    <x v="5"/>
    <x v="2"/>
    <n v="1136"/>
  </r>
  <r>
    <s v="משרד הבריאות"/>
    <x v="3"/>
    <x v="4"/>
    <x v="181"/>
    <x v="2"/>
    <n v="1374"/>
    <x v="6"/>
    <x v="0"/>
    <n v="958"/>
  </r>
  <r>
    <s v="משרד הבריאות"/>
    <x v="3"/>
    <x v="4"/>
    <x v="181"/>
    <x v="2"/>
    <n v="1374"/>
    <x v="6"/>
    <x v="1"/>
    <n v="842"/>
  </r>
  <r>
    <s v="משרד הבריאות"/>
    <x v="3"/>
    <x v="4"/>
    <x v="181"/>
    <x v="2"/>
    <n v="1374"/>
    <x v="6"/>
    <x v="2"/>
    <n v="579"/>
  </r>
  <r>
    <s v="משרד הבריאות"/>
    <x v="3"/>
    <x v="4"/>
    <x v="181"/>
    <x v="2"/>
    <n v="1374"/>
    <x v="7"/>
    <x v="0"/>
    <n v="1347"/>
  </r>
  <r>
    <s v="משרד הבריאות"/>
    <x v="3"/>
    <x v="4"/>
    <x v="181"/>
    <x v="2"/>
    <n v="1374"/>
    <x v="8"/>
    <x v="0"/>
    <n v="1289"/>
  </r>
  <r>
    <s v="משרד הבריאות"/>
    <x v="3"/>
    <x v="4"/>
    <x v="181"/>
    <x v="2"/>
    <n v="1374"/>
    <x v="9"/>
    <x v="0"/>
    <n v="1254"/>
  </r>
  <r>
    <s v="משרד הבריאות"/>
    <x v="3"/>
    <x v="4"/>
    <x v="181"/>
    <x v="2"/>
    <n v="1374"/>
    <x v="9"/>
    <x v="1"/>
    <n v="1084"/>
  </r>
  <r>
    <s v="משרד הבריאות"/>
    <x v="3"/>
    <x v="4"/>
    <x v="181"/>
    <x v="3"/>
    <n v="1379"/>
    <x v="0"/>
    <x v="0"/>
    <n v="1310"/>
  </r>
  <r>
    <s v="משרד הבריאות"/>
    <x v="3"/>
    <x v="4"/>
    <x v="181"/>
    <x v="3"/>
    <n v="1379"/>
    <x v="0"/>
    <x v="1"/>
    <n v="1250"/>
  </r>
  <r>
    <s v="משרד הבריאות"/>
    <x v="3"/>
    <x v="4"/>
    <x v="181"/>
    <x v="3"/>
    <n v="1379"/>
    <x v="0"/>
    <x v="2"/>
    <n v="1154"/>
  </r>
  <r>
    <s v="משרד הבריאות"/>
    <x v="3"/>
    <x v="4"/>
    <x v="181"/>
    <x v="3"/>
    <n v="1379"/>
    <x v="1"/>
    <x v="0"/>
    <n v="1124"/>
  </r>
  <r>
    <s v="משרד הבריאות"/>
    <x v="3"/>
    <x v="4"/>
    <x v="181"/>
    <x v="3"/>
    <n v="1379"/>
    <x v="1"/>
    <x v="1"/>
    <n v="789"/>
  </r>
  <r>
    <s v="משרד הבריאות"/>
    <x v="3"/>
    <x v="4"/>
    <x v="181"/>
    <x v="3"/>
    <n v="1379"/>
    <x v="2"/>
    <x v="0"/>
    <n v="1356"/>
  </r>
  <r>
    <s v="משרד הבריאות"/>
    <x v="3"/>
    <x v="4"/>
    <x v="181"/>
    <x v="3"/>
    <n v="1379"/>
    <x v="2"/>
    <x v="1"/>
    <n v="1310"/>
  </r>
  <r>
    <s v="משרד הבריאות"/>
    <x v="3"/>
    <x v="4"/>
    <x v="181"/>
    <x v="3"/>
    <n v="1379"/>
    <x v="2"/>
    <x v="2"/>
    <n v="1263"/>
  </r>
  <r>
    <s v="משרד הבריאות"/>
    <x v="3"/>
    <x v="4"/>
    <x v="181"/>
    <x v="3"/>
    <n v="1379"/>
    <x v="2"/>
    <x v="3"/>
    <n v="1168"/>
  </r>
  <r>
    <s v="משרד הבריאות"/>
    <x v="3"/>
    <x v="4"/>
    <x v="181"/>
    <x v="3"/>
    <n v="1379"/>
    <x v="3"/>
    <x v="0"/>
    <n v="1352"/>
  </r>
  <r>
    <s v="משרד הבריאות"/>
    <x v="3"/>
    <x v="4"/>
    <x v="181"/>
    <x v="3"/>
    <n v="1379"/>
    <x v="3"/>
    <x v="1"/>
    <n v="1305"/>
  </r>
  <r>
    <s v="משרד הבריאות"/>
    <x v="3"/>
    <x v="4"/>
    <x v="181"/>
    <x v="3"/>
    <n v="1379"/>
    <x v="3"/>
    <x v="2"/>
    <n v="1260"/>
  </r>
  <r>
    <s v="משרד הבריאות"/>
    <x v="3"/>
    <x v="4"/>
    <x v="181"/>
    <x v="3"/>
    <n v="1379"/>
    <x v="3"/>
    <x v="3"/>
    <n v="1167"/>
  </r>
  <r>
    <s v="משרד הבריאות"/>
    <x v="3"/>
    <x v="4"/>
    <x v="181"/>
    <x v="3"/>
    <n v="1379"/>
    <x v="4"/>
    <x v="0"/>
    <n v="1354"/>
  </r>
  <r>
    <s v="משרד הבריאות"/>
    <x v="3"/>
    <x v="4"/>
    <x v="181"/>
    <x v="3"/>
    <n v="1379"/>
    <x v="4"/>
    <x v="1"/>
    <n v="1306"/>
  </r>
  <r>
    <s v="משרד הבריאות"/>
    <x v="3"/>
    <x v="4"/>
    <x v="181"/>
    <x v="3"/>
    <n v="1379"/>
    <x v="4"/>
    <x v="2"/>
    <n v="1258"/>
  </r>
  <r>
    <s v="משרד הבריאות"/>
    <x v="3"/>
    <x v="4"/>
    <x v="181"/>
    <x v="3"/>
    <n v="1379"/>
    <x v="4"/>
    <x v="3"/>
    <n v="1159"/>
  </r>
  <r>
    <s v="משרד הבריאות"/>
    <x v="3"/>
    <x v="4"/>
    <x v="181"/>
    <x v="3"/>
    <n v="1379"/>
    <x v="5"/>
    <x v="0"/>
    <n v="1284"/>
  </r>
  <r>
    <s v="משרד הבריאות"/>
    <x v="3"/>
    <x v="4"/>
    <x v="181"/>
    <x v="3"/>
    <n v="1379"/>
    <x v="5"/>
    <x v="1"/>
    <n v="1221"/>
  </r>
  <r>
    <s v="משרד הבריאות"/>
    <x v="3"/>
    <x v="4"/>
    <x v="181"/>
    <x v="3"/>
    <n v="1379"/>
    <x v="5"/>
    <x v="2"/>
    <n v="1093"/>
  </r>
  <r>
    <s v="משרד הבריאות"/>
    <x v="3"/>
    <x v="4"/>
    <x v="181"/>
    <x v="3"/>
    <n v="1379"/>
    <x v="6"/>
    <x v="0"/>
    <n v="938"/>
  </r>
  <r>
    <s v="משרד הבריאות"/>
    <x v="3"/>
    <x v="4"/>
    <x v="181"/>
    <x v="3"/>
    <n v="1379"/>
    <x v="6"/>
    <x v="1"/>
    <n v="829"/>
  </r>
  <r>
    <s v="משרד הבריאות"/>
    <x v="3"/>
    <x v="4"/>
    <x v="181"/>
    <x v="3"/>
    <n v="1379"/>
    <x v="6"/>
    <x v="2"/>
    <n v="494"/>
  </r>
  <r>
    <s v="משרד הבריאות"/>
    <x v="3"/>
    <x v="4"/>
    <x v="181"/>
    <x v="3"/>
    <n v="1379"/>
    <x v="7"/>
    <x v="0"/>
    <n v="1351"/>
  </r>
  <r>
    <s v="משרד הבריאות"/>
    <x v="3"/>
    <x v="4"/>
    <x v="181"/>
    <x v="3"/>
    <n v="1379"/>
    <x v="8"/>
    <x v="0"/>
    <n v="1315"/>
  </r>
  <r>
    <s v="משרד הבריאות"/>
    <x v="3"/>
    <x v="4"/>
    <x v="181"/>
    <x v="3"/>
    <n v="1379"/>
    <x v="9"/>
    <x v="0"/>
    <n v="1218"/>
  </r>
  <r>
    <s v="משרד הבריאות"/>
    <x v="3"/>
    <x v="4"/>
    <x v="181"/>
    <x v="3"/>
    <n v="1379"/>
    <x v="9"/>
    <x v="1"/>
    <n v="1016"/>
  </r>
  <r>
    <s v="משרד הבריאות"/>
    <x v="3"/>
    <x v="4"/>
    <x v="181"/>
    <x v="4"/>
    <n v="1334"/>
    <x v="0"/>
    <x v="0"/>
    <n v="1272"/>
  </r>
  <r>
    <s v="משרד הבריאות"/>
    <x v="3"/>
    <x v="4"/>
    <x v="181"/>
    <x v="4"/>
    <n v="1334"/>
    <x v="0"/>
    <x v="1"/>
    <n v="1211"/>
  </r>
  <r>
    <s v="משרד הבריאות"/>
    <x v="3"/>
    <x v="4"/>
    <x v="181"/>
    <x v="4"/>
    <n v="1334"/>
    <x v="0"/>
    <x v="2"/>
    <n v="1124"/>
  </r>
  <r>
    <s v="משרד הבריאות"/>
    <x v="3"/>
    <x v="4"/>
    <x v="181"/>
    <x v="4"/>
    <n v="1334"/>
    <x v="1"/>
    <x v="0"/>
    <n v="1123"/>
  </r>
  <r>
    <s v="משרד הבריאות"/>
    <x v="3"/>
    <x v="4"/>
    <x v="181"/>
    <x v="4"/>
    <n v="1334"/>
    <x v="1"/>
    <x v="1"/>
    <n v="775"/>
  </r>
  <r>
    <s v="משרד הבריאות"/>
    <x v="3"/>
    <x v="4"/>
    <x v="181"/>
    <x v="4"/>
    <n v="1334"/>
    <x v="2"/>
    <x v="0"/>
    <n v="1319"/>
  </r>
  <r>
    <s v="משרד הבריאות"/>
    <x v="3"/>
    <x v="4"/>
    <x v="181"/>
    <x v="4"/>
    <n v="1334"/>
    <x v="2"/>
    <x v="1"/>
    <n v="1272"/>
  </r>
  <r>
    <s v="משרד הבריאות"/>
    <x v="3"/>
    <x v="4"/>
    <x v="181"/>
    <x v="4"/>
    <n v="1334"/>
    <x v="2"/>
    <x v="2"/>
    <n v="1216"/>
  </r>
  <r>
    <s v="משרד הבריאות"/>
    <x v="3"/>
    <x v="4"/>
    <x v="181"/>
    <x v="4"/>
    <n v="1334"/>
    <x v="2"/>
    <x v="3"/>
    <n v="1086"/>
  </r>
  <r>
    <s v="משרד הבריאות"/>
    <x v="3"/>
    <x v="4"/>
    <x v="181"/>
    <x v="4"/>
    <n v="1334"/>
    <x v="3"/>
    <x v="0"/>
    <n v="1318"/>
  </r>
  <r>
    <s v="משרד הבריאות"/>
    <x v="3"/>
    <x v="4"/>
    <x v="181"/>
    <x v="4"/>
    <n v="1334"/>
    <x v="3"/>
    <x v="1"/>
    <n v="1269"/>
  </r>
  <r>
    <s v="משרד הבריאות"/>
    <x v="3"/>
    <x v="4"/>
    <x v="181"/>
    <x v="4"/>
    <n v="1334"/>
    <x v="3"/>
    <x v="2"/>
    <n v="1214"/>
  </r>
  <r>
    <s v="משרד הבריאות"/>
    <x v="3"/>
    <x v="4"/>
    <x v="181"/>
    <x v="4"/>
    <n v="1334"/>
    <x v="3"/>
    <x v="3"/>
    <n v="1087"/>
  </r>
  <r>
    <s v="משרד הבריאות"/>
    <x v="3"/>
    <x v="4"/>
    <x v="181"/>
    <x v="4"/>
    <n v="1334"/>
    <x v="4"/>
    <x v="0"/>
    <n v="1317"/>
  </r>
  <r>
    <s v="משרד הבריאות"/>
    <x v="3"/>
    <x v="4"/>
    <x v="181"/>
    <x v="4"/>
    <n v="1334"/>
    <x v="4"/>
    <x v="1"/>
    <n v="1270"/>
  </r>
  <r>
    <s v="משרד הבריאות"/>
    <x v="3"/>
    <x v="4"/>
    <x v="181"/>
    <x v="4"/>
    <n v="1334"/>
    <x v="4"/>
    <x v="2"/>
    <n v="1214"/>
  </r>
  <r>
    <s v="משרד הבריאות"/>
    <x v="3"/>
    <x v="4"/>
    <x v="181"/>
    <x v="4"/>
    <n v="1334"/>
    <x v="4"/>
    <x v="3"/>
    <n v="1087"/>
  </r>
  <r>
    <s v="משרד הבריאות"/>
    <x v="3"/>
    <x v="4"/>
    <x v="181"/>
    <x v="4"/>
    <n v="1334"/>
    <x v="5"/>
    <x v="0"/>
    <n v="1265"/>
  </r>
  <r>
    <s v="משרד הבריאות"/>
    <x v="3"/>
    <x v="4"/>
    <x v="181"/>
    <x v="4"/>
    <n v="1334"/>
    <x v="5"/>
    <x v="1"/>
    <n v="1193"/>
  </r>
  <r>
    <s v="משרד הבריאות"/>
    <x v="3"/>
    <x v="4"/>
    <x v="181"/>
    <x v="4"/>
    <n v="1334"/>
    <x v="5"/>
    <x v="2"/>
    <n v="1087"/>
  </r>
  <r>
    <s v="משרד הבריאות"/>
    <x v="3"/>
    <x v="4"/>
    <x v="181"/>
    <x v="4"/>
    <n v="1334"/>
    <x v="6"/>
    <x v="0"/>
    <n v="898"/>
  </r>
  <r>
    <s v="משרד הבריאות"/>
    <x v="3"/>
    <x v="4"/>
    <x v="181"/>
    <x v="4"/>
    <n v="1334"/>
    <x v="6"/>
    <x v="1"/>
    <n v="797"/>
  </r>
  <r>
    <s v="משרד הבריאות"/>
    <x v="3"/>
    <x v="4"/>
    <x v="181"/>
    <x v="4"/>
    <n v="1334"/>
    <x v="6"/>
    <x v="2"/>
    <n v="524"/>
  </r>
  <r>
    <s v="משרד הבריאות"/>
    <x v="3"/>
    <x v="4"/>
    <x v="181"/>
    <x v="4"/>
    <n v="1334"/>
    <x v="7"/>
    <x v="0"/>
    <n v="1306"/>
  </r>
  <r>
    <s v="משרד הבריאות"/>
    <x v="3"/>
    <x v="4"/>
    <x v="181"/>
    <x v="4"/>
    <n v="1334"/>
    <x v="8"/>
    <x v="0"/>
    <n v="1283"/>
  </r>
  <r>
    <s v="משרד הבריאות"/>
    <x v="3"/>
    <x v="4"/>
    <x v="181"/>
    <x v="4"/>
    <n v="1334"/>
    <x v="9"/>
    <x v="0"/>
    <n v="1115"/>
  </r>
  <r>
    <s v="משרד הבריאות"/>
    <x v="3"/>
    <x v="4"/>
    <x v="181"/>
    <x v="4"/>
    <n v="1334"/>
    <x v="9"/>
    <x v="1"/>
    <n v="889"/>
  </r>
  <r>
    <s v="משרד הבריאות"/>
    <x v="3"/>
    <x v="4"/>
    <x v="181"/>
    <x v="5"/>
    <n v="1299"/>
    <x v="0"/>
    <x v="0"/>
    <n v="1221"/>
  </r>
  <r>
    <s v="משרד הבריאות"/>
    <x v="3"/>
    <x v="4"/>
    <x v="181"/>
    <x v="5"/>
    <n v="1299"/>
    <x v="0"/>
    <x v="1"/>
    <n v="1146"/>
  </r>
  <r>
    <s v="משרד הבריאות"/>
    <x v="3"/>
    <x v="4"/>
    <x v="181"/>
    <x v="5"/>
    <n v="1299"/>
    <x v="0"/>
    <x v="2"/>
    <n v="1017"/>
  </r>
  <r>
    <s v="משרד הבריאות"/>
    <x v="3"/>
    <x v="4"/>
    <x v="181"/>
    <x v="5"/>
    <n v="1299"/>
    <x v="1"/>
    <x v="0"/>
    <n v="1064"/>
  </r>
  <r>
    <s v="משרד הבריאות"/>
    <x v="3"/>
    <x v="4"/>
    <x v="181"/>
    <x v="5"/>
    <n v="1299"/>
    <x v="1"/>
    <x v="1"/>
    <n v="726"/>
  </r>
  <r>
    <s v="משרד הבריאות"/>
    <x v="3"/>
    <x v="4"/>
    <x v="181"/>
    <x v="5"/>
    <n v="1299"/>
    <x v="2"/>
    <x v="0"/>
    <n v="1290"/>
  </r>
  <r>
    <s v="משרד הבריאות"/>
    <x v="3"/>
    <x v="4"/>
    <x v="181"/>
    <x v="5"/>
    <n v="1299"/>
    <x v="2"/>
    <x v="1"/>
    <n v="1229"/>
  </r>
  <r>
    <s v="משרד הבריאות"/>
    <x v="3"/>
    <x v="4"/>
    <x v="181"/>
    <x v="5"/>
    <n v="1299"/>
    <x v="2"/>
    <x v="2"/>
    <n v="1154"/>
  </r>
  <r>
    <s v="משרד הבריאות"/>
    <x v="3"/>
    <x v="4"/>
    <x v="181"/>
    <x v="5"/>
    <n v="1299"/>
    <x v="2"/>
    <x v="3"/>
    <n v="991"/>
  </r>
  <r>
    <s v="משרד הבריאות"/>
    <x v="3"/>
    <x v="4"/>
    <x v="181"/>
    <x v="5"/>
    <n v="1299"/>
    <x v="3"/>
    <x v="0"/>
    <n v="1289"/>
  </r>
  <r>
    <s v="משרד הבריאות"/>
    <x v="3"/>
    <x v="4"/>
    <x v="181"/>
    <x v="5"/>
    <n v="1299"/>
    <x v="3"/>
    <x v="1"/>
    <n v="1227"/>
  </r>
  <r>
    <s v="משרד הבריאות"/>
    <x v="3"/>
    <x v="4"/>
    <x v="181"/>
    <x v="5"/>
    <n v="1299"/>
    <x v="3"/>
    <x v="2"/>
    <n v="1153"/>
  </r>
  <r>
    <s v="משרד הבריאות"/>
    <x v="3"/>
    <x v="4"/>
    <x v="181"/>
    <x v="5"/>
    <n v="1299"/>
    <x v="3"/>
    <x v="3"/>
    <n v="992"/>
  </r>
  <r>
    <s v="משרד הבריאות"/>
    <x v="3"/>
    <x v="4"/>
    <x v="181"/>
    <x v="5"/>
    <n v="1299"/>
    <x v="4"/>
    <x v="0"/>
    <n v="1289"/>
  </r>
  <r>
    <s v="משרד הבריאות"/>
    <x v="3"/>
    <x v="4"/>
    <x v="181"/>
    <x v="5"/>
    <n v="1299"/>
    <x v="4"/>
    <x v="1"/>
    <n v="1226"/>
  </r>
  <r>
    <s v="משרד הבריאות"/>
    <x v="3"/>
    <x v="4"/>
    <x v="181"/>
    <x v="5"/>
    <n v="1299"/>
    <x v="4"/>
    <x v="2"/>
    <n v="1151"/>
  </r>
  <r>
    <s v="משרד הבריאות"/>
    <x v="3"/>
    <x v="4"/>
    <x v="181"/>
    <x v="5"/>
    <n v="1299"/>
    <x v="4"/>
    <x v="3"/>
    <n v="991"/>
  </r>
  <r>
    <s v="משרד הבריאות"/>
    <x v="3"/>
    <x v="4"/>
    <x v="181"/>
    <x v="5"/>
    <n v="1299"/>
    <x v="5"/>
    <x v="0"/>
    <n v="1225"/>
  </r>
  <r>
    <s v="משרד הבריאות"/>
    <x v="3"/>
    <x v="4"/>
    <x v="181"/>
    <x v="5"/>
    <n v="1299"/>
    <x v="5"/>
    <x v="1"/>
    <n v="1145"/>
  </r>
  <r>
    <s v="משרד הבריאות"/>
    <x v="3"/>
    <x v="4"/>
    <x v="181"/>
    <x v="5"/>
    <n v="1299"/>
    <x v="5"/>
    <x v="2"/>
    <n v="1008"/>
  </r>
  <r>
    <s v="משרד הבריאות"/>
    <x v="3"/>
    <x v="4"/>
    <x v="181"/>
    <x v="5"/>
    <n v="1299"/>
    <x v="6"/>
    <x v="0"/>
    <n v="889"/>
  </r>
  <r>
    <s v="משרד הבריאות"/>
    <x v="3"/>
    <x v="4"/>
    <x v="181"/>
    <x v="5"/>
    <n v="1299"/>
    <x v="6"/>
    <x v="1"/>
    <n v="778"/>
  </r>
  <r>
    <s v="משרד הבריאות"/>
    <x v="3"/>
    <x v="4"/>
    <x v="181"/>
    <x v="5"/>
    <n v="1299"/>
    <x v="6"/>
    <x v="2"/>
    <n v="528"/>
  </r>
  <r>
    <s v="משרד הבריאות"/>
    <x v="3"/>
    <x v="4"/>
    <x v="181"/>
    <x v="5"/>
    <n v="1299"/>
    <x v="7"/>
    <x v="0"/>
    <n v="1202"/>
  </r>
  <r>
    <s v="משרד הבריאות"/>
    <x v="3"/>
    <x v="4"/>
    <x v="181"/>
    <x v="5"/>
    <n v="1299"/>
    <x v="8"/>
    <x v="0"/>
    <n v="1185"/>
  </r>
  <r>
    <s v="משרד הבריאות"/>
    <x v="3"/>
    <x v="4"/>
    <x v="181"/>
    <x v="5"/>
    <n v="1299"/>
    <x v="9"/>
    <x v="0"/>
    <n v="1034"/>
  </r>
  <r>
    <s v="משרד הבריאות"/>
    <x v="3"/>
    <x v="4"/>
    <x v="181"/>
    <x v="5"/>
    <n v="1299"/>
    <x v="9"/>
    <x v="1"/>
    <n v="753"/>
  </r>
  <r>
    <s v="משרד הבריאות"/>
    <x v="3"/>
    <x v="4"/>
    <x v="181"/>
    <x v="6"/>
    <n v="1220"/>
    <x v="0"/>
    <x v="0"/>
    <n v="1155"/>
  </r>
  <r>
    <s v="משרד הבריאות"/>
    <x v="3"/>
    <x v="4"/>
    <x v="181"/>
    <x v="6"/>
    <n v="1220"/>
    <x v="0"/>
    <x v="1"/>
    <n v="1070"/>
  </r>
  <r>
    <s v="משרד הבריאות"/>
    <x v="3"/>
    <x v="4"/>
    <x v="181"/>
    <x v="6"/>
    <n v="1220"/>
    <x v="0"/>
    <x v="2"/>
    <n v="898"/>
  </r>
  <r>
    <s v="משרד הבריאות"/>
    <x v="3"/>
    <x v="4"/>
    <x v="181"/>
    <x v="6"/>
    <n v="1220"/>
    <x v="1"/>
    <x v="0"/>
    <n v="1016"/>
  </r>
  <r>
    <s v="משרד הבריאות"/>
    <x v="3"/>
    <x v="4"/>
    <x v="181"/>
    <x v="6"/>
    <n v="1220"/>
    <x v="1"/>
    <x v="1"/>
    <n v="665"/>
  </r>
  <r>
    <s v="משרד הבריאות"/>
    <x v="3"/>
    <x v="4"/>
    <x v="181"/>
    <x v="6"/>
    <n v="1220"/>
    <x v="2"/>
    <x v="0"/>
    <n v="1218"/>
  </r>
  <r>
    <s v="משרד הבריאות"/>
    <x v="3"/>
    <x v="4"/>
    <x v="181"/>
    <x v="6"/>
    <n v="1220"/>
    <x v="2"/>
    <x v="1"/>
    <n v="1150"/>
  </r>
  <r>
    <s v="משרד הבריאות"/>
    <x v="3"/>
    <x v="4"/>
    <x v="181"/>
    <x v="6"/>
    <n v="1220"/>
    <x v="2"/>
    <x v="2"/>
    <n v="1052"/>
  </r>
  <r>
    <s v="משרד הבריאות"/>
    <x v="3"/>
    <x v="4"/>
    <x v="181"/>
    <x v="6"/>
    <n v="1220"/>
    <x v="2"/>
    <x v="3"/>
    <n v="852"/>
  </r>
  <r>
    <s v="משרד הבריאות"/>
    <x v="3"/>
    <x v="4"/>
    <x v="181"/>
    <x v="6"/>
    <n v="1220"/>
    <x v="3"/>
    <x v="0"/>
    <n v="1216"/>
  </r>
  <r>
    <s v="משרד הבריאות"/>
    <x v="3"/>
    <x v="4"/>
    <x v="181"/>
    <x v="6"/>
    <n v="1220"/>
    <x v="3"/>
    <x v="1"/>
    <n v="1148"/>
  </r>
  <r>
    <s v="משרד הבריאות"/>
    <x v="3"/>
    <x v="4"/>
    <x v="181"/>
    <x v="6"/>
    <n v="1220"/>
    <x v="3"/>
    <x v="2"/>
    <n v="1052"/>
  </r>
  <r>
    <s v="משרד הבריאות"/>
    <x v="3"/>
    <x v="4"/>
    <x v="181"/>
    <x v="6"/>
    <n v="1220"/>
    <x v="3"/>
    <x v="3"/>
    <n v="852"/>
  </r>
  <r>
    <s v="משרד הבריאות"/>
    <x v="3"/>
    <x v="4"/>
    <x v="181"/>
    <x v="6"/>
    <n v="1220"/>
    <x v="4"/>
    <x v="0"/>
    <n v="1216"/>
  </r>
  <r>
    <s v="משרד הבריאות"/>
    <x v="3"/>
    <x v="4"/>
    <x v="181"/>
    <x v="6"/>
    <n v="1220"/>
    <x v="4"/>
    <x v="1"/>
    <n v="1147"/>
  </r>
  <r>
    <s v="משרד הבריאות"/>
    <x v="3"/>
    <x v="4"/>
    <x v="181"/>
    <x v="6"/>
    <n v="1220"/>
    <x v="4"/>
    <x v="2"/>
    <n v="1050"/>
  </r>
  <r>
    <s v="משרד הבריאות"/>
    <x v="3"/>
    <x v="4"/>
    <x v="181"/>
    <x v="6"/>
    <n v="1220"/>
    <x v="4"/>
    <x v="3"/>
    <n v="852"/>
  </r>
  <r>
    <s v="משרד הבריאות"/>
    <x v="3"/>
    <x v="4"/>
    <x v="181"/>
    <x v="6"/>
    <n v="1220"/>
    <x v="5"/>
    <x v="0"/>
    <n v="1153"/>
  </r>
  <r>
    <s v="משרד הבריאות"/>
    <x v="3"/>
    <x v="4"/>
    <x v="181"/>
    <x v="6"/>
    <n v="1220"/>
    <x v="5"/>
    <x v="1"/>
    <n v="1063"/>
  </r>
  <r>
    <s v="משרד הבריאות"/>
    <x v="3"/>
    <x v="4"/>
    <x v="181"/>
    <x v="6"/>
    <n v="1220"/>
    <x v="5"/>
    <x v="2"/>
    <n v="886"/>
  </r>
  <r>
    <s v="משרד הבריאות"/>
    <x v="3"/>
    <x v="4"/>
    <x v="181"/>
    <x v="6"/>
    <n v="1220"/>
    <x v="6"/>
    <x v="0"/>
    <n v="774"/>
  </r>
  <r>
    <s v="משרד הבריאות"/>
    <x v="3"/>
    <x v="4"/>
    <x v="181"/>
    <x v="6"/>
    <n v="1220"/>
    <x v="6"/>
    <x v="1"/>
    <n v="688"/>
  </r>
  <r>
    <s v="משרד הבריאות"/>
    <x v="3"/>
    <x v="4"/>
    <x v="181"/>
    <x v="6"/>
    <n v="1220"/>
    <x v="6"/>
    <x v="2"/>
    <n v="461"/>
  </r>
  <r>
    <s v="משרד הבריאות"/>
    <x v="3"/>
    <x v="4"/>
    <x v="181"/>
    <x v="6"/>
    <n v="1220"/>
    <x v="7"/>
    <x v="0"/>
    <n v="1090"/>
  </r>
  <r>
    <s v="משרד הבריאות"/>
    <x v="3"/>
    <x v="4"/>
    <x v="181"/>
    <x v="6"/>
    <n v="1220"/>
    <x v="8"/>
    <x v="0"/>
    <n v="1080"/>
  </r>
  <r>
    <s v="משרד הבריאות"/>
    <x v="3"/>
    <x v="4"/>
    <x v="181"/>
    <x v="6"/>
    <n v="1220"/>
    <x v="9"/>
    <x v="0"/>
    <n v="878"/>
  </r>
  <r>
    <s v="משרד הבריאות"/>
    <x v="3"/>
    <x v="4"/>
    <x v="181"/>
    <x v="6"/>
    <n v="1220"/>
    <x v="9"/>
    <x v="1"/>
    <n v="562"/>
  </r>
  <r>
    <s v="משרד הבריאות"/>
    <x v="3"/>
    <x v="4"/>
    <x v="182"/>
    <x v="0"/>
    <n v="893"/>
    <x v="0"/>
    <x v="0"/>
    <n v="864"/>
  </r>
  <r>
    <s v="משרד הבריאות"/>
    <x v="3"/>
    <x v="4"/>
    <x v="182"/>
    <x v="0"/>
    <n v="893"/>
    <x v="0"/>
    <x v="1"/>
    <n v="855"/>
  </r>
  <r>
    <s v="משרד הבריאות"/>
    <x v="3"/>
    <x v="4"/>
    <x v="182"/>
    <x v="0"/>
    <n v="893"/>
    <x v="0"/>
    <x v="2"/>
    <n v="826"/>
  </r>
  <r>
    <s v="משרד הבריאות"/>
    <x v="3"/>
    <x v="4"/>
    <x v="182"/>
    <x v="0"/>
    <n v="893"/>
    <x v="1"/>
    <x v="0"/>
    <n v="558"/>
  </r>
  <r>
    <s v="משרד הבריאות"/>
    <x v="3"/>
    <x v="4"/>
    <x v="182"/>
    <x v="0"/>
    <n v="893"/>
    <x v="1"/>
    <x v="1"/>
    <n v="275"/>
  </r>
  <r>
    <s v="משרד הבריאות"/>
    <x v="3"/>
    <x v="4"/>
    <x v="182"/>
    <x v="0"/>
    <n v="893"/>
    <x v="2"/>
    <x v="0"/>
    <n v="886"/>
  </r>
  <r>
    <s v="משרד הבריאות"/>
    <x v="3"/>
    <x v="4"/>
    <x v="182"/>
    <x v="0"/>
    <n v="893"/>
    <x v="2"/>
    <x v="1"/>
    <n v="875"/>
  </r>
  <r>
    <s v="משרד הבריאות"/>
    <x v="3"/>
    <x v="4"/>
    <x v="182"/>
    <x v="0"/>
    <n v="893"/>
    <x v="2"/>
    <x v="2"/>
    <n v="860"/>
  </r>
  <r>
    <s v="משרד הבריאות"/>
    <x v="3"/>
    <x v="4"/>
    <x v="182"/>
    <x v="0"/>
    <n v="893"/>
    <x v="2"/>
    <x v="3"/>
    <n v="827"/>
  </r>
  <r>
    <s v="משרד הבריאות"/>
    <x v="3"/>
    <x v="4"/>
    <x v="182"/>
    <x v="0"/>
    <n v="893"/>
    <x v="3"/>
    <x v="0"/>
    <n v="883"/>
  </r>
  <r>
    <s v="משרד הבריאות"/>
    <x v="3"/>
    <x v="4"/>
    <x v="182"/>
    <x v="0"/>
    <n v="893"/>
    <x v="3"/>
    <x v="1"/>
    <n v="874"/>
  </r>
  <r>
    <s v="משרד הבריאות"/>
    <x v="3"/>
    <x v="4"/>
    <x v="182"/>
    <x v="0"/>
    <n v="893"/>
    <x v="3"/>
    <x v="2"/>
    <n v="857"/>
  </r>
  <r>
    <s v="משרד הבריאות"/>
    <x v="3"/>
    <x v="4"/>
    <x v="182"/>
    <x v="0"/>
    <n v="893"/>
    <x v="3"/>
    <x v="3"/>
    <n v="825"/>
  </r>
  <r>
    <s v="משרד הבריאות"/>
    <x v="3"/>
    <x v="4"/>
    <x v="182"/>
    <x v="0"/>
    <n v="893"/>
    <x v="4"/>
    <x v="0"/>
    <n v="880"/>
  </r>
  <r>
    <s v="משרד הבריאות"/>
    <x v="3"/>
    <x v="4"/>
    <x v="182"/>
    <x v="0"/>
    <n v="893"/>
    <x v="4"/>
    <x v="1"/>
    <n v="871"/>
  </r>
  <r>
    <s v="משרד הבריאות"/>
    <x v="3"/>
    <x v="4"/>
    <x v="182"/>
    <x v="0"/>
    <n v="893"/>
    <x v="4"/>
    <x v="2"/>
    <n v="854"/>
  </r>
  <r>
    <s v="משרד הבריאות"/>
    <x v="3"/>
    <x v="4"/>
    <x v="182"/>
    <x v="0"/>
    <n v="893"/>
    <x v="4"/>
    <x v="3"/>
    <n v="815"/>
  </r>
  <r>
    <s v="משרד הבריאות"/>
    <x v="3"/>
    <x v="4"/>
    <x v="182"/>
    <x v="0"/>
    <n v="893"/>
    <x v="5"/>
    <x v="0"/>
    <n v="855"/>
  </r>
  <r>
    <s v="משרד הבריאות"/>
    <x v="3"/>
    <x v="4"/>
    <x v="182"/>
    <x v="0"/>
    <n v="893"/>
    <x v="5"/>
    <x v="1"/>
    <n v="838"/>
  </r>
  <r>
    <s v="משרד הבריאות"/>
    <x v="3"/>
    <x v="4"/>
    <x v="182"/>
    <x v="0"/>
    <n v="893"/>
    <x v="5"/>
    <x v="2"/>
    <n v="778"/>
  </r>
  <r>
    <s v="משרד הבריאות"/>
    <x v="3"/>
    <x v="4"/>
    <x v="182"/>
    <x v="0"/>
    <n v="893"/>
    <x v="6"/>
    <x v="0"/>
    <n v="710"/>
  </r>
  <r>
    <s v="משרד הבריאות"/>
    <x v="3"/>
    <x v="4"/>
    <x v="182"/>
    <x v="0"/>
    <n v="893"/>
    <x v="6"/>
    <x v="1"/>
    <n v="661"/>
  </r>
  <r>
    <s v="משרד הבריאות"/>
    <x v="3"/>
    <x v="4"/>
    <x v="182"/>
    <x v="0"/>
    <n v="893"/>
    <x v="6"/>
    <x v="2"/>
    <n v="464"/>
  </r>
  <r>
    <s v="משרד הבריאות"/>
    <x v="3"/>
    <x v="4"/>
    <x v="182"/>
    <x v="0"/>
    <n v="893"/>
    <x v="7"/>
    <x v="0"/>
    <n v="867"/>
  </r>
  <r>
    <s v="משרד הבריאות"/>
    <x v="3"/>
    <x v="4"/>
    <x v="182"/>
    <x v="0"/>
    <n v="893"/>
    <x v="8"/>
    <x v="0"/>
    <n v="811"/>
  </r>
  <r>
    <s v="משרד הבריאות"/>
    <x v="3"/>
    <x v="4"/>
    <x v="182"/>
    <x v="0"/>
    <n v="893"/>
    <x v="9"/>
    <x v="0"/>
    <n v="831"/>
  </r>
  <r>
    <s v="משרד הבריאות"/>
    <x v="3"/>
    <x v="4"/>
    <x v="182"/>
    <x v="0"/>
    <n v="893"/>
    <x v="9"/>
    <x v="1"/>
    <n v="754"/>
  </r>
  <r>
    <s v="משרד הבריאות"/>
    <x v="3"/>
    <x v="4"/>
    <x v="182"/>
    <x v="1"/>
    <n v="857"/>
    <x v="0"/>
    <x v="0"/>
    <n v="822"/>
  </r>
  <r>
    <s v="משרד הבריאות"/>
    <x v="3"/>
    <x v="4"/>
    <x v="182"/>
    <x v="1"/>
    <n v="857"/>
    <x v="0"/>
    <x v="1"/>
    <n v="808"/>
  </r>
  <r>
    <s v="משרד הבריאות"/>
    <x v="3"/>
    <x v="4"/>
    <x v="182"/>
    <x v="1"/>
    <n v="857"/>
    <x v="0"/>
    <x v="2"/>
    <n v="787"/>
  </r>
  <r>
    <s v="משרד הבריאות"/>
    <x v="3"/>
    <x v="4"/>
    <x v="182"/>
    <x v="1"/>
    <n v="857"/>
    <x v="1"/>
    <x v="0"/>
    <n v="549"/>
  </r>
  <r>
    <s v="משרד הבריאות"/>
    <x v="3"/>
    <x v="4"/>
    <x v="182"/>
    <x v="1"/>
    <n v="857"/>
    <x v="1"/>
    <x v="1"/>
    <n v="412"/>
  </r>
  <r>
    <s v="משרד הבריאות"/>
    <x v="3"/>
    <x v="4"/>
    <x v="182"/>
    <x v="1"/>
    <n v="857"/>
    <x v="2"/>
    <x v="0"/>
    <n v="846"/>
  </r>
  <r>
    <s v="משרד הבריאות"/>
    <x v="3"/>
    <x v="4"/>
    <x v="182"/>
    <x v="1"/>
    <n v="857"/>
    <x v="2"/>
    <x v="1"/>
    <n v="836"/>
  </r>
  <r>
    <s v="משרד הבריאות"/>
    <x v="3"/>
    <x v="4"/>
    <x v="182"/>
    <x v="1"/>
    <n v="857"/>
    <x v="2"/>
    <x v="2"/>
    <n v="824"/>
  </r>
  <r>
    <s v="משרד הבריאות"/>
    <x v="3"/>
    <x v="4"/>
    <x v="182"/>
    <x v="1"/>
    <n v="857"/>
    <x v="2"/>
    <x v="3"/>
    <n v="796"/>
  </r>
  <r>
    <s v="משרד הבריאות"/>
    <x v="3"/>
    <x v="4"/>
    <x v="182"/>
    <x v="1"/>
    <n v="857"/>
    <x v="3"/>
    <x v="0"/>
    <n v="846"/>
  </r>
  <r>
    <s v="משרד הבריאות"/>
    <x v="3"/>
    <x v="4"/>
    <x v="182"/>
    <x v="1"/>
    <n v="857"/>
    <x v="3"/>
    <x v="1"/>
    <n v="836"/>
  </r>
  <r>
    <s v="משרד הבריאות"/>
    <x v="3"/>
    <x v="4"/>
    <x v="182"/>
    <x v="1"/>
    <n v="857"/>
    <x v="3"/>
    <x v="2"/>
    <n v="825"/>
  </r>
  <r>
    <s v="משרד הבריאות"/>
    <x v="3"/>
    <x v="4"/>
    <x v="182"/>
    <x v="1"/>
    <n v="857"/>
    <x v="3"/>
    <x v="3"/>
    <n v="791"/>
  </r>
  <r>
    <s v="משרד הבריאות"/>
    <x v="3"/>
    <x v="4"/>
    <x v="182"/>
    <x v="1"/>
    <n v="857"/>
    <x v="4"/>
    <x v="0"/>
    <n v="844"/>
  </r>
  <r>
    <s v="משרד הבריאות"/>
    <x v="3"/>
    <x v="4"/>
    <x v="182"/>
    <x v="1"/>
    <n v="857"/>
    <x v="4"/>
    <x v="1"/>
    <n v="833"/>
  </r>
  <r>
    <s v="משרד הבריאות"/>
    <x v="3"/>
    <x v="4"/>
    <x v="182"/>
    <x v="1"/>
    <n v="857"/>
    <x v="4"/>
    <x v="2"/>
    <n v="818"/>
  </r>
  <r>
    <s v="משרד הבריאות"/>
    <x v="3"/>
    <x v="4"/>
    <x v="182"/>
    <x v="1"/>
    <n v="857"/>
    <x v="4"/>
    <x v="3"/>
    <n v="781"/>
  </r>
  <r>
    <s v="משרד הבריאות"/>
    <x v="3"/>
    <x v="4"/>
    <x v="182"/>
    <x v="1"/>
    <n v="857"/>
    <x v="5"/>
    <x v="0"/>
    <n v="807"/>
  </r>
  <r>
    <s v="משרד הבריאות"/>
    <x v="3"/>
    <x v="4"/>
    <x v="182"/>
    <x v="1"/>
    <n v="857"/>
    <x v="5"/>
    <x v="1"/>
    <n v="787"/>
  </r>
  <r>
    <s v="משרד הבריאות"/>
    <x v="3"/>
    <x v="4"/>
    <x v="182"/>
    <x v="1"/>
    <n v="857"/>
    <x v="5"/>
    <x v="2"/>
    <n v="747"/>
  </r>
  <r>
    <s v="משרד הבריאות"/>
    <x v="3"/>
    <x v="4"/>
    <x v="182"/>
    <x v="1"/>
    <n v="857"/>
    <x v="6"/>
    <x v="0"/>
    <n v="657"/>
  </r>
  <r>
    <s v="משרד הבריאות"/>
    <x v="3"/>
    <x v="4"/>
    <x v="182"/>
    <x v="1"/>
    <n v="857"/>
    <x v="6"/>
    <x v="1"/>
    <n v="596"/>
  </r>
  <r>
    <s v="משרד הבריאות"/>
    <x v="3"/>
    <x v="4"/>
    <x v="182"/>
    <x v="1"/>
    <n v="857"/>
    <x v="6"/>
    <x v="2"/>
    <n v="426"/>
  </r>
  <r>
    <s v="משרד הבריאות"/>
    <x v="3"/>
    <x v="4"/>
    <x v="182"/>
    <x v="1"/>
    <n v="857"/>
    <x v="7"/>
    <x v="0"/>
    <n v="829"/>
  </r>
  <r>
    <s v="משרד הבריאות"/>
    <x v="3"/>
    <x v="4"/>
    <x v="182"/>
    <x v="1"/>
    <n v="857"/>
    <x v="8"/>
    <x v="0"/>
    <n v="750"/>
  </r>
  <r>
    <s v="משרד הבריאות"/>
    <x v="3"/>
    <x v="4"/>
    <x v="182"/>
    <x v="1"/>
    <n v="857"/>
    <x v="9"/>
    <x v="0"/>
    <n v="774"/>
  </r>
  <r>
    <s v="משרד הבריאות"/>
    <x v="3"/>
    <x v="4"/>
    <x v="182"/>
    <x v="1"/>
    <n v="857"/>
    <x v="9"/>
    <x v="1"/>
    <n v="676"/>
  </r>
  <r>
    <s v="משרד הבריאות"/>
    <x v="3"/>
    <x v="4"/>
    <x v="182"/>
    <x v="2"/>
    <n v="857"/>
    <x v="0"/>
    <x v="0"/>
    <n v="830"/>
  </r>
  <r>
    <s v="משרד הבריאות"/>
    <x v="3"/>
    <x v="4"/>
    <x v="182"/>
    <x v="2"/>
    <n v="857"/>
    <x v="0"/>
    <x v="1"/>
    <n v="816"/>
  </r>
  <r>
    <s v="משרד הבריאות"/>
    <x v="3"/>
    <x v="4"/>
    <x v="182"/>
    <x v="2"/>
    <n v="857"/>
    <x v="0"/>
    <x v="2"/>
    <n v="771"/>
  </r>
  <r>
    <s v="משרד הבריאות"/>
    <x v="3"/>
    <x v="4"/>
    <x v="182"/>
    <x v="2"/>
    <n v="857"/>
    <x v="1"/>
    <x v="0"/>
    <n v="543"/>
  </r>
  <r>
    <s v="משרד הבריאות"/>
    <x v="3"/>
    <x v="4"/>
    <x v="182"/>
    <x v="2"/>
    <n v="857"/>
    <x v="1"/>
    <x v="1"/>
    <n v="370"/>
  </r>
  <r>
    <s v="משרד הבריאות"/>
    <x v="3"/>
    <x v="4"/>
    <x v="182"/>
    <x v="2"/>
    <n v="857"/>
    <x v="2"/>
    <x v="0"/>
    <n v="851"/>
  </r>
  <r>
    <s v="משרד הבריאות"/>
    <x v="3"/>
    <x v="4"/>
    <x v="182"/>
    <x v="2"/>
    <n v="857"/>
    <x v="2"/>
    <x v="1"/>
    <n v="841"/>
  </r>
  <r>
    <s v="משרד הבריאות"/>
    <x v="3"/>
    <x v="4"/>
    <x v="182"/>
    <x v="2"/>
    <n v="857"/>
    <x v="2"/>
    <x v="2"/>
    <n v="825"/>
  </r>
  <r>
    <s v="משרד הבריאות"/>
    <x v="3"/>
    <x v="4"/>
    <x v="182"/>
    <x v="2"/>
    <n v="857"/>
    <x v="2"/>
    <x v="3"/>
    <n v="780"/>
  </r>
  <r>
    <s v="משרד הבריאות"/>
    <x v="3"/>
    <x v="4"/>
    <x v="182"/>
    <x v="2"/>
    <n v="857"/>
    <x v="3"/>
    <x v="0"/>
    <n v="849"/>
  </r>
  <r>
    <s v="משרד הבריאות"/>
    <x v="3"/>
    <x v="4"/>
    <x v="182"/>
    <x v="2"/>
    <n v="857"/>
    <x v="3"/>
    <x v="1"/>
    <n v="840"/>
  </r>
  <r>
    <s v="משרד הבריאות"/>
    <x v="3"/>
    <x v="4"/>
    <x v="182"/>
    <x v="2"/>
    <n v="857"/>
    <x v="3"/>
    <x v="2"/>
    <n v="825"/>
  </r>
  <r>
    <s v="משרד הבריאות"/>
    <x v="3"/>
    <x v="4"/>
    <x v="182"/>
    <x v="2"/>
    <n v="857"/>
    <x v="3"/>
    <x v="3"/>
    <n v="781"/>
  </r>
  <r>
    <s v="משרד הבריאות"/>
    <x v="3"/>
    <x v="4"/>
    <x v="182"/>
    <x v="2"/>
    <n v="857"/>
    <x v="4"/>
    <x v="0"/>
    <n v="847"/>
  </r>
  <r>
    <s v="משרד הבריאות"/>
    <x v="3"/>
    <x v="4"/>
    <x v="182"/>
    <x v="2"/>
    <n v="857"/>
    <x v="4"/>
    <x v="1"/>
    <n v="840"/>
  </r>
  <r>
    <s v="משרד הבריאות"/>
    <x v="3"/>
    <x v="4"/>
    <x v="182"/>
    <x v="2"/>
    <n v="857"/>
    <x v="4"/>
    <x v="2"/>
    <n v="824"/>
  </r>
  <r>
    <s v="משרד הבריאות"/>
    <x v="3"/>
    <x v="4"/>
    <x v="182"/>
    <x v="2"/>
    <n v="857"/>
    <x v="4"/>
    <x v="3"/>
    <n v="777"/>
  </r>
  <r>
    <s v="משרד הבריאות"/>
    <x v="3"/>
    <x v="4"/>
    <x v="182"/>
    <x v="2"/>
    <n v="857"/>
    <x v="5"/>
    <x v="0"/>
    <n v="820"/>
  </r>
  <r>
    <s v="משרד הבריאות"/>
    <x v="3"/>
    <x v="4"/>
    <x v="182"/>
    <x v="2"/>
    <n v="857"/>
    <x v="5"/>
    <x v="1"/>
    <n v="797"/>
  </r>
  <r>
    <s v="משרד הבריאות"/>
    <x v="3"/>
    <x v="4"/>
    <x v="182"/>
    <x v="2"/>
    <n v="857"/>
    <x v="5"/>
    <x v="2"/>
    <n v="739"/>
  </r>
  <r>
    <s v="משרד הבריאות"/>
    <x v="3"/>
    <x v="4"/>
    <x v="182"/>
    <x v="2"/>
    <n v="857"/>
    <x v="6"/>
    <x v="0"/>
    <n v="709"/>
  </r>
  <r>
    <s v="משרד הבריאות"/>
    <x v="3"/>
    <x v="4"/>
    <x v="182"/>
    <x v="2"/>
    <n v="857"/>
    <x v="6"/>
    <x v="1"/>
    <n v="663"/>
  </r>
  <r>
    <s v="משרד הבריאות"/>
    <x v="3"/>
    <x v="4"/>
    <x v="182"/>
    <x v="2"/>
    <n v="857"/>
    <x v="6"/>
    <x v="2"/>
    <n v="493"/>
  </r>
  <r>
    <s v="משרד הבריאות"/>
    <x v="3"/>
    <x v="4"/>
    <x v="182"/>
    <x v="2"/>
    <n v="857"/>
    <x v="7"/>
    <x v="0"/>
    <n v="837"/>
  </r>
  <r>
    <s v="משרד הבריאות"/>
    <x v="3"/>
    <x v="4"/>
    <x v="182"/>
    <x v="2"/>
    <n v="857"/>
    <x v="8"/>
    <x v="0"/>
    <n v="779"/>
  </r>
  <r>
    <s v="משרד הבריאות"/>
    <x v="3"/>
    <x v="4"/>
    <x v="182"/>
    <x v="2"/>
    <n v="857"/>
    <x v="9"/>
    <x v="0"/>
    <n v="775"/>
  </r>
  <r>
    <s v="משרד הבריאות"/>
    <x v="3"/>
    <x v="4"/>
    <x v="182"/>
    <x v="2"/>
    <n v="857"/>
    <x v="9"/>
    <x v="1"/>
    <n v="683"/>
  </r>
  <r>
    <s v="משרד הבריאות"/>
    <x v="3"/>
    <x v="4"/>
    <x v="182"/>
    <x v="3"/>
    <n v="809"/>
    <x v="0"/>
    <x v="0"/>
    <n v="778"/>
  </r>
  <r>
    <s v="משרד הבריאות"/>
    <x v="3"/>
    <x v="4"/>
    <x v="182"/>
    <x v="3"/>
    <n v="809"/>
    <x v="0"/>
    <x v="1"/>
    <n v="765"/>
  </r>
  <r>
    <s v="משרד הבריאות"/>
    <x v="3"/>
    <x v="4"/>
    <x v="182"/>
    <x v="3"/>
    <n v="809"/>
    <x v="0"/>
    <x v="2"/>
    <n v="723"/>
  </r>
  <r>
    <s v="משרד הבריאות"/>
    <x v="3"/>
    <x v="4"/>
    <x v="182"/>
    <x v="3"/>
    <n v="809"/>
    <x v="1"/>
    <x v="0"/>
    <n v="530"/>
  </r>
  <r>
    <s v="משרד הבריאות"/>
    <x v="3"/>
    <x v="4"/>
    <x v="182"/>
    <x v="3"/>
    <n v="809"/>
    <x v="1"/>
    <x v="1"/>
    <n v="365"/>
  </r>
  <r>
    <s v="משרד הבריאות"/>
    <x v="3"/>
    <x v="4"/>
    <x v="182"/>
    <x v="3"/>
    <n v="809"/>
    <x v="2"/>
    <x v="0"/>
    <n v="800"/>
  </r>
  <r>
    <s v="משרד הבריאות"/>
    <x v="3"/>
    <x v="4"/>
    <x v="182"/>
    <x v="3"/>
    <n v="809"/>
    <x v="2"/>
    <x v="1"/>
    <n v="791"/>
  </r>
  <r>
    <s v="משרד הבריאות"/>
    <x v="3"/>
    <x v="4"/>
    <x v="182"/>
    <x v="3"/>
    <n v="809"/>
    <x v="2"/>
    <x v="2"/>
    <n v="769"/>
  </r>
  <r>
    <s v="משרד הבריאות"/>
    <x v="3"/>
    <x v="4"/>
    <x v="182"/>
    <x v="3"/>
    <n v="809"/>
    <x v="2"/>
    <x v="3"/>
    <n v="730"/>
  </r>
  <r>
    <s v="משרד הבריאות"/>
    <x v="3"/>
    <x v="4"/>
    <x v="182"/>
    <x v="3"/>
    <n v="809"/>
    <x v="3"/>
    <x v="0"/>
    <n v="800"/>
  </r>
  <r>
    <s v="משרד הבריאות"/>
    <x v="3"/>
    <x v="4"/>
    <x v="182"/>
    <x v="3"/>
    <n v="809"/>
    <x v="3"/>
    <x v="1"/>
    <n v="790"/>
  </r>
  <r>
    <s v="משרד הבריאות"/>
    <x v="3"/>
    <x v="4"/>
    <x v="182"/>
    <x v="3"/>
    <n v="809"/>
    <x v="3"/>
    <x v="2"/>
    <n v="768"/>
  </r>
  <r>
    <s v="משרד הבריאות"/>
    <x v="3"/>
    <x v="4"/>
    <x v="182"/>
    <x v="3"/>
    <n v="809"/>
    <x v="3"/>
    <x v="3"/>
    <n v="727"/>
  </r>
  <r>
    <s v="משרד הבריאות"/>
    <x v="3"/>
    <x v="4"/>
    <x v="182"/>
    <x v="3"/>
    <n v="809"/>
    <x v="4"/>
    <x v="0"/>
    <n v="798"/>
  </r>
  <r>
    <s v="משרד הבריאות"/>
    <x v="3"/>
    <x v="4"/>
    <x v="182"/>
    <x v="3"/>
    <n v="809"/>
    <x v="4"/>
    <x v="1"/>
    <n v="788"/>
  </r>
  <r>
    <s v="משרד הבריאות"/>
    <x v="3"/>
    <x v="4"/>
    <x v="182"/>
    <x v="3"/>
    <n v="809"/>
    <x v="4"/>
    <x v="2"/>
    <n v="764"/>
  </r>
  <r>
    <s v="משרד הבריאות"/>
    <x v="3"/>
    <x v="4"/>
    <x v="182"/>
    <x v="3"/>
    <n v="809"/>
    <x v="4"/>
    <x v="3"/>
    <n v="722"/>
  </r>
  <r>
    <s v="משרד הבריאות"/>
    <x v="3"/>
    <x v="4"/>
    <x v="182"/>
    <x v="3"/>
    <n v="809"/>
    <x v="5"/>
    <x v="0"/>
    <n v="773"/>
  </r>
  <r>
    <s v="משרד הבריאות"/>
    <x v="3"/>
    <x v="4"/>
    <x v="182"/>
    <x v="3"/>
    <n v="809"/>
    <x v="5"/>
    <x v="1"/>
    <n v="746"/>
  </r>
  <r>
    <s v="משרד הבריאות"/>
    <x v="3"/>
    <x v="4"/>
    <x v="182"/>
    <x v="3"/>
    <n v="809"/>
    <x v="5"/>
    <x v="2"/>
    <n v="697"/>
  </r>
  <r>
    <s v="משרד הבריאות"/>
    <x v="3"/>
    <x v="4"/>
    <x v="182"/>
    <x v="3"/>
    <n v="809"/>
    <x v="6"/>
    <x v="0"/>
    <n v="630"/>
  </r>
  <r>
    <s v="משרד הבריאות"/>
    <x v="3"/>
    <x v="4"/>
    <x v="182"/>
    <x v="3"/>
    <n v="809"/>
    <x v="6"/>
    <x v="1"/>
    <n v="568"/>
  </r>
  <r>
    <s v="משרד הבריאות"/>
    <x v="3"/>
    <x v="4"/>
    <x v="182"/>
    <x v="3"/>
    <n v="809"/>
    <x v="6"/>
    <x v="2"/>
    <n v="408"/>
  </r>
  <r>
    <s v="משרד הבריאות"/>
    <x v="3"/>
    <x v="4"/>
    <x v="182"/>
    <x v="3"/>
    <n v="809"/>
    <x v="7"/>
    <x v="0"/>
    <n v="795"/>
  </r>
  <r>
    <s v="משרד הבריאות"/>
    <x v="3"/>
    <x v="4"/>
    <x v="182"/>
    <x v="3"/>
    <n v="809"/>
    <x v="8"/>
    <x v="0"/>
    <n v="732"/>
  </r>
  <r>
    <s v="משרד הבריאות"/>
    <x v="3"/>
    <x v="4"/>
    <x v="182"/>
    <x v="3"/>
    <n v="809"/>
    <x v="9"/>
    <x v="0"/>
    <n v="747"/>
  </r>
  <r>
    <s v="משרד הבריאות"/>
    <x v="3"/>
    <x v="4"/>
    <x v="182"/>
    <x v="3"/>
    <n v="809"/>
    <x v="9"/>
    <x v="1"/>
    <n v="649"/>
  </r>
  <r>
    <s v="משרד הבריאות"/>
    <x v="3"/>
    <x v="4"/>
    <x v="182"/>
    <x v="4"/>
    <n v="852"/>
    <x v="0"/>
    <x v="0"/>
    <n v="815"/>
  </r>
  <r>
    <s v="משרד הבריאות"/>
    <x v="3"/>
    <x v="4"/>
    <x v="182"/>
    <x v="4"/>
    <n v="852"/>
    <x v="0"/>
    <x v="1"/>
    <n v="801"/>
  </r>
  <r>
    <s v="משרד הבריאות"/>
    <x v="3"/>
    <x v="4"/>
    <x v="182"/>
    <x v="4"/>
    <n v="852"/>
    <x v="0"/>
    <x v="2"/>
    <n v="761"/>
  </r>
  <r>
    <s v="משרד הבריאות"/>
    <x v="3"/>
    <x v="4"/>
    <x v="182"/>
    <x v="4"/>
    <n v="852"/>
    <x v="1"/>
    <x v="0"/>
    <n v="631"/>
  </r>
  <r>
    <s v="משרד הבריאות"/>
    <x v="3"/>
    <x v="4"/>
    <x v="182"/>
    <x v="4"/>
    <n v="852"/>
    <x v="1"/>
    <x v="1"/>
    <n v="463"/>
  </r>
  <r>
    <s v="משרד הבריאות"/>
    <x v="3"/>
    <x v="4"/>
    <x v="182"/>
    <x v="4"/>
    <n v="852"/>
    <x v="2"/>
    <x v="0"/>
    <n v="842"/>
  </r>
  <r>
    <s v="משרד הבריאות"/>
    <x v="3"/>
    <x v="4"/>
    <x v="182"/>
    <x v="4"/>
    <n v="852"/>
    <x v="2"/>
    <x v="1"/>
    <n v="830"/>
  </r>
  <r>
    <s v="משרד הבריאות"/>
    <x v="3"/>
    <x v="4"/>
    <x v="182"/>
    <x v="4"/>
    <n v="852"/>
    <x v="2"/>
    <x v="2"/>
    <n v="810"/>
  </r>
  <r>
    <s v="משרד הבריאות"/>
    <x v="3"/>
    <x v="4"/>
    <x v="182"/>
    <x v="4"/>
    <n v="852"/>
    <x v="2"/>
    <x v="3"/>
    <n v="763"/>
  </r>
  <r>
    <s v="משרד הבריאות"/>
    <x v="3"/>
    <x v="4"/>
    <x v="182"/>
    <x v="4"/>
    <n v="852"/>
    <x v="3"/>
    <x v="0"/>
    <n v="842"/>
  </r>
  <r>
    <s v="משרד הבריאות"/>
    <x v="3"/>
    <x v="4"/>
    <x v="182"/>
    <x v="4"/>
    <n v="852"/>
    <x v="3"/>
    <x v="1"/>
    <n v="832"/>
  </r>
  <r>
    <s v="משרד הבריאות"/>
    <x v="3"/>
    <x v="4"/>
    <x v="182"/>
    <x v="4"/>
    <n v="852"/>
    <x v="3"/>
    <x v="2"/>
    <n v="812"/>
  </r>
  <r>
    <s v="משרד הבריאות"/>
    <x v="3"/>
    <x v="4"/>
    <x v="182"/>
    <x v="4"/>
    <n v="852"/>
    <x v="3"/>
    <x v="3"/>
    <n v="765"/>
  </r>
  <r>
    <s v="משרד הבריאות"/>
    <x v="3"/>
    <x v="4"/>
    <x v="182"/>
    <x v="4"/>
    <n v="852"/>
    <x v="4"/>
    <x v="0"/>
    <n v="839"/>
  </r>
  <r>
    <s v="משרד הבריאות"/>
    <x v="3"/>
    <x v="4"/>
    <x v="182"/>
    <x v="4"/>
    <n v="852"/>
    <x v="4"/>
    <x v="1"/>
    <n v="830"/>
  </r>
  <r>
    <s v="משרד הבריאות"/>
    <x v="3"/>
    <x v="4"/>
    <x v="182"/>
    <x v="4"/>
    <n v="852"/>
    <x v="4"/>
    <x v="2"/>
    <n v="811"/>
  </r>
  <r>
    <s v="משרד הבריאות"/>
    <x v="3"/>
    <x v="4"/>
    <x v="182"/>
    <x v="4"/>
    <n v="852"/>
    <x v="4"/>
    <x v="3"/>
    <n v="762"/>
  </r>
  <r>
    <s v="משרד הבריאות"/>
    <x v="3"/>
    <x v="4"/>
    <x v="182"/>
    <x v="4"/>
    <n v="852"/>
    <x v="5"/>
    <x v="0"/>
    <n v="815"/>
  </r>
  <r>
    <s v="משרד הבריאות"/>
    <x v="3"/>
    <x v="4"/>
    <x v="182"/>
    <x v="4"/>
    <n v="852"/>
    <x v="5"/>
    <x v="1"/>
    <n v="792"/>
  </r>
  <r>
    <s v="משרד הבריאות"/>
    <x v="3"/>
    <x v="4"/>
    <x v="182"/>
    <x v="4"/>
    <n v="852"/>
    <x v="5"/>
    <x v="2"/>
    <n v="740"/>
  </r>
  <r>
    <s v="משרד הבריאות"/>
    <x v="3"/>
    <x v="4"/>
    <x v="182"/>
    <x v="4"/>
    <n v="852"/>
    <x v="6"/>
    <x v="0"/>
    <n v="680"/>
  </r>
  <r>
    <s v="משרד הבריאות"/>
    <x v="3"/>
    <x v="4"/>
    <x v="182"/>
    <x v="4"/>
    <n v="852"/>
    <x v="6"/>
    <x v="1"/>
    <n v="625"/>
  </r>
  <r>
    <s v="משרד הבריאות"/>
    <x v="3"/>
    <x v="4"/>
    <x v="182"/>
    <x v="4"/>
    <n v="852"/>
    <x v="6"/>
    <x v="2"/>
    <n v="474"/>
  </r>
  <r>
    <s v="משרד הבריאות"/>
    <x v="3"/>
    <x v="4"/>
    <x v="182"/>
    <x v="4"/>
    <n v="852"/>
    <x v="7"/>
    <x v="0"/>
    <n v="830"/>
  </r>
  <r>
    <s v="משרד הבריאות"/>
    <x v="3"/>
    <x v="4"/>
    <x v="182"/>
    <x v="4"/>
    <n v="852"/>
    <x v="8"/>
    <x v="0"/>
    <n v="797"/>
  </r>
  <r>
    <s v="משרד הבריאות"/>
    <x v="3"/>
    <x v="4"/>
    <x v="182"/>
    <x v="4"/>
    <n v="852"/>
    <x v="9"/>
    <x v="0"/>
    <n v="763"/>
  </r>
  <r>
    <s v="משרד הבריאות"/>
    <x v="3"/>
    <x v="4"/>
    <x v="182"/>
    <x v="4"/>
    <n v="852"/>
    <x v="9"/>
    <x v="1"/>
    <n v="663"/>
  </r>
  <r>
    <s v="משרד הבריאות"/>
    <x v="3"/>
    <x v="4"/>
    <x v="182"/>
    <x v="5"/>
    <n v="817"/>
    <x v="0"/>
    <x v="0"/>
    <n v="789"/>
  </r>
  <r>
    <s v="משרד הבריאות"/>
    <x v="3"/>
    <x v="4"/>
    <x v="182"/>
    <x v="5"/>
    <n v="817"/>
    <x v="0"/>
    <x v="1"/>
    <n v="765"/>
  </r>
  <r>
    <s v="משרד הבריאות"/>
    <x v="3"/>
    <x v="4"/>
    <x v="182"/>
    <x v="5"/>
    <n v="817"/>
    <x v="0"/>
    <x v="2"/>
    <n v="730"/>
  </r>
  <r>
    <s v="משרד הבריאות"/>
    <x v="3"/>
    <x v="4"/>
    <x v="182"/>
    <x v="5"/>
    <n v="817"/>
    <x v="1"/>
    <x v="0"/>
    <n v="611"/>
  </r>
  <r>
    <s v="משרד הבריאות"/>
    <x v="3"/>
    <x v="4"/>
    <x v="182"/>
    <x v="5"/>
    <n v="817"/>
    <x v="1"/>
    <x v="1"/>
    <n v="457"/>
  </r>
  <r>
    <s v="משרד הבריאות"/>
    <x v="3"/>
    <x v="4"/>
    <x v="182"/>
    <x v="5"/>
    <n v="817"/>
    <x v="2"/>
    <x v="0"/>
    <n v="814"/>
  </r>
  <r>
    <s v="משרד הבריאות"/>
    <x v="3"/>
    <x v="4"/>
    <x v="182"/>
    <x v="5"/>
    <n v="817"/>
    <x v="2"/>
    <x v="1"/>
    <n v="799"/>
  </r>
  <r>
    <s v="משרד הבריאות"/>
    <x v="3"/>
    <x v="4"/>
    <x v="182"/>
    <x v="5"/>
    <n v="817"/>
    <x v="2"/>
    <x v="2"/>
    <n v="772"/>
  </r>
  <r>
    <s v="משרד הבריאות"/>
    <x v="3"/>
    <x v="4"/>
    <x v="182"/>
    <x v="5"/>
    <n v="817"/>
    <x v="2"/>
    <x v="3"/>
    <n v="714"/>
  </r>
  <r>
    <s v="משרד הבריאות"/>
    <x v="3"/>
    <x v="4"/>
    <x v="182"/>
    <x v="5"/>
    <n v="817"/>
    <x v="3"/>
    <x v="0"/>
    <n v="813"/>
  </r>
  <r>
    <s v="משרד הבריאות"/>
    <x v="3"/>
    <x v="4"/>
    <x v="182"/>
    <x v="5"/>
    <n v="817"/>
    <x v="3"/>
    <x v="1"/>
    <n v="798"/>
  </r>
  <r>
    <s v="משרד הבריאות"/>
    <x v="3"/>
    <x v="4"/>
    <x v="182"/>
    <x v="5"/>
    <n v="817"/>
    <x v="3"/>
    <x v="2"/>
    <n v="772"/>
  </r>
  <r>
    <s v="משרד הבריאות"/>
    <x v="3"/>
    <x v="4"/>
    <x v="182"/>
    <x v="5"/>
    <n v="817"/>
    <x v="3"/>
    <x v="3"/>
    <n v="713"/>
  </r>
  <r>
    <s v="משרד הבריאות"/>
    <x v="3"/>
    <x v="4"/>
    <x v="182"/>
    <x v="5"/>
    <n v="817"/>
    <x v="4"/>
    <x v="0"/>
    <n v="811"/>
  </r>
  <r>
    <s v="משרד הבריאות"/>
    <x v="3"/>
    <x v="4"/>
    <x v="182"/>
    <x v="5"/>
    <n v="817"/>
    <x v="4"/>
    <x v="1"/>
    <n v="798"/>
  </r>
  <r>
    <s v="משרד הבריאות"/>
    <x v="3"/>
    <x v="4"/>
    <x v="182"/>
    <x v="5"/>
    <n v="817"/>
    <x v="4"/>
    <x v="2"/>
    <n v="769"/>
  </r>
  <r>
    <s v="משרד הבריאות"/>
    <x v="3"/>
    <x v="4"/>
    <x v="182"/>
    <x v="5"/>
    <n v="817"/>
    <x v="4"/>
    <x v="3"/>
    <n v="714"/>
  </r>
  <r>
    <s v="משרד הבריאות"/>
    <x v="3"/>
    <x v="4"/>
    <x v="182"/>
    <x v="5"/>
    <n v="817"/>
    <x v="5"/>
    <x v="0"/>
    <n v="791"/>
  </r>
  <r>
    <s v="משרד הבריאות"/>
    <x v="3"/>
    <x v="4"/>
    <x v="182"/>
    <x v="5"/>
    <n v="817"/>
    <x v="5"/>
    <x v="1"/>
    <n v="765"/>
  </r>
  <r>
    <s v="משרד הבריאות"/>
    <x v="3"/>
    <x v="4"/>
    <x v="182"/>
    <x v="5"/>
    <n v="817"/>
    <x v="5"/>
    <x v="2"/>
    <n v="715"/>
  </r>
  <r>
    <s v="משרד הבריאות"/>
    <x v="3"/>
    <x v="4"/>
    <x v="182"/>
    <x v="5"/>
    <n v="817"/>
    <x v="6"/>
    <x v="0"/>
    <n v="677"/>
  </r>
  <r>
    <s v="משרד הבריאות"/>
    <x v="3"/>
    <x v="4"/>
    <x v="182"/>
    <x v="5"/>
    <n v="817"/>
    <x v="6"/>
    <x v="1"/>
    <n v="631"/>
  </r>
  <r>
    <s v="משרד הבריאות"/>
    <x v="3"/>
    <x v="4"/>
    <x v="182"/>
    <x v="5"/>
    <n v="817"/>
    <x v="6"/>
    <x v="2"/>
    <n v="498"/>
  </r>
  <r>
    <s v="משרד הבריאות"/>
    <x v="3"/>
    <x v="4"/>
    <x v="182"/>
    <x v="5"/>
    <n v="817"/>
    <x v="7"/>
    <x v="0"/>
    <n v="777"/>
  </r>
  <r>
    <s v="משרד הבריאות"/>
    <x v="3"/>
    <x v="4"/>
    <x v="182"/>
    <x v="5"/>
    <n v="817"/>
    <x v="8"/>
    <x v="0"/>
    <n v="759"/>
  </r>
  <r>
    <s v="משרד הבריאות"/>
    <x v="3"/>
    <x v="4"/>
    <x v="182"/>
    <x v="5"/>
    <n v="817"/>
    <x v="9"/>
    <x v="0"/>
    <n v="711"/>
  </r>
  <r>
    <s v="משרד הבריאות"/>
    <x v="3"/>
    <x v="4"/>
    <x v="182"/>
    <x v="5"/>
    <n v="817"/>
    <x v="9"/>
    <x v="1"/>
    <n v="611"/>
  </r>
  <r>
    <s v="משרד הבריאות"/>
    <x v="3"/>
    <x v="4"/>
    <x v="182"/>
    <x v="6"/>
    <n v="853"/>
    <x v="0"/>
    <x v="0"/>
    <n v="830"/>
  </r>
  <r>
    <s v="משרד הבריאות"/>
    <x v="3"/>
    <x v="4"/>
    <x v="182"/>
    <x v="6"/>
    <n v="853"/>
    <x v="0"/>
    <x v="1"/>
    <n v="803"/>
  </r>
  <r>
    <s v="משרד הבריאות"/>
    <x v="3"/>
    <x v="4"/>
    <x v="182"/>
    <x v="6"/>
    <n v="853"/>
    <x v="0"/>
    <x v="2"/>
    <n v="728"/>
  </r>
  <r>
    <s v="משרד הבריאות"/>
    <x v="3"/>
    <x v="4"/>
    <x v="182"/>
    <x v="6"/>
    <n v="853"/>
    <x v="1"/>
    <x v="0"/>
    <n v="662"/>
  </r>
  <r>
    <s v="משרד הבריאות"/>
    <x v="3"/>
    <x v="4"/>
    <x v="182"/>
    <x v="6"/>
    <n v="853"/>
    <x v="1"/>
    <x v="1"/>
    <n v="495"/>
  </r>
  <r>
    <s v="משרד הבריאות"/>
    <x v="3"/>
    <x v="4"/>
    <x v="182"/>
    <x v="6"/>
    <n v="853"/>
    <x v="2"/>
    <x v="0"/>
    <n v="851"/>
  </r>
  <r>
    <s v="משרד הבריאות"/>
    <x v="3"/>
    <x v="4"/>
    <x v="182"/>
    <x v="6"/>
    <n v="853"/>
    <x v="2"/>
    <x v="1"/>
    <n v="829"/>
  </r>
  <r>
    <s v="משרד הבריאות"/>
    <x v="3"/>
    <x v="4"/>
    <x v="182"/>
    <x v="6"/>
    <n v="853"/>
    <x v="2"/>
    <x v="2"/>
    <n v="788"/>
  </r>
  <r>
    <s v="משרד הבריאות"/>
    <x v="3"/>
    <x v="4"/>
    <x v="182"/>
    <x v="6"/>
    <n v="853"/>
    <x v="2"/>
    <x v="3"/>
    <n v="697"/>
  </r>
  <r>
    <s v="משרד הבריאות"/>
    <x v="3"/>
    <x v="4"/>
    <x v="182"/>
    <x v="6"/>
    <n v="853"/>
    <x v="3"/>
    <x v="0"/>
    <n v="850"/>
  </r>
  <r>
    <s v="משרד הבריאות"/>
    <x v="3"/>
    <x v="4"/>
    <x v="182"/>
    <x v="6"/>
    <n v="853"/>
    <x v="3"/>
    <x v="1"/>
    <n v="827"/>
  </r>
  <r>
    <s v="משרד הבריאות"/>
    <x v="3"/>
    <x v="4"/>
    <x v="182"/>
    <x v="6"/>
    <n v="853"/>
    <x v="3"/>
    <x v="2"/>
    <n v="788"/>
  </r>
  <r>
    <s v="משרד הבריאות"/>
    <x v="3"/>
    <x v="4"/>
    <x v="182"/>
    <x v="6"/>
    <n v="853"/>
    <x v="3"/>
    <x v="3"/>
    <n v="700"/>
  </r>
  <r>
    <s v="משרד הבריאות"/>
    <x v="3"/>
    <x v="4"/>
    <x v="182"/>
    <x v="6"/>
    <n v="853"/>
    <x v="4"/>
    <x v="0"/>
    <n v="849"/>
  </r>
  <r>
    <s v="משרד הבריאות"/>
    <x v="3"/>
    <x v="4"/>
    <x v="182"/>
    <x v="6"/>
    <n v="853"/>
    <x v="4"/>
    <x v="1"/>
    <n v="826"/>
  </r>
  <r>
    <s v="משרד הבריאות"/>
    <x v="3"/>
    <x v="4"/>
    <x v="182"/>
    <x v="6"/>
    <n v="853"/>
    <x v="4"/>
    <x v="2"/>
    <n v="787"/>
  </r>
  <r>
    <s v="משרד הבריאות"/>
    <x v="3"/>
    <x v="4"/>
    <x v="182"/>
    <x v="6"/>
    <n v="853"/>
    <x v="4"/>
    <x v="3"/>
    <n v="698"/>
  </r>
  <r>
    <s v="משרד הבריאות"/>
    <x v="3"/>
    <x v="4"/>
    <x v="182"/>
    <x v="6"/>
    <n v="853"/>
    <x v="5"/>
    <x v="0"/>
    <n v="815"/>
  </r>
  <r>
    <s v="משרד הבריאות"/>
    <x v="3"/>
    <x v="4"/>
    <x v="182"/>
    <x v="6"/>
    <n v="853"/>
    <x v="5"/>
    <x v="1"/>
    <n v="788"/>
  </r>
  <r>
    <s v="משרד הבריאות"/>
    <x v="3"/>
    <x v="4"/>
    <x v="182"/>
    <x v="6"/>
    <n v="853"/>
    <x v="5"/>
    <x v="2"/>
    <n v="708"/>
  </r>
  <r>
    <s v="משרד הבריאות"/>
    <x v="3"/>
    <x v="4"/>
    <x v="182"/>
    <x v="6"/>
    <n v="853"/>
    <x v="6"/>
    <x v="0"/>
    <n v="702"/>
  </r>
  <r>
    <s v="משרד הבריאות"/>
    <x v="3"/>
    <x v="4"/>
    <x v="182"/>
    <x v="6"/>
    <n v="853"/>
    <x v="6"/>
    <x v="1"/>
    <n v="642"/>
  </r>
  <r>
    <s v="משרד הבריאות"/>
    <x v="3"/>
    <x v="4"/>
    <x v="182"/>
    <x v="6"/>
    <n v="853"/>
    <x v="6"/>
    <x v="2"/>
    <n v="479"/>
  </r>
  <r>
    <s v="משרד הבריאות"/>
    <x v="3"/>
    <x v="4"/>
    <x v="182"/>
    <x v="6"/>
    <n v="853"/>
    <x v="7"/>
    <x v="0"/>
    <n v="798"/>
  </r>
  <r>
    <s v="משרד הבריאות"/>
    <x v="3"/>
    <x v="4"/>
    <x v="182"/>
    <x v="6"/>
    <n v="853"/>
    <x v="8"/>
    <x v="0"/>
    <n v="785"/>
  </r>
  <r>
    <s v="משרד הבריאות"/>
    <x v="3"/>
    <x v="4"/>
    <x v="182"/>
    <x v="6"/>
    <n v="853"/>
    <x v="9"/>
    <x v="0"/>
    <n v="702"/>
  </r>
  <r>
    <s v="משרד הבריאות"/>
    <x v="3"/>
    <x v="4"/>
    <x v="182"/>
    <x v="6"/>
    <n v="853"/>
    <x v="9"/>
    <x v="1"/>
    <n v="512"/>
  </r>
  <r>
    <s v="משרד הבריאות"/>
    <x v="3"/>
    <x v="4"/>
    <x v="183"/>
    <x v="0"/>
    <n v="1013"/>
    <x v="0"/>
    <x v="0"/>
    <n v="990"/>
  </r>
  <r>
    <s v="משרד הבריאות"/>
    <x v="3"/>
    <x v="4"/>
    <x v="183"/>
    <x v="0"/>
    <n v="1013"/>
    <x v="0"/>
    <x v="1"/>
    <n v="970"/>
  </r>
  <r>
    <s v="משרד הבריאות"/>
    <x v="3"/>
    <x v="4"/>
    <x v="183"/>
    <x v="0"/>
    <n v="1013"/>
    <x v="0"/>
    <x v="2"/>
    <n v="931"/>
  </r>
  <r>
    <s v="משרד הבריאות"/>
    <x v="3"/>
    <x v="4"/>
    <x v="183"/>
    <x v="0"/>
    <n v="1013"/>
    <x v="1"/>
    <x v="0"/>
    <n v="833"/>
  </r>
  <r>
    <s v="משרד הבריאות"/>
    <x v="3"/>
    <x v="4"/>
    <x v="183"/>
    <x v="0"/>
    <n v="1013"/>
    <x v="1"/>
    <x v="1"/>
    <n v="369"/>
  </r>
  <r>
    <s v="משרד הבריאות"/>
    <x v="3"/>
    <x v="4"/>
    <x v="183"/>
    <x v="0"/>
    <n v="1013"/>
    <x v="2"/>
    <x v="0"/>
    <n v="1010"/>
  </r>
  <r>
    <s v="משרד הבריאות"/>
    <x v="3"/>
    <x v="4"/>
    <x v="183"/>
    <x v="0"/>
    <n v="1013"/>
    <x v="2"/>
    <x v="1"/>
    <n v="1000"/>
  </r>
  <r>
    <s v="משרד הבריאות"/>
    <x v="3"/>
    <x v="4"/>
    <x v="183"/>
    <x v="0"/>
    <n v="1013"/>
    <x v="2"/>
    <x v="2"/>
    <n v="979"/>
  </r>
  <r>
    <s v="משרד הבריאות"/>
    <x v="3"/>
    <x v="4"/>
    <x v="183"/>
    <x v="0"/>
    <n v="1013"/>
    <x v="2"/>
    <x v="3"/>
    <n v="928"/>
  </r>
  <r>
    <s v="משרד הבריאות"/>
    <x v="3"/>
    <x v="4"/>
    <x v="183"/>
    <x v="0"/>
    <n v="1013"/>
    <x v="3"/>
    <x v="0"/>
    <n v="1005"/>
  </r>
  <r>
    <s v="משרד הבריאות"/>
    <x v="3"/>
    <x v="4"/>
    <x v="183"/>
    <x v="0"/>
    <n v="1013"/>
    <x v="3"/>
    <x v="1"/>
    <n v="996"/>
  </r>
  <r>
    <s v="משרד הבריאות"/>
    <x v="3"/>
    <x v="4"/>
    <x v="183"/>
    <x v="0"/>
    <n v="1013"/>
    <x v="3"/>
    <x v="2"/>
    <n v="974"/>
  </r>
  <r>
    <s v="משרד הבריאות"/>
    <x v="3"/>
    <x v="4"/>
    <x v="183"/>
    <x v="0"/>
    <n v="1013"/>
    <x v="3"/>
    <x v="3"/>
    <n v="922"/>
  </r>
  <r>
    <s v="משרד הבריאות"/>
    <x v="3"/>
    <x v="4"/>
    <x v="183"/>
    <x v="0"/>
    <n v="1013"/>
    <x v="4"/>
    <x v="0"/>
    <n v="1003"/>
  </r>
  <r>
    <s v="משרד הבריאות"/>
    <x v="3"/>
    <x v="4"/>
    <x v="183"/>
    <x v="0"/>
    <n v="1013"/>
    <x v="4"/>
    <x v="1"/>
    <n v="995"/>
  </r>
  <r>
    <s v="משרד הבריאות"/>
    <x v="3"/>
    <x v="4"/>
    <x v="183"/>
    <x v="0"/>
    <n v="1013"/>
    <x v="4"/>
    <x v="2"/>
    <n v="973"/>
  </r>
  <r>
    <s v="משרד הבריאות"/>
    <x v="3"/>
    <x v="4"/>
    <x v="183"/>
    <x v="0"/>
    <n v="1013"/>
    <x v="4"/>
    <x v="3"/>
    <n v="920"/>
  </r>
  <r>
    <s v="משרד הבריאות"/>
    <x v="3"/>
    <x v="4"/>
    <x v="183"/>
    <x v="0"/>
    <n v="1013"/>
    <x v="5"/>
    <x v="0"/>
    <n v="970"/>
  </r>
  <r>
    <s v="משרד הבריאות"/>
    <x v="3"/>
    <x v="4"/>
    <x v="183"/>
    <x v="0"/>
    <n v="1013"/>
    <x v="5"/>
    <x v="1"/>
    <n v="936"/>
  </r>
  <r>
    <s v="משרד הבריאות"/>
    <x v="3"/>
    <x v="4"/>
    <x v="183"/>
    <x v="0"/>
    <n v="1013"/>
    <x v="5"/>
    <x v="2"/>
    <n v="861"/>
  </r>
  <r>
    <s v="משרד הבריאות"/>
    <x v="3"/>
    <x v="4"/>
    <x v="183"/>
    <x v="0"/>
    <n v="1013"/>
    <x v="6"/>
    <x v="0"/>
    <n v="816"/>
  </r>
  <r>
    <s v="משרד הבריאות"/>
    <x v="3"/>
    <x v="4"/>
    <x v="183"/>
    <x v="0"/>
    <n v="1013"/>
    <x v="6"/>
    <x v="1"/>
    <n v="741"/>
  </r>
  <r>
    <s v="משרד הבריאות"/>
    <x v="3"/>
    <x v="4"/>
    <x v="183"/>
    <x v="0"/>
    <n v="1013"/>
    <x v="6"/>
    <x v="2"/>
    <n v="465"/>
  </r>
  <r>
    <s v="משרד הבריאות"/>
    <x v="3"/>
    <x v="4"/>
    <x v="183"/>
    <x v="0"/>
    <n v="1013"/>
    <x v="7"/>
    <x v="0"/>
    <n v="993"/>
  </r>
  <r>
    <s v="משרד הבריאות"/>
    <x v="3"/>
    <x v="4"/>
    <x v="183"/>
    <x v="0"/>
    <n v="1013"/>
    <x v="8"/>
    <x v="0"/>
    <n v="939"/>
  </r>
  <r>
    <s v="משרד הבריאות"/>
    <x v="3"/>
    <x v="4"/>
    <x v="183"/>
    <x v="0"/>
    <n v="1013"/>
    <x v="9"/>
    <x v="0"/>
    <n v="937"/>
  </r>
  <r>
    <s v="משרד הבריאות"/>
    <x v="3"/>
    <x v="4"/>
    <x v="183"/>
    <x v="0"/>
    <n v="1013"/>
    <x v="9"/>
    <x v="1"/>
    <n v="804"/>
  </r>
  <r>
    <s v="משרד הבריאות"/>
    <x v="3"/>
    <x v="4"/>
    <x v="183"/>
    <x v="1"/>
    <n v="1011"/>
    <x v="0"/>
    <x v="0"/>
    <n v="995"/>
  </r>
  <r>
    <s v="משרד הבריאות"/>
    <x v="3"/>
    <x v="4"/>
    <x v="183"/>
    <x v="1"/>
    <n v="1011"/>
    <x v="0"/>
    <x v="1"/>
    <n v="979"/>
  </r>
  <r>
    <s v="משרד הבריאות"/>
    <x v="3"/>
    <x v="4"/>
    <x v="183"/>
    <x v="1"/>
    <n v="1011"/>
    <x v="0"/>
    <x v="2"/>
    <n v="931"/>
  </r>
  <r>
    <s v="משרד הבריאות"/>
    <x v="3"/>
    <x v="4"/>
    <x v="183"/>
    <x v="1"/>
    <n v="1011"/>
    <x v="1"/>
    <x v="0"/>
    <n v="882"/>
  </r>
  <r>
    <s v="משרד הבריאות"/>
    <x v="3"/>
    <x v="4"/>
    <x v="183"/>
    <x v="1"/>
    <n v="1011"/>
    <x v="1"/>
    <x v="1"/>
    <n v="709"/>
  </r>
  <r>
    <s v="משרד הבריאות"/>
    <x v="3"/>
    <x v="4"/>
    <x v="183"/>
    <x v="1"/>
    <n v="1011"/>
    <x v="2"/>
    <x v="0"/>
    <n v="1006"/>
  </r>
  <r>
    <s v="משרד הבריאות"/>
    <x v="3"/>
    <x v="4"/>
    <x v="183"/>
    <x v="1"/>
    <n v="1011"/>
    <x v="2"/>
    <x v="1"/>
    <n v="995"/>
  </r>
  <r>
    <s v="משרד הבריאות"/>
    <x v="3"/>
    <x v="4"/>
    <x v="183"/>
    <x v="1"/>
    <n v="1011"/>
    <x v="2"/>
    <x v="2"/>
    <n v="977"/>
  </r>
  <r>
    <s v="משרד הבריאות"/>
    <x v="3"/>
    <x v="4"/>
    <x v="183"/>
    <x v="1"/>
    <n v="1011"/>
    <x v="2"/>
    <x v="3"/>
    <n v="913"/>
  </r>
  <r>
    <s v="משרד הבריאות"/>
    <x v="3"/>
    <x v="4"/>
    <x v="183"/>
    <x v="1"/>
    <n v="1011"/>
    <x v="3"/>
    <x v="0"/>
    <n v="1004"/>
  </r>
  <r>
    <s v="משרד הבריאות"/>
    <x v="3"/>
    <x v="4"/>
    <x v="183"/>
    <x v="1"/>
    <n v="1011"/>
    <x v="3"/>
    <x v="1"/>
    <n v="992"/>
  </r>
  <r>
    <s v="משרד הבריאות"/>
    <x v="3"/>
    <x v="4"/>
    <x v="183"/>
    <x v="1"/>
    <n v="1011"/>
    <x v="3"/>
    <x v="2"/>
    <n v="974"/>
  </r>
  <r>
    <s v="משרד הבריאות"/>
    <x v="3"/>
    <x v="4"/>
    <x v="183"/>
    <x v="1"/>
    <n v="1011"/>
    <x v="3"/>
    <x v="3"/>
    <n v="909"/>
  </r>
  <r>
    <s v="משרד הבריאות"/>
    <x v="3"/>
    <x v="4"/>
    <x v="183"/>
    <x v="1"/>
    <n v="1011"/>
    <x v="4"/>
    <x v="0"/>
    <n v="1003"/>
  </r>
  <r>
    <s v="משרד הבריאות"/>
    <x v="3"/>
    <x v="4"/>
    <x v="183"/>
    <x v="1"/>
    <n v="1011"/>
    <x v="4"/>
    <x v="1"/>
    <n v="991"/>
  </r>
  <r>
    <s v="משרד הבריאות"/>
    <x v="3"/>
    <x v="4"/>
    <x v="183"/>
    <x v="1"/>
    <n v="1011"/>
    <x v="4"/>
    <x v="2"/>
    <n v="972"/>
  </r>
  <r>
    <s v="משרד הבריאות"/>
    <x v="3"/>
    <x v="4"/>
    <x v="183"/>
    <x v="1"/>
    <n v="1011"/>
    <x v="4"/>
    <x v="3"/>
    <n v="902"/>
  </r>
  <r>
    <s v="משרד הבריאות"/>
    <x v="3"/>
    <x v="4"/>
    <x v="183"/>
    <x v="1"/>
    <n v="1011"/>
    <x v="5"/>
    <x v="0"/>
    <n v="979"/>
  </r>
  <r>
    <s v="משרד הבריאות"/>
    <x v="3"/>
    <x v="4"/>
    <x v="183"/>
    <x v="1"/>
    <n v="1011"/>
    <x v="5"/>
    <x v="1"/>
    <n v="956"/>
  </r>
  <r>
    <s v="משרד הבריאות"/>
    <x v="3"/>
    <x v="4"/>
    <x v="183"/>
    <x v="1"/>
    <n v="1011"/>
    <x v="5"/>
    <x v="2"/>
    <n v="889"/>
  </r>
  <r>
    <s v="משרד הבריאות"/>
    <x v="3"/>
    <x v="4"/>
    <x v="183"/>
    <x v="1"/>
    <n v="1011"/>
    <x v="6"/>
    <x v="0"/>
    <n v="785"/>
  </r>
  <r>
    <s v="משרד הבריאות"/>
    <x v="3"/>
    <x v="4"/>
    <x v="183"/>
    <x v="1"/>
    <n v="1011"/>
    <x v="6"/>
    <x v="1"/>
    <n v="718"/>
  </r>
  <r>
    <s v="משרד הבריאות"/>
    <x v="3"/>
    <x v="4"/>
    <x v="183"/>
    <x v="1"/>
    <n v="1011"/>
    <x v="6"/>
    <x v="2"/>
    <n v="481"/>
  </r>
  <r>
    <s v="משרד הבריאות"/>
    <x v="3"/>
    <x v="4"/>
    <x v="183"/>
    <x v="1"/>
    <n v="1011"/>
    <x v="7"/>
    <x v="0"/>
    <n v="998"/>
  </r>
  <r>
    <s v="משרד הבריאות"/>
    <x v="3"/>
    <x v="4"/>
    <x v="183"/>
    <x v="1"/>
    <n v="1011"/>
    <x v="8"/>
    <x v="0"/>
    <n v="953"/>
  </r>
  <r>
    <s v="משרד הבריאות"/>
    <x v="3"/>
    <x v="4"/>
    <x v="183"/>
    <x v="1"/>
    <n v="1011"/>
    <x v="9"/>
    <x v="0"/>
    <n v="941"/>
  </r>
  <r>
    <s v="משרד הבריאות"/>
    <x v="3"/>
    <x v="4"/>
    <x v="183"/>
    <x v="1"/>
    <n v="1011"/>
    <x v="9"/>
    <x v="1"/>
    <n v="776"/>
  </r>
  <r>
    <s v="משרד הבריאות"/>
    <x v="3"/>
    <x v="4"/>
    <x v="183"/>
    <x v="2"/>
    <n v="1078"/>
    <x v="0"/>
    <x v="0"/>
    <n v="1052"/>
  </r>
  <r>
    <s v="משרד הבריאות"/>
    <x v="3"/>
    <x v="4"/>
    <x v="183"/>
    <x v="2"/>
    <n v="1078"/>
    <x v="0"/>
    <x v="1"/>
    <n v="1030"/>
  </r>
  <r>
    <s v="משרד הבריאות"/>
    <x v="3"/>
    <x v="4"/>
    <x v="183"/>
    <x v="2"/>
    <n v="1078"/>
    <x v="0"/>
    <x v="2"/>
    <n v="958"/>
  </r>
  <r>
    <s v="משרד הבריאות"/>
    <x v="3"/>
    <x v="4"/>
    <x v="183"/>
    <x v="2"/>
    <n v="1078"/>
    <x v="1"/>
    <x v="0"/>
    <n v="881"/>
  </r>
  <r>
    <s v="משרד הבריאות"/>
    <x v="3"/>
    <x v="4"/>
    <x v="183"/>
    <x v="2"/>
    <n v="1078"/>
    <x v="1"/>
    <x v="1"/>
    <n v="575"/>
  </r>
  <r>
    <s v="משרד הבריאות"/>
    <x v="3"/>
    <x v="4"/>
    <x v="183"/>
    <x v="2"/>
    <n v="1078"/>
    <x v="2"/>
    <x v="0"/>
    <n v="1067"/>
  </r>
  <r>
    <s v="משרד הבריאות"/>
    <x v="3"/>
    <x v="4"/>
    <x v="183"/>
    <x v="2"/>
    <n v="1078"/>
    <x v="2"/>
    <x v="1"/>
    <n v="1049"/>
  </r>
  <r>
    <s v="משרד הבריאות"/>
    <x v="3"/>
    <x v="4"/>
    <x v="183"/>
    <x v="2"/>
    <n v="1078"/>
    <x v="2"/>
    <x v="2"/>
    <n v="1029"/>
  </r>
  <r>
    <s v="משרד הבריאות"/>
    <x v="3"/>
    <x v="4"/>
    <x v="183"/>
    <x v="2"/>
    <n v="1078"/>
    <x v="2"/>
    <x v="3"/>
    <n v="946"/>
  </r>
  <r>
    <s v="משרד הבריאות"/>
    <x v="3"/>
    <x v="4"/>
    <x v="183"/>
    <x v="2"/>
    <n v="1078"/>
    <x v="3"/>
    <x v="0"/>
    <n v="1066"/>
  </r>
  <r>
    <s v="משרד הבריאות"/>
    <x v="3"/>
    <x v="4"/>
    <x v="183"/>
    <x v="2"/>
    <n v="1078"/>
    <x v="3"/>
    <x v="1"/>
    <n v="1049"/>
  </r>
  <r>
    <s v="משרד הבריאות"/>
    <x v="3"/>
    <x v="4"/>
    <x v="183"/>
    <x v="2"/>
    <n v="1078"/>
    <x v="3"/>
    <x v="2"/>
    <n v="1025"/>
  </r>
  <r>
    <s v="משרד הבריאות"/>
    <x v="3"/>
    <x v="4"/>
    <x v="183"/>
    <x v="2"/>
    <n v="1078"/>
    <x v="3"/>
    <x v="3"/>
    <n v="942"/>
  </r>
  <r>
    <s v="משרד הבריאות"/>
    <x v="3"/>
    <x v="4"/>
    <x v="183"/>
    <x v="2"/>
    <n v="1078"/>
    <x v="4"/>
    <x v="0"/>
    <n v="1065"/>
  </r>
  <r>
    <s v="משרד הבריאות"/>
    <x v="3"/>
    <x v="4"/>
    <x v="183"/>
    <x v="2"/>
    <n v="1078"/>
    <x v="4"/>
    <x v="1"/>
    <n v="1047"/>
  </r>
  <r>
    <s v="משרד הבריאות"/>
    <x v="3"/>
    <x v="4"/>
    <x v="183"/>
    <x v="2"/>
    <n v="1078"/>
    <x v="4"/>
    <x v="2"/>
    <n v="1023"/>
  </r>
  <r>
    <s v="משרד הבריאות"/>
    <x v="3"/>
    <x v="4"/>
    <x v="183"/>
    <x v="2"/>
    <n v="1078"/>
    <x v="4"/>
    <x v="3"/>
    <n v="936"/>
  </r>
  <r>
    <s v="משרד הבריאות"/>
    <x v="3"/>
    <x v="4"/>
    <x v="183"/>
    <x v="2"/>
    <n v="1078"/>
    <x v="5"/>
    <x v="0"/>
    <n v="1038"/>
  </r>
  <r>
    <s v="משרד הבריאות"/>
    <x v="3"/>
    <x v="4"/>
    <x v="183"/>
    <x v="2"/>
    <n v="1078"/>
    <x v="5"/>
    <x v="1"/>
    <n v="1001"/>
  </r>
  <r>
    <s v="משרד הבריאות"/>
    <x v="3"/>
    <x v="4"/>
    <x v="183"/>
    <x v="2"/>
    <n v="1078"/>
    <x v="5"/>
    <x v="2"/>
    <n v="912"/>
  </r>
  <r>
    <s v="משרד הבריאות"/>
    <x v="3"/>
    <x v="4"/>
    <x v="183"/>
    <x v="2"/>
    <n v="1078"/>
    <x v="6"/>
    <x v="0"/>
    <n v="872"/>
  </r>
  <r>
    <s v="משרד הבריאות"/>
    <x v="3"/>
    <x v="4"/>
    <x v="183"/>
    <x v="2"/>
    <n v="1078"/>
    <x v="6"/>
    <x v="1"/>
    <n v="782"/>
  </r>
  <r>
    <s v="משרד הבריאות"/>
    <x v="3"/>
    <x v="4"/>
    <x v="183"/>
    <x v="2"/>
    <n v="1078"/>
    <x v="6"/>
    <x v="2"/>
    <n v="548"/>
  </r>
  <r>
    <s v="משרד הבריאות"/>
    <x v="3"/>
    <x v="4"/>
    <x v="183"/>
    <x v="2"/>
    <n v="1078"/>
    <x v="7"/>
    <x v="0"/>
    <n v="1060"/>
  </r>
  <r>
    <s v="משרד הבריאות"/>
    <x v="3"/>
    <x v="4"/>
    <x v="183"/>
    <x v="2"/>
    <n v="1078"/>
    <x v="8"/>
    <x v="0"/>
    <n v="1008"/>
  </r>
  <r>
    <s v="משרד הבריאות"/>
    <x v="3"/>
    <x v="4"/>
    <x v="183"/>
    <x v="2"/>
    <n v="1078"/>
    <x v="9"/>
    <x v="0"/>
    <n v="974"/>
  </r>
  <r>
    <s v="משרד הבריאות"/>
    <x v="3"/>
    <x v="4"/>
    <x v="183"/>
    <x v="2"/>
    <n v="1078"/>
    <x v="9"/>
    <x v="1"/>
    <n v="820"/>
  </r>
  <r>
    <s v="משרד הבריאות"/>
    <x v="3"/>
    <x v="4"/>
    <x v="183"/>
    <x v="3"/>
    <n v="1106"/>
    <x v="0"/>
    <x v="0"/>
    <n v="1077"/>
  </r>
  <r>
    <s v="משרד הבריאות"/>
    <x v="3"/>
    <x v="4"/>
    <x v="183"/>
    <x v="3"/>
    <n v="1106"/>
    <x v="0"/>
    <x v="1"/>
    <n v="1048"/>
  </r>
  <r>
    <s v="משרד הבריאות"/>
    <x v="3"/>
    <x v="4"/>
    <x v="183"/>
    <x v="3"/>
    <n v="1106"/>
    <x v="0"/>
    <x v="2"/>
    <n v="966"/>
  </r>
  <r>
    <s v="משרד הבריאות"/>
    <x v="3"/>
    <x v="4"/>
    <x v="183"/>
    <x v="3"/>
    <n v="1106"/>
    <x v="1"/>
    <x v="0"/>
    <n v="925"/>
  </r>
  <r>
    <s v="משרד הבריאות"/>
    <x v="3"/>
    <x v="4"/>
    <x v="183"/>
    <x v="3"/>
    <n v="1106"/>
    <x v="1"/>
    <x v="1"/>
    <n v="666"/>
  </r>
  <r>
    <s v="משרד הבריאות"/>
    <x v="3"/>
    <x v="4"/>
    <x v="183"/>
    <x v="3"/>
    <n v="1106"/>
    <x v="2"/>
    <x v="0"/>
    <n v="1104"/>
  </r>
  <r>
    <s v="משרד הבריאות"/>
    <x v="3"/>
    <x v="4"/>
    <x v="183"/>
    <x v="3"/>
    <n v="1106"/>
    <x v="2"/>
    <x v="1"/>
    <n v="1083"/>
  </r>
  <r>
    <s v="משרד הבריאות"/>
    <x v="3"/>
    <x v="4"/>
    <x v="183"/>
    <x v="3"/>
    <n v="1106"/>
    <x v="2"/>
    <x v="2"/>
    <n v="1049"/>
  </r>
  <r>
    <s v="משרד הבריאות"/>
    <x v="3"/>
    <x v="4"/>
    <x v="183"/>
    <x v="3"/>
    <n v="1106"/>
    <x v="2"/>
    <x v="3"/>
    <n v="962"/>
  </r>
  <r>
    <s v="משרד הבריאות"/>
    <x v="3"/>
    <x v="4"/>
    <x v="183"/>
    <x v="3"/>
    <n v="1106"/>
    <x v="3"/>
    <x v="0"/>
    <n v="1101"/>
  </r>
  <r>
    <s v="משרד הבריאות"/>
    <x v="3"/>
    <x v="4"/>
    <x v="183"/>
    <x v="3"/>
    <n v="1106"/>
    <x v="3"/>
    <x v="1"/>
    <n v="1079"/>
  </r>
  <r>
    <s v="משרד הבריאות"/>
    <x v="3"/>
    <x v="4"/>
    <x v="183"/>
    <x v="3"/>
    <n v="1106"/>
    <x v="3"/>
    <x v="2"/>
    <n v="1044"/>
  </r>
  <r>
    <s v="משרד הבריאות"/>
    <x v="3"/>
    <x v="4"/>
    <x v="183"/>
    <x v="3"/>
    <n v="1106"/>
    <x v="3"/>
    <x v="3"/>
    <n v="958"/>
  </r>
  <r>
    <s v="משרד הבריאות"/>
    <x v="3"/>
    <x v="4"/>
    <x v="183"/>
    <x v="3"/>
    <n v="1106"/>
    <x v="4"/>
    <x v="0"/>
    <n v="1101"/>
  </r>
  <r>
    <s v="משרד הבריאות"/>
    <x v="3"/>
    <x v="4"/>
    <x v="183"/>
    <x v="3"/>
    <n v="1106"/>
    <x v="4"/>
    <x v="1"/>
    <n v="1077"/>
  </r>
  <r>
    <s v="משרד הבריאות"/>
    <x v="3"/>
    <x v="4"/>
    <x v="183"/>
    <x v="3"/>
    <n v="1106"/>
    <x v="4"/>
    <x v="2"/>
    <n v="1042"/>
  </r>
  <r>
    <s v="משרד הבריאות"/>
    <x v="3"/>
    <x v="4"/>
    <x v="183"/>
    <x v="3"/>
    <n v="1106"/>
    <x v="4"/>
    <x v="3"/>
    <n v="951"/>
  </r>
  <r>
    <s v="משרד הבריאות"/>
    <x v="3"/>
    <x v="4"/>
    <x v="183"/>
    <x v="3"/>
    <n v="1106"/>
    <x v="5"/>
    <x v="0"/>
    <n v="1064"/>
  </r>
  <r>
    <s v="משרד הבריאות"/>
    <x v="3"/>
    <x v="4"/>
    <x v="183"/>
    <x v="3"/>
    <n v="1106"/>
    <x v="5"/>
    <x v="1"/>
    <n v="1018"/>
  </r>
  <r>
    <s v="משרד הבריאות"/>
    <x v="3"/>
    <x v="4"/>
    <x v="183"/>
    <x v="3"/>
    <n v="1106"/>
    <x v="5"/>
    <x v="2"/>
    <n v="928"/>
  </r>
  <r>
    <s v="משרד הבריאות"/>
    <x v="3"/>
    <x v="4"/>
    <x v="183"/>
    <x v="3"/>
    <n v="1106"/>
    <x v="6"/>
    <x v="0"/>
    <n v="853"/>
  </r>
  <r>
    <s v="משרד הבריאות"/>
    <x v="3"/>
    <x v="4"/>
    <x v="183"/>
    <x v="3"/>
    <n v="1106"/>
    <x v="6"/>
    <x v="1"/>
    <n v="756"/>
  </r>
  <r>
    <s v="משרד הבריאות"/>
    <x v="3"/>
    <x v="4"/>
    <x v="183"/>
    <x v="3"/>
    <n v="1106"/>
    <x v="6"/>
    <x v="2"/>
    <n v="512"/>
  </r>
  <r>
    <s v="משרד הבריאות"/>
    <x v="3"/>
    <x v="4"/>
    <x v="183"/>
    <x v="3"/>
    <n v="1106"/>
    <x v="7"/>
    <x v="0"/>
    <n v="1095"/>
  </r>
  <r>
    <s v="משרד הבריאות"/>
    <x v="3"/>
    <x v="4"/>
    <x v="183"/>
    <x v="3"/>
    <n v="1106"/>
    <x v="8"/>
    <x v="0"/>
    <n v="1052"/>
  </r>
  <r>
    <s v="משרד הבריאות"/>
    <x v="3"/>
    <x v="4"/>
    <x v="183"/>
    <x v="3"/>
    <n v="1106"/>
    <x v="9"/>
    <x v="0"/>
    <n v="1009"/>
  </r>
  <r>
    <s v="משרד הבריאות"/>
    <x v="3"/>
    <x v="4"/>
    <x v="183"/>
    <x v="3"/>
    <n v="1106"/>
    <x v="9"/>
    <x v="1"/>
    <n v="814"/>
  </r>
  <r>
    <s v="משרד הבריאות"/>
    <x v="3"/>
    <x v="4"/>
    <x v="183"/>
    <x v="4"/>
    <n v="1080"/>
    <x v="0"/>
    <x v="0"/>
    <n v="1053"/>
  </r>
  <r>
    <s v="משרד הבריאות"/>
    <x v="3"/>
    <x v="4"/>
    <x v="183"/>
    <x v="4"/>
    <n v="1080"/>
    <x v="0"/>
    <x v="1"/>
    <n v="1019"/>
  </r>
  <r>
    <s v="משרד הבריאות"/>
    <x v="3"/>
    <x v="4"/>
    <x v="183"/>
    <x v="4"/>
    <n v="1080"/>
    <x v="0"/>
    <x v="2"/>
    <n v="932"/>
  </r>
  <r>
    <s v="משרד הבריאות"/>
    <x v="3"/>
    <x v="4"/>
    <x v="183"/>
    <x v="4"/>
    <n v="1080"/>
    <x v="1"/>
    <x v="0"/>
    <n v="930"/>
  </r>
  <r>
    <s v="משרד הבריאות"/>
    <x v="3"/>
    <x v="4"/>
    <x v="183"/>
    <x v="4"/>
    <n v="1080"/>
    <x v="1"/>
    <x v="1"/>
    <n v="618"/>
  </r>
  <r>
    <s v="משרד הבריאות"/>
    <x v="3"/>
    <x v="4"/>
    <x v="183"/>
    <x v="4"/>
    <n v="1080"/>
    <x v="2"/>
    <x v="0"/>
    <n v="1073"/>
  </r>
  <r>
    <s v="משרד הבריאות"/>
    <x v="3"/>
    <x v="4"/>
    <x v="183"/>
    <x v="4"/>
    <n v="1080"/>
    <x v="2"/>
    <x v="1"/>
    <n v="1040"/>
  </r>
  <r>
    <s v="משרד הבריאות"/>
    <x v="3"/>
    <x v="4"/>
    <x v="183"/>
    <x v="4"/>
    <n v="1080"/>
    <x v="2"/>
    <x v="2"/>
    <n v="993"/>
  </r>
  <r>
    <s v="משרד הבריאות"/>
    <x v="3"/>
    <x v="4"/>
    <x v="183"/>
    <x v="4"/>
    <n v="1080"/>
    <x v="2"/>
    <x v="3"/>
    <n v="879"/>
  </r>
  <r>
    <s v="משרד הבריאות"/>
    <x v="3"/>
    <x v="4"/>
    <x v="183"/>
    <x v="4"/>
    <n v="1080"/>
    <x v="3"/>
    <x v="0"/>
    <n v="1072"/>
  </r>
  <r>
    <s v="משרד הבריאות"/>
    <x v="3"/>
    <x v="4"/>
    <x v="183"/>
    <x v="4"/>
    <n v="1080"/>
    <x v="3"/>
    <x v="1"/>
    <n v="1039"/>
  </r>
  <r>
    <s v="משרד הבריאות"/>
    <x v="3"/>
    <x v="4"/>
    <x v="183"/>
    <x v="4"/>
    <n v="1080"/>
    <x v="3"/>
    <x v="2"/>
    <n v="992"/>
  </r>
  <r>
    <s v="משרד הבריאות"/>
    <x v="3"/>
    <x v="4"/>
    <x v="183"/>
    <x v="4"/>
    <n v="1080"/>
    <x v="3"/>
    <x v="3"/>
    <n v="878"/>
  </r>
  <r>
    <s v="משרד הבריאות"/>
    <x v="3"/>
    <x v="4"/>
    <x v="183"/>
    <x v="4"/>
    <n v="1080"/>
    <x v="4"/>
    <x v="0"/>
    <n v="1071"/>
  </r>
  <r>
    <s v="משרד הבריאות"/>
    <x v="3"/>
    <x v="4"/>
    <x v="183"/>
    <x v="4"/>
    <n v="1080"/>
    <x v="4"/>
    <x v="1"/>
    <n v="1038"/>
  </r>
  <r>
    <s v="משרד הבריאות"/>
    <x v="3"/>
    <x v="4"/>
    <x v="183"/>
    <x v="4"/>
    <n v="1080"/>
    <x v="4"/>
    <x v="2"/>
    <n v="990"/>
  </r>
  <r>
    <s v="משרד הבריאות"/>
    <x v="3"/>
    <x v="4"/>
    <x v="183"/>
    <x v="4"/>
    <n v="1080"/>
    <x v="4"/>
    <x v="3"/>
    <n v="876"/>
  </r>
  <r>
    <s v="משרד הבריאות"/>
    <x v="3"/>
    <x v="4"/>
    <x v="183"/>
    <x v="4"/>
    <n v="1080"/>
    <x v="5"/>
    <x v="0"/>
    <n v="1037"/>
  </r>
  <r>
    <s v="משרד הבריאות"/>
    <x v="3"/>
    <x v="4"/>
    <x v="183"/>
    <x v="4"/>
    <n v="1080"/>
    <x v="5"/>
    <x v="1"/>
    <n v="984"/>
  </r>
  <r>
    <s v="משרד הבריאות"/>
    <x v="3"/>
    <x v="4"/>
    <x v="183"/>
    <x v="4"/>
    <n v="1080"/>
    <x v="5"/>
    <x v="2"/>
    <n v="887"/>
  </r>
  <r>
    <s v="משרד הבריאות"/>
    <x v="3"/>
    <x v="4"/>
    <x v="183"/>
    <x v="4"/>
    <n v="1080"/>
    <x v="6"/>
    <x v="0"/>
    <n v="784"/>
  </r>
  <r>
    <s v="משרד הבריאות"/>
    <x v="3"/>
    <x v="4"/>
    <x v="183"/>
    <x v="4"/>
    <n v="1080"/>
    <x v="6"/>
    <x v="1"/>
    <n v="674"/>
  </r>
  <r>
    <s v="משרד הבריאות"/>
    <x v="3"/>
    <x v="4"/>
    <x v="183"/>
    <x v="4"/>
    <n v="1080"/>
    <x v="6"/>
    <x v="2"/>
    <n v="466"/>
  </r>
  <r>
    <s v="משרד הבריאות"/>
    <x v="3"/>
    <x v="4"/>
    <x v="183"/>
    <x v="4"/>
    <n v="1080"/>
    <x v="7"/>
    <x v="0"/>
    <n v="1055"/>
  </r>
  <r>
    <s v="משרד הבריאות"/>
    <x v="3"/>
    <x v="4"/>
    <x v="183"/>
    <x v="4"/>
    <n v="1080"/>
    <x v="8"/>
    <x v="0"/>
    <n v="1036"/>
  </r>
  <r>
    <s v="משרד הבריאות"/>
    <x v="3"/>
    <x v="4"/>
    <x v="183"/>
    <x v="4"/>
    <n v="1080"/>
    <x v="9"/>
    <x v="0"/>
    <n v="905"/>
  </r>
  <r>
    <s v="משרד הבריאות"/>
    <x v="3"/>
    <x v="4"/>
    <x v="183"/>
    <x v="4"/>
    <n v="1080"/>
    <x v="9"/>
    <x v="1"/>
    <n v="655"/>
  </r>
  <r>
    <s v="משרד הבריאות"/>
    <x v="3"/>
    <x v="4"/>
    <x v="183"/>
    <x v="5"/>
    <n v="1096"/>
    <x v="0"/>
    <x v="0"/>
    <n v="1070"/>
  </r>
  <r>
    <s v="משרד הבריאות"/>
    <x v="3"/>
    <x v="4"/>
    <x v="183"/>
    <x v="5"/>
    <n v="1096"/>
    <x v="0"/>
    <x v="1"/>
    <n v="1038"/>
  </r>
  <r>
    <s v="משרד הבריאות"/>
    <x v="3"/>
    <x v="4"/>
    <x v="183"/>
    <x v="5"/>
    <n v="1096"/>
    <x v="0"/>
    <x v="2"/>
    <n v="920"/>
  </r>
  <r>
    <s v="משרד הבריאות"/>
    <x v="3"/>
    <x v="4"/>
    <x v="183"/>
    <x v="5"/>
    <n v="1096"/>
    <x v="1"/>
    <x v="0"/>
    <n v="906"/>
  </r>
  <r>
    <s v="משרד הבריאות"/>
    <x v="3"/>
    <x v="4"/>
    <x v="183"/>
    <x v="5"/>
    <n v="1096"/>
    <x v="1"/>
    <x v="1"/>
    <n v="559"/>
  </r>
  <r>
    <s v="משרד הבריאות"/>
    <x v="3"/>
    <x v="4"/>
    <x v="183"/>
    <x v="5"/>
    <n v="1096"/>
    <x v="2"/>
    <x v="0"/>
    <n v="1090"/>
  </r>
  <r>
    <s v="משרד הבריאות"/>
    <x v="3"/>
    <x v="4"/>
    <x v="183"/>
    <x v="5"/>
    <n v="1096"/>
    <x v="2"/>
    <x v="1"/>
    <n v="1066"/>
  </r>
  <r>
    <s v="משרד הבריאות"/>
    <x v="3"/>
    <x v="4"/>
    <x v="183"/>
    <x v="5"/>
    <n v="1096"/>
    <x v="2"/>
    <x v="2"/>
    <n v="1011"/>
  </r>
  <r>
    <s v="משרד הבריאות"/>
    <x v="3"/>
    <x v="4"/>
    <x v="183"/>
    <x v="5"/>
    <n v="1096"/>
    <x v="2"/>
    <x v="3"/>
    <n v="847"/>
  </r>
  <r>
    <s v="משרד הבריאות"/>
    <x v="3"/>
    <x v="4"/>
    <x v="183"/>
    <x v="5"/>
    <n v="1096"/>
    <x v="3"/>
    <x v="0"/>
    <n v="1087"/>
  </r>
  <r>
    <s v="משרד הבריאות"/>
    <x v="3"/>
    <x v="4"/>
    <x v="183"/>
    <x v="5"/>
    <n v="1096"/>
    <x v="3"/>
    <x v="1"/>
    <n v="1064"/>
  </r>
  <r>
    <s v="משרד הבריאות"/>
    <x v="3"/>
    <x v="4"/>
    <x v="183"/>
    <x v="5"/>
    <n v="1096"/>
    <x v="3"/>
    <x v="2"/>
    <n v="1010"/>
  </r>
  <r>
    <s v="משרד הבריאות"/>
    <x v="3"/>
    <x v="4"/>
    <x v="183"/>
    <x v="5"/>
    <n v="1096"/>
    <x v="3"/>
    <x v="3"/>
    <n v="846"/>
  </r>
  <r>
    <s v="משרד הבריאות"/>
    <x v="3"/>
    <x v="4"/>
    <x v="183"/>
    <x v="5"/>
    <n v="1096"/>
    <x v="4"/>
    <x v="0"/>
    <n v="1087"/>
  </r>
  <r>
    <s v="משרד הבריאות"/>
    <x v="3"/>
    <x v="4"/>
    <x v="183"/>
    <x v="5"/>
    <n v="1096"/>
    <x v="4"/>
    <x v="1"/>
    <n v="1064"/>
  </r>
  <r>
    <s v="משרד הבריאות"/>
    <x v="3"/>
    <x v="4"/>
    <x v="183"/>
    <x v="5"/>
    <n v="1096"/>
    <x v="4"/>
    <x v="2"/>
    <n v="1009"/>
  </r>
  <r>
    <s v="משרד הבריאות"/>
    <x v="3"/>
    <x v="4"/>
    <x v="183"/>
    <x v="5"/>
    <n v="1096"/>
    <x v="4"/>
    <x v="3"/>
    <n v="847"/>
  </r>
  <r>
    <s v="משרד הבריאות"/>
    <x v="3"/>
    <x v="4"/>
    <x v="183"/>
    <x v="5"/>
    <n v="1096"/>
    <x v="5"/>
    <x v="0"/>
    <n v="1059"/>
  </r>
  <r>
    <s v="משרד הבריאות"/>
    <x v="3"/>
    <x v="4"/>
    <x v="183"/>
    <x v="5"/>
    <n v="1096"/>
    <x v="5"/>
    <x v="1"/>
    <n v="1007"/>
  </r>
  <r>
    <s v="משרד הבריאות"/>
    <x v="3"/>
    <x v="4"/>
    <x v="183"/>
    <x v="5"/>
    <n v="1096"/>
    <x v="5"/>
    <x v="2"/>
    <n v="866"/>
  </r>
  <r>
    <s v="משרד הבריאות"/>
    <x v="3"/>
    <x v="4"/>
    <x v="183"/>
    <x v="5"/>
    <n v="1096"/>
    <x v="6"/>
    <x v="0"/>
    <n v="783"/>
  </r>
  <r>
    <s v="משרד הבריאות"/>
    <x v="3"/>
    <x v="4"/>
    <x v="183"/>
    <x v="5"/>
    <n v="1096"/>
    <x v="6"/>
    <x v="1"/>
    <n v="653"/>
  </r>
  <r>
    <s v="משרד הבריאות"/>
    <x v="3"/>
    <x v="4"/>
    <x v="183"/>
    <x v="5"/>
    <n v="1096"/>
    <x v="6"/>
    <x v="2"/>
    <n v="361"/>
  </r>
  <r>
    <s v="משרד הבריאות"/>
    <x v="3"/>
    <x v="4"/>
    <x v="183"/>
    <x v="5"/>
    <n v="1096"/>
    <x v="7"/>
    <x v="0"/>
    <n v="1038"/>
  </r>
  <r>
    <s v="משרד הבריאות"/>
    <x v="3"/>
    <x v="4"/>
    <x v="183"/>
    <x v="5"/>
    <n v="1096"/>
    <x v="8"/>
    <x v="0"/>
    <n v="1029"/>
  </r>
  <r>
    <s v="משרד הבריאות"/>
    <x v="3"/>
    <x v="4"/>
    <x v="183"/>
    <x v="5"/>
    <n v="1096"/>
    <x v="9"/>
    <x v="0"/>
    <n v="914"/>
  </r>
  <r>
    <s v="משרד הבריאות"/>
    <x v="3"/>
    <x v="4"/>
    <x v="183"/>
    <x v="5"/>
    <n v="1096"/>
    <x v="9"/>
    <x v="1"/>
    <n v="603"/>
  </r>
  <r>
    <s v="משרד הבריאות"/>
    <x v="3"/>
    <x v="4"/>
    <x v="183"/>
    <x v="6"/>
    <n v="1063"/>
    <x v="0"/>
    <x v="0"/>
    <n v="1037"/>
  </r>
  <r>
    <s v="משרד הבריאות"/>
    <x v="3"/>
    <x v="4"/>
    <x v="183"/>
    <x v="6"/>
    <n v="1063"/>
    <x v="0"/>
    <x v="1"/>
    <n v="992"/>
  </r>
  <r>
    <s v="משרד הבריאות"/>
    <x v="3"/>
    <x v="4"/>
    <x v="183"/>
    <x v="6"/>
    <n v="1063"/>
    <x v="0"/>
    <x v="2"/>
    <n v="853"/>
  </r>
  <r>
    <s v="משרד הבריאות"/>
    <x v="3"/>
    <x v="4"/>
    <x v="183"/>
    <x v="6"/>
    <n v="1063"/>
    <x v="1"/>
    <x v="0"/>
    <n v="904"/>
  </r>
  <r>
    <s v="משרד הבריאות"/>
    <x v="3"/>
    <x v="4"/>
    <x v="183"/>
    <x v="6"/>
    <n v="1063"/>
    <x v="1"/>
    <x v="1"/>
    <n v="629"/>
  </r>
  <r>
    <s v="משרד הבריאות"/>
    <x v="3"/>
    <x v="4"/>
    <x v="183"/>
    <x v="6"/>
    <n v="1063"/>
    <x v="2"/>
    <x v="0"/>
    <n v="1063"/>
  </r>
  <r>
    <s v="משרד הבריאות"/>
    <x v="3"/>
    <x v="4"/>
    <x v="183"/>
    <x v="6"/>
    <n v="1063"/>
    <x v="2"/>
    <x v="1"/>
    <n v="1024"/>
  </r>
  <r>
    <s v="משרד הבריאות"/>
    <x v="3"/>
    <x v="4"/>
    <x v="183"/>
    <x v="6"/>
    <n v="1063"/>
    <x v="2"/>
    <x v="2"/>
    <n v="963"/>
  </r>
  <r>
    <s v="משרד הבריאות"/>
    <x v="3"/>
    <x v="4"/>
    <x v="183"/>
    <x v="6"/>
    <n v="1063"/>
    <x v="2"/>
    <x v="3"/>
    <n v="812"/>
  </r>
  <r>
    <s v="משרד הבריאות"/>
    <x v="3"/>
    <x v="4"/>
    <x v="183"/>
    <x v="6"/>
    <n v="1063"/>
    <x v="3"/>
    <x v="0"/>
    <n v="1061"/>
  </r>
  <r>
    <s v="משרד הבריאות"/>
    <x v="3"/>
    <x v="4"/>
    <x v="183"/>
    <x v="6"/>
    <n v="1063"/>
    <x v="3"/>
    <x v="1"/>
    <n v="1020"/>
  </r>
  <r>
    <s v="משרד הבריאות"/>
    <x v="3"/>
    <x v="4"/>
    <x v="183"/>
    <x v="6"/>
    <n v="1063"/>
    <x v="3"/>
    <x v="2"/>
    <n v="960"/>
  </r>
  <r>
    <s v="משרד הבריאות"/>
    <x v="3"/>
    <x v="4"/>
    <x v="183"/>
    <x v="6"/>
    <n v="1063"/>
    <x v="3"/>
    <x v="3"/>
    <n v="810"/>
  </r>
  <r>
    <s v="משרד הבריאות"/>
    <x v="3"/>
    <x v="4"/>
    <x v="183"/>
    <x v="6"/>
    <n v="1063"/>
    <x v="4"/>
    <x v="0"/>
    <n v="1060"/>
  </r>
  <r>
    <s v="משרד הבריאות"/>
    <x v="3"/>
    <x v="4"/>
    <x v="183"/>
    <x v="6"/>
    <n v="1063"/>
    <x v="4"/>
    <x v="1"/>
    <n v="1022"/>
  </r>
  <r>
    <s v="משרד הבריאות"/>
    <x v="3"/>
    <x v="4"/>
    <x v="183"/>
    <x v="6"/>
    <n v="1063"/>
    <x v="4"/>
    <x v="2"/>
    <n v="961"/>
  </r>
  <r>
    <s v="משרד הבריאות"/>
    <x v="3"/>
    <x v="4"/>
    <x v="183"/>
    <x v="6"/>
    <n v="1063"/>
    <x v="4"/>
    <x v="3"/>
    <n v="809"/>
  </r>
  <r>
    <s v="משרד הבריאות"/>
    <x v="3"/>
    <x v="4"/>
    <x v="183"/>
    <x v="6"/>
    <n v="1063"/>
    <x v="5"/>
    <x v="0"/>
    <n v="1024"/>
  </r>
  <r>
    <s v="משרד הבריאות"/>
    <x v="3"/>
    <x v="4"/>
    <x v="183"/>
    <x v="6"/>
    <n v="1063"/>
    <x v="5"/>
    <x v="1"/>
    <n v="973"/>
  </r>
  <r>
    <s v="משרד הבריאות"/>
    <x v="3"/>
    <x v="4"/>
    <x v="183"/>
    <x v="6"/>
    <n v="1063"/>
    <x v="5"/>
    <x v="2"/>
    <n v="830"/>
  </r>
  <r>
    <s v="משרד הבריאות"/>
    <x v="3"/>
    <x v="4"/>
    <x v="183"/>
    <x v="6"/>
    <n v="1063"/>
    <x v="6"/>
    <x v="0"/>
    <n v="801"/>
  </r>
  <r>
    <s v="משרד הבריאות"/>
    <x v="3"/>
    <x v="4"/>
    <x v="183"/>
    <x v="6"/>
    <n v="1063"/>
    <x v="6"/>
    <x v="1"/>
    <n v="660"/>
  </r>
  <r>
    <s v="משרד הבריאות"/>
    <x v="3"/>
    <x v="4"/>
    <x v="183"/>
    <x v="6"/>
    <n v="1063"/>
    <x v="6"/>
    <x v="2"/>
    <n v="418"/>
  </r>
  <r>
    <s v="משרד הבריאות"/>
    <x v="3"/>
    <x v="4"/>
    <x v="183"/>
    <x v="6"/>
    <n v="1063"/>
    <x v="7"/>
    <x v="0"/>
    <n v="983"/>
  </r>
  <r>
    <s v="משרד הבריאות"/>
    <x v="3"/>
    <x v="4"/>
    <x v="183"/>
    <x v="6"/>
    <n v="1063"/>
    <x v="8"/>
    <x v="0"/>
    <n v="971"/>
  </r>
  <r>
    <s v="משרד הבריאות"/>
    <x v="3"/>
    <x v="4"/>
    <x v="183"/>
    <x v="6"/>
    <n v="1063"/>
    <x v="9"/>
    <x v="0"/>
    <n v="877"/>
  </r>
  <r>
    <s v="משרד הבריאות"/>
    <x v="3"/>
    <x v="4"/>
    <x v="183"/>
    <x v="6"/>
    <n v="1063"/>
    <x v="9"/>
    <x v="1"/>
    <n v="530"/>
  </r>
  <r>
    <s v="משרד הבריאות"/>
    <x v="3"/>
    <x v="4"/>
    <x v="184"/>
    <x v="0"/>
    <n v="791"/>
    <x v="0"/>
    <x v="0"/>
    <n v="771"/>
  </r>
  <r>
    <s v="משרד הבריאות"/>
    <x v="3"/>
    <x v="4"/>
    <x v="184"/>
    <x v="0"/>
    <n v="791"/>
    <x v="0"/>
    <x v="1"/>
    <n v="763"/>
  </r>
  <r>
    <s v="משרד הבריאות"/>
    <x v="3"/>
    <x v="4"/>
    <x v="184"/>
    <x v="0"/>
    <n v="791"/>
    <x v="0"/>
    <x v="2"/>
    <n v="742"/>
  </r>
  <r>
    <s v="משרד הבריאות"/>
    <x v="3"/>
    <x v="4"/>
    <x v="184"/>
    <x v="0"/>
    <n v="791"/>
    <x v="1"/>
    <x v="0"/>
    <n v="682"/>
  </r>
  <r>
    <s v="משרד הבריאות"/>
    <x v="3"/>
    <x v="4"/>
    <x v="184"/>
    <x v="0"/>
    <n v="791"/>
    <x v="1"/>
    <x v="1"/>
    <n v="313"/>
  </r>
  <r>
    <s v="משרד הבריאות"/>
    <x v="3"/>
    <x v="4"/>
    <x v="184"/>
    <x v="0"/>
    <n v="791"/>
    <x v="2"/>
    <x v="0"/>
    <n v="786"/>
  </r>
  <r>
    <s v="משרד הבריאות"/>
    <x v="3"/>
    <x v="4"/>
    <x v="184"/>
    <x v="0"/>
    <n v="791"/>
    <x v="2"/>
    <x v="1"/>
    <n v="781"/>
  </r>
  <r>
    <s v="משרד הבריאות"/>
    <x v="3"/>
    <x v="4"/>
    <x v="184"/>
    <x v="0"/>
    <n v="791"/>
    <x v="2"/>
    <x v="2"/>
    <n v="775"/>
  </r>
  <r>
    <s v="משרד הבריאות"/>
    <x v="3"/>
    <x v="4"/>
    <x v="184"/>
    <x v="0"/>
    <n v="791"/>
    <x v="2"/>
    <x v="3"/>
    <n v="756"/>
  </r>
  <r>
    <s v="משרד הבריאות"/>
    <x v="3"/>
    <x v="4"/>
    <x v="184"/>
    <x v="0"/>
    <n v="791"/>
    <x v="3"/>
    <x v="0"/>
    <n v="785"/>
  </r>
  <r>
    <s v="משרד הבריאות"/>
    <x v="3"/>
    <x v="4"/>
    <x v="184"/>
    <x v="0"/>
    <n v="791"/>
    <x v="3"/>
    <x v="1"/>
    <n v="780"/>
  </r>
  <r>
    <s v="משרד הבריאות"/>
    <x v="3"/>
    <x v="4"/>
    <x v="184"/>
    <x v="0"/>
    <n v="791"/>
    <x v="3"/>
    <x v="2"/>
    <n v="773"/>
  </r>
  <r>
    <s v="משרד הבריאות"/>
    <x v="3"/>
    <x v="4"/>
    <x v="184"/>
    <x v="0"/>
    <n v="791"/>
    <x v="3"/>
    <x v="3"/>
    <n v="748"/>
  </r>
  <r>
    <s v="משרד הבריאות"/>
    <x v="3"/>
    <x v="4"/>
    <x v="184"/>
    <x v="0"/>
    <n v="791"/>
    <x v="4"/>
    <x v="0"/>
    <n v="786"/>
  </r>
  <r>
    <s v="משרד הבריאות"/>
    <x v="3"/>
    <x v="4"/>
    <x v="184"/>
    <x v="0"/>
    <n v="791"/>
    <x v="4"/>
    <x v="1"/>
    <n v="777"/>
  </r>
  <r>
    <s v="משרד הבריאות"/>
    <x v="3"/>
    <x v="4"/>
    <x v="184"/>
    <x v="0"/>
    <n v="791"/>
    <x v="4"/>
    <x v="2"/>
    <n v="769"/>
  </r>
  <r>
    <s v="משרד הבריאות"/>
    <x v="3"/>
    <x v="4"/>
    <x v="184"/>
    <x v="0"/>
    <n v="791"/>
    <x v="4"/>
    <x v="3"/>
    <n v="746"/>
  </r>
  <r>
    <s v="משרד הבריאות"/>
    <x v="3"/>
    <x v="4"/>
    <x v="184"/>
    <x v="0"/>
    <n v="791"/>
    <x v="5"/>
    <x v="0"/>
    <n v="764"/>
  </r>
  <r>
    <s v="משרד הבריאות"/>
    <x v="3"/>
    <x v="4"/>
    <x v="184"/>
    <x v="0"/>
    <n v="791"/>
    <x v="5"/>
    <x v="1"/>
    <n v="748"/>
  </r>
  <r>
    <s v="משרד הבריאות"/>
    <x v="3"/>
    <x v="4"/>
    <x v="184"/>
    <x v="0"/>
    <n v="791"/>
    <x v="5"/>
    <x v="2"/>
    <n v="698"/>
  </r>
  <r>
    <s v="משרד הבריאות"/>
    <x v="3"/>
    <x v="4"/>
    <x v="184"/>
    <x v="0"/>
    <n v="791"/>
    <x v="6"/>
    <x v="0"/>
    <n v="642"/>
  </r>
  <r>
    <s v="משרד הבריאות"/>
    <x v="3"/>
    <x v="4"/>
    <x v="184"/>
    <x v="0"/>
    <n v="791"/>
    <x v="6"/>
    <x v="1"/>
    <n v="577"/>
  </r>
  <r>
    <s v="משרד הבריאות"/>
    <x v="3"/>
    <x v="4"/>
    <x v="184"/>
    <x v="0"/>
    <n v="791"/>
    <x v="6"/>
    <x v="2"/>
    <n v="406"/>
  </r>
  <r>
    <s v="משרד הבריאות"/>
    <x v="3"/>
    <x v="4"/>
    <x v="184"/>
    <x v="0"/>
    <n v="791"/>
    <x v="7"/>
    <x v="0"/>
    <n v="778"/>
  </r>
  <r>
    <s v="משרד הבריאות"/>
    <x v="3"/>
    <x v="4"/>
    <x v="184"/>
    <x v="0"/>
    <n v="791"/>
    <x v="8"/>
    <x v="0"/>
    <n v="740"/>
  </r>
  <r>
    <s v="משרד הבריאות"/>
    <x v="3"/>
    <x v="4"/>
    <x v="184"/>
    <x v="0"/>
    <n v="791"/>
    <x v="9"/>
    <x v="0"/>
    <n v="763"/>
  </r>
  <r>
    <s v="משרד הבריאות"/>
    <x v="3"/>
    <x v="4"/>
    <x v="184"/>
    <x v="0"/>
    <n v="791"/>
    <x v="9"/>
    <x v="1"/>
    <n v="716"/>
  </r>
  <r>
    <s v="משרד הבריאות"/>
    <x v="3"/>
    <x v="4"/>
    <x v="184"/>
    <x v="1"/>
    <n v="755"/>
    <x v="0"/>
    <x v="0"/>
    <n v="737"/>
  </r>
  <r>
    <s v="משרד הבריאות"/>
    <x v="3"/>
    <x v="4"/>
    <x v="184"/>
    <x v="1"/>
    <n v="755"/>
    <x v="0"/>
    <x v="1"/>
    <n v="731"/>
  </r>
  <r>
    <s v="משרד הבריאות"/>
    <x v="3"/>
    <x v="4"/>
    <x v="184"/>
    <x v="1"/>
    <n v="755"/>
    <x v="0"/>
    <x v="2"/>
    <n v="704"/>
  </r>
  <r>
    <s v="משרד הבריאות"/>
    <x v="3"/>
    <x v="4"/>
    <x v="184"/>
    <x v="1"/>
    <n v="755"/>
    <x v="1"/>
    <x v="0"/>
    <n v="655"/>
  </r>
  <r>
    <s v="משרד הבריאות"/>
    <x v="3"/>
    <x v="4"/>
    <x v="184"/>
    <x v="1"/>
    <n v="755"/>
    <x v="1"/>
    <x v="1"/>
    <n v="510"/>
  </r>
  <r>
    <s v="משרד הבריאות"/>
    <x v="3"/>
    <x v="4"/>
    <x v="184"/>
    <x v="1"/>
    <n v="755"/>
    <x v="2"/>
    <x v="0"/>
    <n v="750"/>
  </r>
  <r>
    <s v="משרד הבריאות"/>
    <x v="3"/>
    <x v="4"/>
    <x v="184"/>
    <x v="1"/>
    <n v="755"/>
    <x v="2"/>
    <x v="1"/>
    <n v="743"/>
  </r>
  <r>
    <s v="משרד הבריאות"/>
    <x v="3"/>
    <x v="4"/>
    <x v="184"/>
    <x v="1"/>
    <n v="755"/>
    <x v="2"/>
    <x v="2"/>
    <n v="730"/>
  </r>
  <r>
    <s v="משרד הבריאות"/>
    <x v="3"/>
    <x v="4"/>
    <x v="184"/>
    <x v="1"/>
    <n v="755"/>
    <x v="2"/>
    <x v="3"/>
    <n v="704"/>
  </r>
  <r>
    <s v="משרד הבריאות"/>
    <x v="3"/>
    <x v="4"/>
    <x v="184"/>
    <x v="1"/>
    <n v="755"/>
    <x v="3"/>
    <x v="0"/>
    <n v="751"/>
  </r>
  <r>
    <s v="משרד הבריאות"/>
    <x v="3"/>
    <x v="4"/>
    <x v="184"/>
    <x v="1"/>
    <n v="755"/>
    <x v="3"/>
    <x v="1"/>
    <n v="740"/>
  </r>
  <r>
    <s v="משרד הבריאות"/>
    <x v="3"/>
    <x v="4"/>
    <x v="184"/>
    <x v="1"/>
    <n v="755"/>
    <x v="3"/>
    <x v="2"/>
    <n v="728"/>
  </r>
  <r>
    <s v="משרד הבריאות"/>
    <x v="3"/>
    <x v="4"/>
    <x v="184"/>
    <x v="1"/>
    <n v="755"/>
    <x v="3"/>
    <x v="3"/>
    <n v="700"/>
  </r>
  <r>
    <s v="משרד הבריאות"/>
    <x v="3"/>
    <x v="4"/>
    <x v="184"/>
    <x v="1"/>
    <n v="755"/>
    <x v="4"/>
    <x v="0"/>
    <n v="746"/>
  </r>
  <r>
    <s v="משרד הבריאות"/>
    <x v="3"/>
    <x v="4"/>
    <x v="184"/>
    <x v="1"/>
    <n v="755"/>
    <x v="4"/>
    <x v="1"/>
    <n v="739"/>
  </r>
  <r>
    <s v="משרד הבריאות"/>
    <x v="3"/>
    <x v="4"/>
    <x v="184"/>
    <x v="1"/>
    <n v="755"/>
    <x v="4"/>
    <x v="2"/>
    <n v="726"/>
  </r>
  <r>
    <s v="משרד הבריאות"/>
    <x v="3"/>
    <x v="4"/>
    <x v="184"/>
    <x v="1"/>
    <n v="755"/>
    <x v="4"/>
    <x v="3"/>
    <n v="698"/>
  </r>
  <r>
    <s v="משרד הבריאות"/>
    <x v="3"/>
    <x v="4"/>
    <x v="184"/>
    <x v="1"/>
    <n v="755"/>
    <x v="5"/>
    <x v="0"/>
    <n v="728"/>
  </r>
  <r>
    <s v="משרד הבריאות"/>
    <x v="3"/>
    <x v="4"/>
    <x v="184"/>
    <x v="1"/>
    <n v="755"/>
    <x v="5"/>
    <x v="1"/>
    <n v="712"/>
  </r>
  <r>
    <s v="משרד הבריאות"/>
    <x v="3"/>
    <x v="4"/>
    <x v="184"/>
    <x v="1"/>
    <n v="755"/>
    <x v="5"/>
    <x v="2"/>
    <n v="665"/>
  </r>
  <r>
    <s v="משרד הבריאות"/>
    <x v="3"/>
    <x v="4"/>
    <x v="184"/>
    <x v="1"/>
    <n v="755"/>
    <x v="6"/>
    <x v="0"/>
    <n v="582"/>
  </r>
  <r>
    <s v="משרד הבריאות"/>
    <x v="3"/>
    <x v="4"/>
    <x v="184"/>
    <x v="1"/>
    <n v="755"/>
    <x v="6"/>
    <x v="1"/>
    <n v="530"/>
  </r>
  <r>
    <s v="משרד הבריאות"/>
    <x v="3"/>
    <x v="4"/>
    <x v="184"/>
    <x v="1"/>
    <n v="755"/>
    <x v="6"/>
    <x v="2"/>
    <n v="385"/>
  </r>
  <r>
    <s v="משרד הבריאות"/>
    <x v="3"/>
    <x v="4"/>
    <x v="184"/>
    <x v="1"/>
    <n v="755"/>
    <x v="7"/>
    <x v="0"/>
    <n v="741"/>
  </r>
  <r>
    <s v="משרד הבריאות"/>
    <x v="3"/>
    <x v="4"/>
    <x v="184"/>
    <x v="1"/>
    <n v="755"/>
    <x v="8"/>
    <x v="0"/>
    <n v="706"/>
  </r>
  <r>
    <s v="משרד הבריאות"/>
    <x v="3"/>
    <x v="4"/>
    <x v="184"/>
    <x v="1"/>
    <n v="755"/>
    <x v="9"/>
    <x v="0"/>
    <n v="708"/>
  </r>
  <r>
    <s v="משרד הבריאות"/>
    <x v="3"/>
    <x v="4"/>
    <x v="184"/>
    <x v="1"/>
    <n v="755"/>
    <x v="9"/>
    <x v="1"/>
    <n v="642"/>
  </r>
  <r>
    <s v="משרד הבריאות"/>
    <x v="3"/>
    <x v="4"/>
    <x v="184"/>
    <x v="2"/>
    <n v="825"/>
    <x v="0"/>
    <x v="0"/>
    <n v="807"/>
  </r>
  <r>
    <s v="משרד הבריאות"/>
    <x v="3"/>
    <x v="4"/>
    <x v="184"/>
    <x v="2"/>
    <n v="825"/>
    <x v="0"/>
    <x v="1"/>
    <n v="793"/>
  </r>
  <r>
    <s v="משרד הבריאות"/>
    <x v="3"/>
    <x v="4"/>
    <x v="184"/>
    <x v="2"/>
    <n v="825"/>
    <x v="0"/>
    <x v="2"/>
    <n v="754"/>
  </r>
  <r>
    <s v="משרד הבריאות"/>
    <x v="3"/>
    <x v="4"/>
    <x v="184"/>
    <x v="2"/>
    <n v="825"/>
    <x v="1"/>
    <x v="0"/>
    <n v="701"/>
  </r>
  <r>
    <s v="משרד הבריאות"/>
    <x v="3"/>
    <x v="4"/>
    <x v="184"/>
    <x v="2"/>
    <n v="825"/>
    <x v="1"/>
    <x v="1"/>
    <n v="483"/>
  </r>
  <r>
    <s v="משרד הבריאות"/>
    <x v="3"/>
    <x v="4"/>
    <x v="184"/>
    <x v="2"/>
    <n v="825"/>
    <x v="2"/>
    <x v="0"/>
    <n v="819"/>
  </r>
  <r>
    <s v="משרד הבריאות"/>
    <x v="3"/>
    <x v="4"/>
    <x v="184"/>
    <x v="2"/>
    <n v="825"/>
    <x v="2"/>
    <x v="1"/>
    <n v="810"/>
  </r>
  <r>
    <s v="משרד הבריאות"/>
    <x v="3"/>
    <x v="4"/>
    <x v="184"/>
    <x v="2"/>
    <n v="825"/>
    <x v="2"/>
    <x v="2"/>
    <n v="792"/>
  </r>
  <r>
    <s v="משרד הבריאות"/>
    <x v="3"/>
    <x v="4"/>
    <x v="184"/>
    <x v="2"/>
    <n v="825"/>
    <x v="2"/>
    <x v="3"/>
    <n v="762"/>
  </r>
  <r>
    <s v="משרד הבריאות"/>
    <x v="3"/>
    <x v="4"/>
    <x v="184"/>
    <x v="2"/>
    <n v="825"/>
    <x v="3"/>
    <x v="0"/>
    <n v="816"/>
  </r>
  <r>
    <s v="משרד הבריאות"/>
    <x v="3"/>
    <x v="4"/>
    <x v="184"/>
    <x v="2"/>
    <n v="825"/>
    <x v="3"/>
    <x v="1"/>
    <n v="809"/>
  </r>
  <r>
    <s v="משרד הבריאות"/>
    <x v="3"/>
    <x v="4"/>
    <x v="184"/>
    <x v="2"/>
    <n v="825"/>
    <x v="3"/>
    <x v="2"/>
    <n v="792"/>
  </r>
  <r>
    <s v="משרד הבריאות"/>
    <x v="3"/>
    <x v="4"/>
    <x v="184"/>
    <x v="2"/>
    <n v="825"/>
    <x v="3"/>
    <x v="3"/>
    <n v="761"/>
  </r>
  <r>
    <s v="משרד הבריאות"/>
    <x v="3"/>
    <x v="4"/>
    <x v="184"/>
    <x v="2"/>
    <n v="825"/>
    <x v="4"/>
    <x v="0"/>
    <n v="813"/>
  </r>
  <r>
    <s v="משרד הבריאות"/>
    <x v="3"/>
    <x v="4"/>
    <x v="184"/>
    <x v="2"/>
    <n v="825"/>
    <x v="4"/>
    <x v="1"/>
    <n v="806"/>
  </r>
  <r>
    <s v="משרד הבריאות"/>
    <x v="3"/>
    <x v="4"/>
    <x v="184"/>
    <x v="2"/>
    <n v="825"/>
    <x v="4"/>
    <x v="2"/>
    <n v="788"/>
  </r>
  <r>
    <s v="משרד הבריאות"/>
    <x v="3"/>
    <x v="4"/>
    <x v="184"/>
    <x v="2"/>
    <n v="825"/>
    <x v="4"/>
    <x v="3"/>
    <n v="756"/>
  </r>
  <r>
    <s v="משרד הבריאות"/>
    <x v="3"/>
    <x v="4"/>
    <x v="184"/>
    <x v="2"/>
    <n v="825"/>
    <x v="5"/>
    <x v="0"/>
    <n v="797"/>
  </r>
  <r>
    <s v="משרד הבריאות"/>
    <x v="3"/>
    <x v="4"/>
    <x v="184"/>
    <x v="2"/>
    <n v="825"/>
    <x v="5"/>
    <x v="1"/>
    <n v="769"/>
  </r>
  <r>
    <s v="משרד הבריאות"/>
    <x v="3"/>
    <x v="4"/>
    <x v="184"/>
    <x v="2"/>
    <n v="825"/>
    <x v="5"/>
    <x v="2"/>
    <n v="721"/>
  </r>
  <r>
    <s v="משרד הבריאות"/>
    <x v="3"/>
    <x v="4"/>
    <x v="184"/>
    <x v="2"/>
    <n v="825"/>
    <x v="6"/>
    <x v="0"/>
    <n v="686"/>
  </r>
  <r>
    <s v="משרד הבריאות"/>
    <x v="3"/>
    <x v="4"/>
    <x v="184"/>
    <x v="2"/>
    <n v="825"/>
    <x v="6"/>
    <x v="1"/>
    <n v="643"/>
  </r>
  <r>
    <s v="משרד הבריאות"/>
    <x v="3"/>
    <x v="4"/>
    <x v="184"/>
    <x v="2"/>
    <n v="825"/>
    <x v="6"/>
    <x v="2"/>
    <n v="526"/>
  </r>
  <r>
    <s v="משרד הבריאות"/>
    <x v="3"/>
    <x v="4"/>
    <x v="184"/>
    <x v="2"/>
    <n v="825"/>
    <x v="7"/>
    <x v="0"/>
    <n v="820"/>
  </r>
  <r>
    <s v="משרד הבריאות"/>
    <x v="3"/>
    <x v="4"/>
    <x v="184"/>
    <x v="2"/>
    <n v="825"/>
    <x v="8"/>
    <x v="0"/>
    <n v="781"/>
  </r>
  <r>
    <s v="משרד הבריאות"/>
    <x v="3"/>
    <x v="4"/>
    <x v="184"/>
    <x v="2"/>
    <n v="825"/>
    <x v="9"/>
    <x v="0"/>
    <n v="769"/>
  </r>
  <r>
    <s v="משרד הבריאות"/>
    <x v="3"/>
    <x v="4"/>
    <x v="184"/>
    <x v="2"/>
    <n v="825"/>
    <x v="9"/>
    <x v="1"/>
    <n v="676"/>
  </r>
  <r>
    <s v="משרד הבריאות"/>
    <x v="3"/>
    <x v="4"/>
    <x v="184"/>
    <x v="3"/>
    <n v="806"/>
    <x v="0"/>
    <x v="0"/>
    <n v="785"/>
  </r>
  <r>
    <s v="משרד הבריאות"/>
    <x v="3"/>
    <x v="4"/>
    <x v="184"/>
    <x v="3"/>
    <n v="806"/>
    <x v="0"/>
    <x v="1"/>
    <n v="771"/>
  </r>
  <r>
    <s v="משרד הבריאות"/>
    <x v="3"/>
    <x v="4"/>
    <x v="184"/>
    <x v="3"/>
    <n v="806"/>
    <x v="0"/>
    <x v="2"/>
    <n v="740"/>
  </r>
  <r>
    <s v="משרד הבריאות"/>
    <x v="3"/>
    <x v="4"/>
    <x v="184"/>
    <x v="3"/>
    <n v="806"/>
    <x v="1"/>
    <x v="0"/>
    <n v="676"/>
  </r>
  <r>
    <s v="משרד הבריאות"/>
    <x v="3"/>
    <x v="4"/>
    <x v="184"/>
    <x v="3"/>
    <n v="806"/>
    <x v="1"/>
    <x v="1"/>
    <n v="517"/>
  </r>
  <r>
    <s v="משרד הבריאות"/>
    <x v="3"/>
    <x v="4"/>
    <x v="184"/>
    <x v="3"/>
    <n v="806"/>
    <x v="2"/>
    <x v="0"/>
    <n v="803"/>
  </r>
  <r>
    <s v="משרד הבריאות"/>
    <x v="3"/>
    <x v="4"/>
    <x v="184"/>
    <x v="3"/>
    <n v="806"/>
    <x v="2"/>
    <x v="1"/>
    <n v="786"/>
  </r>
  <r>
    <s v="משרד הבריאות"/>
    <x v="3"/>
    <x v="4"/>
    <x v="184"/>
    <x v="3"/>
    <n v="806"/>
    <x v="2"/>
    <x v="2"/>
    <n v="770"/>
  </r>
  <r>
    <s v="משרד הבריאות"/>
    <x v="3"/>
    <x v="4"/>
    <x v="184"/>
    <x v="3"/>
    <n v="806"/>
    <x v="2"/>
    <x v="3"/>
    <n v="735"/>
  </r>
  <r>
    <s v="משרד הבריאות"/>
    <x v="3"/>
    <x v="4"/>
    <x v="184"/>
    <x v="3"/>
    <n v="806"/>
    <x v="3"/>
    <x v="0"/>
    <n v="800"/>
  </r>
  <r>
    <s v="משרד הבריאות"/>
    <x v="3"/>
    <x v="4"/>
    <x v="184"/>
    <x v="3"/>
    <n v="806"/>
    <x v="3"/>
    <x v="1"/>
    <n v="783"/>
  </r>
  <r>
    <s v="משרד הבריאות"/>
    <x v="3"/>
    <x v="4"/>
    <x v="184"/>
    <x v="3"/>
    <n v="806"/>
    <x v="3"/>
    <x v="2"/>
    <n v="767"/>
  </r>
  <r>
    <s v="משרד הבריאות"/>
    <x v="3"/>
    <x v="4"/>
    <x v="184"/>
    <x v="3"/>
    <n v="806"/>
    <x v="3"/>
    <x v="3"/>
    <n v="734"/>
  </r>
  <r>
    <s v="משרד הבריאות"/>
    <x v="3"/>
    <x v="4"/>
    <x v="184"/>
    <x v="3"/>
    <n v="806"/>
    <x v="4"/>
    <x v="0"/>
    <n v="799"/>
  </r>
  <r>
    <s v="משרד הבריאות"/>
    <x v="3"/>
    <x v="4"/>
    <x v="184"/>
    <x v="3"/>
    <n v="806"/>
    <x v="4"/>
    <x v="1"/>
    <n v="780"/>
  </r>
  <r>
    <s v="משרד הבריאות"/>
    <x v="3"/>
    <x v="4"/>
    <x v="184"/>
    <x v="3"/>
    <n v="806"/>
    <x v="4"/>
    <x v="2"/>
    <n v="765"/>
  </r>
  <r>
    <s v="משרד הבריאות"/>
    <x v="3"/>
    <x v="4"/>
    <x v="184"/>
    <x v="3"/>
    <n v="806"/>
    <x v="4"/>
    <x v="3"/>
    <n v="729"/>
  </r>
  <r>
    <s v="משרד הבריאות"/>
    <x v="3"/>
    <x v="4"/>
    <x v="184"/>
    <x v="3"/>
    <n v="806"/>
    <x v="5"/>
    <x v="0"/>
    <n v="780"/>
  </r>
  <r>
    <s v="משרד הבריאות"/>
    <x v="3"/>
    <x v="4"/>
    <x v="184"/>
    <x v="3"/>
    <n v="806"/>
    <x v="5"/>
    <x v="1"/>
    <n v="752"/>
  </r>
  <r>
    <s v="משרד הבריאות"/>
    <x v="3"/>
    <x v="4"/>
    <x v="184"/>
    <x v="3"/>
    <n v="806"/>
    <x v="5"/>
    <x v="2"/>
    <n v="697"/>
  </r>
  <r>
    <s v="משרד הבריאות"/>
    <x v="3"/>
    <x v="4"/>
    <x v="184"/>
    <x v="3"/>
    <n v="806"/>
    <x v="6"/>
    <x v="0"/>
    <n v="660"/>
  </r>
  <r>
    <s v="משרד הבריאות"/>
    <x v="3"/>
    <x v="4"/>
    <x v="184"/>
    <x v="3"/>
    <n v="806"/>
    <x v="6"/>
    <x v="1"/>
    <n v="606"/>
  </r>
  <r>
    <s v="משרד הבריאות"/>
    <x v="3"/>
    <x v="4"/>
    <x v="184"/>
    <x v="3"/>
    <n v="806"/>
    <x v="6"/>
    <x v="2"/>
    <n v="475"/>
  </r>
  <r>
    <s v="משרד הבריאות"/>
    <x v="3"/>
    <x v="4"/>
    <x v="184"/>
    <x v="3"/>
    <n v="806"/>
    <x v="7"/>
    <x v="0"/>
    <n v="797"/>
  </r>
  <r>
    <s v="משרד הבריאות"/>
    <x v="3"/>
    <x v="4"/>
    <x v="184"/>
    <x v="3"/>
    <n v="806"/>
    <x v="8"/>
    <x v="0"/>
    <n v="766"/>
  </r>
  <r>
    <s v="משרד הבריאות"/>
    <x v="3"/>
    <x v="4"/>
    <x v="184"/>
    <x v="3"/>
    <n v="806"/>
    <x v="9"/>
    <x v="0"/>
    <n v="754"/>
  </r>
  <r>
    <s v="משרד הבריאות"/>
    <x v="3"/>
    <x v="4"/>
    <x v="184"/>
    <x v="3"/>
    <n v="806"/>
    <x v="9"/>
    <x v="1"/>
    <n v="624"/>
  </r>
  <r>
    <s v="משרד הבריאות"/>
    <x v="3"/>
    <x v="4"/>
    <x v="184"/>
    <x v="4"/>
    <n v="791"/>
    <x v="0"/>
    <x v="0"/>
    <n v="762"/>
  </r>
  <r>
    <s v="משרד הבריאות"/>
    <x v="3"/>
    <x v="4"/>
    <x v="184"/>
    <x v="4"/>
    <n v="791"/>
    <x v="0"/>
    <x v="1"/>
    <n v="744"/>
  </r>
  <r>
    <s v="משרד הבריאות"/>
    <x v="3"/>
    <x v="4"/>
    <x v="184"/>
    <x v="4"/>
    <n v="791"/>
    <x v="0"/>
    <x v="2"/>
    <n v="695"/>
  </r>
  <r>
    <s v="משרד הבריאות"/>
    <x v="3"/>
    <x v="4"/>
    <x v="184"/>
    <x v="4"/>
    <n v="791"/>
    <x v="1"/>
    <x v="0"/>
    <n v="676"/>
  </r>
  <r>
    <s v="משרד הבריאות"/>
    <x v="3"/>
    <x v="4"/>
    <x v="184"/>
    <x v="4"/>
    <n v="791"/>
    <x v="1"/>
    <x v="1"/>
    <n v="529"/>
  </r>
  <r>
    <s v="משרד הבריאות"/>
    <x v="3"/>
    <x v="4"/>
    <x v="184"/>
    <x v="4"/>
    <n v="791"/>
    <x v="2"/>
    <x v="0"/>
    <n v="785"/>
  </r>
  <r>
    <s v="משרד הבריאות"/>
    <x v="3"/>
    <x v="4"/>
    <x v="184"/>
    <x v="4"/>
    <n v="791"/>
    <x v="2"/>
    <x v="1"/>
    <n v="769"/>
  </r>
  <r>
    <s v="משרד הבריאות"/>
    <x v="3"/>
    <x v="4"/>
    <x v="184"/>
    <x v="4"/>
    <n v="791"/>
    <x v="2"/>
    <x v="2"/>
    <n v="751"/>
  </r>
  <r>
    <s v="משרד הבריאות"/>
    <x v="3"/>
    <x v="4"/>
    <x v="184"/>
    <x v="4"/>
    <n v="791"/>
    <x v="2"/>
    <x v="3"/>
    <n v="708"/>
  </r>
  <r>
    <s v="משרד הבריאות"/>
    <x v="3"/>
    <x v="4"/>
    <x v="184"/>
    <x v="4"/>
    <n v="791"/>
    <x v="3"/>
    <x v="0"/>
    <n v="785"/>
  </r>
  <r>
    <s v="משרד הבריאות"/>
    <x v="3"/>
    <x v="4"/>
    <x v="184"/>
    <x v="4"/>
    <n v="791"/>
    <x v="3"/>
    <x v="1"/>
    <n v="767"/>
  </r>
  <r>
    <s v="משרד הבריאות"/>
    <x v="3"/>
    <x v="4"/>
    <x v="184"/>
    <x v="4"/>
    <n v="791"/>
    <x v="3"/>
    <x v="2"/>
    <n v="749"/>
  </r>
  <r>
    <s v="משרד הבריאות"/>
    <x v="3"/>
    <x v="4"/>
    <x v="184"/>
    <x v="4"/>
    <n v="791"/>
    <x v="3"/>
    <x v="3"/>
    <n v="706"/>
  </r>
  <r>
    <s v="משרד הבריאות"/>
    <x v="3"/>
    <x v="4"/>
    <x v="184"/>
    <x v="4"/>
    <n v="791"/>
    <x v="4"/>
    <x v="0"/>
    <n v="781"/>
  </r>
  <r>
    <s v="משרד הבריאות"/>
    <x v="3"/>
    <x v="4"/>
    <x v="184"/>
    <x v="4"/>
    <n v="791"/>
    <x v="4"/>
    <x v="1"/>
    <n v="767"/>
  </r>
  <r>
    <s v="משרד הבריאות"/>
    <x v="3"/>
    <x v="4"/>
    <x v="184"/>
    <x v="4"/>
    <n v="791"/>
    <x v="4"/>
    <x v="2"/>
    <n v="747"/>
  </r>
  <r>
    <s v="משרד הבריאות"/>
    <x v="3"/>
    <x v="4"/>
    <x v="184"/>
    <x v="4"/>
    <n v="791"/>
    <x v="4"/>
    <x v="3"/>
    <n v="707"/>
  </r>
  <r>
    <s v="משרד הבריאות"/>
    <x v="3"/>
    <x v="4"/>
    <x v="184"/>
    <x v="4"/>
    <n v="791"/>
    <x v="5"/>
    <x v="0"/>
    <n v="761"/>
  </r>
  <r>
    <s v="משרד הבריאות"/>
    <x v="3"/>
    <x v="4"/>
    <x v="184"/>
    <x v="4"/>
    <n v="791"/>
    <x v="5"/>
    <x v="1"/>
    <n v="738"/>
  </r>
  <r>
    <s v="משרד הבריאות"/>
    <x v="3"/>
    <x v="4"/>
    <x v="184"/>
    <x v="4"/>
    <n v="791"/>
    <x v="5"/>
    <x v="2"/>
    <n v="686"/>
  </r>
  <r>
    <s v="משרד הבריאות"/>
    <x v="3"/>
    <x v="4"/>
    <x v="184"/>
    <x v="4"/>
    <n v="791"/>
    <x v="6"/>
    <x v="0"/>
    <n v="615"/>
  </r>
  <r>
    <s v="משרד הבריאות"/>
    <x v="3"/>
    <x v="4"/>
    <x v="184"/>
    <x v="4"/>
    <n v="791"/>
    <x v="6"/>
    <x v="1"/>
    <n v="568"/>
  </r>
  <r>
    <s v="משרד הבריאות"/>
    <x v="3"/>
    <x v="4"/>
    <x v="184"/>
    <x v="4"/>
    <n v="791"/>
    <x v="6"/>
    <x v="2"/>
    <n v="428"/>
  </r>
  <r>
    <s v="משרד הבריאות"/>
    <x v="3"/>
    <x v="4"/>
    <x v="184"/>
    <x v="4"/>
    <n v="791"/>
    <x v="7"/>
    <x v="0"/>
    <n v="778"/>
  </r>
  <r>
    <s v="משרד הבריאות"/>
    <x v="3"/>
    <x v="4"/>
    <x v="184"/>
    <x v="4"/>
    <n v="791"/>
    <x v="8"/>
    <x v="0"/>
    <n v="754"/>
  </r>
  <r>
    <s v="משרד הבריאות"/>
    <x v="3"/>
    <x v="4"/>
    <x v="184"/>
    <x v="4"/>
    <n v="791"/>
    <x v="9"/>
    <x v="0"/>
    <n v="704"/>
  </r>
  <r>
    <s v="משרד הבריאות"/>
    <x v="3"/>
    <x v="4"/>
    <x v="184"/>
    <x v="4"/>
    <n v="791"/>
    <x v="9"/>
    <x v="1"/>
    <n v="545"/>
  </r>
  <r>
    <s v="משרד הבריאות"/>
    <x v="3"/>
    <x v="4"/>
    <x v="184"/>
    <x v="5"/>
    <n v="858"/>
    <x v="0"/>
    <x v="0"/>
    <n v="830"/>
  </r>
  <r>
    <s v="משרד הבריאות"/>
    <x v="3"/>
    <x v="4"/>
    <x v="184"/>
    <x v="5"/>
    <n v="858"/>
    <x v="0"/>
    <x v="1"/>
    <n v="806"/>
  </r>
  <r>
    <s v="משרד הבריאות"/>
    <x v="3"/>
    <x v="4"/>
    <x v="184"/>
    <x v="5"/>
    <n v="858"/>
    <x v="0"/>
    <x v="2"/>
    <n v="741"/>
  </r>
  <r>
    <s v="משרד הבריאות"/>
    <x v="3"/>
    <x v="4"/>
    <x v="184"/>
    <x v="5"/>
    <n v="858"/>
    <x v="1"/>
    <x v="0"/>
    <n v="714"/>
  </r>
  <r>
    <s v="משרד הבריאות"/>
    <x v="3"/>
    <x v="4"/>
    <x v="184"/>
    <x v="5"/>
    <n v="858"/>
    <x v="1"/>
    <x v="1"/>
    <n v="518"/>
  </r>
  <r>
    <s v="משרד הבריאות"/>
    <x v="3"/>
    <x v="4"/>
    <x v="184"/>
    <x v="5"/>
    <n v="858"/>
    <x v="2"/>
    <x v="0"/>
    <n v="856"/>
  </r>
  <r>
    <s v="משרד הבריאות"/>
    <x v="3"/>
    <x v="4"/>
    <x v="184"/>
    <x v="5"/>
    <n v="858"/>
    <x v="2"/>
    <x v="1"/>
    <n v="837"/>
  </r>
  <r>
    <s v="משרד הבריאות"/>
    <x v="3"/>
    <x v="4"/>
    <x v="184"/>
    <x v="5"/>
    <n v="858"/>
    <x v="2"/>
    <x v="2"/>
    <n v="795"/>
  </r>
  <r>
    <s v="משרד הבריאות"/>
    <x v="3"/>
    <x v="4"/>
    <x v="184"/>
    <x v="5"/>
    <n v="858"/>
    <x v="2"/>
    <x v="3"/>
    <n v="723"/>
  </r>
  <r>
    <s v="משרד הבריאות"/>
    <x v="3"/>
    <x v="4"/>
    <x v="184"/>
    <x v="5"/>
    <n v="858"/>
    <x v="3"/>
    <x v="0"/>
    <n v="850"/>
  </r>
  <r>
    <s v="משרד הבריאות"/>
    <x v="3"/>
    <x v="4"/>
    <x v="184"/>
    <x v="5"/>
    <n v="858"/>
    <x v="3"/>
    <x v="1"/>
    <n v="835"/>
  </r>
  <r>
    <s v="משרד הבריאות"/>
    <x v="3"/>
    <x v="4"/>
    <x v="184"/>
    <x v="5"/>
    <n v="858"/>
    <x v="3"/>
    <x v="2"/>
    <n v="795"/>
  </r>
  <r>
    <s v="משרד הבריאות"/>
    <x v="3"/>
    <x v="4"/>
    <x v="184"/>
    <x v="5"/>
    <n v="858"/>
    <x v="3"/>
    <x v="3"/>
    <n v="723"/>
  </r>
  <r>
    <s v="משרד הבריאות"/>
    <x v="3"/>
    <x v="4"/>
    <x v="184"/>
    <x v="5"/>
    <n v="858"/>
    <x v="4"/>
    <x v="0"/>
    <n v="851"/>
  </r>
  <r>
    <s v="משרד הבריאות"/>
    <x v="3"/>
    <x v="4"/>
    <x v="184"/>
    <x v="5"/>
    <n v="858"/>
    <x v="4"/>
    <x v="1"/>
    <n v="833"/>
  </r>
  <r>
    <s v="משרד הבריאות"/>
    <x v="3"/>
    <x v="4"/>
    <x v="184"/>
    <x v="5"/>
    <n v="858"/>
    <x v="4"/>
    <x v="2"/>
    <n v="794"/>
  </r>
  <r>
    <s v="משרד הבריאות"/>
    <x v="3"/>
    <x v="4"/>
    <x v="184"/>
    <x v="5"/>
    <n v="858"/>
    <x v="4"/>
    <x v="3"/>
    <n v="722"/>
  </r>
  <r>
    <s v="משרד הבריאות"/>
    <x v="3"/>
    <x v="4"/>
    <x v="184"/>
    <x v="5"/>
    <n v="858"/>
    <x v="5"/>
    <x v="0"/>
    <n v="827"/>
  </r>
  <r>
    <s v="משרד הבריאות"/>
    <x v="3"/>
    <x v="4"/>
    <x v="184"/>
    <x v="5"/>
    <n v="858"/>
    <x v="5"/>
    <x v="1"/>
    <n v="794"/>
  </r>
  <r>
    <s v="משרד הבריאות"/>
    <x v="3"/>
    <x v="4"/>
    <x v="184"/>
    <x v="5"/>
    <n v="858"/>
    <x v="5"/>
    <x v="2"/>
    <n v="705"/>
  </r>
  <r>
    <s v="משרד הבריאות"/>
    <x v="3"/>
    <x v="4"/>
    <x v="184"/>
    <x v="5"/>
    <n v="858"/>
    <x v="6"/>
    <x v="0"/>
    <n v="708"/>
  </r>
  <r>
    <s v="משרד הבריאות"/>
    <x v="3"/>
    <x v="4"/>
    <x v="184"/>
    <x v="5"/>
    <n v="858"/>
    <x v="6"/>
    <x v="1"/>
    <n v="652"/>
  </r>
  <r>
    <s v="משרד הבריאות"/>
    <x v="3"/>
    <x v="4"/>
    <x v="184"/>
    <x v="5"/>
    <n v="858"/>
    <x v="6"/>
    <x v="2"/>
    <n v="506"/>
  </r>
  <r>
    <s v="משרד הבריאות"/>
    <x v="3"/>
    <x v="4"/>
    <x v="184"/>
    <x v="5"/>
    <n v="858"/>
    <x v="7"/>
    <x v="0"/>
    <n v="800"/>
  </r>
  <r>
    <s v="משרד הבריאות"/>
    <x v="3"/>
    <x v="4"/>
    <x v="184"/>
    <x v="5"/>
    <n v="858"/>
    <x v="8"/>
    <x v="0"/>
    <n v="794"/>
  </r>
  <r>
    <s v="משרד הבריאות"/>
    <x v="3"/>
    <x v="4"/>
    <x v="184"/>
    <x v="5"/>
    <n v="858"/>
    <x v="9"/>
    <x v="0"/>
    <n v="700"/>
  </r>
  <r>
    <s v="משרד הבריאות"/>
    <x v="3"/>
    <x v="4"/>
    <x v="184"/>
    <x v="5"/>
    <n v="858"/>
    <x v="9"/>
    <x v="1"/>
    <n v="498"/>
  </r>
  <r>
    <s v="משרד הבריאות"/>
    <x v="3"/>
    <x v="4"/>
    <x v="184"/>
    <x v="6"/>
    <n v="869"/>
    <x v="0"/>
    <x v="0"/>
    <n v="849"/>
  </r>
  <r>
    <s v="משרד הבריאות"/>
    <x v="3"/>
    <x v="4"/>
    <x v="184"/>
    <x v="6"/>
    <n v="869"/>
    <x v="0"/>
    <x v="1"/>
    <n v="816"/>
  </r>
  <r>
    <s v="משרד הבריאות"/>
    <x v="3"/>
    <x v="4"/>
    <x v="184"/>
    <x v="6"/>
    <n v="869"/>
    <x v="0"/>
    <x v="2"/>
    <n v="721"/>
  </r>
  <r>
    <s v="משרד הבריאות"/>
    <x v="3"/>
    <x v="4"/>
    <x v="184"/>
    <x v="6"/>
    <n v="869"/>
    <x v="1"/>
    <x v="0"/>
    <n v="714"/>
  </r>
  <r>
    <s v="משרד הבריאות"/>
    <x v="3"/>
    <x v="4"/>
    <x v="184"/>
    <x v="6"/>
    <n v="869"/>
    <x v="1"/>
    <x v="1"/>
    <n v="524"/>
  </r>
  <r>
    <s v="משרד הבריאות"/>
    <x v="3"/>
    <x v="4"/>
    <x v="184"/>
    <x v="6"/>
    <n v="869"/>
    <x v="2"/>
    <x v="0"/>
    <n v="868"/>
  </r>
  <r>
    <s v="משרד הבריאות"/>
    <x v="3"/>
    <x v="4"/>
    <x v="184"/>
    <x v="6"/>
    <n v="869"/>
    <x v="2"/>
    <x v="1"/>
    <n v="842"/>
  </r>
  <r>
    <s v="משרד הבריאות"/>
    <x v="3"/>
    <x v="4"/>
    <x v="184"/>
    <x v="6"/>
    <n v="869"/>
    <x v="2"/>
    <x v="2"/>
    <n v="776"/>
  </r>
  <r>
    <s v="משרד הבריאות"/>
    <x v="3"/>
    <x v="4"/>
    <x v="184"/>
    <x v="6"/>
    <n v="869"/>
    <x v="2"/>
    <x v="3"/>
    <n v="661"/>
  </r>
  <r>
    <s v="משרד הבריאות"/>
    <x v="3"/>
    <x v="4"/>
    <x v="184"/>
    <x v="6"/>
    <n v="869"/>
    <x v="3"/>
    <x v="0"/>
    <n v="863"/>
  </r>
  <r>
    <s v="משרד הבריאות"/>
    <x v="3"/>
    <x v="4"/>
    <x v="184"/>
    <x v="6"/>
    <n v="869"/>
    <x v="3"/>
    <x v="1"/>
    <n v="840"/>
  </r>
  <r>
    <s v="משרד הבריאות"/>
    <x v="3"/>
    <x v="4"/>
    <x v="184"/>
    <x v="6"/>
    <n v="869"/>
    <x v="3"/>
    <x v="2"/>
    <n v="777"/>
  </r>
  <r>
    <s v="משרד הבריאות"/>
    <x v="3"/>
    <x v="4"/>
    <x v="184"/>
    <x v="6"/>
    <n v="869"/>
    <x v="3"/>
    <x v="3"/>
    <n v="661"/>
  </r>
  <r>
    <s v="משרד הבריאות"/>
    <x v="3"/>
    <x v="4"/>
    <x v="184"/>
    <x v="6"/>
    <n v="869"/>
    <x v="4"/>
    <x v="0"/>
    <n v="863"/>
  </r>
  <r>
    <s v="משרד הבריאות"/>
    <x v="3"/>
    <x v="4"/>
    <x v="184"/>
    <x v="6"/>
    <n v="869"/>
    <x v="4"/>
    <x v="1"/>
    <n v="841"/>
  </r>
  <r>
    <s v="משרד הבריאות"/>
    <x v="3"/>
    <x v="4"/>
    <x v="184"/>
    <x v="6"/>
    <n v="869"/>
    <x v="4"/>
    <x v="2"/>
    <n v="775"/>
  </r>
  <r>
    <s v="משרד הבריאות"/>
    <x v="3"/>
    <x v="4"/>
    <x v="184"/>
    <x v="6"/>
    <n v="869"/>
    <x v="4"/>
    <x v="3"/>
    <n v="661"/>
  </r>
  <r>
    <s v="משרד הבריאות"/>
    <x v="3"/>
    <x v="4"/>
    <x v="184"/>
    <x v="6"/>
    <n v="869"/>
    <x v="5"/>
    <x v="0"/>
    <n v="835"/>
  </r>
  <r>
    <s v="משרד הבריאות"/>
    <x v="3"/>
    <x v="4"/>
    <x v="184"/>
    <x v="6"/>
    <n v="869"/>
    <x v="5"/>
    <x v="1"/>
    <n v="787"/>
  </r>
  <r>
    <s v="משרד הבריאות"/>
    <x v="3"/>
    <x v="4"/>
    <x v="184"/>
    <x v="6"/>
    <n v="869"/>
    <x v="5"/>
    <x v="2"/>
    <n v="670"/>
  </r>
  <r>
    <s v="משרד הבריאות"/>
    <x v="3"/>
    <x v="4"/>
    <x v="184"/>
    <x v="6"/>
    <n v="869"/>
    <x v="6"/>
    <x v="0"/>
    <n v="683"/>
  </r>
  <r>
    <s v="משרד הבריאות"/>
    <x v="3"/>
    <x v="4"/>
    <x v="184"/>
    <x v="6"/>
    <n v="869"/>
    <x v="6"/>
    <x v="1"/>
    <n v="587"/>
  </r>
  <r>
    <s v="משרד הבריאות"/>
    <x v="3"/>
    <x v="4"/>
    <x v="184"/>
    <x v="6"/>
    <n v="869"/>
    <x v="6"/>
    <x v="2"/>
    <n v="433"/>
  </r>
  <r>
    <s v="משרד הבריאות"/>
    <x v="3"/>
    <x v="4"/>
    <x v="184"/>
    <x v="6"/>
    <n v="869"/>
    <x v="7"/>
    <x v="0"/>
    <n v="817"/>
  </r>
  <r>
    <s v="משרד הבריאות"/>
    <x v="3"/>
    <x v="4"/>
    <x v="184"/>
    <x v="6"/>
    <n v="869"/>
    <x v="8"/>
    <x v="0"/>
    <n v="804"/>
  </r>
  <r>
    <s v="משרד הבריאות"/>
    <x v="3"/>
    <x v="4"/>
    <x v="184"/>
    <x v="6"/>
    <n v="869"/>
    <x v="9"/>
    <x v="0"/>
    <n v="696"/>
  </r>
  <r>
    <s v="משרד הבריאות"/>
    <x v="3"/>
    <x v="4"/>
    <x v="184"/>
    <x v="6"/>
    <n v="869"/>
    <x v="9"/>
    <x v="1"/>
    <n v="444"/>
  </r>
  <r>
    <s v="משרד הבריאות"/>
    <x v="3"/>
    <x v="4"/>
    <x v="185"/>
    <x v="0"/>
    <n v="265"/>
    <x v="0"/>
    <x v="0"/>
    <n v="256"/>
  </r>
  <r>
    <s v="משרד הבריאות"/>
    <x v="3"/>
    <x v="4"/>
    <x v="185"/>
    <x v="0"/>
    <n v="265"/>
    <x v="0"/>
    <x v="1"/>
    <n v="251"/>
  </r>
  <r>
    <s v="משרד הבריאות"/>
    <x v="3"/>
    <x v="4"/>
    <x v="185"/>
    <x v="0"/>
    <n v="265"/>
    <x v="0"/>
    <x v="2"/>
    <n v="245"/>
  </r>
  <r>
    <s v="משרד הבריאות"/>
    <x v="3"/>
    <x v="4"/>
    <x v="185"/>
    <x v="0"/>
    <n v="265"/>
    <x v="1"/>
    <x v="0"/>
    <n v="193"/>
  </r>
  <r>
    <s v="משרד הבריאות"/>
    <x v="3"/>
    <x v="4"/>
    <x v="185"/>
    <x v="0"/>
    <n v="265"/>
    <x v="1"/>
    <x v="1"/>
    <n v="96"/>
  </r>
  <r>
    <s v="משרד הבריאות"/>
    <x v="3"/>
    <x v="4"/>
    <x v="185"/>
    <x v="0"/>
    <n v="265"/>
    <x v="2"/>
    <x v="0"/>
    <n v="265"/>
  </r>
  <r>
    <s v="משרד הבריאות"/>
    <x v="3"/>
    <x v="4"/>
    <x v="185"/>
    <x v="0"/>
    <n v="265"/>
    <x v="2"/>
    <x v="1"/>
    <n v="261"/>
  </r>
  <r>
    <s v="משרד הבריאות"/>
    <x v="3"/>
    <x v="4"/>
    <x v="185"/>
    <x v="0"/>
    <n v="265"/>
    <x v="2"/>
    <x v="2"/>
    <n v="256"/>
  </r>
  <r>
    <s v="משרד הבריאות"/>
    <x v="3"/>
    <x v="4"/>
    <x v="185"/>
    <x v="0"/>
    <n v="265"/>
    <x v="2"/>
    <x v="3"/>
    <n v="250"/>
  </r>
  <r>
    <s v="משרד הבריאות"/>
    <x v="3"/>
    <x v="4"/>
    <x v="185"/>
    <x v="0"/>
    <n v="265"/>
    <x v="3"/>
    <x v="0"/>
    <n v="260"/>
  </r>
  <r>
    <s v="משרד הבריאות"/>
    <x v="3"/>
    <x v="4"/>
    <x v="185"/>
    <x v="0"/>
    <n v="265"/>
    <x v="3"/>
    <x v="1"/>
    <n v="256"/>
  </r>
  <r>
    <s v="משרד הבריאות"/>
    <x v="3"/>
    <x v="4"/>
    <x v="185"/>
    <x v="0"/>
    <n v="265"/>
    <x v="3"/>
    <x v="2"/>
    <n v="253"/>
  </r>
  <r>
    <s v="משרד הבריאות"/>
    <x v="3"/>
    <x v="4"/>
    <x v="185"/>
    <x v="0"/>
    <n v="265"/>
    <x v="3"/>
    <x v="3"/>
    <n v="248"/>
  </r>
  <r>
    <s v="משרד הבריאות"/>
    <x v="3"/>
    <x v="4"/>
    <x v="185"/>
    <x v="0"/>
    <n v="265"/>
    <x v="4"/>
    <x v="0"/>
    <n v="260"/>
  </r>
  <r>
    <s v="משרד הבריאות"/>
    <x v="3"/>
    <x v="4"/>
    <x v="185"/>
    <x v="0"/>
    <n v="265"/>
    <x v="4"/>
    <x v="1"/>
    <n v="255"/>
  </r>
  <r>
    <s v="משרד הבריאות"/>
    <x v="3"/>
    <x v="4"/>
    <x v="185"/>
    <x v="0"/>
    <n v="265"/>
    <x v="4"/>
    <x v="2"/>
    <n v="252"/>
  </r>
  <r>
    <s v="משרד הבריאות"/>
    <x v="3"/>
    <x v="4"/>
    <x v="185"/>
    <x v="0"/>
    <n v="265"/>
    <x v="4"/>
    <x v="3"/>
    <n v="247"/>
  </r>
  <r>
    <s v="משרד הבריאות"/>
    <x v="3"/>
    <x v="4"/>
    <x v="185"/>
    <x v="0"/>
    <n v="265"/>
    <x v="5"/>
    <x v="0"/>
    <n v="252"/>
  </r>
  <r>
    <s v="משרד הבריאות"/>
    <x v="3"/>
    <x v="4"/>
    <x v="185"/>
    <x v="0"/>
    <n v="265"/>
    <x v="5"/>
    <x v="1"/>
    <n v="249"/>
  </r>
  <r>
    <s v="משרד הבריאות"/>
    <x v="3"/>
    <x v="4"/>
    <x v="185"/>
    <x v="0"/>
    <n v="265"/>
    <x v="5"/>
    <x v="2"/>
    <n v="242"/>
  </r>
  <r>
    <s v="משרד הבריאות"/>
    <x v="3"/>
    <x v="4"/>
    <x v="185"/>
    <x v="0"/>
    <n v="265"/>
    <x v="6"/>
    <x v="0"/>
    <n v="216"/>
  </r>
  <r>
    <s v="משרד הבריאות"/>
    <x v="3"/>
    <x v="4"/>
    <x v="185"/>
    <x v="0"/>
    <n v="265"/>
    <x v="6"/>
    <x v="1"/>
    <n v="201"/>
  </r>
  <r>
    <s v="משרד הבריאות"/>
    <x v="3"/>
    <x v="4"/>
    <x v="185"/>
    <x v="0"/>
    <n v="265"/>
    <x v="6"/>
    <x v="2"/>
    <n v="148"/>
  </r>
  <r>
    <s v="משרד הבריאות"/>
    <x v="3"/>
    <x v="4"/>
    <x v="185"/>
    <x v="0"/>
    <n v="265"/>
    <x v="7"/>
    <x v="0"/>
    <n v="258"/>
  </r>
  <r>
    <s v="משרד הבריאות"/>
    <x v="3"/>
    <x v="4"/>
    <x v="185"/>
    <x v="0"/>
    <n v="265"/>
    <x v="8"/>
    <x v="0"/>
    <n v="244"/>
  </r>
  <r>
    <s v="משרד הבריאות"/>
    <x v="3"/>
    <x v="4"/>
    <x v="185"/>
    <x v="0"/>
    <n v="265"/>
    <x v="9"/>
    <x v="0"/>
    <n v="249"/>
  </r>
  <r>
    <s v="משרד הבריאות"/>
    <x v="3"/>
    <x v="4"/>
    <x v="185"/>
    <x v="0"/>
    <n v="265"/>
    <x v="9"/>
    <x v="1"/>
    <n v="232"/>
  </r>
  <r>
    <s v="משרד הבריאות"/>
    <x v="3"/>
    <x v="4"/>
    <x v="185"/>
    <x v="1"/>
    <n v="295"/>
    <x v="0"/>
    <x v="0"/>
    <n v="285"/>
  </r>
  <r>
    <s v="משרד הבריאות"/>
    <x v="3"/>
    <x v="4"/>
    <x v="185"/>
    <x v="1"/>
    <n v="295"/>
    <x v="0"/>
    <x v="1"/>
    <n v="280"/>
  </r>
  <r>
    <s v="משרד הבריאות"/>
    <x v="3"/>
    <x v="4"/>
    <x v="185"/>
    <x v="1"/>
    <n v="295"/>
    <x v="0"/>
    <x v="2"/>
    <n v="274"/>
  </r>
  <r>
    <s v="משרד הבריאות"/>
    <x v="3"/>
    <x v="4"/>
    <x v="185"/>
    <x v="1"/>
    <n v="295"/>
    <x v="1"/>
    <x v="0"/>
    <n v="233"/>
  </r>
  <r>
    <s v="משרד הבריאות"/>
    <x v="3"/>
    <x v="4"/>
    <x v="185"/>
    <x v="1"/>
    <n v="295"/>
    <x v="1"/>
    <x v="1"/>
    <n v="193"/>
  </r>
  <r>
    <s v="משרד הבריאות"/>
    <x v="3"/>
    <x v="4"/>
    <x v="185"/>
    <x v="1"/>
    <n v="295"/>
    <x v="2"/>
    <x v="0"/>
    <n v="290"/>
  </r>
  <r>
    <s v="משרד הבריאות"/>
    <x v="3"/>
    <x v="4"/>
    <x v="185"/>
    <x v="1"/>
    <n v="295"/>
    <x v="2"/>
    <x v="1"/>
    <n v="289"/>
  </r>
  <r>
    <s v="משרד הבריאות"/>
    <x v="3"/>
    <x v="4"/>
    <x v="185"/>
    <x v="1"/>
    <n v="295"/>
    <x v="2"/>
    <x v="2"/>
    <n v="285"/>
  </r>
  <r>
    <s v="משרד הבריאות"/>
    <x v="3"/>
    <x v="4"/>
    <x v="185"/>
    <x v="1"/>
    <n v="295"/>
    <x v="2"/>
    <x v="3"/>
    <n v="275"/>
  </r>
  <r>
    <s v="משרד הבריאות"/>
    <x v="3"/>
    <x v="4"/>
    <x v="185"/>
    <x v="1"/>
    <n v="295"/>
    <x v="3"/>
    <x v="0"/>
    <n v="290"/>
  </r>
  <r>
    <s v="משרד הבריאות"/>
    <x v="3"/>
    <x v="4"/>
    <x v="185"/>
    <x v="1"/>
    <n v="295"/>
    <x v="3"/>
    <x v="1"/>
    <n v="287"/>
  </r>
  <r>
    <s v="משרד הבריאות"/>
    <x v="3"/>
    <x v="4"/>
    <x v="185"/>
    <x v="1"/>
    <n v="295"/>
    <x v="3"/>
    <x v="2"/>
    <n v="284"/>
  </r>
  <r>
    <s v="משרד הבריאות"/>
    <x v="3"/>
    <x v="4"/>
    <x v="185"/>
    <x v="1"/>
    <n v="295"/>
    <x v="3"/>
    <x v="3"/>
    <n v="275"/>
  </r>
  <r>
    <s v="משרד הבריאות"/>
    <x v="3"/>
    <x v="4"/>
    <x v="185"/>
    <x v="1"/>
    <n v="295"/>
    <x v="4"/>
    <x v="0"/>
    <n v="290"/>
  </r>
  <r>
    <s v="משרד הבריאות"/>
    <x v="3"/>
    <x v="4"/>
    <x v="185"/>
    <x v="1"/>
    <n v="295"/>
    <x v="4"/>
    <x v="1"/>
    <n v="288"/>
  </r>
  <r>
    <s v="משרד הבריאות"/>
    <x v="3"/>
    <x v="4"/>
    <x v="185"/>
    <x v="1"/>
    <n v="295"/>
    <x v="4"/>
    <x v="2"/>
    <n v="283"/>
  </r>
  <r>
    <s v="משרד הבריאות"/>
    <x v="3"/>
    <x v="4"/>
    <x v="185"/>
    <x v="1"/>
    <n v="295"/>
    <x v="4"/>
    <x v="3"/>
    <n v="275"/>
  </r>
  <r>
    <s v="משרד הבריאות"/>
    <x v="3"/>
    <x v="4"/>
    <x v="185"/>
    <x v="1"/>
    <n v="295"/>
    <x v="5"/>
    <x v="0"/>
    <n v="286"/>
  </r>
  <r>
    <s v="משרד הבריאות"/>
    <x v="3"/>
    <x v="4"/>
    <x v="185"/>
    <x v="1"/>
    <n v="295"/>
    <x v="5"/>
    <x v="1"/>
    <n v="280"/>
  </r>
  <r>
    <s v="משרד הבריאות"/>
    <x v="3"/>
    <x v="4"/>
    <x v="185"/>
    <x v="1"/>
    <n v="295"/>
    <x v="5"/>
    <x v="2"/>
    <n v="266"/>
  </r>
  <r>
    <s v="משרד הבריאות"/>
    <x v="3"/>
    <x v="4"/>
    <x v="185"/>
    <x v="1"/>
    <n v="295"/>
    <x v="6"/>
    <x v="0"/>
    <n v="232"/>
  </r>
  <r>
    <s v="משרד הבריאות"/>
    <x v="3"/>
    <x v="4"/>
    <x v="185"/>
    <x v="1"/>
    <n v="295"/>
    <x v="6"/>
    <x v="1"/>
    <n v="218"/>
  </r>
  <r>
    <s v="משרד הבריאות"/>
    <x v="3"/>
    <x v="4"/>
    <x v="185"/>
    <x v="1"/>
    <n v="295"/>
    <x v="6"/>
    <x v="2"/>
    <n v="151"/>
  </r>
  <r>
    <s v="משרד הבריאות"/>
    <x v="3"/>
    <x v="4"/>
    <x v="185"/>
    <x v="1"/>
    <n v="295"/>
    <x v="7"/>
    <x v="0"/>
    <n v="290"/>
  </r>
  <r>
    <s v="משרד הבריאות"/>
    <x v="3"/>
    <x v="4"/>
    <x v="185"/>
    <x v="1"/>
    <n v="295"/>
    <x v="8"/>
    <x v="0"/>
    <n v="276"/>
  </r>
  <r>
    <s v="משרד הבריאות"/>
    <x v="3"/>
    <x v="4"/>
    <x v="185"/>
    <x v="1"/>
    <n v="295"/>
    <x v="9"/>
    <x v="0"/>
    <n v="274"/>
  </r>
  <r>
    <s v="משרד הבריאות"/>
    <x v="3"/>
    <x v="4"/>
    <x v="185"/>
    <x v="1"/>
    <n v="295"/>
    <x v="9"/>
    <x v="1"/>
    <n v="261"/>
  </r>
  <r>
    <s v="משרד הבריאות"/>
    <x v="3"/>
    <x v="4"/>
    <x v="185"/>
    <x v="2"/>
    <n v="313"/>
    <x v="0"/>
    <x v="0"/>
    <n v="295"/>
  </r>
  <r>
    <s v="משרד הבריאות"/>
    <x v="3"/>
    <x v="4"/>
    <x v="185"/>
    <x v="2"/>
    <n v="313"/>
    <x v="0"/>
    <x v="1"/>
    <n v="291"/>
  </r>
  <r>
    <s v="משרד הבריאות"/>
    <x v="3"/>
    <x v="4"/>
    <x v="185"/>
    <x v="2"/>
    <n v="313"/>
    <x v="0"/>
    <x v="2"/>
    <n v="280"/>
  </r>
  <r>
    <s v="משרד הבריאות"/>
    <x v="3"/>
    <x v="4"/>
    <x v="185"/>
    <x v="2"/>
    <n v="313"/>
    <x v="1"/>
    <x v="0"/>
    <n v="240"/>
  </r>
  <r>
    <s v="משרד הבריאות"/>
    <x v="3"/>
    <x v="4"/>
    <x v="185"/>
    <x v="2"/>
    <n v="313"/>
    <x v="1"/>
    <x v="1"/>
    <n v="178"/>
  </r>
  <r>
    <s v="משרד הבריאות"/>
    <x v="3"/>
    <x v="4"/>
    <x v="185"/>
    <x v="2"/>
    <n v="313"/>
    <x v="2"/>
    <x v="0"/>
    <n v="311"/>
  </r>
  <r>
    <s v="משרד הבריאות"/>
    <x v="3"/>
    <x v="4"/>
    <x v="185"/>
    <x v="2"/>
    <n v="313"/>
    <x v="2"/>
    <x v="1"/>
    <n v="305"/>
  </r>
  <r>
    <s v="משרד הבריאות"/>
    <x v="3"/>
    <x v="4"/>
    <x v="185"/>
    <x v="2"/>
    <n v="313"/>
    <x v="2"/>
    <x v="2"/>
    <n v="298"/>
  </r>
  <r>
    <s v="משרד הבריאות"/>
    <x v="3"/>
    <x v="4"/>
    <x v="185"/>
    <x v="2"/>
    <n v="313"/>
    <x v="2"/>
    <x v="3"/>
    <n v="289"/>
  </r>
  <r>
    <s v="משרד הבריאות"/>
    <x v="3"/>
    <x v="4"/>
    <x v="185"/>
    <x v="2"/>
    <n v="313"/>
    <x v="3"/>
    <x v="0"/>
    <n v="307"/>
  </r>
  <r>
    <s v="משרד הבריאות"/>
    <x v="3"/>
    <x v="4"/>
    <x v="185"/>
    <x v="2"/>
    <n v="313"/>
    <x v="3"/>
    <x v="1"/>
    <n v="300"/>
  </r>
  <r>
    <s v="משרד הבריאות"/>
    <x v="3"/>
    <x v="4"/>
    <x v="185"/>
    <x v="2"/>
    <n v="313"/>
    <x v="3"/>
    <x v="2"/>
    <n v="295"/>
  </r>
  <r>
    <s v="משרד הבריאות"/>
    <x v="3"/>
    <x v="4"/>
    <x v="185"/>
    <x v="2"/>
    <n v="313"/>
    <x v="3"/>
    <x v="3"/>
    <n v="288"/>
  </r>
  <r>
    <s v="משרד הבריאות"/>
    <x v="3"/>
    <x v="4"/>
    <x v="185"/>
    <x v="2"/>
    <n v="313"/>
    <x v="4"/>
    <x v="0"/>
    <n v="307"/>
  </r>
  <r>
    <s v="משרד הבריאות"/>
    <x v="3"/>
    <x v="4"/>
    <x v="185"/>
    <x v="2"/>
    <n v="313"/>
    <x v="4"/>
    <x v="1"/>
    <n v="300"/>
  </r>
  <r>
    <s v="משרד הבריאות"/>
    <x v="3"/>
    <x v="4"/>
    <x v="185"/>
    <x v="2"/>
    <n v="313"/>
    <x v="4"/>
    <x v="2"/>
    <n v="294"/>
  </r>
  <r>
    <s v="משרד הבריאות"/>
    <x v="3"/>
    <x v="4"/>
    <x v="185"/>
    <x v="2"/>
    <n v="313"/>
    <x v="4"/>
    <x v="3"/>
    <n v="286"/>
  </r>
  <r>
    <s v="משרד הבריאות"/>
    <x v="3"/>
    <x v="4"/>
    <x v="185"/>
    <x v="2"/>
    <n v="313"/>
    <x v="5"/>
    <x v="0"/>
    <n v="297"/>
  </r>
  <r>
    <s v="משרד הבריאות"/>
    <x v="3"/>
    <x v="4"/>
    <x v="185"/>
    <x v="2"/>
    <n v="313"/>
    <x v="5"/>
    <x v="1"/>
    <n v="291"/>
  </r>
  <r>
    <s v="משרד הבריאות"/>
    <x v="3"/>
    <x v="4"/>
    <x v="185"/>
    <x v="2"/>
    <n v="313"/>
    <x v="5"/>
    <x v="2"/>
    <n v="282"/>
  </r>
  <r>
    <s v="משרד הבריאות"/>
    <x v="3"/>
    <x v="4"/>
    <x v="185"/>
    <x v="2"/>
    <n v="313"/>
    <x v="6"/>
    <x v="0"/>
    <n v="243"/>
  </r>
  <r>
    <s v="משרד הבריאות"/>
    <x v="3"/>
    <x v="4"/>
    <x v="185"/>
    <x v="2"/>
    <n v="313"/>
    <x v="6"/>
    <x v="1"/>
    <n v="223"/>
  </r>
  <r>
    <s v="משרד הבריאות"/>
    <x v="3"/>
    <x v="4"/>
    <x v="185"/>
    <x v="2"/>
    <n v="313"/>
    <x v="6"/>
    <x v="2"/>
    <n v="156"/>
  </r>
  <r>
    <s v="משרד הבריאות"/>
    <x v="3"/>
    <x v="4"/>
    <x v="185"/>
    <x v="2"/>
    <n v="313"/>
    <x v="7"/>
    <x v="0"/>
    <n v="304"/>
  </r>
  <r>
    <s v="משרד הבריאות"/>
    <x v="3"/>
    <x v="4"/>
    <x v="185"/>
    <x v="2"/>
    <n v="313"/>
    <x v="8"/>
    <x v="0"/>
    <n v="288"/>
  </r>
  <r>
    <s v="משרד הבריאות"/>
    <x v="3"/>
    <x v="4"/>
    <x v="185"/>
    <x v="2"/>
    <n v="313"/>
    <x v="9"/>
    <x v="0"/>
    <n v="290"/>
  </r>
  <r>
    <s v="משרד הבריאות"/>
    <x v="3"/>
    <x v="4"/>
    <x v="185"/>
    <x v="2"/>
    <n v="313"/>
    <x v="9"/>
    <x v="1"/>
    <n v="274"/>
  </r>
  <r>
    <s v="משרד הבריאות"/>
    <x v="3"/>
    <x v="4"/>
    <x v="185"/>
    <x v="3"/>
    <n v="329"/>
    <x v="0"/>
    <x v="0"/>
    <n v="314"/>
  </r>
  <r>
    <s v="משרד הבריאות"/>
    <x v="3"/>
    <x v="4"/>
    <x v="185"/>
    <x v="3"/>
    <n v="329"/>
    <x v="0"/>
    <x v="1"/>
    <n v="308"/>
  </r>
  <r>
    <s v="משרד הבריאות"/>
    <x v="3"/>
    <x v="4"/>
    <x v="185"/>
    <x v="3"/>
    <n v="329"/>
    <x v="0"/>
    <x v="2"/>
    <n v="303"/>
  </r>
  <r>
    <s v="משרד הבריאות"/>
    <x v="3"/>
    <x v="4"/>
    <x v="185"/>
    <x v="3"/>
    <n v="329"/>
    <x v="1"/>
    <x v="0"/>
    <n v="271"/>
  </r>
  <r>
    <s v="משרד הבריאות"/>
    <x v="3"/>
    <x v="4"/>
    <x v="185"/>
    <x v="3"/>
    <n v="329"/>
    <x v="1"/>
    <x v="1"/>
    <n v="213"/>
  </r>
  <r>
    <s v="משרד הבריאות"/>
    <x v="3"/>
    <x v="4"/>
    <x v="185"/>
    <x v="3"/>
    <n v="329"/>
    <x v="2"/>
    <x v="0"/>
    <n v="324"/>
  </r>
  <r>
    <s v="משרד הבריאות"/>
    <x v="3"/>
    <x v="4"/>
    <x v="185"/>
    <x v="3"/>
    <n v="329"/>
    <x v="2"/>
    <x v="1"/>
    <n v="322"/>
  </r>
  <r>
    <s v="משרד הבריאות"/>
    <x v="3"/>
    <x v="4"/>
    <x v="185"/>
    <x v="3"/>
    <n v="329"/>
    <x v="2"/>
    <x v="2"/>
    <n v="315"/>
  </r>
  <r>
    <s v="משרד הבריאות"/>
    <x v="3"/>
    <x v="4"/>
    <x v="185"/>
    <x v="3"/>
    <n v="329"/>
    <x v="2"/>
    <x v="3"/>
    <n v="304"/>
  </r>
  <r>
    <s v="משרד הבריאות"/>
    <x v="3"/>
    <x v="4"/>
    <x v="185"/>
    <x v="3"/>
    <n v="329"/>
    <x v="3"/>
    <x v="0"/>
    <n v="324"/>
  </r>
  <r>
    <s v="משרד הבריאות"/>
    <x v="3"/>
    <x v="4"/>
    <x v="185"/>
    <x v="3"/>
    <n v="329"/>
    <x v="3"/>
    <x v="1"/>
    <n v="321"/>
  </r>
  <r>
    <s v="משרד הבריאות"/>
    <x v="3"/>
    <x v="4"/>
    <x v="185"/>
    <x v="3"/>
    <n v="329"/>
    <x v="3"/>
    <x v="2"/>
    <n v="315"/>
  </r>
  <r>
    <s v="משרד הבריאות"/>
    <x v="3"/>
    <x v="4"/>
    <x v="185"/>
    <x v="3"/>
    <n v="329"/>
    <x v="3"/>
    <x v="3"/>
    <n v="304"/>
  </r>
  <r>
    <s v="משרד הבריאות"/>
    <x v="3"/>
    <x v="4"/>
    <x v="185"/>
    <x v="3"/>
    <n v="329"/>
    <x v="4"/>
    <x v="0"/>
    <n v="324"/>
  </r>
  <r>
    <s v="משרד הבריאות"/>
    <x v="3"/>
    <x v="4"/>
    <x v="185"/>
    <x v="3"/>
    <n v="329"/>
    <x v="4"/>
    <x v="1"/>
    <n v="321"/>
  </r>
  <r>
    <s v="משרד הבריאות"/>
    <x v="3"/>
    <x v="4"/>
    <x v="185"/>
    <x v="3"/>
    <n v="329"/>
    <x v="4"/>
    <x v="2"/>
    <n v="315"/>
  </r>
  <r>
    <s v="משרד הבריאות"/>
    <x v="3"/>
    <x v="4"/>
    <x v="185"/>
    <x v="3"/>
    <n v="329"/>
    <x v="4"/>
    <x v="3"/>
    <n v="303"/>
  </r>
  <r>
    <s v="משרד הבריאות"/>
    <x v="3"/>
    <x v="4"/>
    <x v="185"/>
    <x v="3"/>
    <n v="329"/>
    <x v="5"/>
    <x v="0"/>
    <n v="319"/>
  </r>
  <r>
    <s v="משרד הבריאות"/>
    <x v="3"/>
    <x v="4"/>
    <x v="185"/>
    <x v="3"/>
    <n v="329"/>
    <x v="5"/>
    <x v="1"/>
    <n v="310"/>
  </r>
  <r>
    <s v="משרד הבריאות"/>
    <x v="3"/>
    <x v="4"/>
    <x v="185"/>
    <x v="3"/>
    <n v="329"/>
    <x v="5"/>
    <x v="2"/>
    <n v="295"/>
  </r>
  <r>
    <s v="משרד הבריאות"/>
    <x v="3"/>
    <x v="4"/>
    <x v="185"/>
    <x v="3"/>
    <n v="329"/>
    <x v="6"/>
    <x v="0"/>
    <n v="262"/>
  </r>
  <r>
    <s v="משרד הבריאות"/>
    <x v="3"/>
    <x v="4"/>
    <x v="185"/>
    <x v="3"/>
    <n v="329"/>
    <x v="6"/>
    <x v="1"/>
    <n v="238"/>
  </r>
  <r>
    <s v="משרד הבריאות"/>
    <x v="3"/>
    <x v="4"/>
    <x v="185"/>
    <x v="3"/>
    <n v="329"/>
    <x v="6"/>
    <x v="2"/>
    <n v="182"/>
  </r>
  <r>
    <s v="משרד הבריאות"/>
    <x v="3"/>
    <x v="4"/>
    <x v="185"/>
    <x v="3"/>
    <n v="329"/>
    <x v="7"/>
    <x v="0"/>
    <n v="324"/>
  </r>
  <r>
    <s v="משרד הבריאות"/>
    <x v="3"/>
    <x v="4"/>
    <x v="185"/>
    <x v="3"/>
    <n v="329"/>
    <x v="8"/>
    <x v="0"/>
    <n v="306"/>
  </r>
  <r>
    <s v="משרד הבריאות"/>
    <x v="3"/>
    <x v="4"/>
    <x v="185"/>
    <x v="3"/>
    <n v="329"/>
    <x v="9"/>
    <x v="0"/>
    <n v="306"/>
  </r>
  <r>
    <s v="משרד הבריאות"/>
    <x v="3"/>
    <x v="4"/>
    <x v="185"/>
    <x v="3"/>
    <n v="329"/>
    <x v="9"/>
    <x v="1"/>
    <n v="290"/>
  </r>
  <r>
    <s v="משרד הבריאות"/>
    <x v="3"/>
    <x v="4"/>
    <x v="185"/>
    <x v="4"/>
    <n v="315"/>
    <x v="0"/>
    <x v="0"/>
    <n v="306"/>
  </r>
  <r>
    <s v="משרד הבריאות"/>
    <x v="3"/>
    <x v="4"/>
    <x v="185"/>
    <x v="4"/>
    <n v="315"/>
    <x v="0"/>
    <x v="1"/>
    <n v="302"/>
  </r>
  <r>
    <s v="משרד הבריאות"/>
    <x v="3"/>
    <x v="4"/>
    <x v="185"/>
    <x v="4"/>
    <n v="315"/>
    <x v="0"/>
    <x v="2"/>
    <n v="289"/>
  </r>
  <r>
    <s v="משרד הבריאות"/>
    <x v="3"/>
    <x v="4"/>
    <x v="185"/>
    <x v="4"/>
    <n v="315"/>
    <x v="1"/>
    <x v="0"/>
    <n v="268"/>
  </r>
  <r>
    <s v="משרד הבריאות"/>
    <x v="3"/>
    <x v="4"/>
    <x v="185"/>
    <x v="4"/>
    <n v="315"/>
    <x v="1"/>
    <x v="1"/>
    <n v="193"/>
  </r>
  <r>
    <s v="משרד הבריאות"/>
    <x v="3"/>
    <x v="4"/>
    <x v="185"/>
    <x v="4"/>
    <n v="315"/>
    <x v="2"/>
    <x v="0"/>
    <n v="313"/>
  </r>
  <r>
    <s v="משרד הבריאות"/>
    <x v="3"/>
    <x v="4"/>
    <x v="185"/>
    <x v="4"/>
    <n v="315"/>
    <x v="2"/>
    <x v="1"/>
    <n v="308"/>
  </r>
  <r>
    <s v="משרד הבריאות"/>
    <x v="3"/>
    <x v="4"/>
    <x v="185"/>
    <x v="4"/>
    <n v="315"/>
    <x v="2"/>
    <x v="2"/>
    <n v="302"/>
  </r>
  <r>
    <s v="משרד הבריאות"/>
    <x v="3"/>
    <x v="4"/>
    <x v="185"/>
    <x v="4"/>
    <n v="315"/>
    <x v="2"/>
    <x v="3"/>
    <n v="286"/>
  </r>
  <r>
    <s v="משרד הבריאות"/>
    <x v="3"/>
    <x v="4"/>
    <x v="185"/>
    <x v="4"/>
    <n v="315"/>
    <x v="3"/>
    <x v="0"/>
    <n v="310"/>
  </r>
  <r>
    <s v="משרד הבריאות"/>
    <x v="3"/>
    <x v="4"/>
    <x v="185"/>
    <x v="4"/>
    <n v="315"/>
    <x v="3"/>
    <x v="1"/>
    <n v="305"/>
  </r>
  <r>
    <s v="משרד הבריאות"/>
    <x v="3"/>
    <x v="4"/>
    <x v="185"/>
    <x v="4"/>
    <n v="315"/>
    <x v="3"/>
    <x v="2"/>
    <n v="301"/>
  </r>
  <r>
    <s v="משרד הבריאות"/>
    <x v="3"/>
    <x v="4"/>
    <x v="185"/>
    <x v="4"/>
    <n v="315"/>
    <x v="3"/>
    <x v="3"/>
    <n v="285"/>
  </r>
  <r>
    <s v="משרד הבריאות"/>
    <x v="3"/>
    <x v="4"/>
    <x v="185"/>
    <x v="4"/>
    <n v="315"/>
    <x v="4"/>
    <x v="0"/>
    <n v="310"/>
  </r>
  <r>
    <s v="משרד הבריאות"/>
    <x v="3"/>
    <x v="4"/>
    <x v="185"/>
    <x v="4"/>
    <n v="315"/>
    <x v="4"/>
    <x v="1"/>
    <n v="304"/>
  </r>
  <r>
    <s v="משרד הבריאות"/>
    <x v="3"/>
    <x v="4"/>
    <x v="185"/>
    <x v="4"/>
    <n v="315"/>
    <x v="4"/>
    <x v="2"/>
    <n v="300"/>
  </r>
  <r>
    <s v="משרד הבריאות"/>
    <x v="3"/>
    <x v="4"/>
    <x v="185"/>
    <x v="4"/>
    <n v="315"/>
    <x v="4"/>
    <x v="3"/>
    <n v="283"/>
  </r>
  <r>
    <s v="משרד הבריאות"/>
    <x v="3"/>
    <x v="4"/>
    <x v="185"/>
    <x v="4"/>
    <n v="315"/>
    <x v="5"/>
    <x v="0"/>
    <n v="307"/>
  </r>
  <r>
    <s v="משרד הבריאות"/>
    <x v="3"/>
    <x v="4"/>
    <x v="185"/>
    <x v="4"/>
    <n v="315"/>
    <x v="5"/>
    <x v="1"/>
    <n v="297"/>
  </r>
  <r>
    <s v="משרד הבריאות"/>
    <x v="3"/>
    <x v="4"/>
    <x v="185"/>
    <x v="4"/>
    <n v="315"/>
    <x v="5"/>
    <x v="2"/>
    <n v="286"/>
  </r>
  <r>
    <s v="משרד הבריאות"/>
    <x v="3"/>
    <x v="4"/>
    <x v="185"/>
    <x v="4"/>
    <n v="315"/>
    <x v="6"/>
    <x v="0"/>
    <n v="252"/>
  </r>
  <r>
    <s v="משרד הבריאות"/>
    <x v="3"/>
    <x v="4"/>
    <x v="185"/>
    <x v="4"/>
    <n v="315"/>
    <x v="6"/>
    <x v="1"/>
    <n v="230"/>
  </r>
  <r>
    <s v="משרד הבריאות"/>
    <x v="3"/>
    <x v="4"/>
    <x v="185"/>
    <x v="4"/>
    <n v="315"/>
    <x v="6"/>
    <x v="2"/>
    <n v="164"/>
  </r>
  <r>
    <s v="משרד הבריאות"/>
    <x v="3"/>
    <x v="4"/>
    <x v="185"/>
    <x v="4"/>
    <n v="315"/>
    <x v="7"/>
    <x v="0"/>
    <n v="311"/>
  </r>
  <r>
    <s v="משרד הבריאות"/>
    <x v="3"/>
    <x v="4"/>
    <x v="185"/>
    <x v="4"/>
    <n v="315"/>
    <x v="8"/>
    <x v="0"/>
    <n v="301"/>
  </r>
  <r>
    <s v="משרד הבריאות"/>
    <x v="3"/>
    <x v="4"/>
    <x v="185"/>
    <x v="4"/>
    <n v="315"/>
    <x v="9"/>
    <x v="0"/>
    <n v="285"/>
  </r>
  <r>
    <s v="משרד הבריאות"/>
    <x v="3"/>
    <x v="4"/>
    <x v="185"/>
    <x v="4"/>
    <n v="315"/>
    <x v="9"/>
    <x v="1"/>
    <n v="244"/>
  </r>
  <r>
    <s v="משרד הבריאות"/>
    <x v="3"/>
    <x v="4"/>
    <x v="185"/>
    <x v="5"/>
    <n v="349"/>
    <x v="0"/>
    <x v="0"/>
    <n v="343"/>
  </r>
  <r>
    <s v="משרד הבריאות"/>
    <x v="3"/>
    <x v="4"/>
    <x v="185"/>
    <x v="5"/>
    <n v="349"/>
    <x v="0"/>
    <x v="1"/>
    <n v="336"/>
  </r>
  <r>
    <s v="משרד הבריאות"/>
    <x v="3"/>
    <x v="4"/>
    <x v="185"/>
    <x v="5"/>
    <n v="349"/>
    <x v="0"/>
    <x v="2"/>
    <n v="327"/>
  </r>
  <r>
    <s v="משרד הבריאות"/>
    <x v="3"/>
    <x v="4"/>
    <x v="185"/>
    <x v="5"/>
    <n v="349"/>
    <x v="1"/>
    <x v="0"/>
    <n v="297"/>
  </r>
  <r>
    <s v="משרד הבריאות"/>
    <x v="3"/>
    <x v="4"/>
    <x v="185"/>
    <x v="5"/>
    <n v="349"/>
    <x v="1"/>
    <x v="1"/>
    <n v="226"/>
  </r>
  <r>
    <s v="משרד הבריאות"/>
    <x v="3"/>
    <x v="4"/>
    <x v="185"/>
    <x v="5"/>
    <n v="349"/>
    <x v="2"/>
    <x v="0"/>
    <n v="348"/>
  </r>
  <r>
    <s v="משרד הבריאות"/>
    <x v="3"/>
    <x v="4"/>
    <x v="185"/>
    <x v="5"/>
    <n v="349"/>
    <x v="2"/>
    <x v="1"/>
    <n v="347"/>
  </r>
  <r>
    <s v="משרד הבריאות"/>
    <x v="3"/>
    <x v="4"/>
    <x v="185"/>
    <x v="5"/>
    <n v="349"/>
    <x v="2"/>
    <x v="2"/>
    <n v="341"/>
  </r>
  <r>
    <s v="משרד הבריאות"/>
    <x v="3"/>
    <x v="4"/>
    <x v="185"/>
    <x v="5"/>
    <n v="349"/>
    <x v="2"/>
    <x v="3"/>
    <n v="326"/>
  </r>
  <r>
    <s v="משרד הבריאות"/>
    <x v="3"/>
    <x v="4"/>
    <x v="185"/>
    <x v="5"/>
    <n v="349"/>
    <x v="3"/>
    <x v="0"/>
    <n v="348"/>
  </r>
  <r>
    <s v="משרד הבריאות"/>
    <x v="3"/>
    <x v="4"/>
    <x v="185"/>
    <x v="5"/>
    <n v="349"/>
    <x v="3"/>
    <x v="1"/>
    <n v="347"/>
  </r>
  <r>
    <s v="משרד הבריאות"/>
    <x v="3"/>
    <x v="4"/>
    <x v="185"/>
    <x v="5"/>
    <n v="349"/>
    <x v="3"/>
    <x v="2"/>
    <n v="341"/>
  </r>
  <r>
    <s v="משרד הבריאות"/>
    <x v="3"/>
    <x v="4"/>
    <x v="185"/>
    <x v="5"/>
    <n v="349"/>
    <x v="3"/>
    <x v="3"/>
    <n v="326"/>
  </r>
  <r>
    <s v="משרד הבריאות"/>
    <x v="3"/>
    <x v="4"/>
    <x v="185"/>
    <x v="5"/>
    <n v="349"/>
    <x v="4"/>
    <x v="0"/>
    <n v="348"/>
  </r>
  <r>
    <s v="משרד הבריאות"/>
    <x v="3"/>
    <x v="4"/>
    <x v="185"/>
    <x v="5"/>
    <n v="349"/>
    <x v="4"/>
    <x v="1"/>
    <n v="347"/>
  </r>
  <r>
    <s v="משרד הבריאות"/>
    <x v="3"/>
    <x v="4"/>
    <x v="185"/>
    <x v="5"/>
    <n v="349"/>
    <x v="4"/>
    <x v="2"/>
    <n v="341"/>
  </r>
  <r>
    <s v="משרד הבריאות"/>
    <x v="3"/>
    <x v="4"/>
    <x v="185"/>
    <x v="5"/>
    <n v="349"/>
    <x v="4"/>
    <x v="3"/>
    <n v="325"/>
  </r>
  <r>
    <s v="משרד הבריאות"/>
    <x v="3"/>
    <x v="4"/>
    <x v="185"/>
    <x v="5"/>
    <n v="349"/>
    <x v="5"/>
    <x v="0"/>
    <n v="344"/>
  </r>
  <r>
    <s v="משרד הבריאות"/>
    <x v="3"/>
    <x v="4"/>
    <x v="185"/>
    <x v="5"/>
    <n v="349"/>
    <x v="5"/>
    <x v="1"/>
    <n v="343"/>
  </r>
  <r>
    <s v="משרד הבריאות"/>
    <x v="3"/>
    <x v="4"/>
    <x v="185"/>
    <x v="5"/>
    <n v="349"/>
    <x v="5"/>
    <x v="2"/>
    <n v="322"/>
  </r>
  <r>
    <s v="משרד הבריאות"/>
    <x v="3"/>
    <x v="4"/>
    <x v="185"/>
    <x v="5"/>
    <n v="349"/>
    <x v="6"/>
    <x v="0"/>
    <n v="283"/>
  </r>
  <r>
    <s v="משרד הבריאות"/>
    <x v="3"/>
    <x v="4"/>
    <x v="185"/>
    <x v="5"/>
    <n v="349"/>
    <x v="6"/>
    <x v="1"/>
    <n v="256"/>
  </r>
  <r>
    <s v="משרד הבריאות"/>
    <x v="3"/>
    <x v="4"/>
    <x v="185"/>
    <x v="5"/>
    <n v="349"/>
    <x v="6"/>
    <x v="2"/>
    <n v="180"/>
  </r>
  <r>
    <s v="משרד הבריאות"/>
    <x v="3"/>
    <x v="4"/>
    <x v="185"/>
    <x v="5"/>
    <n v="349"/>
    <x v="7"/>
    <x v="0"/>
    <n v="346"/>
  </r>
  <r>
    <s v="משרד הבריאות"/>
    <x v="3"/>
    <x v="4"/>
    <x v="185"/>
    <x v="5"/>
    <n v="349"/>
    <x v="8"/>
    <x v="0"/>
    <n v="341"/>
  </r>
  <r>
    <s v="משרד הבריאות"/>
    <x v="3"/>
    <x v="4"/>
    <x v="185"/>
    <x v="5"/>
    <n v="349"/>
    <x v="9"/>
    <x v="0"/>
    <n v="330"/>
  </r>
  <r>
    <s v="משרד הבריאות"/>
    <x v="3"/>
    <x v="4"/>
    <x v="185"/>
    <x v="5"/>
    <n v="349"/>
    <x v="9"/>
    <x v="1"/>
    <n v="273"/>
  </r>
  <r>
    <s v="משרד הבריאות"/>
    <x v="3"/>
    <x v="4"/>
    <x v="185"/>
    <x v="6"/>
    <n v="345"/>
    <x v="0"/>
    <x v="0"/>
    <n v="336"/>
  </r>
  <r>
    <s v="משרד הבריאות"/>
    <x v="3"/>
    <x v="4"/>
    <x v="185"/>
    <x v="6"/>
    <n v="345"/>
    <x v="0"/>
    <x v="1"/>
    <n v="326"/>
  </r>
  <r>
    <s v="משרד הבריאות"/>
    <x v="3"/>
    <x v="4"/>
    <x v="185"/>
    <x v="6"/>
    <n v="345"/>
    <x v="0"/>
    <x v="2"/>
    <n v="301"/>
  </r>
  <r>
    <s v="משרד הבריאות"/>
    <x v="3"/>
    <x v="4"/>
    <x v="185"/>
    <x v="6"/>
    <n v="345"/>
    <x v="1"/>
    <x v="0"/>
    <n v="296"/>
  </r>
  <r>
    <s v="משרד הבריאות"/>
    <x v="3"/>
    <x v="4"/>
    <x v="185"/>
    <x v="6"/>
    <n v="345"/>
    <x v="1"/>
    <x v="1"/>
    <n v="226"/>
  </r>
  <r>
    <s v="משרד הבריאות"/>
    <x v="3"/>
    <x v="4"/>
    <x v="185"/>
    <x v="6"/>
    <n v="345"/>
    <x v="2"/>
    <x v="0"/>
    <n v="343"/>
  </r>
  <r>
    <s v="משרד הבריאות"/>
    <x v="3"/>
    <x v="4"/>
    <x v="185"/>
    <x v="6"/>
    <n v="345"/>
    <x v="2"/>
    <x v="1"/>
    <n v="337"/>
  </r>
  <r>
    <s v="משרד הבריאות"/>
    <x v="3"/>
    <x v="4"/>
    <x v="185"/>
    <x v="6"/>
    <n v="345"/>
    <x v="2"/>
    <x v="2"/>
    <n v="328"/>
  </r>
  <r>
    <s v="משרד הבריאות"/>
    <x v="3"/>
    <x v="4"/>
    <x v="185"/>
    <x v="6"/>
    <n v="345"/>
    <x v="2"/>
    <x v="3"/>
    <n v="296"/>
  </r>
  <r>
    <s v="משרד הבריאות"/>
    <x v="3"/>
    <x v="4"/>
    <x v="185"/>
    <x v="6"/>
    <n v="345"/>
    <x v="3"/>
    <x v="0"/>
    <n v="342"/>
  </r>
  <r>
    <s v="משרד הבריאות"/>
    <x v="3"/>
    <x v="4"/>
    <x v="185"/>
    <x v="6"/>
    <n v="345"/>
    <x v="3"/>
    <x v="1"/>
    <n v="337"/>
  </r>
  <r>
    <s v="משרד הבריאות"/>
    <x v="3"/>
    <x v="4"/>
    <x v="185"/>
    <x v="6"/>
    <n v="345"/>
    <x v="3"/>
    <x v="2"/>
    <n v="326"/>
  </r>
  <r>
    <s v="משרד הבריאות"/>
    <x v="3"/>
    <x v="4"/>
    <x v="185"/>
    <x v="6"/>
    <n v="345"/>
    <x v="3"/>
    <x v="3"/>
    <n v="296"/>
  </r>
  <r>
    <s v="משרד הבריאות"/>
    <x v="3"/>
    <x v="4"/>
    <x v="185"/>
    <x v="6"/>
    <n v="345"/>
    <x v="4"/>
    <x v="0"/>
    <n v="342"/>
  </r>
  <r>
    <s v="משרד הבריאות"/>
    <x v="3"/>
    <x v="4"/>
    <x v="185"/>
    <x v="6"/>
    <n v="345"/>
    <x v="4"/>
    <x v="1"/>
    <n v="335"/>
  </r>
  <r>
    <s v="משרד הבריאות"/>
    <x v="3"/>
    <x v="4"/>
    <x v="185"/>
    <x v="6"/>
    <n v="345"/>
    <x v="4"/>
    <x v="2"/>
    <n v="326"/>
  </r>
  <r>
    <s v="משרד הבריאות"/>
    <x v="3"/>
    <x v="4"/>
    <x v="185"/>
    <x v="6"/>
    <n v="345"/>
    <x v="4"/>
    <x v="3"/>
    <n v="296"/>
  </r>
  <r>
    <s v="משרד הבריאות"/>
    <x v="3"/>
    <x v="4"/>
    <x v="185"/>
    <x v="6"/>
    <n v="345"/>
    <x v="5"/>
    <x v="0"/>
    <n v="335"/>
  </r>
  <r>
    <s v="משרד הבריאות"/>
    <x v="3"/>
    <x v="4"/>
    <x v="185"/>
    <x v="6"/>
    <n v="345"/>
    <x v="5"/>
    <x v="1"/>
    <n v="328"/>
  </r>
  <r>
    <s v="משרד הבריאות"/>
    <x v="3"/>
    <x v="4"/>
    <x v="185"/>
    <x v="6"/>
    <n v="345"/>
    <x v="5"/>
    <x v="2"/>
    <n v="305"/>
  </r>
  <r>
    <s v="משרד הבריאות"/>
    <x v="3"/>
    <x v="4"/>
    <x v="185"/>
    <x v="6"/>
    <n v="345"/>
    <x v="6"/>
    <x v="0"/>
    <n v="269"/>
  </r>
  <r>
    <s v="משרד הבריאות"/>
    <x v="3"/>
    <x v="4"/>
    <x v="185"/>
    <x v="6"/>
    <n v="345"/>
    <x v="6"/>
    <x v="1"/>
    <n v="245"/>
  </r>
  <r>
    <s v="משרד הבריאות"/>
    <x v="3"/>
    <x v="4"/>
    <x v="185"/>
    <x v="6"/>
    <n v="345"/>
    <x v="6"/>
    <x v="2"/>
    <n v="181"/>
  </r>
  <r>
    <s v="משרד הבריאות"/>
    <x v="3"/>
    <x v="4"/>
    <x v="185"/>
    <x v="6"/>
    <n v="345"/>
    <x v="7"/>
    <x v="0"/>
    <n v="326"/>
  </r>
  <r>
    <s v="משרד הבריאות"/>
    <x v="3"/>
    <x v="4"/>
    <x v="185"/>
    <x v="6"/>
    <n v="345"/>
    <x v="8"/>
    <x v="0"/>
    <n v="325"/>
  </r>
  <r>
    <s v="משרד הבריאות"/>
    <x v="3"/>
    <x v="4"/>
    <x v="185"/>
    <x v="6"/>
    <n v="345"/>
    <x v="9"/>
    <x v="0"/>
    <n v="291"/>
  </r>
  <r>
    <s v="משרד הבריאות"/>
    <x v="3"/>
    <x v="4"/>
    <x v="185"/>
    <x v="6"/>
    <n v="345"/>
    <x v="9"/>
    <x v="1"/>
    <n v="189"/>
  </r>
  <r>
    <s v="משרד הבריאות"/>
    <x v="3"/>
    <x v="4"/>
    <x v="186"/>
    <x v="0"/>
    <n v="493"/>
    <x v="0"/>
    <x v="0"/>
    <n v="473"/>
  </r>
  <r>
    <s v="משרד הבריאות"/>
    <x v="3"/>
    <x v="4"/>
    <x v="186"/>
    <x v="0"/>
    <n v="493"/>
    <x v="0"/>
    <x v="1"/>
    <n v="471"/>
  </r>
  <r>
    <s v="משרד הבריאות"/>
    <x v="3"/>
    <x v="4"/>
    <x v="186"/>
    <x v="0"/>
    <n v="493"/>
    <x v="0"/>
    <x v="2"/>
    <n v="461"/>
  </r>
  <r>
    <s v="משרד הבריאות"/>
    <x v="3"/>
    <x v="4"/>
    <x v="186"/>
    <x v="0"/>
    <n v="493"/>
    <x v="1"/>
    <x v="0"/>
    <n v="350"/>
  </r>
  <r>
    <s v="משרד הבריאות"/>
    <x v="3"/>
    <x v="4"/>
    <x v="186"/>
    <x v="0"/>
    <n v="493"/>
    <x v="1"/>
    <x v="1"/>
    <n v="167"/>
  </r>
  <r>
    <s v="משרד הבריאות"/>
    <x v="3"/>
    <x v="4"/>
    <x v="186"/>
    <x v="0"/>
    <n v="493"/>
    <x v="2"/>
    <x v="0"/>
    <n v="491"/>
  </r>
  <r>
    <s v="משרד הבריאות"/>
    <x v="3"/>
    <x v="4"/>
    <x v="186"/>
    <x v="0"/>
    <n v="493"/>
    <x v="2"/>
    <x v="1"/>
    <n v="489"/>
  </r>
  <r>
    <s v="משרד הבריאות"/>
    <x v="3"/>
    <x v="4"/>
    <x v="186"/>
    <x v="0"/>
    <n v="493"/>
    <x v="2"/>
    <x v="2"/>
    <n v="485"/>
  </r>
  <r>
    <s v="משרד הבריאות"/>
    <x v="3"/>
    <x v="4"/>
    <x v="186"/>
    <x v="0"/>
    <n v="493"/>
    <x v="2"/>
    <x v="3"/>
    <n v="470"/>
  </r>
  <r>
    <s v="משרד הבריאות"/>
    <x v="3"/>
    <x v="4"/>
    <x v="186"/>
    <x v="0"/>
    <n v="493"/>
    <x v="3"/>
    <x v="0"/>
    <n v="485"/>
  </r>
  <r>
    <s v="משרד הבריאות"/>
    <x v="3"/>
    <x v="4"/>
    <x v="186"/>
    <x v="0"/>
    <n v="493"/>
    <x v="3"/>
    <x v="1"/>
    <n v="481"/>
  </r>
  <r>
    <s v="משרד הבריאות"/>
    <x v="3"/>
    <x v="4"/>
    <x v="186"/>
    <x v="0"/>
    <n v="493"/>
    <x v="3"/>
    <x v="2"/>
    <n v="477"/>
  </r>
  <r>
    <s v="משרד הבריאות"/>
    <x v="3"/>
    <x v="4"/>
    <x v="186"/>
    <x v="0"/>
    <n v="493"/>
    <x v="3"/>
    <x v="3"/>
    <n v="465"/>
  </r>
  <r>
    <s v="משרד הבריאות"/>
    <x v="3"/>
    <x v="4"/>
    <x v="186"/>
    <x v="0"/>
    <n v="493"/>
    <x v="4"/>
    <x v="0"/>
    <n v="484"/>
  </r>
  <r>
    <s v="משרד הבריאות"/>
    <x v="3"/>
    <x v="4"/>
    <x v="186"/>
    <x v="0"/>
    <n v="493"/>
    <x v="4"/>
    <x v="1"/>
    <n v="483"/>
  </r>
  <r>
    <s v="משרד הבריאות"/>
    <x v="3"/>
    <x v="4"/>
    <x v="186"/>
    <x v="0"/>
    <n v="493"/>
    <x v="4"/>
    <x v="2"/>
    <n v="480"/>
  </r>
  <r>
    <s v="משרד הבריאות"/>
    <x v="3"/>
    <x v="4"/>
    <x v="186"/>
    <x v="0"/>
    <n v="493"/>
    <x v="4"/>
    <x v="3"/>
    <n v="463"/>
  </r>
  <r>
    <s v="משרד הבריאות"/>
    <x v="3"/>
    <x v="4"/>
    <x v="186"/>
    <x v="0"/>
    <n v="493"/>
    <x v="5"/>
    <x v="0"/>
    <n v="470"/>
  </r>
  <r>
    <s v="משרד הבריאות"/>
    <x v="3"/>
    <x v="4"/>
    <x v="186"/>
    <x v="0"/>
    <n v="493"/>
    <x v="5"/>
    <x v="1"/>
    <n v="467"/>
  </r>
  <r>
    <s v="משרד הבריאות"/>
    <x v="3"/>
    <x v="4"/>
    <x v="186"/>
    <x v="0"/>
    <n v="493"/>
    <x v="5"/>
    <x v="2"/>
    <n v="451"/>
  </r>
  <r>
    <s v="משרד הבריאות"/>
    <x v="3"/>
    <x v="4"/>
    <x v="186"/>
    <x v="0"/>
    <n v="493"/>
    <x v="6"/>
    <x v="0"/>
    <n v="435"/>
  </r>
  <r>
    <s v="משרד הבריאות"/>
    <x v="3"/>
    <x v="4"/>
    <x v="186"/>
    <x v="0"/>
    <n v="493"/>
    <x v="6"/>
    <x v="1"/>
    <n v="421"/>
  </r>
  <r>
    <s v="משרד הבריאות"/>
    <x v="3"/>
    <x v="4"/>
    <x v="186"/>
    <x v="0"/>
    <n v="493"/>
    <x v="6"/>
    <x v="2"/>
    <n v="370"/>
  </r>
  <r>
    <s v="משרד הבריאות"/>
    <x v="3"/>
    <x v="4"/>
    <x v="186"/>
    <x v="0"/>
    <n v="493"/>
    <x v="7"/>
    <x v="0"/>
    <n v="474"/>
  </r>
  <r>
    <s v="משרד הבריאות"/>
    <x v="3"/>
    <x v="4"/>
    <x v="186"/>
    <x v="0"/>
    <n v="493"/>
    <x v="8"/>
    <x v="0"/>
    <n v="466"/>
  </r>
  <r>
    <s v="משרד הבריאות"/>
    <x v="3"/>
    <x v="4"/>
    <x v="186"/>
    <x v="0"/>
    <n v="493"/>
    <x v="9"/>
    <x v="0"/>
    <n v="454"/>
  </r>
  <r>
    <s v="משרד הבריאות"/>
    <x v="3"/>
    <x v="4"/>
    <x v="186"/>
    <x v="0"/>
    <n v="493"/>
    <x v="9"/>
    <x v="1"/>
    <n v="421"/>
  </r>
  <r>
    <s v="משרד הבריאות"/>
    <x v="3"/>
    <x v="4"/>
    <x v="186"/>
    <x v="1"/>
    <n v="545"/>
    <x v="0"/>
    <x v="0"/>
    <n v="527"/>
  </r>
  <r>
    <s v="משרד הבריאות"/>
    <x v="3"/>
    <x v="4"/>
    <x v="186"/>
    <x v="1"/>
    <n v="545"/>
    <x v="0"/>
    <x v="1"/>
    <n v="522"/>
  </r>
  <r>
    <s v="משרד הבריאות"/>
    <x v="3"/>
    <x v="4"/>
    <x v="186"/>
    <x v="1"/>
    <n v="545"/>
    <x v="0"/>
    <x v="2"/>
    <n v="510"/>
  </r>
  <r>
    <s v="משרד הבריאות"/>
    <x v="3"/>
    <x v="4"/>
    <x v="186"/>
    <x v="1"/>
    <n v="545"/>
    <x v="1"/>
    <x v="0"/>
    <n v="430"/>
  </r>
  <r>
    <s v="משרד הבריאות"/>
    <x v="3"/>
    <x v="4"/>
    <x v="186"/>
    <x v="1"/>
    <n v="545"/>
    <x v="1"/>
    <x v="1"/>
    <n v="355"/>
  </r>
  <r>
    <s v="משרד הבריאות"/>
    <x v="3"/>
    <x v="4"/>
    <x v="186"/>
    <x v="1"/>
    <n v="545"/>
    <x v="2"/>
    <x v="0"/>
    <n v="543"/>
  </r>
  <r>
    <s v="משרד הבריאות"/>
    <x v="3"/>
    <x v="4"/>
    <x v="186"/>
    <x v="1"/>
    <n v="545"/>
    <x v="2"/>
    <x v="1"/>
    <n v="541"/>
  </r>
  <r>
    <s v="משרד הבריאות"/>
    <x v="3"/>
    <x v="4"/>
    <x v="186"/>
    <x v="1"/>
    <n v="545"/>
    <x v="2"/>
    <x v="2"/>
    <n v="535"/>
  </r>
  <r>
    <s v="משרד הבריאות"/>
    <x v="3"/>
    <x v="4"/>
    <x v="186"/>
    <x v="1"/>
    <n v="545"/>
    <x v="2"/>
    <x v="3"/>
    <n v="525"/>
  </r>
  <r>
    <s v="משרד הבריאות"/>
    <x v="3"/>
    <x v="4"/>
    <x v="186"/>
    <x v="1"/>
    <n v="545"/>
    <x v="3"/>
    <x v="0"/>
    <n v="541"/>
  </r>
  <r>
    <s v="משרד הבריאות"/>
    <x v="3"/>
    <x v="4"/>
    <x v="186"/>
    <x v="1"/>
    <n v="545"/>
    <x v="3"/>
    <x v="1"/>
    <n v="540"/>
  </r>
  <r>
    <s v="משרד הבריאות"/>
    <x v="3"/>
    <x v="4"/>
    <x v="186"/>
    <x v="1"/>
    <n v="545"/>
    <x v="3"/>
    <x v="2"/>
    <n v="534"/>
  </r>
  <r>
    <s v="משרד הבריאות"/>
    <x v="3"/>
    <x v="4"/>
    <x v="186"/>
    <x v="1"/>
    <n v="545"/>
    <x v="3"/>
    <x v="3"/>
    <n v="524"/>
  </r>
  <r>
    <s v="משרד הבריאות"/>
    <x v="3"/>
    <x v="4"/>
    <x v="186"/>
    <x v="1"/>
    <n v="545"/>
    <x v="4"/>
    <x v="0"/>
    <n v="541"/>
  </r>
  <r>
    <s v="משרד הבריאות"/>
    <x v="3"/>
    <x v="4"/>
    <x v="186"/>
    <x v="1"/>
    <n v="545"/>
    <x v="4"/>
    <x v="1"/>
    <n v="537"/>
  </r>
  <r>
    <s v="משרד הבריאות"/>
    <x v="3"/>
    <x v="4"/>
    <x v="186"/>
    <x v="1"/>
    <n v="545"/>
    <x v="4"/>
    <x v="2"/>
    <n v="530"/>
  </r>
  <r>
    <s v="משרד הבריאות"/>
    <x v="3"/>
    <x v="4"/>
    <x v="186"/>
    <x v="1"/>
    <n v="545"/>
    <x v="4"/>
    <x v="3"/>
    <n v="518"/>
  </r>
  <r>
    <s v="משרד הבריאות"/>
    <x v="3"/>
    <x v="4"/>
    <x v="186"/>
    <x v="1"/>
    <n v="545"/>
    <x v="5"/>
    <x v="0"/>
    <n v="520"/>
  </r>
  <r>
    <s v="משרד הבריאות"/>
    <x v="3"/>
    <x v="4"/>
    <x v="186"/>
    <x v="1"/>
    <n v="545"/>
    <x v="5"/>
    <x v="1"/>
    <n v="516"/>
  </r>
  <r>
    <s v="משרד הבריאות"/>
    <x v="3"/>
    <x v="4"/>
    <x v="186"/>
    <x v="1"/>
    <n v="545"/>
    <x v="5"/>
    <x v="2"/>
    <n v="500"/>
  </r>
  <r>
    <s v="משרד הבריאות"/>
    <x v="3"/>
    <x v="4"/>
    <x v="186"/>
    <x v="1"/>
    <n v="545"/>
    <x v="6"/>
    <x v="0"/>
    <n v="480"/>
  </r>
  <r>
    <s v="משרד הבריאות"/>
    <x v="3"/>
    <x v="4"/>
    <x v="186"/>
    <x v="1"/>
    <n v="545"/>
    <x v="6"/>
    <x v="1"/>
    <n v="468"/>
  </r>
  <r>
    <s v="משרד הבריאות"/>
    <x v="3"/>
    <x v="4"/>
    <x v="186"/>
    <x v="1"/>
    <n v="545"/>
    <x v="6"/>
    <x v="2"/>
    <n v="405"/>
  </r>
  <r>
    <s v="משרד הבריאות"/>
    <x v="3"/>
    <x v="4"/>
    <x v="186"/>
    <x v="1"/>
    <n v="545"/>
    <x v="7"/>
    <x v="0"/>
    <n v="529"/>
  </r>
  <r>
    <s v="משרד הבריאות"/>
    <x v="3"/>
    <x v="4"/>
    <x v="186"/>
    <x v="1"/>
    <n v="545"/>
    <x v="8"/>
    <x v="0"/>
    <n v="517"/>
  </r>
  <r>
    <s v="משרד הבריאות"/>
    <x v="3"/>
    <x v="4"/>
    <x v="186"/>
    <x v="1"/>
    <n v="545"/>
    <x v="9"/>
    <x v="0"/>
    <n v="509"/>
  </r>
  <r>
    <s v="משרד הבריאות"/>
    <x v="3"/>
    <x v="4"/>
    <x v="186"/>
    <x v="1"/>
    <n v="545"/>
    <x v="9"/>
    <x v="1"/>
    <n v="471"/>
  </r>
  <r>
    <s v="משרד הבריאות"/>
    <x v="3"/>
    <x v="4"/>
    <x v="186"/>
    <x v="2"/>
    <n v="526"/>
    <x v="0"/>
    <x v="0"/>
    <n v="509"/>
  </r>
  <r>
    <s v="משרד הבריאות"/>
    <x v="3"/>
    <x v="4"/>
    <x v="186"/>
    <x v="2"/>
    <n v="526"/>
    <x v="0"/>
    <x v="1"/>
    <n v="504"/>
  </r>
  <r>
    <s v="משרד הבריאות"/>
    <x v="3"/>
    <x v="4"/>
    <x v="186"/>
    <x v="2"/>
    <n v="526"/>
    <x v="0"/>
    <x v="2"/>
    <n v="489"/>
  </r>
  <r>
    <s v="משרד הבריאות"/>
    <x v="3"/>
    <x v="4"/>
    <x v="186"/>
    <x v="2"/>
    <n v="526"/>
    <x v="1"/>
    <x v="0"/>
    <n v="407"/>
  </r>
  <r>
    <s v="משרד הבריאות"/>
    <x v="3"/>
    <x v="4"/>
    <x v="186"/>
    <x v="2"/>
    <n v="526"/>
    <x v="1"/>
    <x v="1"/>
    <n v="346"/>
  </r>
  <r>
    <s v="משרד הבריאות"/>
    <x v="3"/>
    <x v="4"/>
    <x v="186"/>
    <x v="2"/>
    <n v="526"/>
    <x v="2"/>
    <x v="0"/>
    <n v="525"/>
  </r>
  <r>
    <s v="משרד הבריאות"/>
    <x v="3"/>
    <x v="4"/>
    <x v="186"/>
    <x v="2"/>
    <n v="526"/>
    <x v="2"/>
    <x v="1"/>
    <n v="518"/>
  </r>
  <r>
    <s v="משרד הבריאות"/>
    <x v="3"/>
    <x v="4"/>
    <x v="186"/>
    <x v="2"/>
    <n v="526"/>
    <x v="2"/>
    <x v="2"/>
    <n v="512"/>
  </r>
  <r>
    <s v="משרד הבריאות"/>
    <x v="3"/>
    <x v="4"/>
    <x v="186"/>
    <x v="2"/>
    <n v="526"/>
    <x v="2"/>
    <x v="3"/>
    <n v="498"/>
  </r>
  <r>
    <s v="משרד הבריאות"/>
    <x v="3"/>
    <x v="4"/>
    <x v="186"/>
    <x v="2"/>
    <n v="526"/>
    <x v="3"/>
    <x v="0"/>
    <n v="519"/>
  </r>
  <r>
    <s v="משרד הבריאות"/>
    <x v="3"/>
    <x v="4"/>
    <x v="186"/>
    <x v="2"/>
    <n v="526"/>
    <x v="3"/>
    <x v="1"/>
    <n v="512"/>
  </r>
  <r>
    <s v="משרד הבריאות"/>
    <x v="3"/>
    <x v="4"/>
    <x v="186"/>
    <x v="2"/>
    <n v="526"/>
    <x v="3"/>
    <x v="2"/>
    <n v="505"/>
  </r>
  <r>
    <s v="משרד הבריאות"/>
    <x v="3"/>
    <x v="4"/>
    <x v="186"/>
    <x v="2"/>
    <n v="526"/>
    <x v="3"/>
    <x v="3"/>
    <n v="492"/>
  </r>
  <r>
    <s v="משרד הבריאות"/>
    <x v="3"/>
    <x v="4"/>
    <x v="186"/>
    <x v="2"/>
    <n v="526"/>
    <x v="4"/>
    <x v="0"/>
    <n v="521"/>
  </r>
  <r>
    <s v="משרד הבריאות"/>
    <x v="3"/>
    <x v="4"/>
    <x v="186"/>
    <x v="2"/>
    <n v="526"/>
    <x v="4"/>
    <x v="1"/>
    <n v="511"/>
  </r>
  <r>
    <s v="משרד הבריאות"/>
    <x v="3"/>
    <x v="4"/>
    <x v="186"/>
    <x v="2"/>
    <n v="526"/>
    <x v="4"/>
    <x v="2"/>
    <n v="504"/>
  </r>
  <r>
    <s v="משרד הבריאות"/>
    <x v="3"/>
    <x v="4"/>
    <x v="186"/>
    <x v="2"/>
    <n v="526"/>
    <x v="4"/>
    <x v="3"/>
    <n v="488"/>
  </r>
  <r>
    <s v="משרד הבריאות"/>
    <x v="3"/>
    <x v="4"/>
    <x v="186"/>
    <x v="2"/>
    <n v="526"/>
    <x v="5"/>
    <x v="0"/>
    <n v="499"/>
  </r>
  <r>
    <s v="משרד הבריאות"/>
    <x v="3"/>
    <x v="4"/>
    <x v="186"/>
    <x v="2"/>
    <n v="526"/>
    <x v="5"/>
    <x v="1"/>
    <n v="491"/>
  </r>
  <r>
    <s v="משרד הבריאות"/>
    <x v="3"/>
    <x v="4"/>
    <x v="186"/>
    <x v="2"/>
    <n v="526"/>
    <x v="5"/>
    <x v="2"/>
    <n v="473"/>
  </r>
  <r>
    <s v="משרד הבריאות"/>
    <x v="3"/>
    <x v="4"/>
    <x v="186"/>
    <x v="2"/>
    <n v="526"/>
    <x v="6"/>
    <x v="0"/>
    <n v="466"/>
  </r>
  <r>
    <s v="משרד הבריאות"/>
    <x v="3"/>
    <x v="4"/>
    <x v="186"/>
    <x v="2"/>
    <n v="526"/>
    <x v="6"/>
    <x v="1"/>
    <n v="448"/>
  </r>
  <r>
    <s v="משרד הבריאות"/>
    <x v="3"/>
    <x v="4"/>
    <x v="186"/>
    <x v="2"/>
    <n v="526"/>
    <x v="6"/>
    <x v="2"/>
    <n v="398"/>
  </r>
  <r>
    <s v="משרד הבריאות"/>
    <x v="3"/>
    <x v="4"/>
    <x v="186"/>
    <x v="2"/>
    <n v="526"/>
    <x v="7"/>
    <x v="0"/>
    <n v="512"/>
  </r>
  <r>
    <s v="משרד הבריאות"/>
    <x v="3"/>
    <x v="4"/>
    <x v="186"/>
    <x v="2"/>
    <n v="526"/>
    <x v="8"/>
    <x v="0"/>
    <n v="498"/>
  </r>
  <r>
    <s v="משרד הבריאות"/>
    <x v="3"/>
    <x v="4"/>
    <x v="186"/>
    <x v="2"/>
    <n v="526"/>
    <x v="9"/>
    <x v="0"/>
    <n v="490"/>
  </r>
  <r>
    <s v="משרד הבריאות"/>
    <x v="3"/>
    <x v="4"/>
    <x v="186"/>
    <x v="2"/>
    <n v="526"/>
    <x v="9"/>
    <x v="1"/>
    <n v="453"/>
  </r>
  <r>
    <s v="משרד הבריאות"/>
    <x v="3"/>
    <x v="4"/>
    <x v="186"/>
    <x v="3"/>
    <n v="555"/>
    <x v="0"/>
    <x v="0"/>
    <n v="531"/>
  </r>
  <r>
    <s v="משרד הבריאות"/>
    <x v="3"/>
    <x v="4"/>
    <x v="186"/>
    <x v="3"/>
    <n v="555"/>
    <x v="0"/>
    <x v="1"/>
    <n v="527"/>
  </r>
  <r>
    <s v="משרד הבריאות"/>
    <x v="3"/>
    <x v="4"/>
    <x v="186"/>
    <x v="3"/>
    <n v="555"/>
    <x v="0"/>
    <x v="2"/>
    <n v="518"/>
  </r>
  <r>
    <s v="משרד הבריאות"/>
    <x v="3"/>
    <x v="4"/>
    <x v="186"/>
    <x v="3"/>
    <n v="555"/>
    <x v="1"/>
    <x v="0"/>
    <n v="453"/>
  </r>
  <r>
    <s v="משרד הבריאות"/>
    <x v="3"/>
    <x v="4"/>
    <x v="186"/>
    <x v="3"/>
    <n v="555"/>
    <x v="1"/>
    <x v="1"/>
    <n v="390"/>
  </r>
  <r>
    <s v="משרד הבריאות"/>
    <x v="3"/>
    <x v="4"/>
    <x v="186"/>
    <x v="3"/>
    <n v="555"/>
    <x v="2"/>
    <x v="0"/>
    <n v="552"/>
  </r>
  <r>
    <s v="משרד הבריאות"/>
    <x v="3"/>
    <x v="4"/>
    <x v="186"/>
    <x v="3"/>
    <n v="555"/>
    <x v="2"/>
    <x v="1"/>
    <n v="547"/>
  </r>
  <r>
    <s v="משרד הבריאות"/>
    <x v="3"/>
    <x v="4"/>
    <x v="186"/>
    <x v="3"/>
    <n v="555"/>
    <x v="2"/>
    <x v="2"/>
    <n v="539"/>
  </r>
  <r>
    <s v="משרד הבריאות"/>
    <x v="3"/>
    <x v="4"/>
    <x v="186"/>
    <x v="3"/>
    <n v="555"/>
    <x v="2"/>
    <x v="3"/>
    <n v="527"/>
  </r>
  <r>
    <s v="משרד הבריאות"/>
    <x v="3"/>
    <x v="4"/>
    <x v="186"/>
    <x v="3"/>
    <n v="555"/>
    <x v="3"/>
    <x v="0"/>
    <n v="550"/>
  </r>
  <r>
    <s v="משרד הבריאות"/>
    <x v="3"/>
    <x v="4"/>
    <x v="186"/>
    <x v="3"/>
    <n v="555"/>
    <x v="3"/>
    <x v="1"/>
    <n v="544"/>
  </r>
  <r>
    <s v="משרד הבריאות"/>
    <x v="3"/>
    <x v="4"/>
    <x v="186"/>
    <x v="3"/>
    <n v="555"/>
    <x v="3"/>
    <x v="2"/>
    <n v="534"/>
  </r>
  <r>
    <s v="משרד הבריאות"/>
    <x v="3"/>
    <x v="4"/>
    <x v="186"/>
    <x v="3"/>
    <n v="555"/>
    <x v="3"/>
    <x v="3"/>
    <n v="523"/>
  </r>
  <r>
    <s v="משרד הבריאות"/>
    <x v="3"/>
    <x v="4"/>
    <x v="186"/>
    <x v="3"/>
    <n v="555"/>
    <x v="4"/>
    <x v="0"/>
    <n v="548"/>
  </r>
  <r>
    <s v="משרד הבריאות"/>
    <x v="3"/>
    <x v="4"/>
    <x v="186"/>
    <x v="3"/>
    <n v="555"/>
    <x v="4"/>
    <x v="1"/>
    <n v="543"/>
  </r>
  <r>
    <s v="משרד הבריאות"/>
    <x v="3"/>
    <x v="4"/>
    <x v="186"/>
    <x v="3"/>
    <n v="555"/>
    <x v="4"/>
    <x v="2"/>
    <n v="533"/>
  </r>
  <r>
    <s v="משרד הבריאות"/>
    <x v="3"/>
    <x v="4"/>
    <x v="186"/>
    <x v="3"/>
    <n v="555"/>
    <x v="4"/>
    <x v="3"/>
    <n v="522"/>
  </r>
  <r>
    <s v="משרד הבריאות"/>
    <x v="3"/>
    <x v="4"/>
    <x v="186"/>
    <x v="3"/>
    <n v="555"/>
    <x v="5"/>
    <x v="0"/>
    <n v="527"/>
  </r>
  <r>
    <s v="משרד הבריאות"/>
    <x v="3"/>
    <x v="4"/>
    <x v="186"/>
    <x v="3"/>
    <n v="555"/>
    <x v="5"/>
    <x v="1"/>
    <n v="515"/>
  </r>
  <r>
    <s v="משרד הבריאות"/>
    <x v="3"/>
    <x v="4"/>
    <x v="186"/>
    <x v="3"/>
    <n v="555"/>
    <x v="5"/>
    <x v="2"/>
    <n v="500"/>
  </r>
  <r>
    <s v="משרד הבריאות"/>
    <x v="3"/>
    <x v="4"/>
    <x v="186"/>
    <x v="3"/>
    <n v="555"/>
    <x v="6"/>
    <x v="0"/>
    <n v="476"/>
  </r>
  <r>
    <s v="משרד הבריאות"/>
    <x v="3"/>
    <x v="4"/>
    <x v="186"/>
    <x v="3"/>
    <n v="555"/>
    <x v="6"/>
    <x v="1"/>
    <n v="456"/>
  </r>
  <r>
    <s v="משרד הבריאות"/>
    <x v="3"/>
    <x v="4"/>
    <x v="186"/>
    <x v="3"/>
    <n v="555"/>
    <x v="6"/>
    <x v="2"/>
    <n v="402"/>
  </r>
  <r>
    <s v="משרד הבריאות"/>
    <x v="3"/>
    <x v="4"/>
    <x v="186"/>
    <x v="3"/>
    <n v="555"/>
    <x v="7"/>
    <x v="0"/>
    <n v="546"/>
  </r>
  <r>
    <s v="משרד הבריאות"/>
    <x v="3"/>
    <x v="4"/>
    <x v="186"/>
    <x v="3"/>
    <n v="555"/>
    <x v="8"/>
    <x v="0"/>
    <n v="531"/>
  </r>
  <r>
    <s v="משרד הבריאות"/>
    <x v="3"/>
    <x v="4"/>
    <x v="186"/>
    <x v="3"/>
    <n v="555"/>
    <x v="9"/>
    <x v="0"/>
    <n v="512"/>
  </r>
  <r>
    <s v="משרד הבריאות"/>
    <x v="3"/>
    <x v="4"/>
    <x v="186"/>
    <x v="3"/>
    <n v="555"/>
    <x v="9"/>
    <x v="1"/>
    <n v="468"/>
  </r>
  <r>
    <s v="משרד הבריאות"/>
    <x v="3"/>
    <x v="4"/>
    <x v="186"/>
    <x v="4"/>
    <n v="548"/>
    <x v="0"/>
    <x v="0"/>
    <n v="534"/>
  </r>
  <r>
    <s v="משרד הבריאות"/>
    <x v="3"/>
    <x v="4"/>
    <x v="186"/>
    <x v="4"/>
    <n v="548"/>
    <x v="0"/>
    <x v="1"/>
    <n v="532"/>
  </r>
  <r>
    <s v="משרד הבריאות"/>
    <x v="3"/>
    <x v="4"/>
    <x v="186"/>
    <x v="4"/>
    <n v="548"/>
    <x v="0"/>
    <x v="2"/>
    <n v="526"/>
  </r>
  <r>
    <s v="משרד הבריאות"/>
    <x v="3"/>
    <x v="4"/>
    <x v="186"/>
    <x v="4"/>
    <n v="548"/>
    <x v="1"/>
    <x v="0"/>
    <n v="462"/>
  </r>
  <r>
    <s v="משרד הבריאות"/>
    <x v="3"/>
    <x v="4"/>
    <x v="186"/>
    <x v="4"/>
    <n v="548"/>
    <x v="1"/>
    <x v="1"/>
    <n v="403"/>
  </r>
  <r>
    <s v="משרד הבריאות"/>
    <x v="3"/>
    <x v="4"/>
    <x v="186"/>
    <x v="4"/>
    <n v="548"/>
    <x v="2"/>
    <x v="0"/>
    <n v="544"/>
  </r>
  <r>
    <s v="משרד הבריאות"/>
    <x v="3"/>
    <x v="4"/>
    <x v="186"/>
    <x v="4"/>
    <n v="548"/>
    <x v="2"/>
    <x v="1"/>
    <n v="542"/>
  </r>
  <r>
    <s v="משרד הבריאות"/>
    <x v="3"/>
    <x v="4"/>
    <x v="186"/>
    <x v="4"/>
    <n v="548"/>
    <x v="2"/>
    <x v="2"/>
    <n v="537"/>
  </r>
  <r>
    <s v="משרד הבריאות"/>
    <x v="3"/>
    <x v="4"/>
    <x v="186"/>
    <x v="4"/>
    <n v="548"/>
    <x v="2"/>
    <x v="3"/>
    <n v="526"/>
  </r>
  <r>
    <s v="משרד הבריאות"/>
    <x v="3"/>
    <x v="4"/>
    <x v="186"/>
    <x v="4"/>
    <n v="548"/>
    <x v="3"/>
    <x v="0"/>
    <n v="541"/>
  </r>
  <r>
    <s v="משרד הבריאות"/>
    <x v="3"/>
    <x v="4"/>
    <x v="186"/>
    <x v="4"/>
    <n v="548"/>
    <x v="3"/>
    <x v="1"/>
    <n v="541"/>
  </r>
  <r>
    <s v="משרד הבריאות"/>
    <x v="3"/>
    <x v="4"/>
    <x v="186"/>
    <x v="4"/>
    <n v="548"/>
    <x v="3"/>
    <x v="2"/>
    <n v="537"/>
  </r>
  <r>
    <s v="משרד הבריאות"/>
    <x v="3"/>
    <x v="4"/>
    <x v="186"/>
    <x v="4"/>
    <n v="548"/>
    <x v="3"/>
    <x v="3"/>
    <n v="529"/>
  </r>
  <r>
    <s v="משרד הבריאות"/>
    <x v="3"/>
    <x v="4"/>
    <x v="186"/>
    <x v="4"/>
    <n v="548"/>
    <x v="4"/>
    <x v="0"/>
    <n v="540"/>
  </r>
  <r>
    <s v="משרד הבריאות"/>
    <x v="3"/>
    <x v="4"/>
    <x v="186"/>
    <x v="4"/>
    <n v="548"/>
    <x v="4"/>
    <x v="1"/>
    <n v="540"/>
  </r>
  <r>
    <s v="משרד הבריאות"/>
    <x v="3"/>
    <x v="4"/>
    <x v="186"/>
    <x v="4"/>
    <n v="548"/>
    <x v="4"/>
    <x v="2"/>
    <n v="535"/>
  </r>
  <r>
    <s v="משרד הבריאות"/>
    <x v="3"/>
    <x v="4"/>
    <x v="186"/>
    <x v="4"/>
    <n v="548"/>
    <x v="4"/>
    <x v="3"/>
    <n v="526"/>
  </r>
  <r>
    <s v="משרד הבריאות"/>
    <x v="3"/>
    <x v="4"/>
    <x v="186"/>
    <x v="4"/>
    <n v="548"/>
    <x v="5"/>
    <x v="0"/>
    <n v="535"/>
  </r>
  <r>
    <s v="משרד הבריאות"/>
    <x v="3"/>
    <x v="4"/>
    <x v="186"/>
    <x v="4"/>
    <n v="548"/>
    <x v="5"/>
    <x v="1"/>
    <n v="531"/>
  </r>
  <r>
    <s v="משרד הבריאות"/>
    <x v="3"/>
    <x v="4"/>
    <x v="186"/>
    <x v="4"/>
    <n v="548"/>
    <x v="5"/>
    <x v="2"/>
    <n v="523"/>
  </r>
  <r>
    <s v="משרד הבריאות"/>
    <x v="3"/>
    <x v="4"/>
    <x v="186"/>
    <x v="4"/>
    <n v="548"/>
    <x v="6"/>
    <x v="0"/>
    <n v="499"/>
  </r>
  <r>
    <s v="משרד הבריאות"/>
    <x v="3"/>
    <x v="4"/>
    <x v="186"/>
    <x v="4"/>
    <n v="548"/>
    <x v="6"/>
    <x v="1"/>
    <n v="481"/>
  </r>
  <r>
    <s v="משרד הבריאות"/>
    <x v="3"/>
    <x v="4"/>
    <x v="186"/>
    <x v="4"/>
    <n v="548"/>
    <x v="6"/>
    <x v="2"/>
    <n v="420"/>
  </r>
  <r>
    <s v="משרד הבריאות"/>
    <x v="3"/>
    <x v="4"/>
    <x v="186"/>
    <x v="4"/>
    <n v="548"/>
    <x v="7"/>
    <x v="0"/>
    <n v="542"/>
  </r>
  <r>
    <s v="משרד הבריאות"/>
    <x v="3"/>
    <x v="4"/>
    <x v="186"/>
    <x v="4"/>
    <n v="548"/>
    <x v="8"/>
    <x v="0"/>
    <n v="535"/>
  </r>
  <r>
    <s v="משרד הבריאות"/>
    <x v="3"/>
    <x v="4"/>
    <x v="186"/>
    <x v="4"/>
    <n v="548"/>
    <x v="9"/>
    <x v="0"/>
    <n v="524"/>
  </r>
  <r>
    <s v="משרד הבריאות"/>
    <x v="3"/>
    <x v="4"/>
    <x v="186"/>
    <x v="4"/>
    <n v="548"/>
    <x v="9"/>
    <x v="1"/>
    <n v="478"/>
  </r>
  <r>
    <s v="משרד הבריאות"/>
    <x v="3"/>
    <x v="4"/>
    <x v="186"/>
    <x v="5"/>
    <n v="513"/>
    <x v="0"/>
    <x v="0"/>
    <n v="500"/>
  </r>
  <r>
    <s v="משרד הבריאות"/>
    <x v="3"/>
    <x v="4"/>
    <x v="186"/>
    <x v="5"/>
    <n v="513"/>
    <x v="0"/>
    <x v="1"/>
    <n v="496"/>
  </r>
  <r>
    <s v="משרד הבריאות"/>
    <x v="3"/>
    <x v="4"/>
    <x v="186"/>
    <x v="5"/>
    <n v="513"/>
    <x v="0"/>
    <x v="2"/>
    <n v="489"/>
  </r>
  <r>
    <s v="משרד הבריאות"/>
    <x v="3"/>
    <x v="4"/>
    <x v="186"/>
    <x v="5"/>
    <n v="513"/>
    <x v="1"/>
    <x v="0"/>
    <n v="445"/>
  </r>
  <r>
    <s v="משרד הבריאות"/>
    <x v="3"/>
    <x v="4"/>
    <x v="186"/>
    <x v="5"/>
    <n v="513"/>
    <x v="1"/>
    <x v="1"/>
    <n v="387"/>
  </r>
  <r>
    <s v="משרד הבריאות"/>
    <x v="3"/>
    <x v="4"/>
    <x v="186"/>
    <x v="5"/>
    <n v="513"/>
    <x v="2"/>
    <x v="0"/>
    <n v="511"/>
  </r>
  <r>
    <s v="משרד הבריאות"/>
    <x v="3"/>
    <x v="4"/>
    <x v="186"/>
    <x v="5"/>
    <n v="513"/>
    <x v="2"/>
    <x v="1"/>
    <n v="509"/>
  </r>
  <r>
    <s v="משרד הבריאות"/>
    <x v="3"/>
    <x v="4"/>
    <x v="186"/>
    <x v="5"/>
    <n v="513"/>
    <x v="2"/>
    <x v="2"/>
    <n v="503"/>
  </r>
  <r>
    <s v="משרד הבריאות"/>
    <x v="3"/>
    <x v="4"/>
    <x v="186"/>
    <x v="5"/>
    <n v="513"/>
    <x v="2"/>
    <x v="3"/>
    <n v="494"/>
  </r>
  <r>
    <s v="משרד הבריאות"/>
    <x v="3"/>
    <x v="4"/>
    <x v="186"/>
    <x v="5"/>
    <n v="513"/>
    <x v="3"/>
    <x v="0"/>
    <n v="510"/>
  </r>
  <r>
    <s v="משרד הבריאות"/>
    <x v="3"/>
    <x v="4"/>
    <x v="186"/>
    <x v="5"/>
    <n v="513"/>
    <x v="3"/>
    <x v="1"/>
    <n v="508"/>
  </r>
  <r>
    <s v="משרד הבריאות"/>
    <x v="3"/>
    <x v="4"/>
    <x v="186"/>
    <x v="5"/>
    <n v="513"/>
    <x v="3"/>
    <x v="2"/>
    <n v="503"/>
  </r>
  <r>
    <s v="משרד הבריאות"/>
    <x v="3"/>
    <x v="4"/>
    <x v="186"/>
    <x v="5"/>
    <n v="513"/>
    <x v="3"/>
    <x v="3"/>
    <n v="494"/>
  </r>
  <r>
    <s v="משרד הבריאות"/>
    <x v="3"/>
    <x v="4"/>
    <x v="186"/>
    <x v="5"/>
    <n v="513"/>
    <x v="4"/>
    <x v="0"/>
    <n v="510"/>
  </r>
  <r>
    <s v="משרד הבריאות"/>
    <x v="3"/>
    <x v="4"/>
    <x v="186"/>
    <x v="5"/>
    <n v="513"/>
    <x v="4"/>
    <x v="1"/>
    <n v="507"/>
  </r>
  <r>
    <s v="משרד הבריאות"/>
    <x v="3"/>
    <x v="4"/>
    <x v="186"/>
    <x v="5"/>
    <n v="513"/>
    <x v="4"/>
    <x v="2"/>
    <n v="501"/>
  </r>
  <r>
    <s v="משרד הבריאות"/>
    <x v="3"/>
    <x v="4"/>
    <x v="186"/>
    <x v="5"/>
    <n v="513"/>
    <x v="4"/>
    <x v="3"/>
    <n v="492"/>
  </r>
  <r>
    <s v="משרד הבריאות"/>
    <x v="3"/>
    <x v="4"/>
    <x v="186"/>
    <x v="5"/>
    <n v="513"/>
    <x v="5"/>
    <x v="0"/>
    <n v="502"/>
  </r>
  <r>
    <s v="משרד הבריאות"/>
    <x v="3"/>
    <x v="4"/>
    <x v="186"/>
    <x v="5"/>
    <n v="513"/>
    <x v="5"/>
    <x v="1"/>
    <n v="495"/>
  </r>
  <r>
    <s v="משרד הבריאות"/>
    <x v="3"/>
    <x v="4"/>
    <x v="186"/>
    <x v="5"/>
    <n v="513"/>
    <x v="5"/>
    <x v="2"/>
    <n v="484"/>
  </r>
  <r>
    <s v="משרד הבריאות"/>
    <x v="3"/>
    <x v="4"/>
    <x v="186"/>
    <x v="5"/>
    <n v="513"/>
    <x v="6"/>
    <x v="0"/>
    <n v="462"/>
  </r>
  <r>
    <s v="משרד הבריאות"/>
    <x v="3"/>
    <x v="4"/>
    <x v="186"/>
    <x v="5"/>
    <n v="513"/>
    <x v="6"/>
    <x v="1"/>
    <n v="446"/>
  </r>
  <r>
    <s v="משרד הבריאות"/>
    <x v="3"/>
    <x v="4"/>
    <x v="186"/>
    <x v="5"/>
    <n v="513"/>
    <x v="6"/>
    <x v="2"/>
    <n v="405"/>
  </r>
  <r>
    <s v="משרד הבריאות"/>
    <x v="3"/>
    <x v="4"/>
    <x v="186"/>
    <x v="5"/>
    <n v="513"/>
    <x v="7"/>
    <x v="0"/>
    <n v="503"/>
  </r>
  <r>
    <s v="משרד הבריאות"/>
    <x v="3"/>
    <x v="4"/>
    <x v="186"/>
    <x v="5"/>
    <n v="513"/>
    <x v="8"/>
    <x v="0"/>
    <n v="498"/>
  </r>
  <r>
    <s v="משרד הבריאות"/>
    <x v="3"/>
    <x v="4"/>
    <x v="186"/>
    <x v="5"/>
    <n v="513"/>
    <x v="9"/>
    <x v="0"/>
    <n v="477"/>
  </r>
  <r>
    <s v="משרד הבריאות"/>
    <x v="3"/>
    <x v="4"/>
    <x v="186"/>
    <x v="5"/>
    <n v="513"/>
    <x v="9"/>
    <x v="1"/>
    <n v="422"/>
  </r>
  <r>
    <s v="משרד הבריאות"/>
    <x v="3"/>
    <x v="4"/>
    <x v="186"/>
    <x v="6"/>
    <n v="580"/>
    <x v="0"/>
    <x v="0"/>
    <n v="569"/>
  </r>
  <r>
    <s v="משרד הבריאות"/>
    <x v="3"/>
    <x v="4"/>
    <x v="186"/>
    <x v="6"/>
    <n v="580"/>
    <x v="0"/>
    <x v="1"/>
    <n v="563"/>
  </r>
  <r>
    <s v="משרד הבריאות"/>
    <x v="3"/>
    <x v="4"/>
    <x v="186"/>
    <x v="6"/>
    <n v="580"/>
    <x v="0"/>
    <x v="2"/>
    <n v="551"/>
  </r>
  <r>
    <s v="משרד הבריאות"/>
    <x v="3"/>
    <x v="4"/>
    <x v="186"/>
    <x v="6"/>
    <n v="580"/>
    <x v="1"/>
    <x v="0"/>
    <n v="517"/>
  </r>
  <r>
    <s v="משרד הבריאות"/>
    <x v="3"/>
    <x v="4"/>
    <x v="186"/>
    <x v="6"/>
    <n v="580"/>
    <x v="1"/>
    <x v="1"/>
    <n v="448"/>
  </r>
  <r>
    <s v="משרד הבריאות"/>
    <x v="3"/>
    <x v="4"/>
    <x v="186"/>
    <x v="6"/>
    <n v="580"/>
    <x v="2"/>
    <x v="0"/>
    <n v="578"/>
  </r>
  <r>
    <s v="משרד הבריאות"/>
    <x v="3"/>
    <x v="4"/>
    <x v="186"/>
    <x v="6"/>
    <n v="580"/>
    <x v="2"/>
    <x v="1"/>
    <n v="575"/>
  </r>
  <r>
    <s v="משרד הבריאות"/>
    <x v="3"/>
    <x v="4"/>
    <x v="186"/>
    <x v="6"/>
    <n v="580"/>
    <x v="2"/>
    <x v="2"/>
    <n v="562"/>
  </r>
  <r>
    <s v="משרד הבריאות"/>
    <x v="3"/>
    <x v="4"/>
    <x v="186"/>
    <x v="6"/>
    <n v="580"/>
    <x v="2"/>
    <x v="3"/>
    <n v="536"/>
  </r>
  <r>
    <s v="משרד הבריאות"/>
    <x v="3"/>
    <x v="4"/>
    <x v="186"/>
    <x v="6"/>
    <n v="580"/>
    <x v="3"/>
    <x v="0"/>
    <n v="576"/>
  </r>
  <r>
    <s v="משרד הבריאות"/>
    <x v="3"/>
    <x v="4"/>
    <x v="186"/>
    <x v="6"/>
    <n v="580"/>
    <x v="3"/>
    <x v="1"/>
    <n v="575"/>
  </r>
  <r>
    <s v="משרד הבריאות"/>
    <x v="3"/>
    <x v="4"/>
    <x v="186"/>
    <x v="6"/>
    <n v="580"/>
    <x v="3"/>
    <x v="2"/>
    <n v="561"/>
  </r>
  <r>
    <s v="משרד הבריאות"/>
    <x v="3"/>
    <x v="4"/>
    <x v="186"/>
    <x v="6"/>
    <n v="580"/>
    <x v="3"/>
    <x v="3"/>
    <n v="536"/>
  </r>
  <r>
    <s v="משרד הבריאות"/>
    <x v="3"/>
    <x v="4"/>
    <x v="186"/>
    <x v="6"/>
    <n v="580"/>
    <x v="4"/>
    <x v="0"/>
    <n v="577"/>
  </r>
  <r>
    <s v="משרד הבריאות"/>
    <x v="3"/>
    <x v="4"/>
    <x v="186"/>
    <x v="6"/>
    <n v="580"/>
    <x v="4"/>
    <x v="1"/>
    <n v="575"/>
  </r>
  <r>
    <s v="משרד הבריאות"/>
    <x v="3"/>
    <x v="4"/>
    <x v="186"/>
    <x v="6"/>
    <n v="580"/>
    <x v="4"/>
    <x v="2"/>
    <n v="560"/>
  </r>
  <r>
    <s v="משרד הבריאות"/>
    <x v="3"/>
    <x v="4"/>
    <x v="186"/>
    <x v="6"/>
    <n v="580"/>
    <x v="4"/>
    <x v="3"/>
    <n v="535"/>
  </r>
  <r>
    <s v="משרד הבריאות"/>
    <x v="3"/>
    <x v="4"/>
    <x v="186"/>
    <x v="6"/>
    <n v="580"/>
    <x v="5"/>
    <x v="0"/>
    <n v="566"/>
  </r>
  <r>
    <s v="משרד הבריאות"/>
    <x v="3"/>
    <x v="4"/>
    <x v="186"/>
    <x v="6"/>
    <n v="580"/>
    <x v="5"/>
    <x v="1"/>
    <n v="563"/>
  </r>
  <r>
    <s v="משרד הבריאות"/>
    <x v="3"/>
    <x v="4"/>
    <x v="186"/>
    <x v="6"/>
    <n v="580"/>
    <x v="5"/>
    <x v="2"/>
    <n v="535"/>
  </r>
  <r>
    <s v="משרד הבריאות"/>
    <x v="3"/>
    <x v="4"/>
    <x v="186"/>
    <x v="6"/>
    <n v="580"/>
    <x v="6"/>
    <x v="0"/>
    <n v="529"/>
  </r>
  <r>
    <s v="משרד הבריאות"/>
    <x v="3"/>
    <x v="4"/>
    <x v="186"/>
    <x v="6"/>
    <n v="580"/>
    <x v="6"/>
    <x v="1"/>
    <n v="512"/>
  </r>
  <r>
    <s v="משרד הבריאות"/>
    <x v="3"/>
    <x v="4"/>
    <x v="186"/>
    <x v="6"/>
    <n v="580"/>
    <x v="6"/>
    <x v="2"/>
    <n v="472"/>
  </r>
  <r>
    <s v="משרד הבריאות"/>
    <x v="3"/>
    <x v="4"/>
    <x v="186"/>
    <x v="6"/>
    <n v="580"/>
    <x v="7"/>
    <x v="0"/>
    <n v="558"/>
  </r>
  <r>
    <s v="משרד הבריאות"/>
    <x v="3"/>
    <x v="4"/>
    <x v="186"/>
    <x v="6"/>
    <n v="580"/>
    <x v="8"/>
    <x v="0"/>
    <n v="557"/>
  </r>
  <r>
    <s v="משרד הבריאות"/>
    <x v="3"/>
    <x v="4"/>
    <x v="186"/>
    <x v="6"/>
    <n v="580"/>
    <x v="9"/>
    <x v="0"/>
    <n v="522"/>
  </r>
  <r>
    <s v="משרד הבריאות"/>
    <x v="3"/>
    <x v="4"/>
    <x v="186"/>
    <x v="6"/>
    <n v="580"/>
    <x v="9"/>
    <x v="1"/>
    <n v="437"/>
  </r>
  <r>
    <s v="משרד הבריאות"/>
    <x v="3"/>
    <x v="4"/>
    <x v="187"/>
    <x v="0"/>
    <n v="383"/>
    <x v="0"/>
    <x v="0"/>
    <n v="381"/>
  </r>
  <r>
    <s v="משרד הבריאות"/>
    <x v="3"/>
    <x v="4"/>
    <x v="187"/>
    <x v="0"/>
    <n v="383"/>
    <x v="0"/>
    <x v="1"/>
    <n v="381"/>
  </r>
  <r>
    <s v="משרד הבריאות"/>
    <x v="3"/>
    <x v="4"/>
    <x v="187"/>
    <x v="0"/>
    <n v="383"/>
    <x v="0"/>
    <x v="2"/>
    <n v="380"/>
  </r>
  <r>
    <s v="משרד הבריאות"/>
    <x v="3"/>
    <x v="4"/>
    <x v="187"/>
    <x v="0"/>
    <n v="383"/>
    <x v="1"/>
    <x v="0"/>
    <n v="298"/>
  </r>
  <r>
    <s v="משרד הבריאות"/>
    <x v="3"/>
    <x v="4"/>
    <x v="187"/>
    <x v="0"/>
    <n v="383"/>
    <x v="1"/>
    <x v="1"/>
    <n v="137"/>
  </r>
  <r>
    <s v="משרד הבריאות"/>
    <x v="3"/>
    <x v="4"/>
    <x v="187"/>
    <x v="0"/>
    <n v="383"/>
    <x v="2"/>
    <x v="0"/>
    <n v="383"/>
  </r>
  <r>
    <s v="משרד הבריאות"/>
    <x v="3"/>
    <x v="4"/>
    <x v="187"/>
    <x v="0"/>
    <n v="383"/>
    <x v="2"/>
    <x v="1"/>
    <n v="381"/>
  </r>
  <r>
    <s v="משרד הבריאות"/>
    <x v="3"/>
    <x v="4"/>
    <x v="187"/>
    <x v="0"/>
    <n v="383"/>
    <x v="2"/>
    <x v="2"/>
    <n v="378"/>
  </r>
  <r>
    <s v="משרד הבריאות"/>
    <x v="3"/>
    <x v="4"/>
    <x v="187"/>
    <x v="0"/>
    <n v="383"/>
    <x v="2"/>
    <x v="3"/>
    <n v="377"/>
  </r>
  <r>
    <s v="משרד הבריאות"/>
    <x v="3"/>
    <x v="4"/>
    <x v="187"/>
    <x v="0"/>
    <n v="383"/>
    <x v="3"/>
    <x v="0"/>
    <n v="382"/>
  </r>
  <r>
    <s v="משרד הבריאות"/>
    <x v="3"/>
    <x v="4"/>
    <x v="187"/>
    <x v="0"/>
    <n v="383"/>
    <x v="3"/>
    <x v="1"/>
    <n v="380"/>
  </r>
  <r>
    <s v="משרד הבריאות"/>
    <x v="3"/>
    <x v="4"/>
    <x v="187"/>
    <x v="0"/>
    <n v="383"/>
    <x v="3"/>
    <x v="2"/>
    <n v="378"/>
  </r>
  <r>
    <s v="משרד הבריאות"/>
    <x v="3"/>
    <x v="4"/>
    <x v="187"/>
    <x v="0"/>
    <n v="383"/>
    <x v="3"/>
    <x v="3"/>
    <n v="376"/>
  </r>
  <r>
    <s v="משרד הבריאות"/>
    <x v="3"/>
    <x v="4"/>
    <x v="187"/>
    <x v="0"/>
    <n v="383"/>
    <x v="4"/>
    <x v="0"/>
    <n v="382"/>
  </r>
  <r>
    <s v="משרד הבריאות"/>
    <x v="3"/>
    <x v="4"/>
    <x v="187"/>
    <x v="0"/>
    <n v="383"/>
    <x v="4"/>
    <x v="1"/>
    <n v="381"/>
  </r>
  <r>
    <s v="משרד הבריאות"/>
    <x v="3"/>
    <x v="4"/>
    <x v="187"/>
    <x v="0"/>
    <n v="383"/>
    <x v="4"/>
    <x v="2"/>
    <n v="379"/>
  </r>
  <r>
    <s v="משרד הבריאות"/>
    <x v="3"/>
    <x v="4"/>
    <x v="187"/>
    <x v="0"/>
    <n v="383"/>
    <x v="4"/>
    <x v="3"/>
    <n v="375"/>
  </r>
  <r>
    <s v="משרד הבריאות"/>
    <x v="3"/>
    <x v="4"/>
    <x v="187"/>
    <x v="0"/>
    <n v="383"/>
    <x v="5"/>
    <x v="0"/>
    <n v="378"/>
  </r>
  <r>
    <s v="משרד הבריאות"/>
    <x v="3"/>
    <x v="4"/>
    <x v="187"/>
    <x v="0"/>
    <n v="383"/>
    <x v="5"/>
    <x v="1"/>
    <n v="376"/>
  </r>
  <r>
    <s v="משרד הבריאות"/>
    <x v="3"/>
    <x v="4"/>
    <x v="187"/>
    <x v="0"/>
    <n v="383"/>
    <x v="5"/>
    <x v="2"/>
    <n v="373"/>
  </r>
  <r>
    <s v="משרד הבריאות"/>
    <x v="3"/>
    <x v="4"/>
    <x v="187"/>
    <x v="0"/>
    <n v="383"/>
    <x v="6"/>
    <x v="0"/>
    <n v="366"/>
  </r>
  <r>
    <s v="משרד הבריאות"/>
    <x v="3"/>
    <x v="4"/>
    <x v="187"/>
    <x v="0"/>
    <n v="383"/>
    <x v="6"/>
    <x v="1"/>
    <n v="363"/>
  </r>
  <r>
    <s v="משרד הבריאות"/>
    <x v="3"/>
    <x v="4"/>
    <x v="187"/>
    <x v="0"/>
    <n v="383"/>
    <x v="6"/>
    <x v="2"/>
    <n v="333"/>
  </r>
  <r>
    <s v="משרד הבריאות"/>
    <x v="3"/>
    <x v="4"/>
    <x v="187"/>
    <x v="0"/>
    <n v="383"/>
    <x v="7"/>
    <x v="0"/>
    <n v="379"/>
  </r>
  <r>
    <s v="משרד הבריאות"/>
    <x v="3"/>
    <x v="4"/>
    <x v="187"/>
    <x v="0"/>
    <n v="383"/>
    <x v="8"/>
    <x v="0"/>
    <n v="378"/>
  </r>
  <r>
    <s v="משרד הבריאות"/>
    <x v="3"/>
    <x v="4"/>
    <x v="187"/>
    <x v="0"/>
    <n v="383"/>
    <x v="9"/>
    <x v="0"/>
    <n v="377"/>
  </r>
  <r>
    <s v="משרד הבריאות"/>
    <x v="3"/>
    <x v="4"/>
    <x v="187"/>
    <x v="0"/>
    <n v="383"/>
    <x v="9"/>
    <x v="1"/>
    <n v="367"/>
  </r>
  <r>
    <s v="משרד הבריאות"/>
    <x v="3"/>
    <x v="4"/>
    <x v="187"/>
    <x v="1"/>
    <n v="415"/>
    <x v="0"/>
    <x v="0"/>
    <n v="410"/>
  </r>
  <r>
    <s v="משרד הבריאות"/>
    <x v="3"/>
    <x v="4"/>
    <x v="187"/>
    <x v="1"/>
    <n v="415"/>
    <x v="0"/>
    <x v="1"/>
    <n v="407"/>
  </r>
  <r>
    <s v="משרד הבריאות"/>
    <x v="3"/>
    <x v="4"/>
    <x v="187"/>
    <x v="1"/>
    <n v="415"/>
    <x v="0"/>
    <x v="2"/>
    <n v="407"/>
  </r>
  <r>
    <s v="משרד הבריאות"/>
    <x v="3"/>
    <x v="4"/>
    <x v="187"/>
    <x v="1"/>
    <n v="415"/>
    <x v="1"/>
    <x v="0"/>
    <n v="330"/>
  </r>
  <r>
    <s v="משרד הבריאות"/>
    <x v="3"/>
    <x v="4"/>
    <x v="187"/>
    <x v="1"/>
    <n v="415"/>
    <x v="1"/>
    <x v="1"/>
    <n v="310"/>
  </r>
  <r>
    <s v="משרד הבריאות"/>
    <x v="3"/>
    <x v="4"/>
    <x v="187"/>
    <x v="1"/>
    <n v="415"/>
    <x v="2"/>
    <x v="0"/>
    <n v="413"/>
  </r>
  <r>
    <s v="משרד הבריאות"/>
    <x v="3"/>
    <x v="4"/>
    <x v="187"/>
    <x v="1"/>
    <n v="415"/>
    <x v="2"/>
    <x v="1"/>
    <n v="413"/>
  </r>
  <r>
    <s v="משרד הבריאות"/>
    <x v="3"/>
    <x v="4"/>
    <x v="187"/>
    <x v="1"/>
    <n v="415"/>
    <x v="2"/>
    <x v="2"/>
    <n v="412"/>
  </r>
  <r>
    <s v="משרד הבריאות"/>
    <x v="3"/>
    <x v="4"/>
    <x v="187"/>
    <x v="1"/>
    <n v="415"/>
    <x v="2"/>
    <x v="3"/>
    <n v="410"/>
  </r>
  <r>
    <s v="משרד הבריאות"/>
    <x v="3"/>
    <x v="4"/>
    <x v="187"/>
    <x v="1"/>
    <n v="415"/>
    <x v="3"/>
    <x v="0"/>
    <n v="413"/>
  </r>
  <r>
    <s v="משרד הבריאות"/>
    <x v="3"/>
    <x v="4"/>
    <x v="187"/>
    <x v="1"/>
    <n v="415"/>
    <x v="3"/>
    <x v="1"/>
    <n v="412"/>
  </r>
  <r>
    <s v="משרד הבריאות"/>
    <x v="3"/>
    <x v="4"/>
    <x v="187"/>
    <x v="1"/>
    <n v="415"/>
    <x v="3"/>
    <x v="2"/>
    <n v="410"/>
  </r>
  <r>
    <s v="משרד הבריאות"/>
    <x v="3"/>
    <x v="4"/>
    <x v="187"/>
    <x v="1"/>
    <n v="415"/>
    <x v="3"/>
    <x v="3"/>
    <n v="408"/>
  </r>
  <r>
    <s v="משרד הבריאות"/>
    <x v="3"/>
    <x v="4"/>
    <x v="187"/>
    <x v="1"/>
    <n v="415"/>
    <x v="4"/>
    <x v="0"/>
    <n v="413"/>
  </r>
  <r>
    <s v="משרד הבריאות"/>
    <x v="3"/>
    <x v="4"/>
    <x v="187"/>
    <x v="1"/>
    <n v="415"/>
    <x v="4"/>
    <x v="1"/>
    <n v="412"/>
  </r>
  <r>
    <s v="משרד הבריאות"/>
    <x v="3"/>
    <x v="4"/>
    <x v="187"/>
    <x v="1"/>
    <n v="415"/>
    <x v="4"/>
    <x v="2"/>
    <n v="410"/>
  </r>
  <r>
    <s v="משרד הבריאות"/>
    <x v="3"/>
    <x v="4"/>
    <x v="187"/>
    <x v="1"/>
    <n v="415"/>
    <x v="4"/>
    <x v="3"/>
    <n v="407"/>
  </r>
  <r>
    <s v="משרד הבריאות"/>
    <x v="3"/>
    <x v="4"/>
    <x v="187"/>
    <x v="1"/>
    <n v="415"/>
    <x v="5"/>
    <x v="0"/>
    <n v="406"/>
  </r>
  <r>
    <s v="משרד הבריאות"/>
    <x v="3"/>
    <x v="4"/>
    <x v="187"/>
    <x v="1"/>
    <n v="415"/>
    <x v="5"/>
    <x v="1"/>
    <n v="405"/>
  </r>
  <r>
    <s v="משרד הבריאות"/>
    <x v="3"/>
    <x v="4"/>
    <x v="187"/>
    <x v="1"/>
    <n v="415"/>
    <x v="5"/>
    <x v="2"/>
    <n v="402"/>
  </r>
  <r>
    <s v="משרד הבריאות"/>
    <x v="3"/>
    <x v="4"/>
    <x v="187"/>
    <x v="1"/>
    <n v="415"/>
    <x v="6"/>
    <x v="0"/>
    <n v="391"/>
  </r>
  <r>
    <s v="משרד הבריאות"/>
    <x v="3"/>
    <x v="4"/>
    <x v="187"/>
    <x v="1"/>
    <n v="415"/>
    <x v="6"/>
    <x v="1"/>
    <n v="386"/>
  </r>
  <r>
    <s v="משרד הבריאות"/>
    <x v="3"/>
    <x v="4"/>
    <x v="187"/>
    <x v="1"/>
    <n v="415"/>
    <x v="6"/>
    <x v="2"/>
    <n v="367"/>
  </r>
  <r>
    <s v="משרד הבריאות"/>
    <x v="3"/>
    <x v="4"/>
    <x v="187"/>
    <x v="1"/>
    <n v="415"/>
    <x v="7"/>
    <x v="0"/>
    <n v="412"/>
  </r>
  <r>
    <s v="משרד הבריאות"/>
    <x v="3"/>
    <x v="4"/>
    <x v="187"/>
    <x v="1"/>
    <n v="415"/>
    <x v="8"/>
    <x v="0"/>
    <n v="406"/>
  </r>
  <r>
    <s v="משרד הבריאות"/>
    <x v="3"/>
    <x v="4"/>
    <x v="187"/>
    <x v="1"/>
    <n v="415"/>
    <x v="9"/>
    <x v="0"/>
    <n v="405"/>
  </r>
  <r>
    <s v="משרד הבריאות"/>
    <x v="3"/>
    <x v="4"/>
    <x v="187"/>
    <x v="1"/>
    <n v="415"/>
    <x v="9"/>
    <x v="1"/>
    <n v="396"/>
  </r>
  <r>
    <s v="משרד הבריאות"/>
    <x v="3"/>
    <x v="4"/>
    <x v="187"/>
    <x v="2"/>
    <n v="370"/>
    <x v="0"/>
    <x v="0"/>
    <n v="366"/>
  </r>
  <r>
    <s v="משרד הבריאות"/>
    <x v="3"/>
    <x v="4"/>
    <x v="187"/>
    <x v="2"/>
    <n v="370"/>
    <x v="0"/>
    <x v="1"/>
    <n v="364"/>
  </r>
  <r>
    <s v="משרד הבריאות"/>
    <x v="3"/>
    <x v="4"/>
    <x v="187"/>
    <x v="2"/>
    <n v="370"/>
    <x v="0"/>
    <x v="2"/>
    <n v="364"/>
  </r>
  <r>
    <s v="משרד הבריאות"/>
    <x v="3"/>
    <x v="4"/>
    <x v="187"/>
    <x v="2"/>
    <n v="370"/>
    <x v="1"/>
    <x v="0"/>
    <n v="316"/>
  </r>
  <r>
    <s v="משרד הבריאות"/>
    <x v="3"/>
    <x v="4"/>
    <x v="187"/>
    <x v="2"/>
    <n v="370"/>
    <x v="1"/>
    <x v="1"/>
    <n v="268"/>
  </r>
  <r>
    <s v="משרד הבריאות"/>
    <x v="3"/>
    <x v="4"/>
    <x v="187"/>
    <x v="2"/>
    <n v="370"/>
    <x v="2"/>
    <x v="0"/>
    <n v="370"/>
  </r>
  <r>
    <s v="משרד הבריאות"/>
    <x v="3"/>
    <x v="4"/>
    <x v="187"/>
    <x v="2"/>
    <n v="370"/>
    <x v="2"/>
    <x v="1"/>
    <n v="369"/>
  </r>
  <r>
    <s v="משרד הבריאות"/>
    <x v="3"/>
    <x v="4"/>
    <x v="187"/>
    <x v="2"/>
    <n v="370"/>
    <x v="2"/>
    <x v="2"/>
    <n v="368"/>
  </r>
  <r>
    <s v="משרד הבריאות"/>
    <x v="3"/>
    <x v="4"/>
    <x v="187"/>
    <x v="2"/>
    <n v="370"/>
    <x v="2"/>
    <x v="3"/>
    <n v="363"/>
  </r>
  <r>
    <s v="משרד הבריאות"/>
    <x v="3"/>
    <x v="4"/>
    <x v="187"/>
    <x v="2"/>
    <n v="370"/>
    <x v="3"/>
    <x v="0"/>
    <n v="368"/>
  </r>
  <r>
    <s v="משרד הבריאות"/>
    <x v="3"/>
    <x v="4"/>
    <x v="187"/>
    <x v="2"/>
    <n v="370"/>
    <x v="3"/>
    <x v="1"/>
    <n v="367"/>
  </r>
  <r>
    <s v="משרד הבריאות"/>
    <x v="3"/>
    <x v="4"/>
    <x v="187"/>
    <x v="2"/>
    <n v="370"/>
    <x v="3"/>
    <x v="2"/>
    <n v="367"/>
  </r>
  <r>
    <s v="משרד הבריאות"/>
    <x v="3"/>
    <x v="4"/>
    <x v="187"/>
    <x v="2"/>
    <n v="370"/>
    <x v="3"/>
    <x v="3"/>
    <n v="361"/>
  </r>
  <r>
    <s v="משרד הבריאות"/>
    <x v="3"/>
    <x v="4"/>
    <x v="187"/>
    <x v="2"/>
    <n v="370"/>
    <x v="4"/>
    <x v="0"/>
    <n v="368"/>
  </r>
  <r>
    <s v="משרד הבריאות"/>
    <x v="3"/>
    <x v="4"/>
    <x v="187"/>
    <x v="2"/>
    <n v="370"/>
    <x v="4"/>
    <x v="1"/>
    <n v="366"/>
  </r>
  <r>
    <s v="משרד הבריאות"/>
    <x v="3"/>
    <x v="4"/>
    <x v="187"/>
    <x v="2"/>
    <n v="370"/>
    <x v="4"/>
    <x v="2"/>
    <n v="365"/>
  </r>
  <r>
    <s v="משרד הבריאות"/>
    <x v="3"/>
    <x v="4"/>
    <x v="187"/>
    <x v="2"/>
    <n v="370"/>
    <x v="4"/>
    <x v="3"/>
    <n v="360"/>
  </r>
  <r>
    <s v="משרד הבריאות"/>
    <x v="3"/>
    <x v="4"/>
    <x v="187"/>
    <x v="2"/>
    <n v="370"/>
    <x v="5"/>
    <x v="0"/>
    <n v="367"/>
  </r>
  <r>
    <s v="משרד הבריאות"/>
    <x v="3"/>
    <x v="4"/>
    <x v="187"/>
    <x v="2"/>
    <n v="370"/>
    <x v="5"/>
    <x v="1"/>
    <n v="363"/>
  </r>
  <r>
    <s v="משרד הבריאות"/>
    <x v="3"/>
    <x v="4"/>
    <x v="187"/>
    <x v="2"/>
    <n v="370"/>
    <x v="5"/>
    <x v="2"/>
    <n v="359"/>
  </r>
  <r>
    <s v="משרד הבריאות"/>
    <x v="3"/>
    <x v="4"/>
    <x v="187"/>
    <x v="2"/>
    <n v="370"/>
    <x v="6"/>
    <x v="0"/>
    <n v="348"/>
  </r>
  <r>
    <s v="משרד הבריאות"/>
    <x v="3"/>
    <x v="4"/>
    <x v="187"/>
    <x v="2"/>
    <n v="370"/>
    <x v="6"/>
    <x v="1"/>
    <n v="342"/>
  </r>
  <r>
    <s v="משרד הבריאות"/>
    <x v="3"/>
    <x v="4"/>
    <x v="187"/>
    <x v="2"/>
    <n v="370"/>
    <x v="6"/>
    <x v="2"/>
    <n v="330"/>
  </r>
  <r>
    <s v="משרד הבריאות"/>
    <x v="3"/>
    <x v="4"/>
    <x v="187"/>
    <x v="2"/>
    <n v="370"/>
    <x v="7"/>
    <x v="0"/>
    <n v="366"/>
  </r>
  <r>
    <s v="משרד הבריאות"/>
    <x v="3"/>
    <x v="4"/>
    <x v="187"/>
    <x v="2"/>
    <n v="370"/>
    <x v="8"/>
    <x v="0"/>
    <n v="356"/>
  </r>
  <r>
    <s v="משרד הבריאות"/>
    <x v="3"/>
    <x v="4"/>
    <x v="187"/>
    <x v="2"/>
    <n v="370"/>
    <x v="9"/>
    <x v="0"/>
    <n v="361"/>
  </r>
  <r>
    <s v="משרד הבריאות"/>
    <x v="3"/>
    <x v="4"/>
    <x v="187"/>
    <x v="2"/>
    <n v="370"/>
    <x v="9"/>
    <x v="1"/>
    <n v="353"/>
  </r>
  <r>
    <s v="משרד הבריאות"/>
    <x v="3"/>
    <x v="4"/>
    <x v="187"/>
    <x v="3"/>
    <n v="393"/>
    <x v="0"/>
    <x v="0"/>
    <n v="390"/>
  </r>
  <r>
    <s v="משרד הבריאות"/>
    <x v="3"/>
    <x v="4"/>
    <x v="187"/>
    <x v="3"/>
    <n v="393"/>
    <x v="0"/>
    <x v="1"/>
    <n v="388"/>
  </r>
  <r>
    <s v="משרד הבריאות"/>
    <x v="3"/>
    <x v="4"/>
    <x v="187"/>
    <x v="3"/>
    <n v="393"/>
    <x v="0"/>
    <x v="2"/>
    <n v="378"/>
  </r>
  <r>
    <s v="משרד הבריאות"/>
    <x v="3"/>
    <x v="4"/>
    <x v="187"/>
    <x v="3"/>
    <n v="393"/>
    <x v="1"/>
    <x v="0"/>
    <n v="348"/>
  </r>
  <r>
    <s v="משרד הבריאות"/>
    <x v="3"/>
    <x v="4"/>
    <x v="187"/>
    <x v="3"/>
    <n v="393"/>
    <x v="1"/>
    <x v="1"/>
    <n v="306"/>
  </r>
  <r>
    <s v="משרד הבריאות"/>
    <x v="3"/>
    <x v="4"/>
    <x v="187"/>
    <x v="3"/>
    <n v="393"/>
    <x v="2"/>
    <x v="0"/>
    <n v="391"/>
  </r>
  <r>
    <s v="משרד הבריאות"/>
    <x v="3"/>
    <x v="4"/>
    <x v="187"/>
    <x v="3"/>
    <n v="393"/>
    <x v="2"/>
    <x v="1"/>
    <n v="388"/>
  </r>
  <r>
    <s v="משרד הבריאות"/>
    <x v="3"/>
    <x v="4"/>
    <x v="187"/>
    <x v="3"/>
    <n v="393"/>
    <x v="2"/>
    <x v="2"/>
    <n v="383"/>
  </r>
  <r>
    <s v="משרד הבריאות"/>
    <x v="3"/>
    <x v="4"/>
    <x v="187"/>
    <x v="3"/>
    <n v="393"/>
    <x v="2"/>
    <x v="3"/>
    <n v="381"/>
  </r>
  <r>
    <s v="משרד הבריאות"/>
    <x v="3"/>
    <x v="4"/>
    <x v="187"/>
    <x v="3"/>
    <n v="393"/>
    <x v="3"/>
    <x v="0"/>
    <n v="391"/>
  </r>
  <r>
    <s v="משרד הבריאות"/>
    <x v="3"/>
    <x v="4"/>
    <x v="187"/>
    <x v="3"/>
    <n v="393"/>
    <x v="3"/>
    <x v="1"/>
    <n v="388"/>
  </r>
  <r>
    <s v="משרד הבריאות"/>
    <x v="3"/>
    <x v="4"/>
    <x v="187"/>
    <x v="3"/>
    <n v="393"/>
    <x v="3"/>
    <x v="2"/>
    <n v="382"/>
  </r>
  <r>
    <s v="משרד הבריאות"/>
    <x v="3"/>
    <x v="4"/>
    <x v="187"/>
    <x v="3"/>
    <n v="393"/>
    <x v="3"/>
    <x v="3"/>
    <n v="379"/>
  </r>
  <r>
    <s v="משרד הבריאות"/>
    <x v="3"/>
    <x v="4"/>
    <x v="187"/>
    <x v="3"/>
    <n v="393"/>
    <x v="4"/>
    <x v="0"/>
    <n v="390"/>
  </r>
  <r>
    <s v="משרד הבריאות"/>
    <x v="3"/>
    <x v="4"/>
    <x v="187"/>
    <x v="3"/>
    <n v="393"/>
    <x v="4"/>
    <x v="1"/>
    <n v="387"/>
  </r>
  <r>
    <s v="משרד הבריאות"/>
    <x v="3"/>
    <x v="4"/>
    <x v="187"/>
    <x v="3"/>
    <n v="393"/>
    <x v="4"/>
    <x v="2"/>
    <n v="382"/>
  </r>
  <r>
    <s v="משרד הבריאות"/>
    <x v="3"/>
    <x v="4"/>
    <x v="187"/>
    <x v="3"/>
    <n v="393"/>
    <x v="4"/>
    <x v="3"/>
    <n v="379"/>
  </r>
  <r>
    <s v="משרד הבריאות"/>
    <x v="3"/>
    <x v="4"/>
    <x v="187"/>
    <x v="3"/>
    <n v="393"/>
    <x v="5"/>
    <x v="0"/>
    <n v="389"/>
  </r>
  <r>
    <s v="משרד הבריאות"/>
    <x v="3"/>
    <x v="4"/>
    <x v="187"/>
    <x v="3"/>
    <n v="393"/>
    <x v="5"/>
    <x v="1"/>
    <n v="382"/>
  </r>
  <r>
    <s v="משרד הבריאות"/>
    <x v="3"/>
    <x v="4"/>
    <x v="187"/>
    <x v="3"/>
    <n v="393"/>
    <x v="5"/>
    <x v="2"/>
    <n v="373"/>
  </r>
  <r>
    <s v="משרד הבריאות"/>
    <x v="3"/>
    <x v="4"/>
    <x v="187"/>
    <x v="3"/>
    <n v="393"/>
    <x v="6"/>
    <x v="0"/>
    <n v="364"/>
  </r>
  <r>
    <s v="משרד הבריאות"/>
    <x v="3"/>
    <x v="4"/>
    <x v="187"/>
    <x v="3"/>
    <n v="393"/>
    <x v="6"/>
    <x v="1"/>
    <n v="360"/>
  </r>
  <r>
    <s v="משרד הבריאות"/>
    <x v="3"/>
    <x v="4"/>
    <x v="187"/>
    <x v="3"/>
    <n v="393"/>
    <x v="6"/>
    <x v="2"/>
    <n v="335"/>
  </r>
  <r>
    <s v="משרד הבריאות"/>
    <x v="3"/>
    <x v="4"/>
    <x v="187"/>
    <x v="3"/>
    <n v="393"/>
    <x v="7"/>
    <x v="0"/>
    <n v="386"/>
  </r>
  <r>
    <s v="משרד הבריאות"/>
    <x v="3"/>
    <x v="4"/>
    <x v="187"/>
    <x v="3"/>
    <n v="393"/>
    <x v="8"/>
    <x v="0"/>
    <n v="378"/>
  </r>
  <r>
    <s v="משרד הבריאות"/>
    <x v="3"/>
    <x v="4"/>
    <x v="187"/>
    <x v="3"/>
    <n v="393"/>
    <x v="9"/>
    <x v="0"/>
    <n v="378"/>
  </r>
  <r>
    <s v="משרד הבריאות"/>
    <x v="3"/>
    <x v="4"/>
    <x v="187"/>
    <x v="3"/>
    <n v="393"/>
    <x v="9"/>
    <x v="1"/>
    <n v="367"/>
  </r>
  <r>
    <s v="משרד הבריאות"/>
    <x v="3"/>
    <x v="4"/>
    <x v="187"/>
    <x v="4"/>
    <n v="374"/>
    <x v="0"/>
    <x v="0"/>
    <n v="371"/>
  </r>
  <r>
    <s v="משרד הבריאות"/>
    <x v="3"/>
    <x v="4"/>
    <x v="187"/>
    <x v="4"/>
    <n v="374"/>
    <x v="0"/>
    <x v="1"/>
    <n v="369"/>
  </r>
  <r>
    <s v="משרד הבריאות"/>
    <x v="3"/>
    <x v="4"/>
    <x v="187"/>
    <x v="4"/>
    <n v="374"/>
    <x v="0"/>
    <x v="2"/>
    <n v="369"/>
  </r>
  <r>
    <s v="משרד הבריאות"/>
    <x v="3"/>
    <x v="4"/>
    <x v="187"/>
    <x v="4"/>
    <n v="374"/>
    <x v="1"/>
    <x v="0"/>
    <n v="325"/>
  </r>
  <r>
    <s v="משרד הבריאות"/>
    <x v="3"/>
    <x v="4"/>
    <x v="187"/>
    <x v="4"/>
    <n v="374"/>
    <x v="1"/>
    <x v="1"/>
    <n v="300"/>
  </r>
  <r>
    <s v="משרד הבריאות"/>
    <x v="3"/>
    <x v="4"/>
    <x v="187"/>
    <x v="4"/>
    <n v="374"/>
    <x v="2"/>
    <x v="0"/>
    <n v="373"/>
  </r>
  <r>
    <s v="משרד הבריאות"/>
    <x v="3"/>
    <x v="4"/>
    <x v="187"/>
    <x v="4"/>
    <n v="374"/>
    <x v="2"/>
    <x v="1"/>
    <n v="373"/>
  </r>
  <r>
    <s v="משרד הבריאות"/>
    <x v="3"/>
    <x v="4"/>
    <x v="187"/>
    <x v="4"/>
    <n v="374"/>
    <x v="2"/>
    <x v="2"/>
    <n v="373"/>
  </r>
  <r>
    <s v="משרד הבריאות"/>
    <x v="3"/>
    <x v="4"/>
    <x v="187"/>
    <x v="4"/>
    <n v="374"/>
    <x v="2"/>
    <x v="3"/>
    <n v="369"/>
  </r>
  <r>
    <s v="משרד הבריאות"/>
    <x v="3"/>
    <x v="4"/>
    <x v="187"/>
    <x v="4"/>
    <n v="374"/>
    <x v="3"/>
    <x v="0"/>
    <n v="373"/>
  </r>
  <r>
    <s v="משרד הבריאות"/>
    <x v="3"/>
    <x v="4"/>
    <x v="187"/>
    <x v="4"/>
    <n v="374"/>
    <x v="3"/>
    <x v="1"/>
    <n v="373"/>
  </r>
  <r>
    <s v="משרד הבריאות"/>
    <x v="3"/>
    <x v="4"/>
    <x v="187"/>
    <x v="4"/>
    <n v="374"/>
    <x v="3"/>
    <x v="2"/>
    <n v="373"/>
  </r>
  <r>
    <s v="משרד הבריאות"/>
    <x v="3"/>
    <x v="4"/>
    <x v="187"/>
    <x v="4"/>
    <n v="374"/>
    <x v="3"/>
    <x v="3"/>
    <n v="369"/>
  </r>
  <r>
    <s v="משרד הבריאות"/>
    <x v="3"/>
    <x v="4"/>
    <x v="187"/>
    <x v="4"/>
    <n v="374"/>
    <x v="4"/>
    <x v="0"/>
    <n v="373"/>
  </r>
  <r>
    <s v="משרד הבריאות"/>
    <x v="3"/>
    <x v="4"/>
    <x v="187"/>
    <x v="4"/>
    <n v="374"/>
    <x v="4"/>
    <x v="1"/>
    <n v="373"/>
  </r>
  <r>
    <s v="משרד הבריאות"/>
    <x v="3"/>
    <x v="4"/>
    <x v="187"/>
    <x v="4"/>
    <n v="374"/>
    <x v="4"/>
    <x v="2"/>
    <n v="373"/>
  </r>
  <r>
    <s v="משרד הבריאות"/>
    <x v="3"/>
    <x v="4"/>
    <x v="187"/>
    <x v="4"/>
    <n v="374"/>
    <x v="4"/>
    <x v="3"/>
    <n v="369"/>
  </r>
  <r>
    <s v="משרד הבריאות"/>
    <x v="3"/>
    <x v="4"/>
    <x v="187"/>
    <x v="4"/>
    <n v="374"/>
    <x v="5"/>
    <x v="0"/>
    <n v="371"/>
  </r>
  <r>
    <s v="משרד הבריאות"/>
    <x v="3"/>
    <x v="4"/>
    <x v="187"/>
    <x v="4"/>
    <n v="374"/>
    <x v="5"/>
    <x v="1"/>
    <n v="371"/>
  </r>
  <r>
    <s v="משרד הבריאות"/>
    <x v="3"/>
    <x v="4"/>
    <x v="187"/>
    <x v="4"/>
    <n v="374"/>
    <x v="5"/>
    <x v="2"/>
    <n v="366"/>
  </r>
  <r>
    <s v="משרד הבריאות"/>
    <x v="3"/>
    <x v="4"/>
    <x v="187"/>
    <x v="4"/>
    <n v="374"/>
    <x v="6"/>
    <x v="0"/>
    <n v="352"/>
  </r>
  <r>
    <s v="משרד הבריאות"/>
    <x v="3"/>
    <x v="4"/>
    <x v="187"/>
    <x v="4"/>
    <n v="374"/>
    <x v="6"/>
    <x v="1"/>
    <n v="350"/>
  </r>
  <r>
    <s v="משרד הבריאות"/>
    <x v="3"/>
    <x v="4"/>
    <x v="187"/>
    <x v="4"/>
    <n v="374"/>
    <x v="6"/>
    <x v="2"/>
    <n v="332"/>
  </r>
  <r>
    <s v="משרד הבריאות"/>
    <x v="3"/>
    <x v="4"/>
    <x v="187"/>
    <x v="4"/>
    <n v="374"/>
    <x v="7"/>
    <x v="0"/>
    <n v="370"/>
  </r>
  <r>
    <s v="משרד הבריאות"/>
    <x v="3"/>
    <x v="4"/>
    <x v="187"/>
    <x v="4"/>
    <n v="374"/>
    <x v="8"/>
    <x v="0"/>
    <n v="367"/>
  </r>
  <r>
    <s v="משרד הבריאות"/>
    <x v="3"/>
    <x v="4"/>
    <x v="187"/>
    <x v="4"/>
    <n v="374"/>
    <x v="9"/>
    <x v="0"/>
    <n v="364"/>
  </r>
  <r>
    <s v="משרד הבריאות"/>
    <x v="3"/>
    <x v="4"/>
    <x v="187"/>
    <x v="4"/>
    <n v="374"/>
    <x v="9"/>
    <x v="1"/>
    <n v="358"/>
  </r>
  <r>
    <s v="משרד הבריאות"/>
    <x v="3"/>
    <x v="4"/>
    <x v="187"/>
    <x v="5"/>
    <n v="383"/>
    <x v="0"/>
    <x v="0"/>
    <n v="382"/>
  </r>
  <r>
    <s v="משרד הבריאות"/>
    <x v="3"/>
    <x v="4"/>
    <x v="187"/>
    <x v="5"/>
    <n v="383"/>
    <x v="0"/>
    <x v="1"/>
    <n v="381"/>
  </r>
  <r>
    <s v="משרד הבריאות"/>
    <x v="3"/>
    <x v="4"/>
    <x v="187"/>
    <x v="5"/>
    <n v="383"/>
    <x v="0"/>
    <x v="2"/>
    <n v="375"/>
  </r>
  <r>
    <s v="משרד הבריאות"/>
    <x v="3"/>
    <x v="4"/>
    <x v="187"/>
    <x v="5"/>
    <n v="383"/>
    <x v="1"/>
    <x v="0"/>
    <n v="343"/>
  </r>
  <r>
    <s v="משרד הבריאות"/>
    <x v="3"/>
    <x v="4"/>
    <x v="187"/>
    <x v="5"/>
    <n v="383"/>
    <x v="1"/>
    <x v="1"/>
    <n v="315"/>
  </r>
  <r>
    <s v="משרד הבריאות"/>
    <x v="3"/>
    <x v="4"/>
    <x v="187"/>
    <x v="5"/>
    <n v="383"/>
    <x v="2"/>
    <x v="0"/>
    <n v="383"/>
  </r>
  <r>
    <s v="משרד הבריאות"/>
    <x v="3"/>
    <x v="4"/>
    <x v="187"/>
    <x v="5"/>
    <n v="383"/>
    <x v="2"/>
    <x v="1"/>
    <n v="378"/>
  </r>
  <r>
    <s v="משרד הבריאות"/>
    <x v="3"/>
    <x v="4"/>
    <x v="187"/>
    <x v="5"/>
    <n v="383"/>
    <x v="2"/>
    <x v="2"/>
    <n v="375"/>
  </r>
  <r>
    <s v="משרד הבריאות"/>
    <x v="3"/>
    <x v="4"/>
    <x v="187"/>
    <x v="5"/>
    <n v="383"/>
    <x v="2"/>
    <x v="3"/>
    <n v="373"/>
  </r>
  <r>
    <s v="משרד הבריאות"/>
    <x v="3"/>
    <x v="4"/>
    <x v="187"/>
    <x v="5"/>
    <n v="383"/>
    <x v="3"/>
    <x v="0"/>
    <n v="382"/>
  </r>
  <r>
    <s v="משרד הבריאות"/>
    <x v="3"/>
    <x v="4"/>
    <x v="187"/>
    <x v="5"/>
    <n v="383"/>
    <x v="3"/>
    <x v="1"/>
    <n v="378"/>
  </r>
  <r>
    <s v="משרד הבריאות"/>
    <x v="3"/>
    <x v="4"/>
    <x v="187"/>
    <x v="5"/>
    <n v="383"/>
    <x v="3"/>
    <x v="2"/>
    <n v="376"/>
  </r>
  <r>
    <s v="משרד הבריאות"/>
    <x v="3"/>
    <x v="4"/>
    <x v="187"/>
    <x v="5"/>
    <n v="383"/>
    <x v="3"/>
    <x v="3"/>
    <n v="374"/>
  </r>
  <r>
    <s v="משרד הבריאות"/>
    <x v="3"/>
    <x v="4"/>
    <x v="187"/>
    <x v="5"/>
    <n v="383"/>
    <x v="4"/>
    <x v="0"/>
    <n v="382"/>
  </r>
  <r>
    <s v="משרד הבריאות"/>
    <x v="3"/>
    <x v="4"/>
    <x v="187"/>
    <x v="5"/>
    <n v="383"/>
    <x v="4"/>
    <x v="1"/>
    <n v="378"/>
  </r>
  <r>
    <s v="משרד הבריאות"/>
    <x v="3"/>
    <x v="4"/>
    <x v="187"/>
    <x v="5"/>
    <n v="383"/>
    <x v="4"/>
    <x v="2"/>
    <n v="376"/>
  </r>
  <r>
    <s v="משרד הבריאות"/>
    <x v="3"/>
    <x v="4"/>
    <x v="187"/>
    <x v="5"/>
    <n v="383"/>
    <x v="4"/>
    <x v="3"/>
    <n v="373"/>
  </r>
  <r>
    <s v="משרד הבריאות"/>
    <x v="3"/>
    <x v="4"/>
    <x v="187"/>
    <x v="5"/>
    <n v="383"/>
    <x v="5"/>
    <x v="0"/>
    <n v="379"/>
  </r>
  <r>
    <s v="משרד הבריאות"/>
    <x v="3"/>
    <x v="4"/>
    <x v="187"/>
    <x v="5"/>
    <n v="383"/>
    <x v="5"/>
    <x v="1"/>
    <n v="375"/>
  </r>
  <r>
    <s v="משרד הבריאות"/>
    <x v="3"/>
    <x v="4"/>
    <x v="187"/>
    <x v="5"/>
    <n v="383"/>
    <x v="5"/>
    <x v="2"/>
    <n v="368"/>
  </r>
  <r>
    <s v="משרד הבריאות"/>
    <x v="3"/>
    <x v="4"/>
    <x v="187"/>
    <x v="5"/>
    <n v="383"/>
    <x v="6"/>
    <x v="0"/>
    <n v="366"/>
  </r>
  <r>
    <s v="משרד הבריאות"/>
    <x v="3"/>
    <x v="4"/>
    <x v="187"/>
    <x v="5"/>
    <n v="383"/>
    <x v="6"/>
    <x v="1"/>
    <n v="358"/>
  </r>
  <r>
    <s v="משרד הבריאות"/>
    <x v="3"/>
    <x v="4"/>
    <x v="187"/>
    <x v="5"/>
    <n v="383"/>
    <x v="6"/>
    <x v="2"/>
    <n v="342"/>
  </r>
  <r>
    <s v="משרד הבריאות"/>
    <x v="3"/>
    <x v="4"/>
    <x v="187"/>
    <x v="5"/>
    <n v="383"/>
    <x v="7"/>
    <x v="0"/>
    <n v="375"/>
  </r>
  <r>
    <s v="משרד הבריאות"/>
    <x v="3"/>
    <x v="4"/>
    <x v="187"/>
    <x v="5"/>
    <n v="383"/>
    <x v="8"/>
    <x v="0"/>
    <n v="374"/>
  </r>
  <r>
    <s v="משרד הבריאות"/>
    <x v="3"/>
    <x v="4"/>
    <x v="187"/>
    <x v="5"/>
    <n v="383"/>
    <x v="9"/>
    <x v="0"/>
    <n v="374"/>
  </r>
  <r>
    <s v="משרד הבריאות"/>
    <x v="3"/>
    <x v="4"/>
    <x v="187"/>
    <x v="5"/>
    <n v="383"/>
    <x v="9"/>
    <x v="1"/>
    <n v="361"/>
  </r>
  <r>
    <s v="משרד הבריאות"/>
    <x v="3"/>
    <x v="4"/>
    <x v="187"/>
    <x v="6"/>
    <n v="391"/>
    <x v="0"/>
    <x v="0"/>
    <n v="387"/>
  </r>
  <r>
    <s v="משרד הבריאות"/>
    <x v="3"/>
    <x v="4"/>
    <x v="187"/>
    <x v="6"/>
    <n v="391"/>
    <x v="0"/>
    <x v="1"/>
    <n v="386"/>
  </r>
  <r>
    <s v="משרד הבריאות"/>
    <x v="3"/>
    <x v="4"/>
    <x v="187"/>
    <x v="6"/>
    <n v="391"/>
    <x v="0"/>
    <x v="2"/>
    <n v="384"/>
  </r>
  <r>
    <s v="משרד הבריאות"/>
    <x v="3"/>
    <x v="4"/>
    <x v="187"/>
    <x v="6"/>
    <n v="391"/>
    <x v="1"/>
    <x v="0"/>
    <n v="347"/>
  </r>
  <r>
    <s v="משרד הבריאות"/>
    <x v="3"/>
    <x v="4"/>
    <x v="187"/>
    <x v="6"/>
    <n v="391"/>
    <x v="1"/>
    <x v="1"/>
    <n v="321"/>
  </r>
  <r>
    <s v="משרד הבריאות"/>
    <x v="3"/>
    <x v="4"/>
    <x v="187"/>
    <x v="6"/>
    <n v="391"/>
    <x v="2"/>
    <x v="0"/>
    <n v="390"/>
  </r>
  <r>
    <s v="משרד הבריאות"/>
    <x v="3"/>
    <x v="4"/>
    <x v="187"/>
    <x v="6"/>
    <n v="391"/>
    <x v="2"/>
    <x v="1"/>
    <n v="387"/>
  </r>
  <r>
    <s v="משרד הבריאות"/>
    <x v="3"/>
    <x v="4"/>
    <x v="187"/>
    <x v="6"/>
    <n v="391"/>
    <x v="2"/>
    <x v="2"/>
    <n v="384"/>
  </r>
  <r>
    <s v="משרד הבריאות"/>
    <x v="3"/>
    <x v="4"/>
    <x v="187"/>
    <x v="6"/>
    <n v="391"/>
    <x v="2"/>
    <x v="3"/>
    <n v="382"/>
  </r>
  <r>
    <s v="משרד הבריאות"/>
    <x v="3"/>
    <x v="4"/>
    <x v="187"/>
    <x v="6"/>
    <n v="391"/>
    <x v="3"/>
    <x v="0"/>
    <n v="389"/>
  </r>
  <r>
    <s v="משרד הבריאות"/>
    <x v="3"/>
    <x v="4"/>
    <x v="187"/>
    <x v="6"/>
    <n v="391"/>
    <x v="3"/>
    <x v="1"/>
    <n v="387"/>
  </r>
  <r>
    <s v="משרד הבריאות"/>
    <x v="3"/>
    <x v="4"/>
    <x v="187"/>
    <x v="6"/>
    <n v="391"/>
    <x v="3"/>
    <x v="2"/>
    <n v="384"/>
  </r>
  <r>
    <s v="משרד הבריאות"/>
    <x v="3"/>
    <x v="4"/>
    <x v="187"/>
    <x v="6"/>
    <n v="391"/>
    <x v="3"/>
    <x v="3"/>
    <n v="381"/>
  </r>
  <r>
    <s v="משרד הבריאות"/>
    <x v="3"/>
    <x v="4"/>
    <x v="187"/>
    <x v="6"/>
    <n v="391"/>
    <x v="4"/>
    <x v="0"/>
    <n v="389"/>
  </r>
  <r>
    <s v="משרד הבריאות"/>
    <x v="3"/>
    <x v="4"/>
    <x v="187"/>
    <x v="6"/>
    <n v="391"/>
    <x v="4"/>
    <x v="1"/>
    <n v="387"/>
  </r>
  <r>
    <s v="משרד הבריאות"/>
    <x v="3"/>
    <x v="4"/>
    <x v="187"/>
    <x v="6"/>
    <n v="391"/>
    <x v="4"/>
    <x v="2"/>
    <n v="384"/>
  </r>
  <r>
    <s v="משרד הבריאות"/>
    <x v="3"/>
    <x v="4"/>
    <x v="187"/>
    <x v="6"/>
    <n v="391"/>
    <x v="4"/>
    <x v="3"/>
    <n v="382"/>
  </r>
  <r>
    <s v="משרד הבריאות"/>
    <x v="3"/>
    <x v="4"/>
    <x v="187"/>
    <x v="6"/>
    <n v="391"/>
    <x v="5"/>
    <x v="0"/>
    <n v="388"/>
  </r>
  <r>
    <s v="משרד הבריאות"/>
    <x v="3"/>
    <x v="4"/>
    <x v="187"/>
    <x v="6"/>
    <n v="391"/>
    <x v="5"/>
    <x v="1"/>
    <n v="386"/>
  </r>
  <r>
    <s v="משרד הבריאות"/>
    <x v="3"/>
    <x v="4"/>
    <x v="187"/>
    <x v="6"/>
    <n v="391"/>
    <x v="5"/>
    <x v="2"/>
    <n v="381"/>
  </r>
  <r>
    <s v="משרד הבריאות"/>
    <x v="3"/>
    <x v="4"/>
    <x v="187"/>
    <x v="6"/>
    <n v="391"/>
    <x v="6"/>
    <x v="0"/>
    <n v="377"/>
  </r>
  <r>
    <s v="משרד הבריאות"/>
    <x v="3"/>
    <x v="4"/>
    <x v="187"/>
    <x v="6"/>
    <n v="391"/>
    <x v="6"/>
    <x v="1"/>
    <n v="371"/>
  </r>
  <r>
    <s v="משרד הבריאות"/>
    <x v="3"/>
    <x v="4"/>
    <x v="187"/>
    <x v="6"/>
    <n v="391"/>
    <x v="6"/>
    <x v="2"/>
    <n v="353"/>
  </r>
  <r>
    <s v="משרד הבריאות"/>
    <x v="3"/>
    <x v="4"/>
    <x v="187"/>
    <x v="6"/>
    <n v="391"/>
    <x v="7"/>
    <x v="0"/>
    <n v="382"/>
  </r>
  <r>
    <s v="משרד הבריאות"/>
    <x v="3"/>
    <x v="4"/>
    <x v="187"/>
    <x v="6"/>
    <n v="391"/>
    <x v="8"/>
    <x v="0"/>
    <n v="381"/>
  </r>
  <r>
    <s v="משרד הבריאות"/>
    <x v="3"/>
    <x v="4"/>
    <x v="187"/>
    <x v="6"/>
    <n v="391"/>
    <x v="9"/>
    <x v="0"/>
    <n v="376"/>
  </r>
  <r>
    <s v="משרד הבריאות"/>
    <x v="3"/>
    <x v="4"/>
    <x v="187"/>
    <x v="6"/>
    <n v="391"/>
    <x v="9"/>
    <x v="1"/>
    <n v="323"/>
  </r>
  <r>
    <s v="משרד הבריאות"/>
    <x v="3"/>
    <x v="4"/>
    <x v="188"/>
    <x v="0"/>
    <n v="476"/>
    <x v="0"/>
    <x v="0"/>
    <n v="469"/>
  </r>
  <r>
    <s v="משרד הבריאות"/>
    <x v="3"/>
    <x v="4"/>
    <x v="188"/>
    <x v="0"/>
    <n v="476"/>
    <x v="0"/>
    <x v="1"/>
    <n v="463"/>
  </r>
  <r>
    <s v="משרד הבריאות"/>
    <x v="3"/>
    <x v="4"/>
    <x v="188"/>
    <x v="0"/>
    <n v="476"/>
    <x v="0"/>
    <x v="2"/>
    <n v="460"/>
  </r>
  <r>
    <s v="משרד הבריאות"/>
    <x v="3"/>
    <x v="4"/>
    <x v="188"/>
    <x v="0"/>
    <n v="476"/>
    <x v="1"/>
    <x v="0"/>
    <n v="394"/>
  </r>
  <r>
    <s v="משרד הבריאות"/>
    <x v="3"/>
    <x v="4"/>
    <x v="188"/>
    <x v="0"/>
    <n v="476"/>
    <x v="1"/>
    <x v="1"/>
    <n v="209"/>
  </r>
  <r>
    <s v="משרד הבריאות"/>
    <x v="3"/>
    <x v="4"/>
    <x v="188"/>
    <x v="0"/>
    <n v="476"/>
    <x v="2"/>
    <x v="0"/>
    <n v="475"/>
  </r>
  <r>
    <s v="משרד הבריאות"/>
    <x v="3"/>
    <x v="4"/>
    <x v="188"/>
    <x v="0"/>
    <n v="476"/>
    <x v="2"/>
    <x v="1"/>
    <n v="473"/>
  </r>
  <r>
    <s v="משרד הבריאות"/>
    <x v="3"/>
    <x v="4"/>
    <x v="188"/>
    <x v="0"/>
    <n v="476"/>
    <x v="2"/>
    <x v="2"/>
    <n v="473"/>
  </r>
  <r>
    <s v="משרד הבריאות"/>
    <x v="3"/>
    <x v="4"/>
    <x v="188"/>
    <x v="0"/>
    <n v="476"/>
    <x v="2"/>
    <x v="3"/>
    <n v="465"/>
  </r>
  <r>
    <s v="משרד הבריאות"/>
    <x v="3"/>
    <x v="4"/>
    <x v="188"/>
    <x v="0"/>
    <n v="476"/>
    <x v="3"/>
    <x v="0"/>
    <n v="471"/>
  </r>
  <r>
    <s v="משרד הבריאות"/>
    <x v="3"/>
    <x v="4"/>
    <x v="188"/>
    <x v="0"/>
    <n v="476"/>
    <x v="3"/>
    <x v="1"/>
    <n v="469"/>
  </r>
  <r>
    <s v="משרד הבריאות"/>
    <x v="3"/>
    <x v="4"/>
    <x v="188"/>
    <x v="0"/>
    <n v="476"/>
    <x v="3"/>
    <x v="2"/>
    <n v="468"/>
  </r>
  <r>
    <s v="משרד הבריאות"/>
    <x v="3"/>
    <x v="4"/>
    <x v="188"/>
    <x v="0"/>
    <n v="476"/>
    <x v="3"/>
    <x v="3"/>
    <n v="462"/>
  </r>
  <r>
    <s v="משרד הבריאות"/>
    <x v="3"/>
    <x v="4"/>
    <x v="188"/>
    <x v="0"/>
    <n v="476"/>
    <x v="4"/>
    <x v="0"/>
    <n v="472"/>
  </r>
  <r>
    <s v="משרד הבריאות"/>
    <x v="3"/>
    <x v="4"/>
    <x v="188"/>
    <x v="0"/>
    <n v="476"/>
    <x v="4"/>
    <x v="1"/>
    <n v="469"/>
  </r>
  <r>
    <s v="משרד הבריאות"/>
    <x v="3"/>
    <x v="4"/>
    <x v="188"/>
    <x v="0"/>
    <n v="476"/>
    <x v="4"/>
    <x v="2"/>
    <n v="469"/>
  </r>
  <r>
    <s v="משרד הבריאות"/>
    <x v="3"/>
    <x v="4"/>
    <x v="188"/>
    <x v="0"/>
    <n v="476"/>
    <x v="4"/>
    <x v="3"/>
    <n v="461"/>
  </r>
  <r>
    <s v="משרד הבריאות"/>
    <x v="3"/>
    <x v="4"/>
    <x v="188"/>
    <x v="0"/>
    <n v="476"/>
    <x v="5"/>
    <x v="0"/>
    <n v="463"/>
  </r>
  <r>
    <s v="משרד הבריאות"/>
    <x v="3"/>
    <x v="4"/>
    <x v="188"/>
    <x v="0"/>
    <n v="476"/>
    <x v="5"/>
    <x v="1"/>
    <n v="458"/>
  </r>
  <r>
    <s v="משרד הבריאות"/>
    <x v="3"/>
    <x v="4"/>
    <x v="188"/>
    <x v="0"/>
    <n v="476"/>
    <x v="5"/>
    <x v="2"/>
    <n v="447"/>
  </r>
  <r>
    <s v="משרד הבריאות"/>
    <x v="3"/>
    <x v="4"/>
    <x v="188"/>
    <x v="0"/>
    <n v="476"/>
    <x v="6"/>
    <x v="0"/>
    <n v="432"/>
  </r>
  <r>
    <s v="משרד הבריאות"/>
    <x v="3"/>
    <x v="4"/>
    <x v="188"/>
    <x v="0"/>
    <n v="476"/>
    <x v="6"/>
    <x v="1"/>
    <n v="424"/>
  </r>
  <r>
    <s v="משרד הבריאות"/>
    <x v="3"/>
    <x v="4"/>
    <x v="188"/>
    <x v="0"/>
    <n v="476"/>
    <x v="6"/>
    <x v="2"/>
    <n v="392"/>
  </r>
  <r>
    <s v="משרד הבריאות"/>
    <x v="3"/>
    <x v="4"/>
    <x v="188"/>
    <x v="0"/>
    <n v="476"/>
    <x v="7"/>
    <x v="0"/>
    <n v="469"/>
  </r>
  <r>
    <s v="משרד הבריאות"/>
    <x v="3"/>
    <x v="4"/>
    <x v="188"/>
    <x v="0"/>
    <n v="476"/>
    <x v="8"/>
    <x v="0"/>
    <n v="460"/>
  </r>
  <r>
    <s v="משרד הבריאות"/>
    <x v="3"/>
    <x v="4"/>
    <x v="188"/>
    <x v="0"/>
    <n v="476"/>
    <x v="9"/>
    <x v="0"/>
    <n v="461"/>
  </r>
  <r>
    <s v="משרד הבריאות"/>
    <x v="3"/>
    <x v="4"/>
    <x v="188"/>
    <x v="0"/>
    <n v="476"/>
    <x v="9"/>
    <x v="1"/>
    <n v="445"/>
  </r>
  <r>
    <s v="משרד הבריאות"/>
    <x v="3"/>
    <x v="4"/>
    <x v="188"/>
    <x v="1"/>
    <n v="462"/>
    <x v="0"/>
    <x v="0"/>
    <n v="452"/>
  </r>
  <r>
    <s v="משרד הבריאות"/>
    <x v="3"/>
    <x v="4"/>
    <x v="188"/>
    <x v="1"/>
    <n v="462"/>
    <x v="0"/>
    <x v="1"/>
    <n v="449"/>
  </r>
  <r>
    <s v="משרד הבריאות"/>
    <x v="3"/>
    <x v="4"/>
    <x v="188"/>
    <x v="1"/>
    <n v="462"/>
    <x v="0"/>
    <x v="2"/>
    <n v="446"/>
  </r>
  <r>
    <s v="משרד הבריאות"/>
    <x v="3"/>
    <x v="4"/>
    <x v="188"/>
    <x v="1"/>
    <n v="462"/>
    <x v="1"/>
    <x v="0"/>
    <n v="414"/>
  </r>
  <r>
    <s v="משרד הבריאות"/>
    <x v="3"/>
    <x v="4"/>
    <x v="188"/>
    <x v="1"/>
    <n v="462"/>
    <x v="1"/>
    <x v="1"/>
    <n v="378"/>
  </r>
  <r>
    <s v="משרד הבריאות"/>
    <x v="3"/>
    <x v="4"/>
    <x v="188"/>
    <x v="1"/>
    <n v="462"/>
    <x v="2"/>
    <x v="0"/>
    <n v="461"/>
  </r>
  <r>
    <s v="משרד הבריאות"/>
    <x v="3"/>
    <x v="4"/>
    <x v="188"/>
    <x v="1"/>
    <n v="462"/>
    <x v="2"/>
    <x v="1"/>
    <n v="461"/>
  </r>
  <r>
    <s v="משרד הבריאות"/>
    <x v="3"/>
    <x v="4"/>
    <x v="188"/>
    <x v="1"/>
    <n v="462"/>
    <x v="2"/>
    <x v="2"/>
    <n v="460"/>
  </r>
  <r>
    <s v="משרד הבריאות"/>
    <x v="3"/>
    <x v="4"/>
    <x v="188"/>
    <x v="1"/>
    <n v="462"/>
    <x v="2"/>
    <x v="3"/>
    <n v="449"/>
  </r>
  <r>
    <s v="משרד הבריאות"/>
    <x v="3"/>
    <x v="4"/>
    <x v="188"/>
    <x v="1"/>
    <n v="462"/>
    <x v="3"/>
    <x v="0"/>
    <n v="456"/>
  </r>
  <r>
    <s v="משרד הבריאות"/>
    <x v="3"/>
    <x v="4"/>
    <x v="188"/>
    <x v="1"/>
    <n v="462"/>
    <x v="3"/>
    <x v="1"/>
    <n v="455"/>
  </r>
  <r>
    <s v="משרד הבריאות"/>
    <x v="3"/>
    <x v="4"/>
    <x v="188"/>
    <x v="1"/>
    <n v="462"/>
    <x v="3"/>
    <x v="2"/>
    <n v="454"/>
  </r>
  <r>
    <s v="משרד הבריאות"/>
    <x v="3"/>
    <x v="4"/>
    <x v="188"/>
    <x v="1"/>
    <n v="462"/>
    <x v="3"/>
    <x v="3"/>
    <n v="446"/>
  </r>
  <r>
    <s v="משרד הבריאות"/>
    <x v="3"/>
    <x v="4"/>
    <x v="188"/>
    <x v="1"/>
    <n v="462"/>
    <x v="4"/>
    <x v="0"/>
    <n v="457"/>
  </r>
  <r>
    <s v="משרד הבריאות"/>
    <x v="3"/>
    <x v="4"/>
    <x v="188"/>
    <x v="1"/>
    <n v="462"/>
    <x v="4"/>
    <x v="1"/>
    <n v="457"/>
  </r>
  <r>
    <s v="משרד הבריאות"/>
    <x v="3"/>
    <x v="4"/>
    <x v="188"/>
    <x v="1"/>
    <n v="462"/>
    <x v="4"/>
    <x v="2"/>
    <n v="455"/>
  </r>
  <r>
    <s v="משרד הבריאות"/>
    <x v="3"/>
    <x v="4"/>
    <x v="188"/>
    <x v="1"/>
    <n v="462"/>
    <x v="4"/>
    <x v="3"/>
    <n v="447"/>
  </r>
  <r>
    <s v="משרד הבריאות"/>
    <x v="3"/>
    <x v="4"/>
    <x v="188"/>
    <x v="1"/>
    <n v="462"/>
    <x v="5"/>
    <x v="0"/>
    <n v="449"/>
  </r>
  <r>
    <s v="משרד הבריאות"/>
    <x v="3"/>
    <x v="4"/>
    <x v="188"/>
    <x v="1"/>
    <n v="462"/>
    <x v="5"/>
    <x v="1"/>
    <n v="447"/>
  </r>
  <r>
    <s v="משרד הבריאות"/>
    <x v="3"/>
    <x v="4"/>
    <x v="188"/>
    <x v="1"/>
    <n v="462"/>
    <x v="5"/>
    <x v="2"/>
    <n v="438"/>
  </r>
  <r>
    <s v="משרד הבריאות"/>
    <x v="3"/>
    <x v="4"/>
    <x v="188"/>
    <x v="1"/>
    <n v="462"/>
    <x v="6"/>
    <x v="0"/>
    <n v="421"/>
  </r>
  <r>
    <s v="משרד הבריאות"/>
    <x v="3"/>
    <x v="4"/>
    <x v="188"/>
    <x v="1"/>
    <n v="462"/>
    <x v="6"/>
    <x v="1"/>
    <n v="416"/>
  </r>
  <r>
    <s v="משרד הבריאות"/>
    <x v="3"/>
    <x v="4"/>
    <x v="188"/>
    <x v="1"/>
    <n v="462"/>
    <x v="6"/>
    <x v="2"/>
    <n v="385"/>
  </r>
  <r>
    <s v="משרד הבריאות"/>
    <x v="3"/>
    <x v="4"/>
    <x v="188"/>
    <x v="1"/>
    <n v="462"/>
    <x v="7"/>
    <x v="0"/>
    <n v="449"/>
  </r>
  <r>
    <s v="משרד הבריאות"/>
    <x v="3"/>
    <x v="4"/>
    <x v="188"/>
    <x v="1"/>
    <n v="462"/>
    <x v="8"/>
    <x v="0"/>
    <n v="433"/>
  </r>
  <r>
    <s v="משרד הבריאות"/>
    <x v="3"/>
    <x v="4"/>
    <x v="188"/>
    <x v="1"/>
    <n v="462"/>
    <x v="9"/>
    <x v="0"/>
    <n v="441"/>
  </r>
  <r>
    <s v="משרד הבריאות"/>
    <x v="3"/>
    <x v="4"/>
    <x v="188"/>
    <x v="1"/>
    <n v="462"/>
    <x v="9"/>
    <x v="1"/>
    <n v="425"/>
  </r>
  <r>
    <s v="משרד הבריאות"/>
    <x v="3"/>
    <x v="4"/>
    <x v="188"/>
    <x v="2"/>
    <n v="473"/>
    <x v="0"/>
    <x v="0"/>
    <n v="462"/>
  </r>
  <r>
    <s v="משרד הבריאות"/>
    <x v="3"/>
    <x v="4"/>
    <x v="188"/>
    <x v="2"/>
    <n v="473"/>
    <x v="0"/>
    <x v="1"/>
    <n v="458"/>
  </r>
  <r>
    <s v="משרד הבריאות"/>
    <x v="3"/>
    <x v="4"/>
    <x v="188"/>
    <x v="2"/>
    <n v="473"/>
    <x v="0"/>
    <x v="2"/>
    <n v="452"/>
  </r>
  <r>
    <s v="משרד הבריאות"/>
    <x v="3"/>
    <x v="4"/>
    <x v="188"/>
    <x v="2"/>
    <n v="473"/>
    <x v="1"/>
    <x v="0"/>
    <n v="406"/>
  </r>
  <r>
    <s v="משרד הבריאות"/>
    <x v="3"/>
    <x v="4"/>
    <x v="188"/>
    <x v="2"/>
    <n v="473"/>
    <x v="1"/>
    <x v="1"/>
    <n v="356"/>
  </r>
  <r>
    <s v="משרד הבריאות"/>
    <x v="3"/>
    <x v="4"/>
    <x v="188"/>
    <x v="2"/>
    <n v="473"/>
    <x v="2"/>
    <x v="0"/>
    <n v="471"/>
  </r>
  <r>
    <s v="משרד הבריאות"/>
    <x v="3"/>
    <x v="4"/>
    <x v="188"/>
    <x v="2"/>
    <n v="473"/>
    <x v="2"/>
    <x v="1"/>
    <n v="469"/>
  </r>
  <r>
    <s v="משרד הבריאות"/>
    <x v="3"/>
    <x v="4"/>
    <x v="188"/>
    <x v="2"/>
    <n v="473"/>
    <x v="2"/>
    <x v="2"/>
    <n v="466"/>
  </r>
  <r>
    <s v="משרד הבריאות"/>
    <x v="3"/>
    <x v="4"/>
    <x v="188"/>
    <x v="2"/>
    <n v="473"/>
    <x v="2"/>
    <x v="3"/>
    <n v="454"/>
  </r>
  <r>
    <s v="משרד הבריאות"/>
    <x v="3"/>
    <x v="4"/>
    <x v="188"/>
    <x v="2"/>
    <n v="473"/>
    <x v="3"/>
    <x v="0"/>
    <n v="470"/>
  </r>
  <r>
    <s v="משרד הבריאות"/>
    <x v="3"/>
    <x v="4"/>
    <x v="188"/>
    <x v="2"/>
    <n v="473"/>
    <x v="3"/>
    <x v="1"/>
    <n v="467"/>
  </r>
  <r>
    <s v="משרד הבריאות"/>
    <x v="3"/>
    <x v="4"/>
    <x v="188"/>
    <x v="2"/>
    <n v="473"/>
    <x v="3"/>
    <x v="2"/>
    <n v="463"/>
  </r>
  <r>
    <s v="משרד הבריאות"/>
    <x v="3"/>
    <x v="4"/>
    <x v="188"/>
    <x v="2"/>
    <n v="473"/>
    <x v="3"/>
    <x v="3"/>
    <n v="453"/>
  </r>
  <r>
    <s v="משרד הבריאות"/>
    <x v="3"/>
    <x v="4"/>
    <x v="188"/>
    <x v="2"/>
    <n v="473"/>
    <x v="4"/>
    <x v="0"/>
    <n v="470"/>
  </r>
  <r>
    <s v="משרד הבריאות"/>
    <x v="3"/>
    <x v="4"/>
    <x v="188"/>
    <x v="2"/>
    <n v="473"/>
    <x v="4"/>
    <x v="1"/>
    <n v="467"/>
  </r>
  <r>
    <s v="משרד הבריאות"/>
    <x v="3"/>
    <x v="4"/>
    <x v="188"/>
    <x v="2"/>
    <n v="473"/>
    <x v="4"/>
    <x v="2"/>
    <n v="463"/>
  </r>
  <r>
    <s v="משרד הבריאות"/>
    <x v="3"/>
    <x v="4"/>
    <x v="188"/>
    <x v="2"/>
    <n v="473"/>
    <x v="4"/>
    <x v="3"/>
    <n v="453"/>
  </r>
  <r>
    <s v="משרד הבריאות"/>
    <x v="3"/>
    <x v="4"/>
    <x v="188"/>
    <x v="2"/>
    <n v="473"/>
    <x v="5"/>
    <x v="0"/>
    <n v="458"/>
  </r>
  <r>
    <s v="משרד הבריאות"/>
    <x v="3"/>
    <x v="4"/>
    <x v="188"/>
    <x v="2"/>
    <n v="473"/>
    <x v="5"/>
    <x v="1"/>
    <n v="455"/>
  </r>
  <r>
    <s v="משרד הבריאות"/>
    <x v="3"/>
    <x v="4"/>
    <x v="188"/>
    <x v="2"/>
    <n v="473"/>
    <x v="5"/>
    <x v="2"/>
    <n v="442"/>
  </r>
  <r>
    <s v="משרד הבריאות"/>
    <x v="3"/>
    <x v="4"/>
    <x v="188"/>
    <x v="2"/>
    <n v="473"/>
    <x v="6"/>
    <x v="0"/>
    <n v="434"/>
  </r>
  <r>
    <s v="משרד הבריאות"/>
    <x v="3"/>
    <x v="4"/>
    <x v="188"/>
    <x v="2"/>
    <n v="473"/>
    <x v="6"/>
    <x v="1"/>
    <n v="427"/>
  </r>
  <r>
    <s v="משרד הבריאות"/>
    <x v="3"/>
    <x v="4"/>
    <x v="188"/>
    <x v="2"/>
    <n v="473"/>
    <x v="6"/>
    <x v="2"/>
    <n v="391"/>
  </r>
  <r>
    <s v="משרד הבריאות"/>
    <x v="3"/>
    <x v="4"/>
    <x v="188"/>
    <x v="2"/>
    <n v="473"/>
    <x v="7"/>
    <x v="0"/>
    <n v="470"/>
  </r>
  <r>
    <s v="משרד הבריאות"/>
    <x v="3"/>
    <x v="4"/>
    <x v="188"/>
    <x v="2"/>
    <n v="473"/>
    <x v="8"/>
    <x v="0"/>
    <n v="456"/>
  </r>
  <r>
    <s v="משרד הבריאות"/>
    <x v="3"/>
    <x v="4"/>
    <x v="188"/>
    <x v="2"/>
    <n v="473"/>
    <x v="9"/>
    <x v="0"/>
    <n v="454"/>
  </r>
  <r>
    <s v="משרד הבריאות"/>
    <x v="3"/>
    <x v="4"/>
    <x v="188"/>
    <x v="2"/>
    <n v="473"/>
    <x v="9"/>
    <x v="1"/>
    <n v="426"/>
  </r>
  <r>
    <s v="משרד הבריאות"/>
    <x v="3"/>
    <x v="4"/>
    <x v="188"/>
    <x v="3"/>
    <n v="458"/>
    <x v="0"/>
    <x v="0"/>
    <n v="455"/>
  </r>
  <r>
    <s v="משרד הבריאות"/>
    <x v="3"/>
    <x v="4"/>
    <x v="188"/>
    <x v="3"/>
    <n v="458"/>
    <x v="0"/>
    <x v="1"/>
    <n v="452"/>
  </r>
  <r>
    <s v="משרד הבריאות"/>
    <x v="3"/>
    <x v="4"/>
    <x v="188"/>
    <x v="3"/>
    <n v="458"/>
    <x v="0"/>
    <x v="2"/>
    <n v="438"/>
  </r>
  <r>
    <s v="משרד הבריאות"/>
    <x v="3"/>
    <x v="4"/>
    <x v="188"/>
    <x v="3"/>
    <n v="458"/>
    <x v="1"/>
    <x v="0"/>
    <n v="401"/>
  </r>
  <r>
    <s v="משרד הבריאות"/>
    <x v="3"/>
    <x v="4"/>
    <x v="188"/>
    <x v="3"/>
    <n v="458"/>
    <x v="1"/>
    <x v="1"/>
    <n v="330"/>
  </r>
  <r>
    <s v="משרד הבריאות"/>
    <x v="3"/>
    <x v="4"/>
    <x v="188"/>
    <x v="3"/>
    <n v="458"/>
    <x v="2"/>
    <x v="0"/>
    <n v="455"/>
  </r>
  <r>
    <s v="משרד הבריאות"/>
    <x v="3"/>
    <x v="4"/>
    <x v="188"/>
    <x v="3"/>
    <n v="458"/>
    <x v="2"/>
    <x v="1"/>
    <n v="451"/>
  </r>
  <r>
    <s v="משרד הבריאות"/>
    <x v="3"/>
    <x v="4"/>
    <x v="188"/>
    <x v="3"/>
    <n v="458"/>
    <x v="2"/>
    <x v="2"/>
    <n v="445"/>
  </r>
  <r>
    <s v="משרד הבריאות"/>
    <x v="3"/>
    <x v="4"/>
    <x v="188"/>
    <x v="3"/>
    <n v="458"/>
    <x v="2"/>
    <x v="3"/>
    <n v="436"/>
  </r>
  <r>
    <s v="משרד הבריאות"/>
    <x v="3"/>
    <x v="4"/>
    <x v="188"/>
    <x v="3"/>
    <n v="458"/>
    <x v="3"/>
    <x v="0"/>
    <n v="451"/>
  </r>
  <r>
    <s v="משרד הבריאות"/>
    <x v="3"/>
    <x v="4"/>
    <x v="188"/>
    <x v="3"/>
    <n v="458"/>
    <x v="3"/>
    <x v="1"/>
    <n v="447"/>
  </r>
  <r>
    <s v="משרד הבריאות"/>
    <x v="3"/>
    <x v="4"/>
    <x v="188"/>
    <x v="3"/>
    <n v="458"/>
    <x v="3"/>
    <x v="2"/>
    <n v="440"/>
  </r>
  <r>
    <s v="משרד הבריאות"/>
    <x v="3"/>
    <x v="4"/>
    <x v="188"/>
    <x v="3"/>
    <n v="458"/>
    <x v="3"/>
    <x v="3"/>
    <n v="434"/>
  </r>
  <r>
    <s v="משרד הבריאות"/>
    <x v="3"/>
    <x v="4"/>
    <x v="188"/>
    <x v="3"/>
    <n v="458"/>
    <x v="4"/>
    <x v="0"/>
    <n v="452"/>
  </r>
  <r>
    <s v="משרד הבריאות"/>
    <x v="3"/>
    <x v="4"/>
    <x v="188"/>
    <x v="3"/>
    <n v="458"/>
    <x v="4"/>
    <x v="1"/>
    <n v="447"/>
  </r>
  <r>
    <s v="משרד הבריאות"/>
    <x v="3"/>
    <x v="4"/>
    <x v="188"/>
    <x v="3"/>
    <n v="458"/>
    <x v="4"/>
    <x v="2"/>
    <n v="440"/>
  </r>
  <r>
    <s v="משרד הבריאות"/>
    <x v="3"/>
    <x v="4"/>
    <x v="188"/>
    <x v="3"/>
    <n v="458"/>
    <x v="4"/>
    <x v="3"/>
    <n v="433"/>
  </r>
  <r>
    <s v="משרד הבריאות"/>
    <x v="3"/>
    <x v="4"/>
    <x v="188"/>
    <x v="3"/>
    <n v="458"/>
    <x v="5"/>
    <x v="0"/>
    <n v="447"/>
  </r>
  <r>
    <s v="משרד הבריאות"/>
    <x v="3"/>
    <x v="4"/>
    <x v="188"/>
    <x v="3"/>
    <n v="458"/>
    <x v="5"/>
    <x v="1"/>
    <n v="440"/>
  </r>
  <r>
    <s v="משרד הבריאות"/>
    <x v="3"/>
    <x v="4"/>
    <x v="188"/>
    <x v="3"/>
    <n v="458"/>
    <x v="5"/>
    <x v="2"/>
    <n v="430"/>
  </r>
  <r>
    <s v="משרד הבריאות"/>
    <x v="3"/>
    <x v="4"/>
    <x v="188"/>
    <x v="3"/>
    <n v="458"/>
    <x v="6"/>
    <x v="0"/>
    <n v="421"/>
  </r>
  <r>
    <s v="משרד הבריאות"/>
    <x v="3"/>
    <x v="4"/>
    <x v="188"/>
    <x v="3"/>
    <n v="458"/>
    <x v="6"/>
    <x v="1"/>
    <n v="408"/>
  </r>
  <r>
    <s v="משרד הבריאות"/>
    <x v="3"/>
    <x v="4"/>
    <x v="188"/>
    <x v="3"/>
    <n v="458"/>
    <x v="6"/>
    <x v="2"/>
    <n v="371"/>
  </r>
  <r>
    <s v="משרד הבריאות"/>
    <x v="3"/>
    <x v="4"/>
    <x v="188"/>
    <x v="3"/>
    <n v="458"/>
    <x v="7"/>
    <x v="0"/>
    <n v="449"/>
  </r>
  <r>
    <s v="משרד הבריאות"/>
    <x v="3"/>
    <x v="4"/>
    <x v="188"/>
    <x v="3"/>
    <n v="458"/>
    <x v="8"/>
    <x v="0"/>
    <n v="441"/>
  </r>
  <r>
    <s v="משרד הבריאות"/>
    <x v="3"/>
    <x v="4"/>
    <x v="188"/>
    <x v="3"/>
    <n v="458"/>
    <x v="9"/>
    <x v="0"/>
    <n v="438"/>
  </r>
  <r>
    <s v="משרד הבריאות"/>
    <x v="3"/>
    <x v="4"/>
    <x v="188"/>
    <x v="3"/>
    <n v="458"/>
    <x v="9"/>
    <x v="1"/>
    <n v="417"/>
  </r>
  <r>
    <s v="משרד הבריאות"/>
    <x v="3"/>
    <x v="4"/>
    <x v="188"/>
    <x v="4"/>
    <n v="457"/>
    <x v="0"/>
    <x v="0"/>
    <n v="446"/>
  </r>
  <r>
    <s v="משרד הבריאות"/>
    <x v="3"/>
    <x v="4"/>
    <x v="188"/>
    <x v="4"/>
    <n v="457"/>
    <x v="0"/>
    <x v="1"/>
    <n v="442"/>
  </r>
  <r>
    <s v="משרד הבריאות"/>
    <x v="3"/>
    <x v="4"/>
    <x v="188"/>
    <x v="4"/>
    <n v="457"/>
    <x v="0"/>
    <x v="2"/>
    <n v="439"/>
  </r>
  <r>
    <s v="משרד הבריאות"/>
    <x v="3"/>
    <x v="4"/>
    <x v="188"/>
    <x v="4"/>
    <n v="457"/>
    <x v="1"/>
    <x v="0"/>
    <n v="410"/>
  </r>
  <r>
    <s v="משרד הבריאות"/>
    <x v="3"/>
    <x v="4"/>
    <x v="188"/>
    <x v="4"/>
    <n v="457"/>
    <x v="1"/>
    <x v="1"/>
    <n v="350"/>
  </r>
  <r>
    <s v="משרד הבריאות"/>
    <x v="3"/>
    <x v="4"/>
    <x v="188"/>
    <x v="4"/>
    <n v="457"/>
    <x v="2"/>
    <x v="0"/>
    <n v="454"/>
  </r>
  <r>
    <s v="משרד הבריאות"/>
    <x v="3"/>
    <x v="4"/>
    <x v="188"/>
    <x v="4"/>
    <n v="457"/>
    <x v="2"/>
    <x v="1"/>
    <n v="449"/>
  </r>
  <r>
    <s v="משרד הבריאות"/>
    <x v="3"/>
    <x v="4"/>
    <x v="188"/>
    <x v="4"/>
    <n v="457"/>
    <x v="2"/>
    <x v="2"/>
    <n v="444"/>
  </r>
  <r>
    <s v="משרד הבריאות"/>
    <x v="3"/>
    <x v="4"/>
    <x v="188"/>
    <x v="4"/>
    <n v="457"/>
    <x v="2"/>
    <x v="3"/>
    <n v="435"/>
  </r>
  <r>
    <s v="משרד הבריאות"/>
    <x v="3"/>
    <x v="4"/>
    <x v="188"/>
    <x v="4"/>
    <n v="457"/>
    <x v="3"/>
    <x v="0"/>
    <n v="452"/>
  </r>
  <r>
    <s v="משרד הבריאות"/>
    <x v="3"/>
    <x v="4"/>
    <x v="188"/>
    <x v="4"/>
    <n v="457"/>
    <x v="3"/>
    <x v="1"/>
    <n v="446"/>
  </r>
  <r>
    <s v="משרד הבריאות"/>
    <x v="3"/>
    <x v="4"/>
    <x v="188"/>
    <x v="4"/>
    <n v="457"/>
    <x v="3"/>
    <x v="2"/>
    <n v="442"/>
  </r>
  <r>
    <s v="משרד הבריאות"/>
    <x v="3"/>
    <x v="4"/>
    <x v="188"/>
    <x v="4"/>
    <n v="457"/>
    <x v="3"/>
    <x v="3"/>
    <n v="434"/>
  </r>
  <r>
    <s v="משרד הבריאות"/>
    <x v="3"/>
    <x v="4"/>
    <x v="188"/>
    <x v="4"/>
    <n v="457"/>
    <x v="4"/>
    <x v="0"/>
    <n v="451"/>
  </r>
  <r>
    <s v="משרד הבריאות"/>
    <x v="3"/>
    <x v="4"/>
    <x v="188"/>
    <x v="4"/>
    <n v="457"/>
    <x v="4"/>
    <x v="1"/>
    <n v="446"/>
  </r>
  <r>
    <s v="משרד הבריאות"/>
    <x v="3"/>
    <x v="4"/>
    <x v="188"/>
    <x v="4"/>
    <n v="457"/>
    <x v="4"/>
    <x v="2"/>
    <n v="442"/>
  </r>
  <r>
    <s v="משרד הבריאות"/>
    <x v="3"/>
    <x v="4"/>
    <x v="188"/>
    <x v="4"/>
    <n v="457"/>
    <x v="4"/>
    <x v="3"/>
    <n v="434"/>
  </r>
  <r>
    <s v="משרד הבריאות"/>
    <x v="3"/>
    <x v="4"/>
    <x v="188"/>
    <x v="4"/>
    <n v="457"/>
    <x v="5"/>
    <x v="0"/>
    <n v="446"/>
  </r>
  <r>
    <s v="משרד הבריאות"/>
    <x v="3"/>
    <x v="4"/>
    <x v="188"/>
    <x v="4"/>
    <n v="457"/>
    <x v="5"/>
    <x v="1"/>
    <n v="440"/>
  </r>
  <r>
    <s v="משרד הבריאות"/>
    <x v="3"/>
    <x v="4"/>
    <x v="188"/>
    <x v="4"/>
    <n v="457"/>
    <x v="5"/>
    <x v="2"/>
    <n v="429"/>
  </r>
  <r>
    <s v="משרד הבריאות"/>
    <x v="3"/>
    <x v="4"/>
    <x v="188"/>
    <x v="4"/>
    <n v="457"/>
    <x v="6"/>
    <x v="0"/>
    <n v="420"/>
  </r>
  <r>
    <s v="משרד הבריאות"/>
    <x v="3"/>
    <x v="4"/>
    <x v="188"/>
    <x v="4"/>
    <n v="457"/>
    <x v="6"/>
    <x v="1"/>
    <n v="408"/>
  </r>
  <r>
    <s v="משרד הבריאות"/>
    <x v="3"/>
    <x v="4"/>
    <x v="188"/>
    <x v="4"/>
    <n v="457"/>
    <x v="6"/>
    <x v="2"/>
    <n v="357"/>
  </r>
  <r>
    <s v="משרד הבריאות"/>
    <x v="3"/>
    <x v="4"/>
    <x v="188"/>
    <x v="4"/>
    <n v="457"/>
    <x v="7"/>
    <x v="0"/>
    <n v="450"/>
  </r>
  <r>
    <s v="משרד הבריאות"/>
    <x v="3"/>
    <x v="4"/>
    <x v="188"/>
    <x v="4"/>
    <n v="457"/>
    <x v="8"/>
    <x v="0"/>
    <n v="440"/>
  </r>
  <r>
    <s v="משרד הבריאות"/>
    <x v="3"/>
    <x v="4"/>
    <x v="188"/>
    <x v="4"/>
    <n v="457"/>
    <x v="9"/>
    <x v="0"/>
    <n v="436"/>
  </r>
  <r>
    <s v="משרד הבריאות"/>
    <x v="3"/>
    <x v="4"/>
    <x v="188"/>
    <x v="4"/>
    <n v="457"/>
    <x v="9"/>
    <x v="1"/>
    <n v="412"/>
  </r>
  <r>
    <s v="משרד הבריאות"/>
    <x v="3"/>
    <x v="4"/>
    <x v="188"/>
    <x v="5"/>
    <n v="408"/>
    <x v="0"/>
    <x v="0"/>
    <n v="403"/>
  </r>
  <r>
    <s v="משרד הבריאות"/>
    <x v="3"/>
    <x v="4"/>
    <x v="188"/>
    <x v="5"/>
    <n v="408"/>
    <x v="0"/>
    <x v="1"/>
    <n v="399"/>
  </r>
  <r>
    <s v="משרד הבריאות"/>
    <x v="3"/>
    <x v="4"/>
    <x v="188"/>
    <x v="5"/>
    <n v="408"/>
    <x v="0"/>
    <x v="2"/>
    <n v="395"/>
  </r>
  <r>
    <s v="משרד הבריאות"/>
    <x v="3"/>
    <x v="4"/>
    <x v="188"/>
    <x v="5"/>
    <n v="408"/>
    <x v="1"/>
    <x v="0"/>
    <n v="376"/>
  </r>
  <r>
    <s v="משרד הבריאות"/>
    <x v="3"/>
    <x v="4"/>
    <x v="188"/>
    <x v="5"/>
    <n v="408"/>
    <x v="1"/>
    <x v="1"/>
    <n v="349"/>
  </r>
  <r>
    <s v="משרד הבריאות"/>
    <x v="3"/>
    <x v="4"/>
    <x v="188"/>
    <x v="5"/>
    <n v="408"/>
    <x v="2"/>
    <x v="0"/>
    <n v="408"/>
  </r>
  <r>
    <s v="משרד הבריאות"/>
    <x v="3"/>
    <x v="4"/>
    <x v="188"/>
    <x v="5"/>
    <n v="408"/>
    <x v="2"/>
    <x v="1"/>
    <n v="406"/>
  </r>
  <r>
    <s v="משרד הבריאות"/>
    <x v="3"/>
    <x v="4"/>
    <x v="188"/>
    <x v="5"/>
    <n v="408"/>
    <x v="2"/>
    <x v="2"/>
    <n v="405"/>
  </r>
  <r>
    <s v="משרד הבריאות"/>
    <x v="3"/>
    <x v="4"/>
    <x v="188"/>
    <x v="5"/>
    <n v="408"/>
    <x v="2"/>
    <x v="3"/>
    <n v="399"/>
  </r>
  <r>
    <s v="משרד הבריאות"/>
    <x v="3"/>
    <x v="4"/>
    <x v="188"/>
    <x v="5"/>
    <n v="408"/>
    <x v="3"/>
    <x v="0"/>
    <n v="408"/>
  </r>
  <r>
    <s v="משרד הבריאות"/>
    <x v="3"/>
    <x v="4"/>
    <x v="188"/>
    <x v="5"/>
    <n v="408"/>
    <x v="3"/>
    <x v="1"/>
    <n v="406"/>
  </r>
  <r>
    <s v="משרד הבריאות"/>
    <x v="3"/>
    <x v="4"/>
    <x v="188"/>
    <x v="5"/>
    <n v="408"/>
    <x v="3"/>
    <x v="2"/>
    <n v="405"/>
  </r>
  <r>
    <s v="משרד הבריאות"/>
    <x v="3"/>
    <x v="4"/>
    <x v="188"/>
    <x v="5"/>
    <n v="408"/>
    <x v="3"/>
    <x v="3"/>
    <n v="398"/>
  </r>
  <r>
    <s v="משרד הבריאות"/>
    <x v="3"/>
    <x v="4"/>
    <x v="188"/>
    <x v="5"/>
    <n v="408"/>
    <x v="4"/>
    <x v="0"/>
    <n v="408"/>
  </r>
  <r>
    <s v="משרד הבריאות"/>
    <x v="3"/>
    <x v="4"/>
    <x v="188"/>
    <x v="5"/>
    <n v="408"/>
    <x v="4"/>
    <x v="1"/>
    <n v="406"/>
  </r>
  <r>
    <s v="משרד הבריאות"/>
    <x v="3"/>
    <x v="4"/>
    <x v="188"/>
    <x v="5"/>
    <n v="408"/>
    <x v="4"/>
    <x v="2"/>
    <n v="405"/>
  </r>
  <r>
    <s v="משרד הבריאות"/>
    <x v="3"/>
    <x v="4"/>
    <x v="188"/>
    <x v="5"/>
    <n v="408"/>
    <x v="4"/>
    <x v="3"/>
    <n v="399"/>
  </r>
  <r>
    <s v="משרד הבריאות"/>
    <x v="3"/>
    <x v="4"/>
    <x v="188"/>
    <x v="5"/>
    <n v="408"/>
    <x v="5"/>
    <x v="0"/>
    <n v="405"/>
  </r>
  <r>
    <s v="משרד הבריאות"/>
    <x v="3"/>
    <x v="4"/>
    <x v="188"/>
    <x v="5"/>
    <n v="408"/>
    <x v="5"/>
    <x v="1"/>
    <n v="401"/>
  </r>
  <r>
    <s v="משרד הבריאות"/>
    <x v="3"/>
    <x v="4"/>
    <x v="188"/>
    <x v="5"/>
    <n v="408"/>
    <x v="5"/>
    <x v="2"/>
    <n v="395"/>
  </r>
  <r>
    <s v="משרד הבריאות"/>
    <x v="3"/>
    <x v="4"/>
    <x v="188"/>
    <x v="5"/>
    <n v="408"/>
    <x v="6"/>
    <x v="0"/>
    <n v="379"/>
  </r>
  <r>
    <s v="משרד הבריאות"/>
    <x v="3"/>
    <x v="4"/>
    <x v="188"/>
    <x v="5"/>
    <n v="408"/>
    <x v="6"/>
    <x v="1"/>
    <n v="373"/>
  </r>
  <r>
    <s v="משרד הבריאות"/>
    <x v="3"/>
    <x v="4"/>
    <x v="188"/>
    <x v="5"/>
    <n v="408"/>
    <x v="6"/>
    <x v="2"/>
    <n v="336"/>
  </r>
  <r>
    <s v="משרד הבריאות"/>
    <x v="3"/>
    <x v="4"/>
    <x v="188"/>
    <x v="5"/>
    <n v="408"/>
    <x v="7"/>
    <x v="0"/>
    <n v="408"/>
  </r>
  <r>
    <s v="משרד הבריאות"/>
    <x v="3"/>
    <x v="4"/>
    <x v="188"/>
    <x v="5"/>
    <n v="408"/>
    <x v="8"/>
    <x v="0"/>
    <n v="401"/>
  </r>
  <r>
    <s v="משרד הבריאות"/>
    <x v="3"/>
    <x v="4"/>
    <x v="188"/>
    <x v="5"/>
    <n v="408"/>
    <x v="9"/>
    <x v="0"/>
    <n v="400"/>
  </r>
  <r>
    <s v="משרד הבריאות"/>
    <x v="3"/>
    <x v="4"/>
    <x v="188"/>
    <x v="5"/>
    <n v="408"/>
    <x v="9"/>
    <x v="1"/>
    <n v="379"/>
  </r>
  <r>
    <s v="משרד הבריאות"/>
    <x v="3"/>
    <x v="4"/>
    <x v="188"/>
    <x v="6"/>
    <n v="448"/>
    <x v="0"/>
    <x v="0"/>
    <n v="443"/>
  </r>
  <r>
    <s v="משרד הבריאות"/>
    <x v="3"/>
    <x v="4"/>
    <x v="188"/>
    <x v="6"/>
    <n v="448"/>
    <x v="0"/>
    <x v="1"/>
    <n v="442"/>
  </r>
  <r>
    <s v="משרד הבריאות"/>
    <x v="3"/>
    <x v="4"/>
    <x v="188"/>
    <x v="6"/>
    <n v="448"/>
    <x v="0"/>
    <x v="2"/>
    <n v="432"/>
  </r>
  <r>
    <s v="משרד הבריאות"/>
    <x v="3"/>
    <x v="4"/>
    <x v="188"/>
    <x v="6"/>
    <n v="448"/>
    <x v="1"/>
    <x v="0"/>
    <n v="412"/>
  </r>
  <r>
    <s v="משרד הבריאות"/>
    <x v="3"/>
    <x v="4"/>
    <x v="188"/>
    <x v="6"/>
    <n v="448"/>
    <x v="1"/>
    <x v="1"/>
    <n v="380"/>
  </r>
  <r>
    <s v="משרד הבריאות"/>
    <x v="3"/>
    <x v="4"/>
    <x v="188"/>
    <x v="6"/>
    <n v="448"/>
    <x v="2"/>
    <x v="0"/>
    <n v="446"/>
  </r>
  <r>
    <s v="משרד הבריאות"/>
    <x v="3"/>
    <x v="4"/>
    <x v="188"/>
    <x v="6"/>
    <n v="448"/>
    <x v="2"/>
    <x v="1"/>
    <n v="443"/>
  </r>
  <r>
    <s v="משרד הבריאות"/>
    <x v="3"/>
    <x v="4"/>
    <x v="188"/>
    <x v="6"/>
    <n v="448"/>
    <x v="2"/>
    <x v="2"/>
    <n v="439"/>
  </r>
  <r>
    <s v="משרד הבריאות"/>
    <x v="3"/>
    <x v="4"/>
    <x v="188"/>
    <x v="6"/>
    <n v="448"/>
    <x v="2"/>
    <x v="3"/>
    <n v="429"/>
  </r>
  <r>
    <s v="משרד הבריאות"/>
    <x v="3"/>
    <x v="4"/>
    <x v="188"/>
    <x v="6"/>
    <n v="448"/>
    <x v="3"/>
    <x v="0"/>
    <n v="443"/>
  </r>
  <r>
    <s v="משרד הבריאות"/>
    <x v="3"/>
    <x v="4"/>
    <x v="188"/>
    <x v="6"/>
    <n v="448"/>
    <x v="3"/>
    <x v="1"/>
    <n v="441"/>
  </r>
  <r>
    <s v="משרד הבריאות"/>
    <x v="3"/>
    <x v="4"/>
    <x v="188"/>
    <x v="6"/>
    <n v="448"/>
    <x v="3"/>
    <x v="2"/>
    <n v="440"/>
  </r>
  <r>
    <s v="משרד הבריאות"/>
    <x v="3"/>
    <x v="4"/>
    <x v="188"/>
    <x v="6"/>
    <n v="448"/>
    <x v="3"/>
    <x v="3"/>
    <n v="428"/>
  </r>
  <r>
    <s v="משרד הבריאות"/>
    <x v="3"/>
    <x v="4"/>
    <x v="188"/>
    <x v="6"/>
    <n v="448"/>
    <x v="4"/>
    <x v="0"/>
    <n v="444"/>
  </r>
  <r>
    <s v="משרד הבריאות"/>
    <x v="3"/>
    <x v="4"/>
    <x v="188"/>
    <x v="6"/>
    <n v="448"/>
    <x v="4"/>
    <x v="1"/>
    <n v="442"/>
  </r>
  <r>
    <s v="משרד הבריאות"/>
    <x v="3"/>
    <x v="4"/>
    <x v="188"/>
    <x v="6"/>
    <n v="448"/>
    <x v="4"/>
    <x v="2"/>
    <n v="441"/>
  </r>
  <r>
    <s v="משרד הבריאות"/>
    <x v="3"/>
    <x v="4"/>
    <x v="188"/>
    <x v="6"/>
    <n v="448"/>
    <x v="4"/>
    <x v="3"/>
    <n v="428"/>
  </r>
  <r>
    <s v="משרד הבריאות"/>
    <x v="3"/>
    <x v="4"/>
    <x v="188"/>
    <x v="6"/>
    <n v="448"/>
    <x v="5"/>
    <x v="0"/>
    <n v="440"/>
  </r>
  <r>
    <s v="משרד הבריאות"/>
    <x v="3"/>
    <x v="4"/>
    <x v="188"/>
    <x v="6"/>
    <n v="448"/>
    <x v="5"/>
    <x v="1"/>
    <n v="436"/>
  </r>
  <r>
    <s v="משרד הבריאות"/>
    <x v="3"/>
    <x v="4"/>
    <x v="188"/>
    <x v="6"/>
    <n v="448"/>
    <x v="5"/>
    <x v="2"/>
    <n v="429"/>
  </r>
  <r>
    <s v="משרד הבריאות"/>
    <x v="3"/>
    <x v="4"/>
    <x v="188"/>
    <x v="6"/>
    <n v="448"/>
    <x v="6"/>
    <x v="0"/>
    <n v="411"/>
  </r>
  <r>
    <s v="משרד הבריאות"/>
    <x v="3"/>
    <x v="4"/>
    <x v="188"/>
    <x v="6"/>
    <n v="448"/>
    <x v="6"/>
    <x v="1"/>
    <n v="402"/>
  </r>
  <r>
    <s v="משרד הבריאות"/>
    <x v="3"/>
    <x v="4"/>
    <x v="188"/>
    <x v="6"/>
    <n v="448"/>
    <x v="6"/>
    <x v="2"/>
    <n v="364"/>
  </r>
  <r>
    <s v="משרד הבריאות"/>
    <x v="3"/>
    <x v="4"/>
    <x v="188"/>
    <x v="6"/>
    <n v="448"/>
    <x v="7"/>
    <x v="0"/>
    <n v="437"/>
  </r>
  <r>
    <s v="משרד הבריאות"/>
    <x v="3"/>
    <x v="4"/>
    <x v="188"/>
    <x v="6"/>
    <n v="448"/>
    <x v="8"/>
    <x v="0"/>
    <n v="432"/>
  </r>
  <r>
    <s v="משרד הבריאות"/>
    <x v="3"/>
    <x v="4"/>
    <x v="188"/>
    <x v="6"/>
    <n v="448"/>
    <x v="9"/>
    <x v="0"/>
    <n v="425"/>
  </r>
  <r>
    <s v="משרד הבריאות"/>
    <x v="3"/>
    <x v="4"/>
    <x v="188"/>
    <x v="6"/>
    <n v="448"/>
    <x v="9"/>
    <x v="1"/>
    <n v="365"/>
  </r>
  <r>
    <s v="משרד הבריאות"/>
    <x v="3"/>
    <x v="4"/>
    <x v="189"/>
    <x v="0"/>
    <n v="83"/>
    <x v="0"/>
    <x v="0"/>
    <n v="83"/>
  </r>
  <r>
    <s v="משרד הבריאות"/>
    <x v="3"/>
    <x v="4"/>
    <x v="189"/>
    <x v="0"/>
    <n v="83"/>
    <x v="0"/>
    <x v="1"/>
    <n v="83"/>
  </r>
  <r>
    <s v="משרד הבריאות"/>
    <x v="3"/>
    <x v="4"/>
    <x v="189"/>
    <x v="0"/>
    <n v="83"/>
    <x v="0"/>
    <x v="2"/>
    <n v="83"/>
  </r>
  <r>
    <s v="משרד הבריאות"/>
    <x v="3"/>
    <x v="4"/>
    <x v="189"/>
    <x v="0"/>
    <n v="83"/>
    <x v="1"/>
    <x v="0"/>
    <n v="80"/>
  </r>
  <r>
    <s v="משרד הבריאות"/>
    <x v="3"/>
    <x v="4"/>
    <x v="189"/>
    <x v="0"/>
    <n v="83"/>
    <x v="1"/>
    <x v="1"/>
    <n v="36"/>
  </r>
  <r>
    <s v="משרד הבריאות"/>
    <x v="3"/>
    <x v="4"/>
    <x v="189"/>
    <x v="0"/>
    <n v="83"/>
    <x v="2"/>
    <x v="0"/>
    <n v="83"/>
  </r>
  <r>
    <s v="משרד הבריאות"/>
    <x v="3"/>
    <x v="4"/>
    <x v="189"/>
    <x v="0"/>
    <n v="83"/>
    <x v="2"/>
    <x v="1"/>
    <n v="83"/>
  </r>
  <r>
    <s v="משרד הבריאות"/>
    <x v="3"/>
    <x v="4"/>
    <x v="189"/>
    <x v="0"/>
    <n v="83"/>
    <x v="2"/>
    <x v="2"/>
    <n v="83"/>
  </r>
  <r>
    <s v="משרד הבריאות"/>
    <x v="3"/>
    <x v="4"/>
    <x v="189"/>
    <x v="0"/>
    <n v="83"/>
    <x v="2"/>
    <x v="3"/>
    <n v="81"/>
  </r>
  <r>
    <s v="משרד הבריאות"/>
    <x v="3"/>
    <x v="4"/>
    <x v="189"/>
    <x v="0"/>
    <n v="83"/>
    <x v="3"/>
    <x v="0"/>
    <n v="83"/>
  </r>
  <r>
    <s v="משרד הבריאות"/>
    <x v="3"/>
    <x v="4"/>
    <x v="189"/>
    <x v="0"/>
    <n v="83"/>
    <x v="3"/>
    <x v="1"/>
    <n v="83"/>
  </r>
  <r>
    <s v="משרד הבריאות"/>
    <x v="3"/>
    <x v="4"/>
    <x v="189"/>
    <x v="0"/>
    <n v="83"/>
    <x v="3"/>
    <x v="2"/>
    <n v="83"/>
  </r>
  <r>
    <s v="משרד הבריאות"/>
    <x v="3"/>
    <x v="4"/>
    <x v="189"/>
    <x v="0"/>
    <n v="83"/>
    <x v="3"/>
    <x v="3"/>
    <n v="81"/>
  </r>
  <r>
    <s v="משרד הבריאות"/>
    <x v="3"/>
    <x v="4"/>
    <x v="189"/>
    <x v="0"/>
    <n v="83"/>
    <x v="4"/>
    <x v="0"/>
    <n v="83"/>
  </r>
  <r>
    <s v="משרד הבריאות"/>
    <x v="3"/>
    <x v="4"/>
    <x v="189"/>
    <x v="0"/>
    <n v="83"/>
    <x v="4"/>
    <x v="1"/>
    <n v="83"/>
  </r>
  <r>
    <s v="משרד הבריאות"/>
    <x v="3"/>
    <x v="4"/>
    <x v="189"/>
    <x v="0"/>
    <n v="83"/>
    <x v="4"/>
    <x v="2"/>
    <n v="83"/>
  </r>
  <r>
    <s v="משרד הבריאות"/>
    <x v="3"/>
    <x v="4"/>
    <x v="189"/>
    <x v="0"/>
    <n v="83"/>
    <x v="4"/>
    <x v="3"/>
    <n v="81"/>
  </r>
  <r>
    <s v="משרד הבריאות"/>
    <x v="3"/>
    <x v="4"/>
    <x v="189"/>
    <x v="0"/>
    <n v="83"/>
    <x v="5"/>
    <x v="0"/>
    <n v="83"/>
  </r>
  <r>
    <s v="משרד הבריאות"/>
    <x v="3"/>
    <x v="4"/>
    <x v="189"/>
    <x v="0"/>
    <n v="83"/>
    <x v="5"/>
    <x v="1"/>
    <n v="83"/>
  </r>
  <r>
    <s v="משרד הבריאות"/>
    <x v="3"/>
    <x v="4"/>
    <x v="189"/>
    <x v="0"/>
    <n v="83"/>
    <x v="5"/>
    <x v="2"/>
    <n v="81"/>
  </r>
  <r>
    <s v="משרד הבריאות"/>
    <x v="3"/>
    <x v="4"/>
    <x v="189"/>
    <x v="0"/>
    <n v="83"/>
    <x v="6"/>
    <x v="0"/>
    <n v="79"/>
  </r>
  <r>
    <s v="משרד הבריאות"/>
    <x v="3"/>
    <x v="4"/>
    <x v="189"/>
    <x v="0"/>
    <n v="83"/>
    <x v="6"/>
    <x v="1"/>
    <n v="78"/>
  </r>
  <r>
    <s v="משרד הבריאות"/>
    <x v="3"/>
    <x v="4"/>
    <x v="189"/>
    <x v="0"/>
    <n v="83"/>
    <x v="6"/>
    <x v="2"/>
    <n v="69"/>
  </r>
  <r>
    <s v="משרד הבריאות"/>
    <x v="3"/>
    <x v="4"/>
    <x v="189"/>
    <x v="0"/>
    <n v="83"/>
    <x v="7"/>
    <x v="0"/>
    <n v="81"/>
  </r>
  <r>
    <s v="משרד הבריאות"/>
    <x v="3"/>
    <x v="4"/>
    <x v="189"/>
    <x v="0"/>
    <n v="83"/>
    <x v="8"/>
    <x v="0"/>
    <n v="81"/>
  </r>
  <r>
    <s v="משרד הבריאות"/>
    <x v="3"/>
    <x v="4"/>
    <x v="189"/>
    <x v="0"/>
    <n v="83"/>
    <x v="9"/>
    <x v="0"/>
    <n v="81"/>
  </r>
  <r>
    <s v="משרד הבריאות"/>
    <x v="3"/>
    <x v="4"/>
    <x v="189"/>
    <x v="0"/>
    <n v="83"/>
    <x v="9"/>
    <x v="1"/>
    <n v="80"/>
  </r>
  <r>
    <s v="משרד הבריאות"/>
    <x v="3"/>
    <x v="4"/>
    <x v="189"/>
    <x v="1"/>
    <n v="89"/>
    <x v="0"/>
    <x v="0"/>
    <n v="89"/>
  </r>
  <r>
    <s v="משרד הבריאות"/>
    <x v="3"/>
    <x v="4"/>
    <x v="189"/>
    <x v="1"/>
    <n v="89"/>
    <x v="0"/>
    <x v="1"/>
    <n v="89"/>
  </r>
  <r>
    <s v="משרד הבריאות"/>
    <x v="3"/>
    <x v="4"/>
    <x v="189"/>
    <x v="1"/>
    <n v="89"/>
    <x v="0"/>
    <x v="2"/>
    <n v="88"/>
  </r>
  <r>
    <s v="משרד הבריאות"/>
    <x v="3"/>
    <x v="4"/>
    <x v="189"/>
    <x v="1"/>
    <n v="89"/>
    <x v="1"/>
    <x v="0"/>
    <n v="88"/>
  </r>
  <r>
    <s v="משרד הבריאות"/>
    <x v="3"/>
    <x v="4"/>
    <x v="189"/>
    <x v="1"/>
    <n v="89"/>
    <x v="1"/>
    <x v="1"/>
    <n v="84"/>
  </r>
  <r>
    <s v="משרד הבריאות"/>
    <x v="3"/>
    <x v="4"/>
    <x v="189"/>
    <x v="1"/>
    <n v="89"/>
    <x v="2"/>
    <x v="0"/>
    <n v="89"/>
  </r>
  <r>
    <s v="משרד הבריאות"/>
    <x v="3"/>
    <x v="4"/>
    <x v="189"/>
    <x v="1"/>
    <n v="89"/>
    <x v="2"/>
    <x v="1"/>
    <n v="89"/>
  </r>
  <r>
    <s v="משרד הבריאות"/>
    <x v="3"/>
    <x v="4"/>
    <x v="189"/>
    <x v="1"/>
    <n v="89"/>
    <x v="2"/>
    <x v="2"/>
    <n v="89"/>
  </r>
  <r>
    <s v="משרד הבריאות"/>
    <x v="3"/>
    <x v="4"/>
    <x v="189"/>
    <x v="1"/>
    <n v="89"/>
    <x v="2"/>
    <x v="3"/>
    <n v="89"/>
  </r>
  <r>
    <s v="משרד הבריאות"/>
    <x v="3"/>
    <x v="4"/>
    <x v="189"/>
    <x v="1"/>
    <n v="89"/>
    <x v="3"/>
    <x v="0"/>
    <n v="89"/>
  </r>
  <r>
    <s v="משרד הבריאות"/>
    <x v="3"/>
    <x v="4"/>
    <x v="189"/>
    <x v="1"/>
    <n v="89"/>
    <x v="3"/>
    <x v="1"/>
    <n v="89"/>
  </r>
  <r>
    <s v="משרד הבריאות"/>
    <x v="3"/>
    <x v="4"/>
    <x v="189"/>
    <x v="1"/>
    <n v="89"/>
    <x v="3"/>
    <x v="2"/>
    <n v="89"/>
  </r>
  <r>
    <s v="משרד הבריאות"/>
    <x v="3"/>
    <x v="4"/>
    <x v="189"/>
    <x v="1"/>
    <n v="89"/>
    <x v="3"/>
    <x v="3"/>
    <n v="89"/>
  </r>
  <r>
    <s v="משרד הבריאות"/>
    <x v="3"/>
    <x v="4"/>
    <x v="189"/>
    <x v="1"/>
    <n v="89"/>
    <x v="4"/>
    <x v="0"/>
    <n v="89"/>
  </r>
  <r>
    <s v="משרד הבריאות"/>
    <x v="3"/>
    <x v="4"/>
    <x v="189"/>
    <x v="1"/>
    <n v="89"/>
    <x v="4"/>
    <x v="1"/>
    <n v="89"/>
  </r>
  <r>
    <s v="משרד הבריאות"/>
    <x v="3"/>
    <x v="4"/>
    <x v="189"/>
    <x v="1"/>
    <n v="89"/>
    <x v="4"/>
    <x v="2"/>
    <n v="89"/>
  </r>
  <r>
    <s v="משרד הבריאות"/>
    <x v="3"/>
    <x v="4"/>
    <x v="189"/>
    <x v="1"/>
    <n v="89"/>
    <x v="4"/>
    <x v="3"/>
    <n v="89"/>
  </r>
  <r>
    <s v="משרד הבריאות"/>
    <x v="3"/>
    <x v="4"/>
    <x v="189"/>
    <x v="1"/>
    <n v="89"/>
    <x v="5"/>
    <x v="0"/>
    <n v="89"/>
  </r>
  <r>
    <s v="משרד הבריאות"/>
    <x v="3"/>
    <x v="4"/>
    <x v="189"/>
    <x v="1"/>
    <n v="89"/>
    <x v="5"/>
    <x v="1"/>
    <n v="89"/>
  </r>
  <r>
    <s v="משרד הבריאות"/>
    <x v="3"/>
    <x v="4"/>
    <x v="189"/>
    <x v="1"/>
    <n v="89"/>
    <x v="5"/>
    <x v="2"/>
    <n v="89"/>
  </r>
  <r>
    <s v="משרד הבריאות"/>
    <x v="3"/>
    <x v="4"/>
    <x v="189"/>
    <x v="1"/>
    <n v="89"/>
    <x v="6"/>
    <x v="0"/>
    <n v="87"/>
  </r>
  <r>
    <s v="משרד הבריאות"/>
    <x v="3"/>
    <x v="4"/>
    <x v="189"/>
    <x v="1"/>
    <n v="89"/>
    <x v="6"/>
    <x v="1"/>
    <n v="87"/>
  </r>
  <r>
    <s v="משרד הבריאות"/>
    <x v="3"/>
    <x v="4"/>
    <x v="189"/>
    <x v="1"/>
    <n v="89"/>
    <x v="6"/>
    <x v="2"/>
    <n v="78"/>
  </r>
  <r>
    <s v="משרד הבריאות"/>
    <x v="3"/>
    <x v="4"/>
    <x v="189"/>
    <x v="1"/>
    <n v="89"/>
    <x v="7"/>
    <x v="0"/>
    <n v="89"/>
  </r>
  <r>
    <s v="משרד הבריאות"/>
    <x v="3"/>
    <x v="4"/>
    <x v="189"/>
    <x v="1"/>
    <n v="89"/>
    <x v="8"/>
    <x v="0"/>
    <n v="88"/>
  </r>
  <r>
    <s v="משרד הבריאות"/>
    <x v="3"/>
    <x v="4"/>
    <x v="189"/>
    <x v="1"/>
    <n v="89"/>
    <x v="9"/>
    <x v="0"/>
    <n v="88"/>
  </r>
  <r>
    <s v="משרד הבריאות"/>
    <x v="3"/>
    <x v="4"/>
    <x v="189"/>
    <x v="1"/>
    <n v="89"/>
    <x v="9"/>
    <x v="1"/>
    <n v="87"/>
  </r>
  <r>
    <s v="משרד הבריאות"/>
    <x v="3"/>
    <x v="4"/>
    <x v="189"/>
    <x v="2"/>
    <n v="83"/>
    <x v="0"/>
    <x v="0"/>
    <n v="83"/>
  </r>
  <r>
    <s v="משרד הבריאות"/>
    <x v="3"/>
    <x v="4"/>
    <x v="189"/>
    <x v="2"/>
    <n v="83"/>
    <x v="0"/>
    <x v="1"/>
    <n v="83"/>
  </r>
  <r>
    <s v="משרד הבריאות"/>
    <x v="3"/>
    <x v="4"/>
    <x v="189"/>
    <x v="2"/>
    <n v="83"/>
    <x v="0"/>
    <x v="2"/>
    <n v="83"/>
  </r>
  <r>
    <s v="משרד הבריאות"/>
    <x v="3"/>
    <x v="4"/>
    <x v="189"/>
    <x v="2"/>
    <n v="83"/>
    <x v="1"/>
    <x v="0"/>
    <n v="79"/>
  </r>
  <r>
    <s v="משרד הבריאות"/>
    <x v="3"/>
    <x v="4"/>
    <x v="189"/>
    <x v="2"/>
    <n v="83"/>
    <x v="1"/>
    <x v="1"/>
    <n v="75"/>
  </r>
  <r>
    <s v="משרד הבריאות"/>
    <x v="3"/>
    <x v="4"/>
    <x v="189"/>
    <x v="2"/>
    <n v="83"/>
    <x v="2"/>
    <x v="0"/>
    <n v="83"/>
  </r>
  <r>
    <s v="משרד הבריאות"/>
    <x v="3"/>
    <x v="4"/>
    <x v="189"/>
    <x v="2"/>
    <n v="83"/>
    <x v="2"/>
    <x v="1"/>
    <n v="83"/>
  </r>
  <r>
    <s v="משרד הבריאות"/>
    <x v="3"/>
    <x v="4"/>
    <x v="189"/>
    <x v="2"/>
    <n v="83"/>
    <x v="2"/>
    <x v="2"/>
    <n v="83"/>
  </r>
  <r>
    <s v="משרד הבריאות"/>
    <x v="3"/>
    <x v="4"/>
    <x v="189"/>
    <x v="2"/>
    <n v="83"/>
    <x v="2"/>
    <x v="3"/>
    <n v="83"/>
  </r>
  <r>
    <s v="משרד הבריאות"/>
    <x v="3"/>
    <x v="4"/>
    <x v="189"/>
    <x v="2"/>
    <n v="83"/>
    <x v="3"/>
    <x v="0"/>
    <n v="83"/>
  </r>
  <r>
    <s v="משרד הבריאות"/>
    <x v="3"/>
    <x v="4"/>
    <x v="189"/>
    <x v="2"/>
    <n v="83"/>
    <x v="3"/>
    <x v="1"/>
    <n v="82"/>
  </r>
  <r>
    <s v="משרד הבריאות"/>
    <x v="3"/>
    <x v="4"/>
    <x v="189"/>
    <x v="2"/>
    <n v="83"/>
    <x v="3"/>
    <x v="2"/>
    <n v="82"/>
  </r>
  <r>
    <s v="משרד הבריאות"/>
    <x v="3"/>
    <x v="4"/>
    <x v="189"/>
    <x v="2"/>
    <n v="83"/>
    <x v="3"/>
    <x v="3"/>
    <n v="81"/>
  </r>
  <r>
    <s v="משרד הבריאות"/>
    <x v="3"/>
    <x v="4"/>
    <x v="189"/>
    <x v="2"/>
    <n v="83"/>
    <x v="4"/>
    <x v="0"/>
    <n v="83"/>
  </r>
  <r>
    <s v="משרד הבריאות"/>
    <x v="3"/>
    <x v="4"/>
    <x v="189"/>
    <x v="2"/>
    <n v="83"/>
    <x v="4"/>
    <x v="1"/>
    <n v="83"/>
  </r>
  <r>
    <s v="משרד הבריאות"/>
    <x v="3"/>
    <x v="4"/>
    <x v="189"/>
    <x v="2"/>
    <n v="83"/>
    <x v="4"/>
    <x v="2"/>
    <n v="83"/>
  </r>
  <r>
    <s v="משרד הבריאות"/>
    <x v="3"/>
    <x v="4"/>
    <x v="189"/>
    <x v="2"/>
    <n v="83"/>
    <x v="4"/>
    <x v="3"/>
    <n v="83"/>
  </r>
  <r>
    <s v="משרד הבריאות"/>
    <x v="3"/>
    <x v="4"/>
    <x v="189"/>
    <x v="2"/>
    <n v="83"/>
    <x v="5"/>
    <x v="0"/>
    <n v="83"/>
  </r>
  <r>
    <s v="משרד הבריאות"/>
    <x v="3"/>
    <x v="4"/>
    <x v="189"/>
    <x v="2"/>
    <n v="83"/>
    <x v="5"/>
    <x v="1"/>
    <n v="83"/>
  </r>
  <r>
    <s v="משרד הבריאות"/>
    <x v="3"/>
    <x v="4"/>
    <x v="189"/>
    <x v="2"/>
    <n v="83"/>
    <x v="5"/>
    <x v="2"/>
    <n v="82"/>
  </r>
  <r>
    <s v="משרד הבריאות"/>
    <x v="3"/>
    <x v="4"/>
    <x v="189"/>
    <x v="2"/>
    <n v="83"/>
    <x v="6"/>
    <x v="0"/>
    <n v="80"/>
  </r>
  <r>
    <s v="משרד הבריאות"/>
    <x v="3"/>
    <x v="4"/>
    <x v="189"/>
    <x v="2"/>
    <n v="83"/>
    <x v="6"/>
    <x v="1"/>
    <n v="80"/>
  </r>
  <r>
    <s v="משרד הבריאות"/>
    <x v="3"/>
    <x v="4"/>
    <x v="189"/>
    <x v="2"/>
    <n v="83"/>
    <x v="6"/>
    <x v="2"/>
    <n v="75"/>
  </r>
  <r>
    <s v="משרד הבריאות"/>
    <x v="3"/>
    <x v="4"/>
    <x v="189"/>
    <x v="2"/>
    <n v="83"/>
    <x v="7"/>
    <x v="0"/>
    <n v="82"/>
  </r>
  <r>
    <s v="משרד הבריאות"/>
    <x v="3"/>
    <x v="4"/>
    <x v="189"/>
    <x v="2"/>
    <n v="83"/>
    <x v="8"/>
    <x v="0"/>
    <n v="82"/>
  </r>
  <r>
    <s v="משרד הבריאות"/>
    <x v="3"/>
    <x v="4"/>
    <x v="189"/>
    <x v="2"/>
    <n v="83"/>
    <x v="9"/>
    <x v="0"/>
    <n v="81"/>
  </r>
  <r>
    <s v="משרד הבריאות"/>
    <x v="3"/>
    <x v="4"/>
    <x v="189"/>
    <x v="2"/>
    <n v="83"/>
    <x v="9"/>
    <x v="1"/>
    <n v="81"/>
  </r>
  <r>
    <s v="משרד הבריאות"/>
    <x v="3"/>
    <x v="4"/>
    <x v="189"/>
    <x v="3"/>
    <n v="85"/>
    <x v="0"/>
    <x v="0"/>
    <n v="85"/>
  </r>
  <r>
    <s v="משרד הבריאות"/>
    <x v="3"/>
    <x v="4"/>
    <x v="189"/>
    <x v="3"/>
    <n v="85"/>
    <x v="0"/>
    <x v="1"/>
    <n v="85"/>
  </r>
  <r>
    <s v="משרד הבריאות"/>
    <x v="3"/>
    <x v="4"/>
    <x v="189"/>
    <x v="3"/>
    <n v="85"/>
    <x v="0"/>
    <x v="2"/>
    <n v="85"/>
  </r>
  <r>
    <s v="משרד הבריאות"/>
    <x v="3"/>
    <x v="4"/>
    <x v="189"/>
    <x v="3"/>
    <n v="85"/>
    <x v="1"/>
    <x v="0"/>
    <n v="77"/>
  </r>
  <r>
    <s v="משרד הבריאות"/>
    <x v="3"/>
    <x v="4"/>
    <x v="189"/>
    <x v="3"/>
    <n v="85"/>
    <x v="1"/>
    <x v="1"/>
    <n v="69"/>
  </r>
  <r>
    <s v="משרד הבריאות"/>
    <x v="3"/>
    <x v="4"/>
    <x v="189"/>
    <x v="3"/>
    <n v="85"/>
    <x v="2"/>
    <x v="0"/>
    <n v="85"/>
  </r>
  <r>
    <s v="משרד הבריאות"/>
    <x v="3"/>
    <x v="4"/>
    <x v="189"/>
    <x v="3"/>
    <n v="85"/>
    <x v="2"/>
    <x v="1"/>
    <n v="85"/>
  </r>
  <r>
    <s v="משרד הבריאות"/>
    <x v="3"/>
    <x v="4"/>
    <x v="189"/>
    <x v="3"/>
    <n v="85"/>
    <x v="2"/>
    <x v="2"/>
    <n v="84"/>
  </r>
  <r>
    <s v="משרד הבריאות"/>
    <x v="3"/>
    <x v="4"/>
    <x v="189"/>
    <x v="3"/>
    <n v="85"/>
    <x v="2"/>
    <x v="3"/>
    <n v="84"/>
  </r>
  <r>
    <s v="משרד הבריאות"/>
    <x v="3"/>
    <x v="4"/>
    <x v="189"/>
    <x v="3"/>
    <n v="85"/>
    <x v="3"/>
    <x v="0"/>
    <n v="85"/>
  </r>
  <r>
    <s v="משרד הבריאות"/>
    <x v="3"/>
    <x v="4"/>
    <x v="189"/>
    <x v="3"/>
    <n v="85"/>
    <x v="3"/>
    <x v="1"/>
    <n v="85"/>
  </r>
  <r>
    <s v="משרד הבריאות"/>
    <x v="3"/>
    <x v="4"/>
    <x v="189"/>
    <x v="3"/>
    <n v="85"/>
    <x v="3"/>
    <x v="2"/>
    <n v="85"/>
  </r>
  <r>
    <s v="משרד הבריאות"/>
    <x v="3"/>
    <x v="4"/>
    <x v="189"/>
    <x v="3"/>
    <n v="85"/>
    <x v="3"/>
    <x v="3"/>
    <n v="84"/>
  </r>
  <r>
    <s v="משרד הבריאות"/>
    <x v="3"/>
    <x v="4"/>
    <x v="189"/>
    <x v="3"/>
    <n v="85"/>
    <x v="4"/>
    <x v="0"/>
    <n v="85"/>
  </r>
  <r>
    <s v="משרד הבריאות"/>
    <x v="3"/>
    <x v="4"/>
    <x v="189"/>
    <x v="3"/>
    <n v="85"/>
    <x v="4"/>
    <x v="1"/>
    <n v="85"/>
  </r>
  <r>
    <s v="משרד הבריאות"/>
    <x v="3"/>
    <x v="4"/>
    <x v="189"/>
    <x v="3"/>
    <n v="85"/>
    <x v="4"/>
    <x v="2"/>
    <n v="85"/>
  </r>
  <r>
    <s v="משרד הבריאות"/>
    <x v="3"/>
    <x v="4"/>
    <x v="189"/>
    <x v="3"/>
    <n v="85"/>
    <x v="4"/>
    <x v="3"/>
    <n v="84"/>
  </r>
  <r>
    <s v="משרד הבריאות"/>
    <x v="3"/>
    <x v="4"/>
    <x v="189"/>
    <x v="3"/>
    <n v="85"/>
    <x v="5"/>
    <x v="0"/>
    <n v="85"/>
  </r>
  <r>
    <s v="משרד הבריאות"/>
    <x v="3"/>
    <x v="4"/>
    <x v="189"/>
    <x v="3"/>
    <n v="85"/>
    <x v="5"/>
    <x v="1"/>
    <n v="85"/>
  </r>
  <r>
    <s v="משרד הבריאות"/>
    <x v="3"/>
    <x v="4"/>
    <x v="189"/>
    <x v="3"/>
    <n v="85"/>
    <x v="5"/>
    <x v="2"/>
    <n v="84"/>
  </r>
  <r>
    <s v="משרד הבריאות"/>
    <x v="3"/>
    <x v="4"/>
    <x v="189"/>
    <x v="3"/>
    <n v="85"/>
    <x v="6"/>
    <x v="0"/>
    <n v="79"/>
  </r>
  <r>
    <s v="משרד הבריאות"/>
    <x v="3"/>
    <x v="4"/>
    <x v="189"/>
    <x v="3"/>
    <n v="85"/>
    <x v="6"/>
    <x v="1"/>
    <n v="78"/>
  </r>
  <r>
    <s v="משרד הבריאות"/>
    <x v="3"/>
    <x v="4"/>
    <x v="189"/>
    <x v="3"/>
    <n v="85"/>
    <x v="6"/>
    <x v="2"/>
    <n v="72"/>
  </r>
  <r>
    <s v="משרד הבריאות"/>
    <x v="3"/>
    <x v="4"/>
    <x v="189"/>
    <x v="3"/>
    <n v="85"/>
    <x v="7"/>
    <x v="0"/>
    <n v="85"/>
  </r>
  <r>
    <s v="משרד הבריאות"/>
    <x v="3"/>
    <x v="4"/>
    <x v="189"/>
    <x v="3"/>
    <n v="85"/>
    <x v="8"/>
    <x v="0"/>
    <n v="84"/>
  </r>
  <r>
    <s v="משרד הבריאות"/>
    <x v="3"/>
    <x v="4"/>
    <x v="189"/>
    <x v="3"/>
    <n v="85"/>
    <x v="9"/>
    <x v="0"/>
    <n v="82"/>
  </r>
  <r>
    <s v="משרד הבריאות"/>
    <x v="3"/>
    <x v="4"/>
    <x v="189"/>
    <x v="3"/>
    <n v="85"/>
    <x v="9"/>
    <x v="1"/>
    <n v="77"/>
  </r>
  <r>
    <s v="משרד הבריאות"/>
    <x v="3"/>
    <x v="4"/>
    <x v="189"/>
    <x v="4"/>
    <n v="100"/>
    <x v="0"/>
    <x v="0"/>
    <n v="100"/>
  </r>
  <r>
    <s v="משרד הבריאות"/>
    <x v="3"/>
    <x v="4"/>
    <x v="189"/>
    <x v="4"/>
    <n v="100"/>
    <x v="0"/>
    <x v="1"/>
    <n v="100"/>
  </r>
  <r>
    <s v="משרד הבריאות"/>
    <x v="3"/>
    <x v="4"/>
    <x v="189"/>
    <x v="4"/>
    <n v="100"/>
    <x v="0"/>
    <x v="2"/>
    <n v="100"/>
  </r>
  <r>
    <s v="משרד הבריאות"/>
    <x v="3"/>
    <x v="4"/>
    <x v="189"/>
    <x v="4"/>
    <n v="100"/>
    <x v="1"/>
    <x v="0"/>
    <n v="100"/>
  </r>
  <r>
    <s v="משרד הבריאות"/>
    <x v="3"/>
    <x v="4"/>
    <x v="189"/>
    <x v="4"/>
    <n v="100"/>
    <x v="1"/>
    <x v="1"/>
    <n v="92"/>
  </r>
  <r>
    <s v="משרד הבריאות"/>
    <x v="3"/>
    <x v="4"/>
    <x v="189"/>
    <x v="4"/>
    <n v="100"/>
    <x v="2"/>
    <x v="0"/>
    <n v="100"/>
  </r>
  <r>
    <s v="משרד הבריאות"/>
    <x v="3"/>
    <x v="4"/>
    <x v="189"/>
    <x v="4"/>
    <n v="100"/>
    <x v="2"/>
    <x v="1"/>
    <n v="100"/>
  </r>
  <r>
    <s v="משרד הבריאות"/>
    <x v="3"/>
    <x v="4"/>
    <x v="189"/>
    <x v="4"/>
    <n v="100"/>
    <x v="2"/>
    <x v="2"/>
    <n v="100"/>
  </r>
  <r>
    <s v="משרד הבריאות"/>
    <x v="3"/>
    <x v="4"/>
    <x v="189"/>
    <x v="4"/>
    <n v="100"/>
    <x v="2"/>
    <x v="3"/>
    <n v="99"/>
  </r>
  <r>
    <s v="משרד הבריאות"/>
    <x v="3"/>
    <x v="4"/>
    <x v="189"/>
    <x v="4"/>
    <n v="100"/>
    <x v="3"/>
    <x v="0"/>
    <n v="100"/>
  </r>
  <r>
    <s v="משרד הבריאות"/>
    <x v="3"/>
    <x v="4"/>
    <x v="189"/>
    <x v="4"/>
    <n v="100"/>
    <x v="3"/>
    <x v="1"/>
    <n v="100"/>
  </r>
  <r>
    <s v="משרד הבריאות"/>
    <x v="3"/>
    <x v="4"/>
    <x v="189"/>
    <x v="4"/>
    <n v="100"/>
    <x v="3"/>
    <x v="2"/>
    <n v="100"/>
  </r>
  <r>
    <s v="משרד הבריאות"/>
    <x v="3"/>
    <x v="4"/>
    <x v="189"/>
    <x v="4"/>
    <n v="100"/>
    <x v="3"/>
    <x v="3"/>
    <n v="100"/>
  </r>
  <r>
    <s v="משרד הבריאות"/>
    <x v="3"/>
    <x v="4"/>
    <x v="189"/>
    <x v="4"/>
    <n v="100"/>
    <x v="4"/>
    <x v="0"/>
    <n v="100"/>
  </r>
  <r>
    <s v="משרד הבריאות"/>
    <x v="3"/>
    <x v="4"/>
    <x v="189"/>
    <x v="4"/>
    <n v="100"/>
    <x v="4"/>
    <x v="1"/>
    <n v="100"/>
  </r>
  <r>
    <s v="משרד הבריאות"/>
    <x v="3"/>
    <x v="4"/>
    <x v="189"/>
    <x v="4"/>
    <n v="100"/>
    <x v="4"/>
    <x v="2"/>
    <n v="100"/>
  </r>
  <r>
    <s v="משרד הבריאות"/>
    <x v="3"/>
    <x v="4"/>
    <x v="189"/>
    <x v="4"/>
    <n v="100"/>
    <x v="4"/>
    <x v="3"/>
    <n v="100"/>
  </r>
  <r>
    <s v="משרד הבריאות"/>
    <x v="3"/>
    <x v="4"/>
    <x v="189"/>
    <x v="4"/>
    <n v="100"/>
    <x v="5"/>
    <x v="0"/>
    <n v="100"/>
  </r>
  <r>
    <s v="משרד הבריאות"/>
    <x v="3"/>
    <x v="4"/>
    <x v="189"/>
    <x v="4"/>
    <n v="100"/>
    <x v="5"/>
    <x v="1"/>
    <n v="100"/>
  </r>
  <r>
    <s v="משרד הבריאות"/>
    <x v="3"/>
    <x v="4"/>
    <x v="189"/>
    <x v="4"/>
    <n v="100"/>
    <x v="5"/>
    <x v="2"/>
    <n v="100"/>
  </r>
  <r>
    <s v="משרד הבריאות"/>
    <x v="3"/>
    <x v="4"/>
    <x v="189"/>
    <x v="4"/>
    <n v="100"/>
    <x v="6"/>
    <x v="0"/>
    <n v="97"/>
  </r>
  <r>
    <s v="משרד הבריאות"/>
    <x v="3"/>
    <x v="4"/>
    <x v="189"/>
    <x v="4"/>
    <n v="100"/>
    <x v="6"/>
    <x v="1"/>
    <n v="96"/>
  </r>
  <r>
    <s v="משרד הבריאות"/>
    <x v="3"/>
    <x v="4"/>
    <x v="189"/>
    <x v="4"/>
    <n v="100"/>
    <x v="6"/>
    <x v="2"/>
    <n v="87"/>
  </r>
  <r>
    <s v="משרד הבריאות"/>
    <x v="3"/>
    <x v="4"/>
    <x v="189"/>
    <x v="4"/>
    <n v="100"/>
    <x v="7"/>
    <x v="0"/>
    <n v="100"/>
  </r>
  <r>
    <s v="משרד הבריאות"/>
    <x v="3"/>
    <x v="4"/>
    <x v="189"/>
    <x v="4"/>
    <n v="100"/>
    <x v="8"/>
    <x v="0"/>
    <n v="100"/>
  </r>
  <r>
    <s v="משרד הבריאות"/>
    <x v="3"/>
    <x v="4"/>
    <x v="189"/>
    <x v="4"/>
    <n v="100"/>
    <x v="9"/>
    <x v="0"/>
    <n v="99"/>
  </r>
  <r>
    <s v="משרד הבריאות"/>
    <x v="3"/>
    <x v="4"/>
    <x v="189"/>
    <x v="4"/>
    <n v="100"/>
    <x v="9"/>
    <x v="1"/>
    <n v="94"/>
  </r>
  <r>
    <s v="משרד הבריאות"/>
    <x v="3"/>
    <x v="4"/>
    <x v="189"/>
    <x v="5"/>
    <n v="93"/>
    <x v="0"/>
    <x v="0"/>
    <n v="93"/>
  </r>
  <r>
    <s v="משרד הבריאות"/>
    <x v="3"/>
    <x v="4"/>
    <x v="189"/>
    <x v="5"/>
    <n v="93"/>
    <x v="0"/>
    <x v="1"/>
    <n v="93"/>
  </r>
  <r>
    <s v="משרד הבריאות"/>
    <x v="3"/>
    <x v="4"/>
    <x v="189"/>
    <x v="5"/>
    <n v="93"/>
    <x v="0"/>
    <x v="2"/>
    <n v="93"/>
  </r>
  <r>
    <s v="משרד הבריאות"/>
    <x v="3"/>
    <x v="4"/>
    <x v="189"/>
    <x v="5"/>
    <n v="93"/>
    <x v="1"/>
    <x v="0"/>
    <n v="89"/>
  </r>
  <r>
    <s v="משרד הבריאות"/>
    <x v="3"/>
    <x v="4"/>
    <x v="189"/>
    <x v="5"/>
    <n v="93"/>
    <x v="1"/>
    <x v="1"/>
    <n v="80"/>
  </r>
  <r>
    <s v="משרד הבריאות"/>
    <x v="3"/>
    <x v="4"/>
    <x v="189"/>
    <x v="5"/>
    <n v="93"/>
    <x v="2"/>
    <x v="0"/>
    <n v="93"/>
  </r>
  <r>
    <s v="משרד הבריאות"/>
    <x v="3"/>
    <x v="4"/>
    <x v="189"/>
    <x v="5"/>
    <n v="93"/>
    <x v="2"/>
    <x v="1"/>
    <n v="93"/>
  </r>
  <r>
    <s v="משרד הבריאות"/>
    <x v="3"/>
    <x v="4"/>
    <x v="189"/>
    <x v="5"/>
    <n v="93"/>
    <x v="2"/>
    <x v="2"/>
    <n v="93"/>
  </r>
  <r>
    <s v="משרד הבריאות"/>
    <x v="3"/>
    <x v="4"/>
    <x v="189"/>
    <x v="5"/>
    <n v="93"/>
    <x v="2"/>
    <x v="3"/>
    <n v="93"/>
  </r>
  <r>
    <s v="משרד הבריאות"/>
    <x v="3"/>
    <x v="4"/>
    <x v="189"/>
    <x v="5"/>
    <n v="93"/>
    <x v="3"/>
    <x v="0"/>
    <n v="93"/>
  </r>
  <r>
    <s v="משרד הבריאות"/>
    <x v="3"/>
    <x v="4"/>
    <x v="189"/>
    <x v="5"/>
    <n v="93"/>
    <x v="3"/>
    <x v="1"/>
    <n v="93"/>
  </r>
  <r>
    <s v="משרד הבריאות"/>
    <x v="3"/>
    <x v="4"/>
    <x v="189"/>
    <x v="5"/>
    <n v="93"/>
    <x v="3"/>
    <x v="2"/>
    <n v="93"/>
  </r>
  <r>
    <s v="משרד הבריאות"/>
    <x v="3"/>
    <x v="4"/>
    <x v="189"/>
    <x v="5"/>
    <n v="93"/>
    <x v="3"/>
    <x v="3"/>
    <n v="93"/>
  </r>
  <r>
    <s v="משרד הבריאות"/>
    <x v="3"/>
    <x v="4"/>
    <x v="189"/>
    <x v="5"/>
    <n v="93"/>
    <x v="4"/>
    <x v="0"/>
    <n v="93"/>
  </r>
  <r>
    <s v="משרד הבריאות"/>
    <x v="3"/>
    <x v="4"/>
    <x v="189"/>
    <x v="5"/>
    <n v="93"/>
    <x v="4"/>
    <x v="1"/>
    <n v="93"/>
  </r>
  <r>
    <s v="משרד הבריאות"/>
    <x v="3"/>
    <x v="4"/>
    <x v="189"/>
    <x v="5"/>
    <n v="93"/>
    <x v="4"/>
    <x v="2"/>
    <n v="93"/>
  </r>
  <r>
    <s v="משרד הבריאות"/>
    <x v="3"/>
    <x v="4"/>
    <x v="189"/>
    <x v="5"/>
    <n v="93"/>
    <x v="4"/>
    <x v="3"/>
    <n v="93"/>
  </r>
  <r>
    <s v="משרד הבריאות"/>
    <x v="3"/>
    <x v="4"/>
    <x v="189"/>
    <x v="5"/>
    <n v="93"/>
    <x v="5"/>
    <x v="0"/>
    <n v="93"/>
  </r>
  <r>
    <s v="משרד הבריאות"/>
    <x v="3"/>
    <x v="4"/>
    <x v="189"/>
    <x v="5"/>
    <n v="93"/>
    <x v="5"/>
    <x v="1"/>
    <n v="93"/>
  </r>
  <r>
    <s v="משרד הבריאות"/>
    <x v="3"/>
    <x v="4"/>
    <x v="189"/>
    <x v="5"/>
    <n v="93"/>
    <x v="5"/>
    <x v="2"/>
    <n v="93"/>
  </r>
  <r>
    <s v="משרד הבריאות"/>
    <x v="3"/>
    <x v="4"/>
    <x v="189"/>
    <x v="5"/>
    <n v="93"/>
    <x v="6"/>
    <x v="0"/>
    <n v="90"/>
  </r>
  <r>
    <s v="משרד הבריאות"/>
    <x v="3"/>
    <x v="4"/>
    <x v="189"/>
    <x v="5"/>
    <n v="93"/>
    <x v="6"/>
    <x v="1"/>
    <n v="89"/>
  </r>
  <r>
    <s v="משרד הבריאות"/>
    <x v="3"/>
    <x v="4"/>
    <x v="189"/>
    <x v="5"/>
    <n v="93"/>
    <x v="6"/>
    <x v="2"/>
    <n v="85"/>
  </r>
  <r>
    <s v="משרד הבריאות"/>
    <x v="3"/>
    <x v="4"/>
    <x v="189"/>
    <x v="5"/>
    <n v="93"/>
    <x v="7"/>
    <x v="0"/>
    <n v="93"/>
  </r>
  <r>
    <s v="משרד הבריאות"/>
    <x v="3"/>
    <x v="4"/>
    <x v="189"/>
    <x v="5"/>
    <n v="93"/>
    <x v="8"/>
    <x v="0"/>
    <n v="93"/>
  </r>
  <r>
    <s v="משרד הבריאות"/>
    <x v="3"/>
    <x v="4"/>
    <x v="189"/>
    <x v="5"/>
    <n v="93"/>
    <x v="9"/>
    <x v="0"/>
    <n v="93"/>
  </r>
  <r>
    <s v="משרד הבריאות"/>
    <x v="3"/>
    <x v="4"/>
    <x v="189"/>
    <x v="5"/>
    <n v="93"/>
    <x v="9"/>
    <x v="1"/>
    <n v="89"/>
  </r>
  <r>
    <s v="משרד הבריאות"/>
    <x v="3"/>
    <x v="4"/>
    <x v="189"/>
    <x v="6"/>
    <n v="99"/>
    <x v="0"/>
    <x v="0"/>
    <n v="99"/>
  </r>
  <r>
    <s v="משרד הבריאות"/>
    <x v="3"/>
    <x v="4"/>
    <x v="189"/>
    <x v="6"/>
    <n v="99"/>
    <x v="0"/>
    <x v="1"/>
    <n v="99"/>
  </r>
  <r>
    <s v="משרד הבריאות"/>
    <x v="3"/>
    <x v="4"/>
    <x v="189"/>
    <x v="6"/>
    <n v="99"/>
    <x v="0"/>
    <x v="2"/>
    <n v="99"/>
  </r>
  <r>
    <s v="משרד הבריאות"/>
    <x v="3"/>
    <x v="4"/>
    <x v="189"/>
    <x v="6"/>
    <n v="99"/>
    <x v="1"/>
    <x v="0"/>
    <n v="96"/>
  </r>
  <r>
    <s v="משרד הבריאות"/>
    <x v="3"/>
    <x v="4"/>
    <x v="189"/>
    <x v="6"/>
    <n v="99"/>
    <x v="1"/>
    <x v="1"/>
    <n v="89"/>
  </r>
  <r>
    <s v="משרד הבריאות"/>
    <x v="3"/>
    <x v="4"/>
    <x v="189"/>
    <x v="6"/>
    <n v="99"/>
    <x v="2"/>
    <x v="0"/>
    <n v="99"/>
  </r>
  <r>
    <s v="משרד הבריאות"/>
    <x v="3"/>
    <x v="4"/>
    <x v="189"/>
    <x v="6"/>
    <n v="99"/>
    <x v="2"/>
    <x v="1"/>
    <n v="99"/>
  </r>
  <r>
    <s v="משרד הבריאות"/>
    <x v="3"/>
    <x v="4"/>
    <x v="189"/>
    <x v="6"/>
    <n v="99"/>
    <x v="2"/>
    <x v="2"/>
    <n v="99"/>
  </r>
  <r>
    <s v="משרד הבריאות"/>
    <x v="3"/>
    <x v="4"/>
    <x v="189"/>
    <x v="6"/>
    <n v="99"/>
    <x v="2"/>
    <x v="3"/>
    <n v="96"/>
  </r>
  <r>
    <s v="משרד הבריאות"/>
    <x v="3"/>
    <x v="4"/>
    <x v="189"/>
    <x v="6"/>
    <n v="99"/>
    <x v="3"/>
    <x v="0"/>
    <n v="99"/>
  </r>
  <r>
    <s v="משרד הבריאות"/>
    <x v="3"/>
    <x v="4"/>
    <x v="189"/>
    <x v="6"/>
    <n v="99"/>
    <x v="3"/>
    <x v="1"/>
    <n v="99"/>
  </r>
  <r>
    <s v="משרד הבריאות"/>
    <x v="3"/>
    <x v="4"/>
    <x v="189"/>
    <x v="6"/>
    <n v="99"/>
    <x v="3"/>
    <x v="2"/>
    <n v="99"/>
  </r>
  <r>
    <s v="משרד הבריאות"/>
    <x v="3"/>
    <x v="4"/>
    <x v="189"/>
    <x v="6"/>
    <n v="99"/>
    <x v="3"/>
    <x v="3"/>
    <n v="96"/>
  </r>
  <r>
    <s v="משרד הבריאות"/>
    <x v="3"/>
    <x v="4"/>
    <x v="189"/>
    <x v="6"/>
    <n v="99"/>
    <x v="4"/>
    <x v="0"/>
    <n v="99"/>
  </r>
  <r>
    <s v="משרד הבריאות"/>
    <x v="3"/>
    <x v="4"/>
    <x v="189"/>
    <x v="6"/>
    <n v="99"/>
    <x v="4"/>
    <x v="1"/>
    <n v="99"/>
  </r>
  <r>
    <s v="משרד הבריאות"/>
    <x v="3"/>
    <x v="4"/>
    <x v="189"/>
    <x v="6"/>
    <n v="99"/>
    <x v="4"/>
    <x v="2"/>
    <n v="99"/>
  </r>
  <r>
    <s v="משרד הבריאות"/>
    <x v="3"/>
    <x v="4"/>
    <x v="189"/>
    <x v="6"/>
    <n v="99"/>
    <x v="4"/>
    <x v="3"/>
    <n v="96"/>
  </r>
  <r>
    <s v="משרד הבריאות"/>
    <x v="3"/>
    <x v="4"/>
    <x v="189"/>
    <x v="6"/>
    <n v="99"/>
    <x v="5"/>
    <x v="0"/>
    <n v="99"/>
  </r>
  <r>
    <s v="משרד הבריאות"/>
    <x v="3"/>
    <x v="4"/>
    <x v="189"/>
    <x v="6"/>
    <n v="99"/>
    <x v="5"/>
    <x v="1"/>
    <n v="99"/>
  </r>
  <r>
    <s v="משרד הבריאות"/>
    <x v="3"/>
    <x v="4"/>
    <x v="189"/>
    <x v="6"/>
    <n v="99"/>
    <x v="5"/>
    <x v="2"/>
    <n v="96"/>
  </r>
  <r>
    <s v="משרד הבריאות"/>
    <x v="3"/>
    <x v="4"/>
    <x v="189"/>
    <x v="6"/>
    <n v="99"/>
    <x v="6"/>
    <x v="0"/>
    <n v="93"/>
  </r>
  <r>
    <s v="משרד הבריאות"/>
    <x v="3"/>
    <x v="4"/>
    <x v="189"/>
    <x v="6"/>
    <n v="99"/>
    <x v="6"/>
    <x v="1"/>
    <n v="93"/>
  </r>
  <r>
    <s v="משרד הבריאות"/>
    <x v="3"/>
    <x v="4"/>
    <x v="189"/>
    <x v="6"/>
    <n v="99"/>
    <x v="6"/>
    <x v="2"/>
    <n v="85"/>
  </r>
  <r>
    <s v="משרד הבריאות"/>
    <x v="3"/>
    <x v="4"/>
    <x v="189"/>
    <x v="6"/>
    <n v="99"/>
    <x v="7"/>
    <x v="0"/>
    <n v="98"/>
  </r>
  <r>
    <s v="משרד הבריאות"/>
    <x v="3"/>
    <x v="4"/>
    <x v="189"/>
    <x v="6"/>
    <n v="99"/>
    <x v="8"/>
    <x v="0"/>
    <n v="98"/>
  </r>
  <r>
    <s v="משרד הבריאות"/>
    <x v="3"/>
    <x v="4"/>
    <x v="189"/>
    <x v="6"/>
    <n v="99"/>
    <x v="9"/>
    <x v="0"/>
    <n v="95"/>
  </r>
  <r>
    <s v="משרד הבריאות"/>
    <x v="3"/>
    <x v="4"/>
    <x v="189"/>
    <x v="6"/>
    <n v="99"/>
    <x v="9"/>
    <x v="1"/>
    <n v="90"/>
  </r>
  <r>
    <s v="משרד הבריאות"/>
    <x v="3"/>
    <x v="4"/>
    <x v="190"/>
    <x v="0"/>
    <n v="281"/>
    <x v="0"/>
    <x v="0"/>
    <n v="273"/>
  </r>
  <r>
    <s v="משרד הבריאות"/>
    <x v="3"/>
    <x v="4"/>
    <x v="190"/>
    <x v="0"/>
    <n v="281"/>
    <x v="0"/>
    <x v="1"/>
    <n v="270"/>
  </r>
  <r>
    <s v="משרד הבריאות"/>
    <x v="3"/>
    <x v="4"/>
    <x v="190"/>
    <x v="0"/>
    <n v="281"/>
    <x v="0"/>
    <x v="2"/>
    <n v="265"/>
  </r>
  <r>
    <s v="משרד הבריאות"/>
    <x v="3"/>
    <x v="4"/>
    <x v="190"/>
    <x v="0"/>
    <n v="281"/>
    <x v="1"/>
    <x v="0"/>
    <n v="220"/>
  </r>
  <r>
    <s v="משרד הבריאות"/>
    <x v="3"/>
    <x v="4"/>
    <x v="190"/>
    <x v="0"/>
    <n v="281"/>
    <x v="1"/>
    <x v="1"/>
    <n v="138"/>
  </r>
  <r>
    <s v="משרד הבריאות"/>
    <x v="3"/>
    <x v="4"/>
    <x v="190"/>
    <x v="0"/>
    <n v="281"/>
    <x v="2"/>
    <x v="0"/>
    <n v="279"/>
  </r>
  <r>
    <s v="משרד הבריאות"/>
    <x v="3"/>
    <x v="4"/>
    <x v="190"/>
    <x v="0"/>
    <n v="281"/>
    <x v="2"/>
    <x v="1"/>
    <n v="277"/>
  </r>
  <r>
    <s v="משרד הבריאות"/>
    <x v="3"/>
    <x v="4"/>
    <x v="190"/>
    <x v="0"/>
    <n v="281"/>
    <x v="2"/>
    <x v="2"/>
    <n v="271"/>
  </r>
  <r>
    <s v="משרד הבריאות"/>
    <x v="3"/>
    <x v="4"/>
    <x v="190"/>
    <x v="0"/>
    <n v="281"/>
    <x v="2"/>
    <x v="3"/>
    <n v="262"/>
  </r>
  <r>
    <s v="משרד הבריאות"/>
    <x v="3"/>
    <x v="4"/>
    <x v="190"/>
    <x v="0"/>
    <n v="281"/>
    <x v="3"/>
    <x v="0"/>
    <n v="280"/>
  </r>
  <r>
    <s v="משרד הבריאות"/>
    <x v="3"/>
    <x v="4"/>
    <x v="190"/>
    <x v="0"/>
    <n v="281"/>
    <x v="3"/>
    <x v="1"/>
    <n v="277"/>
  </r>
  <r>
    <s v="משרד הבריאות"/>
    <x v="3"/>
    <x v="4"/>
    <x v="190"/>
    <x v="0"/>
    <n v="281"/>
    <x v="3"/>
    <x v="2"/>
    <n v="273"/>
  </r>
  <r>
    <s v="משרד הבריאות"/>
    <x v="3"/>
    <x v="4"/>
    <x v="190"/>
    <x v="0"/>
    <n v="281"/>
    <x v="3"/>
    <x v="3"/>
    <n v="262"/>
  </r>
  <r>
    <s v="משרד הבריאות"/>
    <x v="3"/>
    <x v="4"/>
    <x v="190"/>
    <x v="0"/>
    <n v="281"/>
    <x v="4"/>
    <x v="0"/>
    <n v="276"/>
  </r>
  <r>
    <s v="משרד הבריאות"/>
    <x v="3"/>
    <x v="4"/>
    <x v="190"/>
    <x v="0"/>
    <n v="281"/>
    <x v="4"/>
    <x v="1"/>
    <n v="274"/>
  </r>
  <r>
    <s v="משרד הבריאות"/>
    <x v="3"/>
    <x v="4"/>
    <x v="190"/>
    <x v="0"/>
    <n v="281"/>
    <x v="4"/>
    <x v="2"/>
    <n v="269"/>
  </r>
  <r>
    <s v="משרד הבריאות"/>
    <x v="3"/>
    <x v="4"/>
    <x v="190"/>
    <x v="0"/>
    <n v="281"/>
    <x v="4"/>
    <x v="3"/>
    <n v="258"/>
  </r>
  <r>
    <s v="משרד הבריאות"/>
    <x v="3"/>
    <x v="4"/>
    <x v="190"/>
    <x v="0"/>
    <n v="281"/>
    <x v="5"/>
    <x v="0"/>
    <n v="263"/>
  </r>
  <r>
    <s v="משרד הבריאות"/>
    <x v="3"/>
    <x v="4"/>
    <x v="190"/>
    <x v="0"/>
    <n v="281"/>
    <x v="5"/>
    <x v="1"/>
    <n v="253"/>
  </r>
  <r>
    <s v="משרד הבריאות"/>
    <x v="3"/>
    <x v="4"/>
    <x v="190"/>
    <x v="0"/>
    <n v="281"/>
    <x v="5"/>
    <x v="2"/>
    <n v="238"/>
  </r>
  <r>
    <s v="משרד הבריאות"/>
    <x v="3"/>
    <x v="4"/>
    <x v="190"/>
    <x v="0"/>
    <n v="281"/>
    <x v="6"/>
    <x v="0"/>
    <n v="224"/>
  </r>
  <r>
    <s v="משרד הבריאות"/>
    <x v="3"/>
    <x v="4"/>
    <x v="190"/>
    <x v="0"/>
    <n v="281"/>
    <x v="6"/>
    <x v="1"/>
    <n v="211"/>
  </r>
  <r>
    <s v="משרד הבריאות"/>
    <x v="3"/>
    <x v="4"/>
    <x v="190"/>
    <x v="0"/>
    <n v="281"/>
    <x v="6"/>
    <x v="2"/>
    <n v="169"/>
  </r>
  <r>
    <s v="משרד הבריאות"/>
    <x v="3"/>
    <x v="4"/>
    <x v="190"/>
    <x v="0"/>
    <n v="281"/>
    <x v="7"/>
    <x v="0"/>
    <n v="273"/>
  </r>
  <r>
    <s v="משרד הבריאות"/>
    <x v="3"/>
    <x v="4"/>
    <x v="190"/>
    <x v="0"/>
    <n v="281"/>
    <x v="8"/>
    <x v="0"/>
    <n v="257"/>
  </r>
  <r>
    <s v="משרד הבריאות"/>
    <x v="3"/>
    <x v="4"/>
    <x v="190"/>
    <x v="0"/>
    <n v="281"/>
    <x v="9"/>
    <x v="0"/>
    <n v="264"/>
  </r>
  <r>
    <s v="משרד הבריאות"/>
    <x v="3"/>
    <x v="4"/>
    <x v="190"/>
    <x v="0"/>
    <n v="281"/>
    <x v="9"/>
    <x v="1"/>
    <n v="251"/>
  </r>
  <r>
    <s v="משרד הבריאות"/>
    <x v="3"/>
    <x v="4"/>
    <x v="190"/>
    <x v="1"/>
    <n v="241"/>
    <x v="0"/>
    <x v="0"/>
    <n v="234"/>
  </r>
  <r>
    <s v="משרד הבריאות"/>
    <x v="3"/>
    <x v="4"/>
    <x v="190"/>
    <x v="1"/>
    <n v="241"/>
    <x v="0"/>
    <x v="1"/>
    <n v="234"/>
  </r>
  <r>
    <s v="משרד הבריאות"/>
    <x v="3"/>
    <x v="4"/>
    <x v="190"/>
    <x v="1"/>
    <n v="241"/>
    <x v="0"/>
    <x v="2"/>
    <n v="231"/>
  </r>
  <r>
    <s v="משרד הבריאות"/>
    <x v="3"/>
    <x v="4"/>
    <x v="190"/>
    <x v="1"/>
    <n v="241"/>
    <x v="1"/>
    <x v="0"/>
    <n v="204"/>
  </r>
  <r>
    <s v="משרד הבריאות"/>
    <x v="3"/>
    <x v="4"/>
    <x v="190"/>
    <x v="1"/>
    <n v="241"/>
    <x v="1"/>
    <x v="1"/>
    <n v="178"/>
  </r>
  <r>
    <s v="משרד הבריאות"/>
    <x v="3"/>
    <x v="4"/>
    <x v="190"/>
    <x v="1"/>
    <n v="241"/>
    <x v="2"/>
    <x v="0"/>
    <n v="239"/>
  </r>
  <r>
    <s v="משרד הבריאות"/>
    <x v="3"/>
    <x v="4"/>
    <x v="190"/>
    <x v="1"/>
    <n v="241"/>
    <x v="2"/>
    <x v="1"/>
    <n v="238"/>
  </r>
  <r>
    <s v="משרד הבריאות"/>
    <x v="3"/>
    <x v="4"/>
    <x v="190"/>
    <x v="1"/>
    <n v="241"/>
    <x v="2"/>
    <x v="2"/>
    <n v="235"/>
  </r>
  <r>
    <s v="משרד הבריאות"/>
    <x v="3"/>
    <x v="4"/>
    <x v="190"/>
    <x v="1"/>
    <n v="241"/>
    <x v="2"/>
    <x v="3"/>
    <n v="233"/>
  </r>
  <r>
    <s v="משרד הבריאות"/>
    <x v="3"/>
    <x v="4"/>
    <x v="190"/>
    <x v="1"/>
    <n v="241"/>
    <x v="3"/>
    <x v="0"/>
    <n v="240"/>
  </r>
  <r>
    <s v="משרד הבריאות"/>
    <x v="3"/>
    <x v="4"/>
    <x v="190"/>
    <x v="1"/>
    <n v="241"/>
    <x v="3"/>
    <x v="1"/>
    <n v="238"/>
  </r>
  <r>
    <s v="משרד הבריאות"/>
    <x v="3"/>
    <x v="4"/>
    <x v="190"/>
    <x v="1"/>
    <n v="241"/>
    <x v="3"/>
    <x v="2"/>
    <n v="235"/>
  </r>
  <r>
    <s v="משרד הבריאות"/>
    <x v="3"/>
    <x v="4"/>
    <x v="190"/>
    <x v="1"/>
    <n v="241"/>
    <x v="3"/>
    <x v="3"/>
    <n v="232"/>
  </r>
  <r>
    <s v="משרד הבריאות"/>
    <x v="3"/>
    <x v="4"/>
    <x v="190"/>
    <x v="1"/>
    <n v="241"/>
    <x v="4"/>
    <x v="0"/>
    <n v="237"/>
  </r>
  <r>
    <s v="משרד הבריאות"/>
    <x v="3"/>
    <x v="4"/>
    <x v="190"/>
    <x v="1"/>
    <n v="241"/>
    <x v="4"/>
    <x v="1"/>
    <n v="237"/>
  </r>
  <r>
    <s v="משרד הבריאות"/>
    <x v="3"/>
    <x v="4"/>
    <x v="190"/>
    <x v="1"/>
    <n v="241"/>
    <x v="4"/>
    <x v="2"/>
    <n v="234"/>
  </r>
  <r>
    <s v="משרד הבריאות"/>
    <x v="3"/>
    <x v="4"/>
    <x v="190"/>
    <x v="1"/>
    <n v="241"/>
    <x v="4"/>
    <x v="3"/>
    <n v="230"/>
  </r>
  <r>
    <s v="משרד הבריאות"/>
    <x v="3"/>
    <x v="4"/>
    <x v="190"/>
    <x v="1"/>
    <n v="241"/>
    <x v="5"/>
    <x v="0"/>
    <n v="229"/>
  </r>
  <r>
    <s v="משרד הבריאות"/>
    <x v="3"/>
    <x v="4"/>
    <x v="190"/>
    <x v="1"/>
    <n v="241"/>
    <x v="5"/>
    <x v="1"/>
    <n v="223"/>
  </r>
  <r>
    <s v="משרד הבריאות"/>
    <x v="3"/>
    <x v="4"/>
    <x v="190"/>
    <x v="1"/>
    <n v="241"/>
    <x v="5"/>
    <x v="2"/>
    <n v="215"/>
  </r>
  <r>
    <s v="משרד הבריאות"/>
    <x v="3"/>
    <x v="4"/>
    <x v="190"/>
    <x v="1"/>
    <n v="241"/>
    <x v="6"/>
    <x v="0"/>
    <n v="193"/>
  </r>
  <r>
    <s v="משרד הבריאות"/>
    <x v="3"/>
    <x v="4"/>
    <x v="190"/>
    <x v="1"/>
    <n v="241"/>
    <x v="6"/>
    <x v="1"/>
    <n v="181"/>
  </r>
  <r>
    <s v="משרד הבריאות"/>
    <x v="3"/>
    <x v="4"/>
    <x v="190"/>
    <x v="1"/>
    <n v="241"/>
    <x v="6"/>
    <x v="2"/>
    <n v="143"/>
  </r>
  <r>
    <s v="משרד הבריאות"/>
    <x v="3"/>
    <x v="4"/>
    <x v="190"/>
    <x v="1"/>
    <n v="241"/>
    <x v="7"/>
    <x v="0"/>
    <n v="238"/>
  </r>
  <r>
    <s v="משרד הבריאות"/>
    <x v="3"/>
    <x v="4"/>
    <x v="190"/>
    <x v="1"/>
    <n v="241"/>
    <x v="8"/>
    <x v="0"/>
    <n v="224"/>
  </r>
  <r>
    <s v="משרד הבריאות"/>
    <x v="3"/>
    <x v="4"/>
    <x v="190"/>
    <x v="1"/>
    <n v="241"/>
    <x v="9"/>
    <x v="0"/>
    <n v="231"/>
  </r>
  <r>
    <s v="משרד הבריאות"/>
    <x v="3"/>
    <x v="4"/>
    <x v="190"/>
    <x v="1"/>
    <n v="241"/>
    <x v="9"/>
    <x v="1"/>
    <n v="222"/>
  </r>
  <r>
    <s v="משרד הבריאות"/>
    <x v="3"/>
    <x v="4"/>
    <x v="190"/>
    <x v="2"/>
    <n v="246"/>
    <x v="0"/>
    <x v="0"/>
    <n v="238"/>
  </r>
  <r>
    <s v="משרד הבריאות"/>
    <x v="3"/>
    <x v="4"/>
    <x v="190"/>
    <x v="2"/>
    <n v="246"/>
    <x v="0"/>
    <x v="1"/>
    <n v="235"/>
  </r>
  <r>
    <s v="משרד הבריאות"/>
    <x v="3"/>
    <x v="4"/>
    <x v="190"/>
    <x v="2"/>
    <n v="246"/>
    <x v="0"/>
    <x v="2"/>
    <n v="229"/>
  </r>
  <r>
    <s v="משרד הבריאות"/>
    <x v="3"/>
    <x v="4"/>
    <x v="190"/>
    <x v="2"/>
    <n v="246"/>
    <x v="1"/>
    <x v="0"/>
    <n v="194"/>
  </r>
  <r>
    <s v="משרד הבריאות"/>
    <x v="3"/>
    <x v="4"/>
    <x v="190"/>
    <x v="2"/>
    <n v="246"/>
    <x v="1"/>
    <x v="1"/>
    <n v="144"/>
  </r>
  <r>
    <s v="משרד הבריאות"/>
    <x v="3"/>
    <x v="4"/>
    <x v="190"/>
    <x v="2"/>
    <n v="246"/>
    <x v="2"/>
    <x v="0"/>
    <n v="241"/>
  </r>
  <r>
    <s v="משרד הבריאות"/>
    <x v="3"/>
    <x v="4"/>
    <x v="190"/>
    <x v="2"/>
    <n v="246"/>
    <x v="2"/>
    <x v="1"/>
    <n v="233"/>
  </r>
  <r>
    <s v="משרד הבריאות"/>
    <x v="3"/>
    <x v="4"/>
    <x v="190"/>
    <x v="2"/>
    <n v="246"/>
    <x v="2"/>
    <x v="2"/>
    <n v="229"/>
  </r>
  <r>
    <s v="משרד הבריאות"/>
    <x v="3"/>
    <x v="4"/>
    <x v="190"/>
    <x v="2"/>
    <n v="246"/>
    <x v="2"/>
    <x v="3"/>
    <n v="224"/>
  </r>
  <r>
    <s v="משרד הבריאות"/>
    <x v="3"/>
    <x v="4"/>
    <x v="190"/>
    <x v="2"/>
    <n v="246"/>
    <x v="3"/>
    <x v="0"/>
    <n v="242"/>
  </r>
  <r>
    <s v="משרד הבריאות"/>
    <x v="3"/>
    <x v="4"/>
    <x v="190"/>
    <x v="2"/>
    <n v="246"/>
    <x v="3"/>
    <x v="1"/>
    <n v="233"/>
  </r>
  <r>
    <s v="משרד הבריאות"/>
    <x v="3"/>
    <x v="4"/>
    <x v="190"/>
    <x v="2"/>
    <n v="246"/>
    <x v="3"/>
    <x v="2"/>
    <n v="229"/>
  </r>
  <r>
    <s v="משרד הבריאות"/>
    <x v="3"/>
    <x v="4"/>
    <x v="190"/>
    <x v="2"/>
    <n v="246"/>
    <x v="3"/>
    <x v="3"/>
    <n v="224"/>
  </r>
  <r>
    <s v="משרד הבריאות"/>
    <x v="3"/>
    <x v="4"/>
    <x v="190"/>
    <x v="2"/>
    <n v="246"/>
    <x v="4"/>
    <x v="0"/>
    <n v="241"/>
  </r>
  <r>
    <s v="משרד הבריאות"/>
    <x v="3"/>
    <x v="4"/>
    <x v="190"/>
    <x v="2"/>
    <n v="246"/>
    <x v="4"/>
    <x v="1"/>
    <n v="233"/>
  </r>
  <r>
    <s v="משרד הבריאות"/>
    <x v="3"/>
    <x v="4"/>
    <x v="190"/>
    <x v="2"/>
    <n v="246"/>
    <x v="4"/>
    <x v="2"/>
    <n v="229"/>
  </r>
  <r>
    <s v="משרד הבריאות"/>
    <x v="3"/>
    <x v="4"/>
    <x v="190"/>
    <x v="2"/>
    <n v="246"/>
    <x v="4"/>
    <x v="3"/>
    <n v="224"/>
  </r>
  <r>
    <s v="משרד הבריאות"/>
    <x v="3"/>
    <x v="4"/>
    <x v="190"/>
    <x v="2"/>
    <n v="246"/>
    <x v="5"/>
    <x v="0"/>
    <n v="235"/>
  </r>
  <r>
    <s v="משרד הבריאות"/>
    <x v="3"/>
    <x v="4"/>
    <x v="190"/>
    <x v="2"/>
    <n v="246"/>
    <x v="5"/>
    <x v="1"/>
    <n v="224"/>
  </r>
  <r>
    <s v="משרד הבריאות"/>
    <x v="3"/>
    <x v="4"/>
    <x v="190"/>
    <x v="2"/>
    <n v="246"/>
    <x v="5"/>
    <x v="2"/>
    <n v="217"/>
  </r>
  <r>
    <s v="משרד הבריאות"/>
    <x v="3"/>
    <x v="4"/>
    <x v="190"/>
    <x v="2"/>
    <n v="246"/>
    <x v="6"/>
    <x v="0"/>
    <n v="204"/>
  </r>
  <r>
    <s v="משרד הבריאות"/>
    <x v="3"/>
    <x v="4"/>
    <x v="190"/>
    <x v="2"/>
    <n v="246"/>
    <x v="6"/>
    <x v="1"/>
    <n v="187"/>
  </r>
  <r>
    <s v="משרד הבריאות"/>
    <x v="3"/>
    <x v="4"/>
    <x v="190"/>
    <x v="2"/>
    <n v="246"/>
    <x v="6"/>
    <x v="2"/>
    <n v="151"/>
  </r>
  <r>
    <s v="משרד הבריאות"/>
    <x v="3"/>
    <x v="4"/>
    <x v="190"/>
    <x v="2"/>
    <n v="246"/>
    <x v="7"/>
    <x v="0"/>
    <n v="231"/>
  </r>
  <r>
    <s v="משרד הבריאות"/>
    <x v="3"/>
    <x v="4"/>
    <x v="190"/>
    <x v="2"/>
    <n v="246"/>
    <x v="8"/>
    <x v="0"/>
    <n v="216"/>
  </r>
  <r>
    <s v="משרד הבריאות"/>
    <x v="3"/>
    <x v="4"/>
    <x v="190"/>
    <x v="2"/>
    <n v="246"/>
    <x v="9"/>
    <x v="0"/>
    <n v="222"/>
  </r>
  <r>
    <s v="משרד הבריאות"/>
    <x v="3"/>
    <x v="4"/>
    <x v="190"/>
    <x v="2"/>
    <n v="246"/>
    <x v="9"/>
    <x v="1"/>
    <n v="211"/>
  </r>
  <r>
    <s v="משרד הבריאות"/>
    <x v="3"/>
    <x v="4"/>
    <x v="190"/>
    <x v="3"/>
    <n v="239"/>
    <x v="0"/>
    <x v="0"/>
    <n v="231"/>
  </r>
  <r>
    <s v="משרד הבריאות"/>
    <x v="3"/>
    <x v="4"/>
    <x v="190"/>
    <x v="3"/>
    <n v="239"/>
    <x v="0"/>
    <x v="1"/>
    <n v="228"/>
  </r>
  <r>
    <s v="משרד הבריאות"/>
    <x v="3"/>
    <x v="4"/>
    <x v="190"/>
    <x v="3"/>
    <n v="239"/>
    <x v="0"/>
    <x v="2"/>
    <n v="221"/>
  </r>
  <r>
    <s v="משרד הבריאות"/>
    <x v="3"/>
    <x v="4"/>
    <x v="190"/>
    <x v="3"/>
    <n v="239"/>
    <x v="1"/>
    <x v="0"/>
    <n v="195"/>
  </r>
  <r>
    <s v="משרד הבריאות"/>
    <x v="3"/>
    <x v="4"/>
    <x v="190"/>
    <x v="3"/>
    <n v="239"/>
    <x v="1"/>
    <x v="1"/>
    <n v="163"/>
  </r>
  <r>
    <s v="משרד הבריאות"/>
    <x v="3"/>
    <x v="4"/>
    <x v="190"/>
    <x v="3"/>
    <n v="239"/>
    <x v="2"/>
    <x v="0"/>
    <n v="234"/>
  </r>
  <r>
    <s v="משרד הבריאות"/>
    <x v="3"/>
    <x v="4"/>
    <x v="190"/>
    <x v="3"/>
    <n v="239"/>
    <x v="2"/>
    <x v="1"/>
    <n v="231"/>
  </r>
  <r>
    <s v="משרד הבריאות"/>
    <x v="3"/>
    <x v="4"/>
    <x v="190"/>
    <x v="3"/>
    <n v="239"/>
    <x v="2"/>
    <x v="2"/>
    <n v="227"/>
  </r>
  <r>
    <s v="משרד הבריאות"/>
    <x v="3"/>
    <x v="4"/>
    <x v="190"/>
    <x v="3"/>
    <n v="239"/>
    <x v="2"/>
    <x v="3"/>
    <n v="219"/>
  </r>
  <r>
    <s v="משרד הבריאות"/>
    <x v="3"/>
    <x v="4"/>
    <x v="190"/>
    <x v="3"/>
    <n v="239"/>
    <x v="3"/>
    <x v="0"/>
    <n v="233"/>
  </r>
  <r>
    <s v="משרד הבריאות"/>
    <x v="3"/>
    <x v="4"/>
    <x v="190"/>
    <x v="3"/>
    <n v="239"/>
    <x v="3"/>
    <x v="1"/>
    <n v="228"/>
  </r>
  <r>
    <s v="משרד הבריאות"/>
    <x v="3"/>
    <x v="4"/>
    <x v="190"/>
    <x v="3"/>
    <n v="239"/>
    <x v="3"/>
    <x v="2"/>
    <n v="224"/>
  </r>
  <r>
    <s v="משרד הבריאות"/>
    <x v="3"/>
    <x v="4"/>
    <x v="190"/>
    <x v="3"/>
    <n v="239"/>
    <x v="3"/>
    <x v="3"/>
    <n v="217"/>
  </r>
  <r>
    <s v="משרד הבריאות"/>
    <x v="3"/>
    <x v="4"/>
    <x v="190"/>
    <x v="3"/>
    <n v="239"/>
    <x v="4"/>
    <x v="0"/>
    <n v="231"/>
  </r>
  <r>
    <s v="משרד הבריאות"/>
    <x v="3"/>
    <x v="4"/>
    <x v="190"/>
    <x v="3"/>
    <n v="239"/>
    <x v="4"/>
    <x v="1"/>
    <n v="227"/>
  </r>
  <r>
    <s v="משרד הבריאות"/>
    <x v="3"/>
    <x v="4"/>
    <x v="190"/>
    <x v="3"/>
    <n v="239"/>
    <x v="4"/>
    <x v="2"/>
    <n v="223"/>
  </r>
  <r>
    <s v="משרד הבריאות"/>
    <x v="3"/>
    <x v="4"/>
    <x v="190"/>
    <x v="3"/>
    <n v="239"/>
    <x v="4"/>
    <x v="3"/>
    <n v="214"/>
  </r>
  <r>
    <s v="משרד הבריאות"/>
    <x v="3"/>
    <x v="4"/>
    <x v="190"/>
    <x v="3"/>
    <n v="239"/>
    <x v="5"/>
    <x v="0"/>
    <n v="226"/>
  </r>
  <r>
    <s v="משרד הבריאות"/>
    <x v="3"/>
    <x v="4"/>
    <x v="190"/>
    <x v="3"/>
    <n v="239"/>
    <x v="5"/>
    <x v="1"/>
    <n v="215"/>
  </r>
  <r>
    <s v="משרד הבריאות"/>
    <x v="3"/>
    <x v="4"/>
    <x v="190"/>
    <x v="3"/>
    <n v="239"/>
    <x v="5"/>
    <x v="2"/>
    <n v="207"/>
  </r>
  <r>
    <s v="משרד הבריאות"/>
    <x v="3"/>
    <x v="4"/>
    <x v="190"/>
    <x v="3"/>
    <n v="239"/>
    <x v="6"/>
    <x v="0"/>
    <n v="195"/>
  </r>
  <r>
    <s v="משרד הבריאות"/>
    <x v="3"/>
    <x v="4"/>
    <x v="190"/>
    <x v="3"/>
    <n v="239"/>
    <x v="6"/>
    <x v="1"/>
    <n v="184"/>
  </r>
  <r>
    <s v="משרד הבריאות"/>
    <x v="3"/>
    <x v="4"/>
    <x v="190"/>
    <x v="3"/>
    <n v="239"/>
    <x v="6"/>
    <x v="2"/>
    <n v="137"/>
  </r>
  <r>
    <s v="משרד הבריאות"/>
    <x v="3"/>
    <x v="4"/>
    <x v="190"/>
    <x v="3"/>
    <n v="239"/>
    <x v="7"/>
    <x v="0"/>
    <n v="236"/>
  </r>
  <r>
    <s v="משרד הבריאות"/>
    <x v="3"/>
    <x v="4"/>
    <x v="190"/>
    <x v="3"/>
    <n v="239"/>
    <x v="8"/>
    <x v="0"/>
    <n v="210"/>
  </r>
  <r>
    <s v="משרד הבריאות"/>
    <x v="3"/>
    <x v="4"/>
    <x v="190"/>
    <x v="3"/>
    <n v="239"/>
    <x v="9"/>
    <x v="0"/>
    <n v="222"/>
  </r>
  <r>
    <s v="משרד הבריאות"/>
    <x v="3"/>
    <x v="4"/>
    <x v="190"/>
    <x v="3"/>
    <n v="239"/>
    <x v="9"/>
    <x v="1"/>
    <n v="206"/>
  </r>
  <r>
    <s v="משרד הבריאות"/>
    <x v="3"/>
    <x v="4"/>
    <x v="190"/>
    <x v="4"/>
    <n v="275"/>
    <x v="0"/>
    <x v="0"/>
    <n v="268"/>
  </r>
  <r>
    <s v="משרד הבריאות"/>
    <x v="3"/>
    <x v="4"/>
    <x v="190"/>
    <x v="4"/>
    <n v="275"/>
    <x v="0"/>
    <x v="1"/>
    <n v="264"/>
  </r>
  <r>
    <s v="משרד הבריאות"/>
    <x v="3"/>
    <x v="4"/>
    <x v="190"/>
    <x v="4"/>
    <n v="275"/>
    <x v="0"/>
    <x v="2"/>
    <n v="258"/>
  </r>
  <r>
    <s v="משרד הבריאות"/>
    <x v="3"/>
    <x v="4"/>
    <x v="190"/>
    <x v="4"/>
    <n v="275"/>
    <x v="1"/>
    <x v="0"/>
    <n v="230"/>
  </r>
  <r>
    <s v="משרד הבריאות"/>
    <x v="3"/>
    <x v="4"/>
    <x v="190"/>
    <x v="4"/>
    <n v="275"/>
    <x v="1"/>
    <x v="1"/>
    <n v="179"/>
  </r>
  <r>
    <s v="משרד הבריאות"/>
    <x v="3"/>
    <x v="4"/>
    <x v="190"/>
    <x v="4"/>
    <n v="275"/>
    <x v="2"/>
    <x v="0"/>
    <n v="271"/>
  </r>
  <r>
    <s v="משרד הבריאות"/>
    <x v="3"/>
    <x v="4"/>
    <x v="190"/>
    <x v="4"/>
    <n v="275"/>
    <x v="2"/>
    <x v="1"/>
    <n v="269"/>
  </r>
  <r>
    <s v="משרד הבריאות"/>
    <x v="3"/>
    <x v="4"/>
    <x v="190"/>
    <x v="4"/>
    <n v="275"/>
    <x v="2"/>
    <x v="2"/>
    <n v="261"/>
  </r>
  <r>
    <s v="משרד הבריאות"/>
    <x v="3"/>
    <x v="4"/>
    <x v="190"/>
    <x v="4"/>
    <n v="275"/>
    <x v="2"/>
    <x v="3"/>
    <n v="255"/>
  </r>
  <r>
    <s v="משרד הבריאות"/>
    <x v="3"/>
    <x v="4"/>
    <x v="190"/>
    <x v="4"/>
    <n v="275"/>
    <x v="3"/>
    <x v="0"/>
    <n v="269"/>
  </r>
  <r>
    <s v="משרד הבריאות"/>
    <x v="3"/>
    <x v="4"/>
    <x v="190"/>
    <x v="4"/>
    <n v="275"/>
    <x v="3"/>
    <x v="1"/>
    <n v="268"/>
  </r>
  <r>
    <s v="משרד הבריאות"/>
    <x v="3"/>
    <x v="4"/>
    <x v="190"/>
    <x v="4"/>
    <n v="275"/>
    <x v="3"/>
    <x v="2"/>
    <n v="260"/>
  </r>
  <r>
    <s v="משרד הבריאות"/>
    <x v="3"/>
    <x v="4"/>
    <x v="190"/>
    <x v="4"/>
    <n v="275"/>
    <x v="3"/>
    <x v="3"/>
    <n v="255"/>
  </r>
  <r>
    <s v="משרד הבריאות"/>
    <x v="3"/>
    <x v="4"/>
    <x v="190"/>
    <x v="4"/>
    <n v="275"/>
    <x v="4"/>
    <x v="0"/>
    <n v="269"/>
  </r>
  <r>
    <s v="משרד הבריאות"/>
    <x v="3"/>
    <x v="4"/>
    <x v="190"/>
    <x v="4"/>
    <n v="275"/>
    <x v="4"/>
    <x v="1"/>
    <n v="267"/>
  </r>
  <r>
    <s v="משרד הבריאות"/>
    <x v="3"/>
    <x v="4"/>
    <x v="190"/>
    <x v="4"/>
    <n v="275"/>
    <x v="4"/>
    <x v="2"/>
    <n v="258"/>
  </r>
  <r>
    <s v="משרד הבריאות"/>
    <x v="3"/>
    <x v="4"/>
    <x v="190"/>
    <x v="4"/>
    <n v="275"/>
    <x v="4"/>
    <x v="3"/>
    <n v="253"/>
  </r>
  <r>
    <s v="משרד הבריאות"/>
    <x v="3"/>
    <x v="4"/>
    <x v="190"/>
    <x v="4"/>
    <n v="275"/>
    <x v="5"/>
    <x v="0"/>
    <n v="259"/>
  </r>
  <r>
    <s v="משרד הבריאות"/>
    <x v="3"/>
    <x v="4"/>
    <x v="190"/>
    <x v="4"/>
    <n v="275"/>
    <x v="5"/>
    <x v="1"/>
    <n v="252"/>
  </r>
  <r>
    <s v="משרד הבריאות"/>
    <x v="3"/>
    <x v="4"/>
    <x v="190"/>
    <x v="4"/>
    <n v="275"/>
    <x v="5"/>
    <x v="2"/>
    <n v="240"/>
  </r>
  <r>
    <s v="משרד הבריאות"/>
    <x v="3"/>
    <x v="4"/>
    <x v="190"/>
    <x v="4"/>
    <n v="275"/>
    <x v="6"/>
    <x v="0"/>
    <n v="210"/>
  </r>
  <r>
    <s v="משרד הבריאות"/>
    <x v="3"/>
    <x v="4"/>
    <x v="190"/>
    <x v="4"/>
    <n v="275"/>
    <x v="6"/>
    <x v="1"/>
    <n v="198"/>
  </r>
  <r>
    <s v="משרד הבריאות"/>
    <x v="3"/>
    <x v="4"/>
    <x v="190"/>
    <x v="4"/>
    <n v="275"/>
    <x v="6"/>
    <x v="2"/>
    <n v="170"/>
  </r>
  <r>
    <s v="משרד הבריאות"/>
    <x v="3"/>
    <x v="4"/>
    <x v="190"/>
    <x v="4"/>
    <n v="275"/>
    <x v="7"/>
    <x v="0"/>
    <n v="272"/>
  </r>
  <r>
    <s v="משרד הבריאות"/>
    <x v="3"/>
    <x v="4"/>
    <x v="190"/>
    <x v="4"/>
    <n v="275"/>
    <x v="8"/>
    <x v="0"/>
    <n v="263"/>
  </r>
  <r>
    <s v="משרד הבריאות"/>
    <x v="3"/>
    <x v="4"/>
    <x v="190"/>
    <x v="4"/>
    <n v="275"/>
    <x v="9"/>
    <x v="0"/>
    <n v="259"/>
  </r>
  <r>
    <s v="משרד הבריאות"/>
    <x v="3"/>
    <x v="4"/>
    <x v="190"/>
    <x v="4"/>
    <n v="275"/>
    <x v="9"/>
    <x v="1"/>
    <n v="238"/>
  </r>
  <r>
    <s v="משרד הבריאות"/>
    <x v="3"/>
    <x v="4"/>
    <x v="190"/>
    <x v="5"/>
    <n v="256"/>
    <x v="0"/>
    <x v="0"/>
    <n v="249"/>
  </r>
  <r>
    <s v="משרד הבריאות"/>
    <x v="3"/>
    <x v="4"/>
    <x v="190"/>
    <x v="5"/>
    <n v="256"/>
    <x v="0"/>
    <x v="1"/>
    <n v="244"/>
  </r>
  <r>
    <s v="משרד הבריאות"/>
    <x v="3"/>
    <x v="4"/>
    <x v="190"/>
    <x v="5"/>
    <n v="256"/>
    <x v="0"/>
    <x v="2"/>
    <n v="238"/>
  </r>
  <r>
    <s v="משרד הבריאות"/>
    <x v="3"/>
    <x v="4"/>
    <x v="190"/>
    <x v="5"/>
    <n v="256"/>
    <x v="1"/>
    <x v="0"/>
    <n v="216"/>
  </r>
  <r>
    <s v="משרד הבריאות"/>
    <x v="3"/>
    <x v="4"/>
    <x v="190"/>
    <x v="5"/>
    <n v="256"/>
    <x v="1"/>
    <x v="1"/>
    <n v="178"/>
  </r>
  <r>
    <s v="משרד הבריאות"/>
    <x v="3"/>
    <x v="4"/>
    <x v="190"/>
    <x v="5"/>
    <n v="256"/>
    <x v="2"/>
    <x v="0"/>
    <n v="250"/>
  </r>
  <r>
    <s v="משרד הבריאות"/>
    <x v="3"/>
    <x v="4"/>
    <x v="190"/>
    <x v="5"/>
    <n v="256"/>
    <x v="2"/>
    <x v="1"/>
    <n v="245"/>
  </r>
  <r>
    <s v="משרד הבריאות"/>
    <x v="3"/>
    <x v="4"/>
    <x v="190"/>
    <x v="5"/>
    <n v="256"/>
    <x v="2"/>
    <x v="2"/>
    <n v="237"/>
  </r>
  <r>
    <s v="משרד הבריאות"/>
    <x v="3"/>
    <x v="4"/>
    <x v="190"/>
    <x v="5"/>
    <n v="256"/>
    <x v="2"/>
    <x v="3"/>
    <n v="227"/>
  </r>
  <r>
    <s v="משרד הבריאות"/>
    <x v="3"/>
    <x v="4"/>
    <x v="190"/>
    <x v="5"/>
    <n v="256"/>
    <x v="3"/>
    <x v="0"/>
    <n v="248"/>
  </r>
  <r>
    <s v="משרד הבריאות"/>
    <x v="3"/>
    <x v="4"/>
    <x v="190"/>
    <x v="5"/>
    <n v="256"/>
    <x v="3"/>
    <x v="1"/>
    <n v="243"/>
  </r>
  <r>
    <s v="משרד הבריאות"/>
    <x v="3"/>
    <x v="4"/>
    <x v="190"/>
    <x v="5"/>
    <n v="256"/>
    <x v="3"/>
    <x v="2"/>
    <n v="235"/>
  </r>
  <r>
    <s v="משרד הבריאות"/>
    <x v="3"/>
    <x v="4"/>
    <x v="190"/>
    <x v="5"/>
    <n v="256"/>
    <x v="3"/>
    <x v="3"/>
    <n v="226"/>
  </r>
  <r>
    <s v="משרד הבריאות"/>
    <x v="3"/>
    <x v="4"/>
    <x v="190"/>
    <x v="5"/>
    <n v="256"/>
    <x v="4"/>
    <x v="0"/>
    <n v="248"/>
  </r>
  <r>
    <s v="משרד הבריאות"/>
    <x v="3"/>
    <x v="4"/>
    <x v="190"/>
    <x v="5"/>
    <n v="256"/>
    <x v="4"/>
    <x v="1"/>
    <n v="241"/>
  </r>
  <r>
    <s v="משרד הבריאות"/>
    <x v="3"/>
    <x v="4"/>
    <x v="190"/>
    <x v="5"/>
    <n v="256"/>
    <x v="4"/>
    <x v="2"/>
    <n v="233"/>
  </r>
  <r>
    <s v="משרד הבריאות"/>
    <x v="3"/>
    <x v="4"/>
    <x v="190"/>
    <x v="5"/>
    <n v="256"/>
    <x v="4"/>
    <x v="3"/>
    <n v="223"/>
  </r>
  <r>
    <s v="משרד הבריאות"/>
    <x v="3"/>
    <x v="4"/>
    <x v="190"/>
    <x v="5"/>
    <n v="256"/>
    <x v="5"/>
    <x v="0"/>
    <n v="240"/>
  </r>
  <r>
    <s v="משרד הבריאות"/>
    <x v="3"/>
    <x v="4"/>
    <x v="190"/>
    <x v="5"/>
    <n v="256"/>
    <x v="5"/>
    <x v="1"/>
    <n v="229"/>
  </r>
  <r>
    <s v="משרד הבריאות"/>
    <x v="3"/>
    <x v="4"/>
    <x v="190"/>
    <x v="5"/>
    <n v="256"/>
    <x v="5"/>
    <x v="2"/>
    <n v="215"/>
  </r>
  <r>
    <s v="משרד הבריאות"/>
    <x v="3"/>
    <x v="4"/>
    <x v="190"/>
    <x v="5"/>
    <n v="256"/>
    <x v="6"/>
    <x v="0"/>
    <n v="197"/>
  </r>
  <r>
    <s v="משרד הבריאות"/>
    <x v="3"/>
    <x v="4"/>
    <x v="190"/>
    <x v="5"/>
    <n v="256"/>
    <x v="6"/>
    <x v="1"/>
    <n v="178"/>
  </r>
  <r>
    <s v="משרד הבריאות"/>
    <x v="3"/>
    <x v="4"/>
    <x v="190"/>
    <x v="5"/>
    <n v="256"/>
    <x v="6"/>
    <x v="2"/>
    <n v="136"/>
  </r>
  <r>
    <s v="משרד הבריאות"/>
    <x v="3"/>
    <x v="4"/>
    <x v="190"/>
    <x v="5"/>
    <n v="256"/>
    <x v="7"/>
    <x v="0"/>
    <n v="247"/>
  </r>
  <r>
    <s v="משרד הבריאות"/>
    <x v="3"/>
    <x v="4"/>
    <x v="190"/>
    <x v="5"/>
    <n v="256"/>
    <x v="8"/>
    <x v="0"/>
    <n v="239"/>
  </r>
  <r>
    <s v="משרד הבריאות"/>
    <x v="3"/>
    <x v="4"/>
    <x v="190"/>
    <x v="5"/>
    <n v="256"/>
    <x v="9"/>
    <x v="0"/>
    <n v="229"/>
  </r>
  <r>
    <s v="משרד הבריאות"/>
    <x v="3"/>
    <x v="4"/>
    <x v="190"/>
    <x v="5"/>
    <n v="256"/>
    <x v="9"/>
    <x v="1"/>
    <n v="206"/>
  </r>
  <r>
    <s v="משרד הבריאות"/>
    <x v="3"/>
    <x v="4"/>
    <x v="190"/>
    <x v="6"/>
    <n v="253"/>
    <x v="0"/>
    <x v="0"/>
    <n v="248"/>
  </r>
  <r>
    <s v="משרד הבריאות"/>
    <x v="3"/>
    <x v="4"/>
    <x v="190"/>
    <x v="6"/>
    <n v="253"/>
    <x v="0"/>
    <x v="1"/>
    <n v="242"/>
  </r>
  <r>
    <s v="משרד הבריאות"/>
    <x v="3"/>
    <x v="4"/>
    <x v="190"/>
    <x v="6"/>
    <n v="253"/>
    <x v="0"/>
    <x v="2"/>
    <n v="237"/>
  </r>
  <r>
    <s v="משרד הבריאות"/>
    <x v="3"/>
    <x v="4"/>
    <x v="190"/>
    <x v="6"/>
    <n v="253"/>
    <x v="1"/>
    <x v="0"/>
    <n v="215"/>
  </r>
  <r>
    <s v="משרד הבריאות"/>
    <x v="3"/>
    <x v="4"/>
    <x v="190"/>
    <x v="6"/>
    <n v="253"/>
    <x v="1"/>
    <x v="1"/>
    <n v="182"/>
  </r>
  <r>
    <s v="משרד הבריאות"/>
    <x v="3"/>
    <x v="4"/>
    <x v="190"/>
    <x v="6"/>
    <n v="253"/>
    <x v="2"/>
    <x v="0"/>
    <n v="251"/>
  </r>
  <r>
    <s v="משרד הבריאות"/>
    <x v="3"/>
    <x v="4"/>
    <x v="190"/>
    <x v="6"/>
    <n v="253"/>
    <x v="2"/>
    <x v="1"/>
    <n v="246"/>
  </r>
  <r>
    <s v="משרד הבריאות"/>
    <x v="3"/>
    <x v="4"/>
    <x v="190"/>
    <x v="6"/>
    <n v="253"/>
    <x v="2"/>
    <x v="2"/>
    <n v="240"/>
  </r>
  <r>
    <s v="משרד הבריאות"/>
    <x v="3"/>
    <x v="4"/>
    <x v="190"/>
    <x v="6"/>
    <n v="253"/>
    <x v="2"/>
    <x v="3"/>
    <n v="219"/>
  </r>
  <r>
    <s v="משרד הבריאות"/>
    <x v="3"/>
    <x v="4"/>
    <x v="190"/>
    <x v="6"/>
    <n v="253"/>
    <x v="3"/>
    <x v="0"/>
    <n v="251"/>
  </r>
  <r>
    <s v="משרד הבריאות"/>
    <x v="3"/>
    <x v="4"/>
    <x v="190"/>
    <x v="6"/>
    <n v="253"/>
    <x v="3"/>
    <x v="1"/>
    <n v="245"/>
  </r>
  <r>
    <s v="משרד הבריאות"/>
    <x v="3"/>
    <x v="4"/>
    <x v="190"/>
    <x v="6"/>
    <n v="253"/>
    <x v="3"/>
    <x v="2"/>
    <n v="240"/>
  </r>
  <r>
    <s v="משרד הבריאות"/>
    <x v="3"/>
    <x v="4"/>
    <x v="190"/>
    <x v="6"/>
    <n v="253"/>
    <x v="3"/>
    <x v="3"/>
    <n v="219"/>
  </r>
  <r>
    <s v="משרד הבריאות"/>
    <x v="3"/>
    <x v="4"/>
    <x v="190"/>
    <x v="6"/>
    <n v="253"/>
    <x v="4"/>
    <x v="0"/>
    <n v="250"/>
  </r>
  <r>
    <s v="משרד הבריאות"/>
    <x v="3"/>
    <x v="4"/>
    <x v="190"/>
    <x v="6"/>
    <n v="253"/>
    <x v="4"/>
    <x v="1"/>
    <n v="245"/>
  </r>
  <r>
    <s v="משרד הבריאות"/>
    <x v="3"/>
    <x v="4"/>
    <x v="190"/>
    <x v="6"/>
    <n v="253"/>
    <x v="4"/>
    <x v="2"/>
    <n v="238"/>
  </r>
  <r>
    <s v="משרד הבריאות"/>
    <x v="3"/>
    <x v="4"/>
    <x v="190"/>
    <x v="6"/>
    <n v="253"/>
    <x v="4"/>
    <x v="3"/>
    <n v="219"/>
  </r>
  <r>
    <s v="משרד הבריאות"/>
    <x v="3"/>
    <x v="4"/>
    <x v="190"/>
    <x v="6"/>
    <n v="253"/>
    <x v="5"/>
    <x v="0"/>
    <n v="238"/>
  </r>
  <r>
    <s v="משרד הבריאות"/>
    <x v="3"/>
    <x v="4"/>
    <x v="190"/>
    <x v="6"/>
    <n v="253"/>
    <x v="5"/>
    <x v="1"/>
    <n v="233"/>
  </r>
  <r>
    <s v="משרד הבריאות"/>
    <x v="3"/>
    <x v="4"/>
    <x v="190"/>
    <x v="6"/>
    <n v="253"/>
    <x v="5"/>
    <x v="2"/>
    <n v="214"/>
  </r>
  <r>
    <s v="משרד הבריאות"/>
    <x v="3"/>
    <x v="4"/>
    <x v="190"/>
    <x v="6"/>
    <n v="253"/>
    <x v="6"/>
    <x v="0"/>
    <n v="203"/>
  </r>
  <r>
    <s v="משרד הבריאות"/>
    <x v="3"/>
    <x v="4"/>
    <x v="190"/>
    <x v="6"/>
    <n v="253"/>
    <x v="6"/>
    <x v="1"/>
    <n v="194"/>
  </r>
  <r>
    <s v="משרד הבריאות"/>
    <x v="3"/>
    <x v="4"/>
    <x v="190"/>
    <x v="6"/>
    <n v="253"/>
    <x v="6"/>
    <x v="2"/>
    <n v="152"/>
  </r>
  <r>
    <s v="משרד הבריאות"/>
    <x v="3"/>
    <x v="4"/>
    <x v="190"/>
    <x v="6"/>
    <n v="253"/>
    <x v="7"/>
    <x v="0"/>
    <n v="244"/>
  </r>
  <r>
    <s v="משרד הבריאות"/>
    <x v="3"/>
    <x v="4"/>
    <x v="190"/>
    <x v="6"/>
    <n v="253"/>
    <x v="8"/>
    <x v="0"/>
    <n v="236"/>
  </r>
  <r>
    <s v="משרד הבריאות"/>
    <x v="3"/>
    <x v="4"/>
    <x v="190"/>
    <x v="6"/>
    <n v="253"/>
    <x v="9"/>
    <x v="0"/>
    <n v="219"/>
  </r>
  <r>
    <s v="משרד הבריאות"/>
    <x v="3"/>
    <x v="4"/>
    <x v="190"/>
    <x v="6"/>
    <n v="253"/>
    <x v="9"/>
    <x v="1"/>
    <n v="170"/>
  </r>
  <r>
    <s v="משרד הבריאות"/>
    <x v="4"/>
    <x v="5"/>
    <x v="191"/>
    <x v="0"/>
    <n v="264"/>
    <x v="0"/>
    <x v="0"/>
    <n v="261"/>
  </r>
  <r>
    <s v="משרד הבריאות"/>
    <x v="4"/>
    <x v="5"/>
    <x v="191"/>
    <x v="0"/>
    <n v="264"/>
    <x v="0"/>
    <x v="1"/>
    <n v="261"/>
  </r>
  <r>
    <s v="משרד הבריאות"/>
    <x v="4"/>
    <x v="5"/>
    <x v="191"/>
    <x v="0"/>
    <n v="264"/>
    <x v="0"/>
    <x v="2"/>
    <n v="258"/>
  </r>
  <r>
    <s v="משרד הבריאות"/>
    <x v="4"/>
    <x v="5"/>
    <x v="191"/>
    <x v="0"/>
    <n v="264"/>
    <x v="1"/>
    <x v="0"/>
    <n v="211"/>
  </r>
  <r>
    <s v="משרד הבריאות"/>
    <x v="4"/>
    <x v="5"/>
    <x v="191"/>
    <x v="0"/>
    <n v="264"/>
    <x v="1"/>
    <x v="1"/>
    <n v="114"/>
  </r>
  <r>
    <s v="משרד הבריאות"/>
    <x v="4"/>
    <x v="5"/>
    <x v="191"/>
    <x v="0"/>
    <n v="264"/>
    <x v="2"/>
    <x v="0"/>
    <n v="264"/>
  </r>
  <r>
    <s v="משרד הבריאות"/>
    <x v="4"/>
    <x v="5"/>
    <x v="191"/>
    <x v="0"/>
    <n v="264"/>
    <x v="2"/>
    <x v="1"/>
    <n v="263"/>
  </r>
  <r>
    <s v="משרד הבריאות"/>
    <x v="4"/>
    <x v="5"/>
    <x v="191"/>
    <x v="0"/>
    <n v="264"/>
    <x v="2"/>
    <x v="2"/>
    <n v="260"/>
  </r>
  <r>
    <s v="משרד הבריאות"/>
    <x v="4"/>
    <x v="5"/>
    <x v="191"/>
    <x v="0"/>
    <n v="264"/>
    <x v="2"/>
    <x v="3"/>
    <n v="257"/>
  </r>
  <r>
    <s v="משרד הבריאות"/>
    <x v="4"/>
    <x v="5"/>
    <x v="191"/>
    <x v="0"/>
    <n v="264"/>
    <x v="3"/>
    <x v="0"/>
    <n v="263"/>
  </r>
  <r>
    <s v="משרד הבריאות"/>
    <x v="4"/>
    <x v="5"/>
    <x v="191"/>
    <x v="0"/>
    <n v="264"/>
    <x v="3"/>
    <x v="1"/>
    <n v="261"/>
  </r>
  <r>
    <s v="משרד הבריאות"/>
    <x v="4"/>
    <x v="5"/>
    <x v="191"/>
    <x v="0"/>
    <n v="264"/>
    <x v="3"/>
    <x v="2"/>
    <n v="261"/>
  </r>
  <r>
    <s v="משרד הבריאות"/>
    <x v="4"/>
    <x v="5"/>
    <x v="191"/>
    <x v="0"/>
    <n v="264"/>
    <x v="3"/>
    <x v="3"/>
    <n v="259"/>
  </r>
  <r>
    <s v="משרד הבריאות"/>
    <x v="4"/>
    <x v="5"/>
    <x v="191"/>
    <x v="0"/>
    <n v="264"/>
    <x v="4"/>
    <x v="0"/>
    <n v="261"/>
  </r>
  <r>
    <s v="משרד הבריאות"/>
    <x v="4"/>
    <x v="5"/>
    <x v="191"/>
    <x v="0"/>
    <n v="264"/>
    <x v="4"/>
    <x v="1"/>
    <n v="260"/>
  </r>
  <r>
    <s v="משרד הבריאות"/>
    <x v="4"/>
    <x v="5"/>
    <x v="191"/>
    <x v="0"/>
    <n v="264"/>
    <x v="4"/>
    <x v="2"/>
    <n v="260"/>
  </r>
  <r>
    <s v="משרד הבריאות"/>
    <x v="4"/>
    <x v="5"/>
    <x v="191"/>
    <x v="0"/>
    <n v="264"/>
    <x v="4"/>
    <x v="3"/>
    <n v="256"/>
  </r>
  <r>
    <s v="משרד הבריאות"/>
    <x v="4"/>
    <x v="5"/>
    <x v="191"/>
    <x v="0"/>
    <n v="264"/>
    <x v="5"/>
    <x v="0"/>
    <n v="261"/>
  </r>
  <r>
    <s v="משרד הבריאות"/>
    <x v="4"/>
    <x v="5"/>
    <x v="191"/>
    <x v="0"/>
    <n v="264"/>
    <x v="5"/>
    <x v="1"/>
    <n v="256"/>
  </r>
  <r>
    <s v="משרד הבריאות"/>
    <x v="4"/>
    <x v="5"/>
    <x v="191"/>
    <x v="0"/>
    <n v="264"/>
    <x v="5"/>
    <x v="2"/>
    <n v="254"/>
  </r>
  <r>
    <s v="משרד הבריאות"/>
    <x v="4"/>
    <x v="5"/>
    <x v="191"/>
    <x v="0"/>
    <n v="264"/>
    <x v="6"/>
    <x v="0"/>
    <n v="244"/>
  </r>
  <r>
    <s v="משרד הבריאות"/>
    <x v="4"/>
    <x v="5"/>
    <x v="191"/>
    <x v="0"/>
    <n v="264"/>
    <x v="6"/>
    <x v="1"/>
    <n v="240"/>
  </r>
  <r>
    <s v="משרד הבריאות"/>
    <x v="4"/>
    <x v="5"/>
    <x v="191"/>
    <x v="0"/>
    <n v="264"/>
    <x v="6"/>
    <x v="2"/>
    <n v="218"/>
  </r>
  <r>
    <s v="משרד הבריאות"/>
    <x v="4"/>
    <x v="5"/>
    <x v="191"/>
    <x v="0"/>
    <n v="264"/>
    <x v="7"/>
    <x v="0"/>
    <n v="260"/>
  </r>
  <r>
    <s v="משרד הבריאות"/>
    <x v="4"/>
    <x v="5"/>
    <x v="191"/>
    <x v="0"/>
    <n v="264"/>
    <x v="8"/>
    <x v="0"/>
    <n v="254"/>
  </r>
  <r>
    <s v="משרד הבריאות"/>
    <x v="4"/>
    <x v="5"/>
    <x v="191"/>
    <x v="0"/>
    <n v="264"/>
    <x v="9"/>
    <x v="0"/>
    <n v="256"/>
  </r>
  <r>
    <s v="משרד הבריאות"/>
    <x v="4"/>
    <x v="5"/>
    <x v="191"/>
    <x v="0"/>
    <n v="264"/>
    <x v="9"/>
    <x v="1"/>
    <n v="245"/>
  </r>
  <r>
    <s v="משרד הבריאות"/>
    <x v="4"/>
    <x v="5"/>
    <x v="191"/>
    <x v="1"/>
    <n v="278"/>
    <x v="0"/>
    <x v="0"/>
    <n v="276"/>
  </r>
  <r>
    <s v="משרד הבריאות"/>
    <x v="4"/>
    <x v="5"/>
    <x v="191"/>
    <x v="1"/>
    <n v="278"/>
    <x v="0"/>
    <x v="1"/>
    <n v="275"/>
  </r>
  <r>
    <s v="משרד הבריאות"/>
    <x v="4"/>
    <x v="5"/>
    <x v="191"/>
    <x v="1"/>
    <n v="278"/>
    <x v="0"/>
    <x v="2"/>
    <n v="273"/>
  </r>
  <r>
    <s v="משרד הבריאות"/>
    <x v="4"/>
    <x v="5"/>
    <x v="191"/>
    <x v="1"/>
    <n v="278"/>
    <x v="1"/>
    <x v="0"/>
    <n v="247"/>
  </r>
  <r>
    <s v="משרד הבריאות"/>
    <x v="4"/>
    <x v="5"/>
    <x v="191"/>
    <x v="1"/>
    <n v="278"/>
    <x v="1"/>
    <x v="1"/>
    <n v="237"/>
  </r>
  <r>
    <s v="משרד הבריאות"/>
    <x v="4"/>
    <x v="5"/>
    <x v="191"/>
    <x v="1"/>
    <n v="278"/>
    <x v="2"/>
    <x v="0"/>
    <n v="278"/>
  </r>
  <r>
    <s v="משרד הבריאות"/>
    <x v="4"/>
    <x v="5"/>
    <x v="191"/>
    <x v="1"/>
    <n v="278"/>
    <x v="2"/>
    <x v="1"/>
    <n v="277"/>
  </r>
  <r>
    <s v="משרד הבריאות"/>
    <x v="4"/>
    <x v="5"/>
    <x v="191"/>
    <x v="1"/>
    <n v="278"/>
    <x v="2"/>
    <x v="2"/>
    <n v="276"/>
  </r>
  <r>
    <s v="משרד הבריאות"/>
    <x v="4"/>
    <x v="5"/>
    <x v="191"/>
    <x v="1"/>
    <n v="278"/>
    <x v="2"/>
    <x v="3"/>
    <n v="270"/>
  </r>
  <r>
    <s v="משרד הבריאות"/>
    <x v="4"/>
    <x v="5"/>
    <x v="191"/>
    <x v="1"/>
    <n v="278"/>
    <x v="3"/>
    <x v="0"/>
    <n v="277"/>
  </r>
  <r>
    <s v="משרד הבריאות"/>
    <x v="4"/>
    <x v="5"/>
    <x v="191"/>
    <x v="1"/>
    <n v="278"/>
    <x v="3"/>
    <x v="1"/>
    <n v="277"/>
  </r>
  <r>
    <s v="משרד הבריאות"/>
    <x v="4"/>
    <x v="5"/>
    <x v="191"/>
    <x v="1"/>
    <n v="278"/>
    <x v="3"/>
    <x v="2"/>
    <n v="275"/>
  </r>
  <r>
    <s v="משרד הבריאות"/>
    <x v="4"/>
    <x v="5"/>
    <x v="191"/>
    <x v="1"/>
    <n v="278"/>
    <x v="3"/>
    <x v="3"/>
    <n v="270"/>
  </r>
  <r>
    <s v="משרד הבריאות"/>
    <x v="4"/>
    <x v="5"/>
    <x v="191"/>
    <x v="1"/>
    <n v="278"/>
    <x v="4"/>
    <x v="0"/>
    <n v="277"/>
  </r>
  <r>
    <s v="משרד הבריאות"/>
    <x v="4"/>
    <x v="5"/>
    <x v="191"/>
    <x v="1"/>
    <n v="278"/>
    <x v="4"/>
    <x v="1"/>
    <n v="277"/>
  </r>
  <r>
    <s v="משרד הבריאות"/>
    <x v="4"/>
    <x v="5"/>
    <x v="191"/>
    <x v="1"/>
    <n v="278"/>
    <x v="4"/>
    <x v="2"/>
    <n v="276"/>
  </r>
  <r>
    <s v="משרד הבריאות"/>
    <x v="4"/>
    <x v="5"/>
    <x v="191"/>
    <x v="1"/>
    <n v="278"/>
    <x v="4"/>
    <x v="3"/>
    <n v="271"/>
  </r>
  <r>
    <s v="משרד הבריאות"/>
    <x v="4"/>
    <x v="5"/>
    <x v="191"/>
    <x v="1"/>
    <n v="278"/>
    <x v="5"/>
    <x v="0"/>
    <n v="273"/>
  </r>
  <r>
    <s v="משרד הבריאות"/>
    <x v="4"/>
    <x v="5"/>
    <x v="191"/>
    <x v="1"/>
    <n v="278"/>
    <x v="5"/>
    <x v="1"/>
    <n v="270"/>
  </r>
  <r>
    <s v="משרד הבריאות"/>
    <x v="4"/>
    <x v="5"/>
    <x v="191"/>
    <x v="1"/>
    <n v="278"/>
    <x v="5"/>
    <x v="2"/>
    <n v="264"/>
  </r>
  <r>
    <s v="משרד הבריאות"/>
    <x v="4"/>
    <x v="5"/>
    <x v="191"/>
    <x v="1"/>
    <n v="278"/>
    <x v="6"/>
    <x v="0"/>
    <n v="253"/>
  </r>
  <r>
    <s v="משרד הבריאות"/>
    <x v="4"/>
    <x v="5"/>
    <x v="191"/>
    <x v="1"/>
    <n v="278"/>
    <x v="6"/>
    <x v="1"/>
    <n v="249"/>
  </r>
  <r>
    <s v="משרד הבריאות"/>
    <x v="4"/>
    <x v="5"/>
    <x v="191"/>
    <x v="1"/>
    <n v="278"/>
    <x v="6"/>
    <x v="2"/>
    <n v="229"/>
  </r>
  <r>
    <s v="משרד הבריאות"/>
    <x v="4"/>
    <x v="5"/>
    <x v="191"/>
    <x v="1"/>
    <n v="278"/>
    <x v="7"/>
    <x v="0"/>
    <n v="273"/>
  </r>
  <r>
    <s v="משרד הבריאות"/>
    <x v="4"/>
    <x v="5"/>
    <x v="191"/>
    <x v="1"/>
    <n v="278"/>
    <x v="8"/>
    <x v="0"/>
    <n v="266"/>
  </r>
  <r>
    <s v="משרד הבריאות"/>
    <x v="4"/>
    <x v="5"/>
    <x v="191"/>
    <x v="1"/>
    <n v="278"/>
    <x v="9"/>
    <x v="0"/>
    <n v="267"/>
  </r>
  <r>
    <s v="משרד הבריאות"/>
    <x v="4"/>
    <x v="5"/>
    <x v="191"/>
    <x v="1"/>
    <n v="278"/>
    <x v="9"/>
    <x v="1"/>
    <n v="252"/>
  </r>
  <r>
    <s v="משרד הבריאות"/>
    <x v="4"/>
    <x v="5"/>
    <x v="191"/>
    <x v="2"/>
    <n v="280"/>
    <x v="0"/>
    <x v="0"/>
    <n v="279"/>
  </r>
  <r>
    <s v="משרד הבריאות"/>
    <x v="4"/>
    <x v="5"/>
    <x v="191"/>
    <x v="2"/>
    <n v="280"/>
    <x v="0"/>
    <x v="1"/>
    <n v="279"/>
  </r>
  <r>
    <s v="משרד הבריאות"/>
    <x v="4"/>
    <x v="5"/>
    <x v="191"/>
    <x v="2"/>
    <n v="280"/>
    <x v="0"/>
    <x v="2"/>
    <n v="277"/>
  </r>
  <r>
    <s v="משרד הבריאות"/>
    <x v="4"/>
    <x v="5"/>
    <x v="191"/>
    <x v="2"/>
    <n v="280"/>
    <x v="1"/>
    <x v="0"/>
    <n v="256"/>
  </r>
  <r>
    <s v="משרד הבריאות"/>
    <x v="4"/>
    <x v="5"/>
    <x v="191"/>
    <x v="2"/>
    <n v="280"/>
    <x v="1"/>
    <x v="1"/>
    <n v="228"/>
  </r>
  <r>
    <s v="משרד הבריאות"/>
    <x v="4"/>
    <x v="5"/>
    <x v="191"/>
    <x v="2"/>
    <n v="280"/>
    <x v="2"/>
    <x v="0"/>
    <n v="280"/>
  </r>
  <r>
    <s v="משרד הבריאות"/>
    <x v="4"/>
    <x v="5"/>
    <x v="191"/>
    <x v="2"/>
    <n v="280"/>
    <x v="2"/>
    <x v="1"/>
    <n v="279"/>
  </r>
  <r>
    <s v="משרד הבריאות"/>
    <x v="4"/>
    <x v="5"/>
    <x v="191"/>
    <x v="2"/>
    <n v="280"/>
    <x v="2"/>
    <x v="2"/>
    <n v="279"/>
  </r>
  <r>
    <s v="משרד הבריאות"/>
    <x v="4"/>
    <x v="5"/>
    <x v="191"/>
    <x v="2"/>
    <n v="280"/>
    <x v="2"/>
    <x v="3"/>
    <n v="271"/>
  </r>
  <r>
    <s v="משרד הבריאות"/>
    <x v="4"/>
    <x v="5"/>
    <x v="191"/>
    <x v="2"/>
    <n v="280"/>
    <x v="3"/>
    <x v="0"/>
    <n v="280"/>
  </r>
  <r>
    <s v="משרד הבריאות"/>
    <x v="4"/>
    <x v="5"/>
    <x v="191"/>
    <x v="2"/>
    <n v="280"/>
    <x v="3"/>
    <x v="1"/>
    <n v="278"/>
  </r>
  <r>
    <s v="משרד הבריאות"/>
    <x v="4"/>
    <x v="5"/>
    <x v="191"/>
    <x v="2"/>
    <n v="280"/>
    <x v="3"/>
    <x v="2"/>
    <n v="278"/>
  </r>
  <r>
    <s v="משרד הבריאות"/>
    <x v="4"/>
    <x v="5"/>
    <x v="191"/>
    <x v="2"/>
    <n v="280"/>
    <x v="3"/>
    <x v="3"/>
    <n v="271"/>
  </r>
  <r>
    <s v="משרד הבריאות"/>
    <x v="4"/>
    <x v="5"/>
    <x v="191"/>
    <x v="2"/>
    <n v="280"/>
    <x v="4"/>
    <x v="0"/>
    <n v="279"/>
  </r>
  <r>
    <s v="משרד הבריאות"/>
    <x v="4"/>
    <x v="5"/>
    <x v="191"/>
    <x v="2"/>
    <n v="280"/>
    <x v="4"/>
    <x v="1"/>
    <n v="276"/>
  </r>
  <r>
    <s v="משרד הבריאות"/>
    <x v="4"/>
    <x v="5"/>
    <x v="191"/>
    <x v="2"/>
    <n v="280"/>
    <x v="4"/>
    <x v="2"/>
    <n v="276"/>
  </r>
  <r>
    <s v="משרד הבריאות"/>
    <x v="4"/>
    <x v="5"/>
    <x v="191"/>
    <x v="2"/>
    <n v="280"/>
    <x v="4"/>
    <x v="3"/>
    <n v="267"/>
  </r>
  <r>
    <s v="משרד הבריאות"/>
    <x v="4"/>
    <x v="5"/>
    <x v="191"/>
    <x v="2"/>
    <n v="280"/>
    <x v="5"/>
    <x v="0"/>
    <n v="278"/>
  </r>
  <r>
    <s v="משרד הבריאות"/>
    <x v="4"/>
    <x v="5"/>
    <x v="191"/>
    <x v="2"/>
    <n v="280"/>
    <x v="5"/>
    <x v="1"/>
    <n v="275"/>
  </r>
  <r>
    <s v="משרד הבריאות"/>
    <x v="4"/>
    <x v="5"/>
    <x v="191"/>
    <x v="2"/>
    <n v="280"/>
    <x v="5"/>
    <x v="2"/>
    <n v="264"/>
  </r>
  <r>
    <s v="משרד הבריאות"/>
    <x v="4"/>
    <x v="5"/>
    <x v="191"/>
    <x v="2"/>
    <n v="280"/>
    <x v="6"/>
    <x v="0"/>
    <n v="261"/>
  </r>
  <r>
    <s v="משרד הבריאות"/>
    <x v="4"/>
    <x v="5"/>
    <x v="191"/>
    <x v="2"/>
    <n v="280"/>
    <x v="6"/>
    <x v="1"/>
    <n v="257"/>
  </r>
  <r>
    <s v="משרד הבריאות"/>
    <x v="4"/>
    <x v="5"/>
    <x v="191"/>
    <x v="2"/>
    <n v="280"/>
    <x v="6"/>
    <x v="2"/>
    <n v="245"/>
  </r>
  <r>
    <s v="משרד הבריאות"/>
    <x v="4"/>
    <x v="5"/>
    <x v="191"/>
    <x v="2"/>
    <n v="280"/>
    <x v="7"/>
    <x v="0"/>
    <n v="273"/>
  </r>
  <r>
    <s v="משרד הבריאות"/>
    <x v="4"/>
    <x v="5"/>
    <x v="191"/>
    <x v="2"/>
    <n v="280"/>
    <x v="8"/>
    <x v="0"/>
    <n v="271"/>
  </r>
  <r>
    <s v="משרד הבריאות"/>
    <x v="4"/>
    <x v="5"/>
    <x v="191"/>
    <x v="2"/>
    <n v="280"/>
    <x v="9"/>
    <x v="0"/>
    <n v="272"/>
  </r>
  <r>
    <s v="משרד הבריאות"/>
    <x v="4"/>
    <x v="5"/>
    <x v="191"/>
    <x v="2"/>
    <n v="280"/>
    <x v="9"/>
    <x v="1"/>
    <n v="260"/>
  </r>
  <r>
    <s v="משרד הבריאות"/>
    <x v="4"/>
    <x v="5"/>
    <x v="191"/>
    <x v="3"/>
    <n v="256"/>
    <x v="0"/>
    <x v="0"/>
    <n v="254"/>
  </r>
  <r>
    <s v="משרד הבריאות"/>
    <x v="4"/>
    <x v="5"/>
    <x v="191"/>
    <x v="3"/>
    <n v="256"/>
    <x v="0"/>
    <x v="1"/>
    <n v="253"/>
  </r>
  <r>
    <s v="משרד הבריאות"/>
    <x v="4"/>
    <x v="5"/>
    <x v="191"/>
    <x v="3"/>
    <n v="256"/>
    <x v="0"/>
    <x v="2"/>
    <n v="251"/>
  </r>
  <r>
    <s v="משרד הבריאות"/>
    <x v="4"/>
    <x v="5"/>
    <x v="191"/>
    <x v="3"/>
    <n v="256"/>
    <x v="1"/>
    <x v="0"/>
    <n v="233"/>
  </r>
  <r>
    <s v="משרד הבריאות"/>
    <x v="4"/>
    <x v="5"/>
    <x v="191"/>
    <x v="3"/>
    <n v="256"/>
    <x v="1"/>
    <x v="1"/>
    <n v="210"/>
  </r>
  <r>
    <s v="משרד הבריאות"/>
    <x v="4"/>
    <x v="5"/>
    <x v="191"/>
    <x v="3"/>
    <n v="256"/>
    <x v="2"/>
    <x v="0"/>
    <n v="256"/>
  </r>
  <r>
    <s v="משרד הבריאות"/>
    <x v="4"/>
    <x v="5"/>
    <x v="191"/>
    <x v="3"/>
    <n v="256"/>
    <x v="2"/>
    <x v="1"/>
    <n v="256"/>
  </r>
  <r>
    <s v="משרד הבריאות"/>
    <x v="4"/>
    <x v="5"/>
    <x v="191"/>
    <x v="3"/>
    <n v="256"/>
    <x v="2"/>
    <x v="2"/>
    <n v="255"/>
  </r>
  <r>
    <s v="משרד הבריאות"/>
    <x v="4"/>
    <x v="5"/>
    <x v="191"/>
    <x v="3"/>
    <n v="256"/>
    <x v="2"/>
    <x v="3"/>
    <n v="249"/>
  </r>
  <r>
    <s v="משרד הבריאות"/>
    <x v="4"/>
    <x v="5"/>
    <x v="191"/>
    <x v="3"/>
    <n v="256"/>
    <x v="3"/>
    <x v="0"/>
    <n v="256"/>
  </r>
  <r>
    <s v="משרד הבריאות"/>
    <x v="4"/>
    <x v="5"/>
    <x v="191"/>
    <x v="3"/>
    <n v="256"/>
    <x v="3"/>
    <x v="1"/>
    <n v="256"/>
  </r>
  <r>
    <s v="משרד הבריאות"/>
    <x v="4"/>
    <x v="5"/>
    <x v="191"/>
    <x v="3"/>
    <n v="256"/>
    <x v="3"/>
    <x v="2"/>
    <n v="255"/>
  </r>
  <r>
    <s v="משרד הבריאות"/>
    <x v="4"/>
    <x v="5"/>
    <x v="191"/>
    <x v="3"/>
    <n v="256"/>
    <x v="3"/>
    <x v="3"/>
    <n v="249"/>
  </r>
  <r>
    <s v="משרד הבריאות"/>
    <x v="4"/>
    <x v="5"/>
    <x v="191"/>
    <x v="3"/>
    <n v="256"/>
    <x v="4"/>
    <x v="0"/>
    <n v="256"/>
  </r>
  <r>
    <s v="משרד הבריאות"/>
    <x v="4"/>
    <x v="5"/>
    <x v="191"/>
    <x v="3"/>
    <n v="256"/>
    <x v="4"/>
    <x v="1"/>
    <n v="256"/>
  </r>
  <r>
    <s v="משרד הבריאות"/>
    <x v="4"/>
    <x v="5"/>
    <x v="191"/>
    <x v="3"/>
    <n v="256"/>
    <x v="4"/>
    <x v="2"/>
    <n v="255"/>
  </r>
  <r>
    <s v="משרד הבריאות"/>
    <x v="4"/>
    <x v="5"/>
    <x v="191"/>
    <x v="3"/>
    <n v="256"/>
    <x v="4"/>
    <x v="3"/>
    <n v="247"/>
  </r>
  <r>
    <s v="משרד הבריאות"/>
    <x v="4"/>
    <x v="5"/>
    <x v="191"/>
    <x v="3"/>
    <n v="256"/>
    <x v="5"/>
    <x v="0"/>
    <n v="256"/>
  </r>
  <r>
    <s v="משרד הבריאות"/>
    <x v="4"/>
    <x v="5"/>
    <x v="191"/>
    <x v="3"/>
    <n v="256"/>
    <x v="5"/>
    <x v="1"/>
    <n v="251"/>
  </r>
  <r>
    <s v="משרד הבריאות"/>
    <x v="4"/>
    <x v="5"/>
    <x v="191"/>
    <x v="3"/>
    <n v="256"/>
    <x v="5"/>
    <x v="2"/>
    <n v="244"/>
  </r>
  <r>
    <s v="משרד הבריאות"/>
    <x v="4"/>
    <x v="5"/>
    <x v="191"/>
    <x v="3"/>
    <n v="256"/>
    <x v="6"/>
    <x v="0"/>
    <n v="239"/>
  </r>
  <r>
    <s v="משרד הבריאות"/>
    <x v="4"/>
    <x v="5"/>
    <x v="191"/>
    <x v="3"/>
    <n v="256"/>
    <x v="6"/>
    <x v="1"/>
    <n v="237"/>
  </r>
  <r>
    <s v="משרד הבריאות"/>
    <x v="4"/>
    <x v="5"/>
    <x v="191"/>
    <x v="3"/>
    <n v="256"/>
    <x v="6"/>
    <x v="2"/>
    <n v="228"/>
  </r>
  <r>
    <s v="משרד הבריאות"/>
    <x v="4"/>
    <x v="5"/>
    <x v="191"/>
    <x v="3"/>
    <n v="256"/>
    <x v="7"/>
    <x v="0"/>
    <n v="254"/>
  </r>
  <r>
    <s v="משרד הבריאות"/>
    <x v="4"/>
    <x v="5"/>
    <x v="191"/>
    <x v="3"/>
    <n v="256"/>
    <x v="8"/>
    <x v="0"/>
    <n v="247"/>
  </r>
  <r>
    <s v="משרד הבריאות"/>
    <x v="4"/>
    <x v="5"/>
    <x v="191"/>
    <x v="3"/>
    <n v="256"/>
    <x v="9"/>
    <x v="0"/>
    <n v="249"/>
  </r>
  <r>
    <s v="משרד הבריאות"/>
    <x v="4"/>
    <x v="5"/>
    <x v="191"/>
    <x v="3"/>
    <n v="256"/>
    <x v="9"/>
    <x v="1"/>
    <n v="239"/>
  </r>
  <r>
    <s v="משרד הבריאות"/>
    <x v="4"/>
    <x v="5"/>
    <x v="191"/>
    <x v="4"/>
    <n v="272"/>
    <x v="0"/>
    <x v="0"/>
    <n v="269"/>
  </r>
  <r>
    <s v="משרד הבריאות"/>
    <x v="4"/>
    <x v="5"/>
    <x v="191"/>
    <x v="4"/>
    <n v="272"/>
    <x v="0"/>
    <x v="1"/>
    <n v="269"/>
  </r>
  <r>
    <s v="משרד הבריאות"/>
    <x v="4"/>
    <x v="5"/>
    <x v="191"/>
    <x v="4"/>
    <n v="272"/>
    <x v="0"/>
    <x v="2"/>
    <n v="265"/>
  </r>
  <r>
    <s v="משרד הבריאות"/>
    <x v="4"/>
    <x v="5"/>
    <x v="191"/>
    <x v="4"/>
    <n v="272"/>
    <x v="1"/>
    <x v="0"/>
    <n v="251"/>
  </r>
  <r>
    <s v="משרד הבריאות"/>
    <x v="4"/>
    <x v="5"/>
    <x v="191"/>
    <x v="4"/>
    <n v="272"/>
    <x v="1"/>
    <x v="1"/>
    <n v="230"/>
  </r>
  <r>
    <s v="משרד הבריאות"/>
    <x v="4"/>
    <x v="5"/>
    <x v="191"/>
    <x v="4"/>
    <n v="272"/>
    <x v="2"/>
    <x v="0"/>
    <n v="271"/>
  </r>
  <r>
    <s v="משרד הבריאות"/>
    <x v="4"/>
    <x v="5"/>
    <x v="191"/>
    <x v="4"/>
    <n v="272"/>
    <x v="2"/>
    <x v="1"/>
    <n v="269"/>
  </r>
  <r>
    <s v="משרד הבריאות"/>
    <x v="4"/>
    <x v="5"/>
    <x v="191"/>
    <x v="4"/>
    <n v="272"/>
    <x v="2"/>
    <x v="2"/>
    <n v="267"/>
  </r>
  <r>
    <s v="משרד הבריאות"/>
    <x v="4"/>
    <x v="5"/>
    <x v="191"/>
    <x v="4"/>
    <n v="272"/>
    <x v="2"/>
    <x v="3"/>
    <n v="263"/>
  </r>
  <r>
    <s v="משרד הבריאות"/>
    <x v="4"/>
    <x v="5"/>
    <x v="191"/>
    <x v="4"/>
    <n v="272"/>
    <x v="3"/>
    <x v="0"/>
    <n v="271"/>
  </r>
  <r>
    <s v="משרד הבריאות"/>
    <x v="4"/>
    <x v="5"/>
    <x v="191"/>
    <x v="4"/>
    <n v="272"/>
    <x v="3"/>
    <x v="1"/>
    <n v="270"/>
  </r>
  <r>
    <s v="משרד הבריאות"/>
    <x v="4"/>
    <x v="5"/>
    <x v="191"/>
    <x v="4"/>
    <n v="272"/>
    <x v="3"/>
    <x v="2"/>
    <n v="268"/>
  </r>
  <r>
    <s v="משרד הבריאות"/>
    <x v="4"/>
    <x v="5"/>
    <x v="191"/>
    <x v="4"/>
    <n v="272"/>
    <x v="3"/>
    <x v="3"/>
    <n v="263"/>
  </r>
  <r>
    <s v="משרד הבריאות"/>
    <x v="4"/>
    <x v="5"/>
    <x v="191"/>
    <x v="4"/>
    <n v="272"/>
    <x v="4"/>
    <x v="0"/>
    <n v="271"/>
  </r>
  <r>
    <s v="משרד הבריאות"/>
    <x v="4"/>
    <x v="5"/>
    <x v="191"/>
    <x v="4"/>
    <n v="272"/>
    <x v="4"/>
    <x v="1"/>
    <n v="270"/>
  </r>
  <r>
    <s v="משרד הבריאות"/>
    <x v="4"/>
    <x v="5"/>
    <x v="191"/>
    <x v="4"/>
    <n v="272"/>
    <x v="4"/>
    <x v="2"/>
    <n v="268"/>
  </r>
  <r>
    <s v="משרד הבריאות"/>
    <x v="4"/>
    <x v="5"/>
    <x v="191"/>
    <x v="4"/>
    <n v="272"/>
    <x v="4"/>
    <x v="3"/>
    <n v="262"/>
  </r>
  <r>
    <s v="משרד הבריאות"/>
    <x v="4"/>
    <x v="5"/>
    <x v="191"/>
    <x v="4"/>
    <n v="272"/>
    <x v="5"/>
    <x v="0"/>
    <n v="270"/>
  </r>
  <r>
    <s v="משרד הבריאות"/>
    <x v="4"/>
    <x v="5"/>
    <x v="191"/>
    <x v="4"/>
    <n v="272"/>
    <x v="5"/>
    <x v="1"/>
    <n v="268"/>
  </r>
  <r>
    <s v="משרד הבריאות"/>
    <x v="4"/>
    <x v="5"/>
    <x v="191"/>
    <x v="4"/>
    <n v="272"/>
    <x v="5"/>
    <x v="2"/>
    <n v="261"/>
  </r>
  <r>
    <s v="משרד הבריאות"/>
    <x v="4"/>
    <x v="5"/>
    <x v="191"/>
    <x v="4"/>
    <n v="272"/>
    <x v="6"/>
    <x v="0"/>
    <n v="255"/>
  </r>
  <r>
    <s v="משרד הבריאות"/>
    <x v="4"/>
    <x v="5"/>
    <x v="191"/>
    <x v="4"/>
    <n v="272"/>
    <x v="6"/>
    <x v="1"/>
    <n v="252"/>
  </r>
  <r>
    <s v="משרד הבריאות"/>
    <x v="4"/>
    <x v="5"/>
    <x v="191"/>
    <x v="4"/>
    <n v="272"/>
    <x v="6"/>
    <x v="2"/>
    <n v="232"/>
  </r>
  <r>
    <s v="משרד הבריאות"/>
    <x v="4"/>
    <x v="5"/>
    <x v="191"/>
    <x v="4"/>
    <n v="272"/>
    <x v="7"/>
    <x v="0"/>
    <n v="266"/>
  </r>
  <r>
    <s v="משרד הבריאות"/>
    <x v="4"/>
    <x v="5"/>
    <x v="191"/>
    <x v="4"/>
    <n v="272"/>
    <x v="8"/>
    <x v="0"/>
    <n v="260"/>
  </r>
  <r>
    <s v="משרד הבריאות"/>
    <x v="4"/>
    <x v="5"/>
    <x v="191"/>
    <x v="4"/>
    <n v="272"/>
    <x v="9"/>
    <x v="0"/>
    <n v="261"/>
  </r>
  <r>
    <s v="משרד הבריאות"/>
    <x v="4"/>
    <x v="5"/>
    <x v="191"/>
    <x v="4"/>
    <n v="272"/>
    <x v="9"/>
    <x v="1"/>
    <n v="254"/>
  </r>
  <r>
    <s v="משרד הבריאות"/>
    <x v="4"/>
    <x v="5"/>
    <x v="191"/>
    <x v="5"/>
    <n v="288"/>
    <x v="0"/>
    <x v="0"/>
    <n v="286"/>
  </r>
  <r>
    <s v="משרד הבריאות"/>
    <x v="4"/>
    <x v="5"/>
    <x v="191"/>
    <x v="5"/>
    <n v="288"/>
    <x v="0"/>
    <x v="1"/>
    <n v="286"/>
  </r>
  <r>
    <s v="משרד הבריאות"/>
    <x v="4"/>
    <x v="5"/>
    <x v="191"/>
    <x v="5"/>
    <n v="288"/>
    <x v="0"/>
    <x v="2"/>
    <n v="283"/>
  </r>
  <r>
    <s v="משרד הבריאות"/>
    <x v="4"/>
    <x v="5"/>
    <x v="191"/>
    <x v="5"/>
    <n v="288"/>
    <x v="1"/>
    <x v="0"/>
    <n v="272"/>
  </r>
  <r>
    <s v="משרד הבריאות"/>
    <x v="4"/>
    <x v="5"/>
    <x v="191"/>
    <x v="5"/>
    <n v="288"/>
    <x v="1"/>
    <x v="1"/>
    <n v="256"/>
  </r>
  <r>
    <s v="משרד הבריאות"/>
    <x v="4"/>
    <x v="5"/>
    <x v="191"/>
    <x v="5"/>
    <n v="288"/>
    <x v="2"/>
    <x v="0"/>
    <n v="287"/>
  </r>
  <r>
    <s v="משרד הבריאות"/>
    <x v="4"/>
    <x v="5"/>
    <x v="191"/>
    <x v="5"/>
    <n v="288"/>
    <x v="2"/>
    <x v="1"/>
    <n v="287"/>
  </r>
  <r>
    <s v="משרד הבריאות"/>
    <x v="4"/>
    <x v="5"/>
    <x v="191"/>
    <x v="5"/>
    <n v="288"/>
    <x v="2"/>
    <x v="2"/>
    <n v="285"/>
  </r>
  <r>
    <s v="משרד הבריאות"/>
    <x v="4"/>
    <x v="5"/>
    <x v="191"/>
    <x v="5"/>
    <n v="288"/>
    <x v="2"/>
    <x v="3"/>
    <n v="282"/>
  </r>
  <r>
    <s v="משרד הבריאות"/>
    <x v="4"/>
    <x v="5"/>
    <x v="191"/>
    <x v="5"/>
    <n v="288"/>
    <x v="3"/>
    <x v="0"/>
    <n v="287"/>
  </r>
  <r>
    <s v="משרד הבריאות"/>
    <x v="4"/>
    <x v="5"/>
    <x v="191"/>
    <x v="5"/>
    <n v="288"/>
    <x v="3"/>
    <x v="1"/>
    <n v="287"/>
  </r>
  <r>
    <s v="משרד הבריאות"/>
    <x v="4"/>
    <x v="5"/>
    <x v="191"/>
    <x v="5"/>
    <n v="288"/>
    <x v="3"/>
    <x v="2"/>
    <n v="285"/>
  </r>
  <r>
    <s v="משרד הבריאות"/>
    <x v="4"/>
    <x v="5"/>
    <x v="191"/>
    <x v="5"/>
    <n v="288"/>
    <x v="3"/>
    <x v="3"/>
    <n v="282"/>
  </r>
  <r>
    <s v="משרד הבריאות"/>
    <x v="4"/>
    <x v="5"/>
    <x v="191"/>
    <x v="5"/>
    <n v="288"/>
    <x v="4"/>
    <x v="0"/>
    <n v="287"/>
  </r>
  <r>
    <s v="משרד הבריאות"/>
    <x v="4"/>
    <x v="5"/>
    <x v="191"/>
    <x v="5"/>
    <n v="288"/>
    <x v="4"/>
    <x v="1"/>
    <n v="287"/>
  </r>
  <r>
    <s v="משרד הבריאות"/>
    <x v="4"/>
    <x v="5"/>
    <x v="191"/>
    <x v="5"/>
    <n v="288"/>
    <x v="4"/>
    <x v="2"/>
    <n v="285"/>
  </r>
  <r>
    <s v="משרד הבריאות"/>
    <x v="4"/>
    <x v="5"/>
    <x v="191"/>
    <x v="5"/>
    <n v="288"/>
    <x v="4"/>
    <x v="3"/>
    <n v="282"/>
  </r>
  <r>
    <s v="משרד הבריאות"/>
    <x v="4"/>
    <x v="5"/>
    <x v="191"/>
    <x v="5"/>
    <n v="288"/>
    <x v="5"/>
    <x v="0"/>
    <n v="287"/>
  </r>
  <r>
    <s v="משרד הבריאות"/>
    <x v="4"/>
    <x v="5"/>
    <x v="191"/>
    <x v="5"/>
    <n v="288"/>
    <x v="5"/>
    <x v="1"/>
    <n v="286"/>
  </r>
  <r>
    <s v="משרד הבריאות"/>
    <x v="4"/>
    <x v="5"/>
    <x v="191"/>
    <x v="5"/>
    <n v="288"/>
    <x v="5"/>
    <x v="2"/>
    <n v="280"/>
  </r>
  <r>
    <s v="משרד הבריאות"/>
    <x v="4"/>
    <x v="5"/>
    <x v="191"/>
    <x v="5"/>
    <n v="288"/>
    <x v="6"/>
    <x v="0"/>
    <n v="274"/>
  </r>
  <r>
    <s v="משרד הבריאות"/>
    <x v="4"/>
    <x v="5"/>
    <x v="191"/>
    <x v="5"/>
    <n v="288"/>
    <x v="6"/>
    <x v="1"/>
    <n v="269"/>
  </r>
  <r>
    <s v="משרד הבריאות"/>
    <x v="4"/>
    <x v="5"/>
    <x v="191"/>
    <x v="5"/>
    <n v="288"/>
    <x v="6"/>
    <x v="2"/>
    <n v="263"/>
  </r>
  <r>
    <s v="משרד הבריאות"/>
    <x v="4"/>
    <x v="5"/>
    <x v="191"/>
    <x v="5"/>
    <n v="288"/>
    <x v="7"/>
    <x v="0"/>
    <n v="283"/>
  </r>
  <r>
    <s v="משרד הבריאות"/>
    <x v="4"/>
    <x v="5"/>
    <x v="191"/>
    <x v="5"/>
    <n v="288"/>
    <x v="8"/>
    <x v="0"/>
    <n v="281"/>
  </r>
  <r>
    <s v="משרד הבריאות"/>
    <x v="4"/>
    <x v="5"/>
    <x v="191"/>
    <x v="5"/>
    <n v="288"/>
    <x v="9"/>
    <x v="0"/>
    <n v="278"/>
  </r>
  <r>
    <s v="משרד הבריאות"/>
    <x v="4"/>
    <x v="5"/>
    <x v="191"/>
    <x v="5"/>
    <n v="288"/>
    <x v="9"/>
    <x v="1"/>
    <n v="263"/>
  </r>
  <r>
    <s v="משרד הבריאות"/>
    <x v="4"/>
    <x v="5"/>
    <x v="191"/>
    <x v="6"/>
    <n v="278"/>
    <x v="0"/>
    <x v="0"/>
    <n v="275"/>
  </r>
  <r>
    <s v="משרד הבריאות"/>
    <x v="4"/>
    <x v="5"/>
    <x v="191"/>
    <x v="6"/>
    <n v="278"/>
    <x v="0"/>
    <x v="1"/>
    <n v="274"/>
  </r>
  <r>
    <s v="משרד הבריאות"/>
    <x v="4"/>
    <x v="5"/>
    <x v="191"/>
    <x v="6"/>
    <n v="278"/>
    <x v="0"/>
    <x v="2"/>
    <n v="272"/>
  </r>
  <r>
    <s v="משרד הבריאות"/>
    <x v="4"/>
    <x v="5"/>
    <x v="191"/>
    <x v="6"/>
    <n v="278"/>
    <x v="1"/>
    <x v="0"/>
    <n v="264"/>
  </r>
  <r>
    <s v="משרד הבריאות"/>
    <x v="4"/>
    <x v="5"/>
    <x v="191"/>
    <x v="6"/>
    <n v="278"/>
    <x v="1"/>
    <x v="1"/>
    <n v="256"/>
  </r>
  <r>
    <s v="משרד הבריאות"/>
    <x v="4"/>
    <x v="5"/>
    <x v="191"/>
    <x v="6"/>
    <n v="278"/>
    <x v="2"/>
    <x v="0"/>
    <n v="278"/>
  </r>
  <r>
    <s v="משרד הבריאות"/>
    <x v="4"/>
    <x v="5"/>
    <x v="191"/>
    <x v="6"/>
    <n v="278"/>
    <x v="2"/>
    <x v="1"/>
    <n v="275"/>
  </r>
  <r>
    <s v="משרד הבריאות"/>
    <x v="4"/>
    <x v="5"/>
    <x v="191"/>
    <x v="6"/>
    <n v="278"/>
    <x v="2"/>
    <x v="2"/>
    <n v="274"/>
  </r>
  <r>
    <s v="משרד הבריאות"/>
    <x v="4"/>
    <x v="5"/>
    <x v="191"/>
    <x v="6"/>
    <n v="278"/>
    <x v="2"/>
    <x v="3"/>
    <n v="269"/>
  </r>
  <r>
    <s v="משרד הבריאות"/>
    <x v="4"/>
    <x v="5"/>
    <x v="191"/>
    <x v="6"/>
    <n v="278"/>
    <x v="3"/>
    <x v="0"/>
    <n v="278"/>
  </r>
  <r>
    <s v="משרד הבריאות"/>
    <x v="4"/>
    <x v="5"/>
    <x v="191"/>
    <x v="6"/>
    <n v="278"/>
    <x v="3"/>
    <x v="1"/>
    <n v="275"/>
  </r>
  <r>
    <s v="משרד הבריאות"/>
    <x v="4"/>
    <x v="5"/>
    <x v="191"/>
    <x v="6"/>
    <n v="278"/>
    <x v="3"/>
    <x v="2"/>
    <n v="274"/>
  </r>
  <r>
    <s v="משרד הבריאות"/>
    <x v="4"/>
    <x v="5"/>
    <x v="191"/>
    <x v="6"/>
    <n v="278"/>
    <x v="3"/>
    <x v="3"/>
    <n v="269"/>
  </r>
  <r>
    <s v="משרד הבריאות"/>
    <x v="4"/>
    <x v="5"/>
    <x v="191"/>
    <x v="6"/>
    <n v="278"/>
    <x v="4"/>
    <x v="0"/>
    <n v="278"/>
  </r>
  <r>
    <s v="משרד הבריאות"/>
    <x v="4"/>
    <x v="5"/>
    <x v="191"/>
    <x v="6"/>
    <n v="278"/>
    <x v="4"/>
    <x v="1"/>
    <n v="275"/>
  </r>
  <r>
    <s v="משרד הבריאות"/>
    <x v="4"/>
    <x v="5"/>
    <x v="191"/>
    <x v="6"/>
    <n v="278"/>
    <x v="4"/>
    <x v="2"/>
    <n v="274"/>
  </r>
  <r>
    <s v="משרד הבריאות"/>
    <x v="4"/>
    <x v="5"/>
    <x v="191"/>
    <x v="6"/>
    <n v="278"/>
    <x v="4"/>
    <x v="3"/>
    <n v="268"/>
  </r>
  <r>
    <s v="משרד הבריאות"/>
    <x v="4"/>
    <x v="5"/>
    <x v="191"/>
    <x v="6"/>
    <n v="278"/>
    <x v="5"/>
    <x v="0"/>
    <n v="277"/>
  </r>
  <r>
    <s v="משרד הבריאות"/>
    <x v="4"/>
    <x v="5"/>
    <x v="191"/>
    <x v="6"/>
    <n v="278"/>
    <x v="5"/>
    <x v="1"/>
    <n v="274"/>
  </r>
  <r>
    <s v="משרד הבריאות"/>
    <x v="4"/>
    <x v="5"/>
    <x v="191"/>
    <x v="6"/>
    <n v="278"/>
    <x v="5"/>
    <x v="2"/>
    <n v="266"/>
  </r>
  <r>
    <s v="משרד הבריאות"/>
    <x v="4"/>
    <x v="5"/>
    <x v="191"/>
    <x v="6"/>
    <n v="278"/>
    <x v="6"/>
    <x v="0"/>
    <n v="264"/>
  </r>
  <r>
    <s v="משרד הבריאות"/>
    <x v="4"/>
    <x v="5"/>
    <x v="191"/>
    <x v="6"/>
    <n v="278"/>
    <x v="6"/>
    <x v="1"/>
    <n v="263"/>
  </r>
  <r>
    <s v="משרד הבריאות"/>
    <x v="4"/>
    <x v="5"/>
    <x v="191"/>
    <x v="6"/>
    <n v="278"/>
    <x v="6"/>
    <x v="2"/>
    <n v="257"/>
  </r>
  <r>
    <s v="משרד הבריאות"/>
    <x v="4"/>
    <x v="5"/>
    <x v="191"/>
    <x v="6"/>
    <n v="278"/>
    <x v="7"/>
    <x v="0"/>
    <n v="274"/>
  </r>
  <r>
    <s v="משרד הבריאות"/>
    <x v="4"/>
    <x v="5"/>
    <x v="191"/>
    <x v="6"/>
    <n v="278"/>
    <x v="8"/>
    <x v="0"/>
    <n v="273"/>
  </r>
  <r>
    <s v="משרד הבריאות"/>
    <x v="4"/>
    <x v="5"/>
    <x v="191"/>
    <x v="6"/>
    <n v="278"/>
    <x v="9"/>
    <x v="0"/>
    <n v="266"/>
  </r>
  <r>
    <s v="משרד הבריאות"/>
    <x v="4"/>
    <x v="5"/>
    <x v="191"/>
    <x v="6"/>
    <n v="278"/>
    <x v="9"/>
    <x v="1"/>
    <n v="244"/>
  </r>
  <r>
    <s v="משרד הבריאות"/>
    <x v="4"/>
    <x v="5"/>
    <x v="192"/>
    <x v="0"/>
    <n v="328"/>
    <x v="0"/>
    <x v="0"/>
    <n v="326"/>
  </r>
  <r>
    <s v="משרד הבריאות"/>
    <x v="4"/>
    <x v="5"/>
    <x v="192"/>
    <x v="0"/>
    <n v="328"/>
    <x v="0"/>
    <x v="1"/>
    <n v="326"/>
  </r>
  <r>
    <s v="משרד הבריאות"/>
    <x v="4"/>
    <x v="5"/>
    <x v="192"/>
    <x v="0"/>
    <n v="328"/>
    <x v="0"/>
    <x v="2"/>
    <n v="323"/>
  </r>
  <r>
    <s v="משרד הבריאות"/>
    <x v="4"/>
    <x v="5"/>
    <x v="192"/>
    <x v="0"/>
    <n v="328"/>
    <x v="1"/>
    <x v="0"/>
    <n v="255"/>
  </r>
  <r>
    <s v="משרד הבריאות"/>
    <x v="4"/>
    <x v="5"/>
    <x v="192"/>
    <x v="0"/>
    <n v="328"/>
    <x v="1"/>
    <x v="1"/>
    <n v="137"/>
  </r>
  <r>
    <s v="משרד הבריאות"/>
    <x v="4"/>
    <x v="5"/>
    <x v="192"/>
    <x v="0"/>
    <n v="328"/>
    <x v="2"/>
    <x v="0"/>
    <n v="327"/>
  </r>
  <r>
    <s v="משרד הבריאות"/>
    <x v="4"/>
    <x v="5"/>
    <x v="192"/>
    <x v="0"/>
    <n v="328"/>
    <x v="2"/>
    <x v="1"/>
    <n v="326"/>
  </r>
  <r>
    <s v="משרד הבריאות"/>
    <x v="4"/>
    <x v="5"/>
    <x v="192"/>
    <x v="0"/>
    <n v="328"/>
    <x v="2"/>
    <x v="2"/>
    <n v="324"/>
  </r>
  <r>
    <s v="משרד הבריאות"/>
    <x v="4"/>
    <x v="5"/>
    <x v="192"/>
    <x v="0"/>
    <n v="328"/>
    <x v="2"/>
    <x v="3"/>
    <n v="318"/>
  </r>
  <r>
    <s v="משרד הבריאות"/>
    <x v="4"/>
    <x v="5"/>
    <x v="192"/>
    <x v="0"/>
    <n v="328"/>
    <x v="3"/>
    <x v="0"/>
    <n v="327"/>
  </r>
  <r>
    <s v="משרד הבריאות"/>
    <x v="4"/>
    <x v="5"/>
    <x v="192"/>
    <x v="0"/>
    <n v="328"/>
    <x v="3"/>
    <x v="1"/>
    <n v="325"/>
  </r>
  <r>
    <s v="משרד הבריאות"/>
    <x v="4"/>
    <x v="5"/>
    <x v="192"/>
    <x v="0"/>
    <n v="328"/>
    <x v="3"/>
    <x v="2"/>
    <n v="323"/>
  </r>
  <r>
    <s v="משרד הבריאות"/>
    <x v="4"/>
    <x v="5"/>
    <x v="192"/>
    <x v="0"/>
    <n v="328"/>
    <x v="3"/>
    <x v="3"/>
    <n v="321"/>
  </r>
  <r>
    <s v="משרד הבריאות"/>
    <x v="4"/>
    <x v="5"/>
    <x v="192"/>
    <x v="0"/>
    <n v="328"/>
    <x v="4"/>
    <x v="0"/>
    <n v="326"/>
  </r>
  <r>
    <s v="משרד הבריאות"/>
    <x v="4"/>
    <x v="5"/>
    <x v="192"/>
    <x v="0"/>
    <n v="328"/>
    <x v="4"/>
    <x v="1"/>
    <n v="323"/>
  </r>
  <r>
    <s v="משרד הבריאות"/>
    <x v="4"/>
    <x v="5"/>
    <x v="192"/>
    <x v="0"/>
    <n v="328"/>
    <x v="4"/>
    <x v="2"/>
    <n v="321"/>
  </r>
  <r>
    <s v="משרד הבריאות"/>
    <x v="4"/>
    <x v="5"/>
    <x v="192"/>
    <x v="0"/>
    <n v="328"/>
    <x v="4"/>
    <x v="3"/>
    <n v="313"/>
  </r>
  <r>
    <s v="משרד הבריאות"/>
    <x v="4"/>
    <x v="5"/>
    <x v="192"/>
    <x v="0"/>
    <n v="328"/>
    <x v="5"/>
    <x v="0"/>
    <n v="317"/>
  </r>
  <r>
    <s v="משרד הבריאות"/>
    <x v="4"/>
    <x v="5"/>
    <x v="192"/>
    <x v="0"/>
    <n v="328"/>
    <x v="5"/>
    <x v="1"/>
    <n v="308"/>
  </r>
  <r>
    <s v="משרד הבריאות"/>
    <x v="4"/>
    <x v="5"/>
    <x v="192"/>
    <x v="0"/>
    <n v="328"/>
    <x v="5"/>
    <x v="2"/>
    <n v="300"/>
  </r>
  <r>
    <s v="משרד הבריאות"/>
    <x v="4"/>
    <x v="5"/>
    <x v="192"/>
    <x v="0"/>
    <n v="328"/>
    <x v="6"/>
    <x v="0"/>
    <n v="289"/>
  </r>
  <r>
    <s v="משרד הבריאות"/>
    <x v="4"/>
    <x v="5"/>
    <x v="192"/>
    <x v="0"/>
    <n v="328"/>
    <x v="6"/>
    <x v="1"/>
    <n v="283"/>
  </r>
  <r>
    <s v="משרד הבריאות"/>
    <x v="4"/>
    <x v="5"/>
    <x v="192"/>
    <x v="0"/>
    <n v="328"/>
    <x v="6"/>
    <x v="2"/>
    <n v="255"/>
  </r>
  <r>
    <s v="משרד הבריאות"/>
    <x v="4"/>
    <x v="5"/>
    <x v="192"/>
    <x v="0"/>
    <n v="328"/>
    <x v="7"/>
    <x v="0"/>
    <n v="327"/>
  </r>
  <r>
    <s v="משרד הבריאות"/>
    <x v="4"/>
    <x v="5"/>
    <x v="192"/>
    <x v="0"/>
    <n v="328"/>
    <x v="8"/>
    <x v="0"/>
    <n v="315"/>
  </r>
  <r>
    <s v="משרד הבריאות"/>
    <x v="4"/>
    <x v="5"/>
    <x v="192"/>
    <x v="0"/>
    <n v="328"/>
    <x v="9"/>
    <x v="0"/>
    <n v="323"/>
  </r>
  <r>
    <s v="משרד הבריאות"/>
    <x v="4"/>
    <x v="5"/>
    <x v="192"/>
    <x v="0"/>
    <n v="328"/>
    <x v="9"/>
    <x v="1"/>
    <n v="303"/>
  </r>
  <r>
    <s v="משרד הבריאות"/>
    <x v="4"/>
    <x v="5"/>
    <x v="192"/>
    <x v="1"/>
    <n v="405"/>
    <x v="0"/>
    <x v="0"/>
    <n v="400"/>
  </r>
  <r>
    <s v="משרד הבריאות"/>
    <x v="4"/>
    <x v="5"/>
    <x v="192"/>
    <x v="1"/>
    <n v="405"/>
    <x v="0"/>
    <x v="1"/>
    <n v="397"/>
  </r>
  <r>
    <s v="משרד הבריאות"/>
    <x v="4"/>
    <x v="5"/>
    <x v="192"/>
    <x v="1"/>
    <n v="405"/>
    <x v="0"/>
    <x v="2"/>
    <n v="393"/>
  </r>
  <r>
    <s v="משרד הבריאות"/>
    <x v="4"/>
    <x v="5"/>
    <x v="192"/>
    <x v="1"/>
    <n v="405"/>
    <x v="1"/>
    <x v="0"/>
    <n v="347"/>
  </r>
  <r>
    <s v="משרד הבריאות"/>
    <x v="4"/>
    <x v="5"/>
    <x v="192"/>
    <x v="1"/>
    <n v="405"/>
    <x v="1"/>
    <x v="1"/>
    <n v="315"/>
  </r>
  <r>
    <s v="משרד הבריאות"/>
    <x v="4"/>
    <x v="5"/>
    <x v="192"/>
    <x v="1"/>
    <n v="405"/>
    <x v="2"/>
    <x v="0"/>
    <n v="405"/>
  </r>
  <r>
    <s v="משרד הבריאות"/>
    <x v="4"/>
    <x v="5"/>
    <x v="192"/>
    <x v="1"/>
    <n v="405"/>
    <x v="2"/>
    <x v="1"/>
    <n v="404"/>
  </r>
  <r>
    <s v="משרד הבריאות"/>
    <x v="4"/>
    <x v="5"/>
    <x v="192"/>
    <x v="1"/>
    <n v="405"/>
    <x v="2"/>
    <x v="2"/>
    <n v="400"/>
  </r>
  <r>
    <s v="משרד הבריאות"/>
    <x v="4"/>
    <x v="5"/>
    <x v="192"/>
    <x v="1"/>
    <n v="405"/>
    <x v="2"/>
    <x v="3"/>
    <n v="388"/>
  </r>
  <r>
    <s v="משרד הבריאות"/>
    <x v="4"/>
    <x v="5"/>
    <x v="192"/>
    <x v="1"/>
    <n v="405"/>
    <x v="3"/>
    <x v="0"/>
    <n v="403"/>
  </r>
  <r>
    <s v="משרד הבריאות"/>
    <x v="4"/>
    <x v="5"/>
    <x v="192"/>
    <x v="1"/>
    <n v="405"/>
    <x v="3"/>
    <x v="1"/>
    <n v="402"/>
  </r>
  <r>
    <s v="משרד הבריאות"/>
    <x v="4"/>
    <x v="5"/>
    <x v="192"/>
    <x v="1"/>
    <n v="405"/>
    <x v="3"/>
    <x v="2"/>
    <n v="400"/>
  </r>
  <r>
    <s v="משרד הבריאות"/>
    <x v="4"/>
    <x v="5"/>
    <x v="192"/>
    <x v="1"/>
    <n v="405"/>
    <x v="3"/>
    <x v="3"/>
    <n v="388"/>
  </r>
  <r>
    <s v="משרד הבריאות"/>
    <x v="4"/>
    <x v="5"/>
    <x v="192"/>
    <x v="1"/>
    <n v="405"/>
    <x v="4"/>
    <x v="0"/>
    <n v="402"/>
  </r>
  <r>
    <s v="משרד הבריאות"/>
    <x v="4"/>
    <x v="5"/>
    <x v="192"/>
    <x v="1"/>
    <n v="405"/>
    <x v="4"/>
    <x v="1"/>
    <n v="400"/>
  </r>
  <r>
    <s v="משרד הבריאות"/>
    <x v="4"/>
    <x v="5"/>
    <x v="192"/>
    <x v="1"/>
    <n v="405"/>
    <x v="4"/>
    <x v="2"/>
    <n v="397"/>
  </r>
  <r>
    <s v="משרד הבריאות"/>
    <x v="4"/>
    <x v="5"/>
    <x v="192"/>
    <x v="1"/>
    <n v="405"/>
    <x v="4"/>
    <x v="3"/>
    <n v="384"/>
  </r>
  <r>
    <s v="משרד הבריאות"/>
    <x v="4"/>
    <x v="5"/>
    <x v="192"/>
    <x v="1"/>
    <n v="405"/>
    <x v="5"/>
    <x v="0"/>
    <n v="391"/>
  </r>
  <r>
    <s v="משרד הבריאות"/>
    <x v="4"/>
    <x v="5"/>
    <x v="192"/>
    <x v="1"/>
    <n v="405"/>
    <x v="5"/>
    <x v="1"/>
    <n v="384"/>
  </r>
  <r>
    <s v="משרד הבריאות"/>
    <x v="4"/>
    <x v="5"/>
    <x v="192"/>
    <x v="1"/>
    <n v="405"/>
    <x v="5"/>
    <x v="2"/>
    <n v="375"/>
  </r>
  <r>
    <s v="משרד הבריאות"/>
    <x v="4"/>
    <x v="5"/>
    <x v="192"/>
    <x v="1"/>
    <n v="405"/>
    <x v="6"/>
    <x v="0"/>
    <n v="350"/>
  </r>
  <r>
    <s v="משרד הבריאות"/>
    <x v="4"/>
    <x v="5"/>
    <x v="192"/>
    <x v="1"/>
    <n v="405"/>
    <x v="6"/>
    <x v="1"/>
    <n v="342"/>
  </r>
  <r>
    <s v="משרד הבריאות"/>
    <x v="4"/>
    <x v="5"/>
    <x v="192"/>
    <x v="1"/>
    <n v="405"/>
    <x v="6"/>
    <x v="2"/>
    <n v="317"/>
  </r>
  <r>
    <s v="משרד הבריאות"/>
    <x v="4"/>
    <x v="5"/>
    <x v="192"/>
    <x v="1"/>
    <n v="405"/>
    <x v="7"/>
    <x v="0"/>
    <n v="397"/>
  </r>
  <r>
    <s v="משרד הבריאות"/>
    <x v="4"/>
    <x v="5"/>
    <x v="192"/>
    <x v="1"/>
    <n v="405"/>
    <x v="8"/>
    <x v="0"/>
    <n v="385"/>
  </r>
  <r>
    <s v="משרד הבריאות"/>
    <x v="4"/>
    <x v="5"/>
    <x v="192"/>
    <x v="1"/>
    <n v="405"/>
    <x v="9"/>
    <x v="0"/>
    <n v="390"/>
  </r>
  <r>
    <s v="משרד הבריאות"/>
    <x v="4"/>
    <x v="5"/>
    <x v="192"/>
    <x v="1"/>
    <n v="405"/>
    <x v="9"/>
    <x v="1"/>
    <n v="375"/>
  </r>
  <r>
    <s v="משרד הבריאות"/>
    <x v="4"/>
    <x v="5"/>
    <x v="192"/>
    <x v="2"/>
    <n v="418"/>
    <x v="0"/>
    <x v="0"/>
    <n v="415"/>
  </r>
  <r>
    <s v="משרד הבריאות"/>
    <x v="4"/>
    <x v="5"/>
    <x v="192"/>
    <x v="2"/>
    <n v="418"/>
    <x v="0"/>
    <x v="1"/>
    <n v="414"/>
  </r>
  <r>
    <s v="משרד הבריאות"/>
    <x v="4"/>
    <x v="5"/>
    <x v="192"/>
    <x v="2"/>
    <n v="418"/>
    <x v="0"/>
    <x v="2"/>
    <n v="404"/>
  </r>
  <r>
    <s v="משרד הבריאות"/>
    <x v="4"/>
    <x v="5"/>
    <x v="192"/>
    <x v="2"/>
    <n v="418"/>
    <x v="1"/>
    <x v="0"/>
    <n v="360"/>
  </r>
  <r>
    <s v="משרד הבריאות"/>
    <x v="4"/>
    <x v="5"/>
    <x v="192"/>
    <x v="2"/>
    <n v="418"/>
    <x v="1"/>
    <x v="1"/>
    <n v="300"/>
  </r>
  <r>
    <s v="משרד הבריאות"/>
    <x v="4"/>
    <x v="5"/>
    <x v="192"/>
    <x v="2"/>
    <n v="418"/>
    <x v="2"/>
    <x v="0"/>
    <n v="418"/>
  </r>
  <r>
    <s v="משרד הבריאות"/>
    <x v="4"/>
    <x v="5"/>
    <x v="192"/>
    <x v="2"/>
    <n v="418"/>
    <x v="2"/>
    <x v="1"/>
    <n v="415"/>
  </r>
  <r>
    <s v="משרד הבריאות"/>
    <x v="4"/>
    <x v="5"/>
    <x v="192"/>
    <x v="2"/>
    <n v="418"/>
    <x v="2"/>
    <x v="2"/>
    <n v="408"/>
  </r>
  <r>
    <s v="משרד הבריאות"/>
    <x v="4"/>
    <x v="5"/>
    <x v="192"/>
    <x v="2"/>
    <n v="418"/>
    <x v="2"/>
    <x v="3"/>
    <n v="399"/>
  </r>
  <r>
    <s v="משרד הבריאות"/>
    <x v="4"/>
    <x v="5"/>
    <x v="192"/>
    <x v="2"/>
    <n v="418"/>
    <x v="3"/>
    <x v="0"/>
    <n v="414"/>
  </r>
  <r>
    <s v="משרד הבריאות"/>
    <x v="4"/>
    <x v="5"/>
    <x v="192"/>
    <x v="2"/>
    <n v="418"/>
    <x v="3"/>
    <x v="1"/>
    <n v="411"/>
  </r>
  <r>
    <s v="משרד הבריאות"/>
    <x v="4"/>
    <x v="5"/>
    <x v="192"/>
    <x v="2"/>
    <n v="418"/>
    <x v="3"/>
    <x v="2"/>
    <n v="407"/>
  </r>
  <r>
    <s v="משרד הבריאות"/>
    <x v="4"/>
    <x v="5"/>
    <x v="192"/>
    <x v="2"/>
    <n v="418"/>
    <x v="3"/>
    <x v="3"/>
    <n v="398"/>
  </r>
  <r>
    <s v="משרד הבריאות"/>
    <x v="4"/>
    <x v="5"/>
    <x v="192"/>
    <x v="2"/>
    <n v="418"/>
    <x v="4"/>
    <x v="0"/>
    <n v="416"/>
  </r>
  <r>
    <s v="משרד הבריאות"/>
    <x v="4"/>
    <x v="5"/>
    <x v="192"/>
    <x v="2"/>
    <n v="418"/>
    <x v="4"/>
    <x v="1"/>
    <n v="409"/>
  </r>
  <r>
    <s v="משרד הבריאות"/>
    <x v="4"/>
    <x v="5"/>
    <x v="192"/>
    <x v="2"/>
    <n v="418"/>
    <x v="4"/>
    <x v="2"/>
    <n v="403"/>
  </r>
  <r>
    <s v="משרד הבריאות"/>
    <x v="4"/>
    <x v="5"/>
    <x v="192"/>
    <x v="2"/>
    <n v="418"/>
    <x v="4"/>
    <x v="3"/>
    <n v="394"/>
  </r>
  <r>
    <s v="משרד הבריאות"/>
    <x v="4"/>
    <x v="5"/>
    <x v="192"/>
    <x v="2"/>
    <n v="418"/>
    <x v="5"/>
    <x v="0"/>
    <n v="412"/>
  </r>
  <r>
    <s v="משרד הבריאות"/>
    <x v="4"/>
    <x v="5"/>
    <x v="192"/>
    <x v="2"/>
    <n v="418"/>
    <x v="5"/>
    <x v="1"/>
    <n v="403"/>
  </r>
  <r>
    <s v="משרד הבריאות"/>
    <x v="4"/>
    <x v="5"/>
    <x v="192"/>
    <x v="2"/>
    <n v="418"/>
    <x v="5"/>
    <x v="2"/>
    <n v="388"/>
  </r>
  <r>
    <s v="משרד הבריאות"/>
    <x v="4"/>
    <x v="5"/>
    <x v="192"/>
    <x v="2"/>
    <n v="418"/>
    <x v="6"/>
    <x v="0"/>
    <n v="366"/>
  </r>
  <r>
    <s v="משרד הבריאות"/>
    <x v="4"/>
    <x v="5"/>
    <x v="192"/>
    <x v="2"/>
    <n v="418"/>
    <x v="6"/>
    <x v="1"/>
    <n v="354"/>
  </r>
  <r>
    <s v="משרד הבריאות"/>
    <x v="4"/>
    <x v="5"/>
    <x v="192"/>
    <x v="2"/>
    <n v="418"/>
    <x v="6"/>
    <x v="2"/>
    <n v="326"/>
  </r>
  <r>
    <s v="משרד הבריאות"/>
    <x v="4"/>
    <x v="5"/>
    <x v="192"/>
    <x v="2"/>
    <n v="418"/>
    <x v="7"/>
    <x v="0"/>
    <n v="408"/>
  </r>
  <r>
    <s v="משרד הבריאות"/>
    <x v="4"/>
    <x v="5"/>
    <x v="192"/>
    <x v="2"/>
    <n v="418"/>
    <x v="8"/>
    <x v="0"/>
    <n v="402"/>
  </r>
  <r>
    <s v="משרד הבריאות"/>
    <x v="4"/>
    <x v="5"/>
    <x v="192"/>
    <x v="2"/>
    <n v="418"/>
    <x v="9"/>
    <x v="0"/>
    <n v="399"/>
  </r>
  <r>
    <s v="משרד הבריאות"/>
    <x v="4"/>
    <x v="5"/>
    <x v="192"/>
    <x v="2"/>
    <n v="418"/>
    <x v="9"/>
    <x v="1"/>
    <n v="385"/>
  </r>
  <r>
    <s v="משרד הבריאות"/>
    <x v="4"/>
    <x v="5"/>
    <x v="192"/>
    <x v="3"/>
    <n v="404"/>
    <x v="0"/>
    <x v="0"/>
    <n v="404"/>
  </r>
  <r>
    <s v="משרד הבריאות"/>
    <x v="4"/>
    <x v="5"/>
    <x v="192"/>
    <x v="3"/>
    <n v="404"/>
    <x v="0"/>
    <x v="1"/>
    <n v="404"/>
  </r>
  <r>
    <s v="משרד הבריאות"/>
    <x v="4"/>
    <x v="5"/>
    <x v="192"/>
    <x v="3"/>
    <n v="404"/>
    <x v="0"/>
    <x v="2"/>
    <n v="399"/>
  </r>
  <r>
    <s v="משרד הבריאות"/>
    <x v="4"/>
    <x v="5"/>
    <x v="192"/>
    <x v="3"/>
    <n v="404"/>
    <x v="1"/>
    <x v="0"/>
    <n v="354"/>
  </r>
  <r>
    <s v="משרד הבריאות"/>
    <x v="4"/>
    <x v="5"/>
    <x v="192"/>
    <x v="3"/>
    <n v="404"/>
    <x v="1"/>
    <x v="1"/>
    <n v="310"/>
  </r>
  <r>
    <s v="משרד הבריאות"/>
    <x v="4"/>
    <x v="5"/>
    <x v="192"/>
    <x v="3"/>
    <n v="404"/>
    <x v="2"/>
    <x v="0"/>
    <n v="403"/>
  </r>
  <r>
    <s v="משרד הבריאות"/>
    <x v="4"/>
    <x v="5"/>
    <x v="192"/>
    <x v="3"/>
    <n v="404"/>
    <x v="2"/>
    <x v="1"/>
    <n v="403"/>
  </r>
  <r>
    <s v="משרד הבריאות"/>
    <x v="4"/>
    <x v="5"/>
    <x v="192"/>
    <x v="3"/>
    <n v="404"/>
    <x v="2"/>
    <x v="2"/>
    <n v="400"/>
  </r>
  <r>
    <s v="משרד הבריאות"/>
    <x v="4"/>
    <x v="5"/>
    <x v="192"/>
    <x v="3"/>
    <n v="404"/>
    <x v="2"/>
    <x v="3"/>
    <n v="397"/>
  </r>
  <r>
    <s v="משרד הבריאות"/>
    <x v="4"/>
    <x v="5"/>
    <x v="192"/>
    <x v="3"/>
    <n v="404"/>
    <x v="3"/>
    <x v="0"/>
    <n v="403"/>
  </r>
  <r>
    <s v="משרד הבריאות"/>
    <x v="4"/>
    <x v="5"/>
    <x v="192"/>
    <x v="3"/>
    <n v="404"/>
    <x v="3"/>
    <x v="1"/>
    <n v="403"/>
  </r>
  <r>
    <s v="משרד הבריאות"/>
    <x v="4"/>
    <x v="5"/>
    <x v="192"/>
    <x v="3"/>
    <n v="404"/>
    <x v="3"/>
    <x v="2"/>
    <n v="400"/>
  </r>
  <r>
    <s v="משרד הבריאות"/>
    <x v="4"/>
    <x v="5"/>
    <x v="192"/>
    <x v="3"/>
    <n v="404"/>
    <x v="3"/>
    <x v="3"/>
    <n v="397"/>
  </r>
  <r>
    <s v="משרד הבריאות"/>
    <x v="4"/>
    <x v="5"/>
    <x v="192"/>
    <x v="3"/>
    <n v="404"/>
    <x v="4"/>
    <x v="0"/>
    <n v="403"/>
  </r>
  <r>
    <s v="משרד הבריאות"/>
    <x v="4"/>
    <x v="5"/>
    <x v="192"/>
    <x v="3"/>
    <n v="404"/>
    <x v="4"/>
    <x v="1"/>
    <n v="401"/>
  </r>
  <r>
    <s v="משרד הבריאות"/>
    <x v="4"/>
    <x v="5"/>
    <x v="192"/>
    <x v="3"/>
    <n v="404"/>
    <x v="4"/>
    <x v="2"/>
    <n v="398"/>
  </r>
  <r>
    <s v="משרד הבריאות"/>
    <x v="4"/>
    <x v="5"/>
    <x v="192"/>
    <x v="3"/>
    <n v="404"/>
    <x v="4"/>
    <x v="3"/>
    <n v="395"/>
  </r>
  <r>
    <s v="משרד הבריאות"/>
    <x v="4"/>
    <x v="5"/>
    <x v="192"/>
    <x v="3"/>
    <n v="404"/>
    <x v="5"/>
    <x v="0"/>
    <n v="403"/>
  </r>
  <r>
    <s v="משרד הבריאות"/>
    <x v="4"/>
    <x v="5"/>
    <x v="192"/>
    <x v="3"/>
    <n v="404"/>
    <x v="5"/>
    <x v="1"/>
    <n v="389"/>
  </r>
  <r>
    <s v="משרד הבריאות"/>
    <x v="4"/>
    <x v="5"/>
    <x v="192"/>
    <x v="3"/>
    <n v="404"/>
    <x v="5"/>
    <x v="2"/>
    <n v="388"/>
  </r>
  <r>
    <s v="משרד הבריאות"/>
    <x v="4"/>
    <x v="5"/>
    <x v="192"/>
    <x v="3"/>
    <n v="404"/>
    <x v="6"/>
    <x v="0"/>
    <n v="358"/>
  </r>
  <r>
    <s v="משרד הבריאות"/>
    <x v="4"/>
    <x v="5"/>
    <x v="192"/>
    <x v="3"/>
    <n v="404"/>
    <x v="6"/>
    <x v="1"/>
    <n v="352"/>
  </r>
  <r>
    <s v="משרד הבריאות"/>
    <x v="4"/>
    <x v="5"/>
    <x v="192"/>
    <x v="3"/>
    <n v="404"/>
    <x v="6"/>
    <x v="2"/>
    <n v="315"/>
  </r>
  <r>
    <s v="משרד הבריאות"/>
    <x v="4"/>
    <x v="5"/>
    <x v="192"/>
    <x v="3"/>
    <n v="404"/>
    <x v="7"/>
    <x v="0"/>
    <n v="401"/>
  </r>
  <r>
    <s v="משרד הבריאות"/>
    <x v="4"/>
    <x v="5"/>
    <x v="192"/>
    <x v="3"/>
    <n v="404"/>
    <x v="8"/>
    <x v="0"/>
    <n v="395"/>
  </r>
  <r>
    <s v="משרד הבריאות"/>
    <x v="4"/>
    <x v="5"/>
    <x v="192"/>
    <x v="3"/>
    <n v="404"/>
    <x v="9"/>
    <x v="0"/>
    <n v="397"/>
  </r>
  <r>
    <s v="משרד הבריאות"/>
    <x v="4"/>
    <x v="5"/>
    <x v="192"/>
    <x v="3"/>
    <n v="404"/>
    <x v="9"/>
    <x v="1"/>
    <n v="385"/>
  </r>
  <r>
    <s v="משרד הבריאות"/>
    <x v="4"/>
    <x v="5"/>
    <x v="192"/>
    <x v="4"/>
    <n v="420"/>
    <x v="0"/>
    <x v="0"/>
    <n v="417"/>
  </r>
  <r>
    <s v="משרד הבריאות"/>
    <x v="4"/>
    <x v="5"/>
    <x v="192"/>
    <x v="4"/>
    <n v="420"/>
    <x v="0"/>
    <x v="1"/>
    <n v="414"/>
  </r>
  <r>
    <s v="משרד הבריאות"/>
    <x v="4"/>
    <x v="5"/>
    <x v="192"/>
    <x v="4"/>
    <n v="420"/>
    <x v="0"/>
    <x v="2"/>
    <n v="411"/>
  </r>
  <r>
    <s v="משרד הבריאות"/>
    <x v="4"/>
    <x v="5"/>
    <x v="192"/>
    <x v="4"/>
    <n v="420"/>
    <x v="1"/>
    <x v="0"/>
    <n v="382"/>
  </r>
  <r>
    <s v="משרד הבריאות"/>
    <x v="4"/>
    <x v="5"/>
    <x v="192"/>
    <x v="4"/>
    <n v="420"/>
    <x v="1"/>
    <x v="1"/>
    <n v="334"/>
  </r>
  <r>
    <s v="משרד הבריאות"/>
    <x v="4"/>
    <x v="5"/>
    <x v="192"/>
    <x v="4"/>
    <n v="420"/>
    <x v="2"/>
    <x v="0"/>
    <n v="419"/>
  </r>
  <r>
    <s v="משרד הבריאות"/>
    <x v="4"/>
    <x v="5"/>
    <x v="192"/>
    <x v="4"/>
    <n v="420"/>
    <x v="2"/>
    <x v="1"/>
    <n v="418"/>
  </r>
  <r>
    <s v="משרד הבריאות"/>
    <x v="4"/>
    <x v="5"/>
    <x v="192"/>
    <x v="4"/>
    <n v="420"/>
    <x v="2"/>
    <x v="2"/>
    <n v="416"/>
  </r>
  <r>
    <s v="משרד הבריאות"/>
    <x v="4"/>
    <x v="5"/>
    <x v="192"/>
    <x v="4"/>
    <n v="420"/>
    <x v="2"/>
    <x v="3"/>
    <n v="408"/>
  </r>
  <r>
    <s v="משרד הבריאות"/>
    <x v="4"/>
    <x v="5"/>
    <x v="192"/>
    <x v="4"/>
    <n v="420"/>
    <x v="3"/>
    <x v="0"/>
    <n v="418"/>
  </r>
  <r>
    <s v="משרד הבריאות"/>
    <x v="4"/>
    <x v="5"/>
    <x v="192"/>
    <x v="4"/>
    <n v="420"/>
    <x v="3"/>
    <x v="1"/>
    <n v="417"/>
  </r>
  <r>
    <s v="משרד הבריאות"/>
    <x v="4"/>
    <x v="5"/>
    <x v="192"/>
    <x v="4"/>
    <n v="420"/>
    <x v="3"/>
    <x v="2"/>
    <n v="415"/>
  </r>
  <r>
    <s v="משרד הבריאות"/>
    <x v="4"/>
    <x v="5"/>
    <x v="192"/>
    <x v="4"/>
    <n v="420"/>
    <x v="3"/>
    <x v="3"/>
    <n v="408"/>
  </r>
  <r>
    <s v="משרד הבריאות"/>
    <x v="4"/>
    <x v="5"/>
    <x v="192"/>
    <x v="4"/>
    <n v="420"/>
    <x v="4"/>
    <x v="0"/>
    <n v="417"/>
  </r>
  <r>
    <s v="משרד הבריאות"/>
    <x v="4"/>
    <x v="5"/>
    <x v="192"/>
    <x v="4"/>
    <n v="420"/>
    <x v="4"/>
    <x v="1"/>
    <n v="414"/>
  </r>
  <r>
    <s v="משרד הבריאות"/>
    <x v="4"/>
    <x v="5"/>
    <x v="192"/>
    <x v="4"/>
    <n v="420"/>
    <x v="4"/>
    <x v="2"/>
    <n v="410"/>
  </r>
  <r>
    <s v="משרד הבריאות"/>
    <x v="4"/>
    <x v="5"/>
    <x v="192"/>
    <x v="4"/>
    <n v="420"/>
    <x v="4"/>
    <x v="3"/>
    <n v="403"/>
  </r>
  <r>
    <s v="משרד הבריאות"/>
    <x v="4"/>
    <x v="5"/>
    <x v="192"/>
    <x v="4"/>
    <n v="420"/>
    <x v="5"/>
    <x v="0"/>
    <n v="415"/>
  </r>
  <r>
    <s v="משרד הבריאות"/>
    <x v="4"/>
    <x v="5"/>
    <x v="192"/>
    <x v="4"/>
    <n v="420"/>
    <x v="5"/>
    <x v="1"/>
    <n v="404"/>
  </r>
  <r>
    <s v="משרד הבריאות"/>
    <x v="4"/>
    <x v="5"/>
    <x v="192"/>
    <x v="4"/>
    <n v="420"/>
    <x v="5"/>
    <x v="2"/>
    <n v="396"/>
  </r>
  <r>
    <s v="משרד הבריאות"/>
    <x v="4"/>
    <x v="5"/>
    <x v="192"/>
    <x v="4"/>
    <n v="420"/>
    <x v="6"/>
    <x v="0"/>
    <n v="376"/>
  </r>
  <r>
    <s v="משרד הבריאות"/>
    <x v="4"/>
    <x v="5"/>
    <x v="192"/>
    <x v="4"/>
    <n v="420"/>
    <x v="6"/>
    <x v="1"/>
    <n v="370"/>
  </r>
  <r>
    <s v="משרד הבריאות"/>
    <x v="4"/>
    <x v="5"/>
    <x v="192"/>
    <x v="4"/>
    <n v="420"/>
    <x v="6"/>
    <x v="2"/>
    <n v="350"/>
  </r>
  <r>
    <s v="משרד הבריאות"/>
    <x v="4"/>
    <x v="5"/>
    <x v="192"/>
    <x v="4"/>
    <n v="420"/>
    <x v="7"/>
    <x v="0"/>
    <n v="414"/>
  </r>
  <r>
    <s v="משרד הבריאות"/>
    <x v="4"/>
    <x v="5"/>
    <x v="192"/>
    <x v="4"/>
    <n v="420"/>
    <x v="8"/>
    <x v="0"/>
    <n v="408"/>
  </r>
  <r>
    <s v="משרד הבריאות"/>
    <x v="4"/>
    <x v="5"/>
    <x v="192"/>
    <x v="4"/>
    <n v="420"/>
    <x v="9"/>
    <x v="0"/>
    <n v="406"/>
  </r>
  <r>
    <s v="משרד הבריאות"/>
    <x v="4"/>
    <x v="5"/>
    <x v="192"/>
    <x v="4"/>
    <n v="420"/>
    <x v="9"/>
    <x v="1"/>
    <n v="391"/>
  </r>
  <r>
    <s v="משרד הבריאות"/>
    <x v="4"/>
    <x v="5"/>
    <x v="192"/>
    <x v="5"/>
    <n v="475"/>
    <x v="0"/>
    <x v="0"/>
    <n v="473"/>
  </r>
  <r>
    <s v="משרד הבריאות"/>
    <x v="4"/>
    <x v="5"/>
    <x v="192"/>
    <x v="5"/>
    <n v="475"/>
    <x v="0"/>
    <x v="1"/>
    <n v="470"/>
  </r>
  <r>
    <s v="משרד הבריאות"/>
    <x v="4"/>
    <x v="5"/>
    <x v="192"/>
    <x v="5"/>
    <n v="475"/>
    <x v="0"/>
    <x v="2"/>
    <n v="462"/>
  </r>
  <r>
    <s v="משרד הבריאות"/>
    <x v="4"/>
    <x v="5"/>
    <x v="192"/>
    <x v="5"/>
    <n v="475"/>
    <x v="1"/>
    <x v="0"/>
    <n v="436"/>
  </r>
  <r>
    <s v="משרד הבריאות"/>
    <x v="4"/>
    <x v="5"/>
    <x v="192"/>
    <x v="5"/>
    <n v="475"/>
    <x v="1"/>
    <x v="1"/>
    <n v="402"/>
  </r>
  <r>
    <s v="משרד הבריאות"/>
    <x v="4"/>
    <x v="5"/>
    <x v="192"/>
    <x v="5"/>
    <n v="475"/>
    <x v="2"/>
    <x v="0"/>
    <n v="473"/>
  </r>
  <r>
    <s v="משרד הבריאות"/>
    <x v="4"/>
    <x v="5"/>
    <x v="192"/>
    <x v="5"/>
    <n v="475"/>
    <x v="2"/>
    <x v="1"/>
    <n v="470"/>
  </r>
  <r>
    <s v="משרד הבריאות"/>
    <x v="4"/>
    <x v="5"/>
    <x v="192"/>
    <x v="5"/>
    <n v="475"/>
    <x v="2"/>
    <x v="2"/>
    <n v="469"/>
  </r>
  <r>
    <s v="משרד הבריאות"/>
    <x v="4"/>
    <x v="5"/>
    <x v="192"/>
    <x v="5"/>
    <n v="475"/>
    <x v="2"/>
    <x v="3"/>
    <n v="461"/>
  </r>
  <r>
    <s v="משרד הבריאות"/>
    <x v="4"/>
    <x v="5"/>
    <x v="192"/>
    <x v="5"/>
    <n v="475"/>
    <x v="3"/>
    <x v="0"/>
    <n v="473"/>
  </r>
  <r>
    <s v="משרד הבריאות"/>
    <x v="4"/>
    <x v="5"/>
    <x v="192"/>
    <x v="5"/>
    <n v="475"/>
    <x v="3"/>
    <x v="1"/>
    <n v="471"/>
  </r>
  <r>
    <s v="משרד הבריאות"/>
    <x v="4"/>
    <x v="5"/>
    <x v="192"/>
    <x v="5"/>
    <n v="475"/>
    <x v="3"/>
    <x v="2"/>
    <n v="470"/>
  </r>
  <r>
    <s v="משרד הבריאות"/>
    <x v="4"/>
    <x v="5"/>
    <x v="192"/>
    <x v="5"/>
    <n v="475"/>
    <x v="3"/>
    <x v="3"/>
    <n v="461"/>
  </r>
  <r>
    <s v="משרד הבריאות"/>
    <x v="4"/>
    <x v="5"/>
    <x v="192"/>
    <x v="5"/>
    <n v="475"/>
    <x v="4"/>
    <x v="0"/>
    <n v="474"/>
  </r>
  <r>
    <s v="משרד הבריאות"/>
    <x v="4"/>
    <x v="5"/>
    <x v="192"/>
    <x v="5"/>
    <n v="475"/>
    <x v="4"/>
    <x v="1"/>
    <n v="471"/>
  </r>
  <r>
    <s v="משרד הבריאות"/>
    <x v="4"/>
    <x v="5"/>
    <x v="192"/>
    <x v="5"/>
    <n v="475"/>
    <x v="4"/>
    <x v="2"/>
    <n v="469"/>
  </r>
  <r>
    <s v="משרד הבריאות"/>
    <x v="4"/>
    <x v="5"/>
    <x v="192"/>
    <x v="5"/>
    <n v="475"/>
    <x v="4"/>
    <x v="3"/>
    <n v="462"/>
  </r>
  <r>
    <s v="משרד הבריאות"/>
    <x v="4"/>
    <x v="5"/>
    <x v="192"/>
    <x v="5"/>
    <n v="475"/>
    <x v="5"/>
    <x v="0"/>
    <n v="472"/>
  </r>
  <r>
    <s v="משרד הבריאות"/>
    <x v="4"/>
    <x v="5"/>
    <x v="192"/>
    <x v="5"/>
    <n v="475"/>
    <x v="5"/>
    <x v="1"/>
    <n v="469"/>
  </r>
  <r>
    <s v="משרד הבריאות"/>
    <x v="4"/>
    <x v="5"/>
    <x v="192"/>
    <x v="5"/>
    <n v="475"/>
    <x v="5"/>
    <x v="2"/>
    <n v="461"/>
  </r>
  <r>
    <s v="משרד הבריאות"/>
    <x v="4"/>
    <x v="5"/>
    <x v="192"/>
    <x v="5"/>
    <n v="475"/>
    <x v="6"/>
    <x v="0"/>
    <n v="437"/>
  </r>
  <r>
    <s v="משרד הבריאות"/>
    <x v="4"/>
    <x v="5"/>
    <x v="192"/>
    <x v="5"/>
    <n v="475"/>
    <x v="6"/>
    <x v="1"/>
    <n v="425"/>
  </r>
  <r>
    <s v="משרד הבריאות"/>
    <x v="4"/>
    <x v="5"/>
    <x v="192"/>
    <x v="5"/>
    <n v="475"/>
    <x v="6"/>
    <x v="2"/>
    <n v="389"/>
  </r>
  <r>
    <s v="משרד הבריאות"/>
    <x v="4"/>
    <x v="5"/>
    <x v="192"/>
    <x v="5"/>
    <n v="475"/>
    <x v="7"/>
    <x v="0"/>
    <n v="469"/>
  </r>
  <r>
    <s v="משרד הבריאות"/>
    <x v="4"/>
    <x v="5"/>
    <x v="192"/>
    <x v="5"/>
    <n v="475"/>
    <x v="8"/>
    <x v="0"/>
    <n v="465"/>
  </r>
  <r>
    <s v="משרד הבריאות"/>
    <x v="4"/>
    <x v="5"/>
    <x v="192"/>
    <x v="5"/>
    <n v="475"/>
    <x v="9"/>
    <x v="0"/>
    <n v="461"/>
  </r>
  <r>
    <s v="משרד הבריאות"/>
    <x v="4"/>
    <x v="5"/>
    <x v="192"/>
    <x v="5"/>
    <n v="475"/>
    <x v="9"/>
    <x v="1"/>
    <n v="425"/>
  </r>
  <r>
    <s v="משרד הבריאות"/>
    <x v="4"/>
    <x v="5"/>
    <x v="192"/>
    <x v="6"/>
    <n v="449"/>
    <x v="0"/>
    <x v="0"/>
    <n v="447"/>
  </r>
  <r>
    <s v="משרד הבריאות"/>
    <x v="4"/>
    <x v="5"/>
    <x v="192"/>
    <x v="6"/>
    <n v="449"/>
    <x v="0"/>
    <x v="1"/>
    <n v="447"/>
  </r>
  <r>
    <s v="משרד הבריאות"/>
    <x v="4"/>
    <x v="5"/>
    <x v="192"/>
    <x v="6"/>
    <n v="449"/>
    <x v="0"/>
    <x v="2"/>
    <n v="441"/>
  </r>
  <r>
    <s v="משרד הבריאות"/>
    <x v="4"/>
    <x v="5"/>
    <x v="192"/>
    <x v="6"/>
    <n v="449"/>
    <x v="1"/>
    <x v="0"/>
    <n v="419"/>
  </r>
  <r>
    <s v="משרד הבריאות"/>
    <x v="4"/>
    <x v="5"/>
    <x v="192"/>
    <x v="6"/>
    <n v="449"/>
    <x v="1"/>
    <x v="1"/>
    <n v="380"/>
  </r>
  <r>
    <s v="משרד הבריאות"/>
    <x v="4"/>
    <x v="5"/>
    <x v="192"/>
    <x v="6"/>
    <n v="449"/>
    <x v="2"/>
    <x v="0"/>
    <n v="448"/>
  </r>
  <r>
    <s v="משרד הבריאות"/>
    <x v="4"/>
    <x v="5"/>
    <x v="192"/>
    <x v="6"/>
    <n v="449"/>
    <x v="2"/>
    <x v="1"/>
    <n v="448"/>
  </r>
  <r>
    <s v="משרד הבריאות"/>
    <x v="4"/>
    <x v="5"/>
    <x v="192"/>
    <x v="6"/>
    <n v="449"/>
    <x v="2"/>
    <x v="2"/>
    <n v="444"/>
  </r>
  <r>
    <s v="משרד הבריאות"/>
    <x v="4"/>
    <x v="5"/>
    <x v="192"/>
    <x v="6"/>
    <n v="449"/>
    <x v="2"/>
    <x v="3"/>
    <n v="434"/>
  </r>
  <r>
    <s v="משרד הבריאות"/>
    <x v="4"/>
    <x v="5"/>
    <x v="192"/>
    <x v="6"/>
    <n v="449"/>
    <x v="3"/>
    <x v="0"/>
    <n v="448"/>
  </r>
  <r>
    <s v="משרד הבריאות"/>
    <x v="4"/>
    <x v="5"/>
    <x v="192"/>
    <x v="6"/>
    <n v="449"/>
    <x v="3"/>
    <x v="1"/>
    <n v="448"/>
  </r>
  <r>
    <s v="משרד הבריאות"/>
    <x v="4"/>
    <x v="5"/>
    <x v="192"/>
    <x v="6"/>
    <n v="449"/>
    <x v="3"/>
    <x v="2"/>
    <n v="444"/>
  </r>
  <r>
    <s v="משרד הבריאות"/>
    <x v="4"/>
    <x v="5"/>
    <x v="192"/>
    <x v="6"/>
    <n v="449"/>
    <x v="3"/>
    <x v="3"/>
    <n v="435"/>
  </r>
  <r>
    <s v="משרד הבריאות"/>
    <x v="4"/>
    <x v="5"/>
    <x v="192"/>
    <x v="6"/>
    <n v="449"/>
    <x v="4"/>
    <x v="0"/>
    <n v="448"/>
  </r>
  <r>
    <s v="משרד הבריאות"/>
    <x v="4"/>
    <x v="5"/>
    <x v="192"/>
    <x v="6"/>
    <n v="449"/>
    <x v="4"/>
    <x v="1"/>
    <n v="448"/>
  </r>
  <r>
    <s v="משרד הבריאות"/>
    <x v="4"/>
    <x v="5"/>
    <x v="192"/>
    <x v="6"/>
    <n v="449"/>
    <x v="4"/>
    <x v="2"/>
    <n v="444"/>
  </r>
  <r>
    <s v="משרד הבריאות"/>
    <x v="4"/>
    <x v="5"/>
    <x v="192"/>
    <x v="6"/>
    <n v="449"/>
    <x v="4"/>
    <x v="3"/>
    <n v="435"/>
  </r>
  <r>
    <s v="משרד הבריאות"/>
    <x v="4"/>
    <x v="5"/>
    <x v="192"/>
    <x v="6"/>
    <n v="449"/>
    <x v="5"/>
    <x v="0"/>
    <n v="448"/>
  </r>
  <r>
    <s v="משרד הבריאות"/>
    <x v="4"/>
    <x v="5"/>
    <x v="192"/>
    <x v="6"/>
    <n v="449"/>
    <x v="5"/>
    <x v="1"/>
    <n v="448"/>
  </r>
  <r>
    <s v="משרד הבריאות"/>
    <x v="4"/>
    <x v="5"/>
    <x v="192"/>
    <x v="6"/>
    <n v="449"/>
    <x v="5"/>
    <x v="2"/>
    <n v="433"/>
  </r>
  <r>
    <s v="משרד הבריאות"/>
    <x v="4"/>
    <x v="5"/>
    <x v="192"/>
    <x v="6"/>
    <n v="449"/>
    <x v="6"/>
    <x v="0"/>
    <n v="421"/>
  </r>
  <r>
    <s v="משרד הבריאות"/>
    <x v="4"/>
    <x v="5"/>
    <x v="192"/>
    <x v="6"/>
    <n v="449"/>
    <x v="6"/>
    <x v="1"/>
    <n v="416"/>
  </r>
  <r>
    <s v="משרד הבריאות"/>
    <x v="4"/>
    <x v="5"/>
    <x v="192"/>
    <x v="6"/>
    <n v="449"/>
    <x v="6"/>
    <x v="2"/>
    <n v="398"/>
  </r>
  <r>
    <s v="משרד הבריאות"/>
    <x v="4"/>
    <x v="5"/>
    <x v="192"/>
    <x v="6"/>
    <n v="449"/>
    <x v="7"/>
    <x v="0"/>
    <n v="441"/>
  </r>
  <r>
    <s v="משרד הבריאות"/>
    <x v="4"/>
    <x v="5"/>
    <x v="192"/>
    <x v="6"/>
    <n v="449"/>
    <x v="8"/>
    <x v="0"/>
    <n v="439"/>
  </r>
  <r>
    <s v="משרד הבריאות"/>
    <x v="4"/>
    <x v="5"/>
    <x v="192"/>
    <x v="6"/>
    <n v="449"/>
    <x v="9"/>
    <x v="0"/>
    <n v="427"/>
  </r>
  <r>
    <s v="משרד הבריאות"/>
    <x v="4"/>
    <x v="5"/>
    <x v="192"/>
    <x v="6"/>
    <n v="449"/>
    <x v="9"/>
    <x v="1"/>
    <n v="362"/>
  </r>
  <r>
    <s v="משרד הבריאות"/>
    <x v="4"/>
    <x v="5"/>
    <x v="193"/>
    <x v="0"/>
    <n v="348"/>
    <x v="0"/>
    <x v="0"/>
    <n v="325"/>
  </r>
  <r>
    <s v="משרד הבריאות"/>
    <x v="4"/>
    <x v="5"/>
    <x v="193"/>
    <x v="0"/>
    <n v="348"/>
    <x v="0"/>
    <x v="1"/>
    <n v="335"/>
  </r>
  <r>
    <s v="משרד הבריאות"/>
    <x v="4"/>
    <x v="5"/>
    <x v="193"/>
    <x v="0"/>
    <n v="348"/>
    <x v="0"/>
    <x v="2"/>
    <n v="333"/>
  </r>
  <r>
    <s v="משרד הבריאות"/>
    <x v="4"/>
    <x v="5"/>
    <x v="193"/>
    <x v="0"/>
    <n v="348"/>
    <x v="1"/>
    <x v="0"/>
    <n v="224"/>
  </r>
  <r>
    <s v="משרד הבריאות"/>
    <x v="4"/>
    <x v="5"/>
    <x v="193"/>
    <x v="0"/>
    <n v="348"/>
    <x v="1"/>
    <x v="1"/>
    <n v="112"/>
  </r>
  <r>
    <s v="משרד הבריאות"/>
    <x v="4"/>
    <x v="5"/>
    <x v="193"/>
    <x v="0"/>
    <n v="348"/>
    <x v="2"/>
    <x v="0"/>
    <n v="348"/>
  </r>
  <r>
    <s v="משרד הבריאות"/>
    <x v="4"/>
    <x v="5"/>
    <x v="193"/>
    <x v="0"/>
    <n v="348"/>
    <x v="2"/>
    <x v="1"/>
    <n v="348"/>
  </r>
  <r>
    <s v="משרד הבריאות"/>
    <x v="4"/>
    <x v="5"/>
    <x v="193"/>
    <x v="0"/>
    <n v="348"/>
    <x v="2"/>
    <x v="2"/>
    <n v="345"/>
  </r>
  <r>
    <s v="משרד הבריאות"/>
    <x v="4"/>
    <x v="5"/>
    <x v="193"/>
    <x v="0"/>
    <n v="348"/>
    <x v="2"/>
    <x v="3"/>
    <n v="339"/>
  </r>
  <r>
    <s v="משרד הבריאות"/>
    <x v="4"/>
    <x v="5"/>
    <x v="193"/>
    <x v="0"/>
    <n v="348"/>
    <x v="3"/>
    <x v="0"/>
    <n v="347"/>
  </r>
  <r>
    <s v="משרד הבריאות"/>
    <x v="4"/>
    <x v="5"/>
    <x v="193"/>
    <x v="0"/>
    <n v="348"/>
    <x v="3"/>
    <x v="1"/>
    <n v="347"/>
  </r>
  <r>
    <s v="משרד הבריאות"/>
    <x v="4"/>
    <x v="5"/>
    <x v="193"/>
    <x v="0"/>
    <n v="348"/>
    <x v="3"/>
    <x v="2"/>
    <n v="345"/>
  </r>
  <r>
    <s v="משרד הבריאות"/>
    <x v="4"/>
    <x v="5"/>
    <x v="193"/>
    <x v="0"/>
    <n v="348"/>
    <x v="3"/>
    <x v="3"/>
    <n v="338"/>
  </r>
  <r>
    <s v="משרד הבריאות"/>
    <x v="4"/>
    <x v="5"/>
    <x v="193"/>
    <x v="0"/>
    <n v="348"/>
    <x v="4"/>
    <x v="0"/>
    <n v="347"/>
  </r>
  <r>
    <s v="משרד הבריאות"/>
    <x v="4"/>
    <x v="5"/>
    <x v="193"/>
    <x v="0"/>
    <n v="348"/>
    <x v="4"/>
    <x v="1"/>
    <n v="347"/>
  </r>
  <r>
    <s v="משרד הבריאות"/>
    <x v="4"/>
    <x v="5"/>
    <x v="193"/>
    <x v="0"/>
    <n v="348"/>
    <x v="4"/>
    <x v="2"/>
    <n v="342"/>
  </r>
  <r>
    <s v="משרד הבריאות"/>
    <x v="4"/>
    <x v="5"/>
    <x v="193"/>
    <x v="0"/>
    <n v="348"/>
    <x v="4"/>
    <x v="3"/>
    <n v="335"/>
  </r>
  <r>
    <s v="משרד הבריאות"/>
    <x v="4"/>
    <x v="5"/>
    <x v="193"/>
    <x v="0"/>
    <n v="348"/>
    <x v="5"/>
    <x v="0"/>
    <n v="336"/>
  </r>
  <r>
    <s v="משרד הבריאות"/>
    <x v="4"/>
    <x v="5"/>
    <x v="193"/>
    <x v="0"/>
    <n v="348"/>
    <x v="5"/>
    <x v="1"/>
    <n v="331"/>
  </r>
  <r>
    <s v="משרד הבריאות"/>
    <x v="4"/>
    <x v="5"/>
    <x v="193"/>
    <x v="0"/>
    <n v="348"/>
    <x v="5"/>
    <x v="2"/>
    <n v="323"/>
  </r>
  <r>
    <s v="משרד הבריאות"/>
    <x v="4"/>
    <x v="5"/>
    <x v="193"/>
    <x v="0"/>
    <n v="348"/>
    <x v="6"/>
    <x v="0"/>
    <n v="311"/>
  </r>
  <r>
    <s v="משרד הבריאות"/>
    <x v="4"/>
    <x v="5"/>
    <x v="193"/>
    <x v="0"/>
    <n v="348"/>
    <x v="6"/>
    <x v="1"/>
    <n v="309"/>
  </r>
  <r>
    <s v="משרד הבריאות"/>
    <x v="4"/>
    <x v="5"/>
    <x v="193"/>
    <x v="0"/>
    <n v="348"/>
    <x v="6"/>
    <x v="2"/>
    <n v="286"/>
  </r>
  <r>
    <s v="משרד הבריאות"/>
    <x v="4"/>
    <x v="5"/>
    <x v="193"/>
    <x v="0"/>
    <n v="348"/>
    <x v="7"/>
    <x v="0"/>
    <n v="338"/>
  </r>
  <r>
    <s v="משרד הבריאות"/>
    <x v="4"/>
    <x v="5"/>
    <x v="193"/>
    <x v="0"/>
    <n v="348"/>
    <x v="8"/>
    <x v="0"/>
    <n v="327"/>
  </r>
  <r>
    <s v="משרד הבריאות"/>
    <x v="4"/>
    <x v="5"/>
    <x v="193"/>
    <x v="0"/>
    <n v="348"/>
    <x v="9"/>
    <x v="0"/>
    <n v="329"/>
  </r>
  <r>
    <s v="משרד הבריאות"/>
    <x v="4"/>
    <x v="5"/>
    <x v="193"/>
    <x v="0"/>
    <n v="348"/>
    <x v="9"/>
    <x v="1"/>
    <n v="306"/>
  </r>
  <r>
    <s v="משרד הבריאות"/>
    <x v="4"/>
    <x v="5"/>
    <x v="193"/>
    <x v="1"/>
    <n v="378"/>
    <x v="0"/>
    <x v="0"/>
    <n v="371"/>
  </r>
  <r>
    <s v="משרד הבריאות"/>
    <x v="4"/>
    <x v="5"/>
    <x v="193"/>
    <x v="1"/>
    <n v="378"/>
    <x v="0"/>
    <x v="1"/>
    <n v="370"/>
  </r>
  <r>
    <s v="משרד הבריאות"/>
    <x v="4"/>
    <x v="5"/>
    <x v="193"/>
    <x v="1"/>
    <n v="378"/>
    <x v="0"/>
    <x v="2"/>
    <n v="366"/>
  </r>
  <r>
    <s v="משרד הבריאות"/>
    <x v="4"/>
    <x v="5"/>
    <x v="193"/>
    <x v="1"/>
    <n v="378"/>
    <x v="1"/>
    <x v="0"/>
    <n v="309"/>
  </r>
  <r>
    <s v="משרד הבריאות"/>
    <x v="4"/>
    <x v="5"/>
    <x v="193"/>
    <x v="1"/>
    <n v="378"/>
    <x v="1"/>
    <x v="1"/>
    <n v="277"/>
  </r>
  <r>
    <s v="משרד הבריאות"/>
    <x v="4"/>
    <x v="5"/>
    <x v="193"/>
    <x v="1"/>
    <n v="378"/>
    <x v="2"/>
    <x v="0"/>
    <n v="377"/>
  </r>
  <r>
    <s v="משרד הבריאות"/>
    <x v="4"/>
    <x v="5"/>
    <x v="193"/>
    <x v="1"/>
    <n v="378"/>
    <x v="2"/>
    <x v="1"/>
    <n v="376"/>
  </r>
  <r>
    <s v="משרד הבריאות"/>
    <x v="4"/>
    <x v="5"/>
    <x v="193"/>
    <x v="1"/>
    <n v="378"/>
    <x v="2"/>
    <x v="2"/>
    <n v="375"/>
  </r>
  <r>
    <s v="משרד הבריאות"/>
    <x v="4"/>
    <x v="5"/>
    <x v="193"/>
    <x v="1"/>
    <n v="378"/>
    <x v="2"/>
    <x v="3"/>
    <n v="368"/>
  </r>
  <r>
    <s v="משרד הבריאות"/>
    <x v="4"/>
    <x v="5"/>
    <x v="193"/>
    <x v="1"/>
    <n v="378"/>
    <x v="3"/>
    <x v="0"/>
    <n v="377"/>
  </r>
  <r>
    <s v="משרד הבריאות"/>
    <x v="4"/>
    <x v="5"/>
    <x v="193"/>
    <x v="1"/>
    <n v="378"/>
    <x v="3"/>
    <x v="1"/>
    <n v="377"/>
  </r>
  <r>
    <s v="משרד הבריאות"/>
    <x v="4"/>
    <x v="5"/>
    <x v="193"/>
    <x v="1"/>
    <n v="378"/>
    <x v="3"/>
    <x v="2"/>
    <n v="376"/>
  </r>
  <r>
    <s v="משרד הבריאות"/>
    <x v="4"/>
    <x v="5"/>
    <x v="193"/>
    <x v="1"/>
    <n v="378"/>
    <x v="3"/>
    <x v="3"/>
    <n v="369"/>
  </r>
  <r>
    <s v="משרד הבריאות"/>
    <x v="4"/>
    <x v="5"/>
    <x v="193"/>
    <x v="1"/>
    <n v="378"/>
    <x v="4"/>
    <x v="0"/>
    <n v="377"/>
  </r>
  <r>
    <s v="משרד הבריאות"/>
    <x v="4"/>
    <x v="5"/>
    <x v="193"/>
    <x v="1"/>
    <n v="378"/>
    <x v="4"/>
    <x v="1"/>
    <n v="377"/>
  </r>
  <r>
    <s v="משרד הבריאות"/>
    <x v="4"/>
    <x v="5"/>
    <x v="193"/>
    <x v="1"/>
    <n v="378"/>
    <x v="4"/>
    <x v="2"/>
    <n v="375"/>
  </r>
  <r>
    <s v="משרד הבריאות"/>
    <x v="4"/>
    <x v="5"/>
    <x v="193"/>
    <x v="1"/>
    <n v="378"/>
    <x v="4"/>
    <x v="3"/>
    <n v="367"/>
  </r>
  <r>
    <s v="משרד הבריאות"/>
    <x v="4"/>
    <x v="5"/>
    <x v="193"/>
    <x v="1"/>
    <n v="378"/>
    <x v="5"/>
    <x v="0"/>
    <n v="371"/>
  </r>
  <r>
    <s v="משרד הבריאות"/>
    <x v="4"/>
    <x v="5"/>
    <x v="193"/>
    <x v="1"/>
    <n v="378"/>
    <x v="5"/>
    <x v="1"/>
    <n v="369"/>
  </r>
  <r>
    <s v="משרד הבריאות"/>
    <x v="4"/>
    <x v="5"/>
    <x v="193"/>
    <x v="1"/>
    <n v="378"/>
    <x v="5"/>
    <x v="2"/>
    <n v="356"/>
  </r>
  <r>
    <s v="משרד הבריאות"/>
    <x v="4"/>
    <x v="5"/>
    <x v="193"/>
    <x v="1"/>
    <n v="378"/>
    <x v="6"/>
    <x v="0"/>
    <n v="350"/>
  </r>
  <r>
    <s v="משרד הבריאות"/>
    <x v="4"/>
    <x v="5"/>
    <x v="193"/>
    <x v="1"/>
    <n v="378"/>
    <x v="6"/>
    <x v="1"/>
    <n v="346"/>
  </r>
  <r>
    <s v="משרד הבריאות"/>
    <x v="4"/>
    <x v="5"/>
    <x v="193"/>
    <x v="1"/>
    <n v="378"/>
    <x v="6"/>
    <x v="2"/>
    <n v="330"/>
  </r>
  <r>
    <s v="משרד הבריאות"/>
    <x v="4"/>
    <x v="5"/>
    <x v="193"/>
    <x v="1"/>
    <n v="378"/>
    <x v="7"/>
    <x v="0"/>
    <n v="371"/>
  </r>
  <r>
    <s v="משרד הבריאות"/>
    <x v="4"/>
    <x v="5"/>
    <x v="193"/>
    <x v="1"/>
    <n v="378"/>
    <x v="8"/>
    <x v="0"/>
    <n v="363"/>
  </r>
  <r>
    <s v="משרד הבריאות"/>
    <x v="4"/>
    <x v="5"/>
    <x v="193"/>
    <x v="1"/>
    <n v="378"/>
    <x v="9"/>
    <x v="0"/>
    <n v="365"/>
  </r>
  <r>
    <s v="משרד הבריאות"/>
    <x v="4"/>
    <x v="5"/>
    <x v="193"/>
    <x v="1"/>
    <n v="378"/>
    <x v="9"/>
    <x v="1"/>
    <n v="350"/>
  </r>
  <r>
    <s v="משרד הבריאות"/>
    <x v="4"/>
    <x v="5"/>
    <x v="193"/>
    <x v="2"/>
    <n v="384"/>
    <x v="0"/>
    <x v="0"/>
    <n v="378"/>
  </r>
  <r>
    <s v="משרד הבריאות"/>
    <x v="4"/>
    <x v="5"/>
    <x v="193"/>
    <x v="2"/>
    <n v="384"/>
    <x v="0"/>
    <x v="1"/>
    <n v="376"/>
  </r>
  <r>
    <s v="משרד הבריאות"/>
    <x v="4"/>
    <x v="5"/>
    <x v="193"/>
    <x v="2"/>
    <n v="384"/>
    <x v="0"/>
    <x v="2"/>
    <n v="370"/>
  </r>
  <r>
    <s v="משרד הבריאות"/>
    <x v="4"/>
    <x v="5"/>
    <x v="193"/>
    <x v="2"/>
    <n v="384"/>
    <x v="1"/>
    <x v="0"/>
    <n v="310"/>
  </r>
  <r>
    <s v="משרד הבריאות"/>
    <x v="4"/>
    <x v="5"/>
    <x v="193"/>
    <x v="2"/>
    <n v="384"/>
    <x v="1"/>
    <x v="1"/>
    <n v="258"/>
  </r>
  <r>
    <s v="משרד הבריאות"/>
    <x v="4"/>
    <x v="5"/>
    <x v="193"/>
    <x v="2"/>
    <n v="384"/>
    <x v="2"/>
    <x v="0"/>
    <n v="383"/>
  </r>
  <r>
    <s v="משרד הבריאות"/>
    <x v="4"/>
    <x v="5"/>
    <x v="193"/>
    <x v="2"/>
    <n v="384"/>
    <x v="2"/>
    <x v="1"/>
    <n v="381"/>
  </r>
  <r>
    <s v="משרד הבריאות"/>
    <x v="4"/>
    <x v="5"/>
    <x v="193"/>
    <x v="2"/>
    <n v="384"/>
    <x v="2"/>
    <x v="2"/>
    <n v="378"/>
  </r>
  <r>
    <s v="משרד הבריאות"/>
    <x v="4"/>
    <x v="5"/>
    <x v="193"/>
    <x v="2"/>
    <n v="384"/>
    <x v="2"/>
    <x v="3"/>
    <n v="368"/>
  </r>
  <r>
    <s v="משרד הבריאות"/>
    <x v="4"/>
    <x v="5"/>
    <x v="193"/>
    <x v="2"/>
    <n v="384"/>
    <x v="3"/>
    <x v="0"/>
    <n v="382"/>
  </r>
  <r>
    <s v="משרד הבריאות"/>
    <x v="4"/>
    <x v="5"/>
    <x v="193"/>
    <x v="2"/>
    <n v="384"/>
    <x v="3"/>
    <x v="1"/>
    <n v="379"/>
  </r>
  <r>
    <s v="משרד הבריאות"/>
    <x v="4"/>
    <x v="5"/>
    <x v="193"/>
    <x v="2"/>
    <n v="384"/>
    <x v="3"/>
    <x v="2"/>
    <n v="375"/>
  </r>
  <r>
    <s v="משרד הבריאות"/>
    <x v="4"/>
    <x v="5"/>
    <x v="193"/>
    <x v="2"/>
    <n v="384"/>
    <x v="3"/>
    <x v="3"/>
    <n v="367"/>
  </r>
  <r>
    <s v="משרד הבריאות"/>
    <x v="4"/>
    <x v="5"/>
    <x v="193"/>
    <x v="2"/>
    <n v="384"/>
    <x v="4"/>
    <x v="0"/>
    <n v="380"/>
  </r>
  <r>
    <s v="משרד הבריאות"/>
    <x v="4"/>
    <x v="5"/>
    <x v="193"/>
    <x v="2"/>
    <n v="384"/>
    <x v="4"/>
    <x v="1"/>
    <n v="378"/>
  </r>
  <r>
    <s v="משרד הבריאות"/>
    <x v="4"/>
    <x v="5"/>
    <x v="193"/>
    <x v="2"/>
    <n v="384"/>
    <x v="4"/>
    <x v="2"/>
    <n v="374"/>
  </r>
  <r>
    <s v="משרד הבריאות"/>
    <x v="4"/>
    <x v="5"/>
    <x v="193"/>
    <x v="2"/>
    <n v="384"/>
    <x v="4"/>
    <x v="3"/>
    <n v="364"/>
  </r>
  <r>
    <s v="משרד הבריאות"/>
    <x v="4"/>
    <x v="5"/>
    <x v="193"/>
    <x v="2"/>
    <n v="384"/>
    <x v="5"/>
    <x v="0"/>
    <n v="377"/>
  </r>
  <r>
    <s v="משרד הבריאות"/>
    <x v="4"/>
    <x v="5"/>
    <x v="193"/>
    <x v="2"/>
    <n v="384"/>
    <x v="5"/>
    <x v="1"/>
    <n v="374"/>
  </r>
  <r>
    <s v="משרד הבריאות"/>
    <x v="4"/>
    <x v="5"/>
    <x v="193"/>
    <x v="2"/>
    <n v="384"/>
    <x v="5"/>
    <x v="2"/>
    <n v="360"/>
  </r>
  <r>
    <s v="משרד הבריאות"/>
    <x v="4"/>
    <x v="5"/>
    <x v="193"/>
    <x v="2"/>
    <n v="384"/>
    <x v="6"/>
    <x v="0"/>
    <n v="350"/>
  </r>
  <r>
    <s v="משרד הבריאות"/>
    <x v="4"/>
    <x v="5"/>
    <x v="193"/>
    <x v="2"/>
    <n v="384"/>
    <x v="6"/>
    <x v="1"/>
    <n v="339"/>
  </r>
  <r>
    <s v="משרד הבריאות"/>
    <x v="4"/>
    <x v="5"/>
    <x v="193"/>
    <x v="2"/>
    <n v="384"/>
    <x v="6"/>
    <x v="2"/>
    <n v="304"/>
  </r>
  <r>
    <s v="משרד הבריאות"/>
    <x v="4"/>
    <x v="5"/>
    <x v="193"/>
    <x v="2"/>
    <n v="384"/>
    <x v="7"/>
    <x v="0"/>
    <n v="377"/>
  </r>
  <r>
    <s v="משרד הבריאות"/>
    <x v="4"/>
    <x v="5"/>
    <x v="193"/>
    <x v="2"/>
    <n v="384"/>
    <x v="8"/>
    <x v="0"/>
    <n v="366"/>
  </r>
  <r>
    <s v="משרד הבריאות"/>
    <x v="4"/>
    <x v="5"/>
    <x v="193"/>
    <x v="2"/>
    <n v="384"/>
    <x v="9"/>
    <x v="0"/>
    <n v="369"/>
  </r>
  <r>
    <s v="משרד הבריאות"/>
    <x v="4"/>
    <x v="5"/>
    <x v="193"/>
    <x v="2"/>
    <n v="384"/>
    <x v="9"/>
    <x v="1"/>
    <n v="356"/>
  </r>
  <r>
    <s v="משרד הבריאות"/>
    <x v="4"/>
    <x v="5"/>
    <x v="193"/>
    <x v="3"/>
    <n v="360"/>
    <x v="0"/>
    <x v="0"/>
    <n v="353"/>
  </r>
  <r>
    <s v="משרד הבריאות"/>
    <x v="4"/>
    <x v="5"/>
    <x v="193"/>
    <x v="3"/>
    <n v="360"/>
    <x v="0"/>
    <x v="1"/>
    <n v="352"/>
  </r>
  <r>
    <s v="משרד הבריאות"/>
    <x v="4"/>
    <x v="5"/>
    <x v="193"/>
    <x v="3"/>
    <n v="360"/>
    <x v="0"/>
    <x v="2"/>
    <n v="346"/>
  </r>
  <r>
    <s v="משרד הבריאות"/>
    <x v="4"/>
    <x v="5"/>
    <x v="193"/>
    <x v="3"/>
    <n v="360"/>
    <x v="1"/>
    <x v="0"/>
    <n v="294"/>
  </r>
  <r>
    <s v="משרד הבריאות"/>
    <x v="4"/>
    <x v="5"/>
    <x v="193"/>
    <x v="3"/>
    <n v="360"/>
    <x v="1"/>
    <x v="1"/>
    <n v="253"/>
  </r>
  <r>
    <s v="משרד הבריאות"/>
    <x v="4"/>
    <x v="5"/>
    <x v="193"/>
    <x v="3"/>
    <n v="360"/>
    <x v="2"/>
    <x v="0"/>
    <n v="356"/>
  </r>
  <r>
    <s v="משרד הבריאות"/>
    <x v="4"/>
    <x v="5"/>
    <x v="193"/>
    <x v="3"/>
    <n v="360"/>
    <x v="2"/>
    <x v="1"/>
    <n v="354"/>
  </r>
  <r>
    <s v="משרד הבריאות"/>
    <x v="4"/>
    <x v="5"/>
    <x v="193"/>
    <x v="3"/>
    <n v="360"/>
    <x v="2"/>
    <x v="2"/>
    <n v="350"/>
  </r>
  <r>
    <s v="משרד הבריאות"/>
    <x v="4"/>
    <x v="5"/>
    <x v="193"/>
    <x v="3"/>
    <n v="360"/>
    <x v="2"/>
    <x v="3"/>
    <n v="345"/>
  </r>
  <r>
    <s v="משרד הבריאות"/>
    <x v="4"/>
    <x v="5"/>
    <x v="193"/>
    <x v="3"/>
    <n v="360"/>
    <x v="3"/>
    <x v="0"/>
    <n v="355"/>
  </r>
  <r>
    <s v="משרד הבריאות"/>
    <x v="4"/>
    <x v="5"/>
    <x v="193"/>
    <x v="3"/>
    <n v="360"/>
    <x v="3"/>
    <x v="1"/>
    <n v="353"/>
  </r>
  <r>
    <s v="משרד הבריאות"/>
    <x v="4"/>
    <x v="5"/>
    <x v="193"/>
    <x v="3"/>
    <n v="360"/>
    <x v="3"/>
    <x v="2"/>
    <n v="350"/>
  </r>
  <r>
    <s v="משרד הבריאות"/>
    <x v="4"/>
    <x v="5"/>
    <x v="193"/>
    <x v="3"/>
    <n v="360"/>
    <x v="3"/>
    <x v="3"/>
    <n v="345"/>
  </r>
  <r>
    <s v="משרד הבריאות"/>
    <x v="4"/>
    <x v="5"/>
    <x v="193"/>
    <x v="3"/>
    <n v="360"/>
    <x v="4"/>
    <x v="0"/>
    <n v="357"/>
  </r>
  <r>
    <s v="משרד הבריאות"/>
    <x v="4"/>
    <x v="5"/>
    <x v="193"/>
    <x v="3"/>
    <n v="360"/>
    <x v="4"/>
    <x v="1"/>
    <n v="354"/>
  </r>
  <r>
    <s v="משרד הבריאות"/>
    <x v="4"/>
    <x v="5"/>
    <x v="193"/>
    <x v="3"/>
    <n v="360"/>
    <x v="4"/>
    <x v="2"/>
    <n v="350"/>
  </r>
  <r>
    <s v="משרד הבריאות"/>
    <x v="4"/>
    <x v="5"/>
    <x v="193"/>
    <x v="3"/>
    <n v="360"/>
    <x v="4"/>
    <x v="3"/>
    <n v="345"/>
  </r>
  <r>
    <s v="משרד הבריאות"/>
    <x v="4"/>
    <x v="5"/>
    <x v="193"/>
    <x v="3"/>
    <n v="360"/>
    <x v="5"/>
    <x v="0"/>
    <n v="352"/>
  </r>
  <r>
    <s v="משרד הבריאות"/>
    <x v="4"/>
    <x v="5"/>
    <x v="193"/>
    <x v="3"/>
    <n v="360"/>
    <x v="5"/>
    <x v="1"/>
    <n v="346"/>
  </r>
  <r>
    <s v="משרד הבריאות"/>
    <x v="4"/>
    <x v="5"/>
    <x v="193"/>
    <x v="3"/>
    <n v="360"/>
    <x v="5"/>
    <x v="2"/>
    <n v="339"/>
  </r>
  <r>
    <s v="משרד הבריאות"/>
    <x v="4"/>
    <x v="5"/>
    <x v="193"/>
    <x v="3"/>
    <n v="360"/>
    <x v="6"/>
    <x v="0"/>
    <n v="315"/>
  </r>
  <r>
    <s v="משרד הבריאות"/>
    <x v="4"/>
    <x v="5"/>
    <x v="193"/>
    <x v="3"/>
    <n v="360"/>
    <x v="6"/>
    <x v="1"/>
    <n v="309"/>
  </r>
  <r>
    <s v="משרד הבריאות"/>
    <x v="4"/>
    <x v="5"/>
    <x v="193"/>
    <x v="3"/>
    <n v="360"/>
    <x v="6"/>
    <x v="2"/>
    <n v="283"/>
  </r>
  <r>
    <s v="משרד הבריאות"/>
    <x v="4"/>
    <x v="5"/>
    <x v="193"/>
    <x v="3"/>
    <n v="360"/>
    <x v="7"/>
    <x v="0"/>
    <n v="354"/>
  </r>
  <r>
    <s v="משרד הבריאות"/>
    <x v="4"/>
    <x v="5"/>
    <x v="193"/>
    <x v="3"/>
    <n v="360"/>
    <x v="8"/>
    <x v="0"/>
    <n v="335"/>
  </r>
  <r>
    <s v="משרד הבריאות"/>
    <x v="4"/>
    <x v="5"/>
    <x v="193"/>
    <x v="3"/>
    <n v="360"/>
    <x v="9"/>
    <x v="0"/>
    <n v="346"/>
  </r>
  <r>
    <s v="משרד הבריאות"/>
    <x v="4"/>
    <x v="5"/>
    <x v="193"/>
    <x v="3"/>
    <n v="360"/>
    <x v="9"/>
    <x v="1"/>
    <n v="336"/>
  </r>
  <r>
    <s v="משרד הבריאות"/>
    <x v="4"/>
    <x v="5"/>
    <x v="193"/>
    <x v="4"/>
    <n v="372"/>
    <x v="0"/>
    <x v="0"/>
    <n v="368"/>
  </r>
  <r>
    <s v="משרד הבריאות"/>
    <x v="4"/>
    <x v="5"/>
    <x v="193"/>
    <x v="4"/>
    <n v="372"/>
    <x v="0"/>
    <x v="1"/>
    <n v="366"/>
  </r>
  <r>
    <s v="משרד הבריאות"/>
    <x v="4"/>
    <x v="5"/>
    <x v="193"/>
    <x v="4"/>
    <n v="372"/>
    <x v="0"/>
    <x v="2"/>
    <n v="361"/>
  </r>
  <r>
    <s v="משרד הבריאות"/>
    <x v="4"/>
    <x v="5"/>
    <x v="193"/>
    <x v="4"/>
    <n v="372"/>
    <x v="1"/>
    <x v="0"/>
    <n v="321"/>
  </r>
  <r>
    <s v="משרד הבריאות"/>
    <x v="4"/>
    <x v="5"/>
    <x v="193"/>
    <x v="4"/>
    <n v="372"/>
    <x v="1"/>
    <x v="1"/>
    <n v="277"/>
  </r>
  <r>
    <s v="משרד הבריאות"/>
    <x v="4"/>
    <x v="5"/>
    <x v="193"/>
    <x v="4"/>
    <n v="372"/>
    <x v="2"/>
    <x v="0"/>
    <n v="371"/>
  </r>
  <r>
    <s v="משרד הבריאות"/>
    <x v="4"/>
    <x v="5"/>
    <x v="193"/>
    <x v="4"/>
    <n v="372"/>
    <x v="2"/>
    <x v="1"/>
    <n v="370"/>
  </r>
  <r>
    <s v="משרד הבריאות"/>
    <x v="4"/>
    <x v="5"/>
    <x v="193"/>
    <x v="4"/>
    <n v="372"/>
    <x v="2"/>
    <x v="2"/>
    <n v="366"/>
  </r>
  <r>
    <s v="משרד הבריאות"/>
    <x v="4"/>
    <x v="5"/>
    <x v="193"/>
    <x v="4"/>
    <n v="372"/>
    <x v="2"/>
    <x v="3"/>
    <n v="359"/>
  </r>
  <r>
    <s v="משרד הבריאות"/>
    <x v="4"/>
    <x v="5"/>
    <x v="193"/>
    <x v="4"/>
    <n v="372"/>
    <x v="3"/>
    <x v="0"/>
    <n v="370"/>
  </r>
  <r>
    <s v="משרד הבריאות"/>
    <x v="4"/>
    <x v="5"/>
    <x v="193"/>
    <x v="4"/>
    <n v="372"/>
    <x v="3"/>
    <x v="1"/>
    <n v="369"/>
  </r>
  <r>
    <s v="משרד הבריאות"/>
    <x v="4"/>
    <x v="5"/>
    <x v="193"/>
    <x v="4"/>
    <n v="372"/>
    <x v="3"/>
    <x v="2"/>
    <n v="366"/>
  </r>
  <r>
    <s v="משרד הבריאות"/>
    <x v="4"/>
    <x v="5"/>
    <x v="193"/>
    <x v="4"/>
    <n v="372"/>
    <x v="3"/>
    <x v="3"/>
    <n v="360"/>
  </r>
  <r>
    <s v="משרד הבריאות"/>
    <x v="4"/>
    <x v="5"/>
    <x v="193"/>
    <x v="4"/>
    <n v="372"/>
    <x v="4"/>
    <x v="0"/>
    <n v="370"/>
  </r>
  <r>
    <s v="משרד הבריאות"/>
    <x v="4"/>
    <x v="5"/>
    <x v="193"/>
    <x v="4"/>
    <n v="372"/>
    <x v="4"/>
    <x v="1"/>
    <n v="369"/>
  </r>
  <r>
    <s v="משרד הבריאות"/>
    <x v="4"/>
    <x v="5"/>
    <x v="193"/>
    <x v="4"/>
    <n v="372"/>
    <x v="4"/>
    <x v="2"/>
    <n v="366"/>
  </r>
  <r>
    <s v="משרד הבריאות"/>
    <x v="4"/>
    <x v="5"/>
    <x v="193"/>
    <x v="4"/>
    <n v="372"/>
    <x v="4"/>
    <x v="3"/>
    <n v="358"/>
  </r>
  <r>
    <s v="משרד הבריאות"/>
    <x v="4"/>
    <x v="5"/>
    <x v="193"/>
    <x v="4"/>
    <n v="372"/>
    <x v="5"/>
    <x v="0"/>
    <n v="367"/>
  </r>
  <r>
    <s v="משרד הבריאות"/>
    <x v="4"/>
    <x v="5"/>
    <x v="193"/>
    <x v="4"/>
    <n v="372"/>
    <x v="5"/>
    <x v="1"/>
    <n v="365"/>
  </r>
  <r>
    <s v="משרד הבריאות"/>
    <x v="4"/>
    <x v="5"/>
    <x v="193"/>
    <x v="4"/>
    <n v="372"/>
    <x v="5"/>
    <x v="2"/>
    <n v="359"/>
  </r>
  <r>
    <s v="משרד הבריאות"/>
    <x v="4"/>
    <x v="5"/>
    <x v="193"/>
    <x v="4"/>
    <n v="372"/>
    <x v="6"/>
    <x v="0"/>
    <n v="342"/>
  </r>
  <r>
    <s v="משרד הבריאות"/>
    <x v="4"/>
    <x v="5"/>
    <x v="193"/>
    <x v="4"/>
    <n v="372"/>
    <x v="6"/>
    <x v="1"/>
    <n v="333"/>
  </r>
  <r>
    <s v="משרד הבריאות"/>
    <x v="4"/>
    <x v="5"/>
    <x v="193"/>
    <x v="4"/>
    <n v="372"/>
    <x v="6"/>
    <x v="2"/>
    <n v="299"/>
  </r>
  <r>
    <s v="משרד הבריאות"/>
    <x v="4"/>
    <x v="5"/>
    <x v="193"/>
    <x v="4"/>
    <n v="372"/>
    <x v="7"/>
    <x v="0"/>
    <n v="364"/>
  </r>
  <r>
    <s v="משרד הבריאות"/>
    <x v="4"/>
    <x v="5"/>
    <x v="193"/>
    <x v="4"/>
    <n v="372"/>
    <x v="8"/>
    <x v="0"/>
    <n v="359"/>
  </r>
  <r>
    <s v="משרד הבריאות"/>
    <x v="4"/>
    <x v="5"/>
    <x v="193"/>
    <x v="4"/>
    <n v="372"/>
    <x v="9"/>
    <x v="0"/>
    <n v="354"/>
  </r>
  <r>
    <s v="משרד הבריאות"/>
    <x v="4"/>
    <x v="5"/>
    <x v="193"/>
    <x v="4"/>
    <n v="372"/>
    <x v="9"/>
    <x v="1"/>
    <n v="339"/>
  </r>
  <r>
    <s v="משרד הבריאות"/>
    <x v="4"/>
    <x v="5"/>
    <x v="193"/>
    <x v="5"/>
    <n v="361"/>
    <x v="0"/>
    <x v="0"/>
    <n v="358"/>
  </r>
  <r>
    <s v="משרד הבריאות"/>
    <x v="4"/>
    <x v="5"/>
    <x v="193"/>
    <x v="5"/>
    <n v="361"/>
    <x v="0"/>
    <x v="1"/>
    <n v="358"/>
  </r>
  <r>
    <s v="משרד הבריאות"/>
    <x v="4"/>
    <x v="5"/>
    <x v="193"/>
    <x v="5"/>
    <n v="361"/>
    <x v="0"/>
    <x v="2"/>
    <n v="355"/>
  </r>
  <r>
    <s v="משרד הבריאות"/>
    <x v="4"/>
    <x v="5"/>
    <x v="193"/>
    <x v="5"/>
    <n v="361"/>
    <x v="1"/>
    <x v="0"/>
    <n v="330"/>
  </r>
  <r>
    <s v="משרד הבריאות"/>
    <x v="4"/>
    <x v="5"/>
    <x v="193"/>
    <x v="5"/>
    <n v="361"/>
    <x v="1"/>
    <x v="1"/>
    <n v="310"/>
  </r>
  <r>
    <s v="משרד הבריאות"/>
    <x v="4"/>
    <x v="5"/>
    <x v="193"/>
    <x v="5"/>
    <n v="361"/>
    <x v="2"/>
    <x v="0"/>
    <n v="361"/>
  </r>
  <r>
    <s v="משרד הבריאות"/>
    <x v="4"/>
    <x v="5"/>
    <x v="193"/>
    <x v="5"/>
    <n v="361"/>
    <x v="2"/>
    <x v="1"/>
    <n v="359"/>
  </r>
  <r>
    <s v="משרד הבריאות"/>
    <x v="4"/>
    <x v="5"/>
    <x v="193"/>
    <x v="5"/>
    <n v="361"/>
    <x v="2"/>
    <x v="2"/>
    <n v="359"/>
  </r>
  <r>
    <s v="משרד הבריאות"/>
    <x v="4"/>
    <x v="5"/>
    <x v="193"/>
    <x v="5"/>
    <n v="361"/>
    <x v="2"/>
    <x v="3"/>
    <n v="354"/>
  </r>
  <r>
    <s v="משרד הבריאות"/>
    <x v="4"/>
    <x v="5"/>
    <x v="193"/>
    <x v="5"/>
    <n v="361"/>
    <x v="3"/>
    <x v="0"/>
    <n v="361"/>
  </r>
  <r>
    <s v="משרד הבריאות"/>
    <x v="4"/>
    <x v="5"/>
    <x v="193"/>
    <x v="5"/>
    <n v="361"/>
    <x v="3"/>
    <x v="1"/>
    <n v="359"/>
  </r>
  <r>
    <s v="משרד הבריאות"/>
    <x v="4"/>
    <x v="5"/>
    <x v="193"/>
    <x v="5"/>
    <n v="361"/>
    <x v="3"/>
    <x v="2"/>
    <n v="359"/>
  </r>
  <r>
    <s v="משרד הבריאות"/>
    <x v="4"/>
    <x v="5"/>
    <x v="193"/>
    <x v="5"/>
    <n v="361"/>
    <x v="3"/>
    <x v="3"/>
    <n v="354"/>
  </r>
  <r>
    <s v="משרד הבריאות"/>
    <x v="4"/>
    <x v="5"/>
    <x v="193"/>
    <x v="5"/>
    <n v="361"/>
    <x v="4"/>
    <x v="0"/>
    <n v="361"/>
  </r>
  <r>
    <s v="משרד הבריאות"/>
    <x v="4"/>
    <x v="5"/>
    <x v="193"/>
    <x v="5"/>
    <n v="361"/>
    <x v="4"/>
    <x v="1"/>
    <n v="359"/>
  </r>
  <r>
    <s v="משרד הבריאות"/>
    <x v="4"/>
    <x v="5"/>
    <x v="193"/>
    <x v="5"/>
    <n v="361"/>
    <x v="4"/>
    <x v="2"/>
    <n v="359"/>
  </r>
  <r>
    <s v="משרד הבריאות"/>
    <x v="4"/>
    <x v="5"/>
    <x v="193"/>
    <x v="5"/>
    <n v="361"/>
    <x v="4"/>
    <x v="3"/>
    <n v="354"/>
  </r>
  <r>
    <s v="משרד הבריאות"/>
    <x v="4"/>
    <x v="5"/>
    <x v="193"/>
    <x v="5"/>
    <n v="361"/>
    <x v="5"/>
    <x v="0"/>
    <n v="359"/>
  </r>
  <r>
    <s v="משרד הבריאות"/>
    <x v="4"/>
    <x v="5"/>
    <x v="193"/>
    <x v="5"/>
    <n v="361"/>
    <x v="5"/>
    <x v="1"/>
    <n v="357"/>
  </r>
  <r>
    <s v="משרד הבריאות"/>
    <x v="4"/>
    <x v="5"/>
    <x v="193"/>
    <x v="5"/>
    <n v="361"/>
    <x v="5"/>
    <x v="2"/>
    <n v="353"/>
  </r>
  <r>
    <s v="משרד הבריאות"/>
    <x v="4"/>
    <x v="5"/>
    <x v="193"/>
    <x v="5"/>
    <n v="361"/>
    <x v="6"/>
    <x v="0"/>
    <n v="343"/>
  </r>
  <r>
    <s v="משרד הבריאות"/>
    <x v="4"/>
    <x v="5"/>
    <x v="193"/>
    <x v="5"/>
    <n v="361"/>
    <x v="6"/>
    <x v="1"/>
    <n v="335"/>
  </r>
  <r>
    <s v="משרד הבריאות"/>
    <x v="4"/>
    <x v="5"/>
    <x v="193"/>
    <x v="5"/>
    <n v="361"/>
    <x v="6"/>
    <x v="2"/>
    <n v="319"/>
  </r>
  <r>
    <s v="משרד הבריאות"/>
    <x v="4"/>
    <x v="5"/>
    <x v="193"/>
    <x v="5"/>
    <n v="361"/>
    <x v="7"/>
    <x v="0"/>
    <n v="359"/>
  </r>
  <r>
    <s v="משרד הבריאות"/>
    <x v="4"/>
    <x v="5"/>
    <x v="193"/>
    <x v="5"/>
    <n v="361"/>
    <x v="8"/>
    <x v="0"/>
    <n v="353"/>
  </r>
  <r>
    <s v="משרד הבריאות"/>
    <x v="4"/>
    <x v="5"/>
    <x v="193"/>
    <x v="5"/>
    <n v="361"/>
    <x v="9"/>
    <x v="0"/>
    <n v="351"/>
  </r>
  <r>
    <s v="משרד הבריאות"/>
    <x v="4"/>
    <x v="5"/>
    <x v="193"/>
    <x v="5"/>
    <n v="361"/>
    <x v="9"/>
    <x v="1"/>
    <n v="337"/>
  </r>
  <r>
    <s v="משרד הבריאות"/>
    <x v="4"/>
    <x v="5"/>
    <x v="193"/>
    <x v="6"/>
    <n v="330"/>
    <x v="0"/>
    <x v="0"/>
    <n v="328"/>
  </r>
  <r>
    <s v="משרד הבריאות"/>
    <x v="4"/>
    <x v="5"/>
    <x v="193"/>
    <x v="6"/>
    <n v="330"/>
    <x v="0"/>
    <x v="1"/>
    <n v="327"/>
  </r>
  <r>
    <s v="משרד הבריאות"/>
    <x v="4"/>
    <x v="5"/>
    <x v="193"/>
    <x v="6"/>
    <n v="330"/>
    <x v="0"/>
    <x v="2"/>
    <n v="323"/>
  </r>
  <r>
    <s v="משרד הבריאות"/>
    <x v="4"/>
    <x v="5"/>
    <x v="193"/>
    <x v="6"/>
    <n v="330"/>
    <x v="1"/>
    <x v="0"/>
    <n v="301"/>
  </r>
  <r>
    <s v="משרד הבריאות"/>
    <x v="4"/>
    <x v="5"/>
    <x v="193"/>
    <x v="6"/>
    <n v="330"/>
    <x v="1"/>
    <x v="1"/>
    <n v="285"/>
  </r>
  <r>
    <s v="משרד הבריאות"/>
    <x v="4"/>
    <x v="5"/>
    <x v="193"/>
    <x v="6"/>
    <n v="330"/>
    <x v="2"/>
    <x v="0"/>
    <n v="329"/>
  </r>
  <r>
    <s v="משרד הבריאות"/>
    <x v="4"/>
    <x v="5"/>
    <x v="193"/>
    <x v="6"/>
    <n v="330"/>
    <x v="2"/>
    <x v="1"/>
    <n v="329"/>
  </r>
  <r>
    <s v="משרד הבריאות"/>
    <x v="4"/>
    <x v="5"/>
    <x v="193"/>
    <x v="6"/>
    <n v="330"/>
    <x v="2"/>
    <x v="2"/>
    <n v="326"/>
  </r>
  <r>
    <s v="משרד הבריאות"/>
    <x v="4"/>
    <x v="5"/>
    <x v="193"/>
    <x v="6"/>
    <n v="330"/>
    <x v="2"/>
    <x v="3"/>
    <n v="323"/>
  </r>
  <r>
    <s v="משרד הבריאות"/>
    <x v="4"/>
    <x v="5"/>
    <x v="193"/>
    <x v="6"/>
    <n v="330"/>
    <x v="3"/>
    <x v="0"/>
    <n v="329"/>
  </r>
  <r>
    <s v="משרד הבריאות"/>
    <x v="4"/>
    <x v="5"/>
    <x v="193"/>
    <x v="6"/>
    <n v="330"/>
    <x v="3"/>
    <x v="1"/>
    <n v="329"/>
  </r>
  <r>
    <s v="משרד הבריאות"/>
    <x v="4"/>
    <x v="5"/>
    <x v="193"/>
    <x v="6"/>
    <n v="330"/>
    <x v="3"/>
    <x v="2"/>
    <n v="326"/>
  </r>
  <r>
    <s v="משרד הבריאות"/>
    <x v="4"/>
    <x v="5"/>
    <x v="193"/>
    <x v="6"/>
    <n v="330"/>
    <x v="3"/>
    <x v="3"/>
    <n v="323"/>
  </r>
  <r>
    <s v="משרד הבריאות"/>
    <x v="4"/>
    <x v="5"/>
    <x v="193"/>
    <x v="6"/>
    <n v="330"/>
    <x v="4"/>
    <x v="0"/>
    <n v="329"/>
  </r>
  <r>
    <s v="משרד הבריאות"/>
    <x v="4"/>
    <x v="5"/>
    <x v="193"/>
    <x v="6"/>
    <n v="330"/>
    <x v="4"/>
    <x v="1"/>
    <n v="329"/>
  </r>
  <r>
    <s v="משרד הבריאות"/>
    <x v="4"/>
    <x v="5"/>
    <x v="193"/>
    <x v="6"/>
    <n v="330"/>
    <x v="4"/>
    <x v="2"/>
    <n v="326"/>
  </r>
  <r>
    <s v="משרד הבריאות"/>
    <x v="4"/>
    <x v="5"/>
    <x v="193"/>
    <x v="6"/>
    <n v="330"/>
    <x v="4"/>
    <x v="3"/>
    <n v="323"/>
  </r>
  <r>
    <s v="משרד הבריאות"/>
    <x v="4"/>
    <x v="5"/>
    <x v="193"/>
    <x v="6"/>
    <n v="330"/>
    <x v="5"/>
    <x v="0"/>
    <n v="326"/>
  </r>
  <r>
    <s v="משרד הבריאות"/>
    <x v="4"/>
    <x v="5"/>
    <x v="193"/>
    <x v="6"/>
    <n v="330"/>
    <x v="5"/>
    <x v="1"/>
    <n v="325"/>
  </r>
  <r>
    <s v="משרד הבריאות"/>
    <x v="4"/>
    <x v="5"/>
    <x v="193"/>
    <x v="6"/>
    <n v="330"/>
    <x v="5"/>
    <x v="2"/>
    <n v="319"/>
  </r>
  <r>
    <s v="משרד הבריאות"/>
    <x v="4"/>
    <x v="5"/>
    <x v="193"/>
    <x v="6"/>
    <n v="330"/>
    <x v="6"/>
    <x v="0"/>
    <n v="308"/>
  </r>
  <r>
    <s v="משרד הבריאות"/>
    <x v="4"/>
    <x v="5"/>
    <x v="193"/>
    <x v="6"/>
    <n v="330"/>
    <x v="6"/>
    <x v="1"/>
    <n v="307"/>
  </r>
  <r>
    <s v="משרד הבריאות"/>
    <x v="4"/>
    <x v="5"/>
    <x v="193"/>
    <x v="6"/>
    <n v="330"/>
    <x v="6"/>
    <x v="2"/>
    <n v="289"/>
  </r>
  <r>
    <s v="משרד הבריאות"/>
    <x v="4"/>
    <x v="5"/>
    <x v="193"/>
    <x v="6"/>
    <n v="330"/>
    <x v="7"/>
    <x v="0"/>
    <n v="323"/>
  </r>
  <r>
    <s v="משרד הבריאות"/>
    <x v="4"/>
    <x v="5"/>
    <x v="193"/>
    <x v="6"/>
    <n v="330"/>
    <x v="8"/>
    <x v="0"/>
    <n v="321"/>
  </r>
  <r>
    <s v="משרד הבריאות"/>
    <x v="4"/>
    <x v="5"/>
    <x v="193"/>
    <x v="6"/>
    <n v="330"/>
    <x v="9"/>
    <x v="0"/>
    <n v="317"/>
  </r>
  <r>
    <s v="משרד הבריאות"/>
    <x v="4"/>
    <x v="5"/>
    <x v="193"/>
    <x v="6"/>
    <n v="330"/>
    <x v="9"/>
    <x v="1"/>
    <n v="279"/>
  </r>
  <r>
    <s v="משרד הבריאות"/>
    <x v="4"/>
    <x v="5"/>
    <x v="194"/>
    <x v="0"/>
    <n v="429"/>
    <x v="0"/>
    <x v="0"/>
    <n v="424"/>
  </r>
  <r>
    <s v="משרד הבריאות"/>
    <x v="4"/>
    <x v="5"/>
    <x v="194"/>
    <x v="0"/>
    <n v="429"/>
    <x v="0"/>
    <x v="1"/>
    <n v="424"/>
  </r>
  <r>
    <s v="משרד הבריאות"/>
    <x v="4"/>
    <x v="5"/>
    <x v="194"/>
    <x v="0"/>
    <n v="429"/>
    <x v="0"/>
    <x v="2"/>
    <n v="422"/>
  </r>
  <r>
    <s v="משרד הבריאות"/>
    <x v="4"/>
    <x v="5"/>
    <x v="194"/>
    <x v="0"/>
    <n v="429"/>
    <x v="1"/>
    <x v="0"/>
    <n v="252"/>
  </r>
  <r>
    <s v="משרד הבריאות"/>
    <x v="4"/>
    <x v="5"/>
    <x v="194"/>
    <x v="0"/>
    <n v="429"/>
    <x v="1"/>
    <x v="1"/>
    <n v="136"/>
  </r>
  <r>
    <s v="משרד הבריאות"/>
    <x v="4"/>
    <x v="5"/>
    <x v="194"/>
    <x v="0"/>
    <n v="429"/>
    <x v="2"/>
    <x v="0"/>
    <n v="429"/>
  </r>
  <r>
    <s v="משרד הבריאות"/>
    <x v="4"/>
    <x v="5"/>
    <x v="194"/>
    <x v="0"/>
    <n v="429"/>
    <x v="2"/>
    <x v="1"/>
    <n v="428"/>
  </r>
  <r>
    <s v="משרד הבריאות"/>
    <x v="4"/>
    <x v="5"/>
    <x v="194"/>
    <x v="0"/>
    <n v="429"/>
    <x v="2"/>
    <x v="2"/>
    <n v="428"/>
  </r>
  <r>
    <s v="משרד הבריאות"/>
    <x v="4"/>
    <x v="5"/>
    <x v="194"/>
    <x v="0"/>
    <n v="429"/>
    <x v="2"/>
    <x v="3"/>
    <n v="426"/>
  </r>
  <r>
    <s v="משרד הבריאות"/>
    <x v="4"/>
    <x v="5"/>
    <x v="194"/>
    <x v="0"/>
    <n v="429"/>
    <x v="3"/>
    <x v="0"/>
    <n v="425"/>
  </r>
  <r>
    <s v="משרד הבריאות"/>
    <x v="4"/>
    <x v="5"/>
    <x v="194"/>
    <x v="0"/>
    <n v="429"/>
    <x v="3"/>
    <x v="1"/>
    <n v="425"/>
  </r>
  <r>
    <s v="משרד הבריאות"/>
    <x v="4"/>
    <x v="5"/>
    <x v="194"/>
    <x v="0"/>
    <n v="429"/>
    <x v="3"/>
    <x v="2"/>
    <n v="423"/>
  </r>
  <r>
    <s v="משרד הבריאות"/>
    <x v="4"/>
    <x v="5"/>
    <x v="194"/>
    <x v="0"/>
    <n v="429"/>
    <x v="3"/>
    <x v="3"/>
    <n v="424"/>
  </r>
  <r>
    <s v="משרד הבריאות"/>
    <x v="4"/>
    <x v="5"/>
    <x v="194"/>
    <x v="0"/>
    <n v="429"/>
    <x v="4"/>
    <x v="0"/>
    <n v="427"/>
  </r>
  <r>
    <s v="משרד הבריאות"/>
    <x v="4"/>
    <x v="5"/>
    <x v="194"/>
    <x v="0"/>
    <n v="429"/>
    <x v="4"/>
    <x v="1"/>
    <n v="427"/>
  </r>
  <r>
    <s v="משרד הבריאות"/>
    <x v="4"/>
    <x v="5"/>
    <x v="194"/>
    <x v="0"/>
    <n v="429"/>
    <x v="4"/>
    <x v="2"/>
    <n v="426"/>
  </r>
  <r>
    <s v="משרד הבריאות"/>
    <x v="4"/>
    <x v="5"/>
    <x v="194"/>
    <x v="0"/>
    <n v="429"/>
    <x v="4"/>
    <x v="3"/>
    <n v="424"/>
  </r>
  <r>
    <s v="משרד הבריאות"/>
    <x v="4"/>
    <x v="5"/>
    <x v="194"/>
    <x v="0"/>
    <n v="429"/>
    <x v="5"/>
    <x v="0"/>
    <n v="423"/>
  </r>
  <r>
    <s v="משרד הבריאות"/>
    <x v="4"/>
    <x v="5"/>
    <x v="194"/>
    <x v="0"/>
    <n v="429"/>
    <x v="5"/>
    <x v="1"/>
    <n v="421"/>
  </r>
  <r>
    <s v="משרד הבריאות"/>
    <x v="4"/>
    <x v="5"/>
    <x v="194"/>
    <x v="0"/>
    <n v="429"/>
    <x v="5"/>
    <x v="2"/>
    <n v="417"/>
  </r>
  <r>
    <s v="משרד הבריאות"/>
    <x v="4"/>
    <x v="5"/>
    <x v="194"/>
    <x v="0"/>
    <n v="429"/>
    <x v="6"/>
    <x v="0"/>
    <n v="396"/>
  </r>
  <r>
    <s v="משרד הבריאות"/>
    <x v="4"/>
    <x v="5"/>
    <x v="194"/>
    <x v="0"/>
    <n v="429"/>
    <x v="6"/>
    <x v="1"/>
    <n v="392"/>
  </r>
  <r>
    <s v="משרד הבריאות"/>
    <x v="4"/>
    <x v="5"/>
    <x v="194"/>
    <x v="0"/>
    <n v="429"/>
    <x v="6"/>
    <x v="2"/>
    <n v="369"/>
  </r>
  <r>
    <s v="משרד הבריאות"/>
    <x v="4"/>
    <x v="5"/>
    <x v="194"/>
    <x v="0"/>
    <n v="429"/>
    <x v="7"/>
    <x v="0"/>
    <n v="425"/>
  </r>
  <r>
    <s v="משרד הבריאות"/>
    <x v="4"/>
    <x v="5"/>
    <x v="194"/>
    <x v="0"/>
    <n v="429"/>
    <x v="8"/>
    <x v="0"/>
    <n v="416"/>
  </r>
  <r>
    <s v="משרד הבריאות"/>
    <x v="4"/>
    <x v="5"/>
    <x v="194"/>
    <x v="0"/>
    <n v="429"/>
    <x v="9"/>
    <x v="0"/>
    <n v="422"/>
  </r>
  <r>
    <s v="משרד הבריאות"/>
    <x v="4"/>
    <x v="5"/>
    <x v="194"/>
    <x v="0"/>
    <n v="429"/>
    <x v="9"/>
    <x v="1"/>
    <n v="408"/>
  </r>
  <r>
    <s v="משרד הבריאות"/>
    <x v="4"/>
    <x v="5"/>
    <x v="194"/>
    <x v="1"/>
    <n v="384"/>
    <x v="0"/>
    <x v="0"/>
    <n v="383"/>
  </r>
  <r>
    <s v="משרד הבריאות"/>
    <x v="4"/>
    <x v="5"/>
    <x v="194"/>
    <x v="1"/>
    <n v="384"/>
    <x v="0"/>
    <x v="1"/>
    <n v="381"/>
  </r>
  <r>
    <s v="משרד הבריאות"/>
    <x v="4"/>
    <x v="5"/>
    <x v="194"/>
    <x v="1"/>
    <n v="384"/>
    <x v="0"/>
    <x v="2"/>
    <n v="379"/>
  </r>
  <r>
    <s v="משרד הבריאות"/>
    <x v="4"/>
    <x v="5"/>
    <x v="194"/>
    <x v="1"/>
    <n v="384"/>
    <x v="1"/>
    <x v="0"/>
    <n v="273"/>
  </r>
  <r>
    <s v="משרד הבריאות"/>
    <x v="4"/>
    <x v="5"/>
    <x v="194"/>
    <x v="1"/>
    <n v="384"/>
    <x v="1"/>
    <x v="1"/>
    <n v="260"/>
  </r>
  <r>
    <s v="משרד הבריאות"/>
    <x v="4"/>
    <x v="5"/>
    <x v="194"/>
    <x v="1"/>
    <n v="384"/>
    <x v="2"/>
    <x v="0"/>
    <n v="384"/>
  </r>
  <r>
    <s v="משרד הבריאות"/>
    <x v="4"/>
    <x v="5"/>
    <x v="194"/>
    <x v="1"/>
    <n v="384"/>
    <x v="2"/>
    <x v="1"/>
    <n v="384"/>
  </r>
  <r>
    <s v="משרד הבריאות"/>
    <x v="4"/>
    <x v="5"/>
    <x v="194"/>
    <x v="1"/>
    <n v="384"/>
    <x v="2"/>
    <x v="2"/>
    <n v="383"/>
  </r>
  <r>
    <s v="משרד הבריאות"/>
    <x v="4"/>
    <x v="5"/>
    <x v="194"/>
    <x v="1"/>
    <n v="384"/>
    <x v="2"/>
    <x v="3"/>
    <n v="377"/>
  </r>
  <r>
    <s v="משרד הבריאות"/>
    <x v="4"/>
    <x v="5"/>
    <x v="194"/>
    <x v="1"/>
    <n v="384"/>
    <x v="3"/>
    <x v="0"/>
    <n v="384"/>
  </r>
  <r>
    <s v="משרד הבריאות"/>
    <x v="4"/>
    <x v="5"/>
    <x v="194"/>
    <x v="1"/>
    <n v="384"/>
    <x v="3"/>
    <x v="1"/>
    <n v="384"/>
  </r>
  <r>
    <s v="משרד הבריאות"/>
    <x v="4"/>
    <x v="5"/>
    <x v="194"/>
    <x v="1"/>
    <n v="384"/>
    <x v="3"/>
    <x v="2"/>
    <n v="383"/>
  </r>
  <r>
    <s v="משרד הבריאות"/>
    <x v="4"/>
    <x v="5"/>
    <x v="194"/>
    <x v="1"/>
    <n v="384"/>
    <x v="3"/>
    <x v="3"/>
    <n v="378"/>
  </r>
  <r>
    <s v="משרד הבריאות"/>
    <x v="4"/>
    <x v="5"/>
    <x v="194"/>
    <x v="1"/>
    <n v="384"/>
    <x v="4"/>
    <x v="0"/>
    <n v="384"/>
  </r>
  <r>
    <s v="משרד הבריאות"/>
    <x v="4"/>
    <x v="5"/>
    <x v="194"/>
    <x v="1"/>
    <n v="384"/>
    <x v="4"/>
    <x v="1"/>
    <n v="383"/>
  </r>
  <r>
    <s v="משרד הבריאות"/>
    <x v="4"/>
    <x v="5"/>
    <x v="194"/>
    <x v="1"/>
    <n v="384"/>
    <x v="4"/>
    <x v="2"/>
    <n v="382"/>
  </r>
  <r>
    <s v="משרד הבריאות"/>
    <x v="4"/>
    <x v="5"/>
    <x v="194"/>
    <x v="1"/>
    <n v="384"/>
    <x v="4"/>
    <x v="3"/>
    <n v="378"/>
  </r>
  <r>
    <s v="משרד הבריאות"/>
    <x v="4"/>
    <x v="5"/>
    <x v="194"/>
    <x v="1"/>
    <n v="384"/>
    <x v="5"/>
    <x v="0"/>
    <n v="380"/>
  </r>
  <r>
    <s v="משרד הבריאות"/>
    <x v="4"/>
    <x v="5"/>
    <x v="194"/>
    <x v="1"/>
    <n v="384"/>
    <x v="5"/>
    <x v="1"/>
    <n v="379"/>
  </r>
  <r>
    <s v="משרד הבריאות"/>
    <x v="4"/>
    <x v="5"/>
    <x v="194"/>
    <x v="1"/>
    <n v="384"/>
    <x v="5"/>
    <x v="2"/>
    <n v="374"/>
  </r>
  <r>
    <s v="משרד הבריאות"/>
    <x v="4"/>
    <x v="5"/>
    <x v="194"/>
    <x v="1"/>
    <n v="384"/>
    <x v="6"/>
    <x v="0"/>
    <n v="366"/>
  </r>
  <r>
    <s v="משרד הבריאות"/>
    <x v="4"/>
    <x v="5"/>
    <x v="194"/>
    <x v="1"/>
    <n v="384"/>
    <x v="6"/>
    <x v="1"/>
    <n v="361"/>
  </r>
  <r>
    <s v="משרד הבריאות"/>
    <x v="4"/>
    <x v="5"/>
    <x v="194"/>
    <x v="1"/>
    <n v="384"/>
    <x v="6"/>
    <x v="2"/>
    <n v="338"/>
  </r>
  <r>
    <s v="משרד הבריאות"/>
    <x v="4"/>
    <x v="5"/>
    <x v="194"/>
    <x v="1"/>
    <n v="384"/>
    <x v="7"/>
    <x v="0"/>
    <n v="381"/>
  </r>
  <r>
    <s v="משרד הבריאות"/>
    <x v="4"/>
    <x v="5"/>
    <x v="194"/>
    <x v="1"/>
    <n v="384"/>
    <x v="8"/>
    <x v="0"/>
    <n v="379"/>
  </r>
  <r>
    <s v="משרד הבריאות"/>
    <x v="4"/>
    <x v="5"/>
    <x v="194"/>
    <x v="1"/>
    <n v="384"/>
    <x v="9"/>
    <x v="0"/>
    <n v="376"/>
  </r>
  <r>
    <s v="משרד הבריאות"/>
    <x v="4"/>
    <x v="5"/>
    <x v="194"/>
    <x v="1"/>
    <n v="384"/>
    <x v="9"/>
    <x v="1"/>
    <n v="365"/>
  </r>
  <r>
    <s v="משרד הבריאות"/>
    <x v="4"/>
    <x v="5"/>
    <x v="194"/>
    <x v="2"/>
    <n v="363"/>
    <x v="0"/>
    <x v="0"/>
    <n v="357"/>
  </r>
  <r>
    <s v="משרד הבריאות"/>
    <x v="4"/>
    <x v="5"/>
    <x v="194"/>
    <x v="2"/>
    <n v="363"/>
    <x v="0"/>
    <x v="1"/>
    <n v="357"/>
  </r>
  <r>
    <s v="משרד הבריאות"/>
    <x v="4"/>
    <x v="5"/>
    <x v="194"/>
    <x v="2"/>
    <n v="363"/>
    <x v="0"/>
    <x v="2"/>
    <n v="356"/>
  </r>
  <r>
    <s v="משרד הבריאות"/>
    <x v="4"/>
    <x v="5"/>
    <x v="194"/>
    <x v="2"/>
    <n v="363"/>
    <x v="1"/>
    <x v="0"/>
    <n v="275"/>
  </r>
  <r>
    <s v="משרד הבריאות"/>
    <x v="4"/>
    <x v="5"/>
    <x v="194"/>
    <x v="2"/>
    <n v="363"/>
    <x v="1"/>
    <x v="1"/>
    <n v="247"/>
  </r>
  <r>
    <s v="משרד הבריאות"/>
    <x v="4"/>
    <x v="5"/>
    <x v="194"/>
    <x v="2"/>
    <n v="363"/>
    <x v="2"/>
    <x v="0"/>
    <n v="363"/>
  </r>
  <r>
    <s v="משרד הבריאות"/>
    <x v="4"/>
    <x v="5"/>
    <x v="194"/>
    <x v="2"/>
    <n v="363"/>
    <x v="2"/>
    <x v="1"/>
    <n v="363"/>
  </r>
  <r>
    <s v="משרד הבריאות"/>
    <x v="4"/>
    <x v="5"/>
    <x v="194"/>
    <x v="2"/>
    <n v="363"/>
    <x v="2"/>
    <x v="2"/>
    <n v="362"/>
  </r>
  <r>
    <s v="משרד הבריאות"/>
    <x v="4"/>
    <x v="5"/>
    <x v="194"/>
    <x v="2"/>
    <n v="363"/>
    <x v="2"/>
    <x v="3"/>
    <n v="355"/>
  </r>
  <r>
    <s v="משרד הבריאות"/>
    <x v="4"/>
    <x v="5"/>
    <x v="194"/>
    <x v="2"/>
    <n v="363"/>
    <x v="3"/>
    <x v="0"/>
    <n v="362"/>
  </r>
  <r>
    <s v="משרד הבריאות"/>
    <x v="4"/>
    <x v="5"/>
    <x v="194"/>
    <x v="2"/>
    <n v="363"/>
    <x v="3"/>
    <x v="1"/>
    <n v="362"/>
  </r>
  <r>
    <s v="משרד הבריאות"/>
    <x v="4"/>
    <x v="5"/>
    <x v="194"/>
    <x v="2"/>
    <n v="363"/>
    <x v="3"/>
    <x v="2"/>
    <n v="361"/>
  </r>
  <r>
    <s v="משרד הבריאות"/>
    <x v="4"/>
    <x v="5"/>
    <x v="194"/>
    <x v="2"/>
    <n v="363"/>
    <x v="3"/>
    <x v="3"/>
    <n v="355"/>
  </r>
  <r>
    <s v="משרד הבריאות"/>
    <x v="4"/>
    <x v="5"/>
    <x v="194"/>
    <x v="2"/>
    <n v="363"/>
    <x v="4"/>
    <x v="0"/>
    <n v="360"/>
  </r>
  <r>
    <s v="משרד הבריאות"/>
    <x v="4"/>
    <x v="5"/>
    <x v="194"/>
    <x v="2"/>
    <n v="363"/>
    <x v="4"/>
    <x v="1"/>
    <n v="360"/>
  </r>
  <r>
    <s v="משרד הבריאות"/>
    <x v="4"/>
    <x v="5"/>
    <x v="194"/>
    <x v="2"/>
    <n v="363"/>
    <x v="4"/>
    <x v="2"/>
    <n v="358"/>
  </r>
  <r>
    <s v="משרד הבריאות"/>
    <x v="4"/>
    <x v="5"/>
    <x v="194"/>
    <x v="2"/>
    <n v="363"/>
    <x v="4"/>
    <x v="3"/>
    <n v="350"/>
  </r>
  <r>
    <s v="משרד הבריאות"/>
    <x v="4"/>
    <x v="5"/>
    <x v="194"/>
    <x v="2"/>
    <n v="363"/>
    <x v="5"/>
    <x v="0"/>
    <n v="356"/>
  </r>
  <r>
    <s v="משרד הבריאות"/>
    <x v="4"/>
    <x v="5"/>
    <x v="194"/>
    <x v="2"/>
    <n v="363"/>
    <x v="5"/>
    <x v="1"/>
    <n v="356"/>
  </r>
  <r>
    <s v="משרד הבריאות"/>
    <x v="4"/>
    <x v="5"/>
    <x v="194"/>
    <x v="2"/>
    <n v="363"/>
    <x v="5"/>
    <x v="2"/>
    <n v="348"/>
  </r>
  <r>
    <s v="משרד הבריאות"/>
    <x v="4"/>
    <x v="5"/>
    <x v="194"/>
    <x v="2"/>
    <n v="363"/>
    <x v="6"/>
    <x v="0"/>
    <n v="344"/>
  </r>
  <r>
    <s v="משרד הבריאות"/>
    <x v="4"/>
    <x v="5"/>
    <x v="194"/>
    <x v="2"/>
    <n v="363"/>
    <x v="6"/>
    <x v="1"/>
    <n v="340"/>
  </r>
  <r>
    <s v="משרד הבריאות"/>
    <x v="4"/>
    <x v="5"/>
    <x v="194"/>
    <x v="2"/>
    <n v="363"/>
    <x v="6"/>
    <x v="2"/>
    <n v="315"/>
  </r>
  <r>
    <s v="משרד הבריאות"/>
    <x v="4"/>
    <x v="5"/>
    <x v="194"/>
    <x v="2"/>
    <n v="363"/>
    <x v="7"/>
    <x v="0"/>
    <n v="359"/>
  </r>
  <r>
    <s v="משרד הבריאות"/>
    <x v="4"/>
    <x v="5"/>
    <x v="194"/>
    <x v="2"/>
    <n v="363"/>
    <x v="8"/>
    <x v="0"/>
    <n v="354"/>
  </r>
  <r>
    <s v="משרד הבריאות"/>
    <x v="4"/>
    <x v="5"/>
    <x v="194"/>
    <x v="2"/>
    <n v="363"/>
    <x v="9"/>
    <x v="0"/>
    <n v="356"/>
  </r>
  <r>
    <s v="משרד הבריאות"/>
    <x v="4"/>
    <x v="5"/>
    <x v="194"/>
    <x v="2"/>
    <n v="363"/>
    <x v="9"/>
    <x v="1"/>
    <n v="348"/>
  </r>
  <r>
    <s v="משרד הבריאות"/>
    <x v="4"/>
    <x v="5"/>
    <x v="194"/>
    <x v="3"/>
    <n v="354"/>
    <x v="0"/>
    <x v="0"/>
    <n v="353"/>
  </r>
  <r>
    <s v="משרד הבריאות"/>
    <x v="4"/>
    <x v="5"/>
    <x v="194"/>
    <x v="3"/>
    <n v="354"/>
    <x v="0"/>
    <x v="1"/>
    <n v="352"/>
  </r>
  <r>
    <s v="משרד הבריאות"/>
    <x v="4"/>
    <x v="5"/>
    <x v="194"/>
    <x v="3"/>
    <n v="354"/>
    <x v="0"/>
    <x v="2"/>
    <n v="347"/>
  </r>
  <r>
    <s v="משרד הבריאות"/>
    <x v="4"/>
    <x v="5"/>
    <x v="194"/>
    <x v="3"/>
    <n v="354"/>
    <x v="1"/>
    <x v="0"/>
    <n v="283"/>
  </r>
  <r>
    <s v="משרד הבריאות"/>
    <x v="4"/>
    <x v="5"/>
    <x v="194"/>
    <x v="3"/>
    <n v="354"/>
    <x v="1"/>
    <x v="1"/>
    <n v="250"/>
  </r>
  <r>
    <s v="משרד הבריאות"/>
    <x v="4"/>
    <x v="5"/>
    <x v="194"/>
    <x v="3"/>
    <n v="354"/>
    <x v="2"/>
    <x v="0"/>
    <n v="353"/>
  </r>
  <r>
    <s v="משרד הבריאות"/>
    <x v="4"/>
    <x v="5"/>
    <x v="194"/>
    <x v="3"/>
    <n v="354"/>
    <x v="2"/>
    <x v="1"/>
    <n v="352"/>
  </r>
  <r>
    <s v="משרד הבריאות"/>
    <x v="4"/>
    <x v="5"/>
    <x v="194"/>
    <x v="3"/>
    <n v="354"/>
    <x v="2"/>
    <x v="2"/>
    <n v="349"/>
  </r>
  <r>
    <s v="משרד הבריאות"/>
    <x v="4"/>
    <x v="5"/>
    <x v="194"/>
    <x v="3"/>
    <n v="354"/>
    <x v="2"/>
    <x v="3"/>
    <n v="344"/>
  </r>
  <r>
    <s v="משרד הבריאות"/>
    <x v="4"/>
    <x v="5"/>
    <x v="194"/>
    <x v="3"/>
    <n v="354"/>
    <x v="3"/>
    <x v="0"/>
    <n v="352"/>
  </r>
  <r>
    <s v="משרד הבריאות"/>
    <x v="4"/>
    <x v="5"/>
    <x v="194"/>
    <x v="3"/>
    <n v="354"/>
    <x v="3"/>
    <x v="1"/>
    <n v="351"/>
  </r>
  <r>
    <s v="משרד הבריאות"/>
    <x v="4"/>
    <x v="5"/>
    <x v="194"/>
    <x v="3"/>
    <n v="354"/>
    <x v="3"/>
    <x v="2"/>
    <n v="349"/>
  </r>
  <r>
    <s v="משרד הבריאות"/>
    <x v="4"/>
    <x v="5"/>
    <x v="194"/>
    <x v="3"/>
    <n v="354"/>
    <x v="3"/>
    <x v="3"/>
    <n v="343"/>
  </r>
  <r>
    <s v="משרד הבריאות"/>
    <x v="4"/>
    <x v="5"/>
    <x v="194"/>
    <x v="3"/>
    <n v="354"/>
    <x v="4"/>
    <x v="0"/>
    <n v="353"/>
  </r>
  <r>
    <s v="משרד הבריאות"/>
    <x v="4"/>
    <x v="5"/>
    <x v="194"/>
    <x v="3"/>
    <n v="354"/>
    <x v="4"/>
    <x v="1"/>
    <n v="351"/>
  </r>
  <r>
    <s v="משרד הבריאות"/>
    <x v="4"/>
    <x v="5"/>
    <x v="194"/>
    <x v="3"/>
    <n v="354"/>
    <x v="4"/>
    <x v="2"/>
    <n v="347"/>
  </r>
  <r>
    <s v="משרד הבריאות"/>
    <x v="4"/>
    <x v="5"/>
    <x v="194"/>
    <x v="3"/>
    <n v="354"/>
    <x v="4"/>
    <x v="3"/>
    <n v="342"/>
  </r>
  <r>
    <s v="משרד הבריאות"/>
    <x v="4"/>
    <x v="5"/>
    <x v="194"/>
    <x v="3"/>
    <n v="354"/>
    <x v="5"/>
    <x v="0"/>
    <n v="350"/>
  </r>
  <r>
    <s v="משרד הבריאות"/>
    <x v="4"/>
    <x v="5"/>
    <x v="194"/>
    <x v="3"/>
    <n v="354"/>
    <x v="5"/>
    <x v="1"/>
    <n v="349"/>
  </r>
  <r>
    <s v="משרד הבריאות"/>
    <x v="4"/>
    <x v="5"/>
    <x v="194"/>
    <x v="3"/>
    <n v="354"/>
    <x v="5"/>
    <x v="2"/>
    <n v="337"/>
  </r>
  <r>
    <s v="משרד הבריאות"/>
    <x v="4"/>
    <x v="5"/>
    <x v="194"/>
    <x v="3"/>
    <n v="354"/>
    <x v="6"/>
    <x v="0"/>
    <n v="333"/>
  </r>
  <r>
    <s v="משרד הבריאות"/>
    <x v="4"/>
    <x v="5"/>
    <x v="194"/>
    <x v="3"/>
    <n v="354"/>
    <x v="6"/>
    <x v="1"/>
    <n v="331"/>
  </r>
  <r>
    <s v="משרד הבריאות"/>
    <x v="4"/>
    <x v="5"/>
    <x v="194"/>
    <x v="3"/>
    <n v="354"/>
    <x v="6"/>
    <x v="2"/>
    <n v="308"/>
  </r>
  <r>
    <s v="משרד הבריאות"/>
    <x v="4"/>
    <x v="5"/>
    <x v="194"/>
    <x v="3"/>
    <n v="354"/>
    <x v="7"/>
    <x v="0"/>
    <n v="348"/>
  </r>
  <r>
    <s v="משרד הבריאות"/>
    <x v="4"/>
    <x v="5"/>
    <x v="194"/>
    <x v="3"/>
    <n v="354"/>
    <x v="8"/>
    <x v="0"/>
    <n v="342"/>
  </r>
  <r>
    <s v="משרד הבריאות"/>
    <x v="4"/>
    <x v="5"/>
    <x v="194"/>
    <x v="3"/>
    <n v="354"/>
    <x v="9"/>
    <x v="0"/>
    <n v="344"/>
  </r>
  <r>
    <s v="משרד הבריאות"/>
    <x v="4"/>
    <x v="5"/>
    <x v="194"/>
    <x v="3"/>
    <n v="354"/>
    <x v="9"/>
    <x v="1"/>
    <n v="337"/>
  </r>
  <r>
    <s v="משרד הבריאות"/>
    <x v="4"/>
    <x v="5"/>
    <x v="194"/>
    <x v="4"/>
    <n v="276"/>
    <x v="0"/>
    <x v="0"/>
    <n v="275"/>
  </r>
  <r>
    <s v="משרד הבריאות"/>
    <x v="4"/>
    <x v="5"/>
    <x v="194"/>
    <x v="4"/>
    <n v="276"/>
    <x v="0"/>
    <x v="1"/>
    <n v="273"/>
  </r>
  <r>
    <s v="משרד הבריאות"/>
    <x v="4"/>
    <x v="5"/>
    <x v="194"/>
    <x v="4"/>
    <n v="276"/>
    <x v="0"/>
    <x v="2"/>
    <n v="271"/>
  </r>
  <r>
    <s v="משרד הבריאות"/>
    <x v="4"/>
    <x v="5"/>
    <x v="194"/>
    <x v="4"/>
    <n v="276"/>
    <x v="1"/>
    <x v="0"/>
    <n v="213"/>
  </r>
  <r>
    <s v="משרד הבריאות"/>
    <x v="4"/>
    <x v="5"/>
    <x v="194"/>
    <x v="4"/>
    <n v="276"/>
    <x v="1"/>
    <x v="1"/>
    <n v="195"/>
  </r>
  <r>
    <s v="משרד הבריאות"/>
    <x v="4"/>
    <x v="5"/>
    <x v="194"/>
    <x v="4"/>
    <n v="276"/>
    <x v="2"/>
    <x v="0"/>
    <n v="276"/>
  </r>
  <r>
    <s v="משרד הבריאות"/>
    <x v="4"/>
    <x v="5"/>
    <x v="194"/>
    <x v="4"/>
    <n v="276"/>
    <x v="2"/>
    <x v="1"/>
    <n v="275"/>
  </r>
  <r>
    <s v="משרד הבריאות"/>
    <x v="4"/>
    <x v="5"/>
    <x v="194"/>
    <x v="4"/>
    <n v="276"/>
    <x v="2"/>
    <x v="2"/>
    <n v="274"/>
  </r>
  <r>
    <s v="משרד הבריאות"/>
    <x v="4"/>
    <x v="5"/>
    <x v="194"/>
    <x v="4"/>
    <n v="276"/>
    <x v="2"/>
    <x v="3"/>
    <n v="272"/>
  </r>
  <r>
    <s v="משרד הבריאות"/>
    <x v="4"/>
    <x v="5"/>
    <x v="194"/>
    <x v="4"/>
    <n v="276"/>
    <x v="3"/>
    <x v="0"/>
    <n v="276"/>
  </r>
  <r>
    <s v="משרד הבריאות"/>
    <x v="4"/>
    <x v="5"/>
    <x v="194"/>
    <x v="4"/>
    <n v="276"/>
    <x v="3"/>
    <x v="1"/>
    <n v="276"/>
  </r>
  <r>
    <s v="משרד הבריאות"/>
    <x v="4"/>
    <x v="5"/>
    <x v="194"/>
    <x v="4"/>
    <n v="276"/>
    <x v="3"/>
    <x v="2"/>
    <n v="275"/>
  </r>
  <r>
    <s v="משרד הבריאות"/>
    <x v="4"/>
    <x v="5"/>
    <x v="194"/>
    <x v="4"/>
    <n v="276"/>
    <x v="3"/>
    <x v="3"/>
    <n v="273"/>
  </r>
  <r>
    <s v="משרד הבריאות"/>
    <x v="4"/>
    <x v="5"/>
    <x v="194"/>
    <x v="4"/>
    <n v="276"/>
    <x v="4"/>
    <x v="0"/>
    <n v="276"/>
  </r>
  <r>
    <s v="משרד הבריאות"/>
    <x v="4"/>
    <x v="5"/>
    <x v="194"/>
    <x v="4"/>
    <n v="276"/>
    <x v="4"/>
    <x v="1"/>
    <n v="275"/>
  </r>
  <r>
    <s v="משרד הבריאות"/>
    <x v="4"/>
    <x v="5"/>
    <x v="194"/>
    <x v="4"/>
    <n v="276"/>
    <x v="4"/>
    <x v="2"/>
    <n v="274"/>
  </r>
  <r>
    <s v="משרד הבריאות"/>
    <x v="4"/>
    <x v="5"/>
    <x v="194"/>
    <x v="4"/>
    <n v="276"/>
    <x v="4"/>
    <x v="3"/>
    <n v="272"/>
  </r>
  <r>
    <s v="משרד הבריאות"/>
    <x v="4"/>
    <x v="5"/>
    <x v="194"/>
    <x v="4"/>
    <n v="276"/>
    <x v="5"/>
    <x v="0"/>
    <n v="275"/>
  </r>
  <r>
    <s v="משרד הבריאות"/>
    <x v="4"/>
    <x v="5"/>
    <x v="194"/>
    <x v="4"/>
    <n v="276"/>
    <x v="5"/>
    <x v="1"/>
    <n v="273"/>
  </r>
  <r>
    <s v="משרד הבריאות"/>
    <x v="4"/>
    <x v="5"/>
    <x v="194"/>
    <x v="4"/>
    <n v="276"/>
    <x v="5"/>
    <x v="2"/>
    <n v="268"/>
  </r>
  <r>
    <s v="משרד הבריאות"/>
    <x v="4"/>
    <x v="5"/>
    <x v="194"/>
    <x v="4"/>
    <n v="276"/>
    <x v="6"/>
    <x v="0"/>
    <n v="256"/>
  </r>
  <r>
    <s v="משרד הבריאות"/>
    <x v="4"/>
    <x v="5"/>
    <x v="194"/>
    <x v="4"/>
    <n v="276"/>
    <x v="6"/>
    <x v="1"/>
    <n v="253"/>
  </r>
  <r>
    <s v="משרד הבריאות"/>
    <x v="4"/>
    <x v="5"/>
    <x v="194"/>
    <x v="4"/>
    <n v="276"/>
    <x v="6"/>
    <x v="2"/>
    <n v="244"/>
  </r>
  <r>
    <s v="משרד הבריאות"/>
    <x v="4"/>
    <x v="5"/>
    <x v="194"/>
    <x v="4"/>
    <n v="276"/>
    <x v="7"/>
    <x v="0"/>
    <n v="275"/>
  </r>
  <r>
    <s v="משרד הבריאות"/>
    <x v="4"/>
    <x v="5"/>
    <x v="194"/>
    <x v="4"/>
    <n v="276"/>
    <x v="8"/>
    <x v="0"/>
    <n v="269"/>
  </r>
  <r>
    <s v="משרד הבריאות"/>
    <x v="4"/>
    <x v="5"/>
    <x v="194"/>
    <x v="4"/>
    <n v="276"/>
    <x v="9"/>
    <x v="0"/>
    <n v="271"/>
  </r>
  <r>
    <s v="משרד הבריאות"/>
    <x v="4"/>
    <x v="5"/>
    <x v="194"/>
    <x v="4"/>
    <n v="276"/>
    <x v="9"/>
    <x v="1"/>
    <n v="267"/>
  </r>
  <r>
    <s v="משרד הבריאות"/>
    <x v="4"/>
    <x v="5"/>
    <x v="194"/>
    <x v="5"/>
    <n v="284"/>
    <x v="0"/>
    <x v="0"/>
    <n v="281"/>
  </r>
  <r>
    <s v="משרד הבריאות"/>
    <x v="4"/>
    <x v="5"/>
    <x v="194"/>
    <x v="5"/>
    <n v="284"/>
    <x v="0"/>
    <x v="1"/>
    <n v="280"/>
  </r>
  <r>
    <s v="משרד הבריאות"/>
    <x v="4"/>
    <x v="5"/>
    <x v="194"/>
    <x v="5"/>
    <n v="284"/>
    <x v="0"/>
    <x v="2"/>
    <n v="275"/>
  </r>
  <r>
    <s v="משרד הבריאות"/>
    <x v="4"/>
    <x v="5"/>
    <x v="194"/>
    <x v="5"/>
    <n v="284"/>
    <x v="1"/>
    <x v="0"/>
    <n v="242"/>
  </r>
  <r>
    <s v="משרד הבריאות"/>
    <x v="4"/>
    <x v="5"/>
    <x v="194"/>
    <x v="5"/>
    <n v="284"/>
    <x v="1"/>
    <x v="1"/>
    <n v="224"/>
  </r>
  <r>
    <s v="משרד הבריאות"/>
    <x v="4"/>
    <x v="5"/>
    <x v="194"/>
    <x v="5"/>
    <n v="284"/>
    <x v="2"/>
    <x v="0"/>
    <n v="280"/>
  </r>
  <r>
    <s v="משרד הבריאות"/>
    <x v="4"/>
    <x v="5"/>
    <x v="194"/>
    <x v="5"/>
    <n v="284"/>
    <x v="2"/>
    <x v="1"/>
    <n v="278"/>
  </r>
  <r>
    <s v="משרד הבריאות"/>
    <x v="4"/>
    <x v="5"/>
    <x v="194"/>
    <x v="5"/>
    <n v="284"/>
    <x v="2"/>
    <x v="2"/>
    <n v="276"/>
  </r>
  <r>
    <s v="משרד הבריאות"/>
    <x v="4"/>
    <x v="5"/>
    <x v="194"/>
    <x v="5"/>
    <n v="284"/>
    <x v="2"/>
    <x v="3"/>
    <n v="275"/>
  </r>
  <r>
    <s v="משרד הבריאות"/>
    <x v="4"/>
    <x v="5"/>
    <x v="194"/>
    <x v="5"/>
    <n v="284"/>
    <x v="3"/>
    <x v="0"/>
    <n v="281"/>
  </r>
  <r>
    <s v="משרד הבריאות"/>
    <x v="4"/>
    <x v="5"/>
    <x v="194"/>
    <x v="5"/>
    <n v="284"/>
    <x v="3"/>
    <x v="1"/>
    <n v="279"/>
  </r>
  <r>
    <s v="משרד הבריאות"/>
    <x v="4"/>
    <x v="5"/>
    <x v="194"/>
    <x v="5"/>
    <n v="284"/>
    <x v="3"/>
    <x v="2"/>
    <n v="278"/>
  </r>
  <r>
    <s v="משרד הבריאות"/>
    <x v="4"/>
    <x v="5"/>
    <x v="194"/>
    <x v="5"/>
    <n v="284"/>
    <x v="3"/>
    <x v="3"/>
    <n v="276"/>
  </r>
  <r>
    <s v="משרד הבריאות"/>
    <x v="4"/>
    <x v="5"/>
    <x v="194"/>
    <x v="5"/>
    <n v="284"/>
    <x v="4"/>
    <x v="0"/>
    <n v="279"/>
  </r>
  <r>
    <s v="משרד הבריאות"/>
    <x v="4"/>
    <x v="5"/>
    <x v="194"/>
    <x v="5"/>
    <n v="284"/>
    <x v="4"/>
    <x v="1"/>
    <n v="279"/>
  </r>
  <r>
    <s v="משרד הבריאות"/>
    <x v="4"/>
    <x v="5"/>
    <x v="194"/>
    <x v="5"/>
    <n v="284"/>
    <x v="4"/>
    <x v="2"/>
    <n v="277"/>
  </r>
  <r>
    <s v="משרד הבריאות"/>
    <x v="4"/>
    <x v="5"/>
    <x v="194"/>
    <x v="5"/>
    <n v="284"/>
    <x v="4"/>
    <x v="3"/>
    <n v="276"/>
  </r>
  <r>
    <s v="משרד הבריאות"/>
    <x v="4"/>
    <x v="5"/>
    <x v="194"/>
    <x v="5"/>
    <n v="284"/>
    <x v="5"/>
    <x v="0"/>
    <n v="277"/>
  </r>
  <r>
    <s v="משרד הבריאות"/>
    <x v="4"/>
    <x v="5"/>
    <x v="194"/>
    <x v="5"/>
    <n v="284"/>
    <x v="5"/>
    <x v="1"/>
    <n v="276"/>
  </r>
  <r>
    <s v="משרד הבריאות"/>
    <x v="4"/>
    <x v="5"/>
    <x v="194"/>
    <x v="5"/>
    <n v="284"/>
    <x v="5"/>
    <x v="2"/>
    <n v="274"/>
  </r>
  <r>
    <s v="משרד הבריאות"/>
    <x v="4"/>
    <x v="5"/>
    <x v="194"/>
    <x v="5"/>
    <n v="284"/>
    <x v="6"/>
    <x v="0"/>
    <n v="267"/>
  </r>
  <r>
    <s v="משרד הבריאות"/>
    <x v="4"/>
    <x v="5"/>
    <x v="194"/>
    <x v="5"/>
    <n v="284"/>
    <x v="6"/>
    <x v="1"/>
    <n v="263"/>
  </r>
  <r>
    <s v="משרד הבריאות"/>
    <x v="4"/>
    <x v="5"/>
    <x v="194"/>
    <x v="5"/>
    <n v="284"/>
    <x v="6"/>
    <x v="2"/>
    <n v="247"/>
  </r>
  <r>
    <s v="משרד הבריאות"/>
    <x v="4"/>
    <x v="5"/>
    <x v="194"/>
    <x v="5"/>
    <n v="284"/>
    <x v="7"/>
    <x v="0"/>
    <n v="278"/>
  </r>
  <r>
    <s v="משרד הבריאות"/>
    <x v="4"/>
    <x v="5"/>
    <x v="194"/>
    <x v="5"/>
    <n v="284"/>
    <x v="8"/>
    <x v="0"/>
    <n v="275"/>
  </r>
  <r>
    <s v="משרד הבריאות"/>
    <x v="4"/>
    <x v="5"/>
    <x v="194"/>
    <x v="5"/>
    <n v="284"/>
    <x v="9"/>
    <x v="0"/>
    <n v="278"/>
  </r>
  <r>
    <s v="משרד הבריאות"/>
    <x v="4"/>
    <x v="5"/>
    <x v="194"/>
    <x v="5"/>
    <n v="284"/>
    <x v="9"/>
    <x v="1"/>
    <n v="272"/>
  </r>
  <r>
    <s v="משרד הבריאות"/>
    <x v="4"/>
    <x v="5"/>
    <x v="194"/>
    <x v="6"/>
    <n v="268"/>
    <x v="0"/>
    <x v="0"/>
    <n v="266"/>
  </r>
  <r>
    <s v="משרד הבריאות"/>
    <x v="4"/>
    <x v="5"/>
    <x v="194"/>
    <x v="6"/>
    <n v="268"/>
    <x v="0"/>
    <x v="1"/>
    <n v="265"/>
  </r>
  <r>
    <s v="משרד הבריאות"/>
    <x v="4"/>
    <x v="5"/>
    <x v="194"/>
    <x v="6"/>
    <n v="268"/>
    <x v="0"/>
    <x v="2"/>
    <n v="265"/>
  </r>
  <r>
    <s v="משרד הבריאות"/>
    <x v="4"/>
    <x v="5"/>
    <x v="194"/>
    <x v="6"/>
    <n v="268"/>
    <x v="1"/>
    <x v="0"/>
    <n v="226"/>
  </r>
  <r>
    <s v="משרד הבריאות"/>
    <x v="4"/>
    <x v="5"/>
    <x v="194"/>
    <x v="6"/>
    <n v="268"/>
    <x v="1"/>
    <x v="1"/>
    <n v="213"/>
  </r>
  <r>
    <s v="משרד הבריאות"/>
    <x v="4"/>
    <x v="5"/>
    <x v="194"/>
    <x v="6"/>
    <n v="268"/>
    <x v="2"/>
    <x v="0"/>
    <n v="268"/>
  </r>
  <r>
    <s v="משרד הבריאות"/>
    <x v="4"/>
    <x v="5"/>
    <x v="194"/>
    <x v="6"/>
    <n v="268"/>
    <x v="2"/>
    <x v="1"/>
    <n v="267"/>
  </r>
  <r>
    <s v="משרד הבריאות"/>
    <x v="4"/>
    <x v="5"/>
    <x v="194"/>
    <x v="6"/>
    <n v="268"/>
    <x v="2"/>
    <x v="2"/>
    <n v="266"/>
  </r>
  <r>
    <s v="משרד הבריאות"/>
    <x v="4"/>
    <x v="5"/>
    <x v="194"/>
    <x v="6"/>
    <n v="268"/>
    <x v="2"/>
    <x v="3"/>
    <n v="262"/>
  </r>
  <r>
    <s v="משרד הבריאות"/>
    <x v="4"/>
    <x v="5"/>
    <x v="194"/>
    <x v="6"/>
    <n v="268"/>
    <x v="3"/>
    <x v="0"/>
    <n v="268"/>
  </r>
  <r>
    <s v="משרד הבריאות"/>
    <x v="4"/>
    <x v="5"/>
    <x v="194"/>
    <x v="6"/>
    <n v="268"/>
    <x v="3"/>
    <x v="1"/>
    <n v="267"/>
  </r>
  <r>
    <s v="משרד הבריאות"/>
    <x v="4"/>
    <x v="5"/>
    <x v="194"/>
    <x v="6"/>
    <n v="268"/>
    <x v="3"/>
    <x v="2"/>
    <n v="266"/>
  </r>
  <r>
    <s v="משרד הבריאות"/>
    <x v="4"/>
    <x v="5"/>
    <x v="194"/>
    <x v="6"/>
    <n v="268"/>
    <x v="3"/>
    <x v="3"/>
    <n v="261"/>
  </r>
  <r>
    <s v="משרד הבריאות"/>
    <x v="4"/>
    <x v="5"/>
    <x v="194"/>
    <x v="6"/>
    <n v="268"/>
    <x v="4"/>
    <x v="0"/>
    <n v="268"/>
  </r>
  <r>
    <s v="משרד הבריאות"/>
    <x v="4"/>
    <x v="5"/>
    <x v="194"/>
    <x v="6"/>
    <n v="268"/>
    <x v="4"/>
    <x v="1"/>
    <n v="267"/>
  </r>
  <r>
    <s v="משרד הבריאות"/>
    <x v="4"/>
    <x v="5"/>
    <x v="194"/>
    <x v="6"/>
    <n v="268"/>
    <x v="4"/>
    <x v="2"/>
    <n v="266"/>
  </r>
  <r>
    <s v="משרד הבריאות"/>
    <x v="4"/>
    <x v="5"/>
    <x v="194"/>
    <x v="6"/>
    <n v="268"/>
    <x v="4"/>
    <x v="3"/>
    <n v="262"/>
  </r>
  <r>
    <s v="משרד הבריאות"/>
    <x v="4"/>
    <x v="5"/>
    <x v="194"/>
    <x v="6"/>
    <n v="268"/>
    <x v="5"/>
    <x v="0"/>
    <n v="267"/>
  </r>
  <r>
    <s v="משרד הבריאות"/>
    <x v="4"/>
    <x v="5"/>
    <x v="194"/>
    <x v="6"/>
    <n v="268"/>
    <x v="5"/>
    <x v="1"/>
    <n v="266"/>
  </r>
  <r>
    <s v="משרד הבריאות"/>
    <x v="4"/>
    <x v="5"/>
    <x v="194"/>
    <x v="6"/>
    <n v="268"/>
    <x v="5"/>
    <x v="2"/>
    <n v="262"/>
  </r>
  <r>
    <s v="משרד הבריאות"/>
    <x v="4"/>
    <x v="5"/>
    <x v="194"/>
    <x v="6"/>
    <n v="268"/>
    <x v="6"/>
    <x v="0"/>
    <n v="258"/>
  </r>
  <r>
    <s v="משרד הבריאות"/>
    <x v="4"/>
    <x v="5"/>
    <x v="194"/>
    <x v="6"/>
    <n v="268"/>
    <x v="6"/>
    <x v="1"/>
    <n v="256"/>
  </r>
  <r>
    <s v="משרד הבריאות"/>
    <x v="4"/>
    <x v="5"/>
    <x v="194"/>
    <x v="6"/>
    <n v="268"/>
    <x v="6"/>
    <x v="2"/>
    <n v="251"/>
  </r>
  <r>
    <s v="משרד הבריאות"/>
    <x v="4"/>
    <x v="5"/>
    <x v="194"/>
    <x v="6"/>
    <n v="268"/>
    <x v="7"/>
    <x v="0"/>
    <n v="264"/>
  </r>
  <r>
    <s v="משרד הבריאות"/>
    <x v="4"/>
    <x v="5"/>
    <x v="194"/>
    <x v="6"/>
    <n v="268"/>
    <x v="8"/>
    <x v="0"/>
    <n v="263"/>
  </r>
  <r>
    <s v="משרד הבריאות"/>
    <x v="4"/>
    <x v="5"/>
    <x v="194"/>
    <x v="6"/>
    <n v="268"/>
    <x v="9"/>
    <x v="0"/>
    <n v="261"/>
  </r>
  <r>
    <s v="משרד הבריאות"/>
    <x v="4"/>
    <x v="5"/>
    <x v="194"/>
    <x v="6"/>
    <n v="268"/>
    <x v="9"/>
    <x v="1"/>
    <n v="246"/>
  </r>
  <r>
    <s v="משרד הבריאות"/>
    <x v="4"/>
    <x v="5"/>
    <x v="195"/>
    <x v="0"/>
    <n v="304"/>
    <x v="0"/>
    <x v="0"/>
    <n v="301"/>
  </r>
  <r>
    <s v="משרד הבריאות"/>
    <x v="4"/>
    <x v="5"/>
    <x v="195"/>
    <x v="0"/>
    <n v="304"/>
    <x v="0"/>
    <x v="1"/>
    <n v="299"/>
  </r>
  <r>
    <s v="משרד הבריאות"/>
    <x v="4"/>
    <x v="5"/>
    <x v="195"/>
    <x v="0"/>
    <n v="304"/>
    <x v="0"/>
    <x v="2"/>
    <n v="293"/>
  </r>
  <r>
    <s v="משרד הבריאות"/>
    <x v="4"/>
    <x v="5"/>
    <x v="195"/>
    <x v="0"/>
    <n v="304"/>
    <x v="1"/>
    <x v="0"/>
    <n v="221"/>
  </r>
  <r>
    <s v="משרד הבריאות"/>
    <x v="4"/>
    <x v="5"/>
    <x v="195"/>
    <x v="0"/>
    <n v="304"/>
    <x v="1"/>
    <x v="1"/>
    <n v="119"/>
  </r>
  <r>
    <s v="משרד הבריאות"/>
    <x v="4"/>
    <x v="5"/>
    <x v="195"/>
    <x v="0"/>
    <n v="304"/>
    <x v="2"/>
    <x v="0"/>
    <n v="302"/>
  </r>
  <r>
    <s v="משרד הבריאות"/>
    <x v="4"/>
    <x v="5"/>
    <x v="195"/>
    <x v="0"/>
    <n v="304"/>
    <x v="2"/>
    <x v="1"/>
    <n v="302"/>
  </r>
  <r>
    <s v="משרד הבריאות"/>
    <x v="4"/>
    <x v="5"/>
    <x v="195"/>
    <x v="0"/>
    <n v="304"/>
    <x v="2"/>
    <x v="2"/>
    <n v="299"/>
  </r>
  <r>
    <s v="משרד הבריאות"/>
    <x v="4"/>
    <x v="5"/>
    <x v="195"/>
    <x v="0"/>
    <n v="304"/>
    <x v="2"/>
    <x v="3"/>
    <n v="293"/>
  </r>
  <r>
    <s v="משרד הבריאות"/>
    <x v="4"/>
    <x v="5"/>
    <x v="195"/>
    <x v="0"/>
    <n v="304"/>
    <x v="3"/>
    <x v="0"/>
    <n v="301"/>
  </r>
  <r>
    <s v="משרד הבריאות"/>
    <x v="4"/>
    <x v="5"/>
    <x v="195"/>
    <x v="0"/>
    <n v="304"/>
    <x v="3"/>
    <x v="1"/>
    <n v="299"/>
  </r>
  <r>
    <s v="משרד הבריאות"/>
    <x v="4"/>
    <x v="5"/>
    <x v="195"/>
    <x v="0"/>
    <n v="304"/>
    <x v="3"/>
    <x v="2"/>
    <n v="297"/>
  </r>
  <r>
    <s v="משרד הבריאות"/>
    <x v="4"/>
    <x v="5"/>
    <x v="195"/>
    <x v="0"/>
    <n v="304"/>
    <x v="3"/>
    <x v="3"/>
    <n v="292"/>
  </r>
  <r>
    <s v="משרד הבריאות"/>
    <x v="4"/>
    <x v="5"/>
    <x v="195"/>
    <x v="0"/>
    <n v="304"/>
    <x v="4"/>
    <x v="0"/>
    <n v="302"/>
  </r>
  <r>
    <s v="משרד הבריאות"/>
    <x v="4"/>
    <x v="5"/>
    <x v="195"/>
    <x v="0"/>
    <n v="304"/>
    <x v="4"/>
    <x v="1"/>
    <n v="301"/>
  </r>
  <r>
    <s v="משרד הבריאות"/>
    <x v="4"/>
    <x v="5"/>
    <x v="195"/>
    <x v="0"/>
    <n v="304"/>
    <x v="4"/>
    <x v="2"/>
    <n v="298"/>
  </r>
  <r>
    <s v="משרד הבריאות"/>
    <x v="4"/>
    <x v="5"/>
    <x v="195"/>
    <x v="0"/>
    <n v="304"/>
    <x v="4"/>
    <x v="3"/>
    <n v="292"/>
  </r>
  <r>
    <s v="משרד הבריאות"/>
    <x v="4"/>
    <x v="5"/>
    <x v="195"/>
    <x v="0"/>
    <n v="304"/>
    <x v="5"/>
    <x v="0"/>
    <n v="299"/>
  </r>
  <r>
    <s v="משרד הבריאות"/>
    <x v="4"/>
    <x v="5"/>
    <x v="195"/>
    <x v="0"/>
    <n v="304"/>
    <x v="5"/>
    <x v="1"/>
    <n v="297"/>
  </r>
  <r>
    <s v="משרד הבריאות"/>
    <x v="4"/>
    <x v="5"/>
    <x v="195"/>
    <x v="0"/>
    <n v="304"/>
    <x v="5"/>
    <x v="2"/>
    <n v="290"/>
  </r>
  <r>
    <s v="משרד הבריאות"/>
    <x v="4"/>
    <x v="5"/>
    <x v="195"/>
    <x v="0"/>
    <n v="304"/>
    <x v="6"/>
    <x v="0"/>
    <n v="287"/>
  </r>
  <r>
    <s v="משרד הבריאות"/>
    <x v="4"/>
    <x v="5"/>
    <x v="195"/>
    <x v="0"/>
    <n v="304"/>
    <x v="6"/>
    <x v="1"/>
    <n v="278"/>
  </r>
  <r>
    <s v="משרד הבריאות"/>
    <x v="4"/>
    <x v="5"/>
    <x v="195"/>
    <x v="0"/>
    <n v="304"/>
    <x v="6"/>
    <x v="2"/>
    <n v="256"/>
  </r>
  <r>
    <s v="משרד הבריאות"/>
    <x v="4"/>
    <x v="5"/>
    <x v="195"/>
    <x v="0"/>
    <n v="304"/>
    <x v="7"/>
    <x v="0"/>
    <n v="298"/>
  </r>
  <r>
    <s v="משרד הבריאות"/>
    <x v="4"/>
    <x v="5"/>
    <x v="195"/>
    <x v="0"/>
    <n v="304"/>
    <x v="8"/>
    <x v="0"/>
    <n v="290"/>
  </r>
  <r>
    <s v="משרד הבריאות"/>
    <x v="4"/>
    <x v="5"/>
    <x v="195"/>
    <x v="0"/>
    <n v="304"/>
    <x v="9"/>
    <x v="0"/>
    <n v="292"/>
  </r>
  <r>
    <s v="משרד הבריאות"/>
    <x v="4"/>
    <x v="5"/>
    <x v="195"/>
    <x v="0"/>
    <n v="304"/>
    <x v="9"/>
    <x v="1"/>
    <n v="279"/>
  </r>
  <r>
    <s v="משרד הבריאות"/>
    <x v="4"/>
    <x v="5"/>
    <x v="195"/>
    <x v="1"/>
    <n v="319"/>
    <x v="0"/>
    <x v="0"/>
    <n v="313"/>
  </r>
  <r>
    <s v="משרד הבריאות"/>
    <x v="4"/>
    <x v="5"/>
    <x v="195"/>
    <x v="1"/>
    <n v="319"/>
    <x v="0"/>
    <x v="1"/>
    <n v="313"/>
  </r>
  <r>
    <s v="משרד הבריאות"/>
    <x v="4"/>
    <x v="5"/>
    <x v="195"/>
    <x v="1"/>
    <n v="319"/>
    <x v="0"/>
    <x v="2"/>
    <n v="306"/>
  </r>
  <r>
    <s v="משרד הבריאות"/>
    <x v="4"/>
    <x v="5"/>
    <x v="195"/>
    <x v="1"/>
    <n v="319"/>
    <x v="1"/>
    <x v="0"/>
    <n v="267"/>
  </r>
  <r>
    <s v="משרד הבריאות"/>
    <x v="4"/>
    <x v="5"/>
    <x v="195"/>
    <x v="1"/>
    <n v="319"/>
    <x v="1"/>
    <x v="1"/>
    <n v="248"/>
  </r>
  <r>
    <s v="משרד הבריאות"/>
    <x v="4"/>
    <x v="5"/>
    <x v="195"/>
    <x v="1"/>
    <n v="319"/>
    <x v="2"/>
    <x v="0"/>
    <n v="317"/>
  </r>
  <r>
    <s v="משרד הבריאות"/>
    <x v="4"/>
    <x v="5"/>
    <x v="195"/>
    <x v="1"/>
    <n v="319"/>
    <x v="2"/>
    <x v="1"/>
    <n v="314"/>
  </r>
  <r>
    <s v="משרד הבריאות"/>
    <x v="4"/>
    <x v="5"/>
    <x v="195"/>
    <x v="1"/>
    <n v="319"/>
    <x v="2"/>
    <x v="2"/>
    <n v="312"/>
  </r>
  <r>
    <s v="משרד הבריאות"/>
    <x v="4"/>
    <x v="5"/>
    <x v="195"/>
    <x v="1"/>
    <n v="319"/>
    <x v="2"/>
    <x v="3"/>
    <n v="309"/>
  </r>
  <r>
    <s v="משרד הבריאות"/>
    <x v="4"/>
    <x v="5"/>
    <x v="195"/>
    <x v="1"/>
    <n v="319"/>
    <x v="3"/>
    <x v="0"/>
    <n v="316"/>
  </r>
  <r>
    <s v="משרד הבריאות"/>
    <x v="4"/>
    <x v="5"/>
    <x v="195"/>
    <x v="1"/>
    <n v="319"/>
    <x v="3"/>
    <x v="1"/>
    <n v="314"/>
  </r>
  <r>
    <s v="משרד הבריאות"/>
    <x v="4"/>
    <x v="5"/>
    <x v="195"/>
    <x v="1"/>
    <n v="319"/>
    <x v="3"/>
    <x v="2"/>
    <n v="312"/>
  </r>
  <r>
    <s v="משרד הבריאות"/>
    <x v="4"/>
    <x v="5"/>
    <x v="195"/>
    <x v="1"/>
    <n v="319"/>
    <x v="3"/>
    <x v="3"/>
    <n v="309"/>
  </r>
  <r>
    <s v="משרד הבריאות"/>
    <x v="4"/>
    <x v="5"/>
    <x v="195"/>
    <x v="1"/>
    <n v="319"/>
    <x v="4"/>
    <x v="0"/>
    <n v="315"/>
  </r>
  <r>
    <s v="משרד הבריאות"/>
    <x v="4"/>
    <x v="5"/>
    <x v="195"/>
    <x v="1"/>
    <n v="319"/>
    <x v="4"/>
    <x v="1"/>
    <n v="313"/>
  </r>
  <r>
    <s v="משרד הבריאות"/>
    <x v="4"/>
    <x v="5"/>
    <x v="195"/>
    <x v="1"/>
    <n v="319"/>
    <x v="4"/>
    <x v="2"/>
    <n v="311"/>
  </r>
  <r>
    <s v="משרד הבריאות"/>
    <x v="4"/>
    <x v="5"/>
    <x v="195"/>
    <x v="1"/>
    <n v="319"/>
    <x v="4"/>
    <x v="3"/>
    <n v="307"/>
  </r>
  <r>
    <s v="משרד הבריאות"/>
    <x v="4"/>
    <x v="5"/>
    <x v="195"/>
    <x v="1"/>
    <n v="319"/>
    <x v="5"/>
    <x v="0"/>
    <n v="313"/>
  </r>
  <r>
    <s v="משרד הבריאות"/>
    <x v="4"/>
    <x v="5"/>
    <x v="195"/>
    <x v="1"/>
    <n v="319"/>
    <x v="5"/>
    <x v="1"/>
    <n v="312"/>
  </r>
  <r>
    <s v="משרד הבריאות"/>
    <x v="4"/>
    <x v="5"/>
    <x v="195"/>
    <x v="1"/>
    <n v="319"/>
    <x v="5"/>
    <x v="2"/>
    <n v="308"/>
  </r>
  <r>
    <s v="משרד הבריאות"/>
    <x v="4"/>
    <x v="5"/>
    <x v="195"/>
    <x v="1"/>
    <n v="319"/>
    <x v="6"/>
    <x v="0"/>
    <n v="286"/>
  </r>
  <r>
    <s v="משרד הבריאות"/>
    <x v="4"/>
    <x v="5"/>
    <x v="195"/>
    <x v="1"/>
    <n v="319"/>
    <x v="6"/>
    <x v="1"/>
    <n v="281"/>
  </r>
  <r>
    <s v="משרד הבריאות"/>
    <x v="4"/>
    <x v="5"/>
    <x v="195"/>
    <x v="1"/>
    <n v="319"/>
    <x v="6"/>
    <x v="2"/>
    <n v="255"/>
  </r>
  <r>
    <s v="משרד הבריאות"/>
    <x v="4"/>
    <x v="5"/>
    <x v="195"/>
    <x v="1"/>
    <n v="319"/>
    <x v="7"/>
    <x v="0"/>
    <n v="315"/>
  </r>
  <r>
    <s v="משרד הבריאות"/>
    <x v="4"/>
    <x v="5"/>
    <x v="195"/>
    <x v="1"/>
    <n v="319"/>
    <x v="8"/>
    <x v="0"/>
    <n v="308"/>
  </r>
  <r>
    <s v="משרד הבריאות"/>
    <x v="4"/>
    <x v="5"/>
    <x v="195"/>
    <x v="1"/>
    <n v="319"/>
    <x v="9"/>
    <x v="0"/>
    <n v="311"/>
  </r>
  <r>
    <s v="משרד הבריאות"/>
    <x v="4"/>
    <x v="5"/>
    <x v="195"/>
    <x v="1"/>
    <n v="319"/>
    <x v="9"/>
    <x v="1"/>
    <n v="300"/>
  </r>
  <r>
    <s v="משרד הבריאות"/>
    <x v="4"/>
    <x v="5"/>
    <x v="195"/>
    <x v="2"/>
    <n v="309"/>
    <x v="0"/>
    <x v="0"/>
    <n v="302"/>
  </r>
  <r>
    <s v="משרד הבריאות"/>
    <x v="4"/>
    <x v="5"/>
    <x v="195"/>
    <x v="2"/>
    <n v="309"/>
    <x v="0"/>
    <x v="1"/>
    <n v="301"/>
  </r>
  <r>
    <s v="משרד הבריאות"/>
    <x v="4"/>
    <x v="5"/>
    <x v="195"/>
    <x v="2"/>
    <n v="309"/>
    <x v="0"/>
    <x v="2"/>
    <n v="297"/>
  </r>
  <r>
    <s v="משרד הבריאות"/>
    <x v="4"/>
    <x v="5"/>
    <x v="195"/>
    <x v="2"/>
    <n v="309"/>
    <x v="1"/>
    <x v="0"/>
    <n v="265"/>
  </r>
  <r>
    <s v="משרד הבריאות"/>
    <x v="4"/>
    <x v="5"/>
    <x v="195"/>
    <x v="2"/>
    <n v="309"/>
    <x v="1"/>
    <x v="1"/>
    <n v="246"/>
  </r>
  <r>
    <s v="משרד הבריאות"/>
    <x v="4"/>
    <x v="5"/>
    <x v="195"/>
    <x v="2"/>
    <n v="309"/>
    <x v="2"/>
    <x v="0"/>
    <n v="308"/>
  </r>
  <r>
    <s v="משרד הבריאות"/>
    <x v="4"/>
    <x v="5"/>
    <x v="195"/>
    <x v="2"/>
    <n v="309"/>
    <x v="2"/>
    <x v="1"/>
    <n v="308"/>
  </r>
  <r>
    <s v="משרד הבריאות"/>
    <x v="4"/>
    <x v="5"/>
    <x v="195"/>
    <x v="2"/>
    <n v="309"/>
    <x v="2"/>
    <x v="2"/>
    <n v="306"/>
  </r>
  <r>
    <s v="משרד הבריאות"/>
    <x v="4"/>
    <x v="5"/>
    <x v="195"/>
    <x v="2"/>
    <n v="309"/>
    <x v="2"/>
    <x v="3"/>
    <n v="304"/>
  </r>
  <r>
    <s v="משרד הבריאות"/>
    <x v="4"/>
    <x v="5"/>
    <x v="195"/>
    <x v="2"/>
    <n v="309"/>
    <x v="3"/>
    <x v="0"/>
    <n v="308"/>
  </r>
  <r>
    <s v="משרד הבריאות"/>
    <x v="4"/>
    <x v="5"/>
    <x v="195"/>
    <x v="2"/>
    <n v="309"/>
    <x v="3"/>
    <x v="1"/>
    <n v="308"/>
  </r>
  <r>
    <s v="משרד הבריאות"/>
    <x v="4"/>
    <x v="5"/>
    <x v="195"/>
    <x v="2"/>
    <n v="309"/>
    <x v="3"/>
    <x v="2"/>
    <n v="307"/>
  </r>
  <r>
    <s v="משרד הבריאות"/>
    <x v="4"/>
    <x v="5"/>
    <x v="195"/>
    <x v="2"/>
    <n v="309"/>
    <x v="3"/>
    <x v="3"/>
    <n v="304"/>
  </r>
  <r>
    <s v="משרד הבריאות"/>
    <x v="4"/>
    <x v="5"/>
    <x v="195"/>
    <x v="2"/>
    <n v="309"/>
    <x v="4"/>
    <x v="0"/>
    <n v="308"/>
  </r>
  <r>
    <s v="משרד הבריאות"/>
    <x v="4"/>
    <x v="5"/>
    <x v="195"/>
    <x v="2"/>
    <n v="309"/>
    <x v="4"/>
    <x v="1"/>
    <n v="308"/>
  </r>
  <r>
    <s v="משרד הבריאות"/>
    <x v="4"/>
    <x v="5"/>
    <x v="195"/>
    <x v="2"/>
    <n v="309"/>
    <x v="4"/>
    <x v="2"/>
    <n v="306"/>
  </r>
  <r>
    <s v="משרד הבריאות"/>
    <x v="4"/>
    <x v="5"/>
    <x v="195"/>
    <x v="2"/>
    <n v="309"/>
    <x v="4"/>
    <x v="3"/>
    <n v="303"/>
  </r>
  <r>
    <s v="משרד הבריאות"/>
    <x v="4"/>
    <x v="5"/>
    <x v="195"/>
    <x v="2"/>
    <n v="309"/>
    <x v="5"/>
    <x v="0"/>
    <n v="303"/>
  </r>
  <r>
    <s v="משרד הבריאות"/>
    <x v="4"/>
    <x v="5"/>
    <x v="195"/>
    <x v="2"/>
    <n v="309"/>
    <x v="5"/>
    <x v="1"/>
    <n v="299"/>
  </r>
  <r>
    <s v="משרד הבריאות"/>
    <x v="4"/>
    <x v="5"/>
    <x v="195"/>
    <x v="2"/>
    <n v="309"/>
    <x v="5"/>
    <x v="2"/>
    <n v="295"/>
  </r>
  <r>
    <s v="משרד הבריאות"/>
    <x v="4"/>
    <x v="5"/>
    <x v="195"/>
    <x v="2"/>
    <n v="309"/>
    <x v="6"/>
    <x v="0"/>
    <n v="288"/>
  </r>
  <r>
    <s v="משרד הבריאות"/>
    <x v="4"/>
    <x v="5"/>
    <x v="195"/>
    <x v="2"/>
    <n v="309"/>
    <x v="6"/>
    <x v="1"/>
    <n v="282"/>
  </r>
  <r>
    <s v="משרד הבריאות"/>
    <x v="4"/>
    <x v="5"/>
    <x v="195"/>
    <x v="2"/>
    <n v="309"/>
    <x v="6"/>
    <x v="2"/>
    <n v="266"/>
  </r>
  <r>
    <s v="משרד הבריאות"/>
    <x v="4"/>
    <x v="5"/>
    <x v="195"/>
    <x v="2"/>
    <n v="309"/>
    <x v="7"/>
    <x v="0"/>
    <n v="306"/>
  </r>
  <r>
    <s v="משרד הבריאות"/>
    <x v="4"/>
    <x v="5"/>
    <x v="195"/>
    <x v="2"/>
    <n v="309"/>
    <x v="8"/>
    <x v="0"/>
    <n v="302"/>
  </r>
  <r>
    <s v="משרד הבריאות"/>
    <x v="4"/>
    <x v="5"/>
    <x v="195"/>
    <x v="2"/>
    <n v="309"/>
    <x v="9"/>
    <x v="0"/>
    <n v="303"/>
  </r>
  <r>
    <s v="משרד הבריאות"/>
    <x v="4"/>
    <x v="5"/>
    <x v="195"/>
    <x v="2"/>
    <n v="309"/>
    <x v="9"/>
    <x v="1"/>
    <n v="294"/>
  </r>
  <r>
    <s v="משרד הבריאות"/>
    <x v="4"/>
    <x v="5"/>
    <x v="195"/>
    <x v="3"/>
    <n v="303"/>
    <x v="0"/>
    <x v="0"/>
    <n v="302"/>
  </r>
  <r>
    <s v="משרד הבריאות"/>
    <x v="4"/>
    <x v="5"/>
    <x v="195"/>
    <x v="3"/>
    <n v="303"/>
    <x v="0"/>
    <x v="1"/>
    <n v="302"/>
  </r>
  <r>
    <s v="משרד הבריאות"/>
    <x v="4"/>
    <x v="5"/>
    <x v="195"/>
    <x v="3"/>
    <n v="303"/>
    <x v="0"/>
    <x v="2"/>
    <n v="297"/>
  </r>
  <r>
    <s v="משרד הבריאות"/>
    <x v="4"/>
    <x v="5"/>
    <x v="195"/>
    <x v="3"/>
    <n v="303"/>
    <x v="1"/>
    <x v="0"/>
    <n v="258"/>
  </r>
  <r>
    <s v="משרד הבריאות"/>
    <x v="4"/>
    <x v="5"/>
    <x v="195"/>
    <x v="3"/>
    <n v="303"/>
    <x v="1"/>
    <x v="1"/>
    <n v="229"/>
  </r>
  <r>
    <s v="משרד הבריאות"/>
    <x v="4"/>
    <x v="5"/>
    <x v="195"/>
    <x v="3"/>
    <n v="303"/>
    <x v="2"/>
    <x v="0"/>
    <n v="303"/>
  </r>
  <r>
    <s v="משרד הבריאות"/>
    <x v="4"/>
    <x v="5"/>
    <x v="195"/>
    <x v="3"/>
    <n v="303"/>
    <x v="2"/>
    <x v="1"/>
    <n v="302"/>
  </r>
  <r>
    <s v="משרד הבריאות"/>
    <x v="4"/>
    <x v="5"/>
    <x v="195"/>
    <x v="3"/>
    <n v="303"/>
    <x v="2"/>
    <x v="2"/>
    <n v="299"/>
  </r>
  <r>
    <s v="משרד הבריאות"/>
    <x v="4"/>
    <x v="5"/>
    <x v="195"/>
    <x v="3"/>
    <n v="303"/>
    <x v="2"/>
    <x v="3"/>
    <n v="290"/>
  </r>
  <r>
    <s v="משרד הבריאות"/>
    <x v="4"/>
    <x v="5"/>
    <x v="195"/>
    <x v="3"/>
    <n v="303"/>
    <x v="3"/>
    <x v="0"/>
    <n v="303"/>
  </r>
  <r>
    <s v="משרד הבריאות"/>
    <x v="4"/>
    <x v="5"/>
    <x v="195"/>
    <x v="3"/>
    <n v="303"/>
    <x v="3"/>
    <x v="1"/>
    <n v="302"/>
  </r>
  <r>
    <s v="משרד הבריאות"/>
    <x v="4"/>
    <x v="5"/>
    <x v="195"/>
    <x v="3"/>
    <n v="303"/>
    <x v="3"/>
    <x v="2"/>
    <n v="300"/>
  </r>
  <r>
    <s v="משרד הבריאות"/>
    <x v="4"/>
    <x v="5"/>
    <x v="195"/>
    <x v="3"/>
    <n v="303"/>
    <x v="3"/>
    <x v="3"/>
    <n v="293"/>
  </r>
  <r>
    <s v="משרד הבריאות"/>
    <x v="4"/>
    <x v="5"/>
    <x v="195"/>
    <x v="3"/>
    <n v="303"/>
    <x v="4"/>
    <x v="0"/>
    <n v="303"/>
  </r>
  <r>
    <s v="משרד הבריאות"/>
    <x v="4"/>
    <x v="5"/>
    <x v="195"/>
    <x v="3"/>
    <n v="303"/>
    <x v="4"/>
    <x v="1"/>
    <n v="302"/>
  </r>
  <r>
    <s v="משרד הבריאות"/>
    <x v="4"/>
    <x v="5"/>
    <x v="195"/>
    <x v="3"/>
    <n v="303"/>
    <x v="4"/>
    <x v="2"/>
    <n v="299"/>
  </r>
  <r>
    <s v="משרד הבריאות"/>
    <x v="4"/>
    <x v="5"/>
    <x v="195"/>
    <x v="3"/>
    <n v="303"/>
    <x v="4"/>
    <x v="3"/>
    <n v="291"/>
  </r>
  <r>
    <s v="משרד הבריאות"/>
    <x v="4"/>
    <x v="5"/>
    <x v="195"/>
    <x v="3"/>
    <n v="303"/>
    <x v="5"/>
    <x v="0"/>
    <n v="301"/>
  </r>
  <r>
    <s v="משרד הבריאות"/>
    <x v="4"/>
    <x v="5"/>
    <x v="195"/>
    <x v="3"/>
    <n v="303"/>
    <x v="5"/>
    <x v="1"/>
    <n v="299"/>
  </r>
  <r>
    <s v="משרד הבריאות"/>
    <x v="4"/>
    <x v="5"/>
    <x v="195"/>
    <x v="3"/>
    <n v="303"/>
    <x v="5"/>
    <x v="2"/>
    <n v="289"/>
  </r>
  <r>
    <s v="משרד הבריאות"/>
    <x v="4"/>
    <x v="5"/>
    <x v="195"/>
    <x v="3"/>
    <n v="303"/>
    <x v="6"/>
    <x v="0"/>
    <n v="278"/>
  </r>
  <r>
    <s v="משרד הבריאות"/>
    <x v="4"/>
    <x v="5"/>
    <x v="195"/>
    <x v="3"/>
    <n v="303"/>
    <x v="6"/>
    <x v="1"/>
    <n v="271"/>
  </r>
  <r>
    <s v="משרד הבריאות"/>
    <x v="4"/>
    <x v="5"/>
    <x v="195"/>
    <x v="3"/>
    <n v="303"/>
    <x v="6"/>
    <x v="2"/>
    <n v="238"/>
  </r>
  <r>
    <s v="משרד הבריאות"/>
    <x v="4"/>
    <x v="5"/>
    <x v="195"/>
    <x v="3"/>
    <n v="303"/>
    <x v="7"/>
    <x v="0"/>
    <n v="298"/>
  </r>
  <r>
    <s v="משרד הבריאות"/>
    <x v="4"/>
    <x v="5"/>
    <x v="195"/>
    <x v="3"/>
    <n v="303"/>
    <x v="8"/>
    <x v="0"/>
    <n v="292"/>
  </r>
  <r>
    <s v="משרד הבריאות"/>
    <x v="4"/>
    <x v="5"/>
    <x v="195"/>
    <x v="3"/>
    <n v="303"/>
    <x v="9"/>
    <x v="0"/>
    <n v="294"/>
  </r>
  <r>
    <s v="משרד הבריאות"/>
    <x v="4"/>
    <x v="5"/>
    <x v="195"/>
    <x v="3"/>
    <n v="303"/>
    <x v="9"/>
    <x v="1"/>
    <n v="280"/>
  </r>
  <r>
    <s v="משרד הבריאות"/>
    <x v="4"/>
    <x v="5"/>
    <x v="195"/>
    <x v="4"/>
    <n v="291"/>
    <x v="0"/>
    <x v="0"/>
    <n v="285"/>
  </r>
  <r>
    <s v="משרד הבריאות"/>
    <x v="4"/>
    <x v="5"/>
    <x v="195"/>
    <x v="4"/>
    <n v="291"/>
    <x v="0"/>
    <x v="1"/>
    <n v="285"/>
  </r>
  <r>
    <s v="משרד הבריאות"/>
    <x v="4"/>
    <x v="5"/>
    <x v="195"/>
    <x v="4"/>
    <n v="291"/>
    <x v="0"/>
    <x v="2"/>
    <n v="277"/>
  </r>
  <r>
    <s v="משרד הבריאות"/>
    <x v="4"/>
    <x v="5"/>
    <x v="195"/>
    <x v="4"/>
    <n v="291"/>
    <x v="1"/>
    <x v="0"/>
    <n v="251"/>
  </r>
  <r>
    <s v="משרד הבריאות"/>
    <x v="4"/>
    <x v="5"/>
    <x v="195"/>
    <x v="4"/>
    <n v="291"/>
    <x v="1"/>
    <x v="1"/>
    <n v="229"/>
  </r>
  <r>
    <s v="משרד הבריאות"/>
    <x v="4"/>
    <x v="5"/>
    <x v="195"/>
    <x v="4"/>
    <n v="291"/>
    <x v="2"/>
    <x v="0"/>
    <n v="291"/>
  </r>
  <r>
    <s v="משרד הבריאות"/>
    <x v="4"/>
    <x v="5"/>
    <x v="195"/>
    <x v="4"/>
    <n v="291"/>
    <x v="2"/>
    <x v="1"/>
    <n v="286"/>
  </r>
  <r>
    <s v="משרד הבריאות"/>
    <x v="4"/>
    <x v="5"/>
    <x v="195"/>
    <x v="4"/>
    <n v="291"/>
    <x v="2"/>
    <x v="2"/>
    <n v="282"/>
  </r>
  <r>
    <s v="משרד הבריאות"/>
    <x v="4"/>
    <x v="5"/>
    <x v="195"/>
    <x v="4"/>
    <n v="291"/>
    <x v="2"/>
    <x v="3"/>
    <n v="275"/>
  </r>
  <r>
    <s v="משרד הבריאות"/>
    <x v="4"/>
    <x v="5"/>
    <x v="195"/>
    <x v="4"/>
    <n v="291"/>
    <x v="3"/>
    <x v="0"/>
    <n v="290"/>
  </r>
  <r>
    <s v="משרד הבריאות"/>
    <x v="4"/>
    <x v="5"/>
    <x v="195"/>
    <x v="4"/>
    <n v="291"/>
    <x v="3"/>
    <x v="1"/>
    <n v="287"/>
  </r>
  <r>
    <s v="משרד הבריאות"/>
    <x v="4"/>
    <x v="5"/>
    <x v="195"/>
    <x v="4"/>
    <n v="291"/>
    <x v="3"/>
    <x v="2"/>
    <n v="283"/>
  </r>
  <r>
    <s v="משרד הבריאות"/>
    <x v="4"/>
    <x v="5"/>
    <x v="195"/>
    <x v="4"/>
    <n v="291"/>
    <x v="3"/>
    <x v="3"/>
    <n v="277"/>
  </r>
  <r>
    <s v="משרד הבריאות"/>
    <x v="4"/>
    <x v="5"/>
    <x v="195"/>
    <x v="4"/>
    <n v="291"/>
    <x v="4"/>
    <x v="0"/>
    <n v="289"/>
  </r>
  <r>
    <s v="משרד הבריאות"/>
    <x v="4"/>
    <x v="5"/>
    <x v="195"/>
    <x v="4"/>
    <n v="291"/>
    <x v="4"/>
    <x v="1"/>
    <n v="284"/>
  </r>
  <r>
    <s v="משרד הבריאות"/>
    <x v="4"/>
    <x v="5"/>
    <x v="195"/>
    <x v="4"/>
    <n v="291"/>
    <x v="4"/>
    <x v="2"/>
    <n v="281"/>
  </r>
  <r>
    <s v="משרד הבריאות"/>
    <x v="4"/>
    <x v="5"/>
    <x v="195"/>
    <x v="4"/>
    <n v="291"/>
    <x v="4"/>
    <x v="3"/>
    <n v="273"/>
  </r>
  <r>
    <s v="משרד הבריאות"/>
    <x v="4"/>
    <x v="5"/>
    <x v="195"/>
    <x v="4"/>
    <n v="291"/>
    <x v="5"/>
    <x v="0"/>
    <n v="284"/>
  </r>
  <r>
    <s v="משרד הבריאות"/>
    <x v="4"/>
    <x v="5"/>
    <x v="195"/>
    <x v="4"/>
    <n v="291"/>
    <x v="5"/>
    <x v="1"/>
    <n v="279"/>
  </r>
  <r>
    <s v="משרד הבריאות"/>
    <x v="4"/>
    <x v="5"/>
    <x v="195"/>
    <x v="4"/>
    <n v="291"/>
    <x v="5"/>
    <x v="2"/>
    <n v="273"/>
  </r>
  <r>
    <s v="משרד הבריאות"/>
    <x v="4"/>
    <x v="5"/>
    <x v="195"/>
    <x v="4"/>
    <n v="291"/>
    <x v="6"/>
    <x v="0"/>
    <n v="263"/>
  </r>
  <r>
    <s v="משרד הבריאות"/>
    <x v="4"/>
    <x v="5"/>
    <x v="195"/>
    <x v="4"/>
    <n v="291"/>
    <x v="6"/>
    <x v="1"/>
    <n v="259"/>
  </r>
  <r>
    <s v="משרד הבריאות"/>
    <x v="4"/>
    <x v="5"/>
    <x v="195"/>
    <x v="4"/>
    <n v="291"/>
    <x v="6"/>
    <x v="2"/>
    <n v="240"/>
  </r>
  <r>
    <s v="משרד הבריאות"/>
    <x v="4"/>
    <x v="5"/>
    <x v="195"/>
    <x v="4"/>
    <n v="291"/>
    <x v="7"/>
    <x v="0"/>
    <n v="286"/>
  </r>
  <r>
    <s v="משרד הבריאות"/>
    <x v="4"/>
    <x v="5"/>
    <x v="195"/>
    <x v="4"/>
    <n v="291"/>
    <x v="8"/>
    <x v="0"/>
    <n v="276"/>
  </r>
  <r>
    <s v="משרד הבריאות"/>
    <x v="4"/>
    <x v="5"/>
    <x v="195"/>
    <x v="4"/>
    <n v="291"/>
    <x v="9"/>
    <x v="0"/>
    <n v="277"/>
  </r>
  <r>
    <s v="משרד הבריאות"/>
    <x v="4"/>
    <x v="5"/>
    <x v="195"/>
    <x v="4"/>
    <n v="291"/>
    <x v="9"/>
    <x v="1"/>
    <n v="269"/>
  </r>
  <r>
    <s v="משרד הבריאות"/>
    <x v="4"/>
    <x v="5"/>
    <x v="195"/>
    <x v="5"/>
    <n v="298"/>
    <x v="0"/>
    <x v="0"/>
    <n v="297"/>
  </r>
  <r>
    <s v="משרד הבריאות"/>
    <x v="4"/>
    <x v="5"/>
    <x v="195"/>
    <x v="5"/>
    <n v="298"/>
    <x v="0"/>
    <x v="1"/>
    <n v="293"/>
  </r>
  <r>
    <s v="משרד הבריאות"/>
    <x v="4"/>
    <x v="5"/>
    <x v="195"/>
    <x v="5"/>
    <n v="298"/>
    <x v="0"/>
    <x v="2"/>
    <n v="288"/>
  </r>
  <r>
    <s v="משרד הבריאות"/>
    <x v="4"/>
    <x v="5"/>
    <x v="195"/>
    <x v="5"/>
    <n v="298"/>
    <x v="1"/>
    <x v="0"/>
    <n v="267"/>
  </r>
  <r>
    <s v="משרד הבריאות"/>
    <x v="4"/>
    <x v="5"/>
    <x v="195"/>
    <x v="5"/>
    <n v="298"/>
    <x v="1"/>
    <x v="1"/>
    <n v="239"/>
  </r>
  <r>
    <s v="משרד הבריאות"/>
    <x v="4"/>
    <x v="5"/>
    <x v="195"/>
    <x v="5"/>
    <n v="298"/>
    <x v="2"/>
    <x v="0"/>
    <n v="297"/>
  </r>
  <r>
    <s v="משרד הבריאות"/>
    <x v="4"/>
    <x v="5"/>
    <x v="195"/>
    <x v="5"/>
    <n v="298"/>
    <x v="2"/>
    <x v="1"/>
    <n v="294"/>
  </r>
  <r>
    <s v="משרד הבריאות"/>
    <x v="4"/>
    <x v="5"/>
    <x v="195"/>
    <x v="5"/>
    <n v="298"/>
    <x v="2"/>
    <x v="2"/>
    <n v="291"/>
  </r>
  <r>
    <s v="משרד הבריאות"/>
    <x v="4"/>
    <x v="5"/>
    <x v="195"/>
    <x v="5"/>
    <n v="298"/>
    <x v="2"/>
    <x v="3"/>
    <n v="286"/>
  </r>
  <r>
    <s v="משרד הבריאות"/>
    <x v="4"/>
    <x v="5"/>
    <x v="195"/>
    <x v="5"/>
    <n v="298"/>
    <x v="3"/>
    <x v="0"/>
    <n v="297"/>
  </r>
  <r>
    <s v="משרד הבריאות"/>
    <x v="4"/>
    <x v="5"/>
    <x v="195"/>
    <x v="5"/>
    <n v="298"/>
    <x v="3"/>
    <x v="1"/>
    <n v="294"/>
  </r>
  <r>
    <s v="משרד הבריאות"/>
    <x v="4"/>
    <x v="5"/>
    <x v="195"/>
    <x v="5"/>
    <n v="298"/>
    <x v="3"/>
    <x v="2"/>
    <n v="291"/>
  </r>
  <r>
    <s v="משרד הבריאות"/>
    <x v="4"/>
    <x v="5"/>
    <x v="195"/>
    <x v="5"/>
    <n v="298"/>
    <x v="3"/>
    <x v="3"/>
    <n v="286"/>
  </r>
  <r>
    <s v="משרד הבריאות"/>
    <x v="4"/>
    <x v="5"/>
    <x v="195"/>
    <x v="5"/>
    <n v="298"/>
    <x v="4"/>
    <x v="0"/>
    <n v="297"/>
  </r>
  <r>
    <s v="משרד הבריאות"/>
    <x v="4"/>
    <x v="5"/>
    <x v="195"/>
    <x v="5"/>
    <n v="298"/>
    <x v="4"/>
    <x v="1"/>
    <n v="294"/>
  </r>
  <r>
    <s v="משרד הבריאות"/>
    <x v="4"/>
    <x v="5"/>
    <x v="195"/>
    <x v="5"/>
    <n v="298"/>
    <x v="4"/>
    <x v="2"/>
    <n v="291"/>
  </r>
  <r>
    <s v="משרד הבריאות"/>
    <x v="4"/>
    <x v="5"/>
    <x v="195"/>
    <x v="5"/>
    <n v="298"/>
    <x v="4"/>
    <x v="3"/>
    <n v="286"/>
  </r>
  <r>
    <s v="משרד הבריאות"/>
    <x v="4"/>
    <x v="5"/>
    <x v="195"/>
    <x v="5"/>
    <n v="298"/>
    <x v="5"/>
    <x v="0"/>
    <n v="293"/>
  </r>
  <r>
    <s v="משרד הבריאות"/>
    <x v="4"/>
    <x v="5"/>
    <x v="195"/>
    <x v="5"/>
    <n v="298"/>
    <x v="5"/>
    <x v="1"/>
    <n v="289"/>
  </r>
  <r>
    <s v="משרד הבריאות"/>
    <x v="4"/>
    <x v="5"/>
    <x v="195"/>
    <x v="5"/>
    <n v="298"/>
    <x v="5"/>
    <x v="2"/>
    <n v="285"/>
  </r>
  <r>
    <s v="משרד הבריאות"/>
    <x v="4"/>
    <x v="5"/>
    <x v="195"/>
    <x v="5"/>
    <n v="298"/>
    <x v="6"/>
    <x v="0"/>
    <n v="274"/>
  </r>
  <r>
    <s v="משרד הבריאות"/>
    <x v="4"/>
    <x v="5"/>
    <x v="195"/>
    <x v="5"/>
    <n v="298"/>
    <x v="6"/>
    <x v="1"/>
    <n v="268"/>
  </r>
  <r>
    <s v="משרד הבריאות"/>
    <x v="4"/>
    <x v="5"/>
    <x v="195"/>
    <x v="5"/>
    <n v="298"/>
    <x v="6"/>
    <x v="2"/>
    <n v="253"/>
  </r>
  <r>
    <s v="משרד הבריאות"/>
    <x v="4"/>
    <x v="5"/>
    <x v="195"/>
    <x v="5"/>
    <n v="298"/>
    <x v="7"/>
    <x v="0"/>
    <n v="291"/>
  </r>
  <r>
    <s v="משרד הבריאות"/>
    <x v="4"/>
    <x v="5"/>
    <x v="195"/>
    <x v="5"/>
    <n v="298"/>
    <x v="8"/>
    <x v="0"/>
    <n v="283"/>
  </r>
  <r>
    <s v="משרד הבריאות"/>
    <x v="4"/>
    <x v="5"/>
    <x v="195"/>
    <x v="5"/>
    <n v="298"/>
    <x v="9"/>
    <x v="0"/>
    <n v="289"/>
  </r>
  <r>
    <s v="משרד הבריאות"/>
    <x v="4"/>
    <x v="5"/>
    <x v="195"/>
    <x v="5"/>
    <n v="298"/>
    <x v="9"/>
    <x v="1"/>
    <n v="274"/>
  </r>
  <r>
    <s v="משרד הבריאות"/>
    <x v="4"/>
    <x v="5"/>
    <x v="195"/>
    <x v="6"/>
    <n v="292"/>
    <x v="0"/>
    <x v="0"/>
    <n v="289"/>
  </r>
  <r>
    <s v="משרד הבריאות"/>
    <x v="4"/>
    <x v="5"/>
    <x v="195"/>
    <x v="6"/>
    <n v="292"/>
    <x v="0"/>
    <x v="1"/>
    <n v="288"/>
  </r>
  <r>
    <s v="משרד הבריאות"/>
    <x v="4"/>
    <x v="5"/>
    <x v="195"/>
    <x v="6"/>
    <n v="292"/>
    <x v="0"/>
    <x v="2"/>
    <n v="283"/>
  </r>
  <r>
    <s v="משרד הבריאות"/>
    <x v="4"/>
    <x v="5"/>
    <x v="195"/>
    <x v="6"/>
    <n v="292"/>
    <x v="1"/>
    <x v="0"/>
    <n v="273"/>
  </r>
  <r>
    <s v="משרד הבריאות"/>
    <x v="4"/>
    <x v="5"/>
    <x v="195"/>
    <x v="6"/>
    <n v="292"/>
    <x v="1"/>
    <x v="1"/>
    <n v="247"/>
  </r>
  <r>
    <s v="משרד הבריאות"/>
    <x v="4"/>
    <x v="5"/>
    <x v="195"/>
    <x v="6"/>
    <n v="292"/>
    <x v="2"/>
    <x v="0"/>
    <n v="290"/>
  </r>
  <r>
    <s v="משרד הבריאות"/>
    <x v="4"/>
    <x v="5"/>
    <x v="195"/>
    <x v="6"/>
    <n v="292"/>
    <x v="2"/>
    <x v="1"/>
    <n v="289"/>
  </r>
  <r>
    <s v="משרד הבריאות"/>
    <x v="4"/>
    <x v="5"/>
    <x v="195"/>
    <x v="6"/>
    <n v="292"/>
    <x v="2"/>
    <x v="2"/>
    <n v="286"/>
  </r>
  <r>
    <s v="משרד הבריאות"/>
    <x v="4"/>
    <x v="5"/>
    <x v="195"/>
    <x v="6"/>
    <n v="292"/>
    <x v="2"/>
    <x v="3"/>
    <n v="279"/>
  </r>
  <r>
    <s v="משרד הבריאות"/>
    <x v="4"/>
    <x v="5"/>
    <x v="195"/>
    <x v="6"/>
    <n v="292"/>
    <x v="3"/>
    <x v="0"/>
    <n v="290"/>
  </r>
  <r>
    <s v="משרד הבריאות"/>
    <x v="4"/>
    <x v="5"/>
    <x v="195"/>
    <x v="6"/>
    <n v="292"/>
    <x v="3"/>
    <x v="1"/>
    <n v="288"/>
  </r>
  <r>
    <s v="משרד הבריאות"/>
    <x v="4"/>
    <x v="5"/>
    <x v="195"/>
    <x v="6"/>
    <n v="292"/>
    <x v="3"/>
    <x v="2"/>
    <n v="286"/>
  </r>
  <r>
    <s v="משרד הבריאות"/>
    <x v="4"/>
    <x v="5"/>
    <x v="195"/>
    <x v="6"/>
    <n v="292"/>
    <x v="3"/>
    <x v="3"/>
    <n v="279"/>
  </r>
  <r>
    <s v="משרד הבריאות"/>
    <x v="4"/>
    <x v="5"/>
    <x v="195"/>
    <x v="6"/>
    <n v="292"/>
    <x v="4"/>
    <x v="0"/>
    <n v="290"/>
  </r>
  <r>
    <s v="משרד הבריאות"/>
    <x v="4"/>
    <x v="5"/>
    <x v="195"/>
    <x v="6"/>
    <n v="292"/>
    <x v="4"/>
    <x v="1"/>
    <n v="288"/>
  </r>
  <r>
    <s v="משרד הבריאות"/>
    <x v="4"/>
    <x v="5"/>
    <x v="195"/>
    <x v="6"/>
    <n v="292"/>
    <x v="4"/>
    <x v="2"/>
    <n v="286"/>
  </r>
  <r>
    <s v="משרד הבריאות"/>
    <x v="4"/>
    <x v="5"/>
    <x v="195"/>
    <x v="6"/>
    <n v="292"/>
    <x v="4"/>
    <x v="3"/>
    <n v="279"/>
  </r>
  <r>
    <s v="משרד הבריאות"/>
    <x v="4"/>
    <x v="5"/>
    <x v="195"/>
    <x v="6"/>
    <n v="292"/>
    <x v="5"/>
    <x v="0"/>
    <n v="287"/>
  </r>
  <r>
    <s v="משרד הבריאות"/>
    <x v="4"/>
    <x v="5"/>
    <x v="195"/>
    <x v="6"/>
    <n v="292"/>
    <x v="5"/>
    <x v="1"/>
    <n v="286"/>
  </r>
  <r>
    <s v="משרד הבריאות"/>
    <x v="4"/>
    <x v="5"/>
    <x v="195"/>
    <x v="6"/>
    <n v="292"/>
    <x v="5"/>
    <x v="2"/>
    <n v="281"/>
  </r>
  <r>
    <s v="משרד הבריאות"/>
    <x v="4"/>
    <x v="5"/>
    <x v="195"/>
    <x v="6"/>
    <n v="292"/>
    <x v="6"/>
    <x v="0"/>
    <n v="274"/>
  </r>
  <r>
    <s v="משרד הבריאות"/>
    <x v="4"/>
    <x v="5"/>
    <x v="195"/>
    <x v="6"/>
    <n v="292"/>
    <x v="6"/>
    <x v="1"/>
    <n v="273"/>
  </r>
  <r>
    <s v="משרד הבריאות"/>
    <x v="4"/>
    <x v="5"/>
    <x v="195"/>
    <x v="6"/>
    <n v="292"/>
    <x v="6"/>
    <x v="2"/>
    <n v="260"/>
  </r>
  <r>
    <s v="משרד הבריאות"/>
    <x v="4"/>
    <x v="5"/>
    <x v="195"/>
    <x v="6"/>
    <n v="292"/>
    <x v="7"/>
    <x v="0"/>
    <n v="286"/>
  </r>
  <r>
    <s v="משרד הבריאות"/>
    <x v="4"/>
    <x v="5"/>
    <x v="195"/>
    <x v="6"/>
    <n v="292"/>
    <x v="8"/>
    <x v="0"/>
    <n v="284"/>
  </r>
  <r>
    <s v="משרד הבריאות"/>
    <x v="4"/>
    <x v="5"/>
    <x v="195"/>
    <x v="6"/>
    <n v="292"/>
    <x v="9"/>
    <x v="0"/>
    <n v="277"/>
  </r>
  <r>
    <s v="משרד הבריאות"/>
    <x v="4"/>
    <x v="5"/>
    <x v="195"/>
    <x v="6"/>
    <n v="292"/>
    <x v="9"/>
    <x v="1"/>
    <n v="239"/>
  </r>
  <r>
    <s v="משרד הבריאות"/>
    <x v="4"/>
    <x v="5"/>
    <x v="196"/>
    <x v="0"/>
    <n v="323"/>
    <x v="0"/>
    <x v="0"/>
    <n v="323"/>
  </r>
  <r>
    <s v="משרד הבריאות"/>
    <x v="4"/>
    <x v="5"/>
    <x v="196"/>
    <x v="0"/>
    <n v="323"/>
    <x v="0"/>
    <x v="1"/>
    <n v="322"/>
  </r>
  <r>
    <s v="משרד הבריאות"/>
    <x v="4"/>
    <x v="5"/>
    <x v="196"/>
    <x v="0"/>
    <n v="323"/>
    <x v="0"/>
    <x v="2"/>
    <n v="322"/>
  </r>
  <r>
    <s v="משרד הבריאות"/>
    <x v="4"/>
    <x v="5"/>
    <x v="196"/>
    <x v="0"/>
    <n v="323"/>
    <x v="1"/>
    <x v="0"/>
    <n v="317"/>
  </r>
  <r>
    <s v="משרד הבריאות"/>
    <x v="4"/>
    <x v="5"/>
    <x v="196"/>
    <x v="0"/>
    <n v="323"/>
    <x v="1"/>
    <x v="1"/>
    <n v="179"/>
  </r>
  <r>
    <s v="משרד הבריאות"/>
    <x v="4"/>
    <x v="5"/>
    <x v="196"/>
    <x v="0"/>
    <n v="323"/>
    <x v="2"/>
    <x v="0"/>
    <n v="323"/>
  </r>
  <r>
    <s v="משרד הבריאות"/>
    <x v="4"/>
    <x v="5"/>
    <x v="196"/>
    <x v="0"/>
    <n v="323"/>
    <x v="2"/>
    <x v="1"/>
    <n v="322"/>
  </r>
  <r>
    <s v="משרד הבריאות"/>
    <x v="4"/>
    <x v="5"/>
    <x v="196"/>
    <x v="0"/>
    <n v="323"/>
    <x v="2"/>
    <x v="2"/>
    <n v="322"/>
  </r>
  <r>
    <s v="משרד הבריאות"/>
    <x v="4"/>
    <x v="5"/>
    <x v="196"/>
    <x v="0"/>
    <n v="323"/>
    <x v="2"/>
    <x v="3"/>
    <n v="321"/>
  </r>
  <r>
    <s v="משרד הבריאות"/>
    <x v="4"/>
    <x v="5"/>
    <x v="196"/>
    <x v="0"/>
    <n v="323"/>
    <x v="3"/>
    <x v="0"/>
    <n v="322"/>
  </r>
  <r>
    <s v="משרד הבריאות"/>
    <x v="4"/>
    <x v="5"/>
    <x v="196"/>
    <x v="0"/>
    <n v="323"/>
    <x v="3"/>
    <x v="1"/>
    <n v="322"/>
  </r>
  <r>
    <s v="משרד הבריאות"/>
    <x v="4"/>
    <x v="5"/>
    <x v="196"/>
    <x v="0"/>
    <n v="323"/>
    <x v="3"/>
    <x v="2"/>
    <n v="322"/>
  </r>
  <r>
    <s v="משרד הבריאות"/>
    <x v="4"/>
    <x v="5"/>
    <x v="196"/>
    <x v="0"/>
    <n v="323"/>
    <x v="3"/>
    <x v="3"/>
    <n v="321"/>
  </r>
  <r>
    <s v="משרד הבריאות"/>
    <x v="4"/>
    <x v="5"/>
    <x v="196"/>
    <x v="0"/>
    <n v="323"/>
    <x v="4"/>
    <x v="0"/>
    <n v="322"/>
  </r>
  <r>
    <s v="משרד הבריאות"/>
    <x v="4"/>
    <x v="5"/>
    <x v="196"/>
    <x v="0"/>
    <n v="323"/>
    <x v="4"/>
    <x v="1"/>
    <n v="322"/>
  </r>
  <r>
    <s v="משרד הבריאות"/>
    <x v="4"/>
    <x v="5"/>
    <x v="196"/>
    <x v="0"/>
    <n v="323"/>
    <x v="4"/>
    <x v="2"/>
    <n v="322"/>
  </r>
  <r>
    <s v="משרד הבריאות"/>
    <x v="4"/>
    <x v="5"/>
    <x v="196"/>
    <x v="0"/>
    <n v="323"/>
    <x v="4"/>
    <x v="3"/>
    <n v="321"/>
  </r>
  <r>
    <s v="משרד הבריאות"/>
    <x v="4"/>
    <x v="5"/>
    <x v="196"/>
    <x v="0"/>
    <n v="323"/>
    <x v="5"/>
    <x v="0"/>
    <n v="322"/>
  </r>
  <r>
    <s v="משרד הבריאות"/>
    <x v="4"/>
    <x v="5"/>
    <x v="196"/>
    <x v="0"/>
    <n v="323"/>
    <x v="5"/>
    <x v="1"/>
    <n v="322"/>
  </r>
  <r>
    <s v="משרד הבריאות"/>
    <x v="4"/>
    <x v="5"/>
    <x v="196"/>
    <x v="0"/>
    <n v="323"/>
    <x v="5"/>
    <x v="2"/>
    <n v="321"/>
  </r>
  <r>
    <s v="משרד הבריאות"/>
    <x v="4"/>
    <x v="5"/>
    <x v="196"/>
    <x v="0"/>
    <n v="323"/>
    <x v="6"/>
    <x v="0"/>
    <n v="321"/>
  </r>
  <r>
    <s v="משרד הבריאות"/>
    <x v="4"/>
    <x v="5"/>
    <x v="196"/>
    <x v="0"/>
    <n v="323"/>
    <x v="6"/>
    <x v="1"/>
    <n v="321"/>
  </r>
  <r>
    <s v="משרד הבריאות"/>
    <x v="4"/>
    <x v="5"/>
    <x v="196"/>
    <x v="0"/>
    <n v="323"/>
    <x v="6"/>
    <x v="2"/>
    <n v="304"/>
  </r>
  <r>
    <s v="משרד הבריאות"/>
    <x v="4"/>
    <x v="5"/>
    <x v="196"/>
    <x v="0"/>
    <n v="323"/>
    <x v="7"/>
    <x v="0"/>
    <n v="321"/>
  </r>
  <r>
    <s v="משרד הבריאות"/>
    <x v="4"/>
    <x v="5"/>
    <x v="196"/>
    <x v="0"/>
    <n v="323"/>
    <x v="8"/>
    <x v="0"/>
    <n v="320"/>
  </r>
  <r>
    <s v="משרד הבריאות"/>
    <x v="4"/>
    <x v="5"/>
    <x v="196"/>
    <x v="0"/>
    <n v="323"/>
    <x v="9"/>
    <x v="0"/>
    <n v="321"/>
  </r>
  <r>
    <s v="משרד הבריאות"/>
    <x v="4"/>
    <x v="5"/>
    <x v="196"/>
    <x v="0"/>
    <n v="323"/>
    <x v="9"/>
    <x v="1"/>
    <n v="319"/>
  </r>
  <r>
    <s v="משרד הבריאות"/>
    <x v="4"/>
    <x v="5"/>
    <x v="196"/>
    <x v="1"/>
    <n v="317"/>
    <x v="0"/>
    <x v="0"/>
    <n v="290"/>
  </r>
  <r>
    <s v="משרד הבריאות"/>
    <x v="4"/>
    <x v="5"/>
    <x v="196"/>
    <x v="1"/>
    <n v="317"/>
    <x v="0"/>
    <x v="1"/>
    <n v="317"/>
  </r>
  <r>
    <s v="משרד הבריאות"/>
    <x v="4"/>
    <x v="5"/>
    <x v="196"/>
    <x v="1"/>
    <n v="317"/>
    <x v="0"/>
    <x v="2"/>
    <n v="317"/>
  </r>
  <r>
    <s v="משרד הבריאות"/>
    <x v="4"/>
    <x v="5"/>
    <x v="196"/>
    <x v="1"/>
    <n v="317"/>
    <x v="1"/>
    <x v="0"/>
    <n v="317"/>
  </r>
  <r>
    <s v="משרד הבריאות"/>
    <x v="4"/>
    <x v="5"/>
    <x v="196"/>
    <x v="1"/>
    <n v="317"/>
    <x v="1"/>
    <x v="1"/>
    <n v="316"/>
  </r>
  <r>
    <s v="משרד הבריאות"/>
    <x v="4"/>
    <x v="5"/>
    <x v="196"/>
    <x v="1"/>
    <n v="317"/>
    <x v="2"/>
    <x v="0"/>
    <n v="317"/>
  </r>
  <r>
    <s v="משרד הבריאות"/>
    <x v="4"/>
    <x v="5"/>
    <x v="196"/>
    <x v="1"/>
    <n v="317"/>
    <x v="2"/>
    <x v="1"/>
    <n v="317"/>
  </r>
  <r>
    <s v="משרד הבריאות"/>
    <x v="4"/>
    <x v="5"/>
    <x v="196"/>
    <x v="1"/>
    <n v="317"/>
    <x v="2"/>
    <x v="2"/>
    <n v="317"/>
  </r>
  <r>
    <s v="משרד הבריאות"/>
    <x v="4"/>
    <x v="5"/>
    <x v="196"/>
    <x v="1"/>
    <n v="317"/>
    <x v="2"/>
    <x v="3"/>
    <n v="317"/>
  </r>
  <r>
    <s v="משרד הבריאות"/>
    <x v="4"/>
    <x v="5"/>
    <x v="196"/>
    <x v="1"/>
    <n v="317"/>
    <x v="3"/>
    <x v="0"/>
    <n v="317"/>
  </r>
  <r>
    <s v="משרד הבריאות"/>
    <x v="4"/>
    <x v="5"/>
    <x v="196"/>
    <x v="1"/>
    <n v="317"/>
    <x v="3"/>
    <x v="1"/>
    <n v="317"/>
  </r>
  <r>
    <s v="משרד הבריאות"/>
    <x v="4"/>
    <x v="5"/>
    <x v="196"/>
    <x v="1"/>
    <n v="317"/>
    <x v="3"/>
    <x v="2"/>
    <n v="317"/>
  </r>
  <r>
    <s v="משרד הבריאות"/>
    <x v="4"/>
    <x v="5"/>
    <x v="196"/>
    <x v="1"/>
    <n v="317"/>
    <x v="3"/>
    <x v="3"/>
    <n v="317"/>
  </r>
  <r>
    <s v="משרד הבריאות"/>
    <x v="4"/>
    <x v="5"/>
    <x v="196"/>
    <x v="1"/>
    <n v="317"/>
    <x v="4"/>
    <x v="0"/>
    <n v="317"/>
  </r>
  <r>
    <s v="משרד הבריאות"/>
    <x v="4"/>
    <x v="5"/>
    <x v="196"/>
    <x v="1"/>
    <n v="317"/>
    <x v="4"/>
    <x v="1"/>
    <n v="317"/>
  </r>
  <r>
    <s v="משרד הבריאות"/>
    <x v="4"/>
    <x v="5"/>
    <x v="196"/>
    <x v="1"/>
    <n v="317"/>
    <x v="4"/>
    <x v="2"/>
    <n v="317"/>
  </r>
  <r>
    <s v="משרד הבריאות"/>
    <x v="4"/>
    <x v="5"/>
    <x v="196"/>
    <x v="1"/>
    <n v="317"/>
    <x v="4"/>
    <x v="3"/>
    <n v="317"/>
  </r>
  <r>
    <s v="משרד הבריאות"/>
    <x v="4"/>
    <x v="5"/>
    <x v="196"/>
    <x v="1"/>
    <n v="317"/>
    <x v="5"/>
    <x v="0"/>
    <n v="317"/>
  </r>
  <r>
    <s v="משרד הבריאות"/>
    <x v="4"/>
    <x v="5"/>
    <x v="196"/>
    <x v="1"/>
    <n v="317"/>
    <x v="5"/>
    <x v="1"/>
    <n v="317"/>
  </r>
  <r>
    <s v="משרד הבריאות"/>
    <x v="4"/>
    <x v="5"/>
    <x v="196"/>
    <x v="1"/>
    <n v="317"/>
    <x v="5"/>
    <x v="2"/>
    <n v="317"/>
  </r>
  <r>
    <s v="משרד הבריאות"/>
    <x v="4"/>
    <x v="5"/>
    <x v="196"/>
    <x v="1"/>
    <n v="317"/>
    <x v="6"/>
    <x v="0"/>
    <n v="313"/>
  </r>
  <r>
    <s v="משרד הבריאות"/>
    <x v="4"/>
    <x v="5"/>
    <x v="196"/>
    <x v="1"/>
    <n v="317"/>
    <x v="6"/>
    <x v="1"/>
    <n v="310"/>
  </r>
  <r>
    <s v="משרד הבריאות"/>
    <x v="4"/>
    <x v="5"/>
    <x v="196"/>
    <x v="1"/>
    <n v="317"/>
    <x v="6"/>
    <x v="2"/>
    <n v="294"/>
  </r>
  <r>
    <s v="משרד הבריאות"/>
    <x v="4"/>
    <x v="5"/>
    <x v="196"/>
    <x v="1"/>
    <n v="317"/>
    <x v="7"/>
    <x v="0"/>
    <n v="317"/>
  </r>
  <r>
    <s v="משרד הבריאות"/>
    <x v="4"/>
    <x v="5"/>
    <x v="196"/>
    <x v="1"/>
    <n v="317"/>
    <x v="8"/>
    <x v="0"/>
    <n v="317"/>
  </r>
  <r>
    <s v="משרד הבריאות"/>
    <x v="4"/>
    <x v="5"/>
    <x v="196"/>
    <x v="1"/>
    <n v="317"/>
    <x v="9"/>
    <x v="0"/>
    <n v="317"/>
  </r>
  <r>
    <s v="משרד הבריאות"/>
    <x v="4"/>
    <x v="5"/>
    <x v="196"/>
    <x v="1"/>
    <n v="317"/>
    <x v="9"/>
    <x v="1"/>
    <n v="317"/>
  </r>
  <r>
    <s v="משרד הבריאות"/>
    <x v="4"/>
    <x v="5"/>
    <x v="196"/>
    <x v="2"/>
    <n v="297"/>
    <x v="0"/>
    <x v="0"/>
    <n v="296"/>
  </r>
  <r>
    <s v="משרד הבריאות"/>
    <x v="4"/>
    <x v="5"/>
    <x v="196"/>
    <x v="2"/>
    <n v="297"/>
    <x v="0"/>
    <x v="1"/>
    <n v="296"/>
  </r>
  <r>
    <s v="משרד הבריאות"/>
    <x v="4"/>
    <x v="5"/>
    <x v="196"/>
    <x v="2"/>
    <n v="297"/>
    <x v="0"/>
    <x v="2"/>
    <n v="296"/>
  </r>
  <r>
    <s v="משרד הבריאות"/>
    <x v="4"/>
    <x v="5"/>
    <x v="196"/>
    <x v="2"/>
    <n v="297"/>
    <x v="1"/>
    <x v="0"/>
    <n v="295"/>
  </r>
  <r>
    <s v="משרד הבריאות"/>
    <x v="4"/>
    <x v="5"/>
    <x v="196"/>
    <x v="2"/>
    <n v="297"/>
    <x v="1"/>
    <x v="1"/>
    <n v="295"/>
  </r>
  <r>
    <s v="משרד הבריאות"/>
    <x v="4"/>
    <x v="5"/>
    <x v="196"/>
    <x v="2"/>
    <n v="297"/>
    <x v="2"/>
    <x v="0"/>
    <n v="296"/>
  </r>
  <r>
    <s v="משרד הבריאות"/>
    <x v="4"/>
    <x v="5"/>
    <x v="196"/>
    <x v="2"/>
    <n v="297"/>
    <x v="2"/>
    <x v="1"/>
    <n v="296"/>
  </r>
  <r>
    <s v="משרד הבריאות"/>
    <x v="4"/>
    <x v="5"/>
    <x v="196"/>
    <x v="2"/>
    <n v="297"/>
    <x v="2"/>
    <x v="2"/>
    <n v="296"/>
  </r>
  <r>
    <s v="משרד הבריאות"/>
    <x v="4"/>
    <x v="5"/>
    <x v="196"/>
    <x v="2"/>
    <n v="297"/>
    <x v="2"/>
    <x v="3"/>
    <n v="296"/>
  </r>
  <r>
    <s v="משרד הבריאות"/>
    <x v="4"/>
    <x v="5"/>
    <x v="196"/>
    <x v="2"/>
    <n v="297"/>
    <x v="3"/>
    <x v="0"/>
    <n v="296"/>
  </r>
  <r>
    <s v="משרד הבריאות"/>
    <x v="4"/>
    <x v="5"/>
    <x v="196"/>
    <x v="2"/>
    <n v="297"/>
    <x v="3"/>
    <x v="1"/>
    <n v="296"/>
  </r>
  <r>
    <s v="משרד הבריאות"/>
    <x v="4"/>
    <x v="5"/>
    <x v="196"/>
    <x v="2"/>
    <n v="297"/>
    <x v="3"/>
    <x v="2"/>
    <n v="296"/>
  </r>
  <r>
    <s v="משרד הבריאות"/>
    <x v="4"/>
    <x v="5"/>
    <x v="196"/>
    <x v="2"/>
    <n v="297"/>
    <x v="3"/>
    <x v="3"/>
    <n v="296"/>
  </r>
  <r>
    <s v="משרד הבריאות"/>
    <x v="4"/>
    <x v="5"/>
    <x v="196"/>
    <x v="2"/>
    <n v="297"/>
    <x v="4"/>
    <x v="0"/>
    <n v="296"/>
  </r>
  <r>
    <s v="משרד הבריאות"/>
    <x v="4"/>
    <x v="5"/>
    <x v="196"/>
    <x v="2"/>
    <n v="297"/>
    <x v="4"/>
    <x v="1"/>
    <n v="296"/>
  </r>
  <r>
    <s v="משרד הבריאות"/>
    <x v="4"/>
    <x v="5"/>
    <x v="196"/>
    <x v="2"/>
    <n v="297"/>
    <x v="4"/>
    <x v="2"/>
    <n v="296"/>
  </r>
  <r>
    <s v="משרד הבריאות"/>
    <x v="4"/>
    <x v="5"/>
    <x v="196"/>
    <x v="2"/>
    <n v="297"/>
    <x v="4"/>
    <x v="3"/>
    <n v="296"/>
  </r>
  <r>
    <s v="משרד הבריאות"/>
    <x v="4"/>
    <x v="5"/>
    <x v="196"/>
    <x v="2"/>
    <n v="297"/>
    <x v="5"/>
    <x v="0"/>
    <n v="297"/>
  </r>
  <r>
    <s v="משרד הבריאות"/>
    <x v="4"/>
    <x v="5"/>
    <x v="196"/>
    <x v="2"/>
    <n v="297"/>
    <x v="5"/>
    <x v="1"/>
    <n v="297"/>
  </r>
  <r>
    <s v="משרד הבריאות"/>
    <x v="4"/>
    <x v="5"/>
    <x v="196"/>
    <x v="2"/>
    <n v="297"/>
    <x v="5"/>
    <x v="2"/>
    <n v="297"/>
  </r>
  <r>
    <s v="משרד הבריאות"/>
    <x v="4"/>
    <x v="5"/>
    <x v="196"/>
    <x v="2"/>
    <n v="297"/>
    <x v="6"/>
    <x v="0"/>
    <n v="288"/>
  </r>
  <r>
    <s v="משרד הבריאות"/>
    <x v="4"/>
    <x v="5"/>
    <x v="196"/>
    <x v="2"/>
    <n v="297"/>
    <x v="6"/>
    <x v="1"/>
    <n v="287"/>
  </r>
  <r>
    <s v="משרד הבריאות"/>
    <x v="4"/>
    <x v="5"/>
    <x v="196"/>
    <x v="2"/>
    <n v="297"/>
    <x v="6"/>
    <x v="2"/>
    <n v="279"/>
  </r>
  <r>
    <s v="משרד הבריאות"/>
    <x v="4"/>
    <x v="5"/>
    <x v="196"/>
    <x v="2"/>
    <n v="297"/>
    <x v="7"/>
    <x v="0"/>
    <n v="296"/>
  </r>
  <r>
    <s v="משרד הבריאות"/>
    <x v="4"/>
    <x v="5"/>
    <x v="196"/>
    <x v="2"/>
    <n v="297"/>
    <x v="8"/>
    <x v="0"/>
    <n v="296"/>
  </r>
  <r>
    <s v="משרד הבריאות"/>
    <x v="4"/>
    <x v="5"/>
    <x v="196"/>
    <x v="2"/>
    <n v="297"/>
    <x v="9"/>
    <x v="0"/>
    <n v="296"/>
  </r>
  <r>
    <s v="משרד הבריאות"/>
    <x v="4"/>
    <x v="5"/>
    <x v="196"/>
    <x v="2"/>
    <n v="297"/>
    <x v="9"/>
    <x v="1"/>
    <n v="296"/>
  </r>
  <r>
    <s v="משרד הבריאות"/>
    <x v="4"/>
    <x v="5"/>
    <x v="196"/>
    <x v="3"/>
    <n v="293"/>
    <x v="0"/>
    <x v="0"/>
    <n v="293"/>
  </r>
  <r>
    <s v="משרד הבריאות"/>
    <x v="4"/>
    <x v="5"/>
    <x v="196"/>
    <x v="3"/>
    <n v="293"/>
    <x v="0"/>
    <x v="1"/>
    <n v="293"/>
  </r>
  <r>
    <s v="משרד הבריאות"/>
    <x v="4"/>
    <x v="5"/>
    <x v="196"/>
    <x v="3"/>
    <n v="293"/>
    <x v="0"/>
    <x v="2"/>
    <n v="293"/>
  </r>
  <r>
    <s v="משרד הבריאות"/>
    <x v="4"/>
    <x v="5"/>
    <x v="196"/>
    <x v="3"/>
    <n v="293"/>
    <x v="1"/>
    <x v="0"/>
    <n v="293"/>
  </r>
  <r>
    <s v="משרד הבריאות"/>
    <x v="4"/>
    <x v="5"/>
    <x v="196"/>
    <x v="3"/>
    <n v="293"/>
    <x v="1"/>
    <x v="1"/>
    <n v="292"/>
  </r>
  <r>
    <s v="משרד הבריאות"/>
    <x v="4"/>
    <x v="5"/>
    <x v="196"/>
    <x v="3"/>
    <n v="293"/>
    <x v="2"/>
    <x v="0"/>
    <n v="293"/>
  </r>
  <r>
    <s v="משרד הבריאות"/>
    <x v="4"/>
    <x v="5"/>
    <x v="196"/>
    <x v="3"/>
    <n v="293"/>
    <x v="2"/>
    <x v="1"/>
    <n v="293"/>
  </r>
  <r>
    <s v="משרד הבריאות"/>
    <x v="4"/>
    <x v="5"/>
    <x v="196"/>
    <x v="3"/>
    <n v="293"/>
    <x v="2"/>
    <x v="2"/>
    <n v="293"/>
  </r>
  <r>
    <s v="משרד הבריאות"/>
    <x v="4"/>
    <x v="5"/>
    <x v="196"/>
    <x v="3"/>
    <n v="293"/>
    <x v="2"/>
    <x v="3"/>
    <n v="293"/>
  </r>
  <r>
    <s v="משרד הבריאות"/>
    <x v="4"/>
    <x v="5"/>
    <x v="196"/>
    <x v="3"/>
    <n v="293"/>
    <x v="3"/>
    <x v="0"/>
    <n v="293"/>
  </r>
  <r>
    <s v="משרד הבריאות"/>
    <x v="4"/>
    <x v="5"/>
    <x v="196"/>
    <x v="3"/>
    <n v="293"/>
    <x v="3"/>
    <x v="1"/>
    <n v="293"/>
  </r>
  <r>
    <s v="משרד הבריאות"/>
    <x v="4"/>
    <x v="5"/>
    <x v="196"/>
    <x v="3"/>
    <n v="293"/>
    <x v="3"/>
    <x v="2"/>
    <n v="293"/>
  </r>
  <r>
    <s v="משרד הבריאות"/>
    <x v="4"/>
    <x v="5"/>
    <x v="196"/>
    <x v="3"/>
    <n v="293"/>
    <x v="3"/>
    <x v="3"/>
    <n v="293"/>
  </r>
  <r>
    <s v="משרד הבריאות"/>
    <x v="4"/>
    <x v="5"/>
    <x v="196"/>
    <x v="3"/>
    <n v="293"/>
    <x v="4"/>
    <x v="0"/>
    <n v="293"/>
  </r>
  <r>
    <s v="משרד הבריאות"/>
    <x v="4"/>
    <x v="5"/>
    <x v="196"/>
    <x v="3"/>
    <n v="293"/>
    <x v="4"/>
    <x v="1"/>
    <n v="293"/>
  </r>
  <r>
    <s v="משרד הבריאות"/>
    <x v="4"/>
    <x v="5"/>
    <x v="196"/>
    <x v="3"/>
    <n v="293"/>
    <x v="4"/>
    <x v="2"/>
    <n v="293"/>
  </r>
  <r>
    <s v="משרד הבריאות"/>
    <x v="4"/>
    <x v="5"/>
    <x v="196"/>
    <x v="3"/>
    <n v="293"/>
    <x v="4"/>
    <x v="3"/>
    <n v="293"/>
  </r>
  <r>
    <s v="משרד הבריאות"/>
    <x v="4"/>
    <x v="5"/>
    <x v="196"/>
    <x v="3"/>
    <n v="293"/>
    <x v="5"/>
    <x v="0"/>
    <n v="293"/>
  </r>
  <r>
    <s v="משרד הבריאות"/>
    <x v="4"/>
    <x v="5"/>
    <x v="196"/>
    <x v="3"/>
    <n v="293"/>
    <x v="5"/>
    <x v="1"/>
    <n v="293"/>
  </r>
  <r>
    <s v="משרד הבריאות"/>
    <x v="4"/>
    <x v="5"/>
    <x v="196"/>
    <x v="3"/>
    <n v="293"/>
    <x v="5"/>
    <x v="2"/>
    <n v="293"/>
  </r>
  <r>
    <s v="משרד הבריאות"/>
    <x v="4"/>
    <x v="5"/>
    <x v="196"/>
    <x v="3"/>
    <n v="293"/>
    <x v="6"/>
    <x v="0"/>
    <n v="287"/>
  </r>
  <r>
    <s v="משרד הבריאות"/>
    <x v="4"/>
    <x v="5"/>
    <x v="196"/>
    <x v="3"/>
    <n v="293"/>
    <x v="6"/>
    <x v="1"/>
    <n v="287"/>
  </r>
  <r>
    <s v="משרד הבריאות"/>
    <x v="4"/>
    <x v="5"/>
    <x v="196"/>
    <x v="3"/>
    <n v="293"/>
    <x v="6"/>
    <x v="2"/>
    <n v="286"/>
  </r>
  <r>
    <s v="משרד הבריאות"/>
    <x v="4"/>
    <x v="5"/>
    <x v="196"/>
    <x v="3"/>
    <n v="293"/>
    <x v="7"/>
    <x v="0"/>
    <n v="293"/>
  </r>
  <r>
    <s v="משרד הבריאות"/>
    <x v="4"/>
    <x v="5"/>
    <x v="196"/>
    <x v="3"/>
    <n v="293"/>
    <x v="8"/>
    <x v="0"/>
    <n v="293"/>
  </r>
  <r>
    <s v="משרד הבריאות"/>
    <x v="4"/>
    <x v="5"/>
    <x v="196"/>
    <x v="3"/>
    <n v="293"/>
    <x v="9"/>
    <x v="0"/>
    <n v="293"/>
  </r>
  <r>
    <s v="משרד הבריאות"/>
    <x v="4"/>
    <x v="5"/>
    <x v="196"/>
    <x v="3"/>
    <n v="293"/>
    <x v="9"/>
    <x v="1"/>
    <n v="293"/>
  </r>
  <r>
    <s v="משרד הבריאות"/>
    <x v="4"/>
    <x v="5"/>
    <x v="196"/>
    <x v="4"/>
    <n v="317"/>
    <x v="0"/>
    <x v="0"/>
    <n v="317"/>
  </r>
  <r>
    <s v="משרד הבריאות"/>
    <x v="4"/>
    <x v="5"/>
    <x v="196"/>
    <x v="4"/>
    <n v="317"/>
    <x v="0"/>
    <x v="1"/>
    <n v="317"/>
  </r>
  <r>
    <s v="משרד הבריאות"/>
    <x v="4"/>
    <x v="5"/>
    <x v="196"/>
    <x v="4"/>
    <n v="317"/>
    <x v="0"/>
    <x v="2"/>
    <n v="317"/>
  </r>
  <r>
    <s v="משרד הבריאות"/>
    <x v="4"/>
    <x v="5"/>
    <x v="196"/>
    <x v="4"/>
    <n v="317"/>
    <x v="1"/>
    <x v="0"/>
    <n v="317"/>
  </r>
  <r>
    <s v="משרד הבריאות"/>
    <x v="4"/>
    <x v="5"/>
    <x v="196"/>
    <x v="4"/>
    <n v="317"/>
    <x v="1"/>
    <x v="1"/>
    <n v="314"/>
  </r>
  <r>
    <s v="משרד הבריאות"/>
    <x v="4"/>
    <x v="5"/>
    <x v="196"/>
    <x v="4"/>
    <n v="317"/>
    <x v="2"/>
    <x v="0"/>
    <n v="317"/>
  </r>
  <r>
    <s v="משרד הבריאות"/>
    <x v="4"/>
    <x v="5"/>
    <x v="196"/>
    <x v="4"/>
    <n v="317"/>
    <x v="2"/>
    <x v="1"/>
    <n v="317"/>
  </r>
  <r>
    <s v="משרד הבריאות"/>
    <x v="4"/>
    <x v="5"/>
    <x v="196"/>
    <x v="4"/>
    <n v="317"/>
    <x v="2"/>
    <x v="2"/>
    <n v="317"/>
  </r>
  <r>
    <s v="משרד הבריאות"/>
    <x v="4"/>
    <x v="5"/>
    <x v="196"/>
    <x v="4"/>
    <n v="317"/>
    <x v="2"/>
    <x v="3"/>
    <n v="317"/>
  </r>
  <r>
    <s v="משרד הבריאות"/>
    <x v="4"/>
    <x v="5"/>
    <x v="196"/>
    <x v="4"/>
    <n v="317"/>
    <x v="3"/>
    <x v="0"/>
    <n v="317"/>
  </r>
  <r>
    <s v="משרד הבריאות"/>
    <x v="4"/>
    <x v="5"/>
    <x v="196"/>
    <x v="4"/>
    <n v="317"/>
    <x v="3"/>
    <x v="1"/>
    <n v="317"/>
  </r>
  <r>
    <s v="משרד הבריאות"/>
    <x v="4"/>
    <x v="5"/>
    <x v="196"/>
    <x v="4"/>
    <n v="317"/>
    <x v="3"/>
    <x v="2"/>
    <n v="317"/>
  </r>
  <r>
    <s v="משרד הבריאות"/>
    <x v="4"/>
    <x v="5"/>
    <x v="196"/>
    <x v="4"/>
    <n v="317"/>
    <x v="3"/>
    <x v="3"/>
    <n v="317"/>
  </r>
  <r>
    <s v="משרד הבריאות"/>
    <x v="4"/>
    <x v="5"/>
    <x v="196"/>
    <x v="4"/>
    <n v="317"/>
    <x v="4"/>
    <x v="0"/>
    <n v="317"/>
  </r>
  <r>
    <s v="משרד הבריאות"/>
    <x v="4"/>
    <x v="5"/>
    <x v="196"/>
    <x v="4"/>
    <n v="317"/>
    <x v="4"/>
    <x v="1"/>
    <n v="317"/>
  </r>
  <r>
    <s v="משרד הבריאות"/>
    <x v="4"/>
    <x v="5"/>
    <x v="196"/>
    <x v="4"/>
    <n v="317"/>
    <x v="4"/>
    <x v="2"/>
    <n v="317"/>
  </r>
  <r>
    <s v="משרד הבריאות"/>
    <x v="4"/>
    <x v="5"/>
    <x v="196"/>
    <x v="4"/>
    <n v="317"/>
    <x v="4"/>
    <x v="3"/>
    <n v="317"/>
  </r>
  <r>
    <s v="משרד הבריאות"/>
    <x v="4"/>
    <x v="5"/>
    <x v="196"/>
    <x v="4"/>
    <n v="317"/>
    <x v="5"/>
    <x v="0"/>
    <n v="317"/>
  </r>
  <r>
    <s v="משרד הבריאות"/>
    <x v="4"/>
    <x v="5"/>
    <x v="196"/>
    <x v="4"/>
    <n v="317"/>
    <x v="5"/>
    <x v="1"/>
    <n v="317"/>
  </r>
  <r>
    <s v="משרד הבריאות"/>
    <x v="4"/>
    <x v="5"/>
    <x v="196"/>
    <x v="4"/>
    <n v="317"/>
    <x v="5"/>
    <x v="2"/>
    <n v="317"/>
  </r>
  <r>
    <s v="משרד הבריאות"/>
    <x v="4"/>
    <x v="5"/>
    <x v="196"/>
    <x v="4"/>
    <n v="317"/>
    <x v="6"/>
    <x v="0"/>
    <n v="314"/>
  </r>
  <r>
    <s v="משרד הבריאות"/>
    <x v="4"/>
    <x v="5"/>
    <x v="196"/>
    <x v="4"/>
    <n v="317"/>
    <x v="6"/>
    <x v="1"/>
    <n v="314"/>
  </r>
  <r>
    <s v="משרד הבריאות"/>
    <x v="4"/>
    <x v="5"/>
    <x v="196"/>
    <x v="4"/>
    <n v="317"/>
    <x v="6"/>
    <x v="2"/>
    <n v="310"/>
  </r>
  <r>
    <s v="משרד הבריאות"/>
    <x v="4"/>
    <x v="5"/>
    <x v="196"/>
    <x v="4"/>
    <n v="317"/>
    <x v="7"/>
    <x v="0"/>
    <n v="317"/>
  </r>
  <r>
    <s v="משרד הבריאות"/>
    <x v="4"/>
    <x v="5"/>
    <x v="196"/>
    <x v="4"/>
    <n v="317"/>
    <x v="8"/>
    <x v="0"/>
    <n v="317"/>
  </r>
  <r>
    <s v="משרד הבריאות"/>
    <x v="4"/>
    <x v="5"/>
    <x v="196"/>
    <x v="4"/>
    <n v="317"/>
    <x v="9"/>
    <x v="0"/>
    <n v="317"/>
  </r>
  <r>
    <s v="משרד הבריאות"/>
    <x v="4"/>
    <x v="5"/>
    <x v="196"/>
    <x v="4"/>
    <n v="317"/>
    <x v="9"/>
    <x v="1"/>
    <n v="312"/>
  </r>
  <r>
    <s v="משרד הבריאות"/>
    <x v="4"/>
    <x v="5"/>
    <x v="196"/>
    <x v="5"/>
    <n v="275"/>
    <x v="0"/>
    <x v="0"/>
    <n v="274"/>
  </r>
  <r>
    <s v="משרד הבריאות"/>
    <x v="4"/>
    <x v="5"/>
    <x v="196"/>
    <x v="5"/>
    <n v="275"/>
    <x v="0"/>
    <x v="1"/>
    <n v="274"/>
  </r>
  <r>
    <s v="משרד הבריאות"/>
    <x v="4"/>
    <x v="5"/>
    <x v="196"/>
    <x v="5"/>
    <n v="275"/>
    <x v="0"/>
    <x v="2"/>
    <n v="274"/>
  </r>
  <r>
    <s v="משרד הבריאות"/>
    <x v="4"/>
    <x v="5"/>
    <x v="196"/>
    <x v="5"/>
    <n v="275"/>
    <x v="1"/>
    <x v="0"/>
    <n v="274"/>
  </r>
  <r>
    <s v="משרד הבריאות"/>
    <x v="4"/>
    <x v="5"/>
    <x v="196"/>
    <x v="5"/>
    <n v="275"/>
    <x v="1"/>
    <x v="1"/>
    <n v="270"/>
  </r>
  <r>
    <s v="משרד הבריאות"/>
    <x v="4"/>
    <x v="5"/>
    <x v="196"/>
    <x v="5"/>
    <n v="275"/>
    <x v="2"/>
    <x v="0"/>
    <n v="275"/>
  </r>
  <r>
    <s v="משרד הבריאות"/>
    <x v="4"/>
    <x v="5"/>
    <x v="196"/>
    <x v="5"/>
    <n v="275"/>
    <x v="2"/>
    <x v="1"/>
    <n v="275"/>
  </r>
  <r>
    <s v="משרד הבריאות"/>
    <x v="4"/>
    <x v="5"/>
    <x v="196"/>
    <x v="5"/>
    <n v="275"/>
    <x v="2"/>
    <x v="2"/>
    <n v="275"/>
  </r>
  <r>
    <s v="משרד הבריאות"/>
    <x v="4"/>
    <x v="5"/>
    <x v="196"/>
    <x v="5"/>
    <n v="275"/>
    <x v="2"/>
    <x v="3"/>
    <n v="275"/>
  </r>
  <r>
    <s v="משרד הבריאות"/>
    <x v="4"/>
    <x v="5"/>
    <x v="196"/>
    <x v="5"/>
    <n v="275"/>
    <x v="3"/>
    <x v="0"/>
    <n v="275"/>
  </r>
  <r>
    <s v="משרד הבריאות"/>
    <x v="4"/>
    <x v="5"/>
    <x v="196"/>
    <x v="5"/>
    <n v="275"/>
    <x v="3"/>
    <x v="1"/>
    <n v="275"/>
  </r>
  <r>
    <s v="משרד הבריאות"/>
    <x v="4"/>
    <x v="5"/>
    <x v="196"/>
    <x v="5"/>
    <n v="275"/>
    <x v="3"/>
    <x v="2"/>
    <n v="275"/>
  </r>
  <r>
    <s v="משרד הבריאות"/>
    <x v="4"/>
    <x v="5"/>
    <x v="196"/>
    <x v="5"/>
    <n v="275"/>
    <x v="3"/>
    <x v="3"/>
    <n v="275"/>
  </r>
  <r>
    <s v="משרד הבריאות"/>
    <x v="4"/>
    <x v="5"/>
    <x v="196"/>
    <x v="5"/>
    <n v="275"/>
    <x v="4"/>
    <x v="0"/>
    <n v="275"/>
  </r>
  <r>
    <s v="משרד הבריאות"/>
    <x v="4"/>
    <x v="5"/>
    <x v="196"/>
    <x v="5"/>
    <n v="275"/>
    <x v="4"/>
    <x v="1"/>
    <n v="275"/>
  </r>
  <r>
    <s v="משרד הבריאות"/>
    <x v="4"/>
    <x v="5"/>
    <x v="196"/>
    <x v="5"/>
    <n v="275"/>
    <x v="4"/>
    <x v="2"/>
    <n v="275"/>
  </r>
  <r>
    <s v="משרד הבריאות"/>
    <x v="4"/>
    <x v="5"/>
    <x v="196"/>
    <x v="5"/>
    <n v="275"/>
    <x v="4"/>
    <x v="3"/>
    <n v="275"/>
  </r>
  <r>
    <s v="משרד הבריאות"/>
    <x v="4"/>
    <x v="5"/>
    <x v="196"/>
    <x v="5"/>
    <n v="275"/>
    <x v="5"/>
    <x v="0"/>
    <n v="274"/>
  </r>
  <r>
    <s v="משרד הבריאות"/>
    <x v="4"/>
    <x v="5"/>
    <x v="196"/>
    <x v="5"/>
    <n v="275"/>
    <x v="5"/>
    <x v="1"/>
    <n v="274"/>
  </r>
  <r>
    <s v="משרד הבריאות"/>
    <x v="4"/>
    <x v="5"/>
    <x v="196"/>
    <x v="5"/>
    <n v="275"/>
    <x v="5"/>
    <x v="2"/>
    <n v="274"/>
  </r>
  <r>
    <s v="משרד הבריאות"/>
    <x v="4"/>
    <x v="5"/>
    <x v="196"/>
    <x v="5"/>
    <n v="275"/>
    <x v="6"/>
    <x v="0"/>
    <n v="273"/>
  </r>
  <r>
    <s v="משרד הבריאות"/>
    <x v="4"/>
    <x v="5"/>
    <x v="196"/>
    <x v="5"/>
    <n v="275"/>
    <x v="6"/>
    <x v="1"/>
    <n v="273"/>
  </r>
  <r>
    <s v="משרד הבריאות"/>
    <x v="4"/>
    <x v="5"/>
    <x v="196"/>
    <x v="5"/>
    <n v="275"/>
    <x v="6"/>
    <x v="2"/>
    <n v="270"/>
  </r>
  <r>
    <s v="משרד הבריאות"/>
    <x v="4"/>
    <x v="5"/>
    <x v="196"/>
    <x v="5"/>
    <n v="275"/>
    <x v="7"/>
    <x v="0"/>
    <n v="274"/>
  </r>
  <r>
    <s v="משרד הבריאות"/>
    <x v="4"/>
    <x v="5"/>
    <x v="196"/>
    <x v="5"/>
    <n v="275"/>
    <x v="8"/>
    <x v="0"/>
    <n v="274"/>
  </r>
  <r>
    <s v="משרד הבריאות"/>
    <x v="4"/>
    <x v="5"/>
    <x v="196"/>
    <x v="5"/>
    <n v="275"/>
    <x v="9"/>
    <x v="0"/>
    <n v="274"/>
  </r>
  <r>
    <s v="משרד הבריאות"/>
    <x v="4"/>
    <x v="5"/>
    <x v="196"/>
    <x v="5"/>
    <n v="275"/>
    <x v="9"/>
    <x v="1"/>
    <n v="270"/>
  </r>
  <r>
    <s v="משרד הבריאות"/>
    <x v="4"/>
    <x v="5"/>
    <x v="196"/>
    <x v="6"/>
    <n v="232"/>
    <x v="0"/>
    <x v="0"/>
    <n v="232"/>
  </r>
  <r>
    <s v="משרד הבריאות"/>
    <x v="4"/>
    <x v="5"/>
    <x v="196"/>
    <x v="6"/>
    <n v="232"/>
    <x v="0"/>
    <x v="1"/>
    <n v="232"/>
  </r>
  <r>
    <s v="משרד הבריאות"/>
    <x v="4"/>
    <x v="5"/>
    <x v="196"/>
    <x v="6"/>
    <n v="232"/>
    <x v="0"/>
    <x v="2"/>
    <n v="232"/>
  </r>
  <r>
    <s v="משרד הבריאות"/>
    <x v="4"/>
    <x v="5"/>
    <x v="196"/>
    <x v="6"/>
    <n v="232"/>
    <x v="1"/>
    <x v="0"/>
    <n v="231"/>
  </r>
  <r>
    <s v="משרד הבריאות"/>
    <x v="4"/>
    <x v="5"/>
    <x v="196"/>
    <x v="6"/>
    <n v="232"/>
    <x v="1"/>
    <x v="1"/>
    <n v="229"/>
  </r>
  <r>
    <s v="משרד הבריאות"/>
    <x v="4"/>
    <x v="5"/>
    <x v="196"/>
    <x v="6"/>
    <n v="232"/>
    <x v="2"/>
    <x v="0"/>
    <n v="232"/>
  </r>
  <r>
    <s v="משרד הבריאות"/>
    <x v="4"/>
    <x v="5"/>
    <x v="196"/>
    <x v="6"/>
    <n v="232"/>
    <x v="2"/>
    <x v="1"/>
    <n v="232"/>
  </r>
  <r>
    <s v="משרד הבריאות"/>
    <x v="4"/>
    <x v="5"/>
    <x v="196"/>
    <x v="6"/>
    <n v="232"/>
    <x v="2"/>
    <x v="2"/>
    <n v="232"/>
  </r>
  <r>
    <s v="משרד הבריאות"/>
    <x v="4"/>
    <x v="5"/>
    <x v="196"/>
    <x v="6"/>
    <n v="232"/>
    <x v="2"/>
    <x v="3"/>
    <n v="232"/>
  </r>
  <r>
    <s v="משרד הבריאות"/>
    <x v="4"/>
    <x v="5"/>
    <x v="196"/>
    <x v="6"/>
    <n v="232"/>
    <x v="3"/>
    <x v="0"/>
    <n v="232"/>
  </r>
  <r>
    <s v="משרד הבריאות"/>
    <x v="4"/>
    <x v="5"/>
    <x v="196"/>
    <x v="6"/>
    <n v="232"/>
    <x v="3"/>
    <x v="1"/>
    <n v="232"/>
  </r>
  <r>
    <s v="משרד הבריאות"/>
    <x v="4"/>
    <x v="5"/>
    <x v="196"/>
    <x v="6"/>
    <n v="232"/>
    <x v="3"/>
    <x v="2"/>
    <n v="232"/>
  </r>
  <r>
    <s v="משרד הבריאות"/>
    <x v="4"/>
    <x v="5"/>
    <x v="196"/>
    <x v="6"/>
    <n v="232"/>
    <x v="3"/>
    <x v="3"/>
    <n v="232"/>
  </r>
  <r>
    <s v="משרד הבריאות"/>
    <x v="4"/>
    <x v="5"/>
    <x v="196"/>
    <x v="6"/>
    <n v="232"/>
    <x v="4"/>
    <x v="0"/>
    <n v="232"/>
  </r>
  <r>
    <s v="משרד הבריאות"/>
    <x v="4"/>
    <x v="5"/>
    <x v="196"/>
    <x v="6"/>
    <n v="232"/>
    <x v="4"/>
    <x v="1"/>
    <n v="232"/>
  </r>
  <r>
    <s v="משרד הבריאות"/>
    <x v="4"/>
    <x v="5"/>
    <x v="196"/>
    <x v="6"/>
    <n v="232"/>
    <x v="4"/>
    <x v="2"/>
    <n v="232"/>
  </r>
  <r>
    <s v="משרד הבריאות"/>
    <x v="4"/>
    <x v="5"/>
    <x v="196"/>
    <x v="6"/>
    <n v="232"/>
    <x v="4"/>
    <x v="3"/>
    <n v="232"/>
  </r>
  <r>
    <s v="משרד הבריאות"/>
    <x v="4"/>
    <x v="5"/>
    <x v="196"/>
    <x v="6"/>
    <n v="232"/>
    <x v="5"/>
    <x v="0"/>
    <n v="232"/>
  </r>
  <r>
    <s v="משרד הבריאות"/>
    <x v="4"/>
    <x v="5"/>
    <x v="196"/>
    <x v="6"/>
    <n v="232"/>
    <x v="5"/>
    <x v="1"/>
    <n v="232"/>
  </r>
  <r>
    <s v="משרד הבריאות"/>
    <x v="4"/>
    <x v="5"/>
    <x v="196"/>
    <x v="6"/>
    <n v="232"/>
    <x v="5"/>
    <x v="2"/>
    <n v="232"/>
  </r>
  <r>
    <s v="משרד הבריאות"/>
    <x v="4"/>
    <x v="5"/>
    <x v="196"/>
    <x v="6"/>
    <n v="232"/>
    <x v="6"/>
    <x v="0"/>
    <n v="231"/>
  </r>
  <r>
    <s v="משרד הבריאות"/>
    <x v="4"/>
    <x v="5"/>
    <x v="196"/>
    <x v="6"/>
    <n v="232"/>
    <x v="6"/>
    <x v="1"/>
    <n v="231"/>
  </r>
  <r>
    <s v="משרד הבריאות"/>
    <x v="4"/>
    <x v="5"/>
    <x v="196"/>
    <x v="6"/>
    <n v="232"/>
    <x v="6"/>
    <x v="2"/>
    <n v="229"/>
  </r>
  <r>
    <s v="משרד הבריאות"/>
    <x v="4"/>
    <x v="5"/>
    <x v="196"/>
    <x v="6"/>
    <n v="232"/>
    <x v="7"/>
    <x v="0"/>
    <n v="232"/>
  </r>
  <r>
    <s v="משרד הבריאות"/>
    <x v="4"/>
    <x v="5"/>
    <x v="196"/>
    <x v="6"/>
    <n v="232"/>
    <x v="8"/>
    <x v="0"/>
    <n v="232"/>
  </r>
  <r>
    <s v="משרד הבריאות"/>
    <x v="4"/>
    <x v="5"/>
    <x v="196"/>
    <x v="6"/>
    <n v="232"/>
    <x v="9"/>
    <x v="0"/>
    <n v="229"/>
  </r>
  <r>
    <s v="משרד הבריאות"/>
    <x v="4"/>
    <x v="5"/>
    <x v="196"/>
    <x v="6"/>
    <n v="232"/>
    <x v="9"/>
    <x v="1"/>
    <n v="218"/>
  </r>
  <r>
    <s v="משרד הבריאות"/>
    <x v="4"/>
    <x v="5"/>
    <x v="197"/>
    <x v="0"/>
    <n v="198"/>
    <x v="0"/>
    <x v="0"/>
    <n v="198"/>
  </r>
  <r>
    <s v="משרד הבריאות"/>
    <x v="4"/>
    <x v="5"/>
    <x v="197"/>
    <x v="0"/>
    <n v="198"/>
    <x v="0"/>
    <x v="1"/>
    <n v="198"/>
  </r>
  <r>
    <s v="משרד הבריאות"/>
    <x v="4"/>
    <x v="5"/>
    <x v="197"/>
    <x v="0"/>
    <n v="198"/>
    <x v="0"/>
    <x v="2"/>
    <n v="198"/>
  </r>
  <r>
    <s v="משרד הבריאות"/>
    <x v="4"/>
    <x v="5"/>
    <x v="197"/>
    <x v="0"/>
    <n v="198"/>
    <x v="1"/>
    <x v="0"/>
    <n v="196"/>
  </r>
  <r>
    <s v="משרד הבריאות"/>
    <x v="4"/>
    <x v="5"/>
    <x v="197"/>
    <x v="0"/>
    <n v="198"/>
    <x v="1"/>
    <x v="1"/>
    <n v="109"/>
  </r>
  <r>
    <s v="משרד הבריאות"/>
    <x v="4"/>
    <x v="5"/>
    <x v="197"/>
    <x v="0"/>
    <n v="198"/>
    <x v="2"/>
    <x v="0"/>
    <n v="198"/>
  </r>
  <r>
    <s v="משרד הבריאות"/>
    <x v="4"/>
    <x v="5"/>
    <x v="197"/>
    <x v="0"/>
    <n v="198"/>
    <x v="2"/>
    <x v="1"/>
    <n v="198"/>
  </r>
  <r>
    <s v="משרד הבריאות"/>
    <x v="4"/>
    <x v="5"/>
    <x v="197"/>
    <x v="0"/>
    <n v="198"/>
    <x v="2"/>
    <x v="2"/>
    <n v="198"/>
  </r>
  <r>
    <s v="משרד הבריאות"/>
    <x v="4"/>
    <x v="5"/>
    <x v="197"/>
    <x v="0"/>
    <n v="198"/>
    <x v="2"/>
    <x v="3"/>
    <n v="198"/>
  </r>
  <r>
    <s v="משרד הבריאות"/>
    <x v="4"/>
    <x v="5"/>
    <x v="197"/>
    <x v="0"/>
    <n v="198"/>
    <x v="3"/>
    <x v="0"/>
    <n v="198"/>
  </r>
  <r>
    <s v="משרד הבריאות"/>
    <x v="4"/>
    <x v="5"/>
    <x v="197"/>
    <x v="0"/>
    <n v="198"/>
    <x v="3"/>
    <x v="1"/>
    <n v="198"/>
  </r>
  <r>
    <s v="משרד הבריאות"/>
    <x v="4"/>
    <x v="5"/>
    <x v="197"/>
    <x v="0"/>
    <n v="198"/>
    <x v="3"/>
    <x v="2"/>
    <n v="198"/>
  </r>
  <r>
    <s v="משרד הבריאות"/>
    <x v="4"/>
    <x v="5"/>
    <x v="197"/>
    <x v="0"/>
    <n v="198"/>
    <x v="3"/>
    <x v="3"/>
    <n v="198"/>
  </r>
  <r>
    <s v="משרד הבריאות"/>
    <x v="4"/>
    <x v="5"/>
    <x v="197"/>
    <x v="0"/>
    <n v="198"/>
    <x v="4"/>
    <x v="0"/>
    <n v="198"/>
  </r>
  <r>
    <s v="משרד הבריאות"/>
    <x v="4"/>
    <x v="5"/>
    <x v="197"/>
    <x v="0"/>
    <n v="198"/>
    <x v="4"/>
    <x v="1"/>
    <n v="198"/>
  </r>
  <r>
    <s v="משרד הבריאות"/>
    <x v="4"/>
    <x v="5"/>
    <x v="197"/>
    <x v="0"/>
    <n v="198"/>
    <x v="4"/>
    <x v="2"/>
    <n v="198"/>
  </r>
  <r>
    <s v="משרד הבריאות"/>
    <x v="4"/>
    <x v="5"/>
    <x v="197"/>
    <x v="0"/>
    <n v="198"/>
    <x v="4"/>
    <x v="3"/>
    <n v="198"/>
  </r>
  <r>
    <s v="משרד הבריאות"/>
    <x v="4"/>
    <x v="5"/>
    <x v="197"/>
    <x v="0"/>
    <n v="198"/>
    <x v="5"/>
    <x v="0"/>
    <n v="198"/>
  </r>
  <r>
    <s v="משרד הבריאות"/>
    <x v="4"/>
    <x v="5"/>
    <x v="197"/>
    <x v="0"/>
    <n v="198"/>
    <x v="5"/>
    <x v="1"/>
    <n v="198"/>
  </r>
  <r>
    <s v="משרד הבריאות"/>
    <x v="4"/>
    <x v="5"/>
    <x v="197"/>
    <x v="0"/>
    <n v="198"/>
    <x v="5"/>
    <x v="2"/>
    <n v="198"/>
  </r>
  <r>
    <s v="משרד הבריאות"/>
    <x v="4"/>
    <x v="5"/>
    <x v="197"/>
    <x v="0"/>
    <n v="198"/>
    <x v="6"/>
    <x v="0"/>
    <n v="196"/>
  </r>
  <r>
    <s v="משרד הבריאות"/>
    <x v="4"/>
    <x v="5"/>
    <x v="197"/>
    <x v="0"/>
    <n v="198"/>
    <x v="6"/>
    <x v="1"/>
    <n v="196"/>
  </r>
  <r>
    <s v="משרד הבריאות"/>
    <x v="4"/>
    <x v="5"/>
    <x v="197"/>
    <x v="0"/>
    <n v="198"/>
    <x v="6"/>
    <x v="2"/>
    <n v="191"/>
  </r>
  <r>
    <s v="משרד הבריאות"/>
    <x v="4"/>
    <x v="5"/>
    <x v="197"/>
    <x v="0"/>
    <n v="198"/>
    <x v="7"/>
    <x v="0"/>
    <n v="198"/>
  </r>
  <r>
    <s v="משרד הבריאות"/>
    <x v="4"/>
    <x v="5"/>
    <x v="197"/>
    <x v="0"/>
    <n v="198"/>
    <x v="8"/>
    <x v="0"/>
    <n v="198"/>
  </r>
  <r>
    <s v="משרד הבריאות"/>
    <x v="4"/>
    <x v="5"/>
    <x v="197"/>
    <x v="0"/>
    <n v="198"/>
    <x v="9"/>
    <x v="0"/>
    <n v="198"/>
  </r>
  <r>
    <s v="משרד הבריאות"/>
    <x v="4"/>
    <x v="5"/>
    <x v="197"/>
    <x v="0"/>
    <n v="198"/>
    <x v="9"/>
    <x v="1"/>
    <n v="196"/>
  </r>
  <r>
    <s v="משרד הבריאות"/>
    <x v="4"/>
    <x v="5"/>
    <x v="197"/>
    <x v="1"/>
    <n v="221"/>
    <x v="0"/>
    <x v="0"/>
    <n v="221"/>
  </r>
  <r>
    <s v="משרד הבריאות"/>
    <x v="4"/>
    <x v="5"/>
    <x v="197"/>
    <x v="1"/>
    <n v="221"/>
    <x v="0"/>
    <x v="1"/>
    <n v="221"/>
  </r>
  <r>
    <s v="משרד הבריאות"/>
    <x v="4"/>
    <x v="5"/>
    <x v="197"/>
    <x v="1"/>
    <n v="221"/>
    <x v="0"/>
    <x v="2"/>
    <n v="220"/>
  </r>
  <r>
    <s v="משרד הבריאות"/>
    <x v="4"/>
    <x v="5"/>
    <x v="197"/>
    <x v="1"/>
    <n v="221"/>
    <x v="1"/>
    <x v="0"/>
    <n v="221"/>
  </r>
  <r>
    <s v="משרד הבריאות"/>
    <x v="4"/>
    <x v="5"/>
    <x v="197"/>
    <x v="1"/>
    <n v="221"/>
    <x v="1"/>
    <x v="1"/>
    <n v="220"/>
  </r>
  <r>
    <s v="משרד הבריאות"/>
    <x v="4"/>
    <x v="5"/>
    <x v="197"/>
    <x v="1"/>
    <n v="221"/>
    <x v="2"/>
    <x v="0"/>
    <n v="221"/>
  </r>
  <r>
    <s v="משרד הבריאות"/>
    <x v="4"/>
    <x v="5"/>
    <x v="197"/>
    <x v="1"/>
    <n v="221"/>
    <x v="2"/>
    <x v="1"/>
    <n v="221"/>
  </r>
  <r>
    <s v="משרד הבריאות"/>
    <x v="4"/>
    <x v="5"/>
    <x v="197"/>
    <x v="1"/>
    <n v="221"/>
    <x v="2"/>
    <x v="2"/>
    <n v="221"/>
  </r>
  <r>
    <s v="משרד הבריאות"/>
    <x v="4"/>
    <x v="5"/>
    <x v="197"/>
    <x v="1"/>
    <n v="221"/>
    <x v="2"/>
    <x v="3"/>
    <n v="221"/>
  </r>
  <r>
    <s v="משרד הבריאות"/>
    <x v="4"/>
    <x v="5"/>
    <x v="197"/>
    <x v="1"/>
    <n v="221"/>
    <x v="3"/>
    <x v="0"/>
    <n v="221"/>
  </r>
  <r>
    <s v="משרד הבריאות"/>
    <x v="4"/>
    <x v="5"/>
    <x v="197"/>
    <x v="1"/>
    <n v="221"/>
    <x v="3"/>
    <x v="1"/>
    <n v="221"/>
  </r>
  <r>
    <s v="משרד הבריאות"/>
    <x v="4"/>
    <x v="5"/>
    <x v="197"/>
    <x v="1"/>
    <n v="221"/>
    <x v="3"/>
    <x v="2"/>
    <n v="221"/>
  </r>
  <r>
    <s v="משרד הבריאות"/>
    <x v="4"/>
    <x v="5"/>
    <x v="197"/>
    <x v="1"/>
    <n v="221"/>
    <x v="3"/>
    <x v="3"/>
    <n v="221"/>
  </r>
  <r>
    <s v="משרד הבריאות"/>
    <x v="4"/>
    <x v="5"/>
    <x v="197"/>
    <x v="1"/>
    <n v="221"/>
    <x v="4"/>
    <x v="0"/>
    <n v="221"/>
  </r>
  <r>
    <s v="משרד הבריאות"/>
    <x v="4"/>
    <x v="5"/>
    <x v="197"/>
    <x v="1"/>
    <n v="221"/>
    <x v="4"/>
    <x v="1"/>
    <n v="221"/>
  </r>
  <r>
    <s v="משרד הבריאות"/>
    <x v="4"/>
    <x v="5"/>
    <x v="197"/>
    <x v="1"/>
    <n v="221"/>
    <x v="4"/>
    <x v="2"/>
    <n v="221"/>
  </r>
  <r>
    <s v="משרד הבריאות"/>
    <x v="4"/>
    <x v="5"/>
    <x v="197"/>
    <x v="1"/>
    <n v="221"/>
    <x v="4"/>
    <x v="3"/>
    <n v="221"/>
  </r>
  <r>
    <s v="משרד הבריאות"/>
    <x v="4"/>
    <x v="5"/>
    <x v="197"/>
    <x v="1"/>
    <n v="221"/>
    <x v="5"/>
    <x v="0"/>
    <n v="221"/>
  </r>
  <r>
    <s v="משרד הבריאות"/>
    <x v="4"/>
    <x v="5"/>
    <x v="197"/>
    <x v="1"/>
    <n v="221"/>
    <x v="5"/>
    <x v="1"/>
    <n v="221"/>
  </r>
  <r>
    <s v="משרד הבריאות"/>
    <x v="4"/>
    <x v="5"/>
    <x v="197"/>
    <x v="1"/>
    <n v="221"/>
    <x v="5"/>
    <x v="2"/>
    <n v="220"/>
  </r>
  <r>
    <s v="משרד הבריאות"/>
    <x v="4"/>
    <x v="5"/>
    <x v="197"/>
    <x v="1"/>
    <n v="221"/>
    <x v="6"/>
    <x v="0"/>
    <n v="221"/>
  </r>
  <r>
    <s v="משרד הבריאות"/>
    <x v="4"/>
    <x v="5"/>
    <x v="197"/>
    <x v="1"/>
    <n v="221"/>
    <x v="6"/>
    <x v="1"/>
    <n v="220"/>
  </r>
  <r>
    <s v="משרד הבריאות"/>
    <x v="4"/>
    <x v="5"/>
    <x v="197"/>
    <x v="1"/>
    <n v="221"/>
    <x v="6"/>
    <x v="2"/>
    <n v="211"/>
  </r>
  <r>
    <s v="משרד הבריאות"/>
    <x v="4"/>
    <x v="5"/>
    <x v="197"/>
    <x v="1"/>
    <n v="221"/>
    <x v="7"/>
    <x v="0"/>
    <n v="220"/>
  </r>
  <r>
    <s v="משרד הבריאות"/>
    <x v="4"/>
    <x v="5"/>
    <x v="197"/>
    <x v="1"/>
    <n v="221"/>
    <x v="8"/>
    <x v="0"/>
    <n v="220"/>
  </r>
  <r>
    <s v="משרד הבריאות"/>
    <x v="4"/>
    <x v="5"/>
    <x v="197"/>
    <x v="1"/>
    <n v="221"/>
    <x v="9"/>
    <x v="0"/>
    <n v="220"/>
  </r>
  <r>
    <s v="משרד הבריאות"/>
    <x v="4"/>
    <x v="5"/>
    <x v="197"/>
    <x v="1"/>
    <n v="221"/>
    <x v="9"/>
    <x v="1"/>
    <n v="220"/>
  </r>
  <r>
    <s v="משרד הבריאות"/>
    <x v="4"/>
    <x v="5"/>
    <x v="197"/>
    <x v="2"/>
    <n v="214"/>
    <x v="0"/>
    <x v="0"/>
    <n v="213"/>
  </r>
  <r>
    <s v="משרד הבריאות"/>
    <x v="4"/>
    <x v="5"/>
    <x v="197"/>
    <x v="2"/>
    <n v="214"/>
    <x v="0"/>
    <x v="1"/>
    <n v="213"/>
  </r>
  <r>
    <s v="משרד הבריאות"/>
    <x v="4"/>
    <x v="5"/>
    <x v="197"/>
    <x v="2"/>
    <n v="214"/>
    <x v="0"/>
    <x v="2"/>
    <n v="213"/>
  </r>
  <r>
    <s v="משרד הבריאות"/>
    <x v="4"/>
    <x v="5"/>
    <x v="197"/>
    <x v="2"/>
    <n v="214"/>
    <x v="1"/>
    <x v="0"/>
    <n v="213"/>
  </r>
  <r>
    <s v="משרד הבריאות"/>
    <x v="4"/>
    <x v="5"/>
    <x v="197"/>
    <x v="2"/>
    <n v="214"/>
    <x v="1"/>
    <x v="1"/>
    <n v="210"/>
  </r>
  <r>
    <s v="משרד הבריאות"/>
    <x v="4"/>
    <x v="5"/>
    <x v="197"/>
    <x v="2"/>
    <n v="214"/>
    <x v="2"/>
    <x v="0"/>
    <n v="214"/>
  </r>
  <r>
    <s v="משרד הבריאות"/>
    <x v="4"/>
    <x v="5"/>
    <x v="197"/>
    <x v="2"/>
    <n v="214"/>
    <x v="2"/>
    <x v="1"/>
    <n v="214"/>
  </r>
  <r>
    <s v="משרד הבריאות"/>
    <x v="4"/>
    <x v="5"/>
    <x v="197"/>
    <x v="2"/>
    <n v="214"/>
    <x v="2"/>
    <x v="2"/>
    <n v="214"/>
  </r>
  <r>
    <s v="משרד הבריאות"/>
    <x v="4"/>
    <x v="5"/>
    <x v="197"/>
    <x v="2"/>
    <n v="214"/>
    <x v="2"/>
    <x v="3"/>
    <n v="214"/>
  </r>
  <r>
    <s v="משרד הבריאות"/>
    <x v="4"/>
    <x v="5"/>
    <x v="197"/>
    <x v="2"/>
    <n v="214"/>
    <x v="3"/>
    <x v="0"/>
    <n v="214"/>
  </r>
  <r>
    <s v="משרד הבריאות"/>
    <x v="4"/>
    <x v="5"/>
    <x v="197"/>
    <x v="2"/>
    <n v="214"/>
    <x v="3"/>
    <x v="1"/>
    <n v="214"/>
  </r>
  <r>
    <s v="משרד הבריאות"/>
    <x v="4"/>
    <x v="5"/>
    <x v="197"/>
    <x v="2"/>
    <n v="214"/>
    <x v="3"/>
    <x v="2"/>
    <n v="214"/>
  </r>
  <r>
    <s v="משרד הבריאות"/>
    <x v="4"/>
    <x v="5"/>
    <x v="197"/>
    <x v="2"/>
    <n v="214"/>
    <x v="3"/>
    <x v="3"/>
    <n v="214"/>
  </r>
  <r>
    <s v="משרד הבריאות"/>
    <x v="4"/>
    <x v="5"/>
    <x v="197"/>
    <x v="2"/>
    <n v="214"/>
    <x v="4"/>
    <x v="0"/>
    <n v="214"/>
  </r>
  <r>
    <s v="משרד הבריאות"/>
    <x v="4"/>
    <x v="5"/>
    <x v="197"/>
    <x v="2"/>
    <n v="214"/>
    <x v="4"/>
    <x v="1"/>
    <n v="214"/>
  </r>
  <r>
    <s v="משרד הבריאות"/>
    <x v="4"/>
    <x v="5"/>
    <x v="197"/>
    <x v="2"/>
    <n v="214"/>
    <x v="4"/>
    <x v="2"/>
    <n v="214"/>
  </r>
  <r>
    <s v="משרד הבריאות"/>
    <x v="4"/>
    <x v="5"/>
    <x v="197"/>
    <x v="2"/>
    <n v="214"/>
    <x v="4"/>
    <x v="3"/>
    <n v="214"/>
  </r>
  <r>
    <s v="משרד הבריאות"/>
    <x v="4"/>
    <x v="5"/>
    <x v="197"/>
    <x v="2"/>
    <n v="214"/>
    <x v="5"/>
    <x v="0"/>
    <n v="213"/>
  </r>
  <r>
    <s v="משרד הבריאות"/>
    <x v="4"/>
    <x v="5"/>
    <x v="197"/>
    <x v="2"/>
    <n v="214"/>
    <x v="5"/>
    <x v="1"/>
    <n v="213"/>
  </r>
  <r>
    <s v="משרד הבריאות"/>
    <x v="4"/>
    <x v="5"/>
    <x v="197"/>
    <x v="2"/>
    <n v="214"/>
    <x v="5"/>
    <x v="2"/>
    <n v="213"/>
  </r>
  <r>
    <s v="משרד הבריאות"/>
    <x v="4"/>
    <x v="5"/>
    <x v="197"/>
    <x v="2"/>
    <n v="214"/>
    <x v="6"/>
    <x v="0"/>
    <n v="210"/>
  </r>
  <r>
    <s v="משרד הבריאות"/>
    <x v="4"/>
    <x v="5"/>
    <x v="197"/>
    <x v="2"/>
    <n v="214"/>
    <x v="6"/>
    <x v="1"/>
    <n v="206"/>
  </r>
  <r>
    <s v="משרד הבריאות"/>
    <x v="4"/>
    <x v="5"/>
    <x v="197"/>
    <x v="2"/>
    <n v="214"/>
    <x v="6"/>
    <x v="2"/>
    <n v="198"/>
  </r>
  <r>
    <s v="משרד הבריאות"/>
    <x v="4"/>
    <x v="5"/>
    <x v="197"/>
    <x v="2"/>
    <n v="214"/>
    <x v="7"/>
    <x v="0"/>
    <n v="213"/>
  </r>
  <r>
    <s v="משרד הבריאות"/>
    <x v="4"/>
    <x v="5"/>
    <x v="197"/>
    <x v="2"/>
    <n v="214"/>
    <x v="8"/>
    <x v="0"/>
    <n v="213"/>
  </r>
  <r>
    <s v="משרד הבריאות"/>
    <x v="4"/>
    <x v="5"/>
    <x v="197"/>
    <x v="2"/>
    <n v="214"/>
    <x v="9"/>
    <x v="0"/>
    <n v="213"/>
  </r>
  <r>
    <s v="משרד הבריאות"/>
    <x v="4"/>
    <x v="5"/>
    <x v="197"/>
    <x v="2"/>
    <n v="214"/>
    <x v="9"/>
    <x v="1"/>
    <n v="213"/>
  </r>
  <r>
    <s v="משרד הבריאות"/>
    <x v="4"/>
    <x v="5"/>
    <x v="197"/>
    <x v="3"/>
    <n v="203"/>
    <x v="0"/>
    <x v="0"/>
    <n v="203"/>
  </r>
  <r>
    <s v="משרד הבריאות"/>
    <x v="4"/>
    <x v="5"/>
    <x v="197"/>
    <x v="3"/>
    <n v="203"/>
    <x v="0"/>
    <x v="1"/>
    <n v="203"/>
  </r>
  <r>
    <s v="משרד הבריאות"/>
    <x v="4"/>
    <x v="5"/>
    <x v="197"/>
    <x v="3"/>
    <n v="203"/>
    <x v="0"/>
    <x v="2"/>
    <n v="203"/>
  </r>
  <r>
    <s v="משרד הבריאות"/>
    <x v="4"/>
    <x v="5"/>
    <x v="197"/>
    <x v="3"/>
    <n v="203"/>
    <x v="1"/>
    <x v="0"/>
    <n v="201"/>
  </r>
  <r>
    <s v="משרד הבריאות"/>
    <x v="4"/>
    <x v="5"/>
    <x v="197"/>
    <x v="3"/>
    <n v="203"/>
    <x v="1"/>
    <x v="1"/>
    <n v="197"/>
  </r>
  <r>
    <s v="משרד הבריאות"/>
    <x v="4"/>
    <x v="5"/>
    <x v="197"/>
    <x v="3"/>
    <n v="203"/>
    <x v="2"/>
    <x v="0"/>
    <n v="203"/>
  </r>
  <r>
    <s v="משרד הבריאות"/>
    <x v="4"/>
    <x v="5"/>
    <x v="197"/>
    <x v="3"/>
    <n v="203"/>
    <x v="2"/>
    <x v="1"/>
    <n v="203"/>
  </r>
  <r>
    <s v="משרד הבריאות"/>
    <x v="4"/>
    <x v="5"/>
    <x v="197"/>
    <x v="3"/>
    <n v="203"/>
    <x v="2"/>
    <x v="2"/>
    <n v="203"/>
  </r>
  <r>
    <s v="משרד הבריאות"/>
    <x v="4"/>
    <x v="5"/>
    <x v="197"/>
    <x v="3"/>
    <n v="203"/>
    <x v="2"/>
    <x v="3"/>
    <n v="200"/>
  </r>
  <r>
    <s v="משרד הבריאות"/>
    <x v="4"/>
    <x v="5"/>
    <x v="197"/>
    <x v="3"/>
    <n v="203"/>
    <x v="3"/>
    <x v="0"/>
    <n v="203"/>
  </r>
  <r>
    <s v="משרד הבריאות"/>
    <x v="4"/>
    <x v="5"/>
    <x v="197"/>
    <x v="3"/>
    <n v="203"/>
    <x v="3"/>
    <x v="1"/>
    <n v="203"/>
  </r>
  <r>
    <s v="משרד הבריאות"/>
    <x v="4"/>
    <x v="5"/>
    <x v="197"/>
    <x v="3"/>
    <n v="203"/>
    <x v="3"/>
    <x v="2"/>
    <n v="203"/>
  </r>
  <r>
    <s v="משרד הבריאות"/>
    <x v="4"/>
    <x v="5"/>
    <x v="197"/>
    <x v="3"/>
    <n v="203"/>
    <x v="3"/>
    <x v="3"/>
    <n v="202"/>
  </r>
  <r>
    <s v="משרד הבריאות"/>
    <x v="4"/>
    <x v="5"/>
    <x v="197"/>
    <x v="3"/>
    <n v="203"/>
    <x v="4"/>
    <x v="0"/>
    <n v="203"/>
  </r>
  <r>
    <s v="משרד הבריאות"/>
    <x v="4"/>
    <x v="5"/>
    <x v="197"/>
    <x v="3"/>
    <n v="203"/>
    <x v="4"/>
    <x v="1"/>
    <n v="203"/>
  </r>
  <r>
    <s v="משרד הבריאות"/>
    <x v="4"/>
    <x v="5"/>
    <x v="197"/>
    <x v="3"/>
    <n v="203"/>
    <x v="4"/>
    <x v="2"/>
    <n v="203"/>
  </r>
  <r>
    <s v="משרד הבריאות"/>
    <x v="4"/>
    <x v="5"/>
    <x v="197"/>
    <x v="3"/>
    <n v="203"/>
    <x v="4"/>
    <x v="3"/>
    <n v="202"/>
  </r>
  <r>
    <s v="משרד הבריאות"/>
    <x v="4"/>
    <x v="5"/>
    <x v="197"/>
    <x v="3"/>
    <n v="203"/>
    <x v="5"/>
    <x v="0"/>
    <n v="203"/>
  </r>
  <r>
    <s v="משרד הבריאות"/>
    <x v="4"/>
    <x v="5"/>
    <x v="197"/>
    <x v="3"/>
    <n v="203"/>
    <x v="5"/>
    <x v="1"/>
    <n v="203"/>
  </r>
  <r>
    <s v="משרד הבריאות"/>
    <x v="4"/>
    <x v="5"/>
    <x v="197"/>
    <x v="3"/>
    <n v="203"/>
    <x v="5"/>
    <x v="2"/>
    <n v="202"/>
  </r>
  <r>
    <s v="משרד הבריאות"/>
    <x v="4"/>
    <x v="5"/>
    <x v="197"/>
    <x v="3"/>
    <n v="203"/>
    <x v="6"/>
    <x v="0"/>
    <n v="198"/>
  </r>
  <r>
    <s v="משרד הבריאות"/>
    <x v="4"/>
    <x v="5"/>
    <x v="197"/>
    <x v="3"/>
    <n v="203"/>
    <x v="6"/>
    <x v="1"/>
    <n v="196"/>
  </r>
  <r>
    <s v="משרד הבריאות"/>
    <x v="4"/>
    <x v="5"/>
    <x v="197"/>
    <x v="3"/>
    <n v="203"/>
    <x v="6"/>
    <x v="2"/>
    <n v="193"/>
  </r>
  <r>
    <s v="משרד הבריאות"/>
    <x v="4"/>
    <x v="5"/>
    <x v="197"/>
    <x v="3"/>
    <n v="203"/>
    <x v="7"/>
    <x v="0"/>
    <n v="203"/>
  </r>
  <r>
    <s v="משרד הבריאות"/>
    <x v="4"/>
    <x v="5"/>
    <x v="197"/>
    <x v="3"/>
    <n v="203"/>
    <x v="8"/>
    <x v="0"/>
    <n v="203"/>
  </r>
  <r>
    <s v="משרד הבריאות"/>
    <x v="4"/>
    <x v="5"/>
    <x v="197"/>
    <x v="3"/>
    <n v="203"/>
    <x v="9"/>
    <x v="0"/>
    <n v="203"/>
  </r>
  <r>
    <s v="משרד הבריאות"/>
    <x v="4"/>
    <x v="5"/>
    <x v="197"/>
    <x v="3"/>
    <n v="203"/>
    <x v="9"/>
    <x v="1"/>
    <n v="203"/>
  </r>
  <r>
    <s v="משרד הבריאות"/>
    <x v="4"/>
    <x v="5"/>
    <x v="197"/>
    <x v="4"/>
    <n v="204"/>
    <x v="0"/>
    <x v="0"/>
    <n v="204"/>
  </r>
  <r>
    <s v="משרד הבריאות"/>
    <x v="4"/>
    <x v="5"/>
    <x v="197"/>
    <x v="4"/>
    <n v="204"/>
    <x v="0"/>
    <x v="1"/>
    <n v="204"/>
  </r>
  <r>
    <s v="משרד הבריאות"/>
    <x v="4"/>
    <x v="5"/>
    <x v="197"/>
    <x v="4"/>
    <n v="204"/>
    <x v="0"/>
    <x v="2"/>
    <n v="204"/>
  </r>
  <r>
    <s v="משרד הבריאות"/>
    <x v="4"/>
    <x v="5"/>
    <x v="197"/>
    <x v="4"/>
    <n v="204"/>
    <x v="1"/>
    <x v="0"/>
    <n v="200"/>
  </r>
  <r>
    <s v="משרד הבריאות"/>
    <x v="4"/>
    <x v="5"/>
    <x v="197"/>
    <x v="4"/>
    <n v="204"/>
    <x v="1"/>
    <x v="1"/>
    <n v="197"/>
  </r>
  <r>
    <s v="משרד הבריאות"/>
    <x v="4"/>
    <x v="5"/>
    <x v="197"/>
    <x v="4"/>
    <n v="204"/>
    <x v="2"/>
    <x v="0"/>
    <n v="204"/>
  </r>
  <r>
    <s v="משרד הבריאות"/>
    <x v="4"/>
    <x v="5"/>
    <x v="197"/>
    <x v="4"/>
    <n v="204"/>
    <x v="2"/>
    <x v="1"/>
    <n v="204"/>
  </r>
  <r>
    <s v="משרד הבריאות"/>
    <x v="4"/>
    <x v="5"/>
    <x v="197"/>
    <x v="4"/>
    <n v="204"/>
    <x v="2"/>
    <x v="2"/>
    <n v="204"/>
  </r>
  <r>
    <s v="משרד הבריאות"/>
    <x v="4"/>
    <x v="5"/>
    <x v="197"/>
    <x v="4"/>
    <n v="204"/>
    <x v="2"/>
    <x v="3"/>
    <n v="204"/>
  </r>
  <r>
    <s v="משרד הבריאות"/>
    <x v="4"/>
    <x v="5"/>
    <x v="197"/>
    <x v="4"/>
    <n v="204"/>
    <x v="3"/>
    <x v="0"/>
    <n v="204"/>
  </r>
  <r>
    <s v="משרד הבריאות"/>
    <x v="4"/>
    <x v="5"/>
    <x v="197"/>
    <x v="4"/>
    <n v="204"/>
    <x v="3"/>
    <x v="1"/>
    <n v="204"/>
  </r>
  <r>
    <s v="משרד הבריאות"/>
    <x v="4"/>
    <x v="5"/>
    <x v="197"/>
    <x v="4"/>
    <n v="204"/>
    <x v="3"/>
    <x v="2"/>
    <n v="204"/>
  </r>
  <r>
    <s v="משרד הבריאות"/>
    <x v="4"/>
    <x v="5"/>
    <x v="197"/>
    <x v="4"/>
    <n v="204"/>
    <x v="3"/>
    <x v="3"/>
    <n v="204"/>
  </r>
  <r>
    <s v="משרד הבריאות"/>
    <x v="4"/>
    <x v="5"/>
    <x v="197"/>
    <x v="4"/>
    <n v="204"/>
    <x v="4"/>
    <x v="0"/>
    <n v="204"/>
  </r>
  <r>
    <s v="משרד הבריאות"/>
    <x v="4"/>
    <x v="5"/>
    <x v="197"/>
    <x v="4"/>
    <n v="204"/>
    <x v="4"/>
    <x v="1"/>
    <n v="204"/>
  </r>
  <r>
    <s v="משרד הבריאות"/>
    <x v="4"/>
    <x v="5"/>
    <x v="197"/>
    <x v="4"/>
    <n v="204"/>
    <x v="4"/>
    <x v="2"/>
    <n v="204"/>
  </r>
  <r>
    <s v="משרד הבריאות"/>
    <x v="4"/>
    <x v="5"/>
    <x v="197"/>
    <x v="4"/>
    <n v="204"/>
    <x v="4"/>
    <x v="3"/>
    <n v="204"/>
  </r>
  <r>
    <s v="משרד הבריאות"/>
    <x v="4"/>
    <x v="5"/>
    <x v="197"/>
    <x v="4"/>
    <n v="204"/>
    <x v="5"/>
    <x v="0"/>
    <n v="204"/>
  </r>
  <r>
    <s v="משרד הבריאות"/>
    <x v="4"/>
    <x v="5"/>
    <x v="197"/>
    <x v="4"/>
    <n v="204"/>
    <x v="5"/>
    <x v="1"/>
    <n v="204"/>
  </r>
  <r>
    <s v="משרד הבריאות"/>
    <x v="4"/>
    <x v="5"/>
    <x v="197"/>
    <x v="4"/>
    <n v="204"/>
    <x v="5"/>
    <x v="2"/>
    <n v="204"/>
  </r>
  <r>
    <s v="משרד הבריאות"/>
    <x v="4"/>
    <x v="5"/>
    <x v="197"/>
    <x v="4"/>
    <n v="204"/>
    <x v="6"/>
    <x v="0"/>
    <n v="200"/>
  </r>
  <r>
    <s v="משרד הבריאות"/>
    <x v="4"/>
    <x v="5"/>
    <x v="197"/>
    <x v="4"/>
    <n v="204"/>
    <x v="6"/>
    <x v="1"/>
    <n v="200"/>
  </r>
  <r>
    <s v="משרד הבריאות"/>
    <x v="4"/>
    <x v="5"/>
    <x v="197"/>
    <x v="4"/>
    <n v="204"/>
    <x v="6"/>
    <x v="2"/>
    <n v="198"/>
  </r>
  <r>
    <s v="משרד הבריאות"/>
    <x v="4"/>
    <x v="5"/>
    <x v="197"/>
    <x v="4"/>
    <n v="204"/>
    <x v="7"/>
    <x v="0"/>
    <n v="204"/>
  </r>
  <r>
    <s v="משרד הבריאות"/>
    <x v="4"/>
    <x v="5"/>
    <x v="197"/>
    <x v="4"/>
    <n v="204"/>
    <x v="8"/>
    <x v="0"/>
    <n v="204"/>
  </r>
  <r>
    <s v="משרד הבריאות"/>
    <x v="4"/>
    <x v="5"/>
    <x v="197"/>
    <x v="4"/>
    <n v="204"/>
    <x v="9"/>
    <x v="0"/>
    <n v="204"/>
  </r>
  <r>
    <s v="משרד הבריאות"/>
    <x v="4"/>
    <x v="5"/>
    <x v="197"/>
    <x v="4"/>
    <n v="204"/>
    <x v="9"/>
    <x v="1"/>
    <n v="204"/>
  </r>
  <r>
    <s v="משרד הבריאות"/>
    <x v="4"/>
    <x v="5"/>
    <x v="197"/>
    <x v="5"/>
    <n v="166"/>
    <x v="0"/>
    <x v="0"/>
    <n v="166"/>
  </r>
  <r>
    <s v="משרד הבריאות"/>
    <x v="4"/>
    <x v="5"/>
    <x v="197"/>
    <x v="5"/>
    <n v="166"/>
    <x v="0"/>
    <x v="1"/>
    <n v="166"/>
  </r>
  <r>
    <s v="משרד הבריאות"/>
    <x v="4"/>
    <x v="5"/>
    <x v="197"/>
    <x v="5"/>
    <n v="166"/>
    <x v="0"/>
    <x v="2"/>
    <n v="166"/>
  </r>
  <r>
    <s v="משרד הבריאות"/>
    <x v="4"/>
    <x v="5"/>
    <x v="197"/>
    <x v="5"/>
    <n v="166"/>
    <x v="1"/>
    <x v="0"/>
    <n v="164"/>
  </r>
  <r>
    <s v="משרד הבריאות"/>
    <x v="4"/>
    <x v="5"/>
    <x v="197"/>
    <x v="5"/>
    <n v="166"/>
    <x v="1"/>
    <x v="1"/>
    <n v="159"/>
  </r>
  <r>
    <s v="משרד הבריאות"/>
    <x v="4"/>
    <x v="5"/>
    <x v="197"/>
    <x v="5"/>
    <n v="166"/>
    <x v="2"/>
    <x v="0"/>
    <n v="166"/>
  </r>
  <r>
    <s v="משרד הבריאות"/>
    <x v="4"/>
    <x v="5"/>
    <x v="197"/>
    <x v="5"/>
    <n v="166"/>
    <x v="2"/>
    <x v="1"/>
    <n v="166"/>
  </r>
  <r>
    <s v="משרד הבריאות"/>
    <x v="4"/>
    <x v="5"/>
    <x v="197"/>
    <x v="5"/>
    <n v="166"/>
    <x v="2"/>
    <x v="2"/>
    <n v="166"/>
  </r>
  <r>
    <s v="משרד הבריאות"/>
    <x v="4"/>
    <x v="5"/>
    <x v="197"/>
    <x v="5"/>
    <n v="166"/>
    <x v="2"/>
    <x v="3"/>
    <n v="166"/>
  </r>
  <r>
    <s v="משרד הבריאות"/>
    <x v="4"/>
    <x v="5"/>
    <x v="197"/>
    <x v="5"/>
    <n v="166"/>
    <x v="3"/>
    <x v="0"/>
    <n v="166"/>
  </r>
  <r>
    <s v="משרד הבריאות"/>
    <x v="4"/>
    <x v="5"/>
    <x v="197"/>
    <x v="5"/>
    <n v="166"/>
    <x v="3"/>
    <x v="1"/>
    <n v="166"/>
  </r>
  <r>
    <s v="משרד הבריאות"/>
    <x v="4"/>
    <x v="5"/>
    <x v="197"/>
    <x v="5"/>
    <n v="166"/>
    <x v="3"/>
    <x v="2"/>
    <n v="166"/>
  </r>
  <r>
    <s v="משרד הבריאות"/>
    <x v="4"/>
    <x v="5"/>
    <x v="197"/>
    <x v="5"/>
    <n v="166"/>
    <x v="3"/>
    <x v="3"/>
    <n v="166"/>
  </r>
  <r>
    <s v="משרד הבריאות"/>
    <x v="4"/>
    <x v="5"/>
    <x v="197"/>
    <x v="5"/>
    <n v="166"/>
    <x v="4"/>
    <x v="0"/>
    <n v="166"/>
  </r>
  <r>
    <s v="משרד הבריאות"/>
    <x v="4"/>
    <x v="5"/>
    <x v="197"/>
    <x v="5"/>
    <n v="166"/>
    <x v="4"/>
    <x v="1"/>
    <n v="166"/>
  </r>
  <r>
    <s v="משרד הבריאות"/>
    <x v="4"/>
    <x v="5"/>
    <x v="197"/>
    <x v="5"/>
    <n v="166"/>
    <x v="4"/>
    <x v="2"/>
    <n v="166"/>
  </r>
  <r>
    <s v="משרד הבריאות"/>
    <x v="4"/>
    <x v="5"/>
    <x v="197"/>
    <x v="5"/>
    <n v="166"/>
    <x v="4"/>
    <x v="3"/>
    <n v="166"/>
  </r>
  <r>
    <s v="משרד הבריאות"/>
    <x v="4"/>
    <x v="5"/>
    <x v="197"/>
    <x v="5"/>
    <n v="166"/>
    <x v="5"/>
    <x v="0"/>
    <n v="166"/>
  </r>
  <r>
    <s v="משרד הבריאות"/>
    <x v="4"/>
    <x v="5"/>
    <x v="197"/>
    <x v="5"/>
    <n v="166"/>
    <x v="5"/>
    <x v="1"/>
    <n v="166"/>
  </r>
  <r>
    <s v="משרד הבריאות"/>
    <x v="4"/>
    <x v="5"/>
    <x v="197"/>
    <x v="5"/>
    <n v="166"/>
    <x v="5"/>
    <x v="2"/>
    <n v="165"/>
  </r>
  <r>
    <s v="משרד הבריאות"/>
    <x v="4"/>
    <x v="5"/>
    <x v="197"/>
    <x v="5"/>
    <n v="166"/>
    <x v="6"/>
    <x v="0"/>
    <n v="164"/>
  </r>
  <r>
    <s v="משרד הבריאות"/>
    <x v="4"/>
    <x v="5"/>
    <x v="197"/>
    <x v="5"/>
    <n v="166"/>
    <x v="6"/>
    <x v="1"/>
    <n v="163"/>
  </r>
  <r>
    <s v="משרד הבריאות"/>
    <x v="4"/>
    <x v="5"/>
    <x v="197"/>
    <x v="5"/>
    <n v="166"/>
    <x v="6"/>
    <x v="2"/>
    <n v="159"/>
  </r>
  <r>
    <s v="משרד הבריאות"/>
    <x v="4"/>
    <x v="5"/>
    <x v="197"/>
    <x v="5"/>
    <n v="166"/>
    <x v="7"/>
    <x v="0"/>
    <n v="166"/>
  </r>
  <r>
    <s v="משרד הבריאות"/>
    <x v="4"/>
    <x v="5"/>
    <x v="197"/>
    <x v="5"/>
    <n v="166"/>
    <x v="8"/>
    <x v="0"/>
    <n v="166"/>
  </r>
  <r>
    <s v="משרד הבריאות"/>
    <x v="4"/>
    <x v="5"/>
    <x v="197"/>
    <x v="5"/>
    <n v="166"/>
    <x v="9"/>
    <x v="0"/>
    <n v="166"/>
  </r>
  <r>
    <s v="משרד הבריאות"/>
    <x v="4"/>
    <x v="5"/>
    <x v="197"/>
    <x v="5"/>
    <n v="166"/>
    <x v="9"/>
    <x v="1"/>
    <n v="166"/>
  </r>
  <r>
    <s v="משרד הבריאות"/>
    <x v="4"/>
    <x v="5"/>
    <x v="197"/>
    <x v="6"/>
    <n v="134"/>
    <x v="0"/>
    <x v="0"/>
    <n v="134"/>
  </r>
  <r>
    <s v="משרד הבריאות"/>
    <x v="4"/>
    <x v="5"/>
    <x v="197"/>
    <x v="6"/>
    <n v="134"/>
    <x v="0"/>
    <x v="1"/>
    <n v="134"/>
  </r>
  <r>
    <s v="משרד הבריאות"/>
    <x v="4"/>
    <x v="5"/>
    <x v="197"/>
    <x v="6"/>
    <n v="134"/>
    <x v="0"/>
    <x v="2"/>
    <n v="133"/>
  </r>
  <r>
    <s v="משרד הבריאות"/>
    <x v="4"/>
    <x v="5"/>
    <x v="197"/>
    <x v="6"/>
    <n v="134"/>
    <x v="1"/>
    <x v="0"/>
    <n v="131"/>
  </r>
  <r>
    <s v="משרד הבריאות"/>
    <x v="4"/>
    <x v="5"/>
    <x v="197"/>
    <x v="6"/>
    <n v="134"/>
    <x v="1"/>
    <x v="1"/>
    <n v="129"/>
  </r>
  <r>
    <s v="משרד הבריאות"/>
    <x v="4"/>
    <x v="5"/>
    <x v="197"/>
    <x v="6"/>
    <n v="134"/>
    <x v="2"/>
    <x v="0"/>
    <n v="134"/>
  </r>
  <r>
    <s v="משרד הבריאות"/>
    <x v="4"/>
    <x v="5"/>
    <x v="197"/>
    <x v="6"/>
    <n v="134"/>
    <x v="2"/>
    <x v="1"/>
    <n v="134"/>
  </r>
  <r>
    <s v="משרד הבריאות"/>
    <x v="4"/>
    <x v="5"/>
    <x v="197"/>
    <x v="6"/>
    <n v="134"/>
    <x v="2"/>
    <x v="2"/>
    <n v="133"/>
  </r>
  <r>
    <s v="משרד הבריאות"/>
    <x v="4"/>
    <x v="5"/>
    <x v="197"/>
    <x v="6"/>
    <n v="134"/>
    <x v="2"/>
    <x v="3"/>
    <n v="133"/>
  </r>
  <r>
    <s v="משרד הבריאות"/>
    <x v="4"/>
    <x v="5"/>
    <x v="197"/>
    <x v="6"/>
    <n v="134"/>
    <x v="3"/>
    <x v="0"/>
    <n v="134"/>
  </r>
  <r>
    <s v="משרד הבריאות"/>
    <x v="4"/>
    <x v="5"/>
    <x v="197"/>
    <x v="6"/>
    <n v="134"/>
    <x v="3"/>
    <x v="1"/>
    <n v="134"/>
  </r>
  <r>
    <s v="משרד הבריאות"/>
    <x v="4"/>
    <x v="5"/>
    <x v="197"/>
    <x v="6"/>
    <n v="134"/>
    <x v="3"/>
    <x v="2"/>
    <n v="133"/>
  </r>
  <r>
    <s v="משרד הבריאות"/>
    <x v="4"/>
    <x v="5"/>
    <x v="197"/>
    <x v="6"/>
    <n v="134"/>
    <x v="3"/>
    <x v="3"/>
    <n v="133"/>
  </r>
  <r>
    <s v="משרד הבריאות"/>
    <x v="4"/>
    <x v="5"/>
    <x v="197"/>
    <x v="6"/>
    <n v="134"/>
    <x v="4"/>
    <x v="0"/>
    <n v="134"/>
  </r>
  <r>
    <s v="משרד הבריאות"/>
    <x v="4"/>
    <x v="5"/>
    <x v="197"/>
    <x v="6"/>
    <n v="134"/>
    <x v="4"/>
    <x v="1"/>
    <n v="134"/>
  </r>
  <r>
    <s v="משרד הבריאות"/>
    <x v="4"/>
    <x v="5"/>
    <x v="197"/>
    <x v="6"/>
    <n v="134"/>
    <x v="4"/>
    <x v="2"/>
    <n v="133"/>
  </r>
  <r>
    <s v="משרד הבריאות"/>
    <x v="4"/>
    <x v="5"/>
    <x v="197"/>
    <x v="6"/>
    <n v="134"/>
    <x v="4"/>
    <x v="3"/>
    <n v="133"/>
  </r>
  <r>
    <s v="משרד הבריאות"/>
    <x v="4"/>
    <x v="5"/>
    <x v="197"/>
    <x v="6"/>
    <n v="134"/>
    <x v="5"/>
    <x v="0"/>
    <n v="134"/>
  </r>
  <r>
    <s v="משרד הבריאות"/>
    <x v="4"/>
    <x v="5"/>
    <x v="197"/>
    <x v="6"/>
    <n v="134"/>
    <x v="5"/>
    <x v="1"/>
    <n v="134"/>
  </r>
  <r>
    <s v="משרד הבריאות"/>
    <x v="4"/>
    <x v="5"/>
    <x v="197"/>
    <x v="6"/>
    <n v="134"/>
    <x v="5"/>
    <x v="2"/>
    <n v="133"/>
  </r>
  <r>
    <s v="משרד הבריאות"/>
    <x v="4"/>
    <x v="5"/>
    <x v="197"/>
    <x v="6"/>
    <n v="134"/>
    <x v="6"/>
    <x v="0"/>
    <n v="131"/>
  </r>
  <r>
    <s v="משרד הבריאות"/>
    <x v="4"/>
    <x v="5"/>
    <x v="197"/>
    <x v="6"/>
    <n v="134"/>
    <x v="6"/>
    <x v="1"/>
    <n v="131"/>
  </r>
  <r>
    <s v="משרד הבריאות"/>
    <x v="4"/>
    <x v="5"/>
    <x v="197"/>
    <x v="6"/>
    <n v="134"/>
    <x v="6"/>
    <x v="2"/>
    <n v="126"/>
  </r>
  <r>
    <s v="משרד הבריאות"/>
    <x v="4"/>
    <x v="5"/>
    <x v="197"/>
    <x v="6"/>
    <n v="134"/>
    <x v="7"/>
    <x v="0"/>
    <n v="133"/>
  </r>
  <r>
    <s v="משרד הבריאות"/>
    <x v="4"/>
    <x v="5"/>
    <x v="197"/>
    <x v="6"/>
    <n v="134"/>
    <x v="8"/>
    <x v="0"/>
    <n v="132"/>
  </r>
  <r>
    <s v="משרד הבריאות"/>
    <x v="4"/>
    <x v="5"/>
    <x v="197"/>
    <x v="6"/>
    <n v="134"/>
    <x v="9"/>
    <x v="0"/>
    <n v="133"/>
  </r>
  <r>
    <s v="משרד הבריאות"/>
    <x v="4"/>
    <x v="5"/>
    <x v="197"/>
    <x v="6"/>
    <n v="134"/>
    <x v="9"/>
    <x v="1"/>
    <n v="129"/>
  </r>
  <r>
    <s v="משרד הבריאות"/>
    <x v="4"/>
    <x v="5"/>
    <x v="198"/>
    <x v="0"/>
    <n v="202"/>
    <x v="0"/>
    <x v="0"/>
    <n v="202"/>
  </r>
  <r>
    <s v="משרד הבריאות"/>
    <x v="4"/>
    <x v="5"/>
    <x v="198"/>
    <x v="0"/>
    <n v="202"/>
    <x v="0"/>
    <x v="1"/>
    <n v="201"/>
  </r>
  <r>
    <s v="משרד הבריאות"/>
    <x v="4"/>
    <x v="5"/>
    <x v="198"/>
    <x v="0"/>
    <n v="202"/>
    <x v="0"/>
    <x v="2"/>
    <n v="200"/>
  </r>
  <r>
    <s v="משרד הבריאות"/>
    <x v="4"/>
    <x v="5"/>
    <x v="198"/>
    <x v="0"/>
    <n v="202"/>
    <x v="1"/>
    <x v="0"/>
    <n v="198"/>
  </r>
  <r>
    <s v="משרד הבריאות"/>
    <x v="4"/>
    <x v="5"/>
    <x v="198"/>
    <x v="0"/>
    <n v="202"/>
    <x v="1"/>
    <x v="1"/>
    <n v="116"/>
  </r>
  <r>
    <s v="משרד הבריאות"/>
    <x v="4"/>
    <x v="5"/>
    <x v="198"/>
    <x v="0"/>
    <n v="202"/>
    <x v="2"/>
    <x v="0"/>
    <n v="200"/>
  </r>
  <r>
    <s v="משרד הבריאות"/>
    <x v="4"/>
    <x v="5"/>
    <x v="198"/>
    <x v="0"/>
    <n v="202"/>
    <x v="2"/>
    <x v="1"/>
    <n v="200"/>
  </r>
  <r>
    <s v="משרד הבריאות"/>
    <x v="4"/>
    <x v="5"/>
    <x v="198"/>
    <x v="0"/>
    <n v="202"/>
    <x v="2"/>
    <x v="2"/>
    <n v="200"/>
  </r>
  <r>
    <s v="משרד הבריאות"/>
    <x v="4"/>
    <x v="5"/>
    <x v="198"/>
    <x v="0"/>
    <n v="202"/>
    <x v="2"/>
    <x v="3"/>
    <n v="200"/>
  </r>
  <r>
    <s v="משרד הבריאות"/>
    <x v="4"/>
    <x v="5"/>
    <x v="198"/>
    <x v="0"/>
    <n v="202"/>
    <x v="3"/>
    <x v="0"/>
    <n v="200"/>
  </r>
  <r>
    <s v="משרד הבריאות"/>
    <x v="4"/>
    <x v="5"/>
    <x v="198"/>
    <x v="0"/>
    <n v="202"/>
    <x v="3"/>
    <x v="1"/>
    <n v="200"/>
  </r>
  <r>
    <s v="משרד הבריאות"/>
    <x v="4"/>
    <x v="5"/>
    <x v="198"/>
    <x v="0"/>
    <n v="202"/>
    <x v="3"/>
    <x v="2"/>
    <n v="200"/>
  </r>
  <r>
    <s v="משרד הבריאות"/>
    <x v="4"/>
    <x v="5"/>
    <x v="198"/>
    <x v="0"/>
    <n v="202"/>
    <x v="3"/>
    <x v="3"/>
    <n v="200"/>
  </r>
  <r>
    <s v="משרד הבריאות"/>
    <x v="4"/>
    <x v="5"/>
    <x v="198"/>
    <x v="0"/>
    <n v="202"/>
    <x v="4"/>
    <x v="0"/>
    <n v="200"/>
  </r>
  <r>
    <s v="משרד הבריאות"/>
    <x v="4"/>
    <x v="5"/>
    <x v="198"/>
    <x v="0"/>
    <n v="202"/>
    <x v="4"/>
    <x v="1"/>
    <n v="200"/>
  </r>
  <r>
    <s v="משרד הבריאות"/>
    <x v="4"/>
    <x v="5"/>
    <x v="198"/>
    <x v="0"/>
    <n v="202"/>
    <x v="4"/>
    <x v="2"/>
    <n v="200"/>
  </r>
  <r>
    <s v="משרד הבריאות"/>
    <x v="4"/>
    <x v="5"/>
    <x v="198"/>
    <x v="0"/>
    <n v="202"/>
    <x v="4"/>
    <x v="3"/>
    <n v="200"/>
  </r>
  <r>
    <s v="משרד הבריאות"/>
    <x v="4"/>
    <x v="5"/>
    <x v="198"/>
    <x v="0"/>
    <n v="202"/>
    <x v="5"/>
    <x v="0"/>
    <n v="200"/>
  </r>
  <r>
    <s v="משרד הבריאות"/>
    <x v="4"/>
    <x v="5"/>
    <x v="198"/>
    <x v="0"/>
    <n v="202"/>
    <x v="5"/>
    <x v="1"/>
    <n v="200"/>
  </r>
  <r>
    <s v="משרד הבריאות"/>
    <x v="4"/>
    <x v="5"/>
    <x v="198"/>
    <x v="0"/>
    <n v="202"/>
    <x v="5"/>
    <x v="2"/>
    <n v="200"/>
  </r>
  <r>
    <s v="משרד הבריאות"/>
    <x v="4"/>
    <x v="5"/>
    <x v="198"/>
    <x v="0"/>
    <n v="202"/>
    <x v="6"/>
    <x v="0"/>
    <n v="196"/>
  </r>
  <r>
    <s v="משרד הבריאות"/>
    <x v="4"/>
    <x v="5"/>
    <x v="198"/>
    <x v="0"/>
    <n v="202"/>
    <x v="6"/>
    <x v="1"/>
    <n v="195"/>
  </r>
  <r>
    <s v="משרד הבריאות"/>
    <x v="4"/>
    <x v="5"/>
    <x v="198"/>
    <x v="0"/>
    <n v="202"/>
    <x v="6"/>
    <x v="2"/>
    <n v="188"/>
  </r>
  <r>
    <s v="משרד הבריאות"/>
    <x v="4"/>
    <x v="5"/>
    <x v="198"/>
    <x v="0"/>
    <n v="202"/>
    <x v="7"/>
    <x v="0"/>
    <n v="200"/>
  </r>
  <r>
    <s v="משרד הבריאות"/>
    <x v="4"/>
    <x v="5"/>
    <x v="198"/>
    <x v="0"/>
    <n v="202"/>
    <x v="8"/>
    <x v="0"/>
    <n v="199"/>
  </r>
  <r>
    <s v="משרד הבריאות"/>
    <x v="4"/>
    <x v="5"/>
    <x v="198"/>
    <x v="0"/>
    <n v="202"/>
    <x v="9"/>
    <x v="0"/>
    <n v="200"/>
  </r>
  <r>
    <s v="משרד הבריאות"/>
    <x v="4"/>
    <x v="5"/>
    <x v="198"/>
    <x v="0"/>
    <n v="202"/>
    <x v="9"/>
    <x v="1"/>
    <n v="200"/>
  </r>
  <r>
    <s v="משרד הבריאות"/>
    <x v="4"/>
    <x v="5"/>
    <x v="198"/>
    <x v="1"/>
    <n v="198"/>
    <x v="0"/>
    <x v="0"/>
    <n v="198"/>
  </r>
  <r>
    <s v="משרד הבריאות"/>
    <x v="4"/>
    <x v="5"/>
    <x v="198"/>
    <x v="1"/>
    <n v="198"/>
    <x v="0"/>
    <x v="1"/>
    <n v="198"/>
  </r>
  <r>
    <s v="משרד הבריאות"/>
    <x v="4"/>
    <x v="5"/>
    <x v="198"/>
    <x v="1"/>
    <n v="198"/>
    <x v="0"/>
    <x v="2"/>
    <n v="198"/>
  </r>
  <r>
    <s v="משרד הבריאות"/>
    <x v="4"/>
    <x v="5"/>
    <x v="198"/>
    <x v="1"/>
    <n v="198"/>
    <x v="1"/>
    <x v="0"/>
    <n v="194"/>
  </r>
  <r>
    <s v="משרד הבריאות"/>
    <x v="4"/>
    <x v="5"/>
    <x v="198"/>
    <x v="1"/>
    <n v="198"/>
    <x v="1"/>
    <x v="1"/>
    <n v="195"/>
  </r>
  <r>
    <s v="משרד הבריאות"/>
    <x v="4"/>
    <x v="5"/>
    <x v="198"/>
    <x v="1"/>
    <n v="198"/>
    <x v="2"/>
    <x v="0"/>
    <n v="198"/>
  </r>
  <r>
    <s v="משרד הבריאות"/>
    <x v="4"/>
    <x v="5"/>
    <x v="198"/>
    <x v="1"/>
    <n v="198"/>
    <x v="2"/>
    <x v="1"/>
    <n v="198"/>
  </r>
  <r>
    <s v="משרד הבריאות"/>
    <x v="4"/>
    <x v="5"/>
    <x v="198"/>
    <x v="1"/>
    <n v="198"/>
    <x v="2"/>
    <x v="2"/>
    <n v="198"/>
  </r>
  <r>
    <s v="משרד הבריאות"/>
    <x v="4"/>
    <x v="5"/>
    <x v="198"/>
    <x v="1"/>
    <n v="198"/>
    <x v="2"/>
    <x v="3"/>
    <n v="198"/>
  </r>
  <r>
    <s v="משרד הבריאות"/>
    <x v="4"/>
    <x v="5"/>
    <x v="198"/>
    <x v="1"/>
    <n v="198"/>
    <x v="3"/>
    <x v="0"/>
    <n v="198"/>
  </r>
  <r>
    <s v="משרד הבריאות"/>
    <x v="4"/>
    <x v="5"/>
    <x v="198"/>
    <x v="1"/>
    <n v="198"/>
    <x v="3"/>
    <x v="1"/>
    <n v="198"/>
  </r>
  <r>
    <s v="משרד הבריאות"/>
    <x v="4"/>
    <x v="5"/>
    <x v="198"/>
    <x v="1"/>
    <n v="198"/>
    <x v="3"/>
    <x v="2"/>
    <n v="198"/>
  </r>
  <r>
    <s v="משרד הבריאות"/>
    <x v="4"/>
    <x v="5"/>
    <x v="198"/>
    <x v="1"/>
    <n v="198"/>
    <x v="3"/>
    <x v="3"/>
    <n v="198"/>
  </r>
  <r>
    <s v="משרד הבריאות"/>
    <x v="4"/>
    <x v="5"/>
    <x v="198"/>
    <x v="1"/>
    <n v="198"/>
    <x v="4"/>
    <x v="0"/>
    <n v="198"/>
  </r>
  <r>
    <s v="משרד הבריאות"/>
    <x v="4"/>
    <x v="5"/>
    <x v="198"/>
    <x v="1"/>
    <n v="198"/>
    <x v="4"/>
    <x v="1"/>
    <n v="198"/>
  </r>
  <r>
    <s v="משרד הבריאות"/>
    <x v="4"/>
    <x v="5"/>
    <x v="198"/>
    <x v="1"/>
    <n v="198"/>
    <x v="4"/>
    <x v="2"/>
    <n v="198"/>
  </r>
  <r>
    <s v="משרד הבריאות"/>
    <x v="4"/>
    <x v="5"/>
    <x v="198"/>
    <x v="1"/>
    <n v="198"/>
    <x v="4"/>
    <x v="3"/>
    <n v="198"/>
  </r>
  <r>
    <s v="משרד הבריאות"/>
    <x v="4"/>
    <x v="5"/>
    <x v="198"/>
    <x v="1"/>
    <n v="198"/>
    <x v="5"/>
    <x v="0"/>
    <n v="198"/>
  </r>
  <r>
    <s v="משרד הבריאות"/>
    <x v="4"/>
    <x v="5"/>
    <x v="198"/>
    <x v="1"/>
    <n v="198"/>
    <x v="5"/>
    <x v="1"/>
    <n v="198"/>
  </r>
  <r>
    <s v="משרד הבריאות"/>
    <x v="4"/>
    <x v="5"/>
    <x v="198"/>
    <x v="1"/>
    <n v="198"/>
    <x v="5"/>
    <x v="2"/>
    <n v="198"/>
  </r>
  <r>
    <s v="משרד הבריאות"/>
    <x v="4"/>
    <x v="5"/>
    <x v="198"/>
    <x v="1"/>
    <n v="198"/>
    <x v="6"/>
    <x v="0"/>
    <n v="196"/>
  </r>
  <r>
    <s v="משרד הבריאות"/>
    <x v="4"/>
    <x v="5"/>
    <x v="198"/>
    <x v="1"/>
    <n v="198"/>
    <x v="6"/>
    <x v="1"/>
    <n v="195"/>
  </r>
  <r>
    <s v="משרד הבריאות"/>
    <x v="4"/>
    <x v="5"/>
    <x v="198"/>
    <x v="1"/>
    <n v="198"/>
    <x v="6"/>
    <x v="2"/>
    <n v="191"/>
  </r>
  <r>
    <s v="משרד הבריאות"/>
    <x v="4"/>
    <x v="5"/>
    <x v="198"/>
    <x v="1"/>
    <n v="198"/>
    <x v="7"/>
    <x v="0"/>
    <n v="198"/>
  </r>
  <r>
    <s v="משרד הבריאות"/>
    <x v="4"/>
    <x v="5"/>
    <x v="198"/>
    <x v="1"/>
    <n v="198"/>
    <x v="8"/>
    <x v="0"/>
    <n v="197"/>
  </r>
  <r>
    <s v="משרד הבריאות"/>
    <x v="4"/>
    <x v="5"/>
    <x v="198"/>
    <x v="1"/>
    <n v="198"/>
    <x v="9"/>
    <x v="0"/>
    <n v="198"/>
  </r>
  <r>
    <s v="משרד הבריאות"/>
    <x v="4"/>
    <x v="5"/>
    <x v="198"/>
    <x v="1"/>
    <n v="198"/>
    <x v="9"/>
    <x v="1"/>
    <n v="198"/>
  </r>
  <r>
    <s v="משרד הבריאות"/>
    <x v="4"/>
    <x v="5"/>
    <x v="198"/>
    <x v="2"/>
    <n v="218"/>
    <x v="0"/>
    <x v="0"/>
    <n v="218"/>
  </r>
  <r>
    <s v="משרד הבריאות"/>
    <x v="4"/>
    <x v="5"/>
    <x v="198"/>
    <x v="2"/>
    <n v="218"/>
    <x v="0"/>
    <x v="1"/>
    <n v="218"/>
  </r>
  <r>
    <s v="משרד הבריאות"/>
    <x v="4"/>
    <x v="5"/>
    <x v="198"/>
    <x v="2"/>
    <n v="218"/>
    <x v="0"/>
    <x v="2"/>
    <n v="218"/>
  </r>
  <r>
    <s v="משרד הבריאות"/>
    <x v="4"/>
    <x v="5"/>
    <x v="198"/>
    <x v="2"/>
    <n v="218"/>
    <x v="1"/>
    <x v="0"/>
    <n v="211"/>
  </r>
  <r>
    <s v="משרד הבריאות"/>
    <x v="4"/>
    <x v="5"/>
    <x v="198"/>
    <x v="2"/>
    <n v="218"/>
    <x v="1"/>
    <x v="1"/>
    <n v="209"/>
  </r>
  <r>
    <s v="משרד הבריאות"/>
    <x v="4"/>
    <x v="5"/>
    <x v="198"/>
    <x v="2"/>
    <n v="218"/>
    <x v="2"/>
    <x v="0"/>
    <n v="218"/>
  </r>
  <r>
    <s v="משרד הבריאות"/>
    <x v="4"/>
    <x v="5"/>
    <x v="198"/>
    <x v="2"/>
    <n v="218"/>
    <x v="2"/>
    <x v="1"/>
    <n v="218"/>
  </r>
  <r>
    <s v="משרד הבריאות"/>
    <x v="4"/>
    <x v="5"/>
    <x v="198"/>
    <x v="2"/>
    <n v="218"/>
    <x v="2"/>
    <x v="2"/>
    <n v="218"/>
  </r>
  <r>
    <s v="משרד הבריאות"/>
    <x v="4"/>
    <x v="5"/>
    <x v="198"/>
    <x v="2"/>
    <n v="218"/>
    <x v="2"/>
    <x v="3"/>
    <n v="218"/>
  </r>
  <r>
    <s v="משרד הבריאות"/>
    <x v="4"/>
    <x v="5"/>
    <x v="198"/>
    <x v="2"/>
    <n v="218"/>
    <x v="3"/>
    <x v="0"/>
    <n v="218"/>
  </r>
  <r>
    <s v="משרד הבריאות"/>
    <x v="4"/>
    <x v="5"/>
    <x v="198"/>
    <x v="2"/>
    <n v="218"/>
    <x v="3"/>
    <x v="1"/>
    <n v="218"/>
  </r>
  <r>
    <s v="משרד הבריאות"/>
    <x v="4"/>
    <x v="5"/>
    <x v="198"/>
    <x v="2"/>
    <n v="218"/>
    <x v="3"/>
    <x v="2"/>
    <n v="218"/>
  </r>
  <r>
    <s v="משרד הבריאות"/>
    <x v="4"/>
    <x v="5"/>
    <x v="198"/>
    <x v="2"/>
    <n v="218"/>
    <x v="3"/>
    <x v="3"/>
    <n v="218"/>
  </r>
  <r>
    <s v="משרד הבריאות"/>
    <x v="4"/>
    <x v="5"/>
    <x v="198"/>
    <x v="2"/>
    <n v="218"/>
    <x v="4"/>
    <x v="0"/>
    <n v="218"/>
  </r>
  <r>
    <s v="משרד הבריאות"/>
    <x v="4"/>
    <x v="5"/>
    <x v="198"/>
    <x v="2"/>
    <n v="218"/>
    <x v="4"/>
    <x v="1"/>
    <n v="218"/>
  </r>
  <r>
    <s v="משרד הבריאות"/>
    <x v="4"/>
    <x v="5"/>
    <x v="198"/>
    <x v="2"/>
    <n v="218"/>
    <x v="4"/>
    <x v="2"/>
    <n v="218"/>
  </r>
  <r>
    <s v="משרד הבריאות"/>
    <x v="4"/>
    <x v="5"/>
    <x v="198"/>
    <x v="2"/>
    <n v="218"/>
    <x v="4"/>
    <x v="3"/>
    <n v="218"/>
  </r>
  <r>
    <s v="משרד הבריאות"/>
    <x v="4"/>
    <x v="5"/>
    <x v="198"/>
    <x v="2"/>
    <n v="218"/>
    <x v="5"/>
    <x v="0"/>
    <n v="218"/>
  </r>
  <r>
    <s v="משרד הבריאות"/>
    <x v="4"/>
    <x v="5"/>
    <x v="198"/>
    <x v="2"/>
    <n v="218"/>
    <x v="5"/>
    <x v="1"/>
    <n v="217"/>
  </r>
  <r>
    <s v="משרד הבריאות"/>
    <x v="4"/>
    <x v="5"/>
    <x v="198"/>
    <x v="2"/>
    <n v="218"/>
    <x v="5"/>
    <x v="2"/>
    <n v="217"/>
  </r>
  <r>
    <s v="משרד הבריאות"/>
    <x v="4"/>
    <x v="5"/>
    <x v="198"/>
    <x v="2"/>
    <n v="218"/>
    <x v="6"/>
    <x v="0"/>
    <n v="214"/>
  </r>
  <r>
    <s v="משרד הבריאות"/>
    <x v="4"/>
    <x v="5"/>
    <x v="198"/>
    <x v="2"/>
    <n v="218"/>
    <x v="6"/>
    <x v="1"/>
    <n v="214"/>
  </r>
  <r>
    <s v="משרד הבריאות"/>
    <x v="4"/>
    <x v="5"/>
    <x v="198"/>
    <x v="2"/>
    <n v="218"/>
    <x v="6"/>
    <x v="2"/>
    <n v="212"/>
  </r>
  <r>
    <s v="משרד הבריאות"/>
    <x v="4"/>
    <x v="5"/>
    <x v="198"/>
    <x v="2"/>
    <n v="218"/>
    <x v="7"/>
    <x v="0"/>
    <n v="218"/>
  </r>
  <r>
    <s v="משרד הבריאות"/>
    <x v="4"/>
    <x v="5"/>
    <x v="198"/>
    <x v="2"/>
    <n v="218"/>
    <x v="8"/>
    <x v="0"/>
    <n v="218"/>
  </r>
  <r>
    <s v="משרד הבריאות"/>
    <x v="4"/>
    <x v="5"/>
    <x v="198"/>
    <x v="2"/>
    <n v="218"/>
    <x v="9"/>
    <x v="0"/>
    <n v="218"/>
  </r>
  <r>
    <s v="משרד הבריאות"/>
    <x v="4"/>
    <x v="5"/>
    <x v="198"/>
    <x v="2"/>
    <n v="218"/>
    <x v="9"/>
    <x v="1"/>
    <n v="218"/>
  </r>
  <r>
    <s v="משרד הבריאות"/>
    <x v="4"/>
    <x v="5"/>
    <x v="198"/>
    <x v="3"/>
    <n v="221"/>
    <x v="0"/>
    <x v="0"/>
    <n v="221"/>
  </r>
  <r>
    <s v="משרד הבריאות"/>
    <x v="4"/>
    <x v="5"/>
    <x v="198"/>
    <x v="3"/>
    <n v="221"/>
    <x v="0"/>
    <x v="1"/>
    <n v="221"/>
  </r>
  <r>
    <s v="משרד הבריאות"/>
    <x v="4"/>
    <x v="5"/>
    <x v="198"/>
    <x v="3"/>
    <n v="221"/>
    <x v="0"/>
    <x v="2"/>
    <n v="221"/>
  </r>
  <r>
    <s v="משרד הבריאות"/>
    <x v="4"/>
    <x v="5"/>
    <x v="198"/>
    <x v="3"/>
    <n v="221"/>
    <x v="1"/>
    <x v="0"/>
    <n v="218"/>
  </r>
  <r>
    <s v="משרד הבריאות"/>
    <x v="4"/>
    <x v="5"/>
    <x v="198"/>
    <x v="3"/>
    <n v="221"/>
    <x v="1"/>
    <x v="1"/>
    <n v="215"/>
  </r>
  <r>
    <s v="משרד הבריאות"/>
    <x v="4"/>
    <x v="5"/>
    <x v="198"/>
    <x v="3"/>
    <n v="221"/>
    <x v="2"/>
    <x v="0"/>
    <n v="221"/>
  </r>
  <r>
    <s v="משרד הבריאות"/>
    <x v="4"/>
    <x v="5"/>
    <x v="198"/>
    <x v="3"/>
    <n v="221"/>
    <x v="2"/>
    <x v="1"/>
    <n v="221"/>
  </r>
  <r>
    <s v="משרד הבריאות"/>
    <x v="4"/>
    <x v="5"/>
    <x v="198"/>
    <x v="3"/>
    <n v="221"/>
    <x v="2"/>
    <x v="2"/>
    <n v="221"/>
  </r>
  <r>
    <s v="משרד הבריאות"/>
    <x v="4"/>
    <x v="5"/>
    <x v="198"/>
    <x v="3"/>
    <n v="221"/>
    <x v="2"/>
    <x v="3"/>
    <n v="221"/>
  </r>
  <r>
    <s v="משרד הבריאות"/>
    <x v="4"/>
    <x v="5"/>
    <x v="198"/>
    <x v="3"/>
    <n v="221"/>
    <x v="3"/>
    <x v="0"/>
    <n v="221"/>
  </r>
  <r>
    <s v="משרד הבריאות"/>
    <x v="4"/>
    <x v="5"/>
    <x v="198"/>
    <x v="3"/>
    <n v="221"/>
    <x v="3"/>
    <x v="1"/>
    <n v="221"/>
  </r>
  <r>
    <s v="משרד הבריאות"/>
    <x v="4"/>
    <x v="5"/>
    <x v="198"/>
    <x v="3"/>
    <n v="221"/>
    <x v="3"/>
    <x v="2"/>
    <n v="221"/>
  </r>
  <r>
    <s v="משרד הבריאות"/>
    <x v="4"/>
    <x v="5"/>
    <x v="198"/>
    <x v="3"/>
    <n v="221"/>
    <x v="3"/>
    <x v="3"/>
    <n v="221"/>
  </r>
  <r>
    <s v="משרד הבריאות"/>
    <x v="4"/>
    <x v="5"/>
    <x v="198"/>
    <x v="3"/>
    <n v="221"/>
    <x v="4"/>
    <x v="0"/>
    <n v="221"/>
  </r>
  <r>
    <s v="משרד הבריאות"/>
    <x v="4"/>
    <x v="5"/>
    <x v="198"/>
    <x v="3"/>
    <n v="221"/>
    <x v="4"/>
    <x v="1"/>
    <n v="221"/>
  </r>
  <r>
    <s v="משרד הבריאות"/>
    <x v="4"/>
    <x v="5"/>
    <x v="198"/>
    <x v="3"/>
    <n v="221"/>
    <x v="4"/>
    <x v="2"/>
    <n v="221"/>
  </r>
  <r>
    <s v="משרד הבריאות"/>
    <x v="4"/>
    <x v="5"/>
    <x v="198"/>
    <x v="3"/>
    <n v="221"/>
    <x v="4"/>
    <x v="3"/>
    <n v="221"/>
  </r>
  <r>
    <s v="משרד הבריאות"/>
    <x v="4"/>
    <x v="5"/>
    <x v="198"/>
    <x v="3"/>
    <n v="221"/>
    <x v="5"/>
    <x v="0"/>
    <n v="221"/>
  </r>
  <r>
    <s v="משרד הבריאות"/>
    <x v="4"/>
    <x v="5"/>
    <x v="198"/>
    <x v="3"/>
    <n v="221"/>
    <x v="5"/>
    <x v="1"/>
    <n v="221"/>
  </r>
  <r>
    <s v="משרד הבריאות"/>
    <x v="4"/>
    <x v="5"/>
    <x v="198"/>
    <x v="3"/>
    <n v="221"/>
    <x v="5"/>
    <x v="2"/>
    <n v="220"/>
  </r>
  <r>
    <s v="משרד הבריאות"/>
    <x v="4"/>
    <x v="5"/>
    <x v="198"/>
    <x v="3"/>
    <n v="221"/>
    <x v="6"/>
    <x v="0"/>
    <n v="219"/>
  </r>
  <r>
    <s v="משרד הבריאות"/>
    <x v="4"/>
    <x v="5"/>
    <x v="198"/>
    <x v="3"/>
    <n v="221"/>
    <x v="6"/>
    <x v="1"/>
    <n v="218"/>
  </r>
  <r>
    <s v="משרד הבריאות"/>
    <x v="4"/>
    <x v="5"/>
    <x v="198"/>
    <x v="3"/>
    <n v="221"/>
    <x v="6"/>
    <x v="2"/>
    <n v="214"/>
  </r>
  <r>
    <s v="משרד הבריאות"/>
    <x v="4"/>
    <x v="5"/>
    <x v="198"/>
    <x v="3"/>
    <n v="221"/>
    <x v="7"/>
    <x v="0"/>
    <n v="221"/>
  </r>
  <r>
    <s v="משרד הבריאות"/>
    <x v="4"/>
    <x v="5"/>
    <x v="198"/>
    <x v="3"/>
    <n v="221"/>
    <x v="8"/>
    <x v="0"/>
    <n v="221"/>
  </r>
  <r>
    <s v="משרד הבריאות"/>
    <x v="4"/>
    <x v="5"/>
    <x v="198"/>
    <x v="3"/>
    <n v="221"/>
    <x v="9"/>
    <x v="0"/>
    <n v="221"/>
  </r>
  <r>
    <s v="משרד הבריאות"/>
    <x v="4"/>
    <x v="5"/>
    <x v="198"/>
    <x v="3"/>
    <n v="221"/>
    <x v="9"/>
    <x v="1"/>
    <n v="221"/>
  </r>
  <r>
    <s v="משרד הבריאות"/>
    <x v="4"/>
    <x v="5"/>
    <x v="198"/>
    <x v="4"/>
    <n v="195"/>
    <x v="0"/>
    <x v="0"/>
    <n v="195"/>
  </r>
  <r>
    <s v="משרד הבריאות"/>
    <x v="4"/>
    <x v="5"/>
    <x v="198"/>
    <x v="4"/>
    <n v="195"/>
    <x v="0"/>
    <x v="1"/>
    <n v="195"/>
  </r>
  <r>
    <s v="משרד הבריאות"/>
    <x v="4"/>
    <x v="5"/>
    <x v="198"/>
    <x v="4"/>
    <n v="195"/>
    <x v="0"/>
    <x v="2"/>
    <n v="195"/>
  </r>
  <r>
    <s v="משרד הבריאות"/>
    <x v="4"/>
    <x v="5"/>
    <x v="198"/>
    <x v="4"/>
    <n v="195"/>
    <x v="1"/>
    <x v="0"/>
    <n v="192"/>
  </r>
  <r>
    <s v="משרד הבריאות"/>
    <x v="4"/>
    <x v="5"/>
    <x v="198"/>
    <x v="4"/>
    <n v="195"/>
    <x v="1"/>
    <x v="1"/>
    <n v="191"/>
  </r>
  <r>
    <s v="משרד הבריאות"/>
    <x v="4"/>
    <x v="5"/>
    <x v="198"/>
    <x v="4"/>
    <n v="195"/>
    <x v="2"/>
    <x v="0"/>
    <n v="195"/>
  </r>
  <r>
    <s v="משרד הבריאות"/>
    <x v="4"/>
    <x v="5"/>
    <x v="198"/>
    <x v="4"/>
    <n v="195"/>
    <x v="2"/>
    <x v="1"/>
    <n v="195"/>
  </r>
  <r>
    <s v="משרד הבריאות"/>
    <x v="4"/>
    <x v="5"/>
    <x v="198"/>
    <x v="4"/>
    <n v="195"/>
    <x v="2"/>
    <x v="2"/>
    <n v="195"/>
  </r>
  <r>
    <s v="משרד הבריאות"/>
    <x v="4"/>
    <x v="5"/>
    <x v="198"/>
    <x v="4"/>
    <n v="195"/>
    <x v="2"/>
    <x v="3"/>
    <n v="195"/>
  </r>
  <r>
    <s v="משרד הבריאות"/>
    <x v="4"/>
    <x v="5"/>
    <x v="198"/>
    <x v="4"/>
    <n v="195"/>
    <x v="3"/>
    <x v="0"/>
    <n v="195"/>
  </r>
  <r>
    <s v="משרד הבריאות"/>
    <x v="4"/>
    <x v="5"/>
    <x v="198"/>
    <x v="4"/>
    <n v="195"/>
    <x v="3"/>
    <x v="1"/>
    <n v="195"/>
  </r>
  <r>
    <s v="משרד הבריאות"/>
    <x v="4"/>
    <x v="5"/>
    <x v="198"/>
    <x v="4"/>
    <n v="195"/>
    <x v="3"/>
    <x v="2"/>
    <n v="195"/>
  </r>
  <r>
    <s v="משרד הבריאות"/>
    <x v="4"/>
    <x v="5"/>
    <x v="198"/>
    <x v="4"/>
    <n v="195"/>
    <x v="3"/>
    <x v="3"/>
    <n v="195"/>
  </r>
  <r>
    <s v="משרד הבריאות"/>
    <x v="4"/>
    <x v="5"/>
    <x v="198"/>
    <x v="4"/>
    <n v="195"/>
    <x v="4"/>
    <x v="0"/>
    <n v="195"/>
  </r>
  <r>
    <s v="משרד הבריאות"/>
    <x v="4"/>
    <x v="5"/>
    <x v="198"/>
    <x v="4"/>
    <n v="195"/>
    <x v="4"/>
    <x v="1"/>
    <n v="195"/>
  </r>
  <r>
    <s v="משרד הבריאות"/>
    <x v="4"/>
    <x v="5"/>
    <x v="198"/>
    <x v="4"/>
    <n v="195"/>
    <x v="4"/>
    <x v="2"/>
    <n v="195"/>
  </r>
  <r>
    <s v="משרד הבריאות"/>
    <x v="4"/>
    <x v="5"/>
    <x v="198"/>
    <x v="4"/>
    <n v="195"/>
    <x v="4"/>
    <x v="3"/>
    <n v="195"/>
  </r>
  <r>
    <s v="משרד הבריאות"/>
    <x v="4"/>
    <x v="5"/>
    <x v="198"/>
    <x v="4"/>
    <n v="195"/>
    <x v="5"/>
    <x v="0"/>
    <n v="195"/>
  </r>
  <r>
    <s v="משרד הבריאות"/>
    <x v="4"/>
    <x v="5"/>
    <x v="198"/>
    <x v="4"/>
    <n v="195"/>
    <x v="5"/>
    <x v="1"/>
    <n v="195"/>
  </r>
  <r>
    <s v="משרד הבריאות"/>
    <x v="4"/>
    <x v="5"/>
    <x v="198"/>
    <x v="4"/>
    <n v="195"/>
    <x v="5"/>
    <x v="2"/>
    <n v="195"/>
  </r>
  <r>
    <s v="משרד הבריאות"/>
    <x v="4"/>
    <x v="5"/>
    <x v="198"/>
    <x v="4"/>
    <n v="195"/>
    <x v="6"/>
    <x v="0"/>
    <n v="195"/>
  </r>
  <r>
    <s v="משרד הבריאות"/>
    <x v="4"/>
    <x v="5"/>
    <x v="198"/>
    <x v="4"/>
    <n v="195"/>
    <x v="6"/>
    <x v="1"/>
    <n v="195"/>
  </r>
  <r>
    <s v="משרד הבריאות"/>
    <x v="4"/>
    <x v="5"/>
    <x v="198"/>
    <x v="4"/>
    <n v="195"/>
    <x v="6"/>
    <x v="2"/>
    <n v="195"/>
  </r>
  <r>
    <s v="משרד הבריאות"/>
    <x v="4"/>
    <x v="5"/>
    <x v="198"/>
    <x v="4"/>
    <n v="195"/>
    <x v="7"/>
    <x v="0"/>
    <n v="195"/>
  </r>
  <r>
    <s v="משרד הבריאות"/>
    <x v="4"/>
    <x v="5"/>
    <x v="198"/>
    <x v="4"/>
    <n v="195"/>
    <x v="8"/>
    <x v="0"/>
    <n v="195"/>
  </r>
  <r>
    <s v="משרד הבריאות"/>
    <x v="4"/>
    <x v="5"/>
    <x v="198"/>
    <x v="4"/>
    <n v="195"/>
    <x v="9"/>
    <x v="0"/>
    <n v="195"/>
  </r>
  <r>
    <s v="משרד הבריאות"/>
    <x v="4"/>
    <x v="5"/>
    <x v="198"/>
    <x v="4"/>
    <n v="195"/>
    <x v="9"/>
    <x v="1"/>
    <n v="193"/>
  </r>
  <r>
    <s v="משרד הבריאות"/>
    <x v="4"/>
    <x v="5"/>
    <x v="198"/>
    <x v="5"/>
    <n v="198"/>
    <x v="0"/>
    <x v="0"/>
    <n v="197"/>
  </r>
  <r>
    <s v="משרד הבריאות"/>
    <x v="4"/>
    <x v="5"/>
    <x v="198"/>
    <x v="5"/>
    <n v="198"/>
    <x v="0"/>
    <x v="1"/>
    <n v="197"/>
  </r>
  <r>
    <s v="משרד הבריאות"/>
    <x v="4"/>
    <x v="5"/>
    <x v="198"/>
    <x v="5"/>
    <n v="198"/>
    <x v="0"/>
    <x v="2"/>
    <n v="197"/>
  </r>
  <r>
    <s v="משרד הבריאות"/>
    <x v="4"/>
    <x v="5"/>
    <x v="198"/>
    <x v="5"/>
    <n v="198"/>
    <x v="1"/>
    <x v="0"/>
    <n v="196"/>
  </r>
  <r>
    <s v="משרד הבריאות"/>
    <x v="4"/>
    <x v="5"/>
    <x v="198"/>
    <x v="5"/>
    <n v="198"/>
    <x v="1"/>
    <x v="1"/>
    <n v="195"/>
  </r>
  <r>
    <s v="משרד הבריאות"/>
    <x v="4"/>
    <x v="5"/>
    <x v="198"/>
    <x v="5"/>
    <n v="198"/>
    <x v="2"/>
    <x v="0"/>
    <n v="198"/>
  </r>
  <r>
    <s v="משרד הבריאות"/>
    <x v="4"/>
    <x v="5"/>
    <x v="198"/>
    <x v="5"/>
    <n v="198"/>
    <x v="2"/>
    <x v="1"/>
    <n v="198"/>
  </r>
  <r>
    <s v="משרד הבריאות"/>
    <x v="4"/>
    <x v="5"/>
    <x v="198"/>
    <x v="5"/>
    <n v="198"/>
    <x v="2"/>
    <x v="2"/>
    <n v="198"/>
  </r>
  <r>
    <s v="משרד הבריאות"/>
    <x v="4"/>
    <x v="5"/>
    <x v="198"/>
    <x v="5"/>
    <n v="198"/>
    <x v="2"/>
    <x v="3"/>
    <n v="198"/>
  </r>
  <r>
    <s v="משרד הבריאות"/>
    <x v="4"/>
    <x v="5"/>
    <x v="198"/>
    <x v="5"/>
    <n v="198"/>
    <x v="3"/>
    <x v="0"/>
    <n v="198"/>
  </r>
  <r>
    <s v="משרד הבריאות"/>
    <x v="4"/>
    <x v="5"/>
    <x v="198"/>
    <x v="5"/>
    <n v="198"/>
    <x v="3"/>
    <x v="1"/>
    <n v="198"/>
  </r>
  <r>
    <s v="משרד הבריאות"/>
    <x v="4"/>
    <x v="5"/>
    <x v="198"/>
    <x v="5"/>
    <n v="198"/>
    <x v="3"/>
    <x v="2"/>
    <n v="198"/>
  </r>
  <r>
    <s v="משרד הבריאות"/>
    <x v="4"/>
    <x v="5"/>
    <x v="198"/>
    <x v="5"/>
    <n v="198"/>
    <x v="3"/>
    <x v="3"/>
    <n v="198"/>
  </r>
  <r>
    <s v="משרד הבריאות"/>
    <x v="4"/>
    <x v="5"/>
    <x v="198"/>
    <x v="5"/>
    <n v="198"/>
    <x v="4"/>
    <x v="0"/>
    <n v="198"/>
  </r>
  <r>
    <s v="משרד הבריאות"/>
    <x v="4"/>
    <x v="5"/>
    <x v="198"/>
    <x v="5"/>
    <n v="198"/>
    <x v="4"/>
    <x v="1"/>
    <n v="198"/>
  </r>
  <r>
    <s v="משרד הבריאות"/>
    <x v="4"/>
    <x v="5"/>
    <x v="198"/>
    <x v="5"/>
    <n v="198"/>
    <x v="4"/>
    <x v="2"/>
    <n v="198"/>
  </r>
  <r>
    <s v="משרד הבריאות"/>
    <x v="4"/>
    <x v="5"/>
    <x v="198"/>
    <x v="5"/>
    <n v="198"/>
    <x v="4"/>
    <x v="3"/>
    <n v="198"/>
  </r>
  <r>
    <s v="משרד הבריאות"/>
    <x v="4"/>
    <x v="5"/>
    <x v="198"/>
    <x v="5"/>
    <n v="198"/>
    <x v="5"/>
    <x v="0"/>
    <n v="197"/>
  </r>
  <r>
    <s v="משרד הבריאות"/>
    <x v="4"/>
    <x v="5"/>
    <x v="198"/>
    <x v="5"/>
    <n v="198"/>
    <x v="5"/>
    <x v="1"/>
    <n v="197"/>
  </r>
  <r>
    <s v="משרד הבריאות"/>
    <x v="4"/>
    <x v="5"/>
    <x v="198"/>
    <x v="5"/>
    <n v="198"/>
    <x v="5"/>
    <x v="2"/>
    <n v="197"/>
  </r>
  <r>
    <s v="משרד הבריאות"/>
    <x v="4"/>
    <x v="5"/>
    <x v="198"/>
    <x v="5"/>
    <n v="198"/>
    <x v="6"/>
    <x v="0"/>
    <n v="196"/>
  </r>
  <r>
    <s v="משרד הבריאות"/>
    <x v="4"/>
    <x v="5"/>
    <x v="198"/>
    <x v="5"/>
    <n v="198"/>
    <x v="6"/>
    <x v="1"/>
    <n v="196"/>
  </r>
  <r>
    <s v="משרד הבריאות"/>
    <x v="4"/>
    <x v="5"/>
    <x v="198"/>
    <x v="5"/>
    <n v="198"/>
    <x v="6"/>
    <x v="2"/>
    <n v="193"/>
  </r>
  <r>
    <s v="משרד הבריאות"/>
    <x v="4"/>
    <x v="5"/>
    <x v="198"/>
    <x v="5"/>
    <n v="198"/>
    <x v="7"/>
    <x v="0"/>
    <n v="197"/>
  </r>
  <r>
    <s v="משרד הבריאות"/>
    <x v="4"/>
    <x v="5"/>
    <x v="198"/>
    <x v="5"/>
    <n v="198"/>
    <x v="8"/>
    <x v="0"/>
    <n v="196"/>
  </r>
  <r>
    <s v="משרד הבריאות"/>
    <x v="4"/>
    <x v="5"/>
    <x v="198"/>
    <x v="5"/>
    <n v="198"/>
    <x v="9"/>
    <x v="0"/>
    <n v="197"/>
  </r>
  <r>
    <s v="משרד הבריאות"/>
    <x v="4"/>
    <x v="5"/>
    <x v="198"/>
    <x v="5"/>
    <n v="198"/>
    <x v="9"/>
    <x v="1"/>
    <n v="196"/>
  </r>
  <r>
    <s v="משרד הבריאות"/>
    <x v="4"/>
    <x v="5"/>
    <x v="198"/>
    <x v="6"/>
    <n v="125"/>
    <x v="0"/>
    <x v="0"/>
    <n v="125"/>
  </r>
  <r>
    <s v="משרד הבריאות"/>
    <x v="4"/>
    <x v="5"/>
    <x v="198"/>
    <x v="6"/>
    <n v="125"/>
    <x v="0"/>
    <x v="1"/>
    <n v="125"/>
  </r>
  <r>
    <s v="משרד הבריאות"/>
    <x v="4"/>
    <x v="5"/>
    <x v="198"/>
    <x v="6"/>
    <n v="125"/>
    <x v="0"/>
    <x v="2"/>
    <n v="125"/>
  </r>
  <r>
    <s v="משרד הבריאות"/>
    <x v="4"/>
    <x v="5"/>
    <x v="198"/>
    <x v="6"/>
    <n v="125"/>
    <x v="1"/>
    <x v="0"/>
    <n v="123"/>
  </r>
  <r>
    <s v="משרד הבריאות"/>
    <x v="4"/>
    <x v="5"/>
    <x v="198"/>
    <x v="6"/>
    <n v="125"/>
    <x v="1"/>
    <x v="1"/>
    <n v="123"/>
  </r>
  <r>
    <s v="משרד הבריאות"/>
    <x v="4"/>
    <x v="5"/>
    <x v="198"/>
    <x v="6"/>
    <n v="125"/>
    <x v="2"/>
    <x v="0"/>
    <n v="125"/>
  </r>
  <r>
    <s v="משרד הבריאות"/>
    <x v="4"/>
    <x v="5"/>
    <x v="198"/>
    <x v="6"/>
    <n v="125"/>
    <x v="2"/>
    <x v="1"/>
    <n v="125"/>
  </r>
  <r>
    <s v="משרד הבריאות"/>
    <x v="4"/>
    <x v="5"/>
    <x v="198"/>
    <x v="6"/>
    <n v="125"/>
    <x v="2"/>
    <x v="2"/>
    <n v="125"/>
  </r>
  <r>
    <s v="משרד הבריאות"/>
    <x v="4"/>
    <x v="5"/>
    <x v="198"/>
    <x v="6"/>
    <n v="125"/>
    <x v="2"/>
    <x v="3"/>
    <n v="125"/>
  </r>
  <r>
    <s v="משרד הבריאות"/>
    <x v="4"/>
    <x v="5"/>
    <x v="198"/>
    <x v="6"/>
    <n v="125"/>
    <x v="3"/>
    <x v="0"/>
    <n v="125"/>
  </r>
  <r>
    <s v="משרד הבריאות"/>
    <x v="4"/>
    <x v="5"/>
    <x v="198"/>
    <x v="6"/>
    <n v="125"/>
    <x v="3"/>
    <x v="1"/>
    <n v="125"/>
  </r>
  <r>
    <s v="משרד הבריאות"/>
    <x v="4"/>
    <x v="5"/>
    <x v="198"/>
    <x v="6"/>
    <n v="125"/>
    <x v="3"/>
    <x v="2"/>
    <n v="125"/>
  </r>
  <r>
    <s v="משרד הבריאות"/>
    <x v="4"/>
    <x v="5"/>
    <x v="198"/>
    <x v="6"/>
    <n v="125"/>
    <x v="3"/>
    <x v="3"/>
    <n v="125"/>
  </r>
  <r>
    <s v="משרד הבריאות"/>
    <x v="4"/>
    <x v="5"/>
    <x v="198"/>
    <x v="6"/>
    <n v="125"/>
    <x v="4"/>
    <x v="0"/>
    <n v="125"/>
  </r>
  <r>
    <s v="משרד הבריאות"/>
    <x v="4"/>
    <x v="5"/>
    <x v="198"/>
    <x v="6"/>
    <n v="125"/>
    <x v="4"/>
    <x v="1"/>
    <n v="125"/>
  </r>
  <r>
    <s v="משרד הבריאות"/>
    <x v="4"/>
    <x v="5"/>
    <x v="198"/>
    <x v="6"/>
    <n v="125"/>
    <x v="4"/>
    <x v="2"/>
    <n v="125"/>
  </r>
  <r>
    <s v="משרד הבריאות"/>
    <x v="4"/>
    <x v="5"/>
    <x v="198"/>
    <x v="6"/>
    <n v="125"/>
    <x v="4"/>
    <x v="3"/>
    <n v="125"/>
  </r>
  <r>
    <s v="משרד הבריאות"/>
    <x v="4"/>
    <x v="5"/>
    <x v="198"/>
    <x v="6"/>
    <n v="125"/>
    <x v="5"/>
    <x v="0"/>
    <n v="125"/>
  </r>
  <r>
    <s v="משרד הבריאות"/>
    <x v="4"/>
    <x v="5"/>
    <x v="198"/>
    <x v="6"/>
    <n v="125"/>
    <x v="5"/>
    <x v="1"/>
    <n v="125"/>
  </r>
  <r>
    <s v="משרד הבריאות"/>
    <x v="4"/>
    <x v="5"/>
    <x v="198"/>
    <x v="6"/>
    <n v="125"/>
    <x v="5"/>
    <x v="2"/>
    <n v="125"/>
  </r>
  <r>
    <s v="משרד הבריאות"/>
    <x v="4"/>
    <x v="5"/>
    <x v="198"/>
    <x v="6"/>
    <n v="125"/>
    <x v="6"/>
    <x v="0"/>
    <n v="125"/>
  </r>
  <r>
    <s v="משרד הבריאות"/>
    <x v="4"/>
    <x v="5"/>
    <x v="198"/>
    <x v="6"/>
    <n v="125"/>
    <x v="6"/>
    <x v="1"/>
    <n v="125"/>
  </r>
  <r>
    <s v="משרד הבריאות"/>
    <x v="4"/>
    <x v="5"/>
    <x v="198"/>
    <x v="6"/>
    <n v="125"/>
    <x v="6"/>
    <x v="2"/>
    <n v="124"/>
  </r>
  <r>
    <s v="משרד הבריאות"/>
    <x v="4"/>
    <x v="5"/>
    <x v="198"/>
    <x v="6"/>
    <n v="125"/>
    <x v="7"/>
    <x v="0"/>
    <n v="125"/>
  </r>
  <r>
    <s v="משרד הבריאות"/>
    <x v="4"/>
    <x v="5"/>
    <x v="198"/>
    <x v="6"/>
    <n v="125"/>
    <x v="8"/>
    <x v="0"/>
    <n v="125"/>
  </r>
  <r>
    <s v="משרד הבריאות"/>
    <x v="4"/>
    <x v="5"/>
    <x v="198"/>
    <x v="6"/>
    <n v="125"/>
    <x v="9"/>
    <x v="0"/>
    <n v="125"/>
  </r>
  <r>
    <s v="משרד הבריאות"/>
    <x v="4"/>
    <x v="5"/>
    <x v="198"/>
    <x v="6"/>
    <n v="125"/>
    <x v="9"/>
    <x v="1"/>
    <n v="125"/>
  </r>
  <r>
    <s v="משרד הבריאות"/>
    <x v="4"/>
    <x v="5"/>
    <x v="199"/>
    <x v="0"/>
    <n v="127"/>
    <x v="0"/>
    <x v="0"/>
    <n v="127"/>
  </r>
  <r>
    <s v="משרד הבריאות"/>
    <x v="4"/>
    <x v="5"/>
    <x v="199"/>
    <x v="0"/>
    <n v="127"/>
    <x v="0"/>
    <x v="1"/>
    <n v="127"/>
  </r>
  <r>
    <s v="משרד הבריאות"/>
    <x v="4"/>
    <x v="5"/>
    <x v="199"/>
    <x v="0"/>
    <n v="127"/>
    <x v="0"/>
    <x v="2"/>
    <n v="127"/>
  </r>
  <r>
    <s v="משרד הבריאות"/>
    <x v="4"/>
    <x v="5"/>
    <x v="199"/>
    <x v="0"/>
    <n v="127"/>
    <x v="1"/>
    <x v="0"/>
    <n v="125"/>
  </r>
  <r>
    <s v="משרד הבריאות"/>
    <x v="4"/>
    <x v="5"/>
    <x v="199"/>
    <x v="0"/>
    <n v="127"/>
    <x v="1"/>
    <x v="1"/>
    <n v="65"/>
  </r>
  <r>
    <s v="משרד הבריאות"/>
    <x v="4"/>
    <x v="5"/>
    <x v="199"/>
    <x v="0"/>
    <n v="127"/>
    <x v="2"/>
    <x v="0"/>
    <n v="127"/>
  </r>
  <r>
    <s v="משרד הבריאות"/>
    <x v="4"/>
    <x v="5"/>
    <x v="199"/>
    <x v="0"/>
    <n v="127"/>
    <x v="2"/>
    <x v="1"/>
    <n v="127"/>
  </r>
  <r>
    <s v="משרד הבריאות"/>
    <x v="4"/>
    <x v="5"/>
    <x v="199"/>
    <x v="0"/>
    <n v="127"/>
    <x v="2"/>
    <x v="2"/>
    <n v="127"/>
  </r>
  <r>
    <s v="משרד הבריאות"/>
    <x v="4"/>
    <x v="5"/>
    <x v="199"/>
    <x v="0"/>
    <n v="127"/>
    <x v="2"/>
    <x v="3"/>
    <n v="127"/>
  </r>
  <r>
    <s v="משרד הבריאות"/>
    <x v="4"/>
    <x v="5"/>
    <x v="199"/>
    <x v="0"/>
    <n v="127"/>
    <x v="3"/>
    <x v="0"/>
    <n v="127"/>
  </r>
  <r>
    <s v="משרד הבריאות"/>
    <x v="4"/>
    <x v="5"/>
    <x v="199"/>
    <x v="0"/>
    <n v="127"/>
    <x v="3"/>
    <x v="1"/>
    <n v="127"/>
  </r>
  <r>
    <s v="משרד הבריאות"/>
    <x v="4"/>
    <x v="5"/>
    <x v="199"/>
    <x v="0"/>
    <n v="127"/>
    <x v="3"/>
    <x v="2"/>
    <n v="127"/>
  </r>
  <r>
    <s v="משרד הבריאות"/>
    <x v="4"/>
    <x v="5"/>
    <x v="199"/>
    <x v="0"/>
    <n v="127"/>
    <x v="3"/>
    <x v="3"/>
    <n v="127"/>
  </r>
  <r>
    <s v="משרד הבריאות"/>
    <x v="4"/>
    <x v="5"/>
    <x v="199"/>
    <x v="0"/>
    <n v="127"/>
    <x v="4"/>
    <x v="0"/>
    <n v="127"/>
  </r>
  <r>
    <s v="משרד הבריאות"/>
    <x v="4"/>
    <x v="5"/>
    <x v="199"/>
    <x v="0"/>
    <n v="127"/>
    <x v="4"/>
    <x v="1"/>
    <n v="127"/>
  </r>
  <r>
    <s v="משרד הבריאות"/>
    <x v="4"/>
    <x v="5"/>
    <x v="199"/>
    <x v="0"/>
    <n v="127"/>
    <x v="4"/>
    <x v="2"/>
    <n v="127"/>
  </r>
  <r>
    <s v="משרד הבריאות"/>
    <x v="4"/>
    <x v="5"/>
    <x v="199"/>
    <x v="0"/>
    <n v="127"/>
    <x v="4"/>
    <x v="3"/>
    <n v="127"/>
  </r>
  <r>
    <s v="משרד הבריאות"/>
    <x v="4"/>
    <x v="5"/>
    <x v="199"/>
    <x v="0"/>
    <n v="127"/>
    <x v="5"/>
    <x v="0"/>
    <n v="127"/>
  </r>
  <r>
    <s v="משרד הבריאות"/>
    <x v="4"/>
    <x v="5"/>
    <x v="199"/>
    <x v="0"/>
    <n v="127"/>
    <x v="5"/>
    <x v="1"/>
    <n v="127"/>
  </r>
  <r>
    <s v="משרד הבריאות"/>
    <x v="4"/>
    <x v="5"/>
    <x v="199"/>
    <x v="0"/>
    <n v="127"/>
    <x v="5"/>
    <x v="2"/>
    <n v="127"/>
  </r>
  <r>
    <s v="משרד הבריאות"/>
    <x v="4"/>
    <x v="5"/>
    <x v="199"/>
    <x v="0"/>
    <n v="127"/>
    <x v="6"/>
    <x v="0"/>
    <n v="127"/>
  </r>
  <r>
    <s v="משרד הבריאות"/>
    <x v="4"/>
    <x v="5"/>
    <x v="199"/>
    <x v="0"/>
    <n v="127"/>
    <x v="6"/>
    <x v="1"/>
    <n v="126"/>
  </r>
  <r>
    <s v="משרד הבריאות"/>
    <x v="4"/>
    <x v="5"/>
    <x v="199"/>
    <x v="0"/>
    <n v="127"/>
    <x v="6"/>
    <x v="2"/>
    <n v="124"/>
  </r>
  <r>
    <s v="משרד הבריאות"/>
    <x v="4"/>
    <x v="5"/>
    <x v="199"/>
    <x v="0"/>
    <n v="127"/>
    <x v="7"/>
    <x v="0"/>
    <n v="127"/>
  </r>
  <r>
    <s v="משרד הבריאות"/>
    <x v="4"/>
    <x v="5"/>
    <x v="199"/>
    <x v="0"/>
    <n v="127"/>
    <x v="8"/>
    <x v="0"/>
    <n v="127"/>
  </r>
  <r>
    <s v="משרד הבריאות"/>
    <x v="4"/>
    <x v="5"/>
    <x v="199"/>
    <x v="0"/>
    <n v="127"/>
    <x v="9"/>
    <x v="0"/>
    <n v="127"/>
  </r>
  <r>
    <s v="משרד הבריאות"/>
    <x v="4"/>
    <x v="5"/>
    <x v="199"/>
    <x v="0"/>
    <n v="127"/>
    <x v="9"/>
    <x v="1"/>
    <n v="127"/>
  </r>
  <r>
    <s v="משרד הבריאות"/>
    <x v="4"/>
    <x v="5"/>
    <x v="199"/>
    <x v="1"/>
    <n v="138"/>
    <x v="0"/>
    <x v="0"/>
    <n v="138"/>
  </r>
  <r>
    <s v="משרד הבריאות"/>
    <x v="4"/>
    <x v="5"/>
    <x v="199"/>
    <x v="1"/>
    <n v="138"/>
    <x v="0"/>
    <x v="1"/>
    <n v="138"/>
  </r>
  <r>
    <s v="משרד הבריאות"/>
    <x v="4"/>
    <x v="5"/>
    <x v="199"/>
    <x v="1"/>
    <n v="138"/>
    <x v="0"/>
    <x v="2"/>
    <n v="138"/>
  </r>
  <r>
    <s v="משרד הבריאות"/>
    <x v="4"/>
    <x v="5"/>
    <x v="199"/>
    <x v="1"/>
    <n v="138"/>
    <x v="1"/>
    <x v="0"/>
    <n v="137"/>
  </r>
  <r>
    <s v="משרד הבריאות"/>
    <x v="4"/>
    <x v="5"/>
    <x v="199"/>
    <x v="1"/>
    <n v="138"/>
    <x v="1"/>
    <x v="1"/>
    <n v="137"/>
  </r>
  <r>
    <s v="משרד הבריאות"/>
    <x v="4"/>
    <x v="5"/>
    <x v="199"/>
    <x v="1"/>
    <n v="138"/>
    <x v="2"/>
    <x v="0"/>
    <n v="138"/>
  </r>
  <r>
    <s v="משרד הבריאות"/>
    <x v="4"/>
    <x v="5"/>
    <x v="199"/>
    <x v="1"/>
    <n v="138"/>
    <x v="2"/>
    <x v="1"/>
    <n v="138"/>
  </r>
  <r>
    <s v="משרד הבריאות"/>
    <x v="4"/>
    <x v="5"/>
    <x v="199"/>
    <x v="1"/>
    <n v="138"/>
    <x v="2"/>
    <x v="2"/>
    <n v="138"/>
  </r>
  <r>
    <s v="משרד הבריאות"/>
    <x v="4"/>
    <x v="5"/>
    <x v="199"/>
    <x v="1"/>
    <n v="138"/>
    <x v="2"/>
    <x v="3"/>
    <n v="138"/>
  </r>
  <r>
    <s v="משרד הבריאות"/>
    <x v="4"/>
    <x v="5"/>
    <x v="199"/>
    <x v="1"/>
    <n v="138"/>
    <x v="3"/>
    <x v="0"/>
    <n v="138"/>
  </r>
  <r>
    <s v="משרד הבריאות"/>
    <x v="4"/>
    <x v="5"/>
    <x v="199"/>
    <x v="1"/>
    <n v="138"/>
    <x v="3"/>
    <x v="1"/>
    <n v="138"/>
  </r>
  <r>
    <s v="משרד הבריאות"/>
    <x v="4"/>
    <x v="5"/>
    <x v="199"/>
    <x v="1"/>
    <n v="138"/>
    <x v="3"/>
    <x v="2"/>
    <n v="138"/>
  </r>
  <r>
    <s v="משרד הבריאות"/>
    <x v="4"/>
    <x v="5"/>
    <x v="199"/>
    <x v="1"/>
    <n v="138"/>
    <x v="3"/>
    <x v="3"/>
    <n v="138"/>
  </r>
  <r>
    <s v="משרד הבריאות"/>
    <x v="4"/>
    <x v="5"/>
    <x v="199"/>
    <x v="1"/>
    <n v="138"/>
    <x v="4"/>
    <x v="0"/>
    <n v="138"/>
  </r>
  <r>
    <s v="משרד הבריאות"/>
    <x v="4"/>
    <x v="5"/>
    <x v="199"/>
    <x v="1"/>
    <n v="138"/>
    <x v="4"/>
    <x v="1"/>
    <n v="138"/>
  </r>
  <r>
    <s v="משרד הבריאות"/>
    <x v="4"/>
    <x v="5"/>
    <x v="199"/>
    <x v="1"/>
    <n v="138"/>
    <x v="4"/>
    <x v="2"/>
    <n v="138"/>
  </r>
  <r>
    <s v="משרד הבריאות"/>
    <x v="4"/>
    <x v="5"/>
    <x v="199"/>
    <x v="1"/>
    <n v="138"/>
    <x v="4"/>
    <x v="3"/>
    <n v="138"/>
  </r>
  <r>
    <s v="משרד הבריאות"/>
    <x v="4"/>
    <x v="5"/>
    <x v="199"/>
    <x v="1"/>
    <n v="138"/>
    <x v="5"/>
    <x v="0"/>
    <n v="138"/>
  </r>
  <r>
    <s v="משרד הבריאות"/>
    <x v="4"/>
    <x v="5"/>
    <x v="199"/>
    <x v="1"/>
    <n v="138"/>
    <x v="5"/>
    <x v="1"/>
    <n v="138"/>
  </r>
  <r>
    <s v="משרד הבריאות"/>
    <x v="4"/>
    <x v="5"/>
    <x v="199"/>
    <x v="1"/>
    <n v="138"/>
    <x v="5"/>
    <x v="2"/>
    <n v="138"/>
  </r>
  <r>
    <s v="משרד הבריאות"/>
    <x v="4"/>
    <x v="5"/>
    <x v="199"/>
    <x v="1"/>
    <n v="138"/>
    <x v="6"/>
    <x v="0"/>
    <n v="138"/>
  </r>
  <r>
    <s v="משרד הבריאות"/>
    <x v="4"/>
    <x v="5"/>
    <x v="199"/>
    <x v="1"/>
    <n v="138"/>
    <x v="6"/>
    <x v="1"/>
    <n v="138"/>
  </r>
  <r>
    <s v="משרד הבריאות"/>
    <x v="4"/>
    <x v="5"/>
    <x v="199"/>
    <x v="1"/>
    <n v="138"/>
    <x v="6"/>
    <x v="2"/>
    <n v="137"/>
  </r>
  <r>
    <s v="משרד הבריאות"/>
    <x v="4"/>
    <x v="5"/>
    <x v="199"/>
    <x v="1"/>
    <n v="138"/>
    <x v="7"/>
    <x v="0"/>
    <n v="138"/>
  </r>
  <r>
    <s v="משרד הבריאות"/>
    <x v="4"/>
    <x v="5"/>
    <x v="199"/>
    <x v="1"/>
    <n v="138"/>
    <x v="8"/>
    <x v="0"/>
    <n v="138"/>
  </r>
  <r>
    <s v="משרד הבריאות"/>
    <x v="4"/>
    <x v="5"/>
    <x v="199"/>
    <x v="1"/>
    <n v="138"/>
    <x v="9"/>
    <x v="0"/>
    <n v="138"/>
  </r>
  <r>
    <s v="משרד הבריאות"/>
    <x v="4"/>
    <x v="5"/>
    <x v="199"/>
    <x v="1"/>
    <n v="138"/>
    <x v="9"/>
    <x v="1"/>
    <n v="138"/>
  </r>
  <r>
    <s v="משרד הבריאות"/>
    <x v="4"/>
    <x v="5"/>
    <x v="199"/>
    <x v="2"/>
    <n v="108"/>
    <x v="0"/>
    <x v="0"/>
    <n v="108"/>
  </r>
  <r>
    <s v="משרד הבריאות"/>
    <x v="4"/>
    <x v="5"/>
    <x v="199"/>
    <x v="2"/>
    <n v="108"/>
    <x v="0"/>
    <x v="1"/>
    <n v="108"/>
  </r>
  <r>
    <s v="משרד הבריאות"/>
    <x v="4"/>
    <x v="5"/>
    <x v="199"/>
    <x v="2"/>
    <n v="108"/>
    <x v="0"/>
    <x v="2"/>
    <n v="108"/>
  </r>
  <r>
    <s v="משרד הבריאות"/>
    <x v="4"/>
    <x v="5"/>
    <x v="199"/>
    <x v="2"/>
    <n v="108"/>
    <x v="1"/>
    <x v="0"/>
    <n v="108"/>
  </r>
  <r>
    <s v="משרד הבריאות"/>
    <x v="4"/>
    <x v="5"/>
    <x v="199"/>
    <x v="2"/>
    <n v="108"/>
    <x v="1"/>
    <x v="1"/>
    <n v="108"/>
  </r>
  <r>
    <s v="משרד הבריאות"/>
    <x v="4"/>
    <x v="5"/>
    <x v="199"/>
    <x v="2"/>
    <n v="108"/>
    <x v="2"/>
    <x v="0"/>
    <n v="108"/>
  </r>
  <r>
    <s v="משרד הבריאות"/>
    <x v="4"/>
    <x v="5"/>
    <x v="199"/>
    <x v="2"/>
    <n v="108"/>
    <x v="2"/>
    <x v="1"/>
    <n v="108"/>
  </r>
  <r>
    <s v="משרד הבריאות"/>
    <x v="4"/>
    <x v="5"/>
    <x v="199"/>
    <x v="2"/>
    <n v="108"/>
    <x v="2"/>
    <x v="2"/>
    <n v="108"/>
  </r>
  <r>
    <s v="משרד הבריאות"/>
    <x v="4"/>
    <x v="5"/>
    <x v="199"/>
    <x v="2"/>
    <n v="108"/>
    <x v="2"/>
    <x v="3"/>
    <n v="108"/>
  </r>
  <r>
    <s v="משרד הבריאות"/>
    <x v="4"/>
    <x v="5"/>
    <x v="199"/>
    <x v="2"/>
    <n v="108"/>
    <x v="3"/>
    <x v="0"/>
    <n v="108"/>
  </r>
  <r>
    <s v="משרד הבריאות"/>
    <x v="4"/>
    <x v="5"/>
    <x v="199"/>
    <x v="2"/>
    <n v="108"/>
    <x v="3"/>
    <x v="1"/>
    <n v="108"/>
  </r>
  <r>
    <s v="משרד הבריאות"/>
    <x v="4"/>
    <x v="5"/>
    <x v="199"/>
    <x v="2"/>
    <n v="108"/>
    <x v="3"/>
    <x v="2"/>
    <n v="108"/>
  </r>
  <r>
    <s v="משרד הבריאות"/>
    <x v="4"/>
    <x v="5"/>
    <x v="199"/>
    <x v="2"/>
    <n v="108"/>
    <x v="3"/>
    <x v="3"/>
    <n v="108"/>
  </r>
  <r>
    <s v="משרד הבריאות"/>
    <x v="4"/>
    <x v="5"/>
    <x v="199"/>
    <x v="2"/>
    <n v="108"/>
    <x v="4"/>
    <x v="0"/>
    <n v="108"/>
  </r>
  <r>
    <s v="משרד הבריאות"/>
    <x v="4"/>
    <x v="5"/>
    <x v="199"/>
    <x v="2"/>
    <n v="108"/>
    <x v="4"/>
    <x v="1"/>
    <n v="108"/>
  </r>
  <r>
    <s v="משרד הבריאות"/>
    <x v="4"/>
    <x v="5"/>
    <x v="199"/>
    <x v="2"/>
    <n v="108"/>
    <x v="4"/>
    <x v="2"/>
    <n v="108"/>
  </r>
  <r>
    <s v="משרד הבריאות"/>
    <x v="4"/>
    <x v="5"/>
    <x v="199"/>
    <x v="2"/>
    <n v="108"/>
    <x v="4"/>
    <x v="3"/>
    <n v="108"/>
  </r>
  <r>
    <s v="משרד הבריאות"/>
    <x v="4"/>
    <x v="5"/>
    <x v="199"/>
    <x v="2"/>
    <n v="108"/>
    <x v="5"/>
    <x v="0"/>
    <n v="108"/>
  </r>
  <r>
    <s v="משרד הבריאות"/>
    <x v="4"/>
    <x v="5"/>
    <x v="199"/>
    <x v="2"/>
    <n v="108"/>
    <x v="5"/>
    <x v="1"/>
    <n v="108"/>
  </r>
  <r>
    <s v="משרד הבריאות"/>
    <x v="4"/>
    <x v="5"/>
    <x v="199"/>
    <x v="2"/>
    <n v="108"/>
    <x v="5"/>
    <x v="2"/>
    <n v="108"/>
  </r>
  <r>
    <s v="משרד הבריאות"/>
    <x v="4"/>
    <x v="5"/>
    <x v="199"/>
    <x v="2"/>
    <n v="108"/>
    <x v="6"/>
    <x v="0"/>
    <n v="108"/>
  </r>
  <r>
    <s v="משרד הבריאות"/>
    <x v="4"/>
    <x v="5"/>
    <x v="199"/>
    <x v="2"/>
    <n v="108"/>
    <x v="6"/>
    <x v="1"/>
    <n v="107"/>
  </r>
  <r>
    <s v="משרד הבריאות"/>
    <x v="4"/>
    <x v="5"/>
    <x v="199"/>
    <x v="2"/>
    <n v="108"/>
    <x v="6"/>
    <x v="2"/>
    <n v="107"/>
  </r>
  <r>
    <s v="משרד הבריאות"/>
    <x v="4"/>
    <x v="5"/>
    <x v="199"/>
    <x v="2"/>
    <n v="108"/>
    <x v="7"/>
    <x v="0"/>
    <n v="108"/>
  </r>
  <r>
    <s v="משרד הבריאות"/>
    <x v="4"/>
    <x v="5"/>
    <x v="199"/>
    <x v="2"/>
    <n v="108"/>
    <x v="8"/>
    <x v="0"/>
    <n v="108"/>
  </r>
  <r>
    <s v="משרד הבריאות"/>
    <x v="4"/>
    <x v="5"/>
    <x v="199"/>
    <x v="2"/>
    <n v="108"/>
    <x v="9"/>
    <x v="0"/>
    <n v="108"/>
  </r>
  <r>
    <s v="משרד הבריאות"/>
    <x v="4"/>
    <x v="5"/>
    <x v="199"/>
    <x v="2"/>
    <n v="108"/>
    <x v="9"/>
    <x v="1"/>
    <n v="107"/>
  </r>
  <r>
    <s v="משרד הבריאות"/>
    <x v="4"/>
    <x v="5"/>
    <x v="199"/>
    <x v="3"/>
    <n v="134"/>
    <x v="0"/>
    <x v="0"/>
    <n v="134"/>
  </r>
  <r>
    <s v="משרד הבריאות"/>
    <x v="4"/>
    <x v="5"/>
    <x v="199"/>
    <x v="3"/>
    <n v="134"/>
    <x v="0"/>
    <x v="1"/>
    <n v="134"/>
  </r>
  <r>
    <s v="משרד הבריאות"/>
    <x v="4"/>
    <x v="5"/>
    <x v="199"/>
    <x v="3"/>
    <n v="134"/>
    <x v="0"/>
    <x v="2"/>
    <n v="134"/>
  </r>
  <r>
    <s v="משרד הבריאות"/>
    <x v="4"/>
    <x v="5"/>
    <x v="199"/>
    <x v="3"/>
    <n v="134"/>
    <x v="1"/>
    <x v="0"/>
    <n v="134"/>
  </r>
  <r>
    <s v="משרד הבריאות"/>
    <x v="4"/>
    <x v="5"/>
    <x v="199"/>
    <x v="3"/>
    <n v="134"/>
    <x v="1"/>
    <x v="1"/>
    <n v="134"/>
  </r>
  <r>
    <s v="משרד הבריאות"/>
    <x v="4"/>
    <x v="5"/>
    <x v="199"/>
    <x v="3"/>
    <n v="134"/>
    <x v="2"/>
    <x v="0"/>
    <n v="134"/>
  </r>
  <r>
    <s v="משרד הבריאות"/>
    <x v="4"/>
    <x v="5"/>
    <x v="199"/>
    <x v="3"/>
    <n v="134"/>
    <x v="2"/>
    <x v="1"/>
    <n v="134"/>
  </r>
  <r>
    <s v="משרד הבריאות"/>
    <x v="4"/>
    <x v="5"/>
    <x v="199"/>
    <x v="3"/>
    <n v="134"/>
    <x v="2"/>
    <x v="2"/>
    <n v="134"/>
  </r>
  <r>
    <s v="משרד הבריאות"/>
    <x v="4"/>
    <x v="5"/>
    <x v="199"/>
    <x v="3"/>
    <n v="134"/>
    <x v="2"/>
    <x v="3"/>
    <n v="134"/>
  </r>
  <r>
    <s v="משרד הבריאות"/>
    <x v="4"/>
    <x v="5"/>
    <x v="199"/>
    <x v="3"/>
    <n v="134"/>
    <x v="3"/>
    <x v="0"/>
    <n v="134"/>
  </r>
  <r>
    <s v="משרד הבריאות"/>
    <x v="4"/>
    <x v="5"/>
    <x v="199"/>
    <x v="3"/>
    <n v="134"/>
    <x v="3"/>
    <x v="1"/>
    <n v="134"/>
  </r>
  <r>
    <s v="משרד הבריאות"/>
    <x v="4"/>
    <x v="5"/>
    <x v="199"/>
    <x v="3"/>
    <n v="134"/>
    <x v="3"/>
    <x v="2"/>
    <n v="134"/>
  </r>
  <r>
    <s v="משרד הבריאות"/>
    <x v="4"/>
    <x v="5"/>
    <x v="199"/>
    <x v="3"/>
    <n v="134"/>
    <x v="3"/>
    <x v="3"/>
    <n v="134"/>
  </r>
  <r>
    <s v="משרד הבריאות"/>
    <x v="4"/>
    <x v="5"/>
    <x v="199"/>
    <x v="3"/>
    <n v="134"/>
    <x v="4"/>
    <x v="0"/>
    <n v="134"/>
  </r>
  <r>
    <s v="משרד הבריאות"/>
    <x v="4"/>
    <x v="5"/>
    <x v="199"/>
    <x v="3"/>
    <n v="134"/>
    <x v="4"/>
    <x v="1"/>
    <n v="134"/>
  </r>
  <r>
    <s v="משרד הבריאות"/>
    <x v="4"/>
    <x v="5"/>
    <x v="199"/>
    <x v="3"/>
    <n v="134"/>
    <x v="4"/>
    <x v="2"/>
    <n v="134"/>
  </r>
  <r>
    <s v="משרד הבריאות"/>
    <x v="4"/>
    <x v="5"/>
    <x v="199"/>
    <x v="3"/>
    <n v="134"/>
    <x v="4"/>
    <x v="3"/>
    <n v="134"/>
  </r>
  <r>
    <s v="משרד הבריאות"/>
    <x v="4"/>
    <x v="5"/>
    <x v="199"/>
    <x v="3"/>
    <n v="134"/>
    <x v="5"/>
    <x v="0"/>
    <n v="134"/>
  </r>
  <r>
    <s v="משרד הבריאות"/>
    <x v="4"/>
    <x v="5"/>
    <x v="199"/>
    <x v="3"/>
    <n v="134"/>
    <x v="5"/>
    <x v="1"/>
    <n v="134"/>
  </r>
  <r>
    <s v="משרד הבריאות"/>
    <x v="4"/>
    <x v="5"/>
    <x v="199"/>
    <x v="3"/>
    <n v="134"/>
    <x v="5"/>
    <x v="2"/>
    <n v="134"/>
  </r>
  <r>
    <s v="משרד הבריאות"/>
    <x v="4"/>
    <x v="5"/>
    <x v="199"/>
    <x v="3"/>
    <n v="134"/>
    <x v="6"/>
    <x v="0"/>
    <n v="134"/>
  </r>
  <r>
    <s v="משרד הבריאות"/>
    <x v="4"/>
    <x v="5"/>
    <x v="199"/>
    <x v="3"/>
    <n v="134"/>
    <x v="6"/>
    <x v="1"/>
    <n v="133"/>
  </r>
  <r>
    <s v="משרד הבריאות"/>
    <x v="4"/>
    <x v="5"/>
    <x v="199"/>
    <x v="3"/>
    <n v="134"/>
    <x v="6"/>
    <x v="2"/>
    <n v="133"/>
  </r>
  <r>
    <s v="משרד הבריאות"/>
    <x v="4"/>
    <x v="5"/>
    <x v="199"/>
    <x v="3"/>
    <n v="134"/>
    <x v="7"/>
    <x v="0"/>
    <n v="134"/>
  </r>
  <r>
    <s v="משרד הבריאות"/>
    <x v="4"/>
    <x v="5"/>
    <x v="199"/>
    <x v="3"/>
    <n v="134"/>
    <x v="8"/>
    <x v="0"/>
    <n v="134"/>
  </r>
  <r>
    <s v="משרד הבריאות"/>
    <x v="4"/>
    <x v="5"/>
    <x v="199"/>
    <x v="3"/>
    <n v="134"/>
    <x v="9"/>
    <x v="0"/>
    <n v="134"/>
  </r>
  <r>
    <s v="משרד הבריאות"/>
    <x v="4"/>
    <x v="5"/>
    <x v="199"/>
    <x v="3"/>
    <n v="134"/>
    <x v="9"/>
    <x v="1"/>
    <n v="134"/>
  </r>
  <r>
    <s v="משרד הבריאות"/>
    <x v="4"/>
    <x v="5"/>
    <x v="199"/>
    <x v="4"/>
    <n v="163"/>
    <x v="0"/>
    <x v="0"/>
    <n v="163"/>
  </r>
  <r>
    <s v="משרד הבריאות"/>
    <x v="4"/>
    <x v="5"/>
    <x v="199"/>
    <x v="4"/>
    <n v="163"/>
    <x v="0"/>
    <x v="1"/>
    <n v="163"/>
  </r>
  <r>
    <s v="משרד הבריאות"/>
    <x v="4"/>
    <x v="5"/>
    <x v="199"/>
    <x v="4"/>
    <n v="163"/>
    <x v="0"/>
    <x v="2"/>
    <n v="163"/>
  </r>
  <r>
    <s v="משרד הבריאות"/>
    <x v="4"/>
    <x v="5"/>
    <x v="199"/>
    <x v="4"/>
    <n v="163"/>
    <x v="1"/>
    <x v="0"/>
    <n v="162"/>
  </r>
  <r>
    <s v="משרד הבריאות"/>
    <x v="4"/>
    <x v="5"/>
    <x v="199"/>
    <x v="4"/>
    <n v="163"/>
    <x v="1"/>
    <x v="1"/>
    <n v="161"/>
  </r>
  <r>
    <s v="משרד הבריאות"/>
    <x v="4"/>
    <x v="5"/>
    <x v="199"/>
    <x v="4"/>
    <n v="163"/>
    <x v="2"/>
    <x v="0"/>
    <n v="163"/>
  </r>
  <r>
    <s v="משרד הבריאות"/>
    <x v="4"/>
    <x v="5"/>
    <x v="199"/>
    <x v="4"/>
    <n v="163"/>
    <x v="2"/>
    <x v="1"/>
    <n v="163"/>
  </r>
  <r>
    <s v="משרד הבריאות"/>
    <x v="4"/>
    <x v="5"/>
    <x v="199"/>
    <x v="4"/>
    <n v="163"/>
    <x v="2"/>
    <x v="2"/>
    <n v="163"/>
  </r>
  <r>
    <s v="משרד הבריאות"/>
    <x v="4"/>
    <x v="5"/>
    <x v="199"/>
    <x v="4"/>
    <n v="163"/>
    <x v="2"/>
    <x v="3"/>
    <n v="163"/>
  </r>
  <r>
    <s v="משרד הבריאות"/>
    <x v="4"/>
    <x v="5"/>
    <x v="199"/>
    <x v="4"/>
    <n v="163"/>
    <x v="3"/>
    <x v="0"/>
    <n v="163"/>
  </r>
  <r>
    <s v="משרד הבריאות"/>
    <x v="4"/>
    <x v="5"/>
    <x v="199"/>
    <x v="4"/>
    <n v="163"/>
    <x v="3"/>
    <x v="1"/>
    <n v="163"/>
  </r>
  <r>
    <s v="משרד הבריאות"/>
    <x v="4"/>
    <x v="5"/>
    <x v="199"/>
    <x v="4"/>
    <n v="163"/>
    <x v="3"/>
    <x v="2"/>
    <n v="163"/>
  </r>
  <r>
    <s v="משרד הבריאות"/>
    <x v="4"/>
    <x v="5"/>
    <x v="199"/>
    <x v="4"/>
    <n v="163"/>
    <x v="3"/>
    <x v="3"/>
    <n v="163"/>
  </r>
  <r>
    <s v="משרד הבריאות"/>
    <x v="4"/>
    <x v="5"/>
    <x v="199"/>
    <x v="4"/>
    <n v="163"/>
    <x v="4"/>
    <x v="0"/>
    <n v="163"/>
  </r>
  <r>
    <s v="משרד הבריאות"/>
    <x v="4"/>
    <x v="5"/>
    <x v="199"/>
    <x v="4"/>
    <n v="163"/>
    <x v="4"/>
    <x v="1"/>
    <n v="163"/>
  </r>
  <r>
    <s v="משרד הבריאות"/>
    <x v="4"/>
    <x v="5"/>
    <x v="199"/>
    <x v="4"/>
    <n v="163"/>
    <x v="4"/>
    <x v="2"/>
    <n v="163"/>
  </r>
  <r>
    <s v="משרד הבריאות"/>
    <x v="4"/>
    <x v="5"/>
    <x v="199"/>
    <x v="4"/>
    <n v="163"/>
    <x v="4"/>
    <x v="3"/>
    <n v="162"/>
  </r>
  <r>
    <s v="משרד הבריאות"/>
    <x v="4"/>
    <x v="5"/>
    <x v="199"/>
    <x v="4"/>
    <n v="163"/>
    <x v="5"/>
    <x v="0"/>
    <n v="163"/>
  </r>
  <r>
    <s v="משרד הבריאות"/>
    <x v="4"/>
    <x v="5"/>
    <x v="199"/>
    <x v="4"/>
    <n v="163"/>
    <x v="5"/>
    <x v="1"/>
    <n v="163"/>
  </r>
  <r>
    <s v="משרד הבריאות"/>
    <x v="4"/>
    <x v="5"/>
    <x v="199"/>
    <x v="4"/>
    <n v="163"/>
    <x v="5"/>
    <x v="2"/>
    <n v="163"/>
  </r>
  <r>
    <s v="משרד הבריאות"/>
    <x v="4"/>
    <x v="5"/>
    <x v="199"/>
    <x v="4"/>
    <n v="163"/>
    <x v="6"/>
    <x v="0"/>
    <n v="162"/>
  </r>
  <r>
    <s v="משרד הבריאות"/>
    <x v="4"/>
    <x v="5"/>
    <x v="199"/>
    <x v="4"/>
    <n v="163"/>
    <x v="6"/>
    <x v="1"/>
    <n v="162"/>
  </r>
  <r>
    <s v="משרד הבריאות"/>
    <x v="4"/>
    <x v="5"/>
    <x v="199"/>
    <x v="4"/>
    <n v="163"/>
    <x v="6"/>
    <x v="2"/>
    <n v="161"/>
  </r>
  <r>
    <s v="משרד הבריאות"/>
    <x v="4"/>
    <x v="5"/>
    <x v="199"/>
    <x v="4"/>
    <n v="163"/>
    <x v="7"/>
    <x v="0"/>
    <n v="163"/>
  </r>
  <r>
    <s v="משרד הבריאות"/>
    <x v="4"/>
    <x v="5"/>
    <x v="199"/>
    <x v="4"/>
    <n v="163"/>
    <x v="8"/>
    <x v="0"/>
    <n v="163"/>
  </r>
  <r>
    <s v="משרד הבריאות"/>
    <x v="4"/>
    <x v="5"/>
    <x v="199"/>
    <x v="4"/>
    <n v="163"/>
    <x v="9"/>
    <x v="0"/>
    <n v="162"/>
  </r>
  <r>
    <s v="משרד הבריאות"/>
    <x v="4"/>
    <x v="5"/>
    <x v="199"/>
    <x v="4"/>
    <n v="163"/>
    <x v="9"/>
    <x v="1"/>
    <n v="162"/>
  </r>
  <r>
    <s v="משרד הבריאות"/>
    <x v="4"/>
    <x v="5"/>
    <x v="199"/>
    <x v="5"/>
    <n v="136"/>
    <x v="0"/>
    <x v="0"/>
    <n v="136"/>
  </r>
  <r>
    <s v="משרד הבריאות"/>
    <x v="4"/>
    <x v="5"/>
    <x v="199"/>
    <x v="5"/>
    <n v="136"/>
    <x v="0"/>
    <x v="1"/>
    <n v="136"/>
  </r>
  <r>
    <s v="משרד הבריאות"/>
    <x v="4"/>
    <x v="5"/>
    <x v="199"/>
    <x v="5"/>
    <n v="136"/>
    <x v="0"/>
    <x v="2"/>
    <n v="136"/>
  </r>
  <r>
    <s v="משרד הבריאות"/>
    <x v="4"/>
    <x v="5"/>
    <x v="199"/>
    <x v="5"/>
    <n v="136"/>
    <x v="1"/>
    <x v="0"/>
    <n v="135"/>
  </r>
  <r>
    <s v="משרד הבריאות"/>
    <x v="4"/>
    <x v="5"/>
    <x v="199"/>
    <x v="5"/>
    <n v="136"/>
    <x v="1"/>
    <x v="1"/>
    <n v="134"/>
  </r>
  <r>
    <s v="משרד הבריאות"/>
    <x v="4"/>
    <x v="5"/>
    <x v="199"/>
    <x v="5"/>
    <n v="136"/>
    <x v="2"/>
    <x v="0"/>
    <n v="136"/>
  </r>
  <r>
    <s v="משרד הבריאות"/>
    <x v="4"/>
    <x v="5"/>
    <x v="199"/>
    <x v="5"/>
    <n v="136"/>
    <x v="2"/>
    <x v="1"/>
    <n v="136"/>
  </r>
  <r>
    <s v="משרד הבריאות"/>
    <x v="4"/>
    <x v="5"/>
    <x v="199"/>
    <x v="5"/>
    <n v="136"/>
    <x v="2"/>
    <x v="2"/>
    <n v="136"/>
  </r>
  <r>
    <s v="משרד הבריאות"/>
    <x v="4"/>
    <x v="5"/>
    <x v="199"/>
    <x v="5"/>
    <n v="136"/>
    <x v="2"/>
    <x v="3"/>
    <n v="136"/>
  </r>
  <r>
    <s v="משרד הבריאות"/>
    <x v="4"/>
    <x v="5"/>
    <x v="199"/>
    <x v="5"/>
    <n v="136"/>
    <x v="3"/>
    <x v="0"/>
    <n v="136"/>
  </r>
  <r>
    <s v="משרד הבריאות"/>
    <x v="4"/>
    <x v="5"/>
    <x v="199"/>
    <x v="5"/>
    <n v="136"/>
    <x v="3"/>
    <x v="1"/>
    <n v="136"/>
  </r>
  <r>
    <s v="משרד הבריאות"/>
    <x v="4"/>
    <x v="5"/>
    <x v="199"/>
    <x v="5"/>
    <n v="136"/>
    <x v="3"/>
    <x v="2"/>
    <n v="136"/>
  </r>
  <r>
    <s v="משרד הבריאות"/>
    <x v="4"/>
    <x v="5"/>
    <x v="199"/>
    <x v="5"/>
    <n v="136"/>
    <x v="3"/>
    <x v="3"/>
    <n v="136"/>
  </r>
  <r>
    <s v="משרד הבריאות"/>
    <x v="4"/>
    <x v="5"/>
    <x v="199"/>
    <x v="5"/>
    <n v="136"/>
    <x v="4"/>
    <x v="0"/>
    <n v="136"/>
  </r>
  <r>
    <s v="משרד הבריאות"/>
    <x v="4"/>
    <x v="5"/>
    <x v="199"/>
    <x v="5"/>
    <n v="136"/>
    <x v="4"/>
    <x v="1"/>
    <n v="136"/>
  </r>
  <r>
    <s v="משרד הבריאות"/>
    <x v="4"/>
    <x v="5"/>
    <x v="199"/>
    <x v="5"/>
    <n v="136"/>
    <x v="4"/>
    <x v="2"/>
    <n v="136"/>
  </r>
  <r>
    <s v="משרד הבריאות"/>
    <x v="4"/>
    <x v="5"/>
    <x v="199"/>
    <x v="5"/>
    <n v="136"/>
    <x v="4"/>
    <x v="3"/>
    <n v="136"/>
  </r>
  <r>
    <s v="משרד הבריאות"/>
    <x v="4"/>
    <x v="5"/>
    <x v="199"/>
    <x v="5"/>
    <n v="136"/>
    <x v="5"/>
    <x v="0"/>
    <n v="136"/>
  </r>
  <r>
    <s v="משרד הבריאות"/>
    <x v="4"/>
    <x v="5"/>
    <x v="199"/>
    <x v="5"/>
    <n v="136"/>
    <x v="5"/>
    <x v="1"/>
    <n v="135"/>
  </r>
  <r>
    <s v="משרד הבריאות"/>
    <x v="4"/>
    <x v="5"/>
    <x v="199"/>
    <x v="5"/>
    <n v="136"/>
    <x v="5"/>
    <x v="2"/>
    <n v="135"/>
  </r>
  <r>
    <s v="משרד הבריאות"/>
    <x v="4"/>
    <x v="5"/>
    <x v="199"/>
    <x v="5"/>
    <n v="136"/>
    <x v="6"/>
    <x v="0"/>
    <n v="136"/>
  </r>
  <r>
    <s v="משרד הבריאות"/>
    <x v="4"/>
    <x v="5"/>
    <x v="199"/>
    <x v="5"/>
    <n v="136"/>
    <x v="6"/>
    <x v="1"/>
    <n v="136"/>
  </r>
  <r>
    <s v="משרד הבריאות"/>
    <x v="4"/>
    <x v="5"/>
    <x v="199"/>
    <x v="5"/>
    <n v="136"/>
    <x v="6"/>
    <x v="2"/>
    <n v="135"/>
  </r>
  <r>
    <s v="משרד הבריאות"/>
    <x v="4"/>
    <x v="5"/>
    <x v="199"/>
    <x v="5"/>
    <n v="136"/>
    <x v="7"/>
    <x v="0"/>
    <n v="136"/>
  </r>
  <r>
    <s v="משרד הבריאות"/>
    <x v="4"/>
    <x v="5"/>
    <x v="199"/>
    <x v="5"/>
    <n v="136"/>
    <x v="8"/>
    <x v="0"/>
    <n v="135"/>
  </r>
  <r>
    <s v="משרד הבריאות"/>
    <x v="4"/>
    <x v="5"/>
    <x v="199"/>
    <x v="5"/>
    <n v="136"/>
    <x v="9"/>
    <x v="0"/>
    <n v="136"/>
  </r>
  <r>
    <s v="משרד הבריאות"/>
    <x v="4"/>
    <x v="5"/>
    <x v="199"/>
    <x v="5"/>
    <n v="136"/>
    <x v="9"/>
    <x v="1"/>
    <n v="136"/>
  </r>
  <r>
    <s v="משרד הבריאות"/>
    <x v="4"/>
    <x v="5"/>
    <x v="199"/>
    <x v="6"/>
    <n v="134"/>
    <x v="0"/>
    <x v="0"/>
    <n v="134"/>
  </r>
  <r>
    <s v="משרד הבריאות"/>
    <x v="4"/>
    <x v="5"/>
    <x v="199"/>
    <x v="6"/>
    <n v="134"/>
    <x v="0"/>
    <x v="1"/>
    <n v="134"/>
  </r>
  <r>
    <s v="משרד הבריאות"/>
    <x v="4"/>
    <x v="5"/>
    <x v="199"/>
    <x v="6"/>
    <n v="134"/>
    <x v="0"/>
    <x v="2"/>
    <n v="134"/>
  </r>
  <r>
    <s v="משרד הבריאות"/>
    <x v="4"/>
    <x v="5"/>
    <x v="199"/>
    <x v="6"/>
    <n v="134"/>
    <x v="1"/>
    <x v="0"/>
    <n v="132"/>
  </r>
  <r>
    <s v="משרד הבריאות"/>
    <x v="4"/>
    <x v="5"/>
    <x v="199"/>
    <x v="6"/>
    <n v="134"/>
    <x v="1"/>
    <x v="1"/>
    <n v="130"/>
  </r>
  <r>
    <s v="משרד הבריאות"/>
    <x v="4"/>
    <x v="5"/>
    <x v="199"/>
    <x v="6"/>
    <n v="134"/>
    <x v="2"/>
    <x v="0"/>
    <n v="134"/>
  </r>
  <r>
    <s v="משרד הבריאות"/>
    <x v="4"/>
    <x v="5"/>
    <x v="199"/>
    <x v="6"/>
    <n v="134"/>
    <x v="2"/>
    <x v="1"/>
    <n v="134"/>
  </r>
  <r>
    <s v="משרד הבריאות"/>
    <x v="4"/>
    <x v="5"/>
    <x v="199"/>
    <x v="6"/>
    <n v="134"/>
    <x v="2"/>
    <x v="2"/>
    <n v="134"/>
  </r>
  <r>
    <s v="משרד הבריאות"/>
    <x v="4"/>
    <x v="5"/>
    <x v="199"/>
    <x v="6"/>
    <n v="134"/>
    <x v="2"/>
    <x v="3"/>
    <n v="132"/>
  </r>
  <r>
    <s v="משרד הבריאות"/>
    <x v="4"/>
    <x v="5"/>
    <x v="199"/>
    <x v="6"/>
    <n v="134"/>
    <x v="3"/>
    <x v="0"/>
    <n v="134"/>
  </r>
  <r>
    <s v="משרד הבריאות"/>
    <x v="4"/>
    <x v="5"/>
    <x v="199"/>
    <x v="6"/>
    <n v="134"/>
    <x v="3"/>
    <x v="1"/>
    <n v="134"/>
  </r>
  <r>
    <s v="משרד הבריאות"/>
    <x v="4"/>
    <x v="5"/>
    <x v="199"/>
    <x v="6"/>
    <n v="134"/>
    <x v="3"/>
    <x v="2"/>
    <n v="134"/>
  </r>
  <r>
    <s v="משרד הבריאות"/>
    <x v="4"/>
    <x v="5"/>
    <x v="199"/>
    <x v="6"/>
    <n v="134"/>
    <x v="3"/>
    <x v="3"/>
    <n v="132"/>
  </r>
  <r>
    <s v="משרד הבריאות"/>
    <x v="4"/>
    <x v="5"/>
    <x v="199"/>
    <x v="6"/>
    <n v="134"/>
    <x v="4"/>
    <x v="0"/>
    <n v="134"/>
  </r>
  <r>
    <s v="משרד הבריאות"/>
    <x v="4"/>
    <x v="5"/>
    <x v="199"/>
    <x v="6"/>
    <n v="134"/>
    <x v="4"/>
    <x v="1"/>
    <n v="134"/>
  </r>
  <r>
    <s v="משרד הבריאות"/>
    <x v="4"/>
    <x v="5"/>
    <x v="199"/>
    <x v="6"/>
    <n v="134"/>
    <x v="4"/>
    <x v="2"/>
    <n v="134"/>
  </r>
  <r>
    <s v="משרד הבריאות"/>
    <x v="4"/>
    <x v="5"/>
    <x v="199"/>
    <x v="6"/>
    <n v="134"/>
    <x v="4"/>
    <x v="3"/>
    <n v="132"/>
  </r>
  <r>
    <s v="משרד הבריאות"/>
    <x v="4"/>
    <x v="5"/>
    <x v="199"/>
    <x v="6"/>
    <n v="134"/>
    <x v="5"/>
    <x v="0"/>
    <n v="134"/>
  </r>
  <r>
    <s v="משרד הבריאות"/>
    <x v="4"/>
    <x v="5"/>
    <x v="199"/>
    <x v="6"/>
    <n v="134"/>
    <x v="5"/>
    <x v="1"/>
    <n v="134"/>
  </r>
  <r>
    <s v="משרד הבריאות"/>
    <x v="4"/>
    <x v="5"/>
    <x v="199"/>
    <x v="6"/>
    <n v="134"/>
    <x v="5"/>
    <x v="2"/>
    <n v="132"/>
  </r>
  <r>
    <s v="משרד הבריאות"/>
    <x v="4"/>
    <x v="5"/>
    <x v="199"/>
    <x v="6"/>
    <n v="134"/>
    <x v="6"/>
    <x v="0"/>
    <n v="133"/>
  </r>
  <r>
    <s v="משרד הבריאות"/>
    <x v="4"/>
    <x v="5"/>
    <x v="199"/>
    <x v="6"/>
    <n v="134"/>
    <x v="6"/>
    <x v="1"/>
    <n v="133"/>
  </r>
  <r>
    <s v="משרד הבריאות"/>
    <x v="4"/>
    <x v="5"/>
    <x v="199"/>
    <x v="6"/>
    <n v="134"/>
    <x v="6"/>
    <x v="2"/>
    <n v="133"/>
  </r>
  <r>
    <s v="משרד הבריאות"/>
    <x v="4"/>
    <x v="5"/>
    <x v="199"/>
    <x v="6"/>
    <n v="134"/>
    <x v="7"/>
    <x v="0"/>
    <n v="133"/>
  </r>
  <r>
    <s v="משרד הבריאות"/>
    <x v="4"/>
    <x v="5"/>
    <x v="199"/>
    <x v="6"/>
    <n v="134"/>
    <x v="8"/>
    <x v="0"/>
    <n v="133"/>
  </r>
  <r>
    <s v="משרד הבריאות"/>
    <x v="4"/>
    <x v="5"/>
    <x v="199"/>
    <x v="6"/>
    <n v="134"/>
    <x v="9"/>
    <x v="0"/>
    <n v="133"/>
  </r>
  <r>
    <s v="משרד הבריאות"/>
    <x v="4"/>
    <x v="5"/>
    <x v="199"/>
    <x v="6"/>
    <n v="134"/>
    <x v="9"/>
    <x v="1"/>
    <n v="133"/>
  </r>
  <r>
    <s v="משרד הבריאות"/>
    <x v="4"/>
    <x v="5"/>
    <x v="200"/>
    <x v="0"/>
    <n v="454"/>
    <x v="0"/>
    <x v="0"/>
    <n v="444"/>
  </r>
  <r>
    <s v="משרד הבריאות"/>
    <x v="4"/>
    <x v="5"/>
    <x v="200"/>
    <x v="0"/>
    <n v="454"/>
    <x v="0"/>
    <x v="1"/>
    <n v="443"/>
  </r>
  <r>
    <s v="משרד הבריאות"/>
    <x v="4"/>
    <x v="5"/>
    <x v="200"/>
    <x v="0"/>
    <n v="454"/>
    <x v="0"/>
    <x v="2"/>
    <n v="440"/>
  </r>
  <r>
    <s v="משרד הבריאות"/>
    <x v="4"/>
    <x v="5"/>
    <x v="200"/>
    <x v="0"/>
    <n v="454"/>
    <x v="1"/>
    <x v="0"/>
    <n v="340"/>
  </r>
  <r>
    <s v="משרד הבריאות"/>
    <x v="4"/>
    <x v="5"/>
    <x v="200"/>
    <x v="0"/>
    <n v="454"/>
    <x v="1"/>
    <x v="1"/>
    <n v="166"/>
  </r>
  <r>
    <s v="משרד הבריאות"/>
    <x v="4"/>
    <x v="5"/>
    <x v="200"/>
    <x v="0"/>
    <n v="454"/>
    <x v="2"/>
    <x v="0"/>
    <n v="454"/>
  </r>
  <r>
    <s v="משרד הבריאות"/>
    <x v="4"/>
    <x v="5"/>
    <x v="200"/>
    <x v="0"/>
    <n v="454"/>
    <x v="2"/>
    <x v="1"/>
    <n v="453"/>
  </r>
  <r>
    <s v="משרד הבריאות"/>
    <x v="4"/>
    <x v="5"/>
    <x v="200"/>
    <x v="0"/>
    <n v="454"/>
    <x v="2"/>
    <x v="2"/>
    <n v="453"/>
  </r>
  <r>
    <s v="משרד הבריאות"/>
    <x v="4"/>
    <x v="5"/>
    <x v="200"/>
    <x v="0"/>
    <n v="454"/>
    <x v="2"/>
    <x v="3"/>
    <n v="447"/>
  </r>
  <r>
    <s v="משרד הבריאות"/>
    <x v="4"/>
    <x v="5"/>
    <x v="200"/>
    <x v="0"/>
    <n v="454"/>
    <x v="3"/>
    <x v="0"/>
    <n v="454"/>
  </r>
  <r>
    <s v="משרד הבריאות"/>
    <x v="4"/>
    <x v="5"/>
    <x v="200"/>
    <x v="0"/>
    <n v="454"/>
    <x v="3"/>
    <x v="1"/>
    <n v="453"/>
  </r>
  <r>
    <s v="משרד הבריאות"/>
    <x v="4"/>
    <x v="5"/>
    <x v="200"/>
    <x v="0"/>
    <n v="454"/>
    <x v="3"/>
    <x v="2"/>
    <n v="452"/>
  </r>
  <r>
    <s v="משרד הבריאות"/>
    <x v="4"/>
    <x v="5"/>
    <x v="200"/>
    <x v="0"/>
    <n v="454"/>
    <x v="3"/>
    <x v="3"/>
    <n v="446"/>
  </r>
  <r>
    <s v="משרד הבריאות"/>
    <x v="4"/>
    <x v="5"/>
    <x v="200"/>
    <x v="0"/>
    <n v="454"/>
    <x v="4"/>
    <x v="0"/>
    <n v="452"/>
  </r>
  <r>
    <s v="משרד הבריאות"/>
    <x v="4"/>
    <x v="5"/>
    <x v="200"/>
    <x v="0"/>
    <n v="454"/>
    <x v="4"/>
    <x v="1"/>
    <n v="451"/>
  </r>
  <r>
    <s v="משרד הבריאות"/>
    <x v="4"/>
    <x v="5"/>
    <x v="200"/>
    <x v="0"/>
    <n v="454"/>
    <x v="4"/>
    <x v="2"/>
    <n v="451"/>
  </r>
  <r>
    <s v="משרד הבריאות"/>
    <x v="4"/>
    <x v="5"/>
    <x v="200"/>
    <x v="0"/>
    <n v="454"/>
    <x v="4"/>
    <x v="3"/>
    <n v="446"/>
  </r>
  <r>
    <s v="משרד הבריאות"/>
    <x v="4"/>
    <x v="5"/>
    <x v="200"/>
    <x v="0"/>
    <n v="454"/>
    <x v="5"/>
    <x v="0"/>
    <n v="444"/>
  </r>
  <r>
    <s v="משרד הבריאות"/>
    <x v="4"/>
    <x v="5"/>
    <x v="200"/>
    <x v="0"/>
    <n v="454"/>
    <x v="5"/>
    <x v="1"/>
    <n v="440"/>
  </r>
  <r>
    <s v="משרד הבריאות"/>
    <x v="4"/>
    <x v="5"/>
    <x v="200"/>
    <x v="0"/>
    <n v="454"/>
    <x v="5"/>
    <x v="2"/>
    <n v="437"/>
  </r>
  <r>
    <s v="משרד הבריאות"/>
    <x v="4"/>
    <x v="5"/>
    <x v="200"/>
    <x v="0"/>
    <n v="454"/>
    <x v="6"/>
    <x v="0"/>
    <n v="418"/>
  </r>
  <r>
    <s v="משרד הבריאות"/>
    <x v="4"/>
    <x v="5"/>
    <x v="200"/>
    <x v="0"/>
    <n v="454"/>
    <x v="6"/>
    <x v="1"/>
    <n v="414"/>
  </r>
  <r>
    <s v="משרד הבריאות"/>
    <x v="4"/>
    <x v="5"/>
    <x v="200"/>
    <x v="0"/>
    <n v="454"/>
    <x v="6"/>
    <x v="2"/>
    <n v="392"/>
  </r>
  <r>
    <s v="משרד הבריאות"/>
    <x v="4"/>
    <x v="5"/>
    <x v="200"/>
    <x v="0"/>
    <n v="454"/>
    <x v="7"/>
    <x v="0"/>
    <n v="445"/>
  </r>
  <r>
    <s v="משרד הבריאות"/>
    <x v="4"/>
    <x v="5"/>
    <x v="200"/>
    <x v="0"/>
    <n v="454"/>
    <x v="8"/>
    <x v="0"/>
    <n v="439"/>
  </r>
  <r>
    <s v="משרד הבריאות"/>
    <x v="4"/>
    <x v="5"/>
    <x v="200"/>
    <x v="0"/>
    <n v="454"/>
    <x v="9"/>
    <x v="0"/>
    <n v="440"/>
  </r>
  <r>
    <s v="משרד הבריאות"/>
    <x v="4"/>
    <x v="5"/>
    <x v="200"/>
    <x v="0"/>
    <n v="454"/>
    <x v="9"/>
    <x v="1"/>
    <n v="417"/>
  </r>
  <r>
    <s v="משרד הבריאות"/>
    <x v="4"/>
    <x v="5"/>
    <x v="200"/>
    <x v="1"/>
    <n v="410"/>
    <x v="0"/>
    <x v="0"/>
    <n v="406"/>
  </r>
  <r>
    <s v="משרד הבריאות"/>
    <x v="4"/>
    <x v="5"/>
    <x v="200"/>
    <x v="1"/>
    <n v="410"/>
    <x v="0"/>
    <x v="1"/>
    <n v="406"/>
  </r>
  <r>
    <s v="משרד הבריאות"/>
    <x v="4"/>
    <x v="5"/>
    <x v="200"/>
    <x v="1"/>
    <n v="410"/>
    <x v="0"/>
    <x v="2"/>
    <n v="403"/>
  </r>
  <r>
    <s v="משרד הבריאות"/>
    <x v="4"/>
    <x v="5"/>
    <x v="200"/>
    <x v="1"/>
    <n v="410"/>
    <x v="1"/>
    <x v="0"/>
    <n v="346"/>
  </r>
  <r>
    <s v="משרד הבריאות"/>
    <x v="4"/>
    <x v="5"/>
    <x v="200"/>
    <x v="1"/>
    <n v="410"/>
    <x v="1"/>
    <x v="1"/>
    <n v="328"/>
  </r>
  <r>
    <s v="משרד הבריאות"/>
    <x v="4"/>
    <x v="5"/>
    <x v="200"/>
    <x v="1"/>
    <n v="410"/>
    <x v="2"/>
    <x v="0"/>
    <n v="409"/>
  </r>
  <r>
    <s v="משרד הבריאות"/>
    <x v="4"/>
    <x v="5"/>
    <x v="200"/>
    <x v="1"/>
    <n v="410"/>
    <x v="2"/>
    <x v="1"/>
    <n v="408"/>
  </r>
  <r>
    <s v="משרד הבריאות"/>
    <x v="4"/>
    <x v="5"/>
    <x v="200"/>
    <x v="1"/>
    <n v="410"/>
    <x v="2"/>
    <x v="2"/>
    <n v="407"/>
  </r>
  <r>
    <s v="משרד הבריאות"/>
    <x v="4"/>
    <x v="5"/>
    <x v="200"/>
    <x v="1"/>
    <n v="410"/>
    <x v="2"/>
    <x v="3"/>
    <n v="404"/>
  </r>
  <r>
    <s v="משרד הבריאות"/>
    <x v="4"/>
    <x v="5"/>
    <x v="200"/>
    <x v="1"/>
    <n v="410"/>
    <x v="3"/>
    <x v="0"/>
    <n v="409"/>
  </r>
  <r>
    <s v="משרד הבריאות"/>
    <x v="4"/>
    <x v="5"/>
    <x v="200"/>
    <x v="1"/>
    <n v="410"/>
    <x v="3"/>
    <x v="1"/>
    <n v="409"/>
  </r>
  <r>
    <s v="משרד הבריאות"/>
    <x v="4"/>
    <x v="5"/>
    <x v="200"/>
    <x v="1"/>
    <n v="410"/>
    <x v="3"/>
    <x v="2"/>
    <n v="408"/>
  </r>
  <r>
    <s v="משרד הבריאות"/>
    <x v="4"/>
    <x v="5"/>
    <x v="200"/>
    <x v="1"/>
    <n v="410"/>
    <x v="3"/>
    <x v="3"/>
    <n v="405"/>
  </r>
  <r>
    <s v="משרד הבריאות"/>
    <x v="4"/>
    <x v="5"/>
    <x v="200"/>
    <x v="1"/>
    <n v="410"/>
    <x v="4"/>
    <x v="0"/>
    <n v="408"/>
  </r>
  <r>
    <s v="משרד הבריאות"/>
    <x v="4"/>
    <x v="5"/>
    <x v="200"/>
    <x v="1"/>
    <n v="410"/>
    <x v="4"/>
    <x v="1"/>
    <n v="408"/>
  </r>
  <r>
    <s v="משרד הבריאות"/>
    <x v="4"/>
    <x v="5"/>
    <x v="200"/>
    <x v="1"/>
    <n v="410"/>
    <x v="4"/>
    <x v="2"/>
    <n v="406"/>
  </r>
  <r>
    <s v="משרד הבריאות"/>
    <x v="4"/>
    <x v="5"/>
    <x v="200"/>
    <x v="1"/>
    <n v="410"/>
    <x v="4"/>
    <x v="3"/>
    <n v="402"/>
  </r>
  <r>
    <s v="משרד הבריאות"/>
    <x v="4"/>
    <x v="5"/>
    <x v="200"/>
    <x v="1"/>
    <n v="410"/>
    <x v="5"/>
    <x v="0"/>
    <n v="402"/>
  </r>
  <r>
    <s v="משרד הבריאות"/>
    <x v="4"/>
    <x v="5"/>
    <x v="200"/>
    <x v="1"/>
    <n v="410"/>
    <x v="5"/>
    <x v="1"/>
    <n v="398"/>
  </r>
  <r>
    <s v="משרד הבריאות"/>
    <x v="4"/>
    <x v="5"/>
    <x v="200"/>
    <x v="1"/>
    <n v="410"/>
    <x v="5"/>
    <x v="2"/>
    <n v="391"/>
  </r>
  <r>
    <s v="משרד הבריאות"/>
    <x v="4"/>
    <x v="5"/>
    <x v="200"/>
    <x v="1"/>
    <n v="410"/>
    <x v="6"/>
    <x v="0"/>
    <n v="390"/>
  </r>
  <r>
    <s v="משרד הבריאות"/>
    <x v="4"/>
    <x v="5"/>
    <x v="200"/>
    <x v="1"/>
    <n v="410"/>
    <x v="6"/>
    <x v="1"/>
    <n v="384"/>
  </r>
  <r>
    <s v="משרד הבריאות"/>
    <x v="4"/>
    <x v="5"/>
    <x v="200"/>
    <x v="1"/>
    <n v="410"/>
    <x v="6"/>
    <x v="2"/>
    <n v="363"/>
  </r>
  <r>
    <s v="משרד הבריאות"/>
    <x v="4"/>
    <x v="5"/>
    <x v="200"/>
    <x v="1"/>
    <n v="410"/>
    <x v="7"/>
    <x v="0"/>
    <n v="403"/>
  </r>
  <r>
    <s v="משרד הבריאות"/>
    <x v="4"/>
    <x v="5"/>
    <x v="200"/>
    <x v="1"/>
    <n v="410"/>
    <x v="8"/>
    <x v="0"/>
    <n v="402"/>
  </r>
  <r>
    <s v="משרד הבריאות"/>
    <x v="4"/>
    <x v="5"/>
    <x v="200"/>
    <x v="1"/>
    <n v="410"/>
    <x v="9"/>
    <x v="0"/>
    <n v="402"/>
  </r>
  <r>
    <s v="משרד הבריאות"/>
    <x v="4"/>
    <x v="5"/>
    <x v="200"/>
    <x v="1"/>
    <n v="410"/>
    <x v="9"/>
    <x v="1"/>
    <n v="395"/>
  </r>
  <r>
    <s v="משרד הבריאות"/>
    <x v="4"/>
    <x v="5"/>
    <x v="200"/>
    <x v="2"/>
    <n v="434"/>
    <x v="0"/>
    <x v="0"/>
    <n v="426"/>
  </r>
  <r>
    <s v="משרד הבריאות"/>
    <x v="4"/>
    <x v="5"/>
    <x v="200"/>
    <x v="2"/>
    <n v="434"/>
    <x v="0"/>
    <x v="1"/>
    <n v="426"/>
  </r>
  <r>
    <s v="משרד הבריאות"/>
    <x v="4"/>
    <x v="5"/>
    <x v="200"/>
    <x v="2"/>
    <n v="434"/>
    <x v="0"/>
    <x v="2"/>
    <n v="423"/>
  </r>
  <r>
    <s v="משרד הבריאות"/>
    <x v="4"/>
    <x v="5"/>
    <x v="200"/>
    <x v="2"/>
    <n v="434"/>
    <x v="1"/>
    <x v="0"/>
    <n v="378"/>
  </r>
  <r>
    <s v="משרד הבריאות"/>
    <x v="4"/>
    <x v="5"/>
    <x v="200"/>
    <x v="2"/>
    <n v="434"/>
    <x v="1"/>
    <x v="1"/>
    <n v="336"/>
  </r>
  <r>
    <s v="משרד הבריאות"/>
    <x v="4"/>
    <x v="5"/>
    <x v="200"/>
    <x v="2"/>
    <n v="434"/>
    <x v="2"/>
    <x v="0"/>
    <n v="434"/>
  </r>
  <r>
    <s v="משרד הבריאות"/>
    <x v="4"/>
    <x v="5"/>
    <x v="200"/>
    <x v="2"/>
    <n v="434"/>
    <x v="2"/>
    <x v="1"/>
    <n v="434"/>
  </r>
  <r>
    <s v="משרד הבריאות"/>
    <x v="4"/>
    <x v="5"/>
    <x v="200"/>
    <x v="2"/>
    <n v="434"/>
    <x v="2"/>
    <x v="2"/>
    <n v="433"/>
  </r>
  <r>
    <s v="משרד הבריאות"/>
    <x v="4"/>
    <x v="5"/>
    <x v="200"/>
    <x v="2"/>
    <n v="434"/>
    <x v="2"/>
    <x v="3"/>
    <n v="428"/>
  </r>
  <r>
    <s v="משרד הבריאות"/>
    <x v="4"/>
    <x v="5"/>
    <x v="200"/>
    <x v="2"/>
    <n v="434"/>
    <x v="3"/>
    <x v="0"/>
    <n v="433"/>
  </r>
  <r>
    <s v="משרד הבריאות"/>
    <x v="4"/>
    <x v="5"/>
    <x v="200"/>
    <x v="2"/>
    <n v="434"/>
    <x v="3"/>
    <x v="1"/>
    <n v="433"/>
  </r>
  <r>
    <s v="משרד הבריאות"/>
    <x v="4"/>
    <x v="5"/>
    <x v="200"/>
    <x v="2"/>
    <n v="434"/>
    <x v="3"/>
    <x v="2"/>
    <n v="432"/>
  </r>
  <r>
    <s v="משרד הבריאות"/>
    <x v="4"/>
    <x v="5"/>
    <x v="200"/>
    <x v="2"/>
    <n v="434"/>
    <x v="3"/>
    <x v="3"/>
    <n v="427"/>
  </r>
  <r>
    <s v="משרד הבריאות"/>
    <x v="4"/>
    <x v="5"/>
    <x v="200"/>
    <x v="2"/>
    <n v="434"/>
    <x v="4"/>
    <x v="0"/>
    <n v="433"/>
  </r>
  <r>
    <s v="משרד הבריאות"/>
    <x v="4"/>
    <x v="5"/>
    <x v="200"/>
    <x v="2"/>
    <n v="434"/>
    <x v="4"/>
    <x v="1"/>
    <n v="433"/>
  </r>
  <r>
    <s v="משרד הבריאות"/>
    <x v="4"/>
    <x v="5"/>
    <x v="200"/>
    <x v="2"/>
    <n v="434"/>
    <x v="4"/>
    <x v="2"/>
    <n v="432"/>
  </r>
  <r>
    <s v="משרד הבריאות"/>
    <x v="4"/>
    <x v="5"/>
    <x v="200"/>
    <x v="2"/>
    <n v="434"/>
    <x v="4"/>
    <x v="3"/>
    <n v="425"/>
  </r>
  <r>
    <s v="משרד הבריאות"/>
    <x v="4"/>
    <x v="5"/>
    <x v="200"/>
    <x v="2"/>
    <n v="434"/>
    <x v="5"/>
    <x v="0"/>
    <n v="424"/>
  </r>
  <r>
    <s v="משרד הבריאות"/>
    <x v="4"/>
    <x v="5"/>
    <x v="200"/>
    <x v="2"/>
    <n v="434"/>
    <x v="5"/>
    <x v="1"/>
    <n v="422"/>
  </r>
  <r>
    <s v="משרד הבריאות"/>
    <x v="4"/>
    <x v="5"/>
    <x v="200"/>
    <x v="2"/>
    <n v="434"/>
    <x v="5"/>
    <x v="2"/>
    <n v="419"/>
  </r>
  <r>
    <s v="משרד הבריאות"/>
    <x v="4"/>
    <x v="5"/>
    <x v="200"/>
    <x v="2"/>
    <n v="434"/>
    <x v="6"/>
    <x v="0"/>
    <n v="409"/>
  </r>
  <r>
    <s v="משרד הבריאות"/>
    <x v="4"/>
    <x v="5"/>
    <x v="200"/>
    <x v="2"/>
    <n v="434"/>
    <x v="6"/>
    <x v="1"/>
    <n v="398"/>
  </r>
  <r>
    <s v="משרד הבריאות"/>
    <x v="4"/>
    <x v="5"/>
    <x v="200"/>
    <x v="2"/>
    <n v="434"/>
    <x v="6"/>
    <x v="2"/>
    <n v="378"/>
  </r>
  <r>
    <s v="משרד הבריאות"/>
    <x v="4"/>
    <x v="5"/>
    <x v="200"/>
    <x v="2"/>
    <n v="434"/>
    <x v="7"/>
    <x v="0"/>
    <n v="424"/>
  </r>
  <r>
    <s v="משרד הבריאות"/>
    <x v="4"/>
    <x v="5"/>
    <x v="200"/>
    <x v="2"/>
    <n v="434"/>
    <x v="8"/>
    <x v="0"/>
    <n v="420"/>
  </r>
  <r>
    <s v="משרד הבריאות"/>
    <x v="4"/>
    <x v="5"/>
    <x v="200"/>
    <x v="2"/>
    <n v="434"/>
    <x v="9"/>
    <x v="0"/>
    <n v="423"/>
  </r>
  <r>
    <s v="משרד הבריאות"/>
    <x v="4"/>
    <x v="5"/>
    <x v="200"/>
    <x v="2"/>
    <n v="434"/>
    <x v="9"/>
    <x v="1"/>
    <n v="413"/>
  </r>
  <r>
    <s v="משרד הבריאות"/>
    <x v="4"/>
    <x v="5"/>
    <x v="200"/>
    <x v="3"/>
    <n v="465"/>
    <x v="0"/>
    <x v="0"/>
    <n v="461"/>
  </r>
  <r>
    <s v="משרד הבריאות"/>
    <x v="4"/>
    <x v="5"/>
    <x v="200"/>
    <x v="3"/>
    <n v="465"/>
    <x v="0"/>
    <x v="1"/>
    <n v="461"/>
  </r>
  <r>
    <s v="משרד הבריאות"/>
    <x v="4"/>
    <x v="5"/>
    <x v="200"/>
    <x v="3"/>
    <n v="465"/>
    <x v="0"/>
    <x v="2"/>
    <n v="458"/>
  </r>
  <r>
    <s v="משרד הבריאות"/>
    <x v="4"/>
    <x v="5"/>
    <x v="200"/>
    <x v="3"/>
    <n v="465"/>
    <x v="1"/>
    <x v="0"/>
    <n v="415"/>
  </r>
  <r>
    <s v="משרד הבריאות"/>
    <x v="4"/>
    <x v="5"/>
    <x v="200"/>
    <x v="3"/>
    <n v="465"/>
    <x v="1"/>
    <x v="1"/>
    <n v="387"/>
  </r>
  <r>
    <s v="משרד הבריאות"/>
    <x v="4"/>
    <x v="5"/>
    <x v="200"/>
    <x v="3"/>
    <n v="465"/>
    <x v="2"/>
    <x v="0"/>
    <n v="465"/>
  </r>
  <r>
    <s v="משרד הבריאות"/>
    <x v="4"/>
    <x v="5"/>
    <x v="200"/>
    <x v="3"/>
    <n v="465"/>
    <x v="2"/>
    <x v="1"/>
    <n v="465"/>
  </r>
  <r>
    <s v="משרד הבריאות"/>
    <x v="4"/>
    <x v="5"/>
    <x v="200"/>
    <x v="3"/>
    <n v="465"/>
    <x v="2"/>
    <x v="2"/>
    <n v="464"/>
  </r>
  <r>
    <s v="משרד הבריאות"/>
    <x v="4"/>
    <x v="5"/>
    <x v="200"/>
    <x v="3"/>
    <n v="465"/>
    <x v="2"/>
    <x v="3"/>
    <n v="460"/>
  </r>
  <r>
    <s v="משרד הבריאות"/>
    <x v="4"/>
    <x v="5"/>
    <x v="200"/>
    <x v="3"/>
    <n v="465"/>
    <x v="3"/>
    <x v="0"/>
    <n v="464"/>
  </r>
  <r>
    <s v="משרד הבריאות"/>
    <x v="4"/>
    <x v="5"/>
    <x v="200"/>
    <x v="3"/>
    <n v="465"/>
    <x v="3"/>
    <x v="1"/>
    <n v="464"/>
  </r>
  <r>
    <s v="משרד הבריאות"/>
    <x v="4"/>
    <x v="5"/>
    <x v="200"/>
    <x v="3"/>
    <n v="465"/>
    <x v="3"/>
    <x v="2"/>
    <n v="462"/>
  </r>
  <r>
    <s v="משרד הבריאות"/>
    <x v="4"/>
    <x v="5"/>
    <x v="200"/>
    <x v="3"/>
    <n v="465"/>
    <x v="3"/>
    <x v="3"/>
    <n v="459"/>
  </r>
  <r>
    <s v="משרד הבריאות"/>
    <x v="4"/>
    <x v="5"/>
    <x v="200"/>
    <x v="3"/>
    <n v="465"/>
    <x v="4"/>
    <x v="0"/>
    <n v="464"/>
  </r>
  <r>
    <s v="משרד הבריאות"/>
    <x v="4"/>
    <x v="5"/>
    <x v="200"/>
    <x v="3"/>
    <n v="465"/>
    <x v="4"/>
    <x v="1"/>
    <n v="464"/>
  </r>
  <r>
    <s v="משרד הבריאות"/>
    <x v="4"/>
    <x v="5"/>
    <x v="200"/>
    <x v="3"/>
    <n v="465"/>
    <x v="4"/>
    <x v="2"/>
    <n v="462"/>
  </r>
  <r>
    <s v="משרד הבריאות"/>
    <x v="4"/>
    <x v="5"/>
    <x v="200"/>
    <x v="3"/>
    <n v="465"/>
    <x v="4"/>
    <x v="3"/>
    <n v="457"/>
  </r>
  <r>
    <s v="משרד הבריאות"/>
    <x v="4"/>
    <x v="5"/>
    <x v="200"/>
    <x v="3"/>
    <n v="465"/>
    <x v="5"/>
    <x v="0"/>
    <n v="456"/>
  </r>
  <r>
    <s v="משרד הבריאות"/>
    <x v="4"/>
    <x v="5"/>
    <x v="200"/>
    <x v="3"/>
    <n v="465"/>
    <x v="5"/>
    <x v="1"/>
    <n v="453"/>
  </r>
  <r>
    <s v="משרד הבריאות"/>
    <x v="4"/>
    <x v="5"/>
    <x v="200"/>
    <x v="3"/>
    <n v="465"/>
    <x v="5"/>
    <x v="2"/>
    <n v="447"/>
  </r>
  <r>
    <s v="משרד הבריאות"/>
    <x v="4"/>
    <x v="5"/>
    <x v="200"/>
    <x v="3"/>
    <n v="465"/>
    <x v="6"/>
    <x v="0"/>
    <n v="442"/>
  </r>
  <r>
    <s v="משרד הבריאות"/>
    <x v="4"/>
    <x v="5"/>
    <x v="200"/>
    <x v="3"/>
    <n v="465"/>
    <x v="6"/>
    <x v="1"/>
    <n v="437"/>
  </r>
  <r>
    <s v="משרד הבריאות"/>
    <x v="4"/>
    <x v="5"/>
    <x v="200"/>
    <x v="3"/>
    <n v="465"/>
    <x v="6"/>
    <x v="2"/>
    <n v="415"/>
  </r>
  <r>
    <s v="משרד הבריאות"/>
    <x v="4"/>
    <x v="5"/>
    <x v="200"/>
    <x v="3"/>
    <n v="465"/>
    <x v="7"/>
    <x v="0"/>
    <n v="461"/>
  </r>
  <r>
    <s v="משרד הבריאות"/>
    <x v="4"/>
    <x v="5"/>
    <x v="200"/>
    <x v="3"/>
    <n v="465"/>
    <x v="8"/>
    <x v="0"/>
    <n v="457"/>
  </r>
  <r>
    <s v="משרד הבריאות"/>
    <x v="4"/>
    <x v="5"/>
    <x v="200"/>
    <x v="3"/>
    <n v="465"/>
    <x v="9"/>
    <x v="0"/>
    <n v="458"/>
  </r>
  <r>
    <s v="משרד הבריאות"/>
    <x v="4"/>
    <x v="5"/>
    <x v="200"/>
    <x v="3"/>
    <n v="465"/>
    <x v="9"/>
    <x v="1"/>
    <n v="451"/>
  </r>
  <r>
    <s v="משרד הבריאות"/>
    <x v="4"/>
    <x v="5"/>
    <x v="200"/>
    <x v="4"/>
    <n v="415"/>
    <x v="0"/>
    <x v="0"/>
    <n v="412"/>
  </r>
  <r>
    <s v="משרד הבריאות"/>
    <x v="4"/>
    <x v="5"/>
    <x v="200"/>
    <x v="4"/>
    <n v="415"/>
    <x v="0"/>
    <x v="1"/>
    <n v="410"/>
  </r>
  <r>
    <s v="משרד הבריאות"/>
    <x v="4"/>
    <x v="5"/>
    <x v="200"/>
    <x v="4"/>
    <n v="415"/>
    <x v="0"/>
    <x v="2"/>
    <n v="408"/>
  </r>
  <r>
    <s v="משרד הבריאות"/>
    <x v="4"/>
    <x v="5"/>
    <x v="200"/>
    <x v="4"/>
    <n v="415"/>
    <x v="1"/>
    <x v="0"/>
    <n v="376"/>
  </r>
  <r>
    <s v="משרד הבריאות"/>
    <x v="4"/>
    <x v="5"/>
    <x v="200"/>
    <x v="4"/>
    <n v="415"/>
    <x v="1"/>
    <x v="1"/>
    <n v="347"/>
  </r>
  <r>
    <s v="משרד הבריאות"/>
    <x v="4"/>
    <x v="5"/>
    <x v="200"/>
    <x v="4"/>
    <n v="415"/>
    <x v="2"/>
    <x v="0"/>
    <n v="413"/>
  </r>
  <r>
    <s v="משרד הבריאות"/>
    <x v="4"/>
    <x v="5"/>
    <x v="200"/>
    <x v="4"/>
    <n v="415"/>
    <x v="2"/>
    <x v="1"/>
    <n v="412"/>
  </r>
  <r>
    <s v="משרד הבריאות"/>
    <x v="4"/>
    <x v="5"/>
    <x v="200"/>
    <x v="4"/>
    <n v="415"/>
    <x v="2"/>
    <x v="2"/>
    <n v="411"/>
  </r>
  <r>
    <s v="משרד הבריאות"/>
    <x v="4"/>
    <x v="5"/>
    <x v="200"/>
    <x v="4"/>
    <n v="415"/>
    <x v="2"/>
    <x v="3"/>
    <n v="408"/>
  </r>
  <r>
    <s v="משרד הבריאות"/>
    <x v="4"/>
    <x v="5"/>
    <x v="200"/>
    <x v="4"/>
    <n v="415"/>
    <x v="3"/>
    <x v="0"/>
    <n v="412"/>
  </r>
  <r>
    <s v="משרד הבריאות"/>
    <x v="4"/>
    <x v="5"/>
    <x v="200"/>
    <x v="4"/>
    <n v="415"/>
    <x v="3"/>
    <x v="1"/>
    <n v="411"/>
  </r>
  <r>
    <s v="משרד הבריאות"/>
    <x v="4"/>
    <x v="5"/>
    <x v="200"/>
    <x v="4"/>
    <n v="415"/>
    <x v="3"/>
    <x v="2"/>
    <n v="411"/>
  </r>
  <r>
    <s v="משרד הבריאות"/>
    <x v="4"/>
    <x v="5"/>
    <x v="200"/>
    <x v="4"/>
    <n v="415"/>
    <x v="3"/>
    <x v="3"/>
    <n v="408"/>
  </r>
  <r>
    <s v="משרד הבריאות"/>
    <x v="4"/>
    <x v="5"/>
    <x v="200"/>
    <x v="4"/>
    <n v="415"/>
    <x v="4"/>
    <x v="0"/>
    <n v="412"/>
  </r>
  <r>
    <s v="משרד הבריאות"/>
    <x v="4"/>
    <x v="5"/>
    <x v="200"/>
    <x v="4"/>
    <n v="415"/>
    <x v="4"/>
    <x v="1"/>
    <n v="412"/>
  </r>
  <r>
    <s v="משרד הבריאות"/>
    <x v="4"/>
    <x v="5"/>
    <x v="200"/>
    <x v="4"/>
    <n v="415"/>
    <x v="4"/>
    <x v="2"/>
    <n v="412"/>
  </r>
  <r>
    <s v="משרד הבריאות"/>
    <x v="4"/>
    <x v="5"/>
    <x v="200"/>
    <x v="4"/>
    <n v="415"/>
    <x v="4"/>
    <x v="3"/>
    <n v="407"/>
  </r>
  <r>
    <s v="משרד הבריאות"/>
    <x v="4"/>
    <x v="5"/>
    <x v="200"/>
    <x v="4"/>
    <n v="415"/>
    <x v="5"/>
    <x v="0"/>
    <n v="410"/>
  </r>
  <r>
    <s v="משרד הבריאות"/>
    <x v="4"/>
    <x v="5"/>
    <x v="200"/>
    <x v="4"/>
    <n v="415"/>
    <x v="5"/>
    <x v="1"/>
    <n v="409"/>
  </r>
  <r>
    <s v="משרד הבריאות"/>
    <x v="4"/>
    <x v="5"/>
    <x v="200"/>
    <x v="4"/>
    <n v="415"/>
    <x v="5"/>
    <x v="2"/>
    <n v="403"/>
  </r>
  <r>
    <s v="משרד הבריאות"/>
    <x v="4"/>
    <x v="5"/>
    <x v="200"/>
    <x v="4"/>
    <n v="415"/>
    <x v="6"/>
    <x v="0"/>
    <n v="397"/>
  </r>
  <r>
    <s v="משרד הבריאות"/>
    <x v="4"/>
    <x v="5"/>
    <x v="200"/>
    <x v="4"/>
    <n v="415"/>
    <x v="6"/>
    <x v="1"/>
    <n v="395"/>
  </r>
  <r>
    <s v="משרד הבריאות"/>
    <x v="4"/>
    <x v="5"/>
    <x v="200"/>
    <x v="4"/>
    <n v="415"/>
    <x v="6"/>
    <x v="2"/>
    <n v="373"/>
  </r>
  <r>
    <s v="משרד הבריאות"/>
    <x v="4"/>
    <x v="5"/>
    <x v="200"/>
    <x v="4"/>
    <n v="415"/>
    <x v="7"/>
    <x v="0"/>
    <n v="410"/>
  </r>
  <r>
    <s v="משרד הבריאות"/>
    <x v="4"/>
    <x v="5"/>
    <x v="200"/>
    <x v="4"/>
    <n v="415"/>
    <x v="8"/>
    <x v="0"/>
    <n v="409"/>
  </r>
  <r>
    <s v="משרד הבריאות"/>
    <x v="4"/>
    <x v="5"/>
    <x v="200"/>
    <x v="4"/>
    <n v="415"/>
    <x v="9"/>
    <x v="0"/>
    <n v="407"/>
  </r>
  <r>
    <s v="משרד הבריאות"/>
    <x v="4"/>
    <x v="5"/>
    <x v="200"/>
    <x v="4"/>
    <n v="415"/>
    <x v="9"/>
    <x v="1"/>
    <n v="391"/>
  </r>
  <r>
    <s v="משרד הבריאות"/>
    <x v="4"/>
    <x v="5"/>
    <x v="200"/>
    <x v="5"/>
    <n v="466"/>
    <x v="0"/>
    <x v="0"/>
    <n v="458"/>
  </r>
  <r>
    <s v="משרד הבריאות"/>
    <x v="4"/>
    <x v="5"/>
    <x v="200"/>
    <x v="5"/>
    <n v="466"/>
    <x v="0"/>
    <x v="1"/>
    <n v="457"/>
  </r>
  <r>
    <s v="משרד הבריאות"/>
    <x v="4"/>
    <x v="5"/>
    <x v="200"/>
    <x v="5"/>
    <n v="466"/>
    <x v="0"/>
    <x v="2"/>
    <n v="451"/>
  </r>
  <r>
    <s v="משרד הבריאות"/>
    <x v="4"/>
    <x v="5"/>
    <x v="200"/>
    <x v="5"/>
    <n v="466"/>
    <x v="1"/>
    <x v="0"/>
    <n v="426"/>
  </r>
  <r>
    <s v="משרד הבריאות"/>
    <x v="4"/>
    <x v="5"/>
    <x v="200"/>
    <x v="5"/>
    <n v="466"/>
    <x v="1"/>
    <x v="1"/>
    <n v="393"/>
  </r>
  <r>
    <s v="משרד הבריאות"/>
    <x v="4"/>
    <x v="5"/>
    <x v="200"/>
    <x v="5"/>
    <n v="466"/>
    <x v="2"/>
    <x v="0"/>
    <n v="461"/>
  </r>
  <r>
    <s v="משרד הבריאות"/>
    <x v="4"/>
    <x v="5"/>
    <x v="200"/>
    <x v="5"/>
    <n v="466"/>
    <x v="2"/>
    <x v="1"/>
    <n v="461"/>
  </r>
  <r>
    <s v="משרד הבריאות"/>
    <x v="4"/>
    <x v="5"/>
    <x v="200"/>
    <x v="5"/>
    <n v="466"/>
    <x v="2"/>
    <x v="2"/>
    <n v="460"/>
  </r>
  <r>
    <s v="משרד הבריאות"/>
    <x v="4"/>
    <x v="5"/>
    <x v="200"/>
    <x v="5"/>
    <n v="466"/>
    <x v="2"/>
    <x v="3"/>
    <n v="454"/>
  </r>
  <r>
    <s v="משרד הבריאות"/>
    <x v="4"/>
    <x v="5"/>
    <x v="200"/>
    <x v="5"/>
    <n v="466"/>
    <x v="3"/>
    <x v="0"/>
    <n v="461"/>
  </r>
  <r>
    <s v="משרד הבריאות"/>
    <x v="4"/>
    <x v="5"/>
    <x v="200"/>
    <x v="5"/>
    <n v="466"/>
    <x v="3"/>
    <x v="1"/>
    <n v="461"/>
  </r>
  <r>
    <s v="משרד הבריאות"/>
    <x v="4"/>
    <x v="5"/>
    <x v="200"/>
    <x v="5"/>
    <n v="466"/>
    <x v="3"/>
    <x v="2"/>
    <n v="460"/>
  </r>
  <r>
    <s v="משרד הבריאות"/>
    <x v="4"/>
    <x v="5"/>
    <x v="200"/>
    <x v="5"/>
    <n v="466"/>
    <x v="3"/>
    <x v="3"/>
    <n v="456"/>
  </r>
  <r>
    <s v="משרד הבריאות"/>
    <x v="4"/>
    <x v="5"/>
    <x v="200"/>
    <x v="5"/>
    <n v="466"/>
    <x v="4"/>
    <x v="0"/>
    <n v="461"/>
  </r>
  <r>
    <s v="משרד הבריאות"/>
    <x v="4"/>
    <x v="5"/>
    <x v="200"/>
    <x v="5"/>
    <n v="466"/>
    <x v="4"/>
    <x v="1"/>
    <n v="461"/>
  </r>
  <r>
    <s v="משרד הבריאות"/>
    <x v="4"/>
    <x v="5"/>
    <x v="200"/>
    <x v="5"/>
    <n v="466"/>
    <x v="4"/>
    <x v="2"/>
    <n v="459"/>
  </r>
  <r>
    <s v="משרד הבריאות"/>
    <x v="4"/>
    <x v="5"/>
    <x v="200"/>
    <x v="5"/>
    <n v="466"/>
    <x v="4"/>
    <x v="3"/>
    <n v="455"/>
  </r>
  <r>
    <s v="משרד הבריאות"/>
    <x v="4"/>
    <x v="5"/>
    <x v="200"/>
    <x v="5"/>
    <n v="466"/>
    <x v="5"/>
    <x v="0"/>
    <n v="456"/>
  </r>
  <r>
    <s v="משרד הבריאות"/>
    <x v="4"/>
    <x v="5"/>
    <x v="200"/>
    <x v="5"/>
    <n v="466"/>
    <x v="5"/>
    <x v="1"/>
    <n v="453"/>
  </r>
  <r>
    <s v="משרד הבריאות"/>
    <x v="4"/>
    <x v="5"/>
    <x v="200"/>
    <x v="5"/>
    <n v="466"/>
    <x v="5"/>
    <x v="2"/>
    <n v="444"/>
  </r>
  <r>
    <s v="משרד הבריאות"/>
    <x v="4"/>
    <x v="5"/>
    <x v="200"/>
    <x v="5"/>
    <n v="466"/>
    <x v="6"/>
    <x v="0"/>
    <n v="436"/>
  </r>
  <r>
    <s v="משרד הבריאות"/>
    <x v="4"/>
    <x v="5"/>
    <x v="200"/>
    <x v="5"/>
    <n v="466"/>
    <x v="6"/>
    <x v="1"/>
    <n v="430"/>
  </r>
  <r>
    <s v="משרד הבריאות"/>
    <x v="4"/>
    <x v="5"/>
    <x v="200"/>
    <x v="5"/>
    <n v="466"/>
    <x v="6"/>
    <x v="2"/>
    <n v="411"/>
  </r>
  <r>
    <s v="משרד הבריאות"/>
    <x v="4"/>
    <x v="5"/>
    <x v="200"/>
    <x v="5"/>
    <n v="466"/>
    <x v="7"/>
    <x v="0"/>
    <n v="455"/>
  </r>
  <r>
    <s v="משרד הבריאות"/>
    <x v="4"/>
    <x v="5"/>
    <x v="200"/>
    <x v="5"/>
    <n v="466"/>
    <x v="8"/>
    <x v="0"/>
    <n v="451"/>
  </r>
  <r>
    <s v="משרד הבריאות"/>
    <x v="4"/>
    <x v="5"/>
    <x v="200"/>
    <x v="5"/>
    <n v="466"/>
    <x v="9"/>
    <x v="0"/>
    <n v="450"/>
  </r>
  <r>
    <s v="משרד הבריאות"/>
    <x v="4"/>
    <x v="5"/>
    <x v="200"/>
    <x v="5"/>
    <n v="466"/>
    <x v="9"/>
    <x v="1"/>
    <n v="409"/>
  </r>
  <r>
    <s v="משרד הבריאות"/>
    <x v="4"/>
    <x v="5"/>
    <x v="200"/>
    <x v="6"/>
    <n v="415"/>
    <x v="0"/>
    <x v="0"/>
    <n v="409"/>
  </r>
  <r>
    <s v="משרד הבריאות"/>
    <x v="4"/>
    <x v="5"/>
    <x v="200"/>
    <x v="6"/>
    <n v="415"/>
    <x v="0"/>
    <x v="1"/>
    <n v="406"/>
  </r>
  <r>
    <s v="משרד הבריאות"/>
    <x v="4"/>
    <x v="5"/>
    <x v="200"/>
    <x v="6"/>
    <n v="415"/>
    <x v="0"/>
    <x v="2"/>
    <n v="399"/>
  </r>
  <r>
    <s v="משרד הבריאות"/>
    <x v="4"/>
    <x v="5"/>
    <x v="200"/>
    <x v="6"/>
    <n v="415"/>
    <x v="1"/>
    <x v="0"/>
    <n v="381"/>
  </r>
  <r>
    <s v="משרד הבריאות"/>
    <x v="4"/>
    <x v="5"/>
    <x v="200"/>
    <x v="6"/>
    <n v="415"/>
    <x v="1"/>
    <x v="1"/>
    <n v="344"/>
  </r>
  <r>
    <s v="משרד הבריאות"/>
    <x v="4"/>
    <x v="5"/>
    <x v="200"/>
    <x v="6"/>
    <n v="415"/>
    <x v="2"/>
    <x v="0"/>
    <n v="414"/>
  </r>
  <r>
    <s v="משרד הבריאות"/>
    <x v="4"/>
    <x v="5"/>
    <x v="200"/>
    <x v="6"/>
    <n v="415"/>
    <x v="2"/>
    <x v="1"/>
    <n v="412"/>
  </r>
  <r>
    <s v="משרד הבריאות"/>
    <x v="4"/>
    <x v="5"/>
    <x v="200"/>
    <x v="6"/>
    <n v="415"/>
    <x v="2"/>
    <x v="2"/>
    <n v="412"/>
  </r>
  <r>
    <s v="משרד הבריאות"/>
    <x v="4"/>
    <x v="5"/>
    <x v="200"/>
    <x v="6"/>
    <n v="415"/>
    <x v="2"/>
    <x v="3"/>
    <n v="405"/>
  </r>
  <r>
    <s v="משרד הבריאות"/>
    <x v="4"/>
    <x v="5"/>
    <x v="200"/>
    <x v="6"/>
    <n v="415"/>
    <x v="3"/>
    <x v="0"/>
    <n v="413"/>
  </r>
  <r>
    <s v="משרד הבריאות"/>
    <x v="4"/>
    <x v="5"/>
    <x v="200"/>
    <x v="6"/>
    <n v="415"/>
    <x v="3"/>
    <x v="1"/>
    <n v="412"/>
  </r>
  <r>
    <s v="משרד הבריאות"/>
    <x v="4"/>
    <x v="5"/>
    <x v="200"/>
    <x v="6"/>
    <n v="415"/>
    <x v="3"/>
    <x v="2"/>
    <n v="411"/>
  </r>
  <r>
    <s v="משרד הבריאות"/>
    <x v="4"/>
    <x v="5"/>
    <x v="200"/>
    <x v="6"/>
    <n v="415"/>
    <x v="3"/>
    <x v="3"/>
    <n v="404"/>
  </r>
  <r>
    <s v="משרד הבריאות"/>
    <x v="4"/>
    <x v="5"/>
    <x v="200"/>
    <x v="6"/>
    <n v="415"/>
    <x v="4"/>
    <x v="0"/>
    <n v="414"/>
  </r>
  <r>
    <s v="משרד הבריאות"/>
    <x v="4"/>
    <x v="5"/>
    <x v="200"/>
    <x v="6"/>
    <n v="415"/>
    <x v="4"/>
    <x v="1"/>
    <n v="412"/>
  </r>
  <r>
    <s v="משרד הבריאות"/>
    <x v="4"/>
    <x v="5"/>
    <x v="200"/>
    <x v="6"/>
    <n v="415"/>
    <x v="4"/>
    <x v="2"/>
    <n v="412"/>
  </r>
  <r>
    <s v="משרד הבריאות"/>
    <x v="4"/>
    <x v="5"/>
    <x v="200"/>
    <x v="6"/>
    <n v="415"/>
    <x v="4"/>
    <x v="3"/>
    <n v="405"/>
  </r>
  <r>
    <s v="משרד הבריאות"/>
    <x v="4"/>
    <x v="5"/>
    <x v="200"/>
    <x v="6"/>
    <n v="415"/>
    <x v="5"/>
    <x v="0"/>
    <n v="406"/>
  </r>
  <r>
    <s v="משרד הבריאות"/>
    <x v="4"/>
    <x v="5"/>
    <x v="200"/>
    <x v="6"/>
    <n v="415"/>
    <x v="5"/>
    <x v="1"/>
    <n v="404"/>
  </r>
  <r>
    <s v="משרד הבריאות"/>
    <x v="4"/>
    <x v="5"/>
    <x v="200"/>
    <x v="6"/>
    <n v="415"/>
    <x v="5"/>
    <x v="2"/>
    <n v="398"/>
  </r>
  <r>
    <s v="משרד הבריאות"/>
    <x v="4"/>
    <x v="5"/>
    <x v="200"/>
    <x v="6"/>
    <n v="415"/>
    <x v="6"/>
    <x v="0"/>
    <n v="390"/>
  </r>
  <r>
    <s v="משרד הבריאות"/>
    <x v="4"/>
    <x v="5"/>
    <x v="200"/>
    <x v="6"/>
    <n v="415"/>
    <x v="6"/>
    <x v="1"/>
    <n v="387"/>
  </r>
  <r>
    <s v="משרד הבריאות"/>
    <x v="4"/>
    <x v="5"/>
    <x v="200"/>
    <x v="6"/>
    <n v="415"/>
    <x v="6"/>
    <x v="2"/>
    <n v="369"/>
  </r>
  <r>
    <s v="משרד הבריאות"/>
    <x v="4"/>
    <x v="5"/>
    <x v="200"/>
    <x v="6"/>
    <n v="415"/>
    <x v="7"/>
    <x v="0"/>
    <n v="404"/>
  </r>
  <r>
    <s v="משרד הבריאות"/>
    <x v="4"/>
    <x v="5"/>
    <x v="200"/>
    <x v="6"/>
    <n v="415"/>
    <x v="8"/>
    <x v="0"/>
    <n v="402"/>
  </r>
  <r>
    <s v="משרד הבריאות"/>
    <x v="4"/>
    <x v="5"/>
    <x v="200"/>
    <x v="6"/>
    <n v="415"/>
    <x v="9"/>
    <x v="0"/>
    <n v="391"/>
  </r>
  <r>
    <s v="משרד הבריאות"/>
    <x v="4"/>
    <x v="5"/>
    <x v="200"/>
    <x v="6"/>
    <n v="415"/>
    <x v="9"/>
    <x v="1"/>
    <n v="328"/>
  </r>
  <r>
    <s v="משרד הבריאות"/>
    <x v="4"/>
    <x v="5"/>
    <x v="201"/>
    <x v="0"/>
    <n v="441"/>
    <x v="0"/>
    <x v="0"/>
    <n v="435"/>
  </r>
  <r>
    <s v="משרד הבריאות"/>
    <x v="4"/>
    <x v="5"/>
    <x v="201"/>
    <x v="0"/>
    <n v="441"/>
    <x v="0"/>
    <x v="1"/>
    <n v="433"/>
  </r>
  <r>
    <s v="משרד הבריאות"/>
    <x v="4"/>
    <x v="5"/>
    <x v="201"/>
    <x v="0"/>
    <n v="441"/>
    <x v="0"/>
    <x v="2"/>
    <n v="425"/>
  </r>
  <r>
    <s v="משרד הבריאות"/>
    <x v="4"/>
    <x v="5"/>
    <x v="201"/>
    <x v="0"/>
    <n v="441"/>
    <x v="1"/>
    <x v="0"/>
    <n v="376"/>
  </r>
  <r>
    <s v="משרד הבריאות"/>
    <x v="4"/>
    <x v="5"/>
    <x v="201"/>
    <x v="0"/>
    <n v="441"/>
    <x v="1"/>
    <x v="1"/>
    <n v="195"/>
  </r>
  <r>
    <s v="משרד הבריאות"/>
    <x v="4"/>
    <x v="5"/>
    <x v="201"/>
    <x v="0"/>
    <n v="441"/>
    <x v="2"/>
    <x v="0"/>
    <n v="436"/>
  </r>
  <r>
    <s v="משרד הבריאות"/>
    <x v="4"/>
    <x v="5"/>
    <x v="201"/>
    <x v="0"/>
    <n v="441"/>
    <x v="2"/>
    <x v="1"/>
    <n v="434"/>
  </r>
  <r>
    <s v="משרד הבריאות"/>
    <x v="4"/>
    <x v="5"/>
    <x v="201"/>
    <x v="0"/>
    <n v="441"/>
    <x v="2"/>
    <x v="2"/>
    <n v="434"/>
  </r>
  <r>
    <s v="משרד הבריאות"/>
    <x v="4"/>
    <x v="5"/>
    <x v="201"/>
    <x v="0"/>
    <n v="441"/>
    <x v="2"/>
    <x v="3"/>
    <n v="418"/>
  </r>
  <r>
    <s v="משרד הבריאות"/>
    <x v="4"/>
    <x v="5"/>
    <x v="201"/>
    <x v="0"/>
    <n v="441"/>
    <x v="3"/>
    <x v="0"/>
    <n v="435"/>
  </r>
  <r>
    <s v="משרד הבריאות"/>
    <x v="4"/>
    <x v="5"/>
    <x v="201"/>
    <x v="0"/>
    <n v="441"/>
    <x v="3"/>
    <x v="1"/>
    <n v="434"/>
  </r>
  <r>
    <s v="משרד הבריאות"/>
    <x v="4"/>
    <x v="5"/>
    <x v="201"/>
    <x v="0"/>
    <n v="441"/>
    <x v="3"/>
    <x v="2"/>
    <n v="434"/>
  </r>
  <r>
    <s v="משרד הבריאות"/>
    <x v="4"/>
    <x v="5"/>
    <x v="201"/>
    <x v="0"/>
    <n v="441"/>
    <x v="3"/>
    <x v="3"/>
    <n v="418"/>
  </r>
  <r>
    <s v="משרד הבריאות"/>
    <x v="4"/>
    <x v="5"/>
    <x v="201"/>
    <x v="0"/>
    <n v="441"/>
    <x v="4"/>
    <x v="0"/>
    <n v="434"/>
  </r>
  <r>
    <s v="משרד הבריאות"/>
    <x v="4"/>
    <x v="5"/>
    <x v="201"/>
    <x v="0"/>
    <n v="441"/>
    <x v="4"/>
    <x v="1"/>
    <n v="432"/>
  </r>
  <r>
    <s v="משרד הבריאות"/>
    <x v="4"/>
    <x v="5"/>
    <x v="201"/>
    <x v="0"/>
    <n v="441"/>
    <x v="4"/>
    <x v="2"/>
    <n v="432"/>
  </r>
  <r>
    <s v="משרד הבריאות"/>
    <x v="4"/>
    <x v="5"/>
    <x v="201"/>
    <x v="0"/>
    <n v="441"/>
    <x v="4"/>
    <x v="3"/>
    <n v="417"/>
  </r>
  <r>
    <s v="משרד הבריאות"/>
    <x v="4"/>
    <x v="5"/>
    <x v="201"/>
    <x v="0"/>
    <n v="441"/>
    <x v="5"/>
    <x v="0"/>
    <n v="432"/>
  </r>
  <r>
    <s v="משרד הבריאות"/>
    <x v="4"/>
    <x v="5"/>
    <x v="201"/>
    <x v="0"/>
    <n v="441"/>
    <x v="5"/>
    <x v="1"/>
    <n v="427"/>
  </r>
  <r>
    <s v="משרד הבריאות"/>
    <x v="4"/>
    <x v="5"/>
    <x v="201"/>
    <x v="0"/>
    <n v="441"/>
    <x v="5"/>
    <x v="2"/>
    <n v="411"/>
  </r>
  <r>
    <s v="משרד הבריאות"/>
    <x v="4"/>
    <x v="5"/>
    <x v="201"/>
    <x v="0"/>
    <n v="441"/>
    <x v="6"/>
    <x v="0"/>
    <n v="404"/>
  </r>
  <r>
    <s v="משרד הבריאות"/>
    <x v="4"/>
    <x v="5"/>
    <x v="201"/>
    <x v="0"/>
    <n v="441"/>
    <x v="6"/>
    <x v="1"/>
    <n v="391"/>
  </r>
  <r>
    <s v="משרד הבריאות"/>
    <x v="4"/>
    <x v="5"/>
    <x v="201"/>
    <x v="0"/>
    <n v="441"/>
    <x v="6"/>
    <x v="2"/>
    <n v="323"/>
  </r>
  <r>
    <s v="משרד הבריאות"/>
    <x v="4"/>
    <x v="5"/>
    <x v="201"/>
    <x v="0"/>
    <n v="441"/>
    <x v="7"/>
    <x v="0"/>
    <n v="429"/>
  </r>
  <r>
    <s v="משרד הבריאות"/>
    <x v="4"/>
    <x v="5"/>
    <x v="201"/>
    <x v="0"/>
    <n v="441"/>
    <x v="8"/>
    <x v="0"/>
    <n v="420"/>
  </r>
  <r>
    <s v="משרד הבריאות"/>
    <x v="4"/>
    <x v="5"/>
    <x v="201"/>
    <x v="0"/>
    <n v="441"/>
    <x v="9"/>
    <x v="0"/>
    <n v="420"/>
  </r>
  <r>
    <s v="משרד הבריאות"/>
    <x v="4"/>
    <x v="5"/>
    <x v="201"/>
    <x v="0"/>
    <n v="441"/>
    <x v="9"/>
    <x v="1"/>
    <n v="389"/>
  </r>
  <r>
    <s v="משרד הבריאות"/>
    <x v="4"/>
    <x v="5"/>
    <x v="201"/>
    <x v="1"/>
    <n v="443"/>
    <x v="0"/>
    <x v="0"/>
    <n v="437"/>
  </r>
  <r>
    <s v="משרד הבריאות"/>
    <x v="4"/>
    <x v="5"/>
    <x v="201"/>
    <x v="1"/>
    <n v="443"/>
    <x v="0"/>
    <x v="1"/>
    <n v="433"/>
  </r>
  <r>
    <s v="משרד הבריאות"/>
    <x v="4"/>
    <x v="5"/>
    <x v="201"/>
    <x v="1"/>
    <n v="443"/>
    <x v="0"/>
    <x v="2"/>
    <n v="428"/>
  </r>
  <r>
    <s v="משרד הבריאות"/>
    <x v="4"/>
    <x v="5"/>
    <x v="201"/>
    <x v="1"/>
    <n v="443"/>
    <x v="1"/>
    <x v="0"/>
    <n v="383"/>
  </r>
  <r>
    <s v="משרד הבריאות"/>
    <x v="4"/>
    <x v="5"/>
    <x v="201"/>
    <x v="1"/>
    <n v="443"/>
    <x v="1"/>
    <x v="1"/>
    <n v="340"/>
  </r>
  <r>
    <s v="משרד הבריאות"/>
    <x v="4"/>
    <x v="5"/>
    <x v="201"/>
    <x v="1"/>
    <n v="443"/>
    <x v="2"/>
    <x v="0"/>
    <n v="439"/>
  </r>
  <r>
    <s v="משרד הבריאות"/>
    <x v="4"/>
    <x v="5"/>
    <x v="201"/>
    <x v="1"/>
    <n v="443"/>
    <x v="2"/>
    <x v="1"/>
    <n v="435"/>
  </r>
  <r>
    <s v="משרד הבריאות"/>
    <x v="4"/>
    <x v="5"/>
    <x v="201"/>
    <x v="1"/>
    <n v="443"/>
    <x v="2"/>
    <x v="2"/>
    <n v="431"/>
  </r>
  <r>
    <s v="משרד הבריאות"/>
    <x v="4"/>
    <x v="5"/>
    <x v="201"/>
    <x v="1"/>
    <n v="443"/>
    <x v="2"/>
    <x v="3"/>
    <n v="427"/>
  </r>
  <r>
    <s v="משרד הבריאות"/>
    <x v="4"/>
    <x v="5"/>
    <x v="201"/>
    <x v="1"/>
    <n v="443"/>
    <x v="3"/>
    <x v="0"/>
    <n v="440"/>
  </r>
  <r>
    <s v="משרד הבריאות"/>
    <x v="4"/>
    <x v="5"/>
    <x v="201"/>
    <x v="1"/>
    <n v="443"/>
    <x v="3"/>
    <x v="1"/>
    <n v="436"/>
  </r>
  <r>
    <s v="משרד הבריאות"/>
    <x v="4"/>
    <x v="5"/>
    <x v="201"/>
    <x v="1"/>
    <n v="443"/>
    <x v="3"/>
    <x v="2"/>
    <n v="433"/>
  </r>
  <r>
    <s v="משרד הבריאות"/>
    <x v="4"/>
    <x v="5"/>
    <x v="201"/>
    <x v="1"/>
    <n v="443"/>
    <x v="3"/>
    <x v="3"/>
    <n v="428"/>
  </r>
  <r>
    <s v="משרד הבריאות"/>
    <x v="4"/>
    <x v="5"/>
    <x v="201"/>
    <x v="1"/>
    <n v="443"/>
    <x v="4"/>
    <x v="0"/>
    <n v="436"/>
  </r>
  <r>
    <s v="משרד הבריאות"/>
    <x v="4"/>
    <x v="5"/>
    <x v="201"/>
    <x v="1"/>
    <n v="443"/>
    <x v="4"/>
    <x v="1"/>
    <n v="434"/>
  </r>
  <r>
    <s v="משרד הבריאות"/>
    <x v="4"/>
    <x v="5"/>
    <x v="201"/>
    <x v="1"/>
    <n v="443"/>
    <x v="4"/>
    <x v="2"/>
    <n v="429"/>
  </r>
  <r>
    <s v="משרד הבריאות"/>
    <x v="4"/>
    <x v="5"/>
    <x v="201"/>
    <x v="1"/>
    <n v="443"/>
    <x v="4"/>
    <x v="3"/>
    <n v="422"/>
  </r>
  <r>
    <s v="משרד הבריאות"/>
    <x v="4"/>
    <x v="5"/>
    <x v="201"/>
    <x v="1"/>
    <n v="443"/>
    <x v="5"/>
    <x v="0"/>
    <n v="433"/>
  </r>
  <r>
    <s v="משרד הבריאות"/>
    <x v="4"/>
    <x v="5"/>
    <x v="201"/>
    <x v="1"/>
    <n v="443"/>
    <x v="5"/>
    <x v="1"/>
    <n v="427"/>
  </r>
  <r>
    <s v="משרד הבריאות"/>
    <x v="4"/>
    <x v="5"/>
    <x v="201"/>
    <x v="1"/>
    <n v="443"/>
    <x v="5"/>
    <x v="2"/>
    <n v="416"/>
  </r>
  <r>
    <s v="משרד הבריאות"/>
    <x v="4"/>
    <x v="5"/>
    <x v="201"/>
    <x v="1"/>
    <n v="443"/>
    <x v="6"/>
    <x v="0"/>
    <n v="408"/>
  </r>
  <r>
    <s v="משרד הבריאות"/>
    <x v="4"/>
    <x v="5"/>
    <x v="201"/>
    <x v="1"/>
    <n v="443"/>
    <x v="6"/>
    <x v="1"/>
    <n v="398"/>
  </r>
  <r>
    <s v="משרד הבריאות"/>
    <x v="4"/>
    <x v="5"/>
    <x v="201"/>
    <x v="1"/>
    <n v="443"/>
    <x v="6"/>
    <x v="2"/>
    <n v="362"/>
  </r>
  <r>
    <s v="משרד הבריאות"/>
    <x v="4"/>
    <x v="5"/>
    <x v="201"/>
    <x v="1"/>
    <n v="443"/>
    <x v="7"/>
    <x v="0"/>
    <n v="434"/>
  </r>
  <r>
    <s v="משרד הבריאות"/>
    <x v="4"/>
    <x v="5"/>
    <x v="201"/>
    <x v="1"/>
    <n v="443"/>
    <x v="8"/>
    <x v="0"/>
    <n v="427"/>
  </r>
  <r>
    <s v="משרד הבריאות"/>
    <x v="4"/>
    <x v="5"/>
    <x v="201"/>
    <x v="1"/>
    <n v="443"/>
    <x v="9"/>
    <x v="0"/>
    <n v="427"/>
  </r>
  <r>
    <s v="משרד הבריאות"/>
    <x v="4"/>
    <x v="5"/>
    <x v="201"/>
    <x v="1"/>
    <n v="443"/>
    <x v="9"/>
    <x v="1"/>
    <n v="410"/>
  </r>
  <r>
    <s v="משרד הבריאות"/>
    <x v="4"/>
    <x v="5"/>
    <x v="201"/>
    <x v="2"/>
    <n v="445"/>
    <x v="0"/>
    <x v="0"/>
    <n v="441"/>
  </r>
  <r>
    <s v="משרד הבריאות"/>
    <x v="4"/>
    <x v="5"/>
    <x v="201"/>
    <x v="2"/>
    <n v="445"/>
    <x v="0"/>
    <x v="1"/>
    <n v="441"/>
  </r>
  <r>
    <s v="משרד הבריאות"/>
    <x v="4"/>
    <x v="5"/>
    <x v="201"/>
    <x v="2"/>
    <n v="445"/>
    <x v="0"/>
    <x v="2"/>
    <n v="434"/>
  </r>
  <r>
    <s v="משרד הבריאות"/>
    <x v="4"/>
    <x v="5"/>
    <x v="201"/>
    <x v="2"/>
    <n v="445"/>
    <x v="1"/>
    <x v="0"/>
    <n v="396"/>
  </r>
  <r>
    <s v="משרד הבריאות"/>
    <x v="4"/>
    <x v="5"/>
    <x v="201"/>
    <x v="2"/>
    <n v="445"/>
    <x v="1"/>
    <x v="1"/>
    <n v="319"/>
  </r>
  <r>
    <s v="משרד הבריאות"/>
    <x v="4"/>
    <x v="5"/>
    <x v="201"/>
    <x v="2"/>
    <n v="445"/>
    <x v="2"/>
    <x v="0"/>
    <n v="445"/>
  </r>
  <r>
    <s v="משרד הבריאות"/>
    <x v="4"/>
    <x v="5"/>
    <x v="201"/>
    <x v="2"/>
    <n v="445"/>
    <x v="2"/>
    <x v="1"/>
    <n v="440"/>
  </r>
  <r>
    <s v="משרד הבריאות"/>
    <x v="4"/>
    <x v="5"/>
    <x v="201"/>
    <x v="2"/>
    <n v="445"/>
    <x v="2"/>
    <x v="2"/>
    <n v="437"/>
  </r>
  <r>
    <s v="משרד הבריאות"/>
    <x v="4"/>
    <x v="5"/>
    <x v="201"/>
    <x v="2"/>
    <n v="445"/>
    <x v="2"/>
    <x v="3"/>
    <n v="428"/>
  </r>
  <r>
    <s v="משרד הבריאות"/>
    <x v="4"/>
    <x v="5"/>
    <x v="201"/>
    <x v="2"/>
    <n v="445"/>
    <x v="3"/>
    <x v="0"/>
    <n v="444"/>
  </r>
  <r>
    <s v="משרד הבריאות"/>
    <x v="4"/>
    <x v="5"/>
    <x v="201"/>
    <x v="2"/>
    <n v="445"/>
    <x v="3"/>
    <x v="1"/>
    <n v="440"/>
  </r>
  <r>
    <s v="משרד הבריאות"/>
    <x v="4"/>
    <x v="5"/>
    <x v="201"/>
    <x v="2"/>
    <n v="445"/>
    <x v="3"/>
    <x v="2"/>
    <n v="437"/>
  </r>
  <r>
    <s v="משרד הבריאות"/>
    <x v="4"/>
    <x v="5"/>
    <x v="201"/>
    <x v="2"/>
    <n v="445"/>
    <x v="3"/>
    <x v="3"/>
    <n v="428"/>
  </r>
  <r>
    <s v="משרד הבריאות"/>
    <x v="4"/>
    <x v="5"/>
    <x v="201"/>
    <x v="2"/>
    <n v="445"/>
    <x v="4"/>
    <x v="0"/>
    <n v="444"/>
  </r>
  <r>
    <s v="משרד הבריאות"/>
    <x v="4"/>
    <x v="5"/>
    <x v="201"/>
    <x v="2"/>
    <n v="445"/>
    <x v="4"/>
    <x v="1"/>
    <n v="440"/>
  </r>
  <r>
    <s v="משרד הבריאות"/>
    <x v="4"/>
    <x v="5"/>
    <x v="201"/>
    <x v="2"/>
    <n v="445"/>
    <x v="4"/>
    <x v="2"/>
    <n v="437"/>
  </r>
  <r>
    <s v="משרד הבריאות"/>
    <x v="4"/>
    <x v="5"/>
    <x v="201"/>
    <x v="2"/>
    <n v="445"/>
    <x v="4"/>
    <x v="3"/>
    <n v="423"/>
  </r>
  <r>
    <s v="משרד הבריאות"/>
    <x v="4"/>
    <x v="5"/>
    <x v="201"/>
    <x v="2"/>
    <n v="445"/>
    <x v="5"/>
    <x v="0"/>
    <n v="440"/>
  </r>
  <r>
    <s v="משרד הבריאות"/>
    <x v="4"/>
    <x v="5"/>
    <x v="201"/>
    <x v="2"/>
    <n v="445"/>
    <x v="5"/>
    <x v="1"/>
    <n v="435"/>
  </r>
  <r>
    <s v="משרד הבריאות"/>
    <x v="4"/>
    <x v="5"/>
    <x v="201"/>
    <x v="2"/>
    <n v="445"/>
    <x v="5"/>
    <x v="2"/>
    <n v="415"/>
  </r>
  <r>
    <s v="משרד הבריאות"/>
    <x v="4"/>
    <x v="5"/>
    <x v="201"/>
    <x v="2"/>
    <n v="445"/>
    <x v="6"/>
    <x v="0"/>
    <n v="414"/>
  </r>
  <r>
    <s v="משרד הבריאות"/>
    <x v="4"/>
    <x v="5"/>
    <x v="201"/>
    <x v="2"/>
    <n v="445"/>
    <x v="6"/>
    <x v="1"/>
    <n v="404"/>
  </r>
  <r>
    <s v="משרד הבריאות"/>
    <x v="4"/>
    <x v="5"/>
    <x v="201"/>
    <x v="2"/>
    <n v="445"/>
    <x v="6"/>
    <x v="2"/>
    <n v="374"/>
  </r>
  <r>
    <s v="משרד הבריאות"/>
    <x v="4"/>
    <x v="5"/>
    <x v="201"/>
    <x v="2"/>
    <n v="445"/>
    <x v="7"/>
    <x v="0"/>
    <n v="438"/>
  </r>
  <r>
    <s v="משרד הבריאות"/>
    <x v="4"/>
    <x v="5"/>
    <x v="201"/>
    <x v="2"/>
    <n v="445"/>
    <x v="8"/>
    <x v="0"/>
    <n v="434"/>
  </r>
  <r>
    <s v="משרד הבריאות"/>
    <x v="4"/>
    <x v="5"/>
    <x v="201"/>
    <x v="2"/>
    <n v="445"/>
    <x v="9"/>
    <x v="0"/>
    <n v="429"/>
  </r>
  <r>
    <s v="משרד הבריאות"/>
    <x v="4"/>
    <x v="5"/>
    <x v="201"/>
    <x v="2"/>
    <n v="445"/>
    <x v="9"/>
    <x v="1"/>
    <n v="413"/>
  </r>
  <r>
    <s v="משרד הבריאות"/>
    <x v="4"/>
    <x v="5"/>
    <x v="201"/>
    <x v="3"/>
    <n v="446"/>
    <x v="0"/>
    <x v="0"/>
    <n v="440"/>
  </r>
  <r>
    <s v="משרד הבריאות"/>
    <x v="4"/>
    <x v="5"/>
    <x v="201"/>
    <x v="3"/>
    <n v="446"/>
    <x v="0"/>
    <x v="1"/>
    <n v="436"/>
  </r>
  <r>
    <s v="משרד הבריאות"/>
    <x v="4"/>
    <x v="5"/>
    <x v="201"/>
    <x v="3"/>
    <n v="446"/>
    <x v="0"/>
    <x v="2"/>
    <n v="426"/>
  </r>
  <r>
    <s v="משרד הבריאות"/>
    <x v="4"/>
    <x v="5"/>
    <x v="201"/>
    <x v="3"/>
    <n v="446"/>
    <x v="1"/>
    <x v="0"/>
    <n v="395"/>
  </r>
  <r>
    <s v="משרד הבריאות"/>
    <x v="4"/>
    <x v="5"/>
    <x v="201"/>
    <x v="3"/>
    <n v="446"/>
    <x v="1"/>
    <x v="1"/>
    <n v="335"/>
  </r>
  <r>
    <s v="משרד הבריאות"/>
    <x v="4"/>
    <x v="5"/>
    <x v="201"/>
    <x v="3"/>
    <n v="446"/>
    <x v="2"/>
    <x v="0"/>
    <n v="445"/>
  </r>
  <r>
    <s v="משרד הבריאות"/>
    <x v="4"/>
    <x v="5"/>
    <x v="201"/>
    <x v="3"/>
    <n v="446"/>
    <x v="2"/>
    <x v="1"/>
    <n v="440"/>
  </r>
  <r>
    <s v="משרד הבריאות"/>
    <x v="4"/>
    <x v="5"/>
    <x v="201"/>
    <x v="3"/>
    <n v="446"/>
    <x v="2"/>
    <x v="2"/>
    <n v="435"/>
  </r>
  <r>
    <s v="משרד הבריאות"/>
    <x v="4"/>
    <x v="5"/>
    <x v="201"/>
    <x v="3"/>
    <n v="446"/>
    <x v="2"/>
    <x v="3"/>
    <n v="426"/>
  </r>
  <r>
    <s v="משרד הבריאות"/>
    <x v="4"/>
    <x v="5"/>
    <x v="201"/>
    <x v="3"/>
    <n v="446"/>
    <x v="3"/>
    <x v="0"/>
    <n v="443"/>
  </r>
  <r>
    <s v="משרד הבריאות"/>
    <x v="4"/>
    <x v="5"/>
    <x v="201"/>
    <x v="3"/>
    <n v="446"/>
    <x v="3"/>
    <x v="1"/>
    <n v="440"/>
  </r>
  <r>
    <s v="משרד הבריאות"/>
    <x v="4"/>
    <x v="5"/>
    <x v="201"/>
    <x v="3"/>
    <n v="446"/>
    <x v="3"/>
    <x v="2"/>
    <n v="434"/>
  </r>
  <r>
    <s v="משרד הבריאות"/>
    <x v="4"/>
    <x v="5"/>
    <x v="201"/>
    <x v="3"/>
    <n v="446"/>
    <x v="3"/>
    <x v="3"/>
    <n v="425"/>
  </r>
  <r>
    <s v="משרד הבריאות"/>
    <x v="4"/>
    <x v="5"/>
    <x v="201"/>
    <x v="3"/>
    <n v="446"/>
    <x v="4"/>
    <x v="0"/>
    <n v="443"/>
  </r>
  <r>
    <s v="משרד הבריאות"/>
    <x v="4"/>
    <x v="5"/>
    <x v="201"/>
    <x v="3"/>
    <n v="446"/>
    <x v="4"/>
    <x v="1"/>
    <n v="439"/>
  </r>
  <r>
    <s v="משרד הבריאות"/>
    <x v="4"/>
    <x v="5"/>
    <x v="201"/>
    <x v="3"/>
    <n v="446"/>
    <x v="4"/>
    <x v="2"/>
    <n v="434"/>
  </r>
  <r>
    <s v="משרד הבריאות"/>
    <x v="4"/>
    <x v="5"/>
    <x v="201"/>
    <x v="3"/>
    <n v="446"/>
    <x v="4"/>
    <x v="3"/>
    <n v="424"/>
  </r>
  <r>
    <s v="משרד הבריאות"/>
    <x v="4"/>
    <x v="5"/>
    <x v="201"/>
    <x v="3"/>
    <n v="446"/>
    <x v="5"/>
    <x v="0"/>
    <n v="439"/>
  </r>
  <r>
    <s v="משרד הבריאות"/>
    <x v="4"/>
    <x v="5"/>
    <x v="201"/>
    <x v="3"/>
    <n v="446"/>
    <x v="5"/>
    <x v="1"/>
    <n v="431"/>
  </r>
  <r>
    <s v="משרד הבריאות"/>
    <x v="4"/>
    <x v="5"/>
    <x v="201"/>
    <x v="3"/>
    <n v="446"/>
    <x v="5"/>
    <x v="2"/>
    <n v="418"/>
  </r>
  <r>
    <s v="משרד הבריאות"/>
    <x v="4"/>
    <x v="5"/>
    <x v="201"/>
    <x v="3"/>
    <n v="446"/>
    <x v="6"/>
    <x v="0"/>
    <n v="403"/>
  </r>
  <r>
    <s v="משרד הבריאות"/>
    <x v="4"/>
    <x v="5"/>
    <x v="201"/>
    <x v="3"/>
    <n v="446"/>
    <x v="6"/>
    <x v="1"/>
    <n v="395"/>
  </r>
  <r>
    <s v="משרד הבריאות"/>
    <x v="4"/>
    <x v="5"/>
    <x v="201"/>
    <x v="3"/>
    <n v="446"/>
    <x v="6"/>
    <x v="2"/>
    <n v="353"/>
  </r>
  <r>
    <s v="משרד הבריאות"/>
    <x v="4"/>
    <x v="5"/>
    <x v="201"/>
    <x v="3"/>
    <n v="446"/>
    <x v="7"/>
    <x v="0"/>
    <n v="435"/>
  </r>
  <r>
    <s v="משרד הבריאות"/>
    <x v="4"/>
    <x v="5"/>
    <x v="201"/>
    <x v="3"/>
    <n v="446"/>
    <x v="8"/>
    <x v="0"/>
    <n v="424"/>
  </r>
  <r>
    <s v="משרד הבריאות"/>
    <x v="4"/>
    <x v="5"/>
    <x v="201"/>
    <x v="3"/>
    <n v="446"/>
    <x v="9"/>
    <x v="0"/>
    <n v="425"/>
  </r>
  <r>
    <s v="משרד הבריאות"/>
    <x v="4"/>
    <x v="5"/>
    <x v="201"/>
    <x v="3"/>
    <n v="446"/>
    <x v="9"/>
    <x v="1"/>
    <n v="413"/>
  </r>
  <r>
    <s v="משרד הבריאות"/>
    <x v="4"/>
    <x v="5"/>
    <x v="201"/>
    <x v="4"/>
    <n v="453"/>
    <x v="0"/>
    <x v="0"/>
    <n v="445"/>
  </r>
  <r>
    <s v="משרד הבריאות"/>
    <x v="4"/>
    <x v="5"/>
    <x v="201"/>
    <x v="4"/>
    <n v="453"/>
    <x v="0"/>
    <x v="1"/>
    <n v="444"/>
  </r>
  <r>
    <s v="משרד הבריאות"/>
    <x v="4"/>
    <x v="5"/>
    <x v="201"/>
    <x v="4"/>
    <n v="453"/>
    <x v="0"/>
    <x v="2"/>
    <n v="441"/>
  </r>
  <r>
    <s v="משרד הבריאות"/>
    <x v="4"/>
    <x v="5"/>
    <x v="201"/>
    <x v="4"/>
    <n v="453"/>
    <x v="1"/>
    <x v="0"/>
    <n v="409"/>
  </r>
  <r>
    <s v="משרד הבריאות"/>
    <x v="4"/>
    <x v="5"/>
    <x v="201"/>
    <x v="4"/>
    <n v="453"/>
    <x v="1"/>
    <x v="1"/>
    <n v="370"/>
  </r>
  <r>
    <s v="משרד הבריאות"/>
    <x v="4"/>
    <x v="5"/>
    <x v="201"/>
    <x v="4"/>
    <n v="453"/>
    <x v="2"/>
    <x v="0"/>
    <n v="450"/>
  </r>
  <r>
    <s v="משרד הבריאות"/>
    <x v="4"/>
    <x v="5"/>
    <x v="201"/>
    <x v="4"/>
    <n v="453"/>
    <x v="2"/>
    <x v="1"/>
    <n v="446"/>
  </r>
  <r>
    <s v="משרד הבריאות"/>
    <x v="4"/>
    <x v="5"/>
    <x v="201"/>
    <x v="4"/>
    <n v="453"/>
    <x v="2"/>
    <x v="2"/>
    <n v="445"/>
  </r>
  <r>
    <s v="משרד הבריאות"/>
    <x v="4"/>
    <x v="5"/>
    <x v="201"/>
    <x v="4"/>
    <n v="453"/>
    <x v="2"/>
    <x v="3"/>
    <n v="440"/>
  </r>
  <r>
    <s v="משרד הבריאות"/>
    <x v="4"/>
    <x v="5"/>
    <x v="201"/>
    <x v="4"/>
    <n v="453"/>
    <x v="3"/>
    <x v="0"/>
    <n v="449"/>
  </r>
  <r>
    <s v="משרד הבריאות"/>
    <x v="4"/>
    <x v="5"/>
    <x v="201"/>
    <x v="4"/>
    <n v="453"/>
    <x v="3"/>
    <x v="1"/>
    <n v="445"/>
  </r>
  <r>
    <s v="משרד הבריאות"/>
    <x v="4"/>
    <x v="5"/>
    <x v="201"/>
    <x v="4"/>
    <n v="453"/>
    <x v="3"/>
    <x v="2"/>
    <n v="444"/>
  </r>
  <r>
    <s v="משרד הבריאות"/>
    <x v="4"/>
    <x v="5"/>
    <x v="201"/>
    <x v="4"/>
    <n v="453"/>
    <x v="3"/>
    <x v="3"/>
    <n v="439"/>
  </r>
  <r>
    <s v="משרד הבריאות"/>
    <x v="4"/>
    <x v="5"/>
    <x v="201"/>
    <x v="4"/>
    <n v="453"/>
    <x v="4"/>
    <x v="0"/>
    <n v="448"/>
  </r>
  <r>
    <s v="משרד הבריאות"/>
    <x v="4"/>
    <x v="5"/>
    <x v="201"/>
    <x v="4"/>
    <n v="453"/>
    <x v="4"/>
    <x v="1"/>
    <n v="445"/>
  </r>
  <r>
    <s v="משרד הבריאות"/>
    <x v="4"/>
    <x v="5"/>
    <x v="201"/>
    <x v="4"/>
    <n v="453"/>
    <x v="4"/>
    <x v="2"/>
    <n v="443"/>
  </r>
  <r>
    <s v="משרד הבריאות"/>
    <x v="4"/>
    <x v="5"/>
    <x v="201"/>
    <x v="4"/>
    <n v="453"/>
    <x v="4"/>
    <x v="3"/>
    <n v="438"/>
  </r>
  <r>
    <s v="משרד הבריאות"/>
    <x v="4"/>
    <x v="5"/>
    <x v="201"/>
    <x v="4"/>
    <n v="453"/>
    <x v="5"/>
    <x v="0"/>
    <n v="445"/>
  </r>
  <r>
    <s v="משרד הבריאות"/>
    <x v="4"/>
    <x v="5"/>
    <x v="201"/>
    <x v="4"/>
    <n v="453"/>
    <x v="5"/>
    <x v="1"/>
    <n v="438"/>
  </r>
  <r>
    <s v="משרד הבריאות"/>
    <x v="4"/>
    <x v="5"/>
    <x v="201"/>
    <x v="4"/>
    <n v="453"/>
    <x v="5"/>
    <x v="2"/>
    <n v="430"/>
  </r>
  <r>
    <s v="משרד הבריאות"/>
    <x v="4"/>
    <x v="5"/>
    <x v="201"/>
    <x v="4"/>
    <n v="453"/>
    <x v="6"/>
    <x v="0"/>
    <n v="423"/>
  </r>
  <r>
    <s v="משרד הבריאות"/>
    <x v="4"/>
    <x v="5"/>
    <x v="201"/>
    <x v="4"/>
    <n v="453"/>
    <x v="6"/>
    <x v="1"/>
    <n v="414"/>
  </r>
  <r>
    <s v="משרד הבריאות"/>
    <x v="4"/>
    <x v="5"/>
    <x v="201"/>
    <x v="4"/>
    <n v="453"/>
    <x v="6"/>
    <x v="2"/>
    <n v="380"/>
  </r>
  <r>
    <s v="משרד הבריאות"/>
    <x v="4"/>
    <x v="5"/>
    <x v="201"/>
    <x v="4"/>
    <n v="453"/>
    <x v="7"/>
    <x v="0"/>
    <n v="448"/>
  </r>
  <r>
    <s v="משרד הבריאות"/>
    <x v="4"/>
    <x v="5"/>
    <x v="201"/>
    <x v="4"/>
    <n v="453"/>
    <x v="8"/>
    <x v="0"/>
    <n v="434"/>
  </r>
  <r>
    <s v="משרד הבריאות"/>
    <x v="4"/>
    <x v="5"/>
    <x v="201"/>
    <x v="4"/>
    <n v="453"/>
    <x v="9"/>
    <x v="0"/>
    <n v="439"/>
  </r>
  <r>
    <s v="משרד הבריאות"/>
    <x v="4"/>
    <x v="5"/>
    <x v="201"/>
    <x v="4"/>
    <n v="453"/>
    <x v="9"/>
    <x v="1"/>
    <n v="430"/>
  </r>
  <r>
    <s v="משרד הבריאות"/>
    <x v="4"/>
    <x v="5"/>
    <x v="201"/>
    <x v="5"/>
    <n v="443"/>
    <x v="0"/>
    <x v="0"/>
    <n v="439"/>
  </r>
  <r>
    <s v="משרד הבריאות"/>
    <x v="4"/>
    <x v="5"/>
    <x v="201"/>
    <x v="5"/>
    <n v="443"/>
    <x v="0"/>
    <x v="1"/>
    <n v="437"/>
  </r>
  <r>
    <s v="משרד הבריאות"/>
    <x v="4"/>
    <x v="5"/>
    <x v="201"/>
    <x v="5"/>
    <n v="443"/>
    <x v="0"/>
    <x v="2"/>
    <n v="433"/>
  </r>
  <r>
    <s v="משרד הבריאות"/>
    <x v="4"/>
    <x v="5"/>
    <x v="201"/>
    <x v="5"/>
    <n v="443"/>
    <x v="1"/>
    <x v="0"/>
    <n v="409"/>
  </r>
  <r>
    <s v="משרד הבריאות"/>
    <x v="4"/>
    <x v="5"/>
    <x v="201"/>
    <x v="5"/>
    <n v="443"/>
    <x v="1"/>
    <x v="1"/>
    <n v="382"/>
  </r>
  <r>
    <s v="משרד הבריאות"/>
    <x v="4"/>
    <x v="5"/>
    <x v="201"/>
    <x v="5"/>
    <n v="443"/>
    <x v="2"/>
    <x v="0"/>
    <n v="441"/>
  </r>
  <r>
    <s v="משרד הבריאות"/>
    <x v="4"/>
    <x v="5"/>
    <x v="201"/>
    <x v="5"/>
    <n v="443"/>
    <x v="2"/>
    <x v="1"/>
    <n v="440"/>
  </r>
  <r>
    <s v="משרד הבריאות"/>
    <x v="4"/>
    <x v="5"/>
    <x v="201"/>
    <x v="5"/>
    <n v="443"/>
    <x v="2"/>
    <x v="2"/>
    <n v="436"/>
  </r>
  <r>
    <s v="משרד הבריאות"/>
    <x v="4"/>
    <x v="5"/>
    <x v="201"/>
    <x v="5"/>
    <n v="443"/>
    <x v="2"/>
    <x v="3"/>
    <n v="431"/>
  </r>
  <r>
    <s v="משרד הבריאות"/>
    <x v="4"/>
    <x v="5"/>
    <x v="201"/>
    <x v="5"/>
    <n v="443"/>
    <x v="3"/>
    <x v="0"/>
    <n v="441"/>
  </r>
  <r>
    <s v="משרד הבריאות"/>
    <x v="4"/>
    <x v="5"/>
    <x v="201"/>
    <x v="5"/>
    <n v="443"/>
    <x v="3"/>
    <x v="1"/>
    <n v="439"/>
  </r>
  <r>
    <s v="משרד הבריאות"/>
    <x v="4"/>
    <x v="5"/>
    <x v="201"/>
    <x v="5"/>
    <n v="443"/>
    <x v="3"/>
    <x v="2"/>
    <n v="435"/>
  </r>
  <r>
    <s v="משרד הבריאות"/>
    <x v="4"/>
    <x v="5"/>
    <x v="201"/>
    <x v="5"/>
    <n v="443"/>
    <x v="3"/>
    <x v="3"/>
    <n v="430"/>
  </r>
  <r>
    <s v="משרד הבריאות"/>
    <x v="4"/>
    <x v="5"/>
    <x v="201"/>
    <x v="5"/>
    <n v="443"/>
    <x v="4"/>
    <x v="0"/>
    <n v="441"/>
  </r>
  <r>
    <s v="משרד הבריאות"/>
    <x v="4"/>
    <x v="5"/>
    <x v="201"/>
    <x v="5"/>
    <n v="443"/>
    <x v="4"/>
    <x v="1"/>
    <n v="440"/>
  </r>
  <r>
    <s v="משרד הבריאות"/>
    <x v="4"/>
    <x v="5"/>
    <x v="201"/>
    <x v="5"/>
    <n v="443"/>
    <x v="4"/>
    <x v="2"/>
    <n v="436"/>
  </r>
  <r>
    <s v="משרד הבריאות"/>
    <x v="4"/>
    <x v="5"/>
    <x v="201"/>
    <x v="5"/>
    <n v="443"/>
    <x v="4"/>
    <x v="3"/>
    <n v="429"/>
  </r>
  <r>
    <s v="משרד הבריאות"/>
    <x v="4"/>
    <x v="5"/>
    <x v="201"/>
    <x v="5"/>
    <n v="443"/>
    <x v="5"/>
    <x v="0"/>
    <n v="437"/>
  </r>
  <r>
    <s v="משרד הבריאות"/>
    <x v="4"/>
    <x v="5"/>
    <x v="201"/>
    <x v="5"/>
    <n v="443"/>
    <x v="5"/>
    <x v="1"/>
    <n v="434"/>
  </r>
  <r>
    <s v="משרד הבריאות"/>
    <x v="4"/>
    <x v="5"/>
    <x v="201"/>
    <x v="5"/>
    <n v="443"/>
    <x v="5"/>
    <x v="2"/>
    <n v="425"/>
  </r>
  <r>
    <s v="משרד הבריאות"/>
    <x v="4"/>
    <x v="5"/>
    <x v="201"/>
    <x v="5"/>
    <n v="443"/>
    <x v="6"/>
    <x v="0"/>
    <n v="412"/>
  </r>
  <r>
    <s v="משרד הבריאות"/>
    <x v="4"/>
    <x v="5"/>
    <x v="201"/>
    <x v="5"/>
    <n v="443"/>
    <x v="6"/>
    <x v="1"/>
    <n v="404"/>
  </r>
  <r>
    <s v="משרד הבריאות"/>
    <x v="4"/>
    <x v="5"/>
    <x v="201"/>
    <x v="5"/>
    <n v="443"/>
    <x v="6"/>
    <x v="2"/>
    <n v="367"/>
  </r>
  <r>
    <s v="משרד הבריאות"/>
    <x v="4"/>
    <x v="5"/>
    <x v="201"/>
    <x v="5"/>
    <n v="443"/>
    <x v="7"/>
    <x v="0"/>
    <n v="438"/>
  </r>
  <r>
    <s v="משרד הבריאות"/>
    <x v="4"/>
    <x v="5"/>
    <x v="201"/>
    <x v="5"/>
    <n v="443"/>
    <x v="8"/>
    <x v="0"/>
    <n v="430"/>
  </r>
  <r>
    <s v="משרד הבריאות"/>
    <x v="4"/>
    <x v="5"/>
    <x v="201"/>
    <x v="5"/>
    <n v="443"/>
    <x v="9"/>
    <x v="0"/>
    <n v="429"/>
  </r>
  <r>
    <s v="משרד הבריאות"/>
    <x v="4"/>
    <x v="5"/>
    <x v="201"/>
    <x v="5"/>
    <n v="443"/>
    <x v="9"/>
    <x v="1"/>
    <n v="402"/>
  </r>
  <r>
    <s v="משרד הבריאות"/>
    <x v="4"/>
    <x v="5"/>
    <x v="201"/>
    <x v="6"/>
    <n v="454"/>
    <x v="0"/>
    <x v="0"/>
    <n v="452"/>
  </r>
  <r>
    <s v="משרד הבריאות"/>
    <x v="4"/>
    <x v="5"/>
    <x v="201"/>
    <x v="6"/>
    <n v="454"/>
    <x v="0"/>
    <x v="1"/>
    <n v="450"/>
  </r>
  <r>
    <s v="משרד הבריאות"/>
    <x v="4"/>
    <x v="5"/>
    <x v="201"/>
    <x v="6"/>
    <n v="454"/>
    <x v="0"/>
    <x v="2"/>
    <n v="441"/>
  </r>
  <r>
    <s v="משרד הבריאות"/>
    <x v="4"/>
    <x v="5"/>
    <x v="201"/>
    <x v="6"/>
    <n v="454"/>
    <x v="1"/>
    <x v="0"/>
    <n v="407"/>
  </r>
  <r>
    <s v="משרד הבריאות"/>
    <x v="4"/>
    <x v="5"/>
    <x v="201"/>
    <x v="6"/>
    <n v="454"/>
    <x v="1"/>
    <x v="1"/>
    <n v="378"/>
  </r>
  <r>
    <s v="משרד הבריאות"/>
    <x v="4"/>
    <x v="5"/>
    <x v="201"/>
    <x v="6"/>
    <n v="454"/>
    <x v="2"/>
    <x v="0"/>
    <n v="452"/>
  </r>
  <r>
    <s v="משרד הבריאות"/>
    <x v="4"/>
    <x v="5"/>
    <x v="201"/>
    <x v="6"/>
    <n v="454"/>
    <x v="2"/>
    <x v="1"/>
    <n v="449"/>
  </r>
  <r>
    <s v="משרד הבריאות"/>
    <x v="4"/>
    <x v="5"/>
    <x v="201"/>
    <x v="6"/>
    <n v="454"/>
    <x v="2"/>
    <x v="2"/>
    <n v="446"/>
  </r>
  <r>
    <s v="משרד הבריאות"/>
    <x v="4"/>
    <x v="5"/>
    <x v="201"/>
    <x v="6"/>
    <n v="454"/>
    <x v="2"/>
    <x v="3"/>
    <n v="432"/>
  </r>
  <r>
    <s v="משרד הבריאות"/>
    <x v="4"/>
    <x v="5"/>
    <x v="201"/>
    <x v="6"/>
    <n v="454"/>
    <x v="3"/>
    <x v="0"/>
    <n v="452"/>
  </r>
  <r>
    <s v="משרד הבריאות"/>
    <x v="4"/>
    <x v="5"/>
    <x v="201"/>
    <x v="6"/>
    <n v="454"/>
    <x v="3"/>
    <x v="1"/>
    <n v="449"/>
  </r>
  <r>
    <s v="משרד הבריאות"/>
    <x v="4"/>
    <x v="5"/>
    <x v="201"/>
    <x v="6"/>
    <n v="454"/>
    <x v="3"/>
    <x v="2"/>
    <n v="446"/>
  </r>
  <r>
    <s v="משרד הבריאות"/>
    <x v="4"/>
    <x v="5"/>
    <x v="201"/>
    <x v="6"/>
    <n v="454"/>
    <x v="3"/>
    <x v="3"/>
    <n v="430"/>
  </r>
  <r>
    <s v="משרד הבריאות"/>
    <x v="4"/>
    <x v="5"/>
    <x v="201"/>
    <x v="6"/>
    <n v="454"/>
    <x v="4"/>
    <x v="0"/>
    <n v="452"/>
  </r>
  <r>
    <s v="משרד הבריאות"/>
    <x v="4"/>
    <x v="5"/>
    <x v="201"/>
    <x v="6"/>
    <n v="454"/>
    <x v="4"/>
    <x v="1"/>
    <n v="449"/>
  </r>
  <r>
    <s v="משרד הבריאות"/>
    <x v="4"/>
    <x v="5"/>
    <x v="201"/>
    <x v="6"/>
    <n v="454"/>
    <x v="4"/>
    <x v="2"/>
    <n v="446"/>
  </r>
  <r>
    <s v="משרד הבריאות"/>
    <x v="4"/>
    <x v="5"/>
    <x v="201"/>
    <x v="6"/>
    <n v="454"/>
    <x v="4"/>
    <x v="3"/>
    <n v="432"/>
  </r>
  <r>
    <s v="משרד הבריאות"/>
    <x v="4"/>
    <x v="5"/>
    <x v="201"/>
    <x v="6"/>
    <n v="454"/>
    <x v="5"/>
    <x v="0"/>
    <n v="447"/>
  </r>
  <r>
    <s v="משרד הבריאות"/>
    <x v="4"/>
    <x v="5"/>
    <x v="201"/>
    <x v="6"/>
    <n v="454"/>
    <x v="5"/>
    <x v="1"/>
    <n v="444"/>
  </r>
  <r>
    <s v="משרד הבריאות"/>
    <x v="4"/>
    <x v="5"/>
    <x v="201"/>
    <x v="6"/>
    <n v="454"/>
    <x v="5"/>
    <x v="2"/>
    <n v="432"/>
  </r>
  <r>
    <s v="משרד הבריאות"/>
    <x v="4"/>
    <x v="5"/>
    <x v="201"/>
    <x v="6"/>
    <n v="454"/>
    <x v="6"/>
    <x v="0"/>
    <n v="429"/>
  </r>
  <r>
    <s v="משרד הבריאות"/>
    <x v="4"/>
    <x v="5"/>
    <x v="201"/>
    <x v="6"/>
    <n v="454"/>
    <x v="6"/>
    <x v="1"/>
    <n v="425"/>
  </r>
  <r>
    <s v="משרד הבריאות"/>
    <x v="4"/>
    <x v="5"/>
    <x v="201"/>
    <x v="6"/>
    <n v="454"/>
    <x v="6"/>
    <x v="2"/>
    <n v="404"/>
  </r>
  <r>
    <s v="משרד הבריאות"/>
    <x v="4"/>
    <x v="5"/>
    <x v="201"/>
    <x v="6"/>
    <n v="454"/>
    <x v="7"/>
    <x v="0"/>
    <n v="443"/>
  </r>
  <r>
    <s v="משרד הבריאות"/>
    <x v="4"/>
    <x v="5"/>
    <x v="201"/>
    <x v="6"/>
    <n v="454"/>
    <x v="8"/>
    <x v="0"/>
    <n v="438"/>
  </r>
  <r>
    <s v="משרד הבריאות"/>
    <x v="4"/>
    <x v="5"/>
    <x v="201"/>
    <x v="6"/>
    <n v="454"/>
    <x v="9"/>
    <x v="0"/>
    <n v="430"/>
  </r>
  <r>
    <s v="משרד הבריאות"/>
    <x v="4"/>
    <x v="5"/>
    <x v="201"/>
    <x v="6"/>
    <n v="454"/>
    <x v="9"/>
    <x v="1"/>
    <n v="378"/>
  </r>
  <r>
    <s v="משרד הבריאות"/>
    <x v="4"/>
    <x v="5"/>
    <x v="202"/>
    <x v="0"/>
    <n v="136"/>
    <x v="0"/>
    <x v="0"/>
    <n v="134"/>
  </r>
  <r>
    <s v="משרד הבריאות"/>
    <x v="4"/>
    <x v="5"/>
    <x v="202"/>
    <x v="0"/>
    <n v="136"/>
    <x v="0"/>
    <x v="1"/>
    <n v="134"/>
  </r>
  <r>
    <s v="משרד הבריאות"/>
    <x v="4"/>
    <x v="5"/>
    <x v="202"/>
    <x v="0"/>
    <n v="136"/>
    <x v="0"/>
    <x v="2"/>
    <n v="134"/>
  </r>
  <r>
    <s v="משרד הבריאות"/>
    <x v="4"/>
    <x v="5"/>
    <x v="202"/>
    <x v="0"/>
    <n v="136"/>
    <x v="1"/>
    <x v="0"/>
    <n v="123"/>
  </r>
  <r>
    <s v="משרד הבריאות"/>
    <x v="4"/>
    <x v="5"/>
    <x v="202"/>
    <x v="0"/>
    <n v="136"/>
    <x v="1"/>
    <x v="1"/>
    <n v="59"/>
  </r>
  <r>
    <s v="משרד הבריאות"/>
    <x v="4"/>
    <x v="5"/>
    <x v="202"/>
    <x v="0"/>
    <n v="136"/>
    <x v="2"/>
    <x v="0"/>
    <n v="136"/>
  </r>
  <r>
    <s v="משרד הבריאות"/>
    <x v="4"/>
    <x v="5"/>
    <x v="202"/>
    <x v="0"/>
    <n v="136"/>
    <x v="2"/>
    <x v="1"/>
    <n v="135"/>
  </r>
  <r>
    <s v="משרד הבריאות"/>
    <x v="4"/>
    <x v="5"/>
    <x v="202"/>
    <x v="0"/>
    <n v="136"/>
    <x v="2"/>
    <x v="2"/>
    <n v="135"/>
  </r>
  <r>
    <s v="משרד הבריאות"/>
    <x v="4"/>
    <x v="5"/>
    <x v="202"/>
    <x v="0"/>
    <n v="136"/>
    <x v="2"/>
    <x v="3"/>
    <n v="133"/>
  </r>
  <r>
    <s v="משרד הבריאות"/>
    <x v="4"/>
    <x v="5"/>
    <x v="202"/>
    <x v="0"/>
    <n v="136"/>
    <x v="3"/>
    <x v="0"/>
    <n v="135"/>
  </r>
  <r>
    <s v="משרד הבריאות"/>
    <x v="4"/>
    <x v="5"/>
    <x v="202"/>
    <x v="0"/>
    <n v="136"/>
    <x v="3"/>
    <x v="1"/>
    <n v="134"/>
  </r>
  <r>
    <s v="משרד הבריאות"/>
    <x v="4"/>
    <x v="5"/>
    <x v="202"/>
    <x v="0"/>
    <n v="136"/>
    <x v="3"/>
    <x v="2"/>
    <n v="134"/>
  </r>
  <r>
    <s v="משרד הבריאות"/>
    <x v="4"/>
    <x v="5"/>
    <x v="202"/>
    <x v="0"/>
    <n v="136"/>
    <x v="3"/>
    <x v="3"/>
    <n v="132"/>
  </r>
  <r>
    <s v="משרד הבריאות"/>
    <x v="4"/>
    <x v="5"/>
    <x v="202"/>
    <x v="0"/>
    <n v="136"/>
    <x v="4"/>
    <x v="0"/>
    <n v="136"/>
  </r>
  <r>
    <s v="משרד הבריאות"/>
    <x v="4"/>
    <x v="5"/>
    <x v="202"/>
    <x v="0"/>
    <n v="136"/>
    <x v="4"/>
    <x v="1"/>
    <n v="135"/>
  </r>
  <r>
    <s v="משרד הבריאות"/>
    <x v="4"/>
    <x v="5"/>
    <x v="202"/>
    <x v="0"/>
    <n v="136"/>
    <x v="4"/>
    <x v="2"/>
    <n v="135"/>
  </r>
  <r>
    <s v="משרד הבריאות"/>
    <x v="4"/>
    <x v="5"/>
    <x v="202"/>
    <x v="0"/>
    <n v="136"/>
    <x v="4"/>
    <x v="3"/>
    <n v="132"/>
  </r>
  <r>
    <s v="משרד הבריאות"/>
    <x v="4"/>
    <x v="5"/>
    <x v="202"/>
    <x v="0"/>
    <n v="136"/>
    <x v="5"/>
    <x v="0"/>
    <n v="134"/>
  </r>
  <r>
    <s v="משרד הבריאות"/>
    <x v="4"/>
    <x v="5"/>
    <x v="202"/>
    <x v="0"/>
    <n v="136"/>
    <x v="5"/>
    <x v="1"/>
    <n v="133"/>
  </r>
  <r>
    <s v="משרד הבריאות"/>
    <x v="4"/>
    <x v="5"/>
    <x v="202"/>
    <x v="0"/>
    <n v="136"/>
    <x v="5"/>
    <x v="2"/>
    <n v="131"/>
  </r>
  <r>
    <s v="משרד הבריאות"/>
    <x v="4"/>
    <x v="5"/>
    <x v="202"/>
    <x v="0"/>
    <n v="136"/>
    <x v="6"/>
    <x v="0"/>
    <n v="127"/>
  </r>
  <r>
    <s v="משרד הבריאות"/>
    <x v="4"/>
    <x v="5"/>
    <x v="202"/>
    <x v="0"/>
    <n v="136"/>
    <x v="6"/>
    <x v="1"/>
    <n v="123"/>
  </r>
  <r>
    <s v="משרד הבריאות"/>
    <x v="4"/>
    <x v="5"/>
    <x v="202"/>
    <x v="0"/>
    <n v="136"/>
    <x v="6"/>
    <x v="2"/>
    <n v="120"/>
  </r>
  <r>
    <s v="משרד הבריאות"/>
    <x v="4"/>
    <x v="5"/>
    <x v="202"/>
    <x v="0"/>
    <n v="136"/>
    <x v="7"/>
    <x v="0"/>
    <n v="134"/>
  </r>
  <r>
    <s v="משרד הבריאות"/>
    <x v="4"/>
    <x v="5"/>
    <x v="202"/>
    <x v="0"/>
    <n v="136"/>
    <x v="8"/>
    <x v="0"/>
    <n v="132"/>
  </r>
  <r>
    <s v="משרד הבריאות"/>
    <x v="4"/>
    <x v="5"/>
    <x v="202"/>
    <x v="0"/>
    <n v="136"/>
    <x v="9"/>
    <x v="0"/>
    <n v="133"/>
  </r>
  <r>
    <s v="משרד הבריאות"/>
    <x v="4"/>
    <x v="5"/>
    <x v="202"/>
    <x v="0"/>
    <n v="136"/>
    <x v="9"/>
    <x v="1"/>
    <n v="127"/>
  </r>
  <r>
    <s v="משרד הבריאות"/>
    <x v="4"/>
    <x v="5"/>
    <x v="202"/>
    <x v="1"/>
    <n v="146"/>
    <x v="0"/>
    <x v="0"/>
    <n v="146"/>
  </r>
  <r>
    <s v="משרד הבריאות"/>
    <x v="4"/>
    <x v="5"/>
    <x v="202"/>
    <x v="1"/>
    <n v="146"/>
    <x v="0"/>
    <x v="1"/>
    <n v="146"/>
  </r>
  <r>
    <s v="משרד הבריאות"/>
    <x v="4"/>
    <x v="5"/>
    <x v="202"/>
    <x v="1"/>
    <n v="146"/>
    <x v="0"/>
    <x v="2"/>
    <n v="145"/>
  </r>
  <r>
    <s v="משרד הבריאות"/>
    <x v="4"/>
    <x v="5"/>
    <x v="202"/>
    <x v="1"/>
    <n v="146"/>
    <x v="1"/>
    <x v="0"/>
    <n v="141"/>
  </r>
  <r>
    <s v="משרד הבריאות"/>
    <x v="4"/>
    <x v="5"/>
    <x v="202"/>
    <x v="1"/>
    <n v="146"/>
    <x v="1"/>
    <x v="1"/>
    <n v="137"/>
  </r>
  <r>
    <s v="משרד הבריאות"/>
    <x v="4"/>
    <x v="5"/>
    <x v="202"/>
    <x v="1"/>
    <n v="146"/>
    <x v="2"/>
    <x v="0"/>
    <n v="146"/>
  </r>
  <r>
    <s v="משרד הבריאות"/>
    <x v="4"/>
    <x v="5"/>
    <x v="202"/>
    <x v="1"/>
    <n v="146"/>
    <x v="2"/>
    <x v="1"/>
    <n v="146"/>
  </r>
  <r>
    <s v="משרד הבריאות"/>
    <x v="4"/>
    <x v="5"/>
    <x v="202"/>
    <x v="1"/>
    <n v="146"/>
    <x v="2"/>
    <x v="2"/>
    <n v="146"/>
  </r>
  <r>
    <s v="משרד הבריאות"/>
    <x v="4"/>
    <x v="5"/>
    <x v="202"/>
    <x v="1"/>
    <n v="146"/>
    <x v="2"/>
    <x v="3"/>
    <n v="145"/>
  </r>
  <r>
    <s v="משרד הבריאות"/>
    <x v="4"/>
    <x v="5"/>
    <x v="202"/>
    <x v="1"/>
    <n v="146"/>
    <x v="3"/>
    <x v="0"/>
    <n v="146"/>
  </r>
  <r>
    <s v="משרד הבריאות"/>
    <x v="4"/>
    <x v="5"/>
    <x v="202"/>
    <x v="1"/>
    <n v="146"/>
    <x v="3"/>
    <x v="1"/>
    <n v="146"/>
  </r>
  <r>
    <s v="משרד הבריאות"/>
    <x v="4"/>
    <x v="5"/>
    <x v="202"/>
    <x v="1"/>
    <n v="146"/>
    <x v="3"/>
    <x v="2"/>
    <n v="146"/>
  </r>
  <r>
    <s v="משרד הבריאות"/>
    <x v="4"/>
    <x v="5"/>
    <x v="202"/>
    <x v="1"/>
    <n v="146"/>
    <x v="3"/>
    <x v="3"/>
    <n v="145"/>
  </r>
  <r>
    <s v="משרד הבריאות"/>
    <x v="4"/>
    <x v="5"/>
    <x v="202"/>
    <x v="1"/>
    <n v="146"/>
    <x v="4"/>
    <x v="0"/>
    <n v="146"/>
  </r>
  <r>
    <s v="משרד הבריאות"/>
    <x v="4"/>
    <x v="5"/>
    <x v="202"/>
    <x v="1"/>
    <n v="146"/>
    <x v="4"/>
    <x v="1"/>
    <n v="146"/>
  </r>
  <r>
    <s v="משרד הבריאות"/>
    <x v="4"/>
    <x v="5"/>
    <x v="202"/>
    <x v="1"/>
    <n v="146"/>
    <x v="4"/>
    <x v="2"/>
    <n v="146"/>
  </r>
  <r>
    <s v="משרד הבריאות"/>
    <x v="4"/>
    <x v="5"/>
    <x v="202"/>
    <x v="1"/>
    <n v="146"/>
    <x v="4"/>
    <x v="3"/>
    <n v="145"/>
  </r>
  <r>
    <s v="משרד הבריאות"/>
    <x v="4"/>
    <x v="5"/>
    <x v="202"/>
    <x v="1"/>
    <n v="146"/>
    <x v="5"/>
    <x v="0"/>
    <n v="146"/>
  </r>
  <r>
    <s v="משרד הבריאות"/>
    <x v="4"/>
    <x v="5"/>
    <x v="202"/>
    <x v="1"/>
    <n v="146"/>
    <x v="5"/>
    <x v="1"/>
    <n v="145"/>
  </r>
  <r>
    <s v="משרד הבריאות"/>
    <x v="4"/>
    <x v="5"/>
    <x v="202"/>
    <x v="1"/>
    <n v="146"/>
    <x v="5"/>
    <x v="2"/>
    <n v="144"/>
  </r>
  <r>
    <s v="משרד הבריאות"/>
    <x v="4"/>
    <x v="5"/>
    <x v="202"/>
    <x v="1"/>
    <n v="146"/>
    <x v="6"/>
    <x v="0"/>
    <n v="145"/>
  </r>
  <r>
    <s v="משרד הבריאות"/>
    <x v="4"/>
    <x v="5"/>
    <x v="202"/>
    <x v="1"/>
    <n v="146"/>
    <x v="6"/>
    <x v="1"/>
    <n v="144"/>
  </r>
  <r>
    <s v="משרד הבריאות"/>
    <x v="4"/>
    <x v="5"/>
    <x v="202"/>
    <x v="1"/>
    <n v="146"/>
    <x v="6"/>
    <x v="2"/>
    <n v="135"/>
  </r>
  <r>
    <s v="משרד הבריאות"/>
    <x v="4"/>
    <x v="5"/>
    <x v="202"/>
    <x v="1"/>
    <n v="146"/>
    <x v="7"/>
    <x v="0"/>
    <n v="146"/>
  </r>
  <r>
    <s v="משרד הבריאות"/>
    <x v="4"/>
    <x v="5"/>
    <x v="202"/>
    <x v="1"/>
    <n v="146"/>
    <x v="8"/>
    <x v="0"/>
    <n v="143"/>
  </r>
  <r>
    <s v="משרד הבריאות"/>
    <x v="4"/>
    <x v="5"/>
    <x v="202"/>
    <x v="1"/>
    <n v="146"/>
    <x v="9"/>
    <x v="0"/>
    <n v="146"/>
  </r>
  <r>
    <s v="משרד הבריאות"/>
    <x v="4"/>
    <x v="5"/>
    <x v="202"/>
    <x v="1"/>
    <n v="146"/>
    <x v="9"/>
    <x v="1"/>
    <n v="144"/>
  </r>
  <r>
    <s v="משרד הבריאות"/>
    <x v="4"/>
    <x v="5"/>
    <x v="202"/>
    <x v="2"/>
    <n v="183"/>
    <x v="0"/>
    <x v="0"/>
    <n v="183"/>
  </r>
  <r>
    <s v="משרד הבריאות"/>
    <x v="4"/>
    <x v="5"/>
    <x v="202"/>
    <x v="2"/>
    <n v="183"/>
    <x v="0"/>
    <x v="1"/>
    <n v="183"/>
  </r>
  <r>
    <s v="משרד הבריאות"/>
    <x v="4"/>
    <x v="5"/>
    <x v="202"/>
    <x v="2"/>
    <n v="183"/>
    <x v="0"/>
    <x v="2"/>
    <n v="182"/>
  </r>
  <r>
    <s v="משרד הבריאות"/>
    <x v="4"/>
    <x v="5"/>
    <x v="202"/>
    <x v="2"/>
    <n v="183"/>
    <x v="1"/>
    <x v="0"/>
    <n v="173"/>
  </r>
  <r>
    <s v="משרד הבריאות"/>
    <x v="4"/>
    <x v="5"/>
    <x v="202"/>
    <x v="2"/>
    <n v="183"/>
    <x v="1"/>
    <x v="1"/>
    <n v="161"/>
  </r>
  <r>
    <s v="משרד הבריאות"/>
    <x v="4"/>
    <x v="5"/>
    <x v="202"/>
    <x v="2"/>
    <n v="183"/>
    <x v="2"/>
    <x v="0"/>
    <n v="182"/>
  </r>
  <r>
    <s v="משרד הבריאות"/>
    <x v="4"/>
    <x v="5"/>
    <x v="202"/>
    <x v="2"/>
    <n v="183"/>
    <x v="2"/>
    <x v="1"/>
    <n v="182"/>
  </r>
  <r>
    <s v="משרד הבריאות"/>
    <x v="4"/>
    <x v="5"/>
    <x v="202"/>
    <x v="2"/>
    <n v="183"/>
    <x v="2"/>
    <x v="2"/>
    <n v="182"/>
  </r>
  <r>
    <s v="משרד הבריאות"/>
    <x v="4"/>
    <x v="5"/>
    <x v="202"/>
    <x v="2"/>
    <n v="183"/>
    <x v="2"/>
    <x v="3"/>
    <n v="179"/>
  </r>
  <r>
    <s v="משרד הבריאות"/>
    <x v="4"/>
    <x v="5"/>
    <x v="202"/>
    <x v="2"/>
    <n v="183"/>
    <x v="3"/>
    <x v="0"/>
    <n v="182"/>
  </r>
  <r>
    <s v="משרד הבריאות"/>
    <x v="4"/>
    <x v="5"/>
    <x v="202"/>
    <x v="2"/>
    <n v="183"/>
    <x v="3"/>
    <x v="1"/>
    <n v="182"/>
  </r>
  <r>
    <s v="משרד הבריאות"/>
    <x v="4"/>
    <x v="5"/>
    <x v="202"/>
    <x v="2"/>
    <n v="183"/>
    <x v="3"/>
    <x v="2"/>
    <n v="182"/>
  </r>
  <r>
    <s v="משרד הבריאות"/>
    <x v="4"/>
    <x v="5"/>
    <x v="202"/>
    <x v="2"/>
    <n v="183"/>
    <x v="3"/>
    <x v="3"/>
    <n v="178"/>
  </r>
  <r>
    <s v="משרד הבריאות"/>
    <x v="4"/>
    <x v="5"/>
    <x v="202"/>
    <x v="2"/>
    <n v="183"/>
    <x v="4"/>
    <x v="0"/>
    <n v="182"/>
  </r>
  <r>
    <s v="משרד הבריאות"/>
    <x v="4"/>
    <x v="5"/>
    <x v="202"/>
    <x v="2"/>
    <n v="183"/>
    <x v="4"/>
    <x v="1"/>
    <n v="182"/>
  </r>
  <r>
    <s v="משרד הבריאות"/>
    <x v="4"/>
    <x v="5"/>
    <x v="202"/>
    <x v="2"/>
    <n v="183"/>
    <x v="4"/>
    <x v="2"/>
    <n v="181"/>
  </r>
  <r>
    <s v="משרד הבריאות"/>
    <x v="4"/>
    <x v="5"/>
    <x v="202"/>
    <x v="2"/>
    <n v="183"/>
    <x v="4"/>
    <x v="3"/>
    <n v="174"/>
  </r>
  <r>
    <s v="משרד הבריאות"/>
    <x v="4"/>
    <x v="5"/>
    <x v="202"/>
    <x v="2"/>
    <n v="183"/>
    <x v="5"/>
    <x v="0"/>
    <n v="182"/>
  </r>
  <r>
    <s v="משרד הבריאות"/>
    <x v="4"/>
    <x v="5"/>
    <x v="202"/>
    <x v="2"/>
    <n v="183"/>
    <x v="5"/>
    <x v="1"/>
    <n v="181"/>
  </r>
  <r>
    <s v="משרד הבריאות"/>
    <x v="4"/>
    <x v="5"/>
    <x v="202"/>
    <x v="2"/>
    <n v="183"/>
    <x v="5"/>
    <x v="2"/>
    <n v="178"/>
  </r>
  <r>
    <s v="משרד הבריאות"/>
    <x v="4"/>
    <x v="5"/>
    <x v="202"/>
    <x v="2"/>
    <n v="183"/>
    <x v="6"/>
    <x v="0"/>
    <n v="176"/>
  </r>
  <r>
    <s v="משרד הבריאות"/>
    <x v="4"/>
    <x v="5"/>
    <x v="202"/>
    <x v="2"/>
    <n v="183"/>
    <x v="6"/>
    <x v="1"/>
    <n v="175"/>
  </r>
  <r>
    <s v="משרד הבריאות"/>
    <x v="4"/>
    <x v="5"/>
    <x v="202"/>
    <x v="2"/>
    <n v="183"/>
    <x v="6"/>
    <x v="2"/>
    <n v="166"/>
  </r>
  <r>
    <s v="משרד הבריאות"/>
    <x v="4"/>
    <x v="5"/>
    <x v="202"/>
    <x v="2"/>
    <n v="183"/>
    <x v="7"/>
    <x v="0"/>
    <n v="182"/>
  </r>
  <r>
    <s v="משרד הבריאות"/>
    <x v="4"/>
    <x v="5"/>
    <x v="202"/>
    <x v="2"/>
    <n v="183"/>
    <x v="8"/>
    <x v="0"/>
    <n v="180"/>
  </r>
  <r>
    <s v="משרד הבריאות"/>
    <x v="4"/>
    <x v="5"/>
    <x v="202"/>
    <x v="2"/>
    <n v="183"/>
    <x v="9"/>
    <x v="0"/>
    <n v="179"/>
  </r>
  <r>
    <s v="משרד הבריאות"/>
    <x v="4"/>
    <x v="5"/>
    <x v="202"/>
    <x v="2"/>
    <n v="183"/>
    <x v="9"/>
    <x v="1"/>
    <n v="174"/>
  </r>
  <r>
    <s v="משרד הבריאות"/>
    <x v="4"/>
    <x v="5"/>
    <x v="202"/>
    <x v="3"/>
    <n v="148"/>
    <x v="0"/>
    <x v="0"/>
    <n v="148"/>
  </r>
  <r>
    <s v="משרד הבריאות"/>
    <x v="4"/>
    <x v="5"/>
    <x v="202"/>
    <x v="3"/>
    <n v="148"/>
    <x v="0"/>
    <x v="1"/>
    <n v="147"/>
  </r>
  <r>
    <s v="משרד הבריאות"/>
    <x v="4"/>
    <x v="5"/>
    <x v="202"/>
    <x v="3"/>
    <n v="148"/>
    <x v="0"/>
    <x v="2"/>
    <n v="146"/>
  </r>
  <r>
    <s v="משרד הבריאות"/>
    <x v="4"/>
    <x v="5"/>
    <x v="202"/>
    <x v="3"/>
    <n v="148"/>
    <x v="1"/>
    <x v="0"/>
    <n v="142"/>
  </r>
  <r>
    <s v="משרד הבריאות"/>
    <x v="4"/>
    <x v="5"/>
    <x v="202"/>
    <x v="3"/>
    <n v="148"/>
    <x v="1"/>
    <x v="1"/>
    <n v="127"/>
  </r>
  <r>
    <s v="משרד הבריאות"/>
    <x v="4"/>
    <x v="5"/>
    <x v="202"/>
    <x v="3"/>
    <n v="148"/>
    <x v="2"/>
    <x v="0"/>
    <n v="148"/>
  </r>
  <r>
    <s v="משרד הבריאות"/>
    <x v="4"/>
    <x v="5"/>
    <x v="202"/>
    <x v="3"/>
    <n v="148"/>
    <x v="2"/>
    <x v="1"/>
    <n v="147"/>
  </r>
  <r>
    <s v="משרד הבריאות"/>
    <x v="4"/>
    <x v="5"/>
    <x v="202"/>
    <x v="3"/>
    <n v="148"/>
    <x v="2"/>
    <x v="2"/>
    <n v="147"/>
  </r>
  <r>
    <s v="משרד הבריאות"/>
    <x v="4"/>
    <x v="5"/>
    <x v="202"/>
    <x v="3"/>
    <n v="148"/>
    <x v="2"/>
    <x v="3"/>
    <n v="145"/>
  </r>
  <r>
    <s v="משרד הבריאות"/>
    <x v="4"/>
    <x v="5"/>
    <x v="202"/>
    <x v="3"/>
    <n v="148"/>
    <x v="3"/>
    <x v="0"/>
    <n v="148"/>
  </r>
  <r>
    <s v="משרד הבריאות"/>
    <x v="4"/>
    <x v="5"/>
    <x v="202"/>
    <x v="3"/>
    <n v="148"/>
    <x v="3"/>
    <x v="1"/>
    <n v="147"/>
  </r>
  <r>
    <s v="משרד הבריאות"/>
    <x v="4"/>
    <x v="5"/>
    <x v="202"/>
    <x v="3"/>
    <n v="148"/>
    <x v="3"/>
    <x v="2"/>
    <n v="147"/>
  </r>
  <r>
    <s v="משרד הבריאות"/>
    <x v="4"/>
    <x v="5"/>
    <x v="202"/>
    <x v="3"/>
    <n v="148"/>
    <x v="3"/>
    <x v="3"/>
    <n v="145"/>
  </r>
  <r>
    <s v="משרד הבריאות"/>
    <x v="4"/>
    <x v="5"/>
    <x v="202"/>
    <x v="3"/>
    <n v="148"/>
    <x v="4"/>
    <x v="0"/>
    <n v="148"/>
  </r>
  <r>
    <s v="משרד הבריאות"/>
    <x v="4"/>
    <x v="5"/>
    <x v="202"/>
    <x v="3"/>
    <n v="148"/>
    <x v="4"/>
    <x v="1"/>
    <n v="147"/>
  </r>
  <r>
    <s v="משרד הבריאות"/>
    <x v="4"/>
    <x v="5"/>
    <x v="202"/>
    <x v="3"/>
    <n v="148"/>
    <x v="4"/>
    <x v="2"/>
    <n v="146"/>
  </r>
  <r>
    <s v="משרד הבריאות"/>
    <x v="4"/>
    <x v="5"/>
    <x v="202"/>
    <x v="3"/>
    <n v="148"/>
    <x v="4"/>
    <x v="3"/>
    <n v="144"/>
  </r>
  <r>
    <s v="משרד הבריאות"/>
    <x v="4"/>
    <x v="5"/>
    <x v="202"/>
    <x v="3"/>
    <n v="148"/>
    <x v="5"/>
    <x v="0"/>
    <n v="147"/>
  </r>
  <r>
    <s v="משרד הבריאות"/>
    <x v="4"/>
    <x v="5"/>
    <x v="202"/>
    <x v="3"/>
    <n v="148"/>
    <x v="5"/>
    <x v="1"/>
    <n v="146"/>
  </r>
  <r>
    <s v="משרד הבריאות"/>
    <x v="4"/>
    <x v="5"/>
    <x v="202"/>
    <x v="3"/>
    <n v="148"/>
    <x v="5"/>
    <x v="2"/>
    <n v="142"/>
  </r>
  <r>
    <s v="משרד הבריאות"/>
    <x v="4"/>
    <x v="5"/>
    <x v="202"/>
    <x v="3"/>
    <n v="148"/>
    <x v="6"/>
    <x v="0"/>
    <n v="142"/>
  </r>
  <r>
    <s v="משרד הבריאות"/>
    <x v="4"/>
    <x v="5"/>
    <x v="202"/>
    <x v="3"/>
    <n v="148"/>
    <x v="6"/>
    <x v="1"/>
    <n v="141"/>
  </r>
  <r>
    <s v="משרד הבריאות"/>
    <x v="4"/>
    <x v="5"/>
    <x v="202"/>
    <x v="3"/>
    <n v="148"/>
    <x v="6"/>
    <x v="2"/>
    <n v="134"/>
  </r>
  <r>
    <s v="משרד הבריאות"/>
    <x v="4"/>
    <x v="5"/>
    <x v="202"/>
    <x v="3"/>
    <n v="148"/>
    <x v="7"/>
    <x v="0"/>
    <n v="146"/>
  </r>
  <r>
    <s v="משרד הבריאות"/>
    <x v="4"/>
    <x v="5"/>
    <x v="202"/>
    <x v="3"/>
    <n v="148"/>
    <x v="8"/>
    <x v="0"/>
    <n v="143"/>
  </r>
  <r>
    <s v="משרד הבריאות"/>
    <x v="4"/>
    <x v="5"/>
    <x v="202"/>
    <x v="3"/>
    <n v="148"/>
    <x v="9"/>
    <x v="0"/>
    <n v="144"/>
  </r>
  <r>
    <s v="משרד הבריאות"/>
    <x v="4"/>
    <x v="5"/>
    <x v="202"/>
    <x v="3"/>
    <n v="148"/>
    <x v="9"/>
    <x v="1"/>
    <n v="139"/>
  </r>
  <r>
    <s v="משרד הבריאות"/>
    <x v="4"/>
    <x v="5"/>
    <x v="202"/>
    <x v="4"/>
    <n v="184"/>
    <x v="0"/>
    <x v="0"/>
    <n v="184"/>
  </r>
  <r>
    <s v="משרד הבריאות"/>
    <x v="4"/>
    <x v="5"/>
    <x v="202"/>
    <x v="4"/>
    <n v="184"/>
    <x v="0"/>
    <x v="1"/>
    <n v="184"/>
  </r>
  <r>
    <s v="משרד הבריאות"/>
    <x v="4"/>
    <x v="5"/>
    <x v="202"/>
    <x v="4"/>
    <n v="184"/>
    <x v="0"/>
    <x v="2"/>
    <n v="181"/>
  </r>
  <r>
    <s v="משרד הבריאות"/>
    <x v="4"/>
    <x v="5"/>
    <x v="202"/>
    <x v="4"/>
    <n v="184"/>
    <x v="1"/>
    <x v="0"/>
    <n v="169"/>
  </r>
  <r>
    <s v="משרד הבריאות"/>
    <x v="4"/>
    <x v="5"/>
    <x v="202"/>
    <x v="4"/>
    <n v="184"/>
    <x v="1"/>
    <x v="1"/>
    <n v="156"/>
  </r>
  <r>
    <s v="משרד הבריאות"/>
    <x v="4"/>
    <x v="5"/>
    <x v="202"/>
    <x v="4"/>
    <n v="184"/>
    <x v="2"/>
    <x v="0"/>
    <n v="183"/>
  </r>
  <r>
    <s v="משרד הבריאות"/>
    <x v="4"/>
    <x v="5"/>
    <x v="202"/>
    <x v="4"/>
    <n v="184"/>
    <x v="2"/>
    <x v="1"/>
    <n v="183"/>
  </r>
  <r>
    <s v="משרד הבריאות"/>
    <x v="4"/>
    <x v="5"/>
    <x v="202"/>
    <x v="4"/>
    <n v="184"/>
    <x v="2"/>
    <x v="2"/>
    <n v="181"/>
  </r>
  <r>
    <s v="משרד הבריאות"/>
    <x v="4"/>
    <x v="5"/>
    <x v="202"/>
    <x v="4"/>
    <n v="184"/>
    <x v="2"/>
    <x v="3"/>
    <n v="180"/>
  </r>
  <r>
    <s v="משרד הבריאות"/>
    <x v="4"/>
    <x v="5"/>
    <x v="202"/>
    <x v="4"/>
    <n v="184"/>
    <x v="3"/>
    <x v="0"/>
    <n v="183"/>
  </r>
  <r>
    <s v="משרד הבריאות"/>
    <x v="4"/>
    <x v="5"/>
    <x v="202"/>
    <x v="4"/>
    <n v="184"/>
    <x v="3"/>
    <x v="1"/>
    <n v="183"/>
  </r>
  <r>
    <s v="משרד הבריאות"/>
    <x v="4"/>
    <x v="5"/>
    <x v="202"/>
    <x v="4"/>
    <n v="184"/>
    <x v="3"/>
    <x v="2"/>
    <n v="181"/>
  </r>
  <r>
    <s v="משרד הבריאות"/>
    <x v="4"/>
    <x v="5"/>
    <x v="202"/>
    <x v="4"/>
    <n v="184"/>
    <x v="3"/>
    <x v="3"/>
    <n v="180"/>
  </r>
  <r>
    <s v="משרד הבריאות"/>
    <x v="4"/>
    <x v="5"/>
    <x v="202"/>
    <x v="4"/>
    <n v="184"/>
    <x v="4"/>
    <x v="0"/>
    <n v="183"/>
  </r>
  <r>
    <s v="משרד הבריאות"/>
    <x v="4"/>
    <x v="5"/>
    <x v="202"/>
    <x v="4"/>
    <n v="184"/>
    <x v="4"/>
    <x v="1"/>
    <n v="183"/>
  </r>
  <r>
    <s v="משרד הבריאות"/>
    <x v="4"/>
    <x v="5"/>
    <x v="202"/>
    <x v="4"/>
    <n v="184"/>
    <x v="4"/>
    <x v="2"/>
    <n v="181"/>
  </r>
  <r>
    <s v="משרד הבריאות"/>
    <x v="4"/>
    <x v="5"/>
    <x v="202"/>
    <x v="4"/>
    <n v="184"/>
    <x v="4"/>
    <x v="3"/>
    <n v="180"/>
  </r>
  <r>
    <s v="משרד הבריאות"/>
    <x v="4"/>
    <x v="5"/>
    <x v="202"/>
    <x v="4"/>
    <n v="184"/>
    <x v="5"/>
    <x v="0"/>
    <n v="182"/>
  </r>
  <r>
    <s v="משרד הבריאות"/>
    <x v="4"/>
    <x v="5"/>
    <x v="202"/>
    <x v="4"/>
    <n v="184"/>
    <x v="5"/>
    <x v="1"/>
    <n v="182"/>
  </r>
  <r>
    <s v="משרד הבריאות"/>
    <x v="4"/>
    <x v="5"/>
    <x v="202"/>
    <x v="4"/>
    <n v="184"/>
    <x v="5"/>
    <x v="2"/>
    <n v="177"/>
  </r>
  <r>
    <s v="משרד הבריאות"/>
    <x v="4"/>
    <x v="5"/>
    <x v="202"/>
    <x v="4"/>
    <n v="184"/>
    <x v="6"/>
    <x v="0"/>
    <n v="172"/>
  </r>
  <r>
    <s v="משרד הבריאות"/>
    <x v="4"/>
    <x v="5"/>
    <x v="202"/>
    <x v="4"/>
    <n v="184"/>
    <x v="6"/>
    <x v="1"/>
    <n v="171"/>
  </r>
  <r>
    <s v="משרד הבריאות"/>
    <x v="4"/>
    <x v="5"/>
    <x v="202"/>
    <x v="4"/>
    <n v="184"/>
    <x v="6"/>
    <x v="2"/>
    <n v="167"/>
  </r>
  <r>
    <s v="משרד הבריאות"/>
    <x v="4"/>
    <x v="5"/>
    <x v="202"/>
    <x v="4"/>
    <n v="184"/>
    <x v="7"/>
    <x v="0"/>
    <n v="179"/>
  </r>
  <r>
    <s v="משרד הבריאות"/>
    <x v="4"/>
    <x v="5"/>
    <x v="202"/>
    <x v="4"/>
    <n v="184"/>
    <x v="8"/>
    <x v="0"/>
    <n v="177"/>
  </r>
  <r>
    <s v="משרד הבריאות"/>
    <x v="4"/>
    <x v="5"/>
    <x v="202"/>
    <x v="4"/>
    <n v="184"/>
    <x v="9"/>
    <x v="0"/>
    <n v="179"/>
  </r>
  <r>
    <s v="משרד הבריאות"/>
    <x v="4"/>
    <x v="5"/>
    <x v="202"/>
    <x v="4"/>
    <n v="184"/>
    <x v="9"/>
    <x v="1"/>
    <n v="176"/>
  </r>
  <r>
    <s v="משרד הבריאות"/>
    <x v="4"/>
    <x v="5"/>
    <x v="202"/>
    <x v="5"/>
    <n v="207"/>
    <x v="0"/>
    <x v="0"/>
    <n v="207"/>
  </r>
  <r>
    <s v="משרד הבריאות"/>
    <x v="4"/>
    <x v="5"/>
    <x v="202"/>
    <x v="5"/>
    <n v="207"/>
    <x v="0"/>
    <x v="1"/>
    <n v="205"/>
  </r>
  <r>
    <s v="משרד הבריאות"/>
    <x v="4"/>
    <x v="5"/>
    <x v="202"/>
    <x v="5"/>
    <n v="207"/>
    <x v="0"/>
    <x v="2"/>
    <n v="203"/>
  </r>
  <r>
    <s v="משרד הבריאות"/>
    <x v="4"/>
    <x v="5"/>
    <x v="202"/>
    <x v="5"/>
    <n v="207"/>
    <x v="1"/>
    <x v="0"/>
    <n v="194"/>
  </r>
  <r>
    <s v="משרד הבריאות"/>
    <x v="4"/>
    <x v="5"/>
    <x v="202"/>
    <x v="5"/>
    <n v="207"/>
    <x v="1"/>
    <x v="1"/>
    <n v="187"/>
  </r>
  <r>
    <s v="משרד הבריאות"/>
    <x v="4"/>
    <x v="5"/>
    <x v="202"/>
    <x v="5"/>
    <n v="207"/>
    <x v="2"/>
    <x v="0"/>
    <n v="206"/>
  </r>
  <r>
    <s v="משרד הבריאות"/>
    <x v="4"/>
    <x v="5"/>
    <x v="202"/>
    <x v="5"/>
    <n v="207"/>
    <x v="2"/>
    <x v="1"/>
    <n v="206"/>
  </r>
  <r>
    <s v="משרד הבריאות"/>
    <x v="4"/>
    <x v="5"/>
    <x v="202"/>
    <x v="5"/>
    <n v="207"/>
    <x v="2"/>
    <x v="2"/>
    <n v="206"/>
  </r>
  <r>
    <s v="משרד הבריאות"/>
    <x v="4"/>
    <x v="5"/>
    <x v="202"/>
    <x v="5"/>
    <n v="207"/>
    <x v="2"/>
    <x v="3"/>
    <n v="201"/>
  </r>
  <r>
    <s v="משרד הבריאות"/>
    <x v="4"/>
    <x v="5"/>
    <x v="202"/>
    <x v="5"/>
    <n v="207"/>
    <x v="3"/>
    <x v="0"/>
    <n v="206"/>
  </r>
  <r>
    <s v="משרד הבריאות"/>
    <x v="4"/>
    <x v="5"/>
    <x v="202"/>
    <x v="5"/>
    <n v="207"/>
    <x v="3"/>
    <x v="1"/>
    <n v="206"/>
  </r>
  <r>
    <s v="משרד הבריאות"/>
    <x v="4"/>
    <x v="5"/>
    <x v="202"/>
    <x v="5"/>
    <n v="207"/>
    <x v="3"/>
    <x v="2"/>
    <n v="206"/>
  </r>
  <r>
    <s v="משרד הבריאות"/>
    <x v="4"/>
    <x v="5"/>
    <x v="202"/>
    <x v="5"/>
    <n v="207"/>
    <x v="3"/>
    <x v="3"/>
    <n v="200"/>
  </r>
  <r>
    <s v="משרד הבריאות"/>
    <x v="4"/>
    <x v="5"/>
    <x v="202"/>
    <x v="5"/>
    <n v="207"/>
    <x v="4"/>
    <x v="0"/>
    <n v="206"/>
  </r>
  <r>
    <s v="משרד הבריאות"/>
    <x v="4"/>
    <x v="5"/>
    <x v="202"/>
    <x v="5"/>
    <n v="207"/>
    <x v="4"/>
    <x v="1"/>
    <n v="206"/>
  </r>
  <r>
    <s v="משרד הבריאות"/>
    <x v="4"/>
    <x v="5"/>
    <x v="202"/>
    <x v="5"/>
    <n v="207"/>
    <x v="4"/>
    <x v="2"/>
    <n v="206"/>
  </r>
  <r>
    <s v="משרד הבריאות"/>
    <x v="4"/>
    <x v="5"/>
    <x v="202"/>
    <x v="5"/>
    <n v="207"/>
    <x v="4"/>
    <x v="3"/>
    <n v="201"/>
  </r>
  <r>
    <s v="משרד הבריאות"/>
    <x v="4"/>
    <x v="5"/>
    <x v="202"/>
    <x v="5"/>
    <n v="207"/>
    <x v="5"/>
    <x v="0"/>
    <n v="205"/>
  </r>
  <r>
    <s v="משרד הבריאות"/>
    <x v="4"/>
    <x v="5"/>
    <x v="202"/>
    <x v="5"/>
    <n v="207"/>
    <x v="5"/>
    <x v="1"/>
    <n v="205"/>
  </r>
  <r>
    <s v="משרד הבריאות"/>
    <x v="4"/>
    <x v="5"/>
    <x v="202"/>
    <x v="5"/>
    <n v="207"/>
    <x v="5"/>
    <x v="2"/>
    <n v="197"/>
  </r>
  <r>
    <s v="משרד הבריאות"/>
    <x v="4"/>
    <x v="5"/>
    <x v="202"/>
    <x v="5"/>
    <n v="207"/>
    <x v="6"/>
    <x v="0"/>
    <n v="195"/>
  </r>
  <r>
    <s v="משרד הבריאות"/>
    <x v="4"/>
    <x v="5"/>
    <x v="202"/>
    <x v="5"/>
    <n v="207"/>
    <x v="6"/>
    <x v="1"/>
    <n v="193"/>
  </r>
  <r>
    <s v="משרד הבריאות"/>
    <x v="4"/>
    <x v="5"/>
    <x v="202"/>
    <x v="5"/>
    <n v="207"/>
    <x v="6"/>
    <x v="2"/>
    <n v="186"/>
  </r>
  <r>
    <s v="משרד הבריאות"/>
    <x v="4"/>
    <x v="5"/>
    <x v="202"/>
    <x v="5"/>
    <n v="207"/>
    <x v="7"/>
    <x v="0"/>
    <n v="204"/>
  </r>
  <r>
    <s v="משרד הבריאות"/>
    <x v="4"/>
    <x v="5"/>
    <x v="202"/>
    <x v="5"/>
    <n v="207"/>
    <x v="8"/>
    <x v="0"/>
    <n v="203"/>
  </r>
  <r>
    <s v="משרד הבריאות"/>
    <x v="4"/>
    <x v="5"/>
    <x v="202"/>
    <x v="5"/>
    <n v="207"/>
    <x v="9"/>
    <x v="0"/>
    <n v="200"/>
  </r>
  <r>
    <s v="משרד הבריאות"/>
    <x v="4"/>
    <x v="5"/>
    <x v="202"/>
    <x v="5"/>
    <n v="207"/>
    <x v="9"/>
    <x v="1"/>
    <n v="189"/>
  </r>
  <r>
    <s v="משרד הבריאות"/>
    <x v="4"/>
    <x v="5"/>
    <x v="202"/>
    <x v="6"/>
    <n v="197"/>
    <x v="0"/>
    <x v="0"/>
    <n v="195"/>
  </r>
  <r>
    <s v="משרד הבריאות"/>
    <x v="4"/>
    <x v="5"/>
    <x v="202"/>
    <x v="6"/>
    <n v="197"/>
    <x v="0"/>
    <x v="1"/>
    <n v="195"/>
  </r>
  <r>
    <s v="משרד הבריאות"/>
    <x v="4"/>
    <x v="5"/>
    <x v="202"/>
    <x v="6"/>
    <n v="197"/>
    <x v="0"/>
    <x v="2"/>
    <n v="193"/>
  </r>
  <r>
    <s v="משרד הבריאות"/>
    <x v="4"/>
    <x v="5"/>
    <x v="202"/>
    <x v="6"/>
    <n v="197"/>
    <x v="1"/>
    <x v="0"/>
    <n v="186"/>
  </r>
  <r>
    <s v="משרד הבריאות"/>
    <x v="4"/>
    <x v="5"/>
    <x v="202"/>
    <x v="6"/>
    <n v="197"/>
    <x v="1"/>
    <x v="1"/>
    <n v="172"/>
  </r>
  <r>
    <s v="משרד הבריאות"/>
    <x v="4"/>
    <x v="5"/>
    <x v="202"/>
    <x v="6"/>
    <n v="197"/>
    <x v="2"/>
    <x v="0"/>
    <n v="197"/>
  </r>
  <r>
    <s v="משרד הבריאות"/>
    <x v="4"/>
    <x v="5"/>
    <x v="202"/>
    <x v="6"/>
    <n v="197"/>
    <x v="2"/>
    <x v="1"/>
    <n v="197"/>
  </r>
  <r>
    <s v="משרד הבריאות"/>
    <x v="4"/>
    <x v="5"/>
    <x v="202"/>
    <x v="6"/>
    <n v="197"/>
    <x v="2"/>
    <x v="2"/>
    <n v="194"/>
  </r>
  <r>
    <s v="משרד הבריאות"/>
    <x v="4"/>
    <x v="5"/>
    <x v="202"/>
    <x v="6"/>
    <n v="197"/>
    <x v="2"/>
    <x v="3"/>
    <n v="190"/>
  </r>
  <r>
    <s v="משרד הבריאות"/>
    <x v="4"/>
    <x v="5"/>
    <x v="202"/>
    <x v="6"/>
    <n v="197"/>
    <x v="3"/>
    <x v="0"/>
    <n v="197"/>
  </r>
  <r>
    <s v="משרד הבריאות"/>
    <x v="4"/>
    <x v="5"/>
    <x v="202"/>
    <x v="6"/>
    <n v="197"/>
    <x v="3"/>
    <x v="1"/>
    <n v="197"/>
  </r>
  <r>
    <s v="משרד הבריאות"/>
    <x v="4"/>
    <x v="5"/>
    <x v="202"/>
    <x v="6"/>
    <n v="197"/>
    <x v="3"/>
    <x v="2"/>
    <n v="194"/>
  </r>
  <r>
    <s v="משרד הבריאות"/>
    <x v="4"/>
    <x v="5"/>
    <x v="202"/>
    <x v="6"/>
    <n v="197"/>
    <x v="3"/>
    <x v="3"/>
    <n v="190"/>
  </r>
  <r>
    <s v="משרד הבריאות"/>
    <x v="4"/>
    <x v="5"/>
    <x v="202"/>
    <x v="6"/>
    <n v="197"/>
    <x v="4"/>
    <x v="0"/>
    <n v="197"/>
  </r>
  <r>
    <s v="משרד הבריאות"/>
    <x v="4"/>
    <x v="5"/>
    <x v="202"/>
    <x v="6"/>
    <n v="197"/>
    <x v="4"/>
    <x v="1"/>
    <n v="197"/>
  </r>
  <r>
    <s v="משרד הבריאות"/>
    <x v="4"/>
    <x v="5"/>
    <x v="202"/>
    <x v="6"/>
    <n v="197"/>
    <x v="4"/>
    <x v="2"/>
    <n v="194"/>
  </r>
  <r>
    <s v="משרד הבריאות"/>
    <x v="4"/>
    <x v="5"/>
    <x v="202"/>
    <x v="6"/>
    <n v="197"/>
    <x v="4"/>
    <x v="3"/>
    <n v="190"/>
  </r>
  <r>
    <s v="משרד הבריאות"/>
    <x v="4"/>
    <x v="5"/>
    <x v="202"/>
    <x v="6"/>
    <n v="197"/>
    <x v="5"/>
    <x v="0"/>
    <n v="196"/>
  </r>
  <r>
    <s v="משרד הבריאות"/>
    <x v="4"/>
    <x v="5"/>
    <x v="202"/>
    <x v="6"/>
    <n v="197"/>
    <x v="5"/>
    <x v="1"/>
    <n v="196"/>
  </r>
  <r>
    <s v="משרד הבריאות"/>
    <x v="4"/>
    <x v="5"/>
    <x v="202"/>
    <x v="6"/>
    <n v="197"/>
    <x v="5"/>
    <x v="2"/>
    <n v="190"/>
  </r>
  <r>
    <s v="משרד הבריאות"/>
    <x v="4"/>
    <x v="5"/>
    <x v="202"/>
    <x v="6"/>
    <n v="197"/>
    <x v="6"/>
    <x v="0"/>
    <n v="186"/>
  </r>
  <r>
    <s v="משרד הבריאות"/>
    <x v="4"/>
    <x v="5"/>
    <x v="202"/>
    <x v="6"/>
    <n v="197"/>
    <x v="6"/>
    <x v="1"/>
    <n v="186"/>
  </r>
  <r>
    <s v="משרד הבריאות"/>
    <x v="4"/>
    <x v="5"/>
    <x v="202"/>
    <x v="6"/>
    <n v="197"/>
    <x v="6"/>
    <x v="2"/>
    <n v="179"/>
  </r>
  <r>
    <s v="משרד הבריאות"/>
    <x v="4"/>
    <x v="5"/>
    <x v="202"/>
    <x v="6"/>
    <n v="197"/>
    <x v="7"/>
    <x v="0"/>
    <n v="192"/>
  </r>
  <r>
    <s v="משרד הבריאות"/>
    <x v="4"/>
    <x v="5"/>
    <x v="202"/>
    <x v="6"/>
    <n v="197"/>
    <x v="8"/>
    <x v="0"/>
    <n v="189"/>
  </r>
  <r>
    <s v="משרד הבריאות"/>
    <x v="4"/>
    <x v="5"/>
    <x v="202"/>
    <x v="6"/>
    <n v="197"/>
    <x v="9"/>
    <x v="0"/>
    <n v="186"/>
  </r>
  <r>
    <s v="משרד הבריאות"/>
    <x v="4"/>
    <x v="5"/>
    <x v="202"/>
    <x v="6"/>
    <n v="197"/>
    <x v="9"/>
    <x v="1"/>
    <n v="167"/>
  </r>
  <r>
    <s v="משרד הבריאות"/>
    <x v="4"/>
    <x v="5"/>
    <x v="203"/>
    <x v="0"/>
    <n v="251"/>
    <x v="0"/>
    <x v="0"/>
    <n v="251"/>
  </r>
  <r>
    <s v="משרד הבריאות"/>
    <x v="4"/>
    <x v="5"/>
    <x v="203"/>
    <x v="0"/>
    <n v="251"/>
    <x v="0"/>
    <x v="1"/>
    <n v="251"/>
  </r>
  <r>
    <s v="משרד הבריאות"/>
    <x v="4"/>
    <x v="5"/>
    <x v="203"/>
    <x v="0"/>
    <n v="251"/>
    <x v="0"/>
    <x v="2"/>
    <n v="251"/>
  </r>
  <r>
    <s v="משרד הבריאות"/>
    <x v="4"/>
    <x v="5"/>
    <x v="203"/>
    <x v="0"/>
    <n v="251"/>
    <x v="1"/>
    <x v="0"/>
    <n v="249"/>
  </r>
  <r>
    <s v="משרד הבריאות"/>
    <x v="4"/>
    <x v="5"/>
    <x v="203"/>
    <x v="0"/>
    <n v="251"/>
    <x v="1"/>
    <x v="1"/>
    <n v="140"/>
  </r>
  <r>
    <s v="משרד הבריאות"/>
    <x v="4"/>
    <x v="5"/>
    <x v="203"/>
    <x v="0"/>
    <n v="251"/>
    <x v="2"/>
    <x v="0"/>
    <n v="251"/>
  </r>
  <r>
    <s v="משרד הבריאות"/>
    <x v="4"/>
    <x v="5"/>
    <x v="203"/>
    <x v="0"/>
    <n v="251"/>
    <x v="2"/>
    <x v="1"/>
    <n v="251"/>
  </r>
  <r>
    <s v="משרד הבריאות"/>
    <x v="4"/>
    <x v="5"/>
    <x v="203"/>
    <x v="0"/>
    <n v="251"/>
    <x v="2"/>
    <x v="2"/>
    <n v="251"/>
  </r>
  <r>
    <s v="משרד הבריאות"/>
    <x v="4"/>
    <x v="5"/>
    <x v="203"/>
    <x v="0"/>
    <n v="251"/>
    <x v="2"/>
    <x v="3"/>
    <n v="251"/>
  </r>
  <r>
    <s v="משרד הבריאות"/>
    <x v="4"/>
    <x v="5"/>
    <x v="203"/>
    <x v="0"/>
    <n v="251"/>
    <x v="3"/>
    <x v="0"/>
    <n v="251"/>
  </r>
  <r>
    <s v="משרד הבריאות"/>
    <x v="4"/>
    <x v="5"/>
    <x v="203"/>
    <x v="0"/>
    <n v="251"/>
    <x v="3"/>
    <x v="1"/>
    <n v="251"/>
  </r>
  <r>
    <s v="משרד הבריאות"/>
    <x v="4"/>
    <x v="5"/>
    <x v="203"/>
    <x v="0"/>
    <n v="251"/>
    <x v="3"/>
    <x v="2"/>
    <n v="251"/>
  </r>
  <r>
    <s v="משרד הבריאות"/>
    <x v="4"/>
    <x v="5"/>
    <x v="203"/>
    <x v="0"/>
    <n v="251"/>
    <x v="3"/>
    <x v="3"/>
    <n v="251"/>
  </r>
  <r>
    <s v="משרד הבריאות"/>
    <x v="4"/>
    <x v="5"/>
    <x v="203"/>
    <x v="0"/>
    <n v="251"/>
    <x v="4"/>
    <x v="0"/>
    <n v="251"/>
  </r>
  <r>
    <s v="משרד הבריאות"/>
    <x v="4"/>
    <x v="5"/>
    <x v="203"/>
    <x v="0"/>
    <n v="251"/>
    <x v="4"/>
    <x v="1"/>
    <n v="251"/>
  </r>
  <r>
    <s v="משרד הבריאות"/>
    <x v="4"/>
    <x v="5"/>
    <x v="203"/>
    <x v="0"/>
    <n v="251"/>
    <x v="4"/>
    <x v="2"/>
    <n v="251"/>
  </r>
  <r>
    <s v="משרד הבריאות"/>
    <x v="4"/>
    <x v="5"/>
    <x v="203"/>
    <x v="0"/>
    <n v="251"/>
    <x v="4"/>
    <x v="3"/>
    <n v="251"/>
  </r>
  <r>
    <s v="משרד הבריאות"/>
    <x v="4"/>
    <x v="5"/>
    <x v="203"/>
    <x v="0"/>
    <n v="251"/>
    <x v="5"/>
    <x v="0"/>
    <n v="251"/>
  </r>
  <r>
    <s v="משרד הבריאות"/>
    <x v="4"/>
    <x v="5"/>
    <x v="203"/>
    <x v="0"/>
    <n v="251"/>
    <x v="5"/>
    <x v="1"/>
    <n v="251"/>
  </r>
  <r>
    <s v="משרד הבריאות"/>
    <x v="4"/>
    <x v="5"/>
    <x v="203"/>
    <x v="0"/>
    <n v="251"/>
    <x v="5"/>
    <x v="2"/>
    <n v="251"/>
  </r>
  <r>
    <s v="משרד הבריאות"/>
    <x v="4"/>
    <x v="5"/>
    <x v="203"/>
    <x v="0"/>
    <n v="251"/>
    <x v="6"/>
    <x v="0"/>
    <n v="250"/>
  </r>
  <r>
    <s v="משרד הבריאות"/>
    <x v="4"/>
    <x v="5"/>
    <x v="203"/>
    <x v="0"/>
    <n v="251"/>
    <x v="6"/>
    <x v="1"/>
    <n v="250"/>
  </r>
  <r>
    <s v="משרד הבריאות"/>
    <x v="4"/>
    <x v="5"/>
    <x v="203"/>
    <x v="0"/>
    <n v="251"/>
    <x v="6"/>
    <x v="2"/>
    <n v="239"/>
  </r>
  <r>
    <s v="משרד הבריאות"/>
    <x v="4"/>
    <x v="5"/>
    <x v="203"/>
    <x v="0"/>
    <n v="251"/>
    <x v="7"/>
    <x v="0"/>
    <n v="251"/>
  </r>
  <r>
    <s v="משרד הבריאות"/>
    <x v="4"/>
    <x v="5"/>
    <x v="203"/>
    <x v="0"/>
    <n v="251"/>
    <x v="8"/>
    <x v="0"/>
    <n v="251"/>
  </r>
  <r>
    <s v="משרד הבריאות"/>
    <x v="4"/>
    <x v="5"/>
    <x v="203"/>
    <x v="0"/>
    <n v="251"/>
    <x v="9"/>
    <x v="0"/>
    <n v="251"/>
  </r>
  <r>
    <s v="משרד הבריאות"/>
    <x v="4"/>
    <x v="5"/>
    <x v="203"/>
    <x v="0"/>
    <n v="251"/>
    <x v="9"/>
    <x v="1"/>
    <n v="249"/>
  </r>
  <r>
    <s v="משרד הבריאות"/>
    <x v="4"/>
    <x v="5"/>
    <x v="203"/>
    <x v="1"/>
    <n v="269"/>
    <x v="0"/>
    <x v="0"/>
    <n v="269"/>
  </r>
  <r>
    <s v="משרד הבריאות"/>
    <x v="4"/>
    <x v="5"/>
    <x v="203"/>
    <x v="1"/>
    <n v="269"/>
    <x v="0"/>
    <x v="1"/>
    <n v="269"/>
  </r>
  <r>
    <s v="משרד הבריאות"/>
    <x v="4"/>
    <x v="5"/>
    <x v="203"/>
    <x v="1"/>
    <n v="269"/>
    <x v="0"/>
    <x v="2"/>
    <n v="269"/>
  </r>
  <r>
    <s v="משרד הבריאות"/>
    <x v="4"/>
    <x v="5"/>
    <x v="203"/>
    <x v="1"/>
    <n v="269"/>
    <x v="1"/>
    <x v="0"/>
    <n v="269"/>
  </r>
  <r>
    <s v="משרד הבריאות"/>
    <x v="4"/>
    <x v="5"/>
    <x v="203"/>
    <x v="1"/>
    <n v="269"/>
    <x v="1"/>
    <x v="1"/>
    <n v="269"/>
  </r>
  <r>
    <s v="משרד הבריאות"/>
    <x v="4"/>
    <x v="5"/>
    <x v="203"/>
    <x v="1"/>
    <n v="269"/>
    <x v="2"/>
    <x v="0"/>
    <n v="269"/>
  </r>
  <r>
    <s v="משרד הבריאות"/>
    <x v="4"/>
    <x v="5"/>
    <x v="203"/>
    <x v="1"/>
    <n v="269"/>
    <x v="2"/>
    <x v="1"/>
    <n v="269"/>
  </r>
  <r>
    <s v="משרד הבריאות"/>
    <x v="4"/>
    <x v="5"/>
    <x v="203"/>
    <x v="1"/>
    <n v="269"/>
    <x v="2"/>
    <x v="2"/>
    <n v="269"/>
  </r>
  <r>
    <s v="משרד הבריאות"/>
    <x v="4"/>
    <x v="5"/>
    <x v="203"/>
    <x v="1"/>
    <n v="269"/>
    <x v="2"/>
    <x v="3"/>
    <n v="269"/>
  </r>
  <r>
    <s v="משרד הבריאות"/>
    <x v="4"/>
    <x v="5"/>
    <x v="203"/>
    <x v="1"/>
    <n v="269"/>
    <x v="3"/>
    <x v="0"/>
    <n v="269"/>
  </r>
  <r>
    <s v="משרד הבריאות"/>
    <x v="4"/>
    <x v="5"/>
    <x v="203"/>
    <x v="1"/>
    <n v="269"/>
    <x v="3"/>
    <x v="1"/>
    <n v="269"/>
  </r>
  <r>
    <s v="משרד הבריאות"/>
    <x v="4"/>
    <x v="5"/>
    <x v="203"/>
    <x v="1"/>
    <n v="269"/>
    <x v="3"/>
    <x v="2"/>
    <n v="269"/>
  </r>
  <r>
    <s v="משרד הבריאות"/>
    <x v="4"/>
    <x v="5"/>
    <x v="203"/>
    <x v="1"/>
    <n v="269"/>
    <x v="3"/>
    <x v="3"/>
    <n v="269"/>
  </r>
  <r>
    <s v="משרד הבריאות"/>
    <x v="4"/>
    <x v="5"/>
    <x v="203"/>
    <x v="1"/>
    <n v="269"/>
    <x v="4"/>
    <x v="0"/>
    <n v="269"/>
  </r>
  <r>
    <s v="משרד הבריאות"/>
    <x v="4"/>
    <x v="5"/>
    <x v="203"/>
    <x v="1"/>
    <n v="269"/>
    <x v="4"/>
    <x v="1"/>
    <n v="269"/>
  </r>
  <r>
    <s v="משרד הבריאות"/>
    <x v="4"/>
    <x v="5"/>
    <x v="203"/>
    <x v="1"/>
    <n v="269"/>
    <x v="4"/>
    <x v="2"/>
    <n v="269"/>
  </r>
  <r>
    <s v="משרד הבריאות"/>
    <x v="4"/>
    <x v="5"/>
    <x v="203"/>
    <x v="1"/>
    <n v="269"/>
    <x v="4"/>
    <x v="3"/>
    <n v="269"/>
  </r>
  <r>
    <s v="משרד הבריאות"/>
    <x v="4"/>
    <x v="5"/>
    <x v="203"/>
    <x v="1"/>
    <n v="269"/>
    <x v="5"/>
    <x v="0"/>
    <n v="269"/>
  </r>
  <r>
    <s v="משרד הבריאות"/>
    <x v="4"/>
    <x v="5"/>
    <x v="203"/>
    <x v="1"/>
    <n v="269"/>
    <x v="5"/>
    <x v="1"/>
    <n v="269"/>
  </r>
  <r>
    <s v="משרד הבריאות"/>
    <x v="4"/>
    <x v="5"/>
    <x v="203"/>
    <x v="1"/>
    <n v="269"/>
    <x v="5"/>
    <x v="2"/>
    <n v="269"/>
  </r>
  <r>
    <s v="משרד הבריאות"/>
    <x v="4"/>
    <x v="5"/>
    <x v="203"/>
    <x v="1"/>
    <n v="269"/>
    <x v="6"/>
    <x v="0"/>
    <n v="266"/>
  </r>
  <r>
    <s v="משרד הבריאות"/>
    <x v="4"/>
    <x v="5"/>
    <x v="203"/>
    <x v="1"/>
    <n v="269"/>
    <x v="6"/>
    <x v="1"/>
    <n v="265"/>
  </r>
  <r>
    <s v="משרד הבריאות"/>
    <x v="4"/>
    <x v="5"/>
    <x v="203"/>
    <x v="1"/>
    <n v="269"/>
    <x v="6"/>
    <x v="2"/>
    <n v="257"/>
  </r>
  <r>
    <s v="משרד הבריאות"/>
    <x v="4"/>
    <x v="5"/>
    <x v="203"/>
    <x v="1"/>
    <n v="269"/>
    <x v="7"/>
    <x v="0"/>
    <n v="269"/>
  </r>
  <r>
    <s v="משרד הבריאות"/>
    <x v="4"/>
    <x v="5"/>
    <x v="203"/>
    <x v="1"/>
    <n v="269"/>
    <x v="8"/>
    <x v="0"/>
    <n v="269"/>
  </r>
  <r>
    <s v="משרד הבריאות"/>
    <x v="4"/>
    <x v="5"/>
    <x v="203"/>
    <x v="1"/>
    <n v="269"/>
    <x v="9"/>
    <x v="0"/>
    <n v="269"/>
  </r>
  <r>
    <s v="משרד הבריאות"/>
    <x v="4"/>
    <x v="5"/>
    <x v="203"/>
    <x v="1"/>
    <n v="269"/>
    <x v="9"/>
    <x v="1"/>
    <n v="269"/>
  </r>
  <r>
    <s v="משרד הבריאות"/>
    <x v="4"/>
    <x v="5"/>
    <x v="203"/>
    <x v="2"/>
    <n v="263"/>
    <x v="0"/>
    <x v="0"/>
    <n v="263"/>
  </r>
  <r>
    <s v="משרד הבריאות"/>
    <x v="4"/>
    <x v="5"/>
    <x v="203"/>
    <x v="2"/>
    <n v="263"/>
    <x v="0"/>
    <x v="1"/>
    <n v="263"/>
  </r>
  <r>
    <s v="משרד הבריאות"/>
    <x v="4"/>
    <x v="5"/>
    <x v="203"/>
    <x v="2"/>
    <n v="263"/>
    <x v="0"/>
    <x v="2"/>
    <n v="263"/>
  </r>
  <r>
    <s v="משרד הבריאות"/>
    <x v="4"/>
    <x v="5"/>
    <x v="203"/>
    <x v="2"/>
    <n v="263"/>
    <x v="1"/>
    <x v="0"/>
    <n v="263"/>
  </r>
  <r>
    <s v="משרד הבריאות"/>
    <x v="4"/>
    <x v="5"/>
    <x v="203"/>
    <x v="2"/>
    <n v="263"/>
    <x v="1"/>
    <x v="1"/>
    <n v="262"/>
  </r>
  <r>
    <s v="משרד הבריאות"/>
    <x v="4"/>
    <x v="5"/>
    <x v="203"/>
    <x v="2"/>
    <n v="263"/>
    <x v="2"/>
    <x v="0"/>
    <n v="263"/>
  </r>
  <r>
    <s v="משרד הבריאות"/>
    <x v="4"/>
    <x v="5"/>
    <x v="203"/>
    <x v="2"/>
    <n v="263"/>
    <x v="2"/>
    <x v="1"/>
    <n v="263"/>
  </r>
  <r>
    <s v="משרד הבריאות"/>
    <x v="4"/>
    <x v="5"/>
    <x v="203"/>
    <x v="2"/>
    <n v="263"/>
    <x v="2"/>
    <x v="2"/>
    <n v="263"/>
  </r>
  <r>
    <s v="משרד הבריאות"/>
    <x v="4"/>
    <x v="5"/>
    <x v="203"/>
    <x v="2"/>
    <n v="263"/>
    <x v="2"/>
    <x v="3"/>
    <n v="263"/>
  </r>
  <r>
    <s v="משרד הבריאות"/>
    <x v="4"/>
    <x v="5"/>
    <x v="203"/>
    <x v="2"/>
    <n v="263"/>
    <x v="3"/>
    <x v="0"/>
    <n v="263"/>
  </r>
  <r>
    <s v="משרד הבריאות"/>
    <x v="4"/>
    <x v="5"/>
    <x v="203"/>
    <x v="2"/>
    <n v="263"/>
    <x v="3"/>
    <x v="1"/>
    <n v="263"/>
  </r>
  <r>
    <s v="משרד הבריאות"/>
    <x v="4"/>
    <x v="5"/>
    <x v="203"/>
    <x v="2"/>
    <n v="263"/>
    <x v="3"/>
    <x v="2"/>
    <n v="263"/>
  </r>
  <r>
    <s v="משרד הבריאות"/>
    <x v="4"/>
    <x v="5"/>
    <x v="203"/>
    <x v="2"/>
    <n v="263"/>
    <x v="3"/>
    <x v="3"/>
    <n v="263"/>
  </r>
  <r>
    <s v="משרד הבריאות"/>
    <x v="4"/>
    <x v="5"/>
    <x v="203"/>
    <x v="2"/>
    <n v="263"/>
    <x v="4"/>
    <x v="0"/>
    <n v="263"/>
  </r>
  <r>
    <s v="משרד הבריאות"/>
    <x v="4"/>
    <x v="5"/>
    <x v="203"/>
    <x v="2"/>
    <n v="263"/>
    <x v="4"/>
    <x v="1"/>
    <n v="263"/>
  </r>
  <r>
    <s v="משרד הבריאות"/>
    <x v="4"/>
    <x v="5"/>
    <x v="203"/>
    <x v="2"/>
    <n v="263"/>
    <x v="4"/>
    <x v="2"/>
    <n v="263"/>
  </r>
  <r>
    <s v="משרד הבריאות"/>
    <x v="4"/>
    <x v="5"/>
    <x v="203"/>
    <x v="2"/>
    <n v="263"/>
    <x v="4"/>
    <x v="3"/>
    <n v="263"/>
  </r>
  <r>
    <s v="משרד הבריאות"/>
    <x v="4"/>
    <x v="5"/>
    <x v="203"/>
    <x v="2"/>
    <n v="263"/>
    <x v="5"/>
    <x v="0"/>
    <n v="263"/>
  </r>
  <r>
    <s v="משרד הבריאות"/>
    <x v="4"/>
    <x v="5"/>
    <x v="203"/>
    <x v="2"/>
    <n v="263"/>
    <x v="5"/>
    <x v="1"/>
    <n v="263"/>
  </r>
  <r>
    <s v="משרד הבריאות"/>
    <x v="4"/>
    <x v="5"/>
    <x v="203"/>
    <x v="2"/>
    <n v="263"/>
    <x v="5"/>
    <x v="2"/>
    <n v="263"/>
  </r>
  <r>
    <s v="משרד הבריאות"/>
    <x v="4"/>
    <x v="5"/>
    <x v="203"/>
    <x v="2"/>
    <n v="263"/>
    <x v="6"/>
    <x v="0"/>
    <n v="263"/>
  </r>
  <r>
    <s v="משרד הבריאות"/>
    <x v="4"/>
    <x v="5"/>
    <x v="203"/>
    <x v="2"/>
    <n v="263"/>
    <x v="6"/>
    <x v="1"/>
    <n v="263"/>
  </r>
  <r>
    <s v="משרד הבריאות"/>
    <x v="4"/>
    <x v="5"/>
    <x v="203"/>
    <x v="2"/>
    <n v="263"/>
    <x v="6"/>
    <x v="2"/>
    <n v="257"/>
  </r>
  <r>
    <s v="משרד הבריאות"/>
    <x v="4"/>
    <x v="5"/>
    <x v="203"/>
    <x v="2"/>
    <n v="263"/>
    <x v="7"/>
    <x v="0"/>
    <n v="263"/>
  </r>
  <r>
    <s v="משרד הבריאות"/>
    <x v="4"/>
    <x v="5"/>
    <x v="203"/>
    <x v="2"/>
    <n v="263"/>
    <x v="8"/>
    <x v="0"/>
    <n v="263"/>
  </r>
  <r>
    <s v="משרד הבריאות"/>
    <x v="4"/>
    <x v="5"/>
    <x v="203"/>
    <x v="2"/>
    <n v="263"/>
    <x v="9"/>
    <x v="0"/>
    <n v="263"/>
  </r>
  <r>
    <s v="משרד הבריאות"/>
    <x v="4"/>
    <x v="5"/>
    <x v="203"/>
    <x v="2"/>
    <n v="263"/>
    <x v="9"/>
    <x v="1"/>
    <n v="262"/>
  </r>
  <r>
    <s v="משרד הבריאות"/>
    <x v="4"/>
    <x v="5"/>
    <x v="203"/>
    <x v="3"/>
    <n v="265"/>
    <x v="0"/>
    <x v="0"/>
    <n v="265"/>
  </r>
  <r>
    <s v="משרד הבריאות"/>
    <x v="4"/>
    <x v="5"/>
    <x v="203"/>
    <x v="3"/>
    <n v="265"/>
    <x v="0"/>
    <x v="1"/>
    <n v="265"/>
  </r>
  <r>
    <s v="משרד הבריאות"/>
    <x v="4"/>
    <x v="5"/>
    <x v="203"/>
    <x v="3"/>
    <n v="265"/>
    <x v="0"/>
    <x v="2"/>
    <n v="265"/>
  </r>
  <r>
    <s v="משרד הבריאות"/>
    <x v="4"/>
    <x v="5"/>
    <x v="203"/>
    <x v="3"/>
    <n v="265"/>
    <x v="1"/>
    <x v="0"/>
    <n v="265"/>
  </r>
  <r>
    <s v="משרד הבריאות"/>
    <x v="4"/>
    <x v="5"/>
    <x v="203"/>
    <x v="3"/>
    <n v="265"/>
    <x v="1"/>
    <x v="1"/>
    <n v="264"/>
  </r>
  <r>
    <s v="משרד הבריאות"/>
    <x v="4"/>
    <x v="5"/>
    <x v="203"/>
    <x v="3"/>
    <n v="265"/>
    <x v="2"/>
    <x v="0"/>
    <n v="265"/>
  </r>
  <r>
    <s v="משרד הבריאות"/>
    <x v="4"/>
    <x v="5"/>
    <x v="203"/>
    <x v="3"/>
    <n v="265"/>
    <x v="2"/>
    <x v="1"/>
    <n v="265"/>
  </r>
  <r>
    <s v="משרד הבריאות"/>
    <x v="4"/>
    <x v="5"/>
    <x v="203"/>
    <x v="3"/>
    <n v="265"/>
    <x v="2"/>
    <x v="2"/>
    <n v="265"/>
  </r>
  <r>
    <s v="משרד הבריאות"/>
    <x v="4"/>
    <x v="5"/>
    <x v="203"/>
    <x v="3"/>
    <n v="265"/>
    <x v="2"/>
    <x v="3"/>
    <n v="265"/>
  </r>
  <r>
    <s v="משרד הבריאות"/>
    <x v="4"/>
    <x v="5"/>
    <x v="203"/>
    <x v="3"/>
    <n v="265"/>
    <x v="3"/>
    <x v="0"/>
    <n v="265"/>
  </r>
  <r>
    <s v="משרד הבריאות"/>
    <x v="4"/>
    <x v="5"/>
    <x v="203"/>
    <x v="3"/>
    <n v="265"/>
    <x v="3"/>
    <x v="1"/>
    <n v="265"/>
  </r>
  <r>
    <s v="משרד הבריאות"/>
    <x v="4"/>
    <x v="5"/>
    <x v="203"/>
    <x v="3"/>
    <n v="265"/>
    <x v="3"/>
    <x v="2"/>
    <n v="265"/>
  </r>
  <r>
    <s v="משרד הבריאות"/>
    <x v="4"/>
    <x v="5"/>
    <x v="203"/>
    <x v="3"/>
    <n v="265"/>
    <x v="3"/>
    <x v="3"/>
    <n v="265"/>
  </r>
  <r>
    <s v="משרד הבריאות"/>
    <x v="4"/>
    <x v="5"/>
    <x v="203"/>
    <x v="3"/>
    <n v="265"/>
    <x v="4"/>
    <x v="0"/>
    <n v="265"/>
  </r>
  <r>
    <s v="משרד הבריאות"/>
    <x v="4"/>
    <x v="5"/>
    <x v="203"/>
    <x v="3"/>
    <n v="265"/>
    <x v="4"/>
    <x v="1"/>
    <n v="265"/>
  </r>
  <r>
    <s v="משרד הבריאות"/>
    <x v="4"/>
    <x v="5"/>
    <x v="203"/>
    <x v="3"/>
    <n v="265"/>
    <x v="4"/>
    <x v="2"/>
    <n v="265"/>
  </r>
  <r>
    <s v="משרד הבריאות"/>
    <x v="4"/>
    <x v="5"/>
    <x v="203"/>
    <x v="3"/>
    <n v="265"/>
    <x v="4"/>
    <x v="3"/>
    <n v="265"/>
  </r>
  <r>
    <s v="משרד הבריאות"/>
    <x v="4"/>
    <x v="5"/>
    <x v="203"/>
    <x v="3"/>
    <n v="265"/>
    <x v="5"/>
    <x v="0"/>
    <n v="265"/>
  </r>
  <r>
    <s v="משרד הבריאות"/>
    <x v="4"/>
    <x v="5"/>
    <x v="203"/>
    <x v="3"/>
    <n v="265"/>
    <x v="5"/>
    <x v="1"/>
    <n v="265"/>
  </r>
  <r>
    <s v="משרד הבריאות"/>
    <x v="4"/>
    <x v="5"/>
    <x v="203"/>
    <x v="3"/>
    <n v="265"/>
    <x v="5"/>
    <x v="2"/>
    <n v="265"/>
  </r>
  <r>
    <s v="משרד הבריאות"/>
    <x v="4"/>
    <x v="5"/>
    <x v="203"/>
    <x v="3"/>
    <n v="265"/>
    <x v="6"/>
    <x v="0"/>
    <n v="262"/>
  </r>
  <r>
    <s v="משרד הבריאות"/>
    <x v="4"/>
    <x v="5"/>
    <x v="203"/>
    <x v="3"/>
    <n v="265"/>
    <x v="6"/>
    <x v="1"/>
    <n v="262"/>
  </r>
  <r>
    <s v="משרד הבריאות"/>
    <x v="4"/>
    <x v="5"/>
    <x v="203"/>
    <x v="3"/>
    <n v="265"/>
    <x v="6"/>
    <x v="2"/>
    <n v="251"/>
  </r>
  <r>
    <s v="משרד הבריאות"/>
    <x v="4"/>
    <x v="5"/>
    <x v="203"/>
    <x v="3"/>
    <n v="265"/>
    <x v="7"/>
    <x v="0"/>
    <n v="264"/>
  </r>
  <r>
    <s v="משרד הבריאות"/>
    <x v="4"/>
    <x v="5"/>
    <x v="203"/>
    <x v="3"/>
    <n v="265"/>
    <x v="8"/>
    <x v="0"/>
    <n v="264"/>
  </r>
  <r>
    <s v="משרד הבריאות"/>
    <x v="4"/>
    <x v="5"/>
    <x v="203"/>
    <x v="3"/>
    <n v="265"/>
    <x v="9"/>
    <x v="0"/>
    <n v="265"/>
  </r>
  <r>
    <s v="משרד הבריאות"/>
    <x v="4"/>
    <x v="5"/>
    <x v="203"/>
    <x v="3"/>
    <n v="265"/>
    <x v="9"/>
    <x v="1"/>
    <n v="265"/>
  </r>
  <r>
    <s v="משרד הבריאות"/>
    <x v="4"/>
    <x v="5"/>
    <x v="203"/>
    <x v="4"/>
    <n v="340"/>
    <x v="0"/>
    <x v="0"/>
    <n v="340"/>
  </r>
  <r>
    <s v="משרד הבריאות"/>
    <x v="4"/>
    <x v="5"/>
    <x v="203"/>
    <x v="4"/>
    <n v="340"/>
    <x v="0"/>
    <x v="1"/>
    <n v="340"/>
  </r>
  <r>
    <s v="משרד הבריאות"/>
    <x v="4"/>
    <x v="5"/>
    <x v="203"/>
    <x v="4"/>
    <n v="340"/>
    <x v="0"/>
    <x v="2"/>
    <n v="340"/>
  </r>
  <r>
    <s v="משרד הבריאות"/>
    <x v="4"/>
    <x v="5"/>
    <x v="203"/>
    <x v="4"/>
    <n v="340"/>
    <x v="1"/>
    <x v="0"/>
    <n v="340"/>
  </r>
  <r>
    <s v="משרד הבריאות"/>
    <x v="4"/>
    <x v="5"/>
    <x v="203"/>
    <x v="4"/>
    <n v="340"/>
    <x v="1"/>
    <x v="1"/>
    <n v="340"/>
  </r>
  <r>
    <s v="משרד הבריאות"/>
    <x v="4"/>
    <x v="5"/>
    <x v="203"/>
    <x v="4"/>
    <n v="340"/>
    <x v="2"/>
    <x v="0"/>
    <n v="340"/>
  </r>
  <r>
    <s v="משרד הבריאות"/>
    <x v="4"/>
    <x v="5"/>
    <x v="203"/>
    <x v="4"/>
    <n v="340"/>
    <x v="2"/>
    <x v="1"/>
    <n v="340"/>
  </r>
  <r>
    <s v="משרד הבריאות"/>
    <x v="4"/>
    <x v="5"/>
    <x v="203"/>
    <x v="4"/>
    <n v="340"/>
    <x v="2"/>
    <x v="2"/>
    <n v="340"/>
  </r>
  <r>
    <s v="משרד הבריאות"/>
    <x v="4"/>
    <x v="5"/>
    <x v="203"/>
    <x v="4"/>
    <n v="340"/>
    <x v="2"/>
    <x v="3"/>
    <n v="340"/>
  </r>
  <r>
    <s v="משרד הבריאות"/>
    <x v="4"/>
    <x v="5"/>
    <x v="203"/>
    <x v="4"/>
    <n v="340"/>
    <x v="3"/>
    <x v="0"/>
    <n v="340"/>
  </r>
  <r>
    <s v="משרד הבריאות"/>
    <x v="4"/>
    <x v="5"/>
    <x v="203"/>
    <x v="4"/>
    <n v="340"/>
    <x v="3"/>
    <x v="1"/>
    <n v="340"/>
  </r>
  <r>
    <s v="משרד הבריאות"/>
    <x v="4"/>
    <x v="5"/>
    <x v="203"/>
    <x v="4"/>
    <n v="340"/>
    <x v="3"/>
    <x v="2"/>
    <n v="340"/>
  </r>
  <r>
    <s v="משרד הבריאות"/>
    <x v="4"/>
    <x v="5"/>
    <x v="203"/>
    <x v="4"/>
    <n v="340"/>
    <x v="3"/>
    <x v="3"/>
    <n v="340"/>
  </r>
  <r>
    <s v="משרד הבריאות"/>
    <x v="4"/>
    <x v="5"/>
    <x v="203"/>
    <x v="4"/>
    <n v="340"/>
    <x v="4"/>
    <x v="0"/>
    <n v="340"/>
  </r>
  <r>
    <s v="משרד הבריאות"/>
    <x v="4"/>
    <x v="5"/>
    <x v="203"/>
    <x v="4"/>
    <n v="340"/>
    <x v="4"/>
    <x v="1"/>
    <n v="340"/>
  </r>
  <r>
    <s v="משרד הבריאות"/>
    <x v="4"/>
    <x v="5"/>
    <x v="203"/>
    <x v="4"/>
    <n v="340"/>
    <x v="4"/>
    <x v="2"/>
    <n v="340"/>
  </r>
  <r>
    <s v="משרד הבריאות"/>
    <x v="4"/>
    <x v="5"/>
    <x v="203"/>
    <x v="4"/>
    <n v="340"/>
    <x v="4"/>
    <x v="3"/>
    <n v="340"/>
  </r>
  <r>
    <s v="משרד הבריאות"/>
    <x v="4"/>
    <x v="5"/>
    <x v="203"/>
    <x v="4"/>
    <n v="340"/>
    <x v="5"/>
    <x v="0"/>
    <n v="340"/>
  </r>
  <r>
    <s v="משרד הבריאות"/>
    <x v="4"/>
    <x v="5"/>
    <x v="203"/>
    <x v="4"/>
    <n v="340"/>
    <x v="5"/>
    <x v="1"/>
    <n v="340"/>
  </r>
  <r>
    <s v="משרד הבריאות"/>
    <x v="4"/>
    <x v="5"/>
    <x v="203"/>
    <x v="4"/>
    <n v="340"/>
    <x v="5"/>
    <x v="2"/>
    <n v="340"/>
  </r>
  <r>
    <s v="משרד הבריאות"/>
    <x v="4"/>
    <x v="5"/>
    <x v="203"/>
    <x v="4"/>
    <n v="340"/>
    <x v="6"/>
    <x v="0"/>
    <n v="338"/>
  </r>
  <r>
    <s v="משרד הבריאות"/>
    <x v="4"/>
    <x v="5"/>
    <x v="203"/>
    <x v="4"/>
    <n v="340"/>
    <x v="6"/>
    <x v="1"/>
    <n v="337"/>
  </r>
  <r>
    <s v="משרד הבריאות"/>
    <x v="4"/>
    <x v="5"/>
    <x v="203"/>
    <x v="4"/>
    <n v="340"/>
    <x v="6"/>
    <x v="2"/>
    <n v="330"/>
  </r>
  <r>
    <s v="משרד הבריאות"/>
    <x v="4"/>
    <x v="5"/>
    <x v="203"/>
    <x v="4"/>
    <n v="340"/>
    <x v="7"/>
    <x v="0"/>
    <n v="340"/>
  </r>
  <r>
    <s v="משרד הבריאות"/>
    <x v="4"/>
    <x v="5"/>
    <x v="203"/>
    <x v="4"/>
    <n v="340"/>
    <x v="8"/>
    <x v="0"/>
    <n v="340"/>
  </r>
  <r>
    <s v="משרד הבריאות"/>
    <x v="4"/>
    <x v="5"/>
    <x v="203"/>
    <x v="4"/>
    <n v="340"/>
    <x v="9"/>
    <x v="0"/>
    <n v="340"/>
  </r>
  <r>
    <s v="משרד הבריאות"/>
    <x v="4"/>
    <x v="5"/>
    <x v="203"/>
    <x v="4"/>
    <n v="340"/>
    <x v="9"/>
    <x v="1"/>
    <n v="340"/>
  </r>
  <r>
    <s v="משרד הבריאות"/>
    <x v="4"/>
    <x v="5"/>
    <x v="203"/>
    <x v="5"/>
    <n v="317"/>
    <x v="0"/>
    <x v="0"/>
    <n v="317"/>
  </r>
  <r>
    <s v="משרד הבריאות"/>
    <x v="4"/>
    <x v="5"/>
    <x v="203"/>
    <x v="5"/>
    <n v="317"/>
    <x v="0"/>
    <x v="1"/>
    <n v="317"/>
  </r>
  <r>
    <s v="משרד הבריאות"/>
    <x v="4"/>
    <x v="5"/>
    <x v="203"/>
    <x v="5"/>
    <n v="317"/>
    <x v="0"/>
    <x v="2"/>
    <n v="317"/>
  </r>
  <r>
    <s v="משרד הבריאות"/>
    <x v="4"/>
    <x v="5"/>
    <x v="203"/>
    <x v="5"/>
    <n v="317"/>
    <x v="1"/>
    <x v="0"/>
    <n v="317"/>
  </r>
  <r>
    <s v="משרד הבריאות"/>
    <x v="4"/>
    <x v="5"/>
    <x v="203"/>
    <x v="5"/>
    <n v="317"/>
    <x v="1"/>
    <x v="1"/>
    <n v="314"/>
  </r>
  <r>
    <s v="משרד הבריאות"/>
    <x v="4"/>
    <x v="5"/>
    <x v="203"/>
    <x v="5"/>
    <n v="317"/>
    <x v="2"/>
    <x v="0"/>
    <n v="317"/>
  </r>
  <r>
    <s v="משרד הבריאות"/>
    <x v="4"/>
    <x v="5"/>
    <x v="203"/>
    <x v="5"/>
    <n v="317"/>
    <x v="2"/>
    <x v="1"/>
    <n v="317"/>
  </r>
  <r>
    <s v="משרד הבריאות"/>
    <x v="4"/>
    <x v="5"/>
    <x v="203"/>
    <x v="5"/>
    <n v="317"/>
    <x v="2"/>
    <x v="2"/>
    <n v="317"/>
  </r>
  <r>
    <s v="משרד הבריאות"/>
    <x v="4"/>
    <x v="5"/>
    <x v="203"/>
    <x v="5"/>
    <n v="317"/>
    <x v="2"/>
    <x v="3"/>
    <n v="317"/>
  </r>
  <r>
    <s v="משרד הבריאות"/>
    <x v="4"/>
    <x v="5"/>
    <x v="203"/>
    <x v="5"/>
    <n v="317"/>
    <x v="3"/>
    <x v="0"/>
    <n v="317"/>
  </r>
  <r>
    <s v="משרד הבריאות"/>
    <x v="4"/>
    <x v="5"/>
    <x v="203"/>
    <x v="5"/>
    <n v="317"/>
    <x v="3"/>
    <x v="1"/>
    <n v="317"/>
  </r>
  <r>
    <s v="משרד הבריאות"/>
    <x v="4"/>
    <x v="5"/>
    <x v="203"/>
    <x v="5"/>
    <n v="317"/>
    <x v="3"/>
    <x v="2"/>
    <n v="317"/>
  </r>
  <r>
    <s v="משרד הבריאות"/>
    <x v="4"/>
    <x v="5"/>
    <x v="203"/>
    <x v="5"/>
    <n v="317"/>
    <x v="3"/>
    <x v="3"/>
    <n v="317"/>
  </r>
  <r>
    <s v="משרד הבריאות"/>
    <x v="4"/>
    <x v="5"/>
    <x v="203"/>
    <x v="5"/>
    <n v="317"/>
    <x v="4"/>
    <x v="0"/>
    <n v="317"/>
  </r>
  <r>
    <s v="משרד הבריאות"/>
    <x v="4"/>
    <x v="5"/>
    <x v="203"/>
    <x v="5"/>
    <n v="317"/>
    <x v="4"/>
    <x v="1"/>
    <n v="317"/>
  </r>
  <r>
    <s v="משרד הבריאות"/>
    <x v="4"/>
    <x v="5"/>
    <x v="203"/>
    <x v="5"/>
    <n v="317"/>
    <x v="4"/>
    <x v="2"/>
    <n v="317"/>
  </r>
  <r>
    <s v="משרד הבריאות"/>
    <x v="4"/>
    <x v="5"/>
    <x v="203"/>
    <x v="5"/>
    <n v="317"/>
    <x v="4"/>
    <x v="3"/>
    <n v="317"/>
  </r>
  <r>
    <s v="משרד הבריאות"/>
    <x v="4"/>
    <x v="5"/>
    <x v="203"/>
    <x v="5"/>
    <n v="317"/>
    <x v="5"/>
    <x v="0"/>
    <n v="317"/>
  </r>
  <r>
    <s v="משרד הבריאות"/>
    <x v="4"/>
    <x v="5"/>
    <x v="203"/>
    <x v="5"/>
    <n v="317"/>
    <x v="5"/>
    <x v="1"/>
    <n v="317"/>
  </r>
  <r>
    <s v="משרד הבריאות"/>
    <x v="4"/>
    <x v="5"/>
    <x v="203"/>
    <x v="5"/>
    <n v="317"/>
    <x v="5"/>
    <x v="2"/>
    <n v="317"/>
  </r>
  <r>
    <s v="משרד הבריאות"/>
    <x v="4"/>
    <x v="5"/>
    <x v="203"/>
    <x v="5"/>
    <n v="317"/>
    <x v="6"/>
    <x v="0"/>
    <n v="314"/>
  </r>
  <r>
    <s v="משרד הבריאות"/>
    <x v="4"/>
    <x v="5"/>
    <x v="203"/>
    <x v="5"/>
    <n v="317"/>
    <x v="6"/>
    <x v="1"/>
    <n v="314"/>
  </r>
  <r>
    <s v="משרד הבריאות"/>
    <x v="4"/>
    <x v="5"/>
    <x v="203"/>
    <x v="5"/>
    <n v="317"/>
    <x v="6"/>
    <x v="2"/>
    <n v="311"/>
  </r>
  <r>
    <s v="משרד הבריאות"/>
    <x v="4"/>
    <x v="5"/>
    <x v="203"/>
    <x v="5"/>
    <n v="317"/>
    <x v="7"/>
    <x v="0"/>
    <n v="317"/>
  </r>
  <r>
    <s v="משרד הבריאות"/>
    <x v="4"/>
    <x v="5"/>
    <x v="203"/>
    <x v="5"/>
    <n v="317"/>
    <x v="8"/>
    <x v="0"/>
    <n v="317"/>
  </r>
  <r>
    <s v="משרד הבריאות"/>
    <x v="4"/>
    <x v="5"/>
    <x v="203"/>
    <x v="5"/>
    <n v="317"/>
    <x v="9"/>
    <x v="0"/>
    <n v="317"/>
  </r>
  <r>
    <s v="משרד הבריאות"/>
    <x v="4"/>
    <x v="5"/>
    <x v="203"/>
    <x v="5"/>
    <n v="317"/>
    <x v="9"/>
    <x v="1"/>
    <n v="316"/>
  </r>
  <r>
    <s v="משרד הבריאות"/>
    <x v="4"/>
    <x v="5"/>
    <x v="203"/>
    <x v="6"/>
    <n v="322"/>
    <x v="0"/>
    <x v="0"/>
    <n v="322"/>
  </r>
  <r>
    <s v="משרד הבריאות"/>
    <x v="4"/>
    <x v="5"/>
    <x v="203"/>
    <x v="6"/>
    <n v="322"/>
    <x v="0"/>
    <x v="1"/>
    <n v="322"/>
  </r>
  <r>
    <s v="משרד הבריאות"/>
    <x v="4"/>
    <x v="5"/>
    <x v="203"/>
    <x v="6"/>
    <n v="322"/>
    <x v="0"/>
    <x v="2"/>
    <n v="322"/>
  </r>
  <r>
    <s v="משרד הבריאות"/>
    <x v="4"/>
    <x v="5"/>
    <x v="203"/>
    <x v="6"/>
    <n v="322"/>
    <x v="1"/>
    <x v="0"/>
    <n v="322"/>
  </r>
  <r>
    <s v="משרד הבריאות"/>
    <x v="4"/>
    <x v="5"/>
    <x v="203"/>
    <x v="6"/>
    <n v="322"/>
    <x v="1"/>
    <x v="1"/>
    <n v="320"/>
  </r>
  <r>
    <s v="משרד הבריאות"/>
    <x v="4"/>
    <x v="5"/>
    <x v="203"/>
    <x v="6"/>
    <n v="322"/>
    <x v="2"/>
    <x v="0"/>
    <n v="322"/>
  </r>
  <r>
    <s v="משרד הבריאות"/>
    <x v="4"/>
    <x v="5"/>
    <x v="203"/>
    <x v="6"/>
    <n v="322"/>
    <x v="2"/>
    <x v="1"/>
    <n v="322"/>
  </r>
  <r>
    <s v="משרד הבריאות"/>
    <x v="4"/>
    <x v="5"/>
    <x v="203"/>
    <x v="6"/>
    <n v="322"/>
    <x v="2"/>
    <x v="2"/>
    <n v="322"/>
  </r>
  <r>
    <s v="משרד הבריאות"/>
    <x v="4"/>
    <x v="5"/>
    <x v="203"/>
    <x v="6"/>
    <n v="322"/>
    <x v="2"/>
    <x v="3"/>
    <n v="322"/>
  </r>
  <r>
    <s v="משרד הבריאות"/>
    <x v="4"/>
    <x v="5"/>
    <x v="203"/>
    <x v="6"/>
    <n v="322"/>
    <x v="3"/>
    <x v="0"/>
    <n v="321"/>
  </r>
  <r>
    <s v="משרד הבריאות"/>
    <x v="4"/>
    <x v="5"/>
    <x v="203"/>
    <x v="6"/>
    <n v="322"/>
    <x v="3"/>
    <x v="1"/>
    <n v="321"/>
  </r>
  <r>
    <s v="משרד הבריאות"/>
    <x v="4"/>
    <x v="5"/>
    <x v="203"/>
    <x v="6"/>
    <n v="322"/>
    <x v="3"/>
    <x v="2"/>
    <n v="321"/>
  </r>
  <r>
    <s v="משרד הבריאות"/>
    <x v="4"/>
    <x v="5"/>
    <x v="203"/>
    <x v="6"/>
    <n v="322"/>
    <x v="3"/>
    <x v="3"/>
    <n v="321"/>
  </r>
  <r>
    <s v="משרד הבריאות"/>
    <x v="4"/>
    <x v="5"/>
    <x v="203"/>
    <x v="6"/>
    <n v="322"/>
    <x v="4"/>
    <x v="0"/>
    <n v="322"/>
  </r>
  <r>
    <s v="משרד הבריאות"/>
    <x v="4"/>
    <x v="5"/>
    <x v="203"/>
    <x v="6"/>
    <n v="322"/>
    <x v="4"/>
    <x v="1"/>
    <n v="322"/>
  </r>
  <r>
    <s v="משרד הבריאות"/>
    <x v="4"/>
    <x v="5"/>
    <x v="203"/>
    <x v="6"/>
    <n v="322"/>
    <x v="4"/>
    <x v="2"/>
    <n v="322"/>
  </r>
  <r>
    <s v="משרד הבריאות"/>
    <x v="4"/>
    <x v="5"/>
    <x v="203"/>
    <x v="6"/>
    <n v="322"/>
    <x v="4"/>
    <x v="3"/>
    <n v="322"/>
  </r>
  <r>
    <s v="משרד הבריאות"/>
    <x v="4"/>
    <x v="5"/>
    <x v="203"/>
    <x v="6"/>
    <n v="322"/>
    <x v="5"/>
    <x v="0"/>
    <n v="322"/>
  </r>
  <r>
    <s v="משרד הבריאות"/>
    <x v="4"/>
    <x v="5"/>
    <x v="203"/>
    <x v="6"/>
    <n v="322"/>
    <x v="5"/>
    <x v="1"/>
    <n v="322"/>
  </r>
  <r>
    <s v="משרד הבריאות"/>
    <x v="4"/>
    <x v="5"/>
    <x v="203"/>
    <x v="6"/>
    <n v="322"/>
    <x v="5"/>
    <x v="2"/>
    <n v="322"/>
  </r>
  <r>
    <s v="משרד הבריאות"/>
    <x v="4"/>
    <x v="5"/>
    <x v="203"/>
    <x v="6"/>
    <n v="322"/>
    <x v="6"/>
    <x v="0"/>
    <n v="317"/>
  </r>
  <r>
    <s v="משרד הבריאות"/>
    <x v="4"/>
    <x v="5"/>
    <x v="203"/>
    <x v="6"/>
    <n v="322"/>
    <x v="6"/>
    <x v="1"/>
    <n v="317"/>
  </r>
  <r>
    <s v="משרד הבריאות"/>
    <x v="4"/>
    <x v="5"/>
    <x v="203"/>
    <x v="6"/>
    <n v="322"/>
    <x v="6"/>
    <x v="2"/>
    <n v="309"/>
  </r>
  <r>
    <s v="משרד הבריאות"/>
    <x v="4"/>
    <x v="5"/>
    <x v="203"/>
    <x v="6"/>
    <n v="322"/>
    <x v="7"/>
    <x v="0"/>
    <n v="322"/>
  </r>
  <r>
    <s v="משרד הבריאות"/>
    <x v="4"/>
    <x v="5"/>
    <x v="203"/>
    <x v="6"/>
    <n v="322"/>
    <x v="8"/>
    <x v="0"/>
    <n v="322"/>
  </r>
  <r>
    <s v="משרד הבריאות"/>
    <x v="4"/>
    <x v="5"/>
    <x v="203"/>
    <x v="6"/>
    <n v="322"/>
    <x v="9"/>
    <x v="0"/>
    <n v="322"/>
  </r>
  <r>
    <s v="משרד הבריאות"/>
    <x v="4"/>
    <x v="5"/>
    <x v="203"/>
    <x v="6"/>
    <n v="322"/>
    <x v="9"/>
    <x v="1"/>
    <n v="307"/>
  </r>
  <r>
    <s v="משרד הבריאות"/>
    <x v="4"/>
    <x v="5"/>
    <x v="204"/>
    <x v="0"/>
    <n v="212"/>
    <x v="0"/>
    <x v="0"/>
    <n v="212"/>
  </r>
  <r>
    <s v="משרד הבריאות"/>
    <x v="4"/>
    <x v="5"/>
    <x v="204"/>
    <x v="0"/>
    <n v="212"/>
    <x v="0"/>
    <x v="1"/>
    <n v="212"/>
  </r>
  <r>
    <s v="משרד הבריאות"/>
    <x v="4"/>
    <x v="5"/>
    <x v="204"/>
    <x v="0"/>
    <n v="212"/>
    <x v="0"/>
    <x v="2"/>
    <n v="212"/>
  </r>
  <r>
    <s v="משרד הבריאות"/>
    <x v="4"/>
    <x v="5"/>
    <x v="204"/>
    <x v="0"/>
    <n v="212"/>
    <x v="1"/>
    <x v="0"/>
    <n v="207"/>
  </r>
  <r>
    <s v="משרד הבריאות"/>
    <x v="4"/>
    <x v="5"/>
    <x v="204"/>
    <x v="0"/>
    <n v="212"/>
    <x v="1"/>
    <x v="1"/>
    <n v="116"/>
  </r>
  <r>
    <s v="משרד הבריאות"/>
    <x v="4"/>
    <x v="5"/>
    <x v="204"/>
    <x v="0"/>
    <n v="212"/>
    <x v="2"/>
    <x v="0"/>
    <n v="212"/>
  </r>
  <r>
    <s v="משרד הבריאות"/>
    <x v="4"/>
    <x v="5"/>
    <x v="204"/>
    <x v="0"/>
    <n v="212"/>
    <x v="2"/>
    <x v="1"/>
    <n v="212"/>
  </r>
  <r>
    <s v="משרד הבריאות"/>
    <x v="4"/>
    <x v="5"/>
    <x v="204"/>
    <x v="0"/>
    <n v="212"/>
    <x v="2"/>
    <x v="2"/>
    <n v="212"/>
  </r>
  <r>
    <s v="משרד הבריאות"/>
    <x v="4"/>
    <x v="5"/>
    <x v="204"/>
    <x v="0"/>
    <n v="212"/>
    <x v="2"/>
    <x v="3"/>
    <n v="212"/>
  </r>
  <r>
    <s v="משרד הבריאות"/>
    <x v="4"/>
    <x v="5"/>
    <x v="204"/>
    <x v="0"/>
    <n v="212"/>
    <x v="3"/>
    <x v="0"/>
    <n v="212"/>
  </r>
  <r>
    <s v="משרד הבריאות"/>
    <x v="4"/>
    <x v="5"/>
    <x v="204"/>
    <x v="0"/>
    <n v="212"/>
    <x v="3"/>
    <x v="1"/>
    <n v="212"/>
  </r>
  <r>
    <s v="משרד הבריאות"/>
    <x v="4"/>
    <x v="5"/>
    <x v="204"/>
    <x v="0"/>
    <n v="212"/>
    <x v="3"/>
    <x v="2"/>
    <n v="212"/>
  </r>
  <r>
    <s v="משרד הבריאות"/>
    <x v="4"/>
    <x v="5"/>
    <x v="204"/>
    <x v="0"/>
    <n v="212"/>
    <x v="3"/>
    <x v="3"/>
    <n v="212"/>
  </r>
  <r>
    <s v="משרד הבריאות"/>
    <x v="4"/>
    <x v="5"/>
    <x v="204"/>
    <x v="0"/>
    <n v="212"/>
    <x v="4"/>
    <x v="0"/>
    <n v="212"/>
  </r>
  <r>
    <s v="משרד הבריאות"/>
    <x v="4"/>
    <x v="5"/>
    <x v="204"/>
    <x v="0"/>
    <n v="212"/>
    <x v="4"/>
    <x v="1"/>
    <n v="212"/>
  </r>
  <r>
    <s v="משרד הבריאות"/>
    <x v="4"/>
    <x v="5"/>
    <x v="204"/>
    <x v="0"/>
    <n v="212"/>
    <x v="4"/>
    <x v="2"/>
    <n v="212"/>
  </r>
  <r>
    <s v="משרד הבריאות"/>
    <x v="4"/>
    <x v="5"/>
    <x v="204"/>
    <x v="0"/>
    <n v="212"/>
    <x v="4"/>
    <x v="3"/>
    <n v="212"/>
  </r>
  <r>
    <s v="משרד הבריאות"/>
    <x v="4"/>
    <x v="5"/>
    <x v="204"/>
    <x v="0"/>
    <n v="212"/>
    <x v="5"/>
    <x v="0"/>
    <n v="212"/>
  </r>
  <r>
    <s v="משרד הבריאות"/>
    <x v="4"/>
    <x v="5"/>
    <x v="204"/>
    <x v="0"/>
    <n v="212"/>
    <x v="5"/>
    <x v="1"/>
    <n v="212"/>
  </r>
  <r>
    <s v="משרד הבריאות"/>
    <x v="4"/>
    <x v="5"/>
    <x v="204"/>
    <x v="0"/>
    <n v="212"/>
    <x v="5"/>
    <x v="2"/>
    <n v="212"/>
  </r>
  <r>
    <s v="משרד הבריאות"/>
    <x v="4"/>
    <x v="5"/>
    <x v="204"/>
    <x v="0"/>
    <n v="212"/>
    <x v="6"/>
    <x v="0"/>
    <n v="210"/>
  </r>
  <r>
    <s v="משרד הבריאות"/>
    <x v="4"/>
    <x v="5"/>
    <x v="204"/>
    <x v="0"/>
    <n v="212"/>
    <x v="6"/>
    <x v="1"/>
    <n v="209"/>
  </r>
  <r>
    <s v="משרד הבריאות"/>
    <x v="4"/>
    <x v="5"/>
    <x v="204"/>
    <x v="0"/>
    <n v="212"/>
    <x v="6"/>
    <x v="2"/>
    <n v="200"/>
  </r>
  <r>
    <s v="משרד הבריאות"/>
    <x v="4"/>
    <x v="5"/>
    <x v="204"/>
    <x v="0"/>
    <n v="212"/>
    <x v="7"/>
    <x v="0"/>
    <n v="212"/>
  </r>
  <r>
    <s v="משרד הבריאות"/>
    <x v="4"/>
    <x v="5"/>
    <x v="204"/>
    <x v="0"/>
    <n v="212"/>
    <x v="8"/>
    <x v="0"/>
    <n v="212"/>
  </r>
  <r>
    <s v="משרד הבריאות"/>
    <x v="4"/>
    <x v="5"/>
    <x v="204"/>
    <x v="0"/>
    <n v="212"/>
    <x v="9"/>
    <x v="0"/>
    <n v="212"/>
  </r>
  <r>
    <s v="משרד הבריאות"/>
    <x v="4"/>
    <x v="5"/>
    <x v="204"/>
    <x v="0"/>
    <n v="212"/>
    <x v="9"/>
    <x v="1"/>
    <n v="212"/>
  </r>
  <r>
    <s v="משרד הבריאות"/>
    <x v="4"/>
    <x v="5"/>
    <x v="204"/>
    <x v="1"/>
    <n v="188"/>
    <x v="0"/>
    <x v="0"/>
    <n v="187"/>
  </r>
  <r>
    <s v="משרד הבריאות"/>
    <x v="4"/>
    <x v="5"/>
    <x v="204"/>
    <x v="1"/>
    <n v="188"/>
    <x v="0"/>
    <x v="1"/>
    <n v="188"/>
  </r>
  <r>
    <s v="משרד הבריאות"/>
    <x v="4"/>
    <x v="5"/>
    <x v="204"/>
    <x v="1"/>
    <n v="188"/>
    <x v="0"/>
    <x v="2"/>
    <n v="188"/>
  </r>
  <r>
    <s v="משרד הבריאות"/>
    <x v="4"/>
    <x v="5"/>
    <x v="204"/>
    <x v="1"/>
    <n v="188"/>
    <x v="1"/>
    <x v="0"/>
    <n v="187"/>
  </r>
  <r>
    <s v="משרד הבריאות"/>
    <x v="4"/>
    <x v="5"/>
    <x v="204"/>
    <x v="1"/>
    <n v="188"/>
    <x v="1"/>
    <x v="1"/>
    <n v="186"/>
  </r>
  <r>
    <s v="משרד הבריאות"/>
    <x v="4"/>
    <x v="5"/>
    <x v="204"/>
    <x v="1"/>
    <n v="188"/>
    <x v="2"/>
    <x v="0"/>
    <n v="188"/>
  </r>
  <r>
    <s v="משרד הבריאות"/>
    <x v="4"/>
    <x v="5"/>
    <x v="204"/>
    <x v="1"/>
    <n v="188"/>
    <x v="2"/>
    <x v="1"/>
    <n v="188"/>
  </r>
  <r>
    <s v="משרד הבריאות"/>
    <x v="4"/>
    <x v="5"/>
    <x v="204"/>
    <x v="1"/>
    <n v="188"/>
    <x v="2"/>
    <x v="2"/>
    <n v="188"/>
  </r>
  <r>
    <s v="משרד הבריאות"/>
    <x v="4"/>
    <x v="5"/>
    <x v="204"/>
    <x v="1"/>
    <n v="188"/>
    <x v="2"/>
    <x v="3"/>
    <n v="188"/>
  </r>
  <r>
    <s v="משרד הבריאות"/>
    <x v="4"/>
    <x v="5"/>
    <x v="204"/>
    <x v="1"/>
    <n v="188"/>
    <x v="3"/>
    <x v="0"/>
    <n v="188"/>
  </r>
  <r>
    <s v="משרד הבריאות"/>
    <x v="4"/>
    <x v="5"/>
    <x v="204"/>
    <x v="1"/>
    <n v="188"/>
    <x v="3"/>
    <x v="1"/>
    <n v="188"/>
  </r>
  <r>
    <s v="משרד הבריאות"/>
    <x v="4"/>
    <x v="5"/>
    <x v="204"/>
    <x v="1"/>
    <n v="188"/>
    <x v="3"/>
    <x v="2"/>
    <n v="188"/>
  </r>
  <r>
    <s v="משרד הבריאות"/>
    <x v="4"/>
    <x v="5"/>
    <x v="204"/>
    <x v="1"/>
    <n v="188"/>
    <x v="3"/>
    <x v="3"/>
    <n v="188"/>
  </r>
  <r>
    <s v="משרד הבריאות"/>
    <x v="4"/>
    <x v="5"/>
    <x v="204"/>
    <x v="1"/>
    <n v="188"/>
    <x v="4"/>
    <x v="0"/>
    <n v="188"/>
  </r>
  <r>
    <s v="משרד הבריאות"/>
    <x v="4"/>
    <x v="5"/>
    <x v="204"/>
    <x v="1"/>
    <n v="188"/>
    <x v="4"/>
    <x v="1"/>
    <n v="188"/>
  </r>
  <r>
    <s v="משרד הבריאות"/>
    <x v="4"/>
    <x v="5"/>
    <x v="204"/>
    <x v="1"/>
    <n v="188"/>
    <x v="4"/>
    <x v="2"/>
    <n v="188"/>
  </r>
  <r>
    <s v="משרד הבריאות"/>
    <x v="4"/>
    <x v="5"/>
    <x v="204"/>
    <x v="1"/>
    <n v="188"/>
    <x v="4"/>
    <x v="3"/>
    <n v="188"/>
  </r>
  <r>
    <s v="משרד הבריאות"/>
    <x v="4"/>
    <x v="5"/>
    <x v="204"/>
    <x v="1"/>
    <n v="188"/>
    <x v="5"/>
    <x v="0"/>
    <n v="188"/>
  </r>
  <r>
    <s v="משרד הבריאות"/>
    <x v="4"/>
    <x v="5"/>
    <x v="204"/>
    <x v="1"/>
    <n v="188"/>
    <x v="5"/>
    <x v="1"/>
    <n v="188"/>
  </r>
  <r>
    <s v="משרד הבריאות"/>
    <x v="4"/>
    <x v="5"/>
    <x v="204"/>
    <x v="1"/>
    <n v="188"/>
    <x v="5"/>
    <x v="2"/>
    <n v="188"/>
  </r>
  <r>
    <s v="משרד הבריאות"/>
    <x v="4"/>
    <x v="5"/>
    <x v="204"/>
    <x v="1"/>
    <n v="188"/>
    <x v="6"/>
    <x v="0"/>
    <n v="184"/>
  </r>
  <r>
    <s v="משרד הבריאות"/>
    <x v="4"/>
    <x v="5"/>
    <x v="204"/>
    <x v="1"/>
    <n v="188"/>
    <x v="6"/>
    <x v="1"/>
    <n v="184"/>
  </r>
  <r>
    <s v="משרד הבריאות"/>
    <x v="4"/>
    <x v="5"/>
    <x v="204"/>
    <x v="1"/>
    <n v="188"/>
    <x v="6"/>
    <x v="2"/>
    <n v="183"/>
  </r>
  <r>
    <s v="משרד הבריאות"/>
    <x v="4"/>
    <x v="5"/>
    <x v="204"/>
    <x v="1"/>
    <n v="188"/>
    <x v="7"/>
    <x v="0"/>
    <n v="187"/>
  </r>
  <r>
    <s v="משרד הבריאות"/>
    <x v="4"/>
    <x v="5"/>
    <x v="204"/>
    <x v="1"/>
    <n v="188"/>
    <x v="8"/>
    <x v="0"/>
    <n v="187"/>
  </r>
  <r>
    <s v="משרד הבריאות"/>
    <x v="4"/>
    <x v="5"/>
    <x v="204"/>
    <x v="1"/>
    <n v="188"/>
    <x v="9"/>
    <x v="0"/>
    <n v="188"/>
  </r>
  <r>
    <s v="משרד הבריאות"/>
    <x v="4"/>
    <x v="5"/>
    <x v="204"/>
    <x v="1"/>
    <n v="188"/>
    <x v="9"/>
    <x v="1"/>
    <n v="188"/>
  </r>
  <r>
    <s v="משרד הבריאות"/>
    <x v="4"/>
    <x v="5"/>
    <x v="204"/>
    <x v="2"/>
    <n v="191"/>
    <x v="0"/>
    <x v="0"/>
    <n v="191"/>
  </r>
  <r>
    <s v="משרד הבריאות"/>
    <x v="4"/>
    <x v="5"/>
    <x v="204"/>
    <x v="2"/>
    <n v="191"/>
    <x v="0"/>
    <x v="1"/>
    <n v="191"/>
  </r>
  <r>
    <s v="משרד הבריאות"/>
    <x v="4"/>
    <x v="5"/>
    <x v="204"/>
    <x v="2"/>
    <n v="191"/>
    <x v="0"/>
    <x v="2"/>
    <n v="191"/>
  </r>
  <r>
    <s v="משרד הבריאות"/>
    <x v="4"/>
    <x v="5"/>
    <x v="204"/>
    <x v="2"/>
    <n v="191"/>
    <x v="1"/>
    <x v="0"/>
    <n v="191"/>
  </r>
  <r>
    <s v="משרד הבריאות"/>
    <x v="4"/>
    <x v="5"/>
    <x v="204"/>
    <x v="2"/>
    <n v="191"/>
    <x v="1"/>
    <x v="1"/>
    <n v="191"/>
  </r>
  <r>
    <s v="משרד הבריאות"/>
    <x v="4"/>
    <x v="5"/>
    <x v="204"/>
    <x v="2"/>
    <n v="191"/>
    <x v="2"/>
    <x v="0"/>
    <n v="191"/>
  </r>
  <r>
    <s v="משרד הבריאות"/>
    <x v="4"/>
    <x v="5"/>
    <x v="204"/>
    <x v="2"/>
    <n v="191"/>
    <x v="2"/>
    <x v="1"/>
    <n v="191"/>
  </r>
  <r>
    <s v="משרד הבריאות"/>
    <x v="4"/>
    <x v="5"/>
    <x v="204"/>
    <x v="2"/>
    <n v="191"/>
    <x v="2"/>
    <x v="2"/>
    <n v="191"/>
  </r>
  <r>
    <s v="משרד הבריאות"/>
    <x v="4"/>
    <x v="5"/>
    <x v="204"/>
    <x v="2"/>
    <n v="191"/>
    <x v="2"/>
    <x v="3"/>
    <n v="191"/>
  </r>
  <r>
    <s v="משרד הבריאות"/>
    <x v="4"/>
    <x v="5"/>
    <x v="204"/>
    <x v="2"/>
    <n v="191"/>
    <x v="3"/>
    <x v="0"/>
    <n v="191"/>
  </r>
  <r>
    <s v="משרד הבריאות"/>
    <x v="4"/>
    <x v="5"/>
    <x v="204"/>
    <x v="2"/>
    <n v="191"/>
    <x v="3"/>
    <x v="1"/>
    <n v="191"/>
  </r>
  <r>
    <s v="משרד הבריאות"/>
    <x v="4"/>
    <x v="5"/>
    <x v="204"/>
    <x v="2"/>
    <n v="191"/>
    <x v="3"/>
    <x v="2"/>
    <n v="191"/>
  </r>
  <r>
    <s v="משרד הבריאות"/>
    <x v="4"/>
    <x v="5"/>
    <x v="204"/>
    <x v="2"/>
    <n v="191"/>
    <x v="3"/>
    <x v="3"/>
    <n v="191"/>
  </r>
  <r>
    <s v="משרד הבריאות"/>
    <x v="4"/>
    <x v="5"/>
    <x v="204"/>
    <x v="2"/>
    <n v="191"/>
    <x v="4"/>
    <x v="0"/>
    <n v="191"/>
  </r>
  <r>
    <s v="משרד הבריאות"/>
    <x v="4"/>
    <x v="5"/>
    <x v="204"/>
    <x v="2"/>
    <n v="191"/>
    <x v="4"/>
    <x v="1"/>
    <n v="191"/>
  </r>
  <r>
    <s v="משרד הבריאות"/>
    <x v="4"/>
    <x v="5"/>
    <x v="204"/>
    <x v="2"/>
    <n v="191"/>
    <x v="4"/>
    <x v="2"/>
    <n v="191"/>
  </r>
  <r>
    <s v="משרד הבריאות"/>
    <x v="4"/>
    <x v="5"/>
    <x v="204"/>
    <x v="2"/>
    <n v="191"/>
    <x v="4"/>
    <x v="3"/>
    <n v="190"/>
  </r>
  <r>
    <s v="משרד הבריאות"/>
    <x v="4"/>
    <x v="5"/>
    <x v="204"/>
    <x v="2"/>
    <n v="191"/>
    <x v="5"/>
    <x v="0"/>
    <n v="191"/>
  </r>
  <r>
    <s v="משרד הבריאות"/>
    <x v="4"/>
    <x v="5"/>
    <x v="204"/>
    <x v="2"/>
    <n v="191"/>
    <x v="5"/>
    <x v="1"/>
    <n v="191"/>
  </r>
  <r>
    <s v="משרד הבריאות"/>
    <x v="4"/>
    <x v="5"/>
    <x v="204"/>
    <x v="2"/>
    <n v="191"/>
    <x v="5"/>
    <x v="2"/>
    <n v="191"/>
  </r>
  <r>
    <s v="משרד הבריאות"/>
    <x v="4"/>
    <x v="5"/>
    <x v="204"/>
    <x v="2"/>
    <n v="191"/>
    <x v="6"/>
    <x v="0"/>
    <n v="190"/>
  </r>
  <r>
    <s v="משרד הבריאות"/>
    <x v="4"/>
    <x v="5"/>
    <x v="204"/>
    <x v="2"/>
    <n v="191"/>
    <x v="6"/>
    <x v="1"/>
    <n v="190"/>
  </r>
  <r>
    <s v="משרד הבריאות"/>
    <x v="4"/>
    <x v="5"/>
    <x v="204"/>
    <x v="2"/>
    <n v="191"/>
    <x v="6"/>
    <x v="2"/>
    <n v="190"/>
  </r>
  <r>
    <s v="משרד הבריאות"/>
    <x v="4"/>
    <x v="5"/>
    <x v="204"/>
    <x v="2"/>
    <n v="191"/>
    <x v="7"/>
    <x v="0"/>
    <n v="191"/>
  </r>
  <r>
    <s v="משרד הבריאות"/>
    <x v="4"/>
    <x v="5"/>
    <x v="204"/>
    <x v="2"/>
    <n v="191"/>
    <x v="8"/>
    <x v="0"/>
    <n v="191"/>
  </r>
  <r>
    <s v="משרד הבריאות"/>
    <x v="4"/>
    <x v="5"/>
    <x v="204"/>
    <x v="2"/>
    <n v="191"/>
    <x v="9"/>
    <x v="0"/>
    <n v="191"/>
  </r>
  <r>
    <s v="משרד הבריאות"/>
    <x v="4"/>
    <x v="5"/>
    <x v="204"/>
    <x v="2"/>
    <n v="191"/>
    <x v="9"/>
    <x v="1"/>
    <n v="190"/>
  </r>
  <r>
    <s v="משרד הבריאות"/>
    <x v="4"/>
    <x v="5"/>
    <x v="204"/>
    <x v="3"/>
    <n v="212"/>
    <x v="0"/>
    <x v="0"/>
    <n v="212"/>
  </r>
  <r>
    <s v="משרד הבריאות"/>
    <x v="4"/>
    <x v="5"/>
    <x v="204"/>
    <x v="3"/>
    <n v="212"/>
    <x v="0"/>
    <x v="1"/>
    <n v="212"/>
  </r>
  <r>
    <s v="משרד הבריאות"/>
    <x v="4"/>
    <x v="5"/>
    <x v="204"/>
    <x v="3"/>
    <n v="212"/>
    <x v="0"/>
    <x v="2"/>
    <n v="212"/>
  </r>
  <r>
    <s v="משרד הבריאות"/>
    <x v="4"/>
    <x v="5"/>
    <x v="204"/>
    <x v="3"/>
    <n v="212"/>
    <x v="1"/>
    <x v="0"/>
    <n v="212"/>
  </r>
  <r>
    <s v="משרד הבריאות"/>
    <x v="4"/>
    <x v="5"/>
    <x v="204"/>
    <x v="3"/>
    <n v="212"/>
    <x v="1"/>
    <x v="1"/>
    <n v="211"/>
  </r>
  <r>
    <s v="משרד הבריאות"/>
    <x v="4"/>
    <x v="5"/>
    <x v="204"/>
    <x v="3"/>
    <n v="212"/>
    <x v="2"/>
    <x v="0"/>
    <n v="212"/>
  </r>
  <r>
    <s v="משרד הבריאות"/>
    <x v="4"/>
    <x v="5"/>
    <x v="204"/>
    <x v="3"/>
    <n v="212"/>
    <x v="2"/>
    <x v="1"/>
    <n v="212"/>
  </r>
  <r>
    <s v="משרד הבריאות"/>
    <x v="4"/>
    <x v="5"/>
    <x v="204"/>
    <x v="3"/>
    <n v="212"/>
    <x v="2"/>
    <x v="2"/>
    <n v="212"/>
  </r>
  <r>
    <s v="משרד הבריאות"/>
    <x v="4"/>
    <x v="5"/>
    <x v="204"/>
    <x v="3"/>
    <n v="212"/>
    <x v="2"/>
    <x v="3"/>
    <n v="211"/>
  </r>
  <r>
    <s v="משרד הבריאות"/>
    <x v="4"/>
    <x v="5"/>
    <x v="204"/>
    <x v="3"/>
    <n v="212"/>
    <x v="3"/>
    <x v="0"/>
    <n v="212"/>
  </r>
  <r>
    <s v="משרד הבריאות"/>
    <x v="4"/>
    <x v="5"/>
    <x v="204"/>
    <x v="3"/>
    <n v="212"/>
    <x v="3"/>
    <x v="1"/>
    <n v="212"/>
  </r>
  <r>
    <s v="משרד הבריאות"/>
    <x v="4"/>
    <x v="5"/>
    <x v="204"/>
    <x v="3"/>
    <n v="212"/>
    <x v="3"/>
    <x v="2"/>
    <n v="212"/>
  </r>
  <r>
    <s v="משרד הבריאות"/>
    <x v="4"/>
    <x v="5"/>
    <x v="204"/>
    <x v="3"/>
    <n v="212"/>
    <x v="3"/>
    <x v="3"/>
    <n v="211"/>
  </r>
  <r>
    <s v="משרד הבריאות"/>
    <x v="4"/>
    <x v="5"/>
    <x v="204"/>
    <x v="3"/>
    <n v="212"/>
    <x v="4"/>
    <x v="0"/>
    <n v="212"/>
  </r>
  <r>
    <s v="משרד הבריאות"/>
    <x v="4"/>
    <x v="5"/>
    <x v="204"/>
    <x v="3"/>
    <n v="212"/>
    <x v="4"/>
    <x v="1"/>
    <n v="212"/>
  </r>
  <r>
    <s v="משרד הבריאות"/>
    <x v="4"/>
    <x v="5"/>
    <x v="204"/>
    <x v="3"/>
    <n v="212"/>
    <x v="4"/>
    <x v="2"/>
    <n v="212"/>
  </r>
  <r>
    <s v="משרד הבריאות"/>
    <x v="4"/>
    <x v="5"/>
    <x v="204"/>
    <x v="3"/>
    <n v="212"/>
    <x v="4"/>
    <x v="3"/>
    <n v="211"/>
  </r>
  <r>
    <s v="משרד הבריאות"/>
    <x v="4"/>
    <x v="5"/>
    <x v="204"/>
    <x v="3"/>
    <n v="212"/>
    <x v="5"/>
    <x v="0"/>
    <n v="212"/>
  </r>
  <r>
    <s v="משרד הבריאות"/>
    <x v="4"/>
    <x v="5"/>
    <x v="204"/>
    <x v="3"/>
    <n v="212"/>
    <x v="5"/>
    <x v="1"/>
    <n v="212"/>
  </r>
  <r>
    <s v="משרד הבריאות"/>
    <x v="4"/>
    <x v="5"/>
    <x v="204"/>
    <x v="3"/>
    <n v="212"/>
    <x v="5"/>
    <x v="2"/>
    <n v="211"/>
  </r>
  <r>
    <s v="משרד הבריאות"/>
    <x v="4"/>
    <x v="5"/>
    <x v="204"/>
    <x v="3"/>
    <n v="212"/>
    <x v="6"/>
    <x v="0"/>
    <n v="209"/>
  </r>
  <r>
    <s v="משרד הבריאות"/>
    <x v="4"/>
    <x v="5"/>
    <x v="204"/>
    <x v="3"/>
    <n v="212"/>
    <x v="6"/>
    <x v="1"/>
    <n v="208"/>
  </r>
  <r>
    <s v="משרד הבריאות"/>
    <x v="4"/>
    <x v="5"/>
    <x v="204"/>
    <x v="3"/>
    <n v="212"/>
    <x v="6"/>
    <x v="2"/>
    <n v="206"/>
  </r>
  <r>
    <s v="משרד הבריאות"/>
    <x v="4"/>
    <x v="5"/>
    <x v="204"/>
    <x v="3"/>
    <n v="212"/>
    <x v="7"/>
    <x v="0"/>
    <n v="212"/>
  </r>
  <r>
    <s v="משרד הבריאות"/>
    <x v="4"/>
    <x v="5"/>
    <x v="204"/>
    <x v="3"/>
    <n v="212"/>
    <x v="8"/>
    <x v="0"/>
    <n v="212"/>
  </r>
  <r>
    <s v="משרד הבריאות"/>
    <x v="4"/>
    <x v="5"/>
    <x v="204"/>
    <x v="3"/>
    <n v="212"/>
    <x v="9"/>
    <x v="0"/>
    <n v="211"/>
  </r>
  <r>
    <s v="משרד הבריאות"/>
    <x v="4"/>
    <x v="5"/>
    <x v="204"/>
    <x v="3"/>
    <n v="212"/>
    <x v="9"/>
    <x v="1"/>
    <n v="211"/>
  </r>
  <r>
    <s v="משרד הבריאות"/>
    <x v="4"/>
    <x v="5"/>
    <x v="204"/>
    <x v="4"/>
    <n v="182"/>
    <x v="0"/>
    <x v="0"/>
    <n v="182"/>
  </r>
  <r>
    <s v="משרד הבריאות"/>
    <x v="4"/>
    <x v="5"/>
    <x v="204"/>
    <x v="4"/>
    <n v="182"/>
    <x v="0"/>
    <x v="1"/>
    <n v="182"/>
  </r>
  <r>
    <s v="משרד הבריאות"/>
    <x v="4"/>
    <x v="5"/>
    <x v="204"/>
    <x v="4"/>
    <n v="182"/>
    <x v="0"/>
    <x v="2"/>
    <n v="182"/>
  </r>
  <r>
    <s v="משרד הבריאות"/>
    <x v="4"/>
    <x v="5"/>
    <x v="204"/>
    <x v="4"/>
    <n v="182"/>
    <x v="1"/>
    <x v="0"/>
    <n v="182"/>
  </r>
  <r>
    <s v="משרד הבריאות"/>
    <x v="4"/>
    <x v="5"/>
    <x v="204"/>
    <x v="4"/>
    <n v="182"/>
    <x v="1"/>
    <x v="1"/>
    <n v="181"/>
  </r>
  <r>
    <s v="משרד הבריאות"/>
    <x v="4"/>
    <x v="5"/>
    <x v="204"/>
    <x v="4"/>
    <n v="182"/>
    <x v="2"/>
    <x v="0"/>
    <n v="182"/>
  </r>
  <r>
    <s v="משרד הבריאות"/>
    <x v="4"/>
    <x v="5"/>
    <x v="204"/>
    <x v="4"/>
    <n v="182"/>
    <x v="2"/>
    <x v="1"/>
    <n v="182"/>
  </r>
  <r>
    <s v="משרד הבריאות"/>
    <x v="4"/>
    <x v="5"/>
    <x v="204"/>
    <x v="4"/>
    <n v="182"/>
    <x v="2"/>
    <x v="2"/>
    <n v="182"/>
  </r>
  <r>
    <s v="משרד הבריאות"/>
    <x v="4"/>
    <x v="5"/>
    <x v="204"/>
    <x v="4"/>
    <n v="182"/>
    <x v="2"/>
    <x v="3"/>
    <n v="182"/>
  </r>
  <r>
    <s v="משרד הבריאות"/>
    <x v="4"/>
    <x v="5"/>
    <x v="204"/>
    <x v="4"/>
    <n v="182"/>
    <x v="3"/>
    <x v="0"/>
    <n v="182"/>
  </r>
  <r>
    <s v="משרד הבריאות"/>
    <x v="4"/>
    <x v="5"/>
    <x v="204"/>
    <x v="4"/>
    <n v="182"/>
    <x v="3"/>
    <x v="1"/>
    <n v="182"/>
  </r>
  <r>
    <s v="משרד הבריאות"/>
    <x v="4"/>
    <x v="5"/>
    <x v="204"/>
    <x v="4"/>
    <n v="182"/>
    <x v="3"/>
    <x v="2"/>
    <n v="182"/>
  </r>
  <r>
    <s v="משרד הבריאות"/>
    <x v="4"/>
    <x v="5"/>
    <x v="204"/>
    <x v="4"/>
    <n v="182"/>
    <x v="3"/>
    <x v="3"/>
    <n v="182"/>
  </r>
  <r>
    <s v="משרד הבריאות"/>
    <x v="4"/>
    <x v="5"/>
    <x v="204"/>
    <x v="4"/>
    <n v="182"/>
    <x v="4"/>
    <x v="0"/>
    <n v="182"/>
  </r>
  <r>
    <s v="משרד הבריאות"/>
    <x v="4"/>
    <x v="5"/>
    <x v="204"/>
    <x v="4"/>
    <n v="182"/>
    <x v="4"/>
    <x v="1"/>
    <n v="182"/>
  </r>
  <r>
    <s v="משרד הבריאות"/>
    <x v="4"/>
    <x v="5"/>
    <x v="204"/>
    <x v="4"/>
    <n v="182"/>
    <x v="4"/>
    <x v="2"/>
    <n v="182"/>
  </r>
  <r>
    <s v="משרד הבריאות"/>
    <x v="4"/>
    <x v="5"/>
    <x v="204"/>
    <x v="4"/>
    <n v="182"/>
    <x v="4"/>
    <x v="3"/>
    <n v="182"/>
  </r>
  <r>
    <s v="משרד הבריאות"/>
    <x v="4"/>
    <x v="5"/>
    <x v="204"/>
    <x v="4"/>
    <n v="182"/>
    <x v="5"/>
    <x v="0"/>
    <n v="182"/>
  </r>
  <r>
    <s v="משרד הבריאות"/>
    <x v="4"/>
    <x v="5"/>
    <x v="204"/>
    <x v="4"/>
    <n v="182"/>
    <x v="5"/>
    <x v="1"/>
    <n v="182"/>
  </r>
  <r>
    <s v="משרד הבריאות"/>
    <x v="4"/>
    <x v="5"/>
    <x v="204"/>
    <x v="4"/>
    <n v="182"/>
    <x v="5"/>
    <x v="2"/>
    <n v="182"/>
  </r>
  <r>
    <s v="משרד הבריאות"/>
    <x v="4"/>
    <x v="5"/>
    <x v="204"/>
    <x v="4"/>
    <n v="182"/>
    <x v="6"/>
    <x v="0"/>
    <n v="181"/>
  </r>
  <r>
    <s v="משרד הבריאות"/>
    <x v="4"/>
    <x v="5"/>
    <x v="204"/>
    <x v="4"/>
    <n v="182"/>
    <x v="6"/>
    <x v="1"/>
    <n v="181"/>
  </r>
  <r>
    <s v="משרד הבריאות"/>
    <x v="4"/>
    <x v="5"/>
    <x v="204"/>
    <x v="4"/>
    <n v="182"/>
    <x v="6"/>
    <x v="2"/>
    <n v="178"/>
  </r>
  <r>
    <s v="משרד הבריאות"/>
    <x v="4"/>
    <x v="5"/>
    <x v="204"/>
    <x v="4"/>
    <n v="182"/>
    <x v="7"/>
    <x v="0"/>
    <n v="182"/>
  </r>
  <r>
    <s v="משרד הבריאות"/>
    <x v="4"/>
    <x v="5"/>
    <x v="204"/>
    <x v="4"/>
    <n v="182"/>
    <x v="8"/>
    <x v="0"/>
    <n v="182"/>
  </r>
  <r>
    <s v="משרד הבריאות"/>
    <x v="4"/>
    <x v="5"/>
    <x v="204"/>
    <x v="4"/>
    <n v="182"/>
    <x v="9"/>
    <x v="0"/>
    <n v="182"/>
  </r>
  <r>
    <s v="משרד הבריאות"/>
    <x v="4"/>
    <x v="5"/>
    <x v="204"/>
    <x v="4"/>
    <n v="182"/>
    <x v="9"/>
    <x v="1"/>
    <n v="182"/>
  </r>
  <r>
    <s v="משרד הבריאות"/>
    <x v="4"/>
    <x v="5"/>
    <x v="204"/>
    <x v="5"/>
    <n v="199"/>
    <x v="0"/>
    <x v="0"/>
    <n v="199"/>
  </r>
  <r>
    <s v="משרד הבריאות"/>
    <x v="4"/>
    <x v="5"/>
    <x v="204"/>
    <x v="5"/>
    <n v="199"/>
    <x v="0"/>
    <x v="1"/>
    <n v="199"/>
  </r>
  <r>
    <s v="משרד הבריאות"/>
    <x v="4"/>
    <x v="5"/>
    <x v="204"/>
    <x v="5"/>
    <n v="199"/>
    <x v="0"/>
    <x v="2"/>
    <n v="199"/>
  </r>
  <r>
    <s v="משרד הבריאות"/>
    <x v="4"/>
    <x v="5"/>
    <x v="204"/>
    <x v="5"/>
    <n v="199"/>
    <x v="1"/>
    <x v="0"/>
    <n v="198"/>
  </r>
  <r>
    <s v="משרד הבריאות"/>
    <x v="4"/>
    <x v="5"/>
    <x v="204"/>
    <x v="5"/>
    <n v="199"/>
    <x v="1"/>
    <x v="1"/>
    <n v="197"/>
  </r>
  <r>
    <s v="משרד הבריאות"/>
    <x v="4"/>
    <x v="5"/>
    <x v="204"/>
    <x v="5"/>
    <n v="199"/>
    <x v="2"/>
    <x v="0"/>
    <n v="199"/>
  </r>
  <r>
    <s v="משרד הבריאות"/>
    <x v="4"/>
    <x v="5"/>
    <x v="204"/>
    <x v="5"/>
    <n v="199"/>
    <x v="2"/>
    <x v="1"/>
    <n v="199"/>
  </r>
  <r>
    <s v="משרד הבריאות"/>
    <x v="4"/>
    <x v="5"/>
    <x v="204"/>
    <x v="5"/>
    <n v="199"/>
    <x v="2"/>
    <x v="2"/>
    <n v="199"/>
  </r>
  <r>
    <s v="משרד הבריאות"/>
    <x v="4"/>
    <x v="5"/>
    <x v="204"/>
    <x v="5"/>
    <n v="199"/>
    <x v="2"/>
    <x v="3"/>
    <n v="199"/>
  </r>
  <r>
    <s v="משרד הבריאות"/>
    <x v="4"/>
    <x v="5"/>
    <x v="204"/>
    <x v="5"/>
    <n v="199"/>
    <x v="3"/>
    <x v="0"/>
    <n v="199"/>
  </r>
  <r>
    <s v="משרד הבריאות"/>
    <x v="4"/>
    <x v="5"/>
    <x v="204"/>
    <x v="5"/>
    <n v="199"/>
    <x v="3"/>
    <x v="1"/>
    <n v="199"/>
  </r>
  <r>
    <s v="משרד הבריאות"/>
    <x v="4"/>
    <x v="5"/>
    <x v="204"/>
    <x v="5"/>
    <n v="199"/>
    <x v="3"/>
    <x v="2"/>
    <n v="199"/>
  </r>
  <r>
    <s v="משרד הבריאות"/>
    <x v="4"/>
    <x v="5"/>
    <x v="204"/>
    <x v="5"/>
    <n v="199"/>
    <x v="3"/>
    <x v="3"/>
    <n v="199"/>
  </r>
  <r>
    <s v="משרד הבריאות"/>
    <x v="4"/>
    <x v="5"/>
    <x v="204"/>
    <x v="5"/>
    <n v="199"/>
    <x v="4"/>
    <x v="0"/>
    <n v="199"/>
  </r>
  <r>
    <s v="משרד הבריאות"/>
    <x v="4"/>
    <x v="5"/>
    <x v="204"/>
    <x v="5"/>
    <n v="199"/>
    <x v="4"/>
    <x v="1"/>
    <n v="199"/>
  </r>
  <r>
    <s v="משרד הבריאות"/>
    <x v="4"/>
    <x v="5"/>
    <x v="204"/>
    <x v="5"/>
    <n v="199"/>
    <x v="4"/>
    <x v="2"/>
    <n v="199"/>
  </r>
  <r>
    <s v="משרד הבריאות"/>
    <x v="4"/>
    <x v="5"/>
    <x v="204"/>
    <x v="5"/>
    <n v="199"/>
    <x v="4"/>
    <x v="3"/>
    <n v="199"/>
  </r>
  <r>
    <s v="משרד הבריאות"/>
    <x v="4"/>
    <x v="5"/>
    <x v="204"/>
    <x v="5"/>
    <n v="199"/>
    <x v="5"/>
    <x v="0"/>
    <n v="199"/>
  </r>
  <r>
    <s v="משרד הבריאות"/>
    <x v="4"/>
    <x v="5"/>
    <x v="204"/>
    <x v="5"/>
    <n v="199"/>
    <x v="5"/>
    <x v="1"/>
    <n v="199"/>
  </r>
  <r>
    <s v="משרד הבריאות"/>
    <x v="4"/>
    <x v="5"/>
    <x v="204"/>
    <x v="5"/>
    <n v="199"/>
    <x v="5"/>
    <x v="2"/>
    <n v="199"/>
  </r>
  <r>
    <s v="משרד הבריאות"/>
    <x v="4"/>
    <x v="5"/>
    <x v="204"/>
    <x v="5"/>
    <n v="199"/>
    <x v="6"/>
    <x v="0"/>
    <n v="198"/>
  </r>
  <r>
    <s v="משרד הבריאות"/>
    <x v="4"/>
    <x v="5"/>
    <x v="204"/>
    <x v="5"/>
    <n v="199"/>
    <x v="6"/>
    <x v="1"/>
    <n v="198"/>
  </r>
  <r>
    <s v="משרד הבריאות"/>
    <x v="4"/>
    <x v="5"/>
    <x v="204"/>
    <x v="5"/>
    <n v="199"/>
    <x v="6"/>
    <x v="2"/>
    <n v="195"/>
  </r>
  <r>
    <s v="משרד הבריאות"/>
    <x v="4"/>
    <x v="5"/>
    <x v="204"/>
    <x v="5"/>
    <n v="199"/>
    <x v="7"/>
    <x v="0"/>
    <n v="199"/>
  </r>
  <r>
    <s v="משרד הבריאות"/>
    <x v="4"/>
    <x v="5"/>
    <x v="204"/>
    <x v="5"/>
    <n v="199"/>
    <x v="8"/>
    <x v="0"/>
    <n v="199"/>
  </r>
  <r>
    <s v="משרד הבריאות"/>
    <x v="4"/>
    <x v="5"/>
    <x v="204"/>
    <x v="5"/>
    <n v="199"/>
    <x v="9"/>
    <x v="0"/>
    <n v="199"/>
  </r>
  <r>
    <s v="משרד הבריאות"/>
    <x v="4"/>
    <x v="5"/>
    <x v="204"/>
    <x v="5"/>
    <n v="199"/>
    <x v="9"/>
    <x v="1"/>
    <n v="198"/>
  </r>
  <r>
    <s v="משרד הבריאות"/>
    <x v="4"/>
    <x v="5"/>
    <x v="204"/>
    <x v="6"/>
    <n v="162"/>
    <x v="0"/>
    <x v="0"/>
    <n v="162"/>
  </r>
  <r>
    <s v="משרד הבריאות"/>
    <x v="4"/>
    <x v="5"/>
    <x v="204"/>
    <x v="6"/>
    <n v="162"/>
    <x v="0"/>
    <x v="1"/>
    <n v="162"/>
  </r>
  <r>
    <s v="משרד הבריאות"/>
    <x v="4"/>
    <x v="5"/>
    <x v="204"/>
    <x v="6"/>
    <n v="162"/>
    <x v="0"/>
    <x v="2"/>
    <n v="162"/>
  </r>
  <r>
    <s v="משרד הבריאות"/>
    <x v="4"/>
    <x v="5"/>
    <x v="204"/>
    <x v="6"/>
    <n v="162"/>
    <x v="1"/>
    <x v="0"/>
    <n v="162"/>
  </r>
  <r>
    <s v="משרד הבריאות"/>
    <x v="4"/>
    <x v="5"/>
    <x v="204"/>
    <x v="6"/>
    <n v="162"/>
    <x v="1"/>
    <x v="1"/>
    <n v="162"/>
  </r>
  <r>
    <s v="משרד הבריאות"/>
    <x v="4"/>
    <x v="5"/>
    <x v="204"/>
    <x v="6"/>
    <n v="162"/>
    <x v="2"/>
    <x v="0"/>
    <n v="162"/>
  </r>
  <r>
    <s v="משרד הבריאות"/>
    <x v="4"/>
    <x v="5"/>
    <x v="204"/>
    <x v="6"/>
    <n v="162"/>
    <x v="2"/>
    <x v="1"/>
    <n v="162"/>
  </r>
  <r>
    <s v="משרד הבריאות"/>
    <x v="4"/>
    <x v="5"/>
    <x v="204"/>
    <x v="6"/>
    <n v="162"/>
    <x v="2"/>
    <x v="2"/>
    <n v="162"/>
  </r>
  <r>
    <s v="משרד הבריאות"/>
    <x v="4"/>
    <x v="5"/>
    <x v="204"/>
    <x v="6"/>
    <n v="162"/>
    <x v="2"/>
    <x v="3"/>
    <n v="162"/>
  </r>
  <r>
    <s v="משרד הבריאות"/>
    <x v="4"/>
    <x v="5"/>
    <x v="204"/>
    <x v="6"/>
    <n v="162"/>
    <x v="3"/>
    <x v="0"/>
    <n v="162"/>
  </r>
  <r>
    <s v="משרד הבריאות"/>
    <x v="4"/>
    <x v="5"/>
    <x v="204"/>
    <x v="6"/>
    <n v="162"/>
    <x v="3"/>
    <x v="1"/>
    <n v="162"/>
  </r>
  <r>
    <s v="משרד הבריאות"/>
    <x v="4"/>
    <x v="5"/>
    <x v="204"/>
    <x v="6"/>
    <n v="162"/>
    <x v="3"/>
    <x v="2"/>
    <n v="162"/>
  </r>
  <r>
    <s v="משרד הבריאות"/>
    <x v="4"/>
    <x v="5"/>
    <x v="204"/>
    <x v="6"/>
    <n v="162"/>
    <x v="3"/>
    <x v="3"/>
    <n v="162"/>
  </r>
  <r>
    <s v="משרד הבריאות"/>
    <x v="4"/>
    <x v="5"/>
    <x v="204"/>
    <x v="6"/>
    <n v="162"/>
    <x v="4"/>
    <x v="0"/>
    <n v="162"/>
  </r>
  <r>
    <s v="משרד הבריאות"/>
    <x v="4"/>
    <x v="5"/>
    <x v="204"/>
    <x v="6"/>
    <n v="162"/>
    <x v="4"/>
    <x v="1"/>
    <n v="162"/>
  </r>
  <r>
    <s v="משרד הבריאות"/>
    <x v="4"/>
    <x v="5"/>
    <x v="204"/>
    <x v="6"/>
    <n v="162"/>
    <x v="4"/>
    <x v="2"/>
    <n v="162"/>
  </r>
  <r>
    <s v="משרד הבריאות"/>
    <x v="4"/>
    <x v="5"/>
    <x v="204"/>
    <x v="6"/>
    <n v="162"/>
    <x v="4"/>
    <x v="3"/>
    <n v="162"/>
  </r>
  <r>
    <s v="משרד הבריאות"/>
    <x v="4"/>
    <x v="5"/>
    <x v="204"/>
    <x v="6"/>
    <n v="162"/>
    <x v="5"/>
    <x v="0"/>
    <n v="162"/>
  </r>
  <r>
    <s v="משרד הבריאות"/>
    <x v="4"/>
    <x v="5"/>
    <x v="204"/>
    <x v="6"/>
    <n v="162"/>
    <x v="5"/>
    <x v="1"/>
    <n v="162"/>
  </r>
  <r>
    <s v="משרד הבריאות"/>
    <x v="4"/>
    <x v="5"/>
    <x v="204"/>
    <x v="6"/>
    <n v="162"/>
    <x v="5"/>
    <x v="2"/>
    <n v="162"/>
  </r>
  <r>
    <s v="משרד הבריאות"/>
    <x v="4"/>
    <x v="5"/>
    <x v="204"/>
    <x v="6"/>
    <n v="162"/>
    <x v="6"/>
    <x v="0"/>
    <n v="161"/>
  </r>
  <r>
    <s v="משרד הבריאות"/>
    <x v="4"/>
    <x v="5"/>
    <x v="204"/>
    <x v="6"/>
    <n v="162"/>
    <x v="6"/>
    <x v="1"/>
    <n v="161"/>
  </r>
  <r>
    <s v="משרד הבריאות"/>
    <x v="4"/>
    <x v="5"/>
    <x v="204"/>
    <x v="6"/>
    <n v="162"/>
    <x v="6"/>
    <x v="2"/>
    <n v="157"/>
  </r>
  <r>
    <s v="משרד הבריאות"/>
    <x v="4"/>
    <x v="5"/>
    <x v="204"/>
    <x v="6"/>
    <n v="162"/>
    <x v="7"/>
    <x v="0"/>
    <n v="162"/>
  </r>
  <r>
    <s v="משרד הבריאות"/>
    <x v="4"/>
    <x v="5"/>
    <x v="204"/>
    <x v="6"/>
    <n v="162"/>
    <x v="8"/>
    <x v="0"/>
    <n v="162"/>
  </r>
  <r>
    <s v="משרד הבריאות"/>
    <x v="4"/>
    <x v="5"/>
    <x v="204"/>
    <x v="6"/>
    <n v="162"/>
    <x v="9"/>
    <x v="0"/>
    <n v="162"/>
  </r>
  <r>
    <s v="משרד הבריאות"/>
    <x v="4"/>
    <x v="5"/>
    <x v="204"/>
    <x v="6"/>
    <n v="162"/>
    <x v="9"/>
    <x v="1"/>
    <n v="162"/>
  </r>
  <r>
    <s v="משרד הבריאות"/>
    <x v="4"/>
    <x v="5"/>
    <x v="205"/>
    <x v="0"/>
    <n v="301"/>
    <x v="0"/>
    <x v="0"/>
    <n v="299"/>
  </r>
  <r>
    <s v="משרד הבריאות"/>
    <x v="4"/>
    <x v="5"/>
    <x v="205"/>
    <x v="0"/>
    <n v="301"/>
    <x v="0"/>
    <x v="1"/>
    <n v="298"/>
  </r>
  <r>
    <s v="משרד הבריאות"/>
    <x v="4"/>
    <x v="5"/>
    <x v="205"/>
    <x v="0"/>
    <n v="301"/>
    <x v="0"/>
    <x v="2"/>
    <n v="298"/>
  </r>
  <r>
    <s v="משרד הבריאות"/>
    <x v="4"/>
    <x v="5"/>
    <x v="205"/>
    <x v="0"/>
    <n v="301"/>
    <x v="1"/>
    <x v="0"/>
    <n v="227"/>
  </r>
  <r>
    <s v="משרד הבריאות"/>
    <x v="4"/>
    <x v="5"/>
    <x v="205"/>
    <x v="0"/>
    <n v="301"/>
    <x v="1"/>
    <x v="1"/>
    <n v="109"/>
  </r>
  <r>
    <s v="משרד הבריאות"/>
    <x v="4"/>
    <x v="5"/>
    <x v="205"/>
    <x v="0"/>
    <n v="301"/>
    <x v="2"/>
    <x v="0"/>
    <n v="301"/>
  </r>
  <r>
    <s v="משרד הבריאות"/>
    <x v="4"/>
    <x v="5"/>
    <x v="205"/>
    <x v="0"/>
    <n v="301"/>
    <x v="2"/>
    <x v="1"/>
    <n v="300"/>
  </r>
  <r>
    <s v="משרד הבריאות"/>
    <x v="4"/>
    <x v="5"/>
    <x v="205"/>
    <x v="0"/>
    <n v="301"/>
    <x v="2"/>
    <x v="2"/>
    <n v="300"/>
  </r>
  <r>
    <s v="משרד הבריאות"/>
    <x v="4"/>
    <x v="5"/>
    <x v="205"/>
    <x v="0"/>
    <n v="301"/>
    <x v="2"/>
    <x v="3"/>
    <n v="297"/>
  </r>
  <r>
    <s v="משרד הבריאות"/>
    <x v="4"/>
    <x v="5"/>
    <x v="205"/>
    <x v="0"/>
    <n v="301"/>
    <x v="3"/>
    <x v="0"/>
    <n v="301"/>
  </r>
  <r>
    <s v="משרד הבריאות"/>
    <x v="4"/>
    <x v="5"/>
    <x v="205"/>
    <x v="0"/>
    <n v="301"/>
    <x v="3"/>
    <x v="1"/>
    <n v="300"/>
  </r>
  <r>
    <s v="משרד הבריאות"/>
    <x v="4"/>
    <x v="5"/>
    <x v="205"/>
    <x v="0"/>
    <n v="301"/>
    <x v="3"/>
    <x v="2"/>
    <n v="300"/>
  </r>
  <r>
    <s v="משרד הבריאות"/>
    <x v="4"/>
    <x v="5"/>
    <x v="205"/>
    <x v="0"/>
    <n v="301"/>
    <x v="3"/>
    <x v="3"/>
    <n v="296"/>
  </r>
  <r>
    <s v="משרד הבריאות"/>
    <x v="4"/>
    <x v="5"/>
    <x v="205"/>
    <x v="0"/>
    <n v="301"/>
    <x v="4"/>
    <x v="0"/>
    <n v="301"/>
  </r>
  <r>
    <s v="משרד הבריאות"/>
    <x v="4"/>
    <x v="5"/>
    <x v="205"/>
    <x v="0"/>
    <n v="301"/>
    <x v="4"/>
    <x v="1"/>
    <n v="300"/>
  </r>
  <r>
    <s v="משרד הבריאות"/>
    <x v="4"/>
    <x v="5"/>
    <x v="205"/>
    <x v="0"/>
    <n v="301"/>
    <x v="4"/>
    <x v="2"/>
    <n v="300"/>
  </r>
  <r>
    <s v="משרד הבריאות"/>
    <x v="4"/>
    <x v="5"/>
    <x v="205"/>
    <x v="0"/>
    <n v="301"/>
    <x v="4"/>
    <x v="3"/>
    <n v="295"/>
  </r>
  <r>
    <s v="משרד הבריאות"/>
    <x v="4"/>
    <x v="5"/>
    <x v="205"/>
    <x v="0"/>
    <n v="301"/>
    <x v="5"/>
    <x v="0"/>
    <n v="296"/>
  </r>
  <r>
    <s v="משרד הבריאות"/>
    <x v="4"/>
    <x v="5"/>
    <x v="205"/>
    <x v="0"/>
    <n v="301"/>
    <x v="5"/>
    <x v="1"/>
    <n v="296"/>
  </r>
  <r>
    <s v="משרד הבריאות"/>
    <x v="4"/>
    <x v="5"/>
    <x v="205"/>
    <x v="0"/>
    <n v="301"/>
    <x v="5"/>
    <x v="2"/>
    <n v="289"/>
  </r>
  <r>
    <s v="משרד הבריאות"/>
    <x v="4"/>
    <x v="5"/>
    <x v="205"/>
    <x v="0"/>
    <n v="301"/>
    <x v="6"/>
    <x v="0"/>
    <n v="279"/>
  </r>
  <r>
    <s v="משרד הבריאות"/>
    <x v="4"/>
    <x v="5"/>
    <x v="205"/>
    <x v="0"/>
    <n v="301"/>
    <x v="6"/>
    <x v="1"/>
    <n v="275"/>
  </r>
  <r>
    <s v="משרד הבריאות"/>
    <x v="4"/>
    <x v="5"/>
    <x v="205"/>
    <x v="0"/>
    <n v="301"/>
    <x v="6"/>
    <x v="2"/>
    <n v="243"/>
  </r>
  <r>
    <s v="משרד הבריאות"/>
    <x v="4"/>
    <x v="5"/>
    <x v="205"/>
    <x v="0"/>
    <n v="301"/>
    <x v="7"/>
    <x v="0"/>
    <n v="295"/>
  </r>
  <r>
    <s v="משרד הבריאות"/>
    <x v="4"/>
    <x v="5"/>
    <x v="205"/>
    <x v="0"/>
    <n v="301"/>
    <x v="8"/>
    <x v="0"/>
    <n v="294"/>
  </r>
  <r>
    <s v="משרד הבריאות"/>
    <x v="4"/>
    <x v="5"/>
    <x v="205"/>
    <x v="0"/>
    <n v="301"/>
    <x v="9"/>
    <x v="0"/>
    <n v="293"/>
  </r>
  <r>
    <s v="משרד הבריאות"/>
    <x v="4"/>
    <x v="5"/>
    <x v="205"/>
    <x v="0"/>
    <n v="301"/>
    <x v="9"/>
    <x v="1"/>
    <n v="288"/>
  </r>
  <r>
    <s v="משרד הבריאות"/>
    <x v="4"/>
    <x v="5"/>
    <x v="205"/>
    <x v="1"/>
    <n v="303"/>
    <x v="0"/>
    <x v="0"/>
    <n v="301"/>
  </r>
  <r>
    <s v="משרד הבריאות"/>
    <x v="4"/>
    <x v="5"/>
    <x v="205"/>
    <x v="1"/>
    <n v="303"/>
    <x v="0"/>
    <x v="1"/>
    <n v="299"/>
  </r>
  <r>
    <s v="משרד הבריאות"/>
    <x v="4"/>
    <x v="5"/>
    <x v="205"/>
    <x v="1"/>
    <n v="303"/>
    <x v="0"/>
    <x v="2"/>
    <n v="297"/>
  </r>
  <r>
    <s v="משרד הבריאות"/>
    <x v="4"/>
    <x v="5"/>
    <x v="205"/>
    <x v="1"/>
    <n v="303"/>
    <x v="1"/>
    <x v="0"/>
    <n v="253"/>
  </r>
  <r>
    <s v="משרד הבריאות"/>
    <x v="4"/>
    <x v="5"/>
    <x v="205"/>
    <x v="1"/>
    <n v="303"/>
    <x v="1"/>
    <x v="1"/>
    <n v="232"/>
  </r>
  <r>
    <s v="משרד הבריאות"/>
    <x v="4"/>
    <x v="5"/>
    <x v="205"/>
    <x v="1"/>
    <n v="303"/>
    <x v="2"/>
    <x v="0"/>
    <n v="301"/>
  </r>
  <r>
    <s v="משרד הבריאות"/>
    <x v="4"/>
    <x v="5"/>
    <x v="205"/>
    <x v="1"/>
    <n v="303"/>
    <x v="2"/>
    <x v="1"/>
    <n v="300"/>
  </r>
  <r>
    <s v="משרד הבריאות"/>
    <x v="4"/>
    <x v="5"/>
    <x v="205"/>
    <x v="1"/>
    <n v="303"/>
    <x v="2"/>
    <x v="2"/>
    <n v="299"/>
  </r>
  <r>
    <s v="משרד הבריאות"/>
    <x v="4"/>
    <x v="5"/>
    <x v="205"/>
    <x v="1"/>
    <n v="303"/>
    <x v="2"/>
    <x v="3"/>
    <n v="296"/>
  </r>
  <r>
    <s v="משרד הבריאות"/>
    <x v="4"/>
    <x v="5"/>
    <x v="205"/>
    <x v="1"/>
    <n v="303"/>
    <x v="3"/>
    <x v="0"/>
    <n v="301"/>
  </r>
  <r>
    <s v="משרד הבריאות"/>
    <x v="4"/>
    <x v="5"/>
    <x v="205"/>
    <x v="1"/>
    <n v="303"/>
    <x v="3"/>
    <x v="1"/>
    <n v="300"/>
  </r>
  <r>
    <s v="משרד הבריאות"/>
    <x v="4"/>
    <x v="5"/>
    <x v="205"/>
    <x v="1"/>
    <n v="303"/>
    <x v="3"/>
    <x v="2"/>
    <n v="299"/>
  </r>
  <r>
    <s v="משרד הבריאות"/>
    <x v="4"/>
    <x v="5"/>
    <x v="205"/>
    <x v="1"/>
    <n v="303"/>
    <x v="3"/>
    <x v="3"/>
    <n v="296"/>
  </r>
  <r>
    <s v="משרד הבריאות"/>
    <x v="4"/>
    <x v="5"/>
    <x v="205"/>
    <x v="1"/>
    <n v="303"/>
    <x v="4"/>
    <x v="0"/>
    <n v="301"/>
  </r>
  <r>
    <s v="משרד הבריאות"/>
    <x v="4"/>
    <x v="5"/>
    <x v="205"/>
    <x v="1"/>
    <n v="303"/>
    <x v="4"/>
    <x v="1"/>
    <n v="300"/>
  </r>
  <r>
    <s v="משרד הבריאות"/>
    <x v="4"/>
    <x v="5"/>
    <x v="205"/>
    <x v="1"/>
    <n v="303"/>
    <x v="4"/>
    <x v="2"/>
    <n v="299"/>
  </r>
  <r>
    <s v="משרד הבריאות"/>
    <x v="4"/>
    <x v="5"/>
    <x v="205"/>
    <x v="1"/>
    <n v="303"/>
    <x v="4"/>
    <x v="3"/>
    <n v="294"/>
  </r>
  <r>
    <s v="משרד הבריאות"/>
    <x v="4"/>
    <x v="5"/>
    <x v="205"/>
    <x v="1"/>
    <n v="303"/>
    <x v="5"/>
    <x v="0"/>
    <n v="298"/>
  </r>
  <r>
    <s v="משרד הבריאות"/>
    <x v="4"/>
    <x v="5"/>
    <x v="205"/>
    <x v="1"/>
    <n v="303"/>
    <x v="5"/>
    <x v="1"/>
    <n v="296"/>
  </r>
  <r>
    <s v="משרד הבריאות"/>
    <x v="4"/>
    <x v="5"/>
    <x v="205"/>
    <x v="1"/>
    <n v="303"/>
    <x v="5"/>
    <x v="2"/>
    <n v="292"/>
  </r>
  <r>
    <s v="משרד הבריאות"/>
    <x v="4"/>
    <x v="5"/>
    <x v="205"/>
    <x v="1"/>
    <n v="303"/>
    <x v="6"/>
    <x v="0"/>
    <n v="285"/>
  </r>
  <r>
    <s v="משרד הבריאות"/>
    <x v="4"/>
    <x v="5"/>
    <x v="205"/>
    <x v="1"/>
    <n v="303"/>
    <x v="6"/>
    <x v="1"/>
    <n v="281"/>
  </r>
  <r>
    <s v="משרד הבריאות"/>
    <x v="4"/>
    <x v="5"/>
    <x v="205"/>
    <x v="1"/>
    <n v="303"/>
    <x v="6"/>
    <x v="2"/>
    <n v="267"/>
  </r>
  <r>
    <s v="משרד הבריאות"/>
    <x v="4"/>
    <x v="5"/>
    <x v="205"/>
    <x v="1"/>
    <n v="303"/>
    <x v="7"/>
    <x v="0"/>
    <n v="296"/>
  </r>
  <r>
    <s v="משרד הבריאות"/>
    <x v="4"/>
    <x v="5"/>
    <x v="205"/>
    <x v="1"/>
    <n v="303"/>
    <x v="8"/>
    <x v="0"/>
    <n v="296"/>
  </r>
  <r>
    <s v="משרד הבריאות"/>
    <x v="4"/>
    <x v="5"/>
    <x v="205"/>
    <x v="1"/>
    <n v="303"/>
    <x v="9"/>
    <x v="0"/>
    <n v="294"/>
  </r>
  <r>
    <s v="משרד הבריאות"/>
    <x v="4"/>
    <x v="5"/>
    <x v="205"/>
    <x v="1"/>
    <n v="303"/>
    <x v="9"/>
    <x v="1"/>
    <n v="291"/>
  </r>
  <r>
    <s v="משרד הבריאות"/>
    <x v="4"/>
    <x v="5"/>
    <x v="205"/>
    <x v="2"/>
    <n v="271"/>
    <x v="0"/>
    <x v="0"/>
    <n v="267"/>
  </r>
  <r>
    <s v="משרד הבריאות"/>
    <x v="4"/>
    <x v="5"/>
    <x v="205"/>
    <x v="2"/>
    <n v="271"/>
    <x v="0"/>
    <x v="1"/>
    <n v="266"/>
  </r>
  <r>
    <s v="משרד הבריאות"/>
    <x v="4"/>
    <x v="5"/>
    <x v="205"/>
    <x v="2"/>
    <n v="271"/>
    <x v="0"/>
    <x v="2"/>
    <n v="264"/>
  </r>
  <r>
    <s v="משרד הבריאות"/>
    <x v="4"/>
    <x v="5"/>
    <x v="205"/>
    <x v="2"/>
    <n v="271"/>
    <x v="1"/>
    <x v="0"/>
    <n v="213"/>
  </r>
  <r>
    <s v="משרד הבריאות"/>
    <x v="4"/>
    <x v="5"/>
    <x v="205"/>
    <x v="2"/>
    <n v="271"/>
    <x v="1"/>
    <x v="1"/>
    <n v="187"/>
  </r>
  <r>
    <s v="משרד הבריאות"/>
    <x v="4"/>
    <x v="5"/>
    <x v="205"/>
    <x v="2"/>
    <n v="271"/>
    <x v="2"/>
    <x v="0"/>
    <n v="271"/>
  </r>
  <r>
    <s v="משרד הבריאות"/>
    <x v="4"/>
    <x v="5"/>
    <x v="205"/>
    <x v="2"/>
    <n v="271"/>
    <x v="2"/>
    <x v="1"/>
    <n v="269"/>
  </r>
  <r>
    <s v="משרד הבריאות"/>
    <x v="4"/>
    <x v="5"/>
    <x v="205"/>
    <x v="2"/>
    <n v="271"/>
    <x v="2"/>
    <x v="2"/>
    <n v="266"/>
  </r>
  <r>
    <s v="משרד הבריאות"/>
    <x v="4"/>
    <x v="5"/>
    <x v="205"/>
    <x v="2"/>
    <n v="271"/>
    <x v="2"/>
    <x v="3"/>
    <n v="263"/>
  </r>
  <r>
    <s v="משרד הבריאות"/>
    <x v="4"/>
    <x v="5"/>
    <x v="205"/>
    <x v="2"/>
    <n v="271"/>
    <x v="3"/>
    <x v="0"/>
    <n v="271"/>
  </r>
  <r>
    <s v="משרד הבריאות"/>
    <x v="4"/>
    <x v="5"/>
    <x v="205"/>
    <x v="2"/>
    <n v="271"/>
    <x v="3"/>
    <x v="1"/>
    <n v="270"/>
  </r>
  <r>
    <s v="משרד הבריאות"/>
    <x v="4"/>
    <x v="5"/>
    <x v="205"/>
    <x v="2"/>
    <n v="271"/>
    <x v="3"/>
    <x v="2"/>
    <n v="266"/>
  </r>
  <r>
    <s v="משרד הבריאות"/>
    <x v="4"/>
    <x v="5"/>
    <x v="205"/>
    <x v="2"/>
    <n v="271"/>
    <x v="3"/>
    <x v="3"/>
    <n v="263"/>
  </r>
  <r>
    <s v="משרד הבריאות"/>
    <x v="4"/>
    <x v="5"/>
    <x v="205"/>
    <x v="2"/>
    <n v="271"/>
    <x v="4"/>
    <x v="0"/>
    <n v="269"/>
  </r>
  <r>
    <s v="משרד הבריאות"/>
    <x v="4"/>
    <x v="5"/>
    <x v="205"/>
    <x v="2"/>
    <n v="271"/>
    <x v="4"/>
    <x v="1"/>
    <n v="268"/>
  </r>
  <r>
    <s v="משרד הבריאות"/>
    <x v="4"/>
    <x v="5"/>
    <x v="205"/>
    <x v="2"/>
    <n v="271"/>
    <x v="4"/>
    <x v="2"/>
    <n v="266"/>
  </r>
  <r>
    <s v="משרד הבריאות"/>
    <x v="4"/>
    <x v="5"/>
    <x v="205"/>
    <x v="2"/>
    <n v="271"/>
    <x v="4"/>
    <x v="3"/>
    <n v="262"/>
  </r>
  <r>
    <s v="משרד הבריאות"/>
    <x v="4"/>
    <x v="5"/>
    <x v="205"/>
    <x v="2"/>
    <n v="271"/>
    <x v="5"/>
    <x v="0"/>
    <n v="266"/>
  </r>
  <r>
    <s v="משרד הבריאות"/>
    <x v="4"/>
    <x v="5"/>
    <x v="205"/>
    <x v="2"/>
    <n v="271"/>
    <x v="5"/>
    <x v="1"/>
    <n v="265"/>
  </r>
  <r>
    <s v="משרד הבריאות"/>
    <x v="4"/>
    <x v="5"/>
    <x v="205"/>
    <x v="2"/>
    <n v="271"/>
    <x v="5"/>
    <x v="2"/>
    <n v="257"/>
  </r>
  <r>
    <s v="משרד הבריאות"/>
    <x v="4"/>
    <x v="5"/>
    <x v="205"/>
    <x v="2"/>
    <n v="271"/>
    <x v="6"/>
    <x v="0"/>
    <n v="251"/>
  </r>
  <r>
    <s v="משרד הבריאות"/>
    <x v="4"/>
    <x v="5"/>
    <x v="205"/>
    <x v="2"/>
    <n v="271"/>
    <x v="6"/>
    <x v="1"/>
    <n v="248"/>
  </r>
  <r>
    <s v="משרד הבריאות"/>
    <x v="4"/>
    <x v="5"/>
    <x v="205"/>
    <x v="2"/>
    <n v="271"/>
    <x v="6"/>
    <x v="2"/>
    <n v="228"/>
  </r>
  <r>
    <s v="משרד הבריאות"/>
    <x v="4"/>
    <x v="5"/>
    <x v="205"/>
    <x v="2"/>
    <n v="271"/>
    <x v="7"/>
    <x v="0"/>
    <n v="266"/>
  </r>
  <r>
    <s v="משרד הבריאות"/>
    <x v="4"/>
    <x v="5"/>
    <x v="205"/>
    <x v="2"/>
    <n v="271"/>
    <x v="8"/>
    <x v="0"/>
    <n v="263"/>
  </r>
  <r>
    <s v="משרד הבריאות"/>
    <x v="4"/>
    <x v="5"/>
    <x v="205"/>
    <x v="2"/>
    <n v="271"/>
    <x v="9"/>
    <x v="0"/>
    <n v="261"/>
  </r>
  <r>
    <s v="משרד הבריאות"/>
    <x v="4"/>
    <x v="5"/>
    <x v="205"/>
    <x v="2"/>
    <n v="271"/>
    <x v="9"/>
    <x v="1"/>
    <n v="250"/>
  </r>
  <r>
    <s v="משרד הבריאות"/>
    <x v="4"/>
    <x v="5"/>
    <x v="205"/>
    <x v="3"/>
    <n v="316"/>
    <x v="0"/>
    <x v="0"/>
    <n v="315"/>
  </r>
  <r>
    <s v="משרד הבריאות"/>
    <x v="4"/>
    <x v="5"/>
    <x v="205"/>
    <x v="3"/>
    <n v="316"/>
    <x v="0"/>
    <x v="1"/>
    <n v="315"/>
  </r>
  <r>
    <s v="משרד הבריאות"/>
    <x v="4"/>
    <x v="5"/>
    <x v="205"/>
    <x v="3"/>
    <n v="316"/>
    <x v="0"/>
    <x v="2"/>
    <n v="310"/>
  </r>
  <r>
    <s v="משרד הבריאות"/>
    <x v="4"/>
    <x v="5"/>
    <x v="205"/>
    <x v="3"/>
    <n v="316"/>
    <x v="1"/>
    <x v="0"/>
    <n v="273"/>
  </r>
  <r>
    <s v="משרד הבריאות"/>
    <x v="4"/>
    <x v="5"/>
    <x v="205"/>
    <x v="3"/>
    <n v="316"/>
    <x v="1"/>
    <x v="1"/>
    <n v="243"/>
  </r>
  <r>
    <s v="משרד הבריאות"/>
    <x v="4"/>
    <x v="5"/>
    <x v="205"/>
    <x v="3"/>
    <n v="316"/>
    <x v="2"/>
    <x v="0"/>
    <n v="315"/>
  </r>
  <r>
    <s v="משרד הבריאות"/>
    <x v="4"/>
    <x v="5"/>
    <x v="205"/>
    <x v="3"/>
    <n v="316"/>
    <x v="2"/>
    <x v="1"/>
    <n v="314"/>
  </r>
  <r>
    <s v="משרד הבריאות"/>
    <x v="4"/>
    <x v="5"/>
    <x v="205"/>
    <x v="3"/>
    <n v="316"/>
    <x v="2"/>
    <x v="2"/>
    <n v="312"/>
  </r>
  <r>
    <s v="משרד הבריאות"/>
    <x v="4"/>
    <x v="5"/>
    <x v="205"/>
    <x v="3"/>
    <n v="316"/>
    <x v="2"/>
    <x v="3"/>
    <n v="307"/>
  </r>
  <r>
    <s v="משרד הבריאות"/>
    <x v="4"/>
    <x v="5"/>
    <x v="205"/>
    <x v="3"/>
    <n v="316"/>
    <x v="3"/>
    <x v="0"/>
    <n v="315"/>
  </r>
  <r>
    <s v="משרד הבריאות"/>
    <x v="4"/>
    <x v="5"/>
    <x v="205"/>
    <x v="3"/>
    <n v="316"/>
    <x v="3"/>
    <x v="1"/>
    <n v="314"/>
  </r>
  <r>
    <s v="משרד הבריאות"/>
    <x v="4"/>
    <x v="5"/>
    <x v="205"/>
    <x v="3"/>
    <n v="316"/>
    <x v="3"/>
    <x v="2"/>
    <n v="311"/>
  </r>
  <r>
    <s v="משרד הבריאות"/>
    <x v="4"/>
    <x v="5"/>
    <x v="205"/>
    <x v="3"/>
    <n v="316"/>
    <x v="3"/>
    <x v="3"/>
    <n v="306"/>
  </r>
  <r>
    <s v="משרד הבריאות"/>
    <x v="4"/>
    <x v="5"/>
    <x v="205"/>
    <x v="3"/>
    <n v="316"/>
    <x v="4"/>
    <x v="0"/>
    <n v="313"/>
  </r>
  <r>
    <s v="משרד הבריאות"/>
    <x v="4"/>
    <x v="5"/>
    <x v="205"/>
    <x v="3"/>
    <n v="316"/>
    <x v="4"/>
    <x v="1"/>
    <n v="310"/>
  </r>
  <r>
    <s v="משרד הבריאות"/>
    <x v="4"/>
    <x v="5"/>
    <x v="205"/>
    <x v="3"/>
    <n v="316"/>
    <x v="4"/>
    <x v="2"/>
    <n v="309"/>
  </r>
  <r>
    <s v="משרד הבריאות"/>
    <x v="4"/>
    <x v="5"/>
    <x v="205"/>
    <x v="3"/>
    <n v="316"/>
    <x v="4"/>
    <x v="3"/>
    <n v="304"/>
  </r>
  <r>
    <s v="משרד הבריאות"/>
    <x v="4"/>
    <x v="5"/>
    <x v="205"/>
    <x v="3"/>
    <n v="316"/>
    <x v="5"/>
    <x v="0"/>
    <n v="314"/>
  </r>
  <r>
    <s v="משרד הבריאות"/>
    <x v="4"/>
    <x v="5"/>
    <x v="205"/>
    <x v="3"/>
    <n v="316"/>
    <x v="5"/>
    <x v="1"/>
    <n v="309"/>
  </r>
  <r>
    <s v="משרד הבריאות"/>
    <x v="4"/>
    <x v="5"/>
    <x v="205"/>
    <x v="3"/>
    <n v="316"/>
    <x v="5"/>
    <x v="2"/>
    <n v="301"/>
  </r>
  <r>
    <s v="משרד הבריאות"/>
    <x v="4"/>
    <x v="5"/>
    <x v="205"/>
    <x v="3"/>
    <n v="316"/>
    <x v="6"/>
    <x v="0"/>
    <n v="296"/>
  </r>
  <r>
    <s v="משרד הבריאות"/>
    <x v="4"/>
    <x v="5"/>
    <x v="205"/>
    <x v="3"/>
    <n v="316"/>
    <x v="6"/>
    <x v="1"/>
    <n v="290"/>
  </r>
  <r>
    <s v="משרד הבריאות"/>
    <x v="4"/>
    <x v="5"/>
    <x v="205"/>
    <x v="3"/>
    <n v="316"/>
    <x v="6"/>
    <x v="2"/>
    <n v="267"/>
  </r>
  <r>
    <s v="משרד הבריאות"/>
    <x v="4"/>
    <x v="5"/>
    <x v="205"/>
    <x v="3"/>
    <n v="316"/>
    <x v="7"/>
    <x v="0"/>
    <n v="310"/>
  </r>
  <r>
    <s v="משרד הבריאות"/>
    <x v="4"/>
    <x v="5"/>
    <x v="205"/>
    <x v="3"/>
    <n v="316"/>
    <x v="8"/>
    <x v="0"/>
    <n v="309"/>
  </r>
  <r>
    <s v="משרד הבריאות"/>
    <x v="4"/>
    <x v="5"/>
    <x v="205"/>
    <x v="3"/>
    <n v="316"/>
    <x v="9"/>
    <x v="0"/>
    <n v="306"/>
  </r>
  <r>
    <s v="משרד הבריאות"/>
    <x v="4"/>
    <x v="5"/>
    <x v="205"/>
    <x v="3"/>
    <n v="316"/>
    <x v="9"/>
    <x v="1"/>
    <n v="297"/>
  </r>
  <r>
    <s v="משרד הבריאות"/>
    <x v="4"/>
    <x v="5"/>
    <x v="205"/>
    <x v="4"/>
    <n v="291"/>
    <x v="0"/>
    <x v="0"/>
    <n v="288"/>
  </r>
  <r>
    <s v="משרד הבריאות"/>
    <x v="4"/>
    <x v="5"/>
    <x v="205"/>
    <x v="4"/>
    <n v="291"/>
    <x v="0"/>
    <x v="1"/>
    <n v="288"/>
  </r>
  <r>
    <s v="משרד הבריאות"/>
    <x v="4"/>
    <x v="5"/>
    <x v="205"/>
    <x v="4"/>
    <n v="291"/>
    <x v="0"/>
    <x v="2"/>
    <n v="282"/>
  </r>
  <r>
    <s v="משרד הבריאות"/>
    <x v="4"/>
    <x v="5"/>
    <x v="205"/>
    <x v="4"/>
    <n v="291"/>
    <x v="1"/>
    <x v="0"/>
    <n v="236"/>
  </r>
  <r>
    <s v="משרד הבריאות"/>
    <x v="4"/>
    <x v="5"/>
    <x v="205"/>
    <x v="4"/>
    <n v="291"/>
    <x v="1"/>
    <x v="1"/>
    <n v="210"/>
  </r>
  <r>
    <s v="משרד הבריאות"/>
    <x v="4"/>
    <x v="5"/>
    <x v="205"/>
    <x v="4"/>
    <n v="291"/>
    <x v="2"/>
    <x v="0"/>
    <n v="290"/>
  </r>
  <r>
    <s v="משרד הבריאות"/>
    <x v="4"/>
    <x v="5"/>
    <x v="205"/>
    <x v="4"/>
    <n v="291"/>
    <x v="2"/>
    <x v="1"/>
    <n v="288"/>
  </r>
  <r>
    <s v="משרד הבריאות"/>
    <x v="4"/>
    <x v="5"/>
    <x v="205"/>
    <x v="4"/>
    <n v="291"/>
    <x v="2"/>
    <x v="2"/>
    <n v="285"/>
  </r>
  <r>
    <s v="משרד הבריאות"/>
    <x v="4"/>
    <x v="5"/>
    <x v="205"/>
    <x v="4"/>
    <n v="291"/>
    <x v="2"/>
    <x v="3"/>
    <n v="279"/>
  </r>
  <r>
    <s v="משרד הבריאות"/>
    <x v="4"/>
    <x v="5"/>
    <x v="205"/>
    <x v="4"/>
    <n v="291"/>
    <x v="3"/>
    <x v="0"/>
    <n v="289"/>
  </r>
  <r>
    <s v="משרד הבריאות"/>
    <x v="4"/>
    <x v="5"/>
    <x v="205"/>
    <x v="4"/>
    <n v="291"/>
    <x v="3"/>
    <x v="1"/>
    <n v="286"/>
  </r>
  <r>
    <s v="משרד הבריאות"/>
    <x v="4"/>
    <x v="5"/>
    <x v="205"/>
    <x v="4"/>
    <n v="291"/>
    <x v="3"/>
    <x v="2"/>
    <n v="284"/>
  </r>
  <r>
    <s v="משרד הבריאות"/>
    <x v="4"/>
    <x v="5"/>
    <x v="205"/>
    <x v="4"/>
    <n v="291"/>
    <x v="3"/>
    <x v="3"/>
    <n v="278"/>
  </r>
  <r>
    <s v="משרד הבריאות"/>
    <x v="4"/>
    <x v="5"/>
    <x v="205"/>
    <x v="4"/>
    <n v="291"/>
    <x v="4"/>
    <x v="0"/>
    <n v="290"/>
  </r>
  <r>
    <s v="משרד הבריאות"/>
    <x v="4"/>
    <x v="5"/>
    <x v="205"/>
    <x v="4"/>
    <n v="291"/>
    <x v="4"/>
    <x v="1"/>
    <n v="288"/>
  </r>
  <r>
    <s v="משרד הבריאות"/>
    <x v="4"/>
    <x v="5"/>
    <x v="205"/>
    <x v="4"/>
    <n v="291"/>
    <x v="4"/>
    <x v="2"/>
    <n v="285"/>
  </r>
  <r>
    <s v="משרד הבריאות"/>
    <x v="4"/>
    <x v="5"/>
    <x v="205"/>
    <x v="4"/>
    <n v="291"/>
    <x v="4"/>
    <x v="3"/>
    <n v="279"/>
  </r>
  <r>
    <s v="משרד הבריאות"/>
    <x v="4"/>
    <x v="5"/>
    <x v="205"/>
    <x v="4"/>
    <n v="291"/>
    <x v="5"/>
    <x v="0"/>
    <n v="287"/>
  </r>
  <r>
    <s v="משרד הבריאות"/>
    <x v="4"/>
    <x v="5"/>
    <x v="205"/>
    <x v="4"/>
    <n v="291"/>
    <x v="5"/>
    <x v="1"/>
    <n v="285"/>
  </r>
  <r>
    <s v="משרד הבריאות"/>
    <x v="4"/>
    <x v="5"/>
    <x v="205"/>
    <x v="4"/>
    <n v="291"/>
    <x v="5"/>
    <x v="2"/>
    <n v="277"/>
  </r>
  <r>
    <s v="משרד הבריאות"/>
    <x v="4"/>
    <x v="5"/>
    <x v="205"/>
    <x v="4"/>
    <n v="291"/>
    <x v="6"/>
    <x v="0"/>
    <n v="276"/>
  </r>
  <r>
    <s v="משרד הבריאות"/>
    <x v="4"/>
    <x v="5"/>
    <x v="205"/>
    <x v="4"/>
    <n v="291"/>
    <x v="6"/>
    <x v="1"/>
    <n v="272"/>
  </r>
  <r>
    <s v="משרד הבריאות"/>
    <x v="4"/>
    <x v="5"/>
    <x v="205"/>
    <x v="4"/>
    <n v="291"/>
    <x v="6"/>
    <x v="2"/>
    <n v="254"/>
  </r>
  <r>
    <s v="משרד הבריאות"/>
    <x v="4"/>
    <x v="5"/>
    <x v="205"/>
    <x v="4"/>
    <n v="291"/>
    <x v="7"/>
    <x v="0"/>
    <n v="285"/>
  </r>
  <r>
    <s v="משרד הבריאות"/>
    <x v="4"/>
    <x v="5"/>
    <x v="205"/>
    <x v="4"/>
    <n v="291"/>
    <x v="8"/>
    <x v="0"/>
    <n v="282"/>
  </r>
  <r>
    <s v="משרד הבריאות"/>
    <x v="4"/>
    <x v="5"/>
    <x v="205"/>
    <x v="4"/>
    <n v="291"/>
    <x v="9"/>
    <x v="0"/>
    <n v="280"/>
  </r>
  <r>
    <s v="משרד הבריאות"/>
    <x v="4"/>
    <x v="5"/>
    <x v="205"/>
    <x v="4"/>
    <n v="291"/>
    <x v="9"/>
    <x v="1"/>
    <n v="270"/>
  </r>
  <r>
    <s v="משרד הבריאות"/>
    <x v="4"/>
    <x v="5"/>
    <x v="205"/>
    <x v="5"/>
    <n v="289"/>
    <x v="0"/>
    <x v="0"/>
    <n v="286"/>
  </r>
  <r>
    <s v="משרד הבריאות"/>
    <x v="4"/>
    <x v="5"/>
    <x v="205"/>
    <x v="5"/>
    <n v="289"/>
    <x v="0"/>
    <x v="1"/>
    <n v="282"/>
  </r>
  <r>
    <s v="משרד הבריאות"/>
    <x v="4"/>
    <x v="5"/>
    <x v="205"/>
    <x v="5"/>
    <n v="289"/>
    <x v="0"/>
    <x v="2"/>
    <n v="278"/>
  </r>
  <r>
    <s v="משרד הבריאות"/>
    <x v="4"/>
    <x v="5"/>
    <x v="205"/>
    <x v="5"/>
    <n v="289"/>
    <x v="1"/>
    <x v="0"/>
    <n v="250"/>
  </r>
  <r>
    <s v="משרד הבריאות"/>
    <x v="4"/>
    <x v="5"/>
    <x v="205"/>
    <x v="5"/>
    <n v="289"/>
    <x v="1"/>
    <x v="1"/>
    <n v="227"/>
  </r>
  <r>
    <s v="משרד הבריאות"/>
    <x v="4"/>
    <x v="5"/>
    <x v="205"/>
    <x v="5"/>
    <n v="289"/>
    <x v="2"/>
    <x v="0"/>
    <n v="287"/>
  </r>
  <r>
    <s v="משרד הבריאות"/>
    <x v="4"/>
    <x v="5"/>
    <x v="205"/>
    <x v="5"/>
    <n v="289"/>
    <x v="2"/>
    <x v="1"/>
    <n v="287"/>
  </r>
  <r>
    <s v="משרד הבריאות"/>
    <x v="4"/>
    <x v="5"/>
    <x v="205"/>
    <x v="5"/>
    <n v="289"/>
    <x v="2"/>
    <x v="2"/>
    <n v="282"/>
  </r>
  <r>
    <s v="משרד הבריאות"/>
    <x v="4"/>
    <x v="5"/>
    <x v="205"/>
    <x v="5"/>
    <n v="289"/>
    <x v="2"/>
    <x v="3"/>
    <n v="275"/>
  </r>
  <r>
    <s v="משרד הבריאות"/>
    <x v="4"/>
    <x v="5"/>
    <x v="205"/>
    <x v="5"/>
    <n v="289"/>
    <x v="3"/>
    <x v="0"/>
    <n v="287"/>
  </r>
  <r>
    <s v="משרד הבריאות"/>
    <x v="4"/>
    <x v="5"/>
    <x v="205"/>
    <x v="5"/>
    <n v="289"/>
    <x v="3"/>
    <x v="1"/>
    <n v="287"/>
  </r>
  <r>
    <s v="משרד הבריאות"/>
    <x v="4"/>
    <x v="5"/>
    <x v="205"/>
    <x v="5"/>
    <n v="289"/>
    <x v="3"/>
    <x v="2"/>
    <n v="282"/>
  </r>
  <r>
    <s v="משרד הבריאות"/>
    <x v="4"/>
    <x v="5"/>
    <x v="205"/>
    <x v="5"/>
    <n v="289"/>
    <x v="3"/>
    <x v="3"/>
    <n v="276"/>
  </r>
  <r>
    <s v="משרד הבריאות"/>
    <x v="4"/>
    <x v="5"/>
    <x v="205"/>
    <x v="5"/>
    <n v="289"/>
    <x v="4"/>
    <x v="0"/>
    <n v="286"/>
  </r>
  <r>
    <s v="משרד הבריאות"/>
    <x v="4"/>
    <x v="5"/>
    <x v="205"/>
    <x v="5"/>
    <n v="289"/>
    <x v="4"/>
    <x v="1"/>
    <n v="286"/>
  </r>
  <r>
    <s v="משרד הבריאות"/>
    <x v="4"/>
    <x v="5"/>
    <x v="205"/>
    <x v="5"/>
    <n v="289"/>
    <x v="4"/>
    <x v="2"/>
    <n v="281"/>
  </r>
  <r>
    <s v="משרד הבריאות"/>
    <x v="4"/>
    <x v="5"/>
    <x v="205"/>
    <x v="5"/>
    <n v="289"/>
    <x v="4"/>
    <x v="3"/>
    <n v="275"/>
  </r>
  <r>
    <s v="משרד הבריאות"/>
    <x v="4"/>
    <x v="5"/>
    <x v="205"/>
    <x v="5"/>
    <n v="289"/>
    <x v="5"/>
    <x v="0"/>
    <n v="285"/>
  </r>
  <r>
    <s v="משרד הבריאות"/>
    <x v="4"/>
    <x v="5"/>
    <x v="205"/>
    <x v="5"/>
    <n v="289"/>
    <x v="5"/>
    <x v="1"/>
    <n v="281"/>
  </r>
  <r>
    <s v="משרד הבריאות"/>
    <x v="4"/>
    <x v="5"/>
    <x v="205"/>
    <x v="5"/>
    <n v="289"/>
    <x v="5"/>
    <x v="2"/>
    <n v="275"/>
  </r>
  <r>
    <s v="משרד הבריאות"/>
    <x v="4"/>
    <x v="5"/>
    <x v="205"/>
    <x v="5"/>
    <n v="289"/>
    <x v="6"/>
    <x v="0"/>
    <n v="260"/>
  </r>
  <r>
    <s v="משרד הבריאות"/>
    <x v="4"/>
    <x v="5"/>
    <x v="205"/>
    <x v="5"/>
    <n v="289"/>
    <x v="6"/>
    <x v="1"/>
    <n v="256"/>
  </r>
  <r>
    <s v="משרד הבריאות"/>
    <x v="4"/>
    <x v="5"/>
    <x v="205"/>
    <x v="5"/>
    <n v="289"/>
    <x v="6"/>
    <x v="2"/>
    <n v="249"/>
  </r>
  <r>
    <s v="משרד הבריאות"/>
    <x v="4"/>
    <x v="5"/>
    <x v="205"/>
    <x v="5"/>
    <n v="289"/>
    <x v="7"/>
    <x v="0"/>
    <n v="280"/>
  </r>
  <r>
    <s v="משרד הבריאות"/>
    <x v="4"/>
    <x v="5"/>
    <x v="205"/>
    <x v="5"/>
    <n v="289"/>
    <x v="8"/>
    <x v="0"/>
    <n v="279"/>
  </r>
  <r>
    <s v="משרד הבריאות"/>
    <x v="4"/>
    <x v="5"/>
    <x v="205"/>
    <x v="5"/>
    <n v="289"/>
    <x v="9"/>
    <x v="0"/>
    <n v="276"/>
  </r>
  <r>
    <s v="משרד הבריאות"/>
    <x v="4"/>
    <x v="5"/>
    <x v="205"/>
    <x v="5"/>
    <n v="289"/>
    <x v="9"/>
    <x v="1"/>
    <n v="259"/>
  </r>
  <r>
    <s v="משרד הבריאות"/>
    <x v="4"/>
    <x v="5"/>
    <x v="205"/>
    <x v="6"/>
    <n v="316"/>
    <x v="0"/>
    <x v="0"/>
    <n v="315"/>
  </r>
  <r>
    <s v="משרד הבריאות"/>
    <x v="4"/>
    <x v="5"/>
    <x v="205"/>
    <x v="6"/>
    <n v="316"/>
    <x v="0"/>
    <x v="1"/>
    <n v="314"/>
  </r>
  <r>
    <s v="משרד הבריאות"/>
    <x v="4"/>
    <x v="5"/>
    <x v="205"/>
    <x v="6"/>
    <n v="316"/>
    <x v="0"/>
    <x v="2"/>
    <n v="307"/>
  </r>
  <r>
    <s v="משרד הבריאות"/>
    <x v="4"/>
    <x v="5"/>
    <x v="205"/>
    <x v="6"/>
    <n v="316"/>
    <x v="1"/>
    <x v="0"/>
    <n v="270"/>
  </r>
  <r>
    <s v="משרד הבריאות"/>
    <x v="4"/>
    <x v="5"/>
    <x v="205"/>
    <x v="6"/>
    <n v="316"/>
    <x v="1"/>
    <x v="1"/>
    <n v="237"/>
  </r>
  <r>
    <s v="משרד הבריאות"/>
    <x v="4"/>
    <x v="5"/>
    <x v="205"/>
    <x v="6"/>
    <n v="316"/>
    <x v="2"/>
    <x v="0"/>
    <n v="315"/>
  </r>
  <r>
    <s v="משרד הבריאות"/>
    <x v="4"/>
    <x v="5"/>
    <x v="205"/>
    <x v="6"/>
    <n v="316"/>
    <x v="2"/>
    <x v="1"/>
    <n v="313"/>
  </r>
  <r>
    <s v="משרד הבריאות"/>
    <x v="4"/>
    <x v="5"/>
    <x v="205"/>
    <x v="6"/>
    <n v="316"/>
    <x v="2"/>
    <x v="2"/>
    <n v="310"/>
  </r>
  <r>
    <s v="משרד הבריאות"/>
    <x v="4"/>
    <x v="5"/>
    <x v="205"/>
    <x v="6"/>
    <n v="316"/>
    <x v="2"/>
    <x v="3"/>
    <n v="300"/>
  </r>
  <r>
    <s v="משרד הבריאות"/>
    <x v="4"/>
    <x v="5"/>
    <x v="205"/>
    <x v="6"/>
    <n v="316"/>
    <x v="3"/>
    <x v="0"/>
    <n v="315"/>
  </r>
  <r>
    <s v="משרד הבריאות"/>
    <x v="4"/>
    <x v="5"/>
    <x v="205"/>
    <x v="6"/>
    <n v="316"/>
    <x v="3"/>
    <x v="1"/>
    <n v="313"/>
  </r>
  <r>
    <s v="משרד הבריאות"/>
    <x v="4"/>
    <x v="5"/>
    <x v="205"/>
    <x v="6"/>
    <n v="316"/>
    <x v="3"/>
    <x v="2"/>
    <n v="310"/>
  </r>
  <r>
    <s v="משרד הבריאות"/>
    <x v="4"/>
    <x v="5"/>
    <x v="205"/>
    <x v="6"/>
    <n v="316"/>
    <x v="3"/>
    <x v="3"/>
    <n v="300"/>
  </r>
  <r>
    <s v="משרד הבריאות"/>
    <x v="4"/>
    <x v="5"/>
    <x v="205"/>
    <x v="6"/>
    <n v="316"/>
    <x v="4"/>
    <x v="0"/>
    <n v="315"/>
  </r>
  <r>
    <s v="משרד הבריאות"/>
    <x v="4"/>
    <x v="5"/>
    <x v="205"/>
    <x v="6"/>
    <n v="316"/>
    <x v="4"/>
    <x v="1"/>
    <n v="313"/>
  </r>
  <r>
    <s v="משרד הבריאות"/>
    <x v="4"/>
    <x v="5"/>
    <x v="205"/>
    <x v="6"/>
    <n v="316"/>
    <x v="4"/>
    <x v="2"/>
    <n v="310"/>
  </r>
  <r>
    <s v="משרד הבריאות"/>
    <x v="4"/>
    <x v="5"/>
    <x v="205"/>
    <x v="6"/>
    <n v="316"/>
    <x v="4"/>
    <x v="3"/>
    <n v="299"/>
  </r>
  <r>
    <s v="משרד הבריאות"/>
    <x v="4"/>
    <x v="5"/>
    <x v="205"/>
    <x v="6"/>
    <n v="316"/>
    <x v="5"/>
    <x v="0"/>
    <n v="313"/>
  </r>
  <r>
    <s v="משרד הבריאות"/>
    <x v="4"/>
    <x v="5"/>
    <x v="205"/>
    <x v="6"/>
    <n v="316"/>
    <x v="5"/>
    <x v="1"/>
    <n v="310"/>
  </r>
  <r>
    <s v="משרד הבריאות"/>
    <x v="4"/>
    <x v="5"/>
    <x v="205"/>
    <x v="6"/>
    <n v="316"/>
    <x v="5"/>
    <x v="2"/>
    <n v="294"/>
  </r>
  <r>
    <s v="משרד הבריאות"/>
    <x v="4"/>
    <x v="5"/>
    <x v="205"/>
    <x v="6"/>
    <n v="316"/>
    <x v="6"/>
    <x v="0"/>
    <n v="299"/>
  </r>
  <r>
    <s v="משרד הבריאות"/>
    <x v="4"/>
    <x v="5"/>
    <x v="205"/>
    <x v="6"/>
    <n v="316"/>
    <x v="6"/>
    <x v="1"/>
    <n v="286"/>
  </r>
  <r>
    <s v="משרד הבריאות"/>
    <x v="4"/>
    <x v="5"/>
    <x v="205"/>
    <x v="6"/>
    <n v="316"/>
    <x v="6"/>
    <x v="2"/>
    <n v="270"/>
  </r>
  <r>
    <s v="משרד הבריאות"/>
    <x v="4"/>
    <x v="5"/>
    <x v="205"/>
    <x v="6"/>
    <n v="316"/>
    <x v="7"/>
    <x v="0"/>
    <n v="301"/>
  </r>
  <r>
    <s v="משרד הבריאות"/>
    <x v="4"/>
    <x v="5"/>
    <x v="205"/>
    <x v="6"/>
    <n v="316"/>
    <x v="8"/>
    <x v="0"/>
    <n v="301"/>
  </r>
  <r>
    <s v="משרד הבריאות"/>
    <x v="4"/>
    <x v="5"/>
    <x v="205"/>
    <x v="6"/>
    <n v="316"/>
    <x v="9"/>
    <x v="0"/>
    <n v="292"/>
  </r>
  <r>
    <s v="משרד הבריאות"/>
    <x v="4"/>
    <x v="5"/>
    <x v="205"/>
    <x v="6"/>
    <n v="316"/>
    <x v="9"/>
    <x v="1"/>
    <n v="252"/>
  </r>
  <r>
    <s v="משרד הבריאות"/>
    <x v="4"/>
    <x v="5"/>
    <x v="206"/>
    <x v="0"/>
    <n v="459"/>
    <x v="0"/>
    <x v="0"/>
    <n v="456"/>
  </r>
  <r>
    <s v="משרד הבריאות"/>
    <x v="4"/>
    <x v="5"/>
    <x v="206"/>
    <x v="0"/>
    <n v="459"/>
    <x v="0"/>
    <x v="1"/>
    <n v="454"/>
  </r>
  <r>
    <s v="משרד הבריאות"/>
    <x v="4"/>
    <x v="5"/>
    <x v="206"/>
    <x v="0"/>
    <n v="459"/>
    <x v="0"/>
    <x v="2"/>
    <n v="452"/>
  </r>
  <r>
    <s v="משרד הבריאות"/>
    <x v="4"/>
    <x v="5"/>
    <x v="206"/>
    <x v="0"/>
    <n v="459"/>
    <x v="1"/>
    <x v="0"/>
    <n v="397"/>
  </r>
  <r>
    <s v="משרד הבריאות"/>
    <x v="4"/>
    <x v="5"/>
    <x v="206"/>
    <x v="0"/>
    <n v="459"/>
    <x v="1"/>
    <x v="1"/>
    <n v="213"/>
  </r>
  <r>
    <s v="משרד הבריאות"/>
    <x v="4"/>
    <x v="5"/>
    <x v="206"/>
    <x v="0"/>
    <n v="459"/>
    <x v="2"/>
    <x v="0"/>
    <n v="459"/>
  </r>
  <r>
    <s v="משרד הבריאות"/>
    <x v="4"/>
    <x v="5"/>
    <x v="206"/>
    <x v="0"/>
    <n v="459"/>
    <x v="2"/>
    <x v="1"/>
    <n v="457"/>
  </r>
  <r>
    <s v="משרד הבריאות"/>
    <x v="4"/>
    <x v="5"/>
    <x v="206"/>
    <x v="0"/>
    <n v="459"/>
    <x v="2"/>
    <x v="2"/>
    <n v="456"/>
  </r>
  <r>
    <s v="משרד הבריאות"/>
    <x v="4"/>
    <x v="5"/>
    <x v="206"/>
    <x v="0"/>
    <n v="459"/>
    <x v="2"/>
    <x v="3"/>
    <n v="452"/>
  </r>
  <r>
    <s v="משרד הבריאות"/>
    <x v="4"/>
    <x v="5"/>
    <x v="206"/>
    <x v="0"/>
    <n v="459"/>
    <x v="3"/>
    <x v="0"/>
    <n v="458"/>
  </r>
  <r>
    <s v="משרד הבריאות"/>
    <x v="4"/>
    <x v="5"/>
    <x v="206"/>
    <x v="0"/>
    <n v="459"/>
    <x v="3"/>
    <x v="1"/>
    <n v="457"/>
  </r>
  <r>
    <s v="משרד הבריאות"/>
    <x v="4"/>
    <x v="5"/>
    <x v="206"/>
    <x v="0"/>
    <n v="459"/>
    <x v="3"/>
    <x v="2"/>
    <n v="456"/>
  </r>
  <r>
    <s v="משרד הבריאות"/>
    <x v="4"/>
    <x v="5"/>
    <x v="206"/>
    <x v="0"/>
    <n v="459"/>
    <x v="3"/>
    <x v="3"/>
    <n v="452"/>
  </r>
  <r>
    <s v="משרד הבריאות"/>
    <x v="4"/>
    <x v="5"/>
    <x v="206"/>
    <x v="0"/>
    <n v="459"/>
    <x v="4"/>
    <x v="0"/>
    <n v="458"/>
  </r>
  <r>
    <s v="משרד הבריאות"/>
    <x v="4"/>
    <x v="5"/>
    <x v="206"/>
    <x v="0"/>
    <n v="459"/>
    <x v="4"/>
    <x v="1"/>
    <n v="457"/>
  </r>
  <r>
    <s v="משרד הבריאות"/>
    <x v="4"/>
    <x v="5"/>
    <x v="206"/>
    <x v="0"/>
    <n v="459"/>
    <x v="4"/>
    <x v="2"/>
    <n v="456"/>
  </r>
  <r>
    <s v="משרד הבריאות"/>
    <x v="4"/>
    <x v="5"/>
    <x v="206"/>
    <x v="0"/>
    <n v="459"/>
    <x v="4"/>
    <x v="3"/>
    <n v="452"/>
  </r>
  <r>
    <s v="משרד הבריאות"/>
    <x v="4"/>
    <x v="5"/>
    <x v="206"/>
    <x v="0"/>
    <n v="459"/>
    <x v="5"/>
    <x v="0"/>
    <n v="454"/>
  </r>
  <r>
    <s v="משרד הבריאות"/>
    <x v="4"/>
    <x v="5"/>
    <x v="206"/>
    <x v="0"/>
    <n v="459"/>
    <x v="5"/>
    <x v="1"/>
    <n v="453"/>
  </r>
  <r>
    <s v="משרד הבריאות"/>
    <x v="4"/>
    <x v="5"/>
    <x v="206"/>
    <x v="0"/>
    <n v="459"/>
    <x v="5"/>
    <x v="2"/>
    <n v="445"/>
  </r>
  <r>
    <s v="משרד הבריאות"/>
    <x v="4"/>
    <x v="5"/>
    <x v="206"/>
    <x v="0"/>
    <n v="459"/>
    <x v="6"/>
    <x v="0"/>
    <n v="443"/>
  </r>
  <r>
    <s v="משרד הבריאות"/>
    <x v="4"/>
    <x v="5"/>
    <x v="206"/>
    <x v="0"/>
    <n v="459"/>
    <x v="6"/>
    <x v="1"/>
    <n v="438"/>
  </r>
  <r>
    <s v="משרד הבריאות"/>
    <x v="4"/>
    <x v="5"/>
    <x v="206"/>
    <x v="0"/>
    <n v="459"/>
    <x v="6"/>
    <x v="2"/>
    <n v="412"/>
  </r>
  <r>
    <s v="משרד הבריאות"/>
    <x v="4"/>
    <x v="5"/>
    <x v="206"/>
    <x v="0"/>
    <n v="459"/>
    <x v="7"/>
    <x v="0"/>
    <n v="452"/>
  </r>
  <r>
    <s v="משרד הבריאות"/>
    <x v="4"/>
    <x v="5"/>
    <x v="206"/>
    <x v="0"/>
    <n v="459"/>
    <x v="8"/>
    <x v="0"/>
    <n v="452"/>
  </r>
  <r>
    <s v="משרד הבריאות"/>
    <x v="4"/>
    <x v="5"/>
    <x v="206"/>
    <x v="0"/>
    <n v="459"/>
    <x v="9"/>
    <x v="0"/>
    <n v="448"/>
  </r>
  <r>
    <s v="משרד הבריאות"/>
    <x v="4"/>
    <x v="5"/>
    <x v="206"/>
    <x v="0"/>
    <n v="459"/>
    <x v="9"/>
    <x v="1"/>
    <n v="421"/>
  </r>
  <r>
    <s v="משרד הבריאות"/>
    <x v="4"/>
    <x v="5"/>
    <x v="206"/>
    <x v="1"/>
    <n v="450"/>
    <x v="0"/>
    <x v="0"/>
    <n v="446"/>
  </r>
  <r>
    <s v="משרד הבריאות"/>
    <x v="4"/>
    <x v="5"/>
    <x v="206"/>
    <x v="1"/>
    <n v="450"/>
    <x v="0"/>
    <x v="1"/>
    <n v="446"/>
  </r>
  <r>
    <s v="משרד הבריאות"/>
    <x v="4"/>
    <x v="5"/>
    <x v="206"/>
    <x v="1"/>
    <n v="450"/>
    <x v="0"/>
    <x v="2"/>
    <n v="442"/>
  </r>
  <r>
    <s v="משרד הבריאות"/>
    <x v="4"/>
    <x v="5"/>
    <x v="206"/>
    <x v="1"/>
    <n v="450"/>
    <x v="1"/>
    <x v="0"/>
    <n v="406"/>
  </r>
  <r>
    <s v="משרד הבריאות"/>
    <x v="4"/>
    <x v="5"/>
    <x v="206"/>
    <x v="1"/>
    <n v="450"/>
    <x v="1"/>
    <x v="1"/>
    <n v="363"/>
  </r>
  <r>
    <s v="משרד הבריאות"/>
    <x v="4"/>
    <x v="5"/>
    <x v="206"/>
    <x v="1"/>
    <n v="450"/>
    <x v="2"/>
    <x v="0"/>
    <n v="450"/>
  </r>
  <r>
    <s v="משרד הבריאות"/>
    <x v="4"/>
    <x v="5"/>
    <x v="206"/>
    <x v="1"/>
    <n v="450"/>
    <x v="2"/>
    <x v="1"/>
    <n v="450"/>
  </r>
  <r>
    <s v="משרד הבריאות"/>
    <x v="4"/>
    <x v="5"/>
    <x v="206"/>
    <x v="1"/>
    <n v="450"/>
    <x v="2"/>
    <x v="2"/>
    <n v="448"/>
  </r>
  <r>
    <s v="משרד הבריאות"/>
    <x v="4"/>
    <x v="5"/>
    <x v="206"/>
    <x v="1"/>
    <n v="450"/>
    <x v="2"/>
    <x v="3"/>
    <n v="438"/>
  </r>
  <r>
    <s v="משרד הבריאות"/>
    <x v="4"/>
    <x v="5"/>
    <x v="206"/>
    <x v="1"/>
    <n v="450"/>
    <x v="3"/>
    <x v="0"/>
    <n v="450"/>
  </r>
  <r>
    <s v="משרד הבריאות"/>
    <x v="4"/>
    <x v="5"/>
    <x v="206"/>
    <x v="1"/>
    <n v="450"/>
    <x v="3"/>
    <x v="1"/>
    <n v="450"/>
  </r>
  <r>
    <s v="משרד הבריאות"/>
    <x v="4"/>
    <x v="5"/>
    <x v="206"/>
    <x v="1"/>
    <n v="450"/>
    <x v="3"/>
    <x v="2"/>
    <n v="448"/>
  </r>
  <r>
    <s v="משרד הבריאות"/>
    <x v="4"/>
    <x v="5"/>
    <x v="206"/>
    <x v="1"/>
    <n v="450"/>
    <x v="3"/>
    <x v="3"/>
    <n v="438"/>
  </r>
  <r>
    <s v="משרד הבריאות"/>
    <x v="4"/>
    <x v="5"/>
    <x v="206"/>
    <x v="1"/>
    <n v="450"/>
    <x v="4"/>
    <x v="0"/>
    <n v="450"/>
  </r>
  <r>
    <s v="משרד הבריאות"/>
    <x v="4"/>
    <x v="5"/>
    <x v="206"/>
    <x v="1"/>
    <n v="450"/>
    <x v="4"/>
    <x v="1"/>
    <n v="450"/>
  </r>
  <r>
    <s v="משרד הבריאות"/>
    <x v="4"/>
    <x v="5"/>
    <x v="206"/>
    <x v="1"/>
    <n v="450"/>
    <x v="4"/>
    <x v="2"/>
    <n v="448"/>
  </r>
  <r>
    <s v="משרד הבריאות"/>
    <x v="4"/>
    <x v="5"/>
    <x v="206"/>
    <x v="1"/>
    <n v="450"/>
    <x v="4"/>
    <x v="3"/>
    <n v="438"/>
  </r>
  <r>
    <s v="משרד הבריאות"/>
    <x v="4"/>
    <x v="5"/>
    <x v="206"/>
    <x v="1"/>
    <n v="450"/>
    <x v="5"/>
    <x v="0"/>
    <n v="446"/>
  </r>
  <r>
    <s v="משרד הבריאות"/>
    <x v="4"/>
    <x v="5"/>
    <x v="206"/>
    <x v="1"/>
    <n v="450"/>
    <x v="5"/>
    <x v="1"/>
    <n v="444"/>
  </r>
  <r>
    <s v="משרד הבריאות"/>
    <x v="4"/>
    <x v="5"/>
    <x v="206"/>
    <x v="1"/>
    <n v="450"/>
    <x v="5"/>
    <x v="2"/>
    <n v="438"/>
  </r>
  <r>
    <s v="משרד הבריאות"/>
    <x v="4"/>
    <x v="5"/>
    <x v="206"/>
    <x v="1"/>
    <n v="450"/>
    <x v="6"/>
    <x v="0"/>
    <n v="426"/>
  </r>
  <r>
    <s v="משרד הבריאות"/>
    <x v="4"/>
    <x v="5"/>
    <x v="206"/>
    <x v="1"/>
    <n v="450"/>
    <x v="6"/>
    <x v="1"/>
    <n v="416"/>
  </r>
  <r>
    <s v="משרד הבריאות"/>
    <x v="4"/>
    <x v="5"/>
    <x v="206"/>
    <x v="1"/>
    <n v="450"/>
    <x v="6"/>
    <x v="2"/>
    <n v="390"/>
  </r>
  <r>
    <s v="משרד הבריאות"/>
    <x v="4"/>
    <x v="5"/>
    <x v="206"/>
    <x v="1"/>
    <n v="450"/>
    <x v="7"/>
    <x v="0"/>
    <n v="445"/>
  </r>
  <r>
    <s v="משרד הבריאות"/>
    <x v="4"/>
    <x v="5"/>
    <x v="206"/>
    <x v="1"/>
    <n v="450"/>
    <x v="8"/>
    <x v="0"/>
    <n v="440"/>
  </r>
  <r>
    <s v="משרד הבריאות"/>
    <x v="4"/>
    <x v="5"/>
    <x v="206"/>
    <x v="1"/>
    <n v="450"/>
    <x v="9"/>
    <x v="0"/>
    <n v="442"/>
  </r>
  <r>
    <s v="משרד הבריאות"/>
    <x v="4"/>
    <x v="5"/>
    <x v="206"/>
    <x v="1"/>
    <n v="450"/>
    <x v="9"/>
    <x v="1"/>
    <n v="425"/>
  </r>
  <r>
    <s v="משרד הבריאות"/>
    <x v="4"/>
    <x v="5"/>
    <x v="206"/>
    <x v="2"/>
    <n v="471"/>
    <x v="0"/>
    <x v="0"/>
    <n v="468"/>
  </r>
  <r>
    <s v="משרד הבריאות"/>
    <x v="4"/>
    <x v="5"/>
    <x v="206"/>
    <x v="2"/>
    <n v="471"/>
    <x v="0"/>
    <x v="1"/>
    <n v="468"/>
  </r>
  <r>
    <s v="משרד הבריאות"/>
    <x v="4"/>
    <x v="5"/>
    <x v="206"/>
    <x v="2"/>
    <n v="471"/>
    <x v="0"/>
    <x v="2"/>
    <n v="463"/>
  </r>
  <r>
    <s v="משרד הבריאות"/>
    <x v="4"/>
    <x v="5"/>
    <x v="206"/>
    <x v="2"/>
    <n v="471"/>
    <x v="1"/>
    <x v="0"/>
    <n v="430"/>
  </r>
  <r>
    <s v="משרד הבריאות"/>
    <x v="4"/>
    <x v="5"/>
    <x v="206"/>
    <x v="2"/>
    <n v="471"/>
    <x v="1"/>
    <x v="1"/>
    <n v="387"/>
  </r>
  <r>
    <s v="משרד הבריאות"/>
    <x v="4"/>
    <x v="5"/>
    <x v="206"/>
    <x v="2"/>
    <n v="471"/>
    <x v="2"/>
    <x v="0"/>
    <n v="470"/>
  </r>
  <r>
    <s v="משרד הבריאות"/>
    <x v="4"/>
    <x v="5"/>
    <x v="206"/>
    <x v="2"/>
    <n v="471"/>
    <x v="2"/>
    <x v="1"/>
    <n v="470"/>
  </r>
  <r>
    <s v="משרד הבריאות"/>
    <x v="4"/>
    <x v="5"/>
    <x v="206"/>
    <x v="2"/>
    <n v="471"/>
    <x v="2"/>
    <x v="2"/>
    <n v="468"/>
  </r>
  <r>
    <s v="משרד הבריאות"/>
    <x v="4"/>
    <x v="5"/>
    <x v="206"/>
    <x v="2"/>
    <n v="471"/>
    <x v="2"/>
    <x v="3"/>
    <n v="458"/>
  </r>
  <r>
    <s v="משרד הבריאות"/>
    <x v="4"/>
    <x v="5"/>
    <x v="206"/>
    <x v="2"/>
    <n v="471"/>
    <x v="3"/>
    <x v="0"/>
    <n v="470"/>
  </r>
  <r>
    <s v="משרד הבריאות"/>
    <x v="4"/>
    <x v="5"/>
    <x v="206"/>
    <x v="2"/>
    <n v="471"/>
    <x v="3"/>
    <x v="1"/>
    <n v="470"/>
  </r>
  <r>
    <s v="משרד הבריאות"/>
    <x v="4"/>
    <x v="5"/>
    <x v="206"/>
    <x v="2"/>
    <n v="471"/>
    <x v="3"/>
    <x v="2"/>
    <n v="468"/>
  </r>
  <r>
    <s v="משרד הבריאות"/>
    <x v="4"/>
    <x v="5"/>
    <x v="206"/>
    <x v="2"/>
    <n v="471"/>
    <x v="3"/>
    <x v="3"/>
    <n v="459"/>
  </r>
  <r>
    <s v="משרד הבריאות"/>
    <x v="4"/>
    <x v="5"/>
    <x v="206"/>
    <x v="2"/>
    <n v="471"/>
    <x v="4"/>
    <x v="0"/>
    <n v="468"/>
  </r>
  <r>
    <s v="משרד הבריאות"/>
    <x v="4"/>
    <x v="5"/>
    <x v="206"/>
    <x v="2"/>
    <n v="471"/>
    <x v="4"/>
    <x v="1"/>
    <n v="468"/>
  </r>
  <r>
    <s v="משרד הבריאות"/>
    <x v="4"/>
    <x v="5"/>
    <x v="206"/>
    <x v="2"/>
    <n v="471"/>
    <x v="4"/>
    <x v="2"/>
    <n v="466"/>
  </r>
  <r>
    <s v="משרד הבריאות"/>
    <x v="4"/>
    <x v="5"/>
    <x v="206"/>
    <x v="2"/>
    <n v="471"/>
    <x v="4"/>
    <x v="3"/>
    <n v="456"/>
  </r>
  <r>
    <s v="משרד הבריאות"/>
    <x v="4"/>
    <x v="5"/>
    <x v="206"/>
    <x v="2"/>
    <n v="471"/>
    <x v="5"/>
    <x v="0"/>
    <n v="468"/>
  </r>
  <r>
    <s v="משרד הבריאות"/>
    <x v="4"/>
    <x v="5"/>
    <x v="206"/>
    <x v="2"/>
    <n v="471"/>
    <x v="5"/>
    <x v="1"/>
    <n v="462"/>
  </r>
  <r>
    <s v="משרד הבריאות"/>
    <x v="4"/>
    <x v="5"/>
    <x v="206"/>
    <x v="2"/>
    <n v="471"/>
    <x v="5"/>
    <x v="2"/>
    <n v="449"/>
  </r>
  <r>
    <s v="משרד הבריאות"/>
    <x v="4"/>
    <x v="5"/>
    <x v="206"/>
    <x v="2"/>
    <n v="471"/>
    <x v="6"/>
    <x v="0"/>
    <n v="446"/>
  </r>
  <r>
    <s v="משרד הבריאות"/>
    <x v="4"/>
    <x v="5"/>
    <x v="206"/>
    <x v="2"/>
    <n v="471"/>
    <x v="6"/>
    <x v="1"/>
    <n v="441"/>
  </r>
  <r>
    <s v="משרד הבריאות"/>
    <x v="4"/>
    <x v="5"/>
    <x v="206"/>
    <x v="2"/>
    <n v="471"/>
    <x v="6"/>
    <x v="2"/>
    <n v="413"/>
  </r>
  <r>
    <s v="משרד הבריאות"/>
    <x v="4"/>
    <x v="5"/>
    <x v="206"/>
    <x v="2"/>
    <n v="471"/>
    <x v="7"/>
    <x v="0"/>
    <n v="467"/>
  </r>
  <r>
    <s v="משרד הבריאות"/>
    <x v="4"/>
    <x v="5"/>
    <x v="206"/>
    <x v="2"/>
    <n v="471"/>
    <x v="8"/>
    <x v="0"/>
    <n v="463"/>
  </r>
  <r>
    <s v="משרד הבריאות"/>
    <x v="4"/>
    <x v="5"/>
    <x v="206"/>
    <x v="2"/>
    <n v="471"/>
    <x v="9"/>
    <x v="0"/>
    <n v="460"/>
  </r>
  <r>
    <s v="משרד הבריאות"/>
    <x v="4"/>
    <x v="5"/>
    <x v="206"/>
    <x v="2"/>
    <n v="471"/>
    <x v="9"/>
    <x v="1"/>
    <n v="443"/>
  </r>
  <r>
    <s v="משרד הבריאות"/>
    <x v="4"/>
    <x v="5"/>
    <x v="206"/>
    <x v="3"/>
    <n v="450"/>
    <x v="0"/>
    <x v="0"/>
    <n v="448"/>
  </r>
  <r>
    <s v="משרד הבריאות"/>
    <x v="4"/>
    <x v="5"/>
    <x v="206"/>
    <x v="3"/>
    <n v="450"/>
    <x v="0"/>
    <x v="1"/>
    <n v="446"/>
  </r>
  <r>
    <s v="משרד הבריאות"/>
    <x v="4"/>
    <x v="5"/>
    <x v="206"/>
    <x v="3"/>
    <n v="450"/>
    <x v="0"/>
    <x v="2"/>
    <n v="439"/>
  </r>
  <r>
    <s v="משרד הבריאות"/>
    <x v="4"/>
    <x v="5"/>
    <x v="206"/>
    <x v="3"/>
    <n v="450"/>
    <x v="1"/>
    <x v="0"/>
    <n v="406"/>
  </r>
  <r>
    <s v="משרד הבריאות"/>
    <x v="4"/>
    <x v="5"/>
    <x v="206"/>
    <x v="3"/>
    <n v="450"/>
    <x v="1"/>
    <x v="1"/>
    <n v="353"/>
  </r>
  <r>
    <s v="משרד הבריאות"/>
    <x v="4"/>
    <x v="5"/>
    <x v="206"/>
    <x v="3"/>
    <n v="450"/>
    <x v="2"/>
    <x v="0"/>
    <n v="447"/>
  </r>
  <r>
    <s v="משרד הבריאות"/>
    <x v="4"/>
    <x v="5"/>
    <x v="206"/>
    <x v="3"/>
    <n v="450"/>
    <x v="2"/>
    <x v="1"/>
    <n v="445"/>
  </r>
  <r>
    <s v="משרד הבריאות"/>
    <x v="4"/>
    <x v="5"/>
    <x v="206"/>
    <x v="3"/>
    <n v="450"/>
    <x v="2"/>
    <x v="2"/>
    <n v="442"/>
  </r>
  <r>
    <s v="משרד הבריאות"/>
    <x v="4"/>
    <x v="5"/>
    <x v="206"/>
    <x v="3"/>
    <n v="450"/>
    <x v="2"/>
    <x v="3"/>
    <n v="439"/>
  </r>
  <r>
    <s v="משרד הבריאות"/>
    <x v="4"/>
    <x v="5"/>
    <x v="206"/>
    <x v="3"/>
    <n v="450"/>
    <x v="3"/>
    <x v="0"/>
    <n v="447"/>
  </r>
  <r>
    <s v="משרד הבריאות"/>
    <x v="4"/>
    <x v="5"/>
    <x v="206"/>
    <x v="3"/>
    <n v="450"/>
    <x v="3"/>
    <x v="1"/>
    <n v="445"/>
  </r>
  <r>
    <s v="משרד הבריאות"/>
    <x v="4"/>
    <x v="5"/>
    <x v="206"/>
    <x v="3"/>
    <n v="450"/>
    <x v="3"/>
    <x v="2"/>
    <n v="442"/>
  </r>
  <r>
    <s v="משרד הבריאות"/>
    <x v="4"/>
    <x v="5"/>
    <x v="206"/>
    <x v="3"/>
    <n v="450"/>
    <x v="3"/>
    <x v="3"/>
    <n v="438"/>
  </r>
  <r>
    <s v="משרד הבריאות"/>
    <x v="4"/>
    <x v="5"/>
    <x v="206"/>
    <x v="3"/>
    <n v="450"/>
    <x v="4"/>
    <x v="0"/>
    <n v="447"/>
  </r>
  <r>
    <s v="משרד הבריאות"/>
    <x v="4"/>
    <x v="5"/>
    <x v="206"/>
    <x v="3"/>
    <n v="450"/>
    <x v="4"/>
    <x v="1"/>
    <n v="445"/>
  </r>
  <r>
    <s v="משרד הבריאות"/>
    <x v="4"/>
    <x v="5"/>
    <x v="206"/>
    <x v="3"/>
    <n v="450"/>
    <x v="4"/>
    <x v="2"/>
    <n v="443"/>
  </r>
  <r>
    <s v="משרד הבריאות"/>
    <x v="4"/>
    <x v="5"/>
    <x v="206"/>
    <x v="3"/>
    <n v="450"/>
    <x v="4"/>
    <x v="3"/>
    <n v="439"/>
  </r>
  <r>
    <s v="משרד הבריאות"/>
    <x v="4"/>
    <x v="5"/>
    <x v="206"/>
    <x v="3"/>
    <n v="450"/>
    <x v="5"/>
    <x v="0"/>
    <n v="445"/>
  </r>
  <r>
    <s v="משרד הבריאות"/>
    <x v="4"/>
    <x v="5"/>
    <x v="206"/>
    <x v="3"/>
    <n v="450"/>
    <x v="5"/>
    <x v="1"/>
    <n v="440"/>
  </r>
  <r>
    <s v="משרד הבריאות"/>
    <x v="4"/>
    <x v="5"/>
    <x v="206"/>
    <x v="3"/>
    <n v="450"/>
    <x v="5"/>
    <x v="2"/>
    <n v="433"/>
  </r>
  <r>
    <s v="משרד הבריאות"/>
    <x v="4"/>
    <x v="5"/>
    <x v="206"/>
    <x v="3"/>
    <n v="450"/>
    <x v="6"/>
    <x v="0"/>
    <n v="424"/>
  </r>
  <r>
    <s v="משרד הבריאות"/>
    <x v="4"/>
    <x v="5"/>
    <x v="206"/>
    <x v="3"/>
    <n v="450"/>
    <x v="6"/>
    <x v="1"/>
    <n v="424"/>
  </r>
  <r>
    <s v="משרד הבריאות"/>
    <x v="4"/>
    <x v="5"/>
    <x v="206"/>
    <x v="3"/>
    <n v="450"/>
    <x v="6"/>
    <x v="2"/>
    <n v="399"/>
  </r>
  <r>
    <s v="משרד הבריאות"/>
    <x v="4"/>
    <x v="5"/>
    <x v="206"/>
    <x v="3"/>
    <n v="450"/>
    <x v="7"/>
    <x v="0"/>
    <n v="443"/>
  </r>
  <r>
    <s v="משרד הבריאות"/>
    <x v="4"/>
    <x v="5"/>
    <x v="206"/>
    <x v="3"/>
    <n v="450"/>
    <x v="8"/>
    <x v="0"/>
    <n v="433"/>
  </r>
  <r>
    <s v="משרד הבריאות"/>
    <x v="4"/>
    <x v="5"/>
    <x v="206"/>
    <x v="3"/>
    <n v="450"/>
    <x v="9"/>
    <x v="0"/>
    <n v="439"/>
  </r>
  <r>
    <s v="משרד הבריאות"/>
    <x v="4"/>
    <x v="5"/>
    <x v="206"/>
    <x v="3"/>
    <n v="450"/>
    <x v="9"/>
    <x v="1"/>
    <n v="424"/>
  </r>
  <r>
    <s v="משרד הבריאות"/>
    <x v="4"/>
    <x v="5"/>
    <x v="206"/>
    <x v="4"/>
    <n v="491"/>
    <x v="0"/>
    <x v="0"/>
    <n v="491"/>
  </r>
  <r>
    <s v="משרד הבריאות"/>
    <x v="4"/>
    <x v="5"/>
    <x v="206"/>
    <x v="4"/>
    <n v="491"/>
    <x v="0"/>
    <x v="1"/>
    <n v="490"/>
  </r>
  <r>
    <s v="משרד הבריאות"/>
    <x v="4"/>
    <x v="5"/>
    <x v="206"/>
    <x v="4"/>
    <n v="491"/>
    <x v="0"/>
    <x v="2"/>
    <n v="483"/>
  </r>
  <r>
    <s v="משרד הבריאות"/>
    <x v="4"/>
    <x v="5"/>
    <x v="206"/>
    <x v="4"/>
    <n v="491"/>
    <x v="1"/>
    <x v="0"/>
    <n v="459"/>
  </r>
  <r>
    <s v="משרד הבריאות"/>
    <x v="4"/>
    <x v="5"/>
    <x v="206"/>
    <x v="4"/>
    <n v="491"/>
    <x v="1"/>
    <x v="1"/>
    <n v="409"/>
  </r>
  <r>
    <s v="משרד הבריאות"/>
    <x v="4"/>
    <x v="5"/>
    <x v="206"/>
    <x v="4"/>
    <n v="491"/>
    <x v="2"/>
    <x v="0"/>
    <n v="490"/>
  </r>
  <r>
    <s v="משרד הבריאות"/>
    <x v="4"/>
    <x v="5"/>
    <x v="206"/>
    <x v="4"/>
    <n v="491"/>
    <x v="2"/>
    <x v="1"/>
    <n v="490"/>
  </r>
  <r>
    <s v="משרד הבריאות"/>
    <x v="4"/>
    <x v="5"/>
    <x v="206"/>
    <x v="4"/>
    <n v="491"/>
    <x v="2"/>
    <x v="2"/>
    <n v="487"/>
  </r>
  <r>
    <s v="משרד הבריאות"/>
    <x v="4"/>
    <x v="5"/>
    <x v="206"/>
    <x v="4"/>
    <n v="491"/>
    <x v="2"/>
    <x v="3"/>
    <n v="477"/>
  </r>
  <r>
    <s v="משרד הבריאות"/>
    <x v="4"/>
    <x v="5"/>
    <x v="206"/>
    <x v="4"/>
    <n v="491"/>
    <x v="3"/>
    <x v="0"/>
    <n v="490"/>
  </r>
  <r>
    <s v="משרד הבריאות"/>
    <x v="4"/>
    <x v="5"/>
    <x v="206"/>
    <x v="4"/>
    <n v="491"/>
    <x v="3"/>
    <x v="1"/>
    <n v="490"/>
  </r>
  <r>
    <s v="משרד הבריאות"/>
    <x v="4"/>
    <x v="5"/>
    <x v="206"/>
    <x v="4"/>
    <n v="491"/>
    <x v="3"/>
    <x v="2"/>
    <n v="487"/>
  </r>
  <r>
    <s v="משרד הבריאות"/>
    <x v="4"/>
    <x v="5"/>
    <x v="206"/>
    <x v="4"/>
    <n v="491"/>
    <x v="3"/>
    <x v="3"/>
    <n v="477"/>
  </r>
  <r>
    <s v="משרד הבריאות"/>
    <x v="4"/>
    <x v="5"/>
    <x v="206"/>
    <x v="4"/>
    <n v="491"/>
    <x v="4"/>
    <x v="0"/>
    <n v="490"/>
  </r>
  <r>
    <s v="משרד הבריאות"/>
    <x v="4"/>
    <x v="5"/>
    <x v="206"/>
    <x v="4"/>
    <n v="491"/>
    <x v="4"/>
    <x v="1"/>
    <n v="490"/>
  </r>
  <r>
    <s v="משרד הבריאות"/>
    <x v="4"/>
    <x v="5"/>
    <x v="206"/>
    <x v="4"/>
    <n v="491"/>
    <x v="4"/>
    <x v="2"/>
    <n v="487"/>
  </r>
  <r>
    <s v="משרד הבריאות"/>
    <x v="4"/>
    <x v="5"/>
    <x v="206"/>
    <x v="4"/>
    <n v="491"/>
    <x v="4"/>
    <x v="3"/>
    <n v="477"/>
  </r>
  <r>
    <s v="משרד הבריאות"/>
    <x v="4"/>
    <x v="5"/>
    <x v="206"/>
    <x v="4"/>
    <n v="491"/>
    <x v="5"/>
    <x v="0"/>
    <n v="490"/>
  </r>
  <r>
    <s v="משרד הבריאות"/>
    <x v="4"/>
    <x v="5"/>
    <x v="206"/>
    <x v="4"/>
    <n v="491"/>
    <x v="5"/>
    <x v="1"/>
    <n v="485"/>
  </r>
  <r>
    <s v="משרד הבריאות"/>
    <x v="4"/>
    <x v="5"/>
    <x v="206"/>
    <x v="4"/>
    <n v="491"/>
    <x v="5"/>
    <x v="2"/>
    <n v="473"/>
  </r>
  <r>
    <s v="משרד הבריאות"/>
    <x v="4"/>
    <x v="5"/>
    <x v="206"/>
    <x v="4"/>
    <n v="491"/>
    <x v="6"/>
    <x v="0"/>
    <n v="471"/>
  </r>
  <r>
    <s v="משרד הבריאות"/>
    <x v="4"/>
    <x v="5"/>
    <x v="206"/>
    <x v="4"/>
    <n v="491"/>
    <x v="6"/>
    <x v="1"/>
    <n v="459"/>
  </r>
  <r>
    <s v="משרד הבריאות"/>
    <x v="4"/>
    <x v="5"/>
    <x v="206"/>
    <x v="4"/>
    <n v="491"/>
    <x v="6"/>
    <x v="2"/>
    <n v="427"/>
  </r>
  <r>
    <s v="משרד הבריאות"/>
    <x v="4"/>
    <x v="5"/>
    <x v="206"/>
    <x v="4"/>
    <n v="491"/>
    <x v="7"/>
    <x v="0"/>
    <n v="484"/>
  </r>
  <r>
    <s v="משרד הבריאות"/>
    <x v="4"/>
    <x v="5"/>
    <x v="206"/>
    <x v="4"/>
    <n v="491"/>
    <x v="8"/>
    <x v="0"/>
    <n v="480"/>
  </r>
  <r>
    <s v="משרד הבריאות"/>
    <x v="4"/>
    <x v="5"/>
    <x v="206"/>
    <x v="4"/>
    <n v="491"/>
    <x v="9"/>
    <x v="0"/>
    <n v="481"/>
  </r>
  <r>
    <s v="משרד הבריאות"/>
    <x v="4"/>
    <x v="5"/>
    <x v="206"/>
    <x v="4"/>
    <n v="491"/>
    <x v="9"/>
    <x v="1"/>
    <n v="452"/>
  </r>
  <r>
    <s v="משרד הבריאות"/>
    <x v="4"/>
    <x v="5"/>
    <x v="206"/>
    <x v="5"/>
    <n v="470"/>
    <x v="0"/>
    <x v="0"/>
    <n v="467"/>
  </r>
  <r>
    <s v="משרד הבריאות"/>
    <x v="4"/>
    <x v="5"/>
    <x v="206"/>
    <x v="5"/>
    <n v="470"/>
    <x v="0"/>
    <x v="1"/>
    <n v="467"/>
  </r>
  <r>
    <s v="משרד הבריאות"/>
    <x v="4"/>
    <x v="5"/>
    <x v="206"/>
    <x v="5"/>
    <n v="470"/>
    <x v="0"/>
    <x v="2"/>
    <n v="462"/>
  </r>
  <r>
    <s v="משרד הבריאות"/>
    <x v="4"/>
    <x v="5"/>
    <x v="206"/>
    <x v="5"/>
    <n v="470"/>
    <x v="1"/>
    <x v="0"/>
    <n v="439"/>
  </r>
  <r>
    <s v="משרד הבריאות"/>
    <x v="4"/>
    <x v="5"/>
    <x v="206"/>
    <x v="5"/>
    <n v="470"/>
    <x v="1"/>
    <x v="1"/>
    <n v="404"/>
  </r>
  <r>
    <s v="משרד הבריאות"/>
    <x v="4"/>
    <x v="5"/>
    <x v="206"/>
    <x v="5"/>
    <n v="470"/>
    <x v="2"/>
    <x v="0"/>
    <n v="469"/>
  </r>
  <r>
    <s v="משרד הבריאות"/>
    <x v="4"/>
    <x v="5"/>
    <x v="206"/>
    <x v="5"/>
    <n v="470"/>
    <x v="2"/>
    <x v="1"/>
    <n v="469"/>
  </r>
  <r>
    <s v="משרד הבריאות"/>
    <x v="4"/>
    <x v="5"/>
    <x v="206"/>
    <x v="5"/>
    <n v="470"/>
    <x v="2"/>
    <x v="2"/>
    <n v="468"/>
  </r>
  <r>
    <s v="משרד הבריאות"/>
    <x v="4"/>
    <x v="5"/>
    <x v="206"/>
    <x v="5"/>
    <n v="470"/>
    <x v="2"/>
    <x v="3"/>
    <n v="460"/>
  </r>
  <r>
    <s v="משרד הבריאות"/>
    <x v="4"/>
    <x v="5"/>
    <x v="206"/>
    <x v="5"/>
    <n v="470"/>
    <x v="3"/>
    <x v="0"/>
    <n v="469"/>
  </r>
  <r>
    <s v="משרד הבריאות"/>
    <x v="4"/>
    <x v="5"/>
    <x v="206"/>
    <x v="5"/>
    <n v="470"/>
    <x v="3"/>
    <x v="1"/>
    <n v="469"/>
  </r>
  <r>
    <s v="משרד הבריאות"/>
    <x v="4"/>
    <x v="5"/>
    <x v="206"/>
    <x v="5"/>
    <n v="470"/>
    <x v="3"/>
    <x v="2"/>
    <n v="467"/>
  </r>
  <r>
    <s v="משרד הבריאות"/>
    <x v="4"/>
    <x v="5"/>
    <x v="206"/>
    <x v="5"/>
    <n v="470"/>
    <x v="3"/>
    <x v="3"/>
    <n v="460"/>
  </r>
  <r>
    <s v="משרד הבריאות"/>
    <x v="4"/>
    <x v="5"/>
    <x v="206"/>
    <x v="5"/>
    <n v="470"/>
    <x v="4"/>
    <x v="0"/>
    <n v="469"/>
  </r>
  <r>
    <s v="משרד הבריאות"/>
    <x v="4"/>
    <x v="5"/>
    <x v="206"/>
    <x v="5"/>
    <n v="470"/>
    <x v="4"/>
    <x v="1"/>
    <n v="469"/>
  </r>
  <r>
    <s v="משרד הבריאות"/>
    <x v="4"/>
    <x v="5"/>
    <x v="206"/>
    <x v="5"/>
    <n v="470"/>
    <x v="4"/>
    <x v="2"/>
    <n v="467"/>
  </r>
  <r>
    <s v="משרד הבריאות"/>
    <x v="4"/>
    <x v="5"/>
    <x v="206"/>
    <x v="5"/>
    <n v="470"/>
    <x v="4"/>
    <x v="3"/>
    <n v="460"/>
  </r>
  <r>
    <s v="משרד הבריאות"/>
    <x v="4"/>
    <x v="5"/>
    <x v="206"/>
    <x v="5"/>
    <n v="470"/>
    <x v="5"/>
    <x v="0"/>
    <n v="468"/>
  </r>
  <r>
    <s v="משרד הבריאות"/>
    <x v="4"/>
    <x v="5"/>
    <x v="206"/>
    <x v="5"/>
    <n v="470"/>
    <x v="5"/>
    <x v="1"/>
    <n v="466"/>
  </r>
  <r>
    <s v="משרד הבריאות"/>
    <x v="4"/>
    <x v="5"/>
    <x v="206"/>
    <x v="5"/>
    <n v="470"/>
    <x v="5"/>
    <x v="2"/>
    <n v="459"/>
  </r>
  <r>
    <s v="משרד הבריאות"/>
    <x v="4"/>
    <x v="5"/>
    <x v="206"/>
    <x v="5"/>
    <n v="470"/>
    <x v="6"/>
    <x v="0"/>
    <n v="443"/>
  </r>
  <r>
    <s v="משרד הבריאות"/>
    <x v="4"/>
    <x v="5"/>
    <x v="206"/>
    <x v="5"/>
    <n v="470"/>
    <x v="6"/>
    <x v="1"/>
    <n v="437"/>
  </r>
  <r>
    <s v="משרד הבריאות"/>
    <x v="4"/>
    <x v="5"/>
    <x v="206"/>
    <x v="5"/>
    <n v="470"/>
    <x v="6"/>
    <x v="2"/>
    <n v="412"/>
  </r>
  <r>
    <s v="משרד הבריאות"/>
    <x v="4"/>
    <x v="5"/>
    <x v="206"/>
    <x v="5"/>
    <n v="470"/>
    <x v="7"/>
    <x v="0"/>
    <n v="467"/>
  </r>
  <r>
    <s v="משרד הבריאות"/>
    <x v="4"/>
    <x v="5"/>
    <x v="206"/>
    <x v="5"/>
    <n v="470"/>
    <x v="8"/>
    <x v="0"/>
    <n v="464"/>
  </r>
  <r>
    <s v="משרד הבריאות"/>
    <x v="4"/>
    <x v="5"/>
    <x v="206"/>
    <x v="5"/>
    <n v="470"/>
    <x v="9"/>
    <x v="0"/>
    <n v="461"/>
  </r>
  <r>
    <s v="משרד הבריאות"/>
    <x v="4"/>
    <x v="5"/>
    <x v="206"/>
    <x v="5"/>
    <n v="470"/>
    <x v="9"/>
    <x v="1"/>
    <n v="435"/>
  </r>
  <r>
    <s v="משרד הבריאות"/>
    <x v="4"/>
    <x v="5"/>
    <x v="206"/>
    <x v="6"/>
    <n v="484"/>
    <x v="0"/>
    <x v="0"/>
    <n v="482"/>
  </r>
  <r>
    <s v="משרד הבריאות"/>
    <x v="4"/>
    <x v="5"/>
    <x v="206"/>
    <x v="6"/>
    <n v="484"/>
    <x v="0"/>
    <x v="1"/>
    <n v="482"/>
  </r>
  <r>
    <s v="משרד הבריאות"/>
    <x v="4"/>
    <x v="5"/>
    <x v="206"/>
    <x v="6"/>
    <n v="484"/>
    <x v="0"/>
    <x v="2"/>
    <n v="472"/>
  </r>
  <r>
    <s v="משרד הבריאות"/>
    <x v="4"/>
    <x v="5"/>
    <x v="206"/>
    <x v="6"/>
    <n v="484"/>
    <x v="1"/>
    <x v="0"/>
    <n v="458"/>
  </r>
  <r>
    <s v="משרד הבריאות"/>
    <x v="4"/>
    <x v="5"/>
    <x v="206"/>
    <x v="6"/>
    <n v="484"/>
    <x v="1"/>
    <x v="1"/>
    <n v="425"/>
  </r>
  <r>
    <s v="משרד הבריאות"/>
    <x v="4"/>
    <x v="5"/>
    <x v="206"/>
    <x v="6"/>
    <n v="484"/>
    <x v="2"/>
    <x v="0"/>
    <n v="483"/>
  </r>
  <r>
    <s v="משרד הבריאות"/>
    <x v="4"/>
    <x v="5"/>
    <x v="206"/>
    <x v="6"/>
    <n v="484"/>
    <x v="2"/>
    <x v="1"/>
    <n v="479"/>
  </r>
  <r>
    <s v="משרד הבריאות"/>
    <x v="4"/>
    <x v="5"/>
    <x v="206"/>
    <x v="6"/>
    <n v="484"/>
    <x v="2"/>
    <x v="2"/>
    <n v="475"/>
  </r>
  <r>
    <s v="משרד הבריאות"/>
    <x v="4"/>
    <x v="5"/>
    <x v="206"/>
    <x v="6"/>
    <n v="484"/>
    <x v="2"/>
    <x v="3"/>
    <n v="465"/>
  </r>
  <r>
    <s v="משרד הבריאות"/>
    <x v="4"/>
    <x v="5"/>
    <x v="206"/>
    <x v="6"/>
    <n v="484"/>
    <x v="3"/>
    <x v="0"/>
    <n v="483"/>
  </r>
  <r>
    <s v="משרד הבריאות"/>
    <x v="4"/>
    <x v="5"/>
    <x v="206"/>
    <x v="6"/>
    <n v="484"/>
    <x v="3"/>
    <x v="1"/>
    <n v="479"/>
  </r>
  <r>
    <s v="משרד הבריאות"/>
    <x v="4"/>
    <x v="5"/>
    <x v="206"/>
    <x v="6"/>
    <n v="484"/>
    <x v="3"/>
    <x v="2"/>
    <n v="475"/>
  </r>
  <r>
    <s v="משרד הבריאות"/>
    <x v="4"/>
    <x v="5"/>
    <x v="206"/>
    <x v="6"/>
    <n v="484"/>
    <x v="3"/>
    <x v="3"/>
    <n v="465"/>
  </r>
  <r>
    <s v="משרד הבריאות"/>
    <x v="4"/>
    <x v="5"/>
    <x v="206"/>
    <x v="6"/>
    <n v="484"/>
    <x v="4"/>
    <x v="0"/>
    <n v="483"/>
  </r>
  <r>
    <s v="משרד הבריאות"/>
    <x v="4"/>
    <x v="5"/>
    <x v="206"/>
    <x v="6"/>
    <n v="484"/>
    <x v="4"/>
    <x v="1"/>
    <n v="479"/>
  </r>
  <r>
    <s v="משרד הבריאות"/>
    <x v="4"/>
    <x v="5"/>
    <x v="206"/>
    <x v="6"/>
    <n v="484"/>
    <x v="4"/>
    <x v="2"/>
    <n v="475"/>
  </r>
  <r>
    <s v="משרד הבריאות"/>
    <x v="4"/>
    <x v="5"/>
    <x v="206"/>
    <x v="6"/>
    <n v="484"/>
    <x v="4"/>
    <x v="3"/>
    <n v="465"/>
  </r>
  <r>
    <s v="משרד הבריאות"/>
    <x v="4"/>
    <x v="5"/>
    <x v="206"/>
    <x v="6"/>
    <n v="484"/>
    <x v="5"/>
    <x v="0"/>
    <n v="482"/>
  </r>
  <r>
    <s v="משרד הבריאות"/>
    <x v="4"/>
    <x v="5"/>
    <x v="206"/>
    <x v="6"/>
    <n v="484"/>
    <x v="5"/>
    <x v="1"/>
    <n v="479"/>
  </r>
  <r>
    <s v="משרד הבריאות"/>
    <x v="4"/>
    <x v="5"/>
    <x v="206"/>
    <x v="6"/>
    <n v="484"/>
    <x v="5"/>
    <x v="2"/>
    <n v="459"/>
  </r>
  <r>
    <s v="משרד הבריאות"/>
    <x v="4"/>
    <x v="5"/>
    <x v="206"/>
    <x v="6"/>
    <n v="484"/>
    <x v="6"/>
    <x v="0"/>
    <n v="459"/>
  </r>
  <r>
    <s v="משרד הבריאות"/>
    <x v="4"/>
    <x v="5"/>
    <x v="206"/>
    <x v="6"/>
    <n v="484"/>
    <x v="6"/>
    <x v="1"/>
    <n v="451"/>
  </r>
  <r>
    <s v="משרד הבריאות"/>
    <x v="4"/>
    <x v="5"/>
    <x v="206"/>
    <x v="6"/>
    <n v="484"/>
    <x v="6"/>
    <x v="2"/>
    <n v="420"/>
  </r>
  <r>
    <s v="משרד הבריאות"/>
    <x v="4"/>
    <x v="5"/>
    <x v="206"/>
    <x v="6"/>
    <n v="484"/>
    <x v="7"/>
    <x v="0"/>
    <n v="464"/>
  </r>
  <r>
    <s v="משרד הבריאות"/>
    <x v="4"/>
    <x v="5"/>
    <x v="206"/>
    <x v="6"/>
    <n v="484"/>
    <x v="8"/>
    <x v="0"/>
    <n v="462"/>
  </r>
  <r>
    <s v="משרד הבריאות"/>
    <x v="4"/>
    <x v="5"/>
    <x v="206"/>
    <x v="6"/>
    <n v="484"/>
    <x v="9"/>
    <x v="0"/>
    <n v="456"/>
  </r>
  <r>
    <s v="משרד הבריאות"/>
    <x v="4"/>
    <x v="5"/>
    <x v="206"/>
    <x v="6"/>
    <n v="484"/>
    <x v="9"/>
    <x v="1"/>
    <n v="404"/>
  </r>
  <r>
    <s v="משרד הבריאות"/>
    <x v="4"/>
    <x v="6"/>
    <x v="207"/>
    <x v="0"/>
    <n v="308"/>
    <x v="0"/>
    <x v="0"/>
    <n v="305"/>
  </r>
  <r>
    <s v="משרד הבריאות"/>
    <x v="4"/>
    <x v="6"/>
    <x v="207"/>
    <x v="0"/>
    <n v="308"/>
    <x v="0"/>
    <x v="1"/>
    <n v="303"/>
  </r>
  <r>
    <s v="משרד הבריאות"/>
    <x v="4"/>
    <x v="6"/>
    <x v="207"/>
    <x v="0"/>
    <n v="308"/>
    <x v="0"/>
    <x v="2"/>
    <n v="301"/>
  </r>
  <r>
    <s v="משרד הבריאות"/>
    <x v="4"/>
    <x v="6"/>
    <x v="207"/>
    <x v="0"/>
    <n v="308"/>
    <x v="1"/>
    <x v="0"/>
    <n v="220"/>
  </r>
  <r>
    <s v="משרד הבריאות"/>
    <x v="4"/>
    <x v="6"/>
    <x v="207"/>
    <x v="0"/>
    <n v="308"/>
    <x v="1"/>
    <x v="1"/>
    <n v="112"/>
  </r>
  <r>
    <s v="משרד הבריאות"/>
    <x v="4"/>
    <x v="6"/>
    <x v="207"/>
    <x v="0"/>
    <n v="308"/>
    <x v="2"/>
    <x v="0"/>
    <n v="307"/>
  </r>
  <r>
    <s v="משרד הבריאות"/>
    <x v="4"/>
    <x v="6"/>
    <x v="207"/>
    <x v="0"/>
    <n v="308"/>
    <x v="2"/>
    <x v="1"/>
    <n v="307"/>
  </r>
  <r>
    <s v="משרד הבריאות"/>
    <x v="4"/>
    <x v="6"/>
    <x v="207"/>
    <x v="0"/>
    <n v="308"/>
    <x v="2"/>
    <x v="2"/>
    <n v="305"/>
  </r>
  <r>
    <s v="משרד הבריאות"/>
    <x v="4"/>
    <x v="6"/>
    <x v="207"/>
    <x v="0"/>
    <n v="308"/>
    <x v="2"/>
    <x v="3"/>
    <n v="301"/>
  </r>
  <r>
    <s v="משרד הבריאות"/>
    <x v="4"/>
    <x v="6"/>
    <x v="207"/>
    <x v="0"/>
    <n v="308"/>
    <x v="3"/>
    <x v="0"/>
    <n v="307"/>
  </r>
  <r>
    <s v="משרד הבריאות"/>
    <x v="4"/>
    <x v="6"/>
    <x v="207"/>
    <x v="0"/>
    <n v="308"/>
    <x v="3"/>
    <x v="1"/>
    <n v="307"/>
  </r>
  <r>
    <s v="משרד הבריאות"/>
    <x v="4"/>
    <x v="6"/>
    <x v="207"/>
    <x v="0"/>
    <n v="308"/>
    <x v="3"/>
    <x v="2"/>
    <n v="304"/>
  </r>
  <r>
    <s v="משרד הבריאות"/>
    <x v="4"/>
    <x v="6"/>
    <x v="207"/>
    <x v="0"/>
    <n v="308"/>
    <x v="3"/>
    <x v="3"/>
    <n v="300"/>
  </r>
  <r>
    <s v="משרד הבריאות"/>
    <x v="4"/>
    <x v="6"/>
    <x v="207"/>
    <x v="0"/>
    <n v="308"/>
    <x v="4"/>
    <x v="0"/>
    <n v="306"/>
  </r>
  <r>
    <s v="משרד הבריאות"/>
    <x v="4"/>
    <x v="6"/>
    <x v="207"/>
    <x v="0"/>
    <n v="308"/>
    <x v="4"/>
    <x v="1"/>
    <n v="305"/>
  </r>
  <r>
    <s v="משרד הבריאות"/>
    <x v="4"/>
    <x v="6"/>
    <x v="207"/>
    <x v="0"/>
    <n v="308"/>
    <x v="4"/>
    <x v="2"/>
    <n v="303"/>
  </r>
  <r>
    <s v="משרד הבריאות"/>
    <x v="4"/>
    <x v="6"/>
    <x v="207"/>
    <x v="0"/>
    <n v="308"/>
    <x v="4"/>
    <x v="3"/>
    <n v="294"/>
  </r>
  <r>
    <s v="משרד הבריאות"/>
    <x v="4"/>
    <x v="6"/>
    <x v="207"/>
    <x v="0"/>
    <n v="308"/>
    <x v="5"/>
    <x v="0"/>
    <n v="302"/>
  </r>
  <r>
    <s v="משרד הבריאות"/>
    <x v="4"/>
    <x v="6"/>
    <x v="207"/>
    <x v="0"/>
    <n v="308"/>
    <x v="5"/>
    <x v="1"/>
    <n v="300"/>
  </r>
  <r>
    <s v="משרד הבריאות"/>
    <x v="4"/>
    <x v="6"/>
    <x v="207"/>
    <x v="0"/>
    <n v="308"/>
    <x v="5"/>
    <x v="2"/>
    <n v="292"/>
  </r>
  <r>
    <s v="משרד הבריאות"/>
    <x v="4"/>
    <x v="6"/>
    <x v="207"/>
    <x v="0"/>
    <n v="308"/>
    <x v="6"/>
    <x v="0"/>
    <n v="284"/>
  </r>
  <r>
    <s v="משרד הבריאות"/>
    <x v="4"/>
    <x v="6"/>
    <x v="207"/>
    <x v="0"/>
    <n v="308"/>
    <x v="6"/>
    <x v="1"/>
    <n v="278"/>
  </r>
  <r>
    <s v="משרד הבריאות"/>
    <x v="4"/>
    <x v="6"/>
    <x v="207"/>
    <x v="0"/>
    <n v="308"/>
    <x v="6"/>
    <x v="2"/>
    <n v="269"/>
  </r>
  <r>
    <s v="משרד הבריאות"/>
    <x v="4"/>
    <x v="6"/>
    <x v="207"/>
    <x v="0"/>
    <n v="308"/>
    <x v="7"/>
    <x v="0"/>
    <n v="305"/>
  </r>
  <r>
    <s v="משרד הבריאות"/>
    <x v="4"/>
    <x v="6"/>
    <x v="207"/>
    <x v="0"/>
    <n v="308"/>
    <x v="8"/>
    <x v="0"/>
    <n v="299"/>
  </r>
  <r>
    <s v="משרד הבריאות"/>
    <x v="4"/>
    <x v="6"/>
    <x v="207"/>
    <x v="0"/>
    <n v="308"/>
    <x v="9"/>
    <x v="0"/>
    <n v="303"/>
  </r>
  <r>
    <s v="משרד הבריאות"/>
    <x v="4"/>
    <x v="6"/>
    <x v="207"/>
    <x v="0"/>
    <n v="308"/>
    <x v="9"/>
    <x v="1"/>
    <n v="294"/>
  </r>
  <r>
    <s v="משרד הבריאות"/>
    <x v="4"/>
    <x v="6"/>
    <x v="207"/>
    <x v="1"/>
    <n v="414"/>
    <x v="0"/>
    <x v="0"/>
    <n v="411"/>
  </r>
  <r>
    <s v="משרד הבריאות"/>
    <x v="4"/>
    <x v="6"/>
    <x v="207"/>
    <x v="1"/>
    <n v="414"/>
    <x v="0"/>
    <x v="1"/>
    <n v="409"/>
  </r>
  <r>
    <s v="משרד הבריאות"/>
    <x v="4"/>
    <x v="6"/>
    <x v="207"/>
    <x v="1"/>
    <n v="414"/>
    <x v="0"/>
    <x v="2"/>
    <n v="407"/>
  </r>
  <r>
    <s v="משרד הבריאות"/>
    <x v="4"/>
    <x v="6"/>
    <x v="207"/>
    <x v="1"/>
    <n v="414"/>
    <x v="1"/>
    <x v="0"/>
    <n v="350"/>
  </r>
  <r>
    <s v="משרד הבריאות"/>
    <x v="4"/>
    <x v="6"/>
    <x v="207"/>
    <x v="1"/>
    <n v="414"/>
    <x v="1"/>
    <x v="1"/>
    <n v="326"/>
  </r>
  <r>
    <s v="משרד הבריאות"/>
    <x v="4"/>
    <x v="6"/>
    <x v="207"/>
    <x v="1"/>
    <n v="414"/>
    <x v="2"/>
    <x v="0"/>
    <n v="413"/>
  </r>
  <r>
    <s v="משרד הבריאות"/>
    <x v="4"/>
    <x v="6"/>
    <x v="207"/>
    <x v="1"/>
    <n v="414"/>
    <x v="2"/>
    <x v="1"/>
    <n v="413"/>
  </r>
  <r>
    <s v="משרד הבריאות"/>
    <x v="4"/>
    <x v="6"/>
    <x v="207"/>
    <x v="1"/>
    <n v="414"/>
    <x v="2"/>
    <x v="2"/>
    <n v="411"/>
  </r>
  <r>
    <s v="משרד הבריאות"/>
    <x v="4"/>
    <x v="6"/>
    <x v="207"/>
    <x v="1"/>
    <n v="414"/>
    <x v="2"/>
    <x v="3"/>
    <n v="406"/>
  </r>
  <r>
    <s v="משרד הבריאות"/>
    <x v="4"/>
    <x v="6"/>
    <x v="207"/>
    <x v="1"/>
    <n v="414"/>
    <x v="3"/>
    <x v="0"/>
    <n v="413"/>
  </r>
  <r>
    <s v="משרד הבריאות"/>
    <x v="4"/>
    <x v="6"/>
    <x v="207"/>
    <x v="1"/>
    <n v="414"/>
    <x v="3"/>
    <x v="1"/>
    <n v="413"/>
  </r>
  <r>
    <s v="משרד הבריאות"/>
    <x v="4"/>
    <x v="6"/>
    <x v="207"/>
    <x v="1"/>
    <n v="414"/>
    <x v="3"/>
    <x v="2"/>
    <n v="411"/>
  </r>
  <r>
    <s v="משרד הבריאות"/>
    <x v="4"/>
    <x v="6"/>
    <x v="207"/>
    <x v="1"/>
    <n v="414"/>
    <x v="3"/>
    <x v="3"/>
    <n v="406"/>
  </r>
  <r>
    <s v="משרד הבריאות"/>
    <x v="4"/>
    <x v="6"/>
    <x v="207"/>
    <x v="1"/>
    <n v="414"/>
    <x v="4"/>
    <x v="0"/>
    <n v="413"/>
  </r>
  <r>
    <s v="משרד הבריאות"/>
    <x v="4"/>
    <x v="6"/>
    <x v="207"/>
    <x v="1"/>
    <n v="414"/>
    <x v="4"/>
    <x v="1"/>
    <n v="413"/>
  </r>
  <r>
    <s v="משרד הבריאות"/>
    <x v="4"/>
    <x v="6"/>
    <x v="207"/>
    <x v="1"/>
    <n v="414"/>
    <x v="4"/>
    <x v="2"/>
    <n v="410"/>
  </r>
  <r>
    <s v="משרד הבריאות"/>
    <x v="4"/>
    <x v="6"/>
    <x v="207"/>
    <x v="1"/>
    <n v="414"/>
    <x v="4"/>
    <x v="3"/>
    <n v="403"/>
  </r>
  <r>
    <s v="משרד הבריאות"/>
    <x v="4"/>
    <x v="6"/>
    <x v="207"/>
    <x v="1"/>
    <n v="414"/>
    <x v="5"/>
    <x v="0"/>
    <n v="407"/>
  </r>
  <r>
    <s v="משרד הבריאות"/>
    <x v="4"/>
    <x v="6"/>
    <x v="207"/>
    <x v="1"/>
    <n v="414"/>
    <x v="5"/>
    <x v="1"/>
    <n v="405"/>
  </r>
  <r>
    <s v="משרד הבריאות"/>
    <x v="4"/>
    <x v="6"/>
    <x v="207"/>
    <x v="1"/>
    <n v="414"/>
    <x v="5"/>
    <x v="2"/>
    <n v="394"/>
  </r>
  <r>
    <s v="משרד הבריאות"/>
    <x v="4"/>
    <x v="6"/>
    <x v="207"/>
    <x v="1"/>
    <n v="414"/>
    <x v="6"/>
    <x v="0"/>
    <n v="394"/>
  </r>
  <r>
    <s v="משרד הבריאות"/>
    <x v="4"/>
    <x v="6"/>
    <x v="207"/>
    <x v="1"/>
    <n v="414"/>
    <x v="6"/>
    <x v="1"/>
    <n v="391"/>
  </r>
  <r>
    <s v="משרד הבריאות"/>
    <x v="4"/>
    <x v="6"/>
    <x v="207"/>
    <x v="1"/>
    <n v="414"/>
    <x v="6"/>
    <x v="2"/>
    <n v="366"/>
  </r>
  <r>
    <s v="משרד הבריאות"/>
    <x v="4"/>
    <x v="6"/>
    <x v="207"/>
    <x v="1"/>
    <n v="414"/>
    <x v="7"/>
    <x v="0"/>
    <n v="408"/>
  </r>
  <r>
    <s v="משרד הבריאות"/>
    <x v="4"/>
    <x v="6"/>
    <x v="207"/>
    <x v="1"/>
    <n v="414"/>
    <x v="8"/>
    <x v="0"/>
    <n v="400"/>
  </r>
  <r>
    <s v="משרד הבריאות"/>
    <x v="4"/>
    <x v="6"/>
    <x v="207"/>
    <x v="1"/>
    <n v="414"/>
    <x v="9"/>
    <x v="0"/>
    <n v="402"/>
  </r>
  <r>
    <s v="משרד הבריאות"/>
    <x v="4"/>
    <x v="6"/>
    <x v="207"/>
    <x v="1"/>
    <n v="414"/>
    <x v="9"/>
    <x v="1"/>
    <n v="393"/>
  </r>
  <r>
    <s v="משרד הבריאות"/>
    <x v="4"/>
    <x v="6"/>
    <x v="207"/>
    <x v="2"/>
    <n v="517"/>
    <x v="0"/>
    <x v="0"/>
    <n v="515"/>
  </r>
  <r>
    <s v="משרד הבריאות"/>
    <x v="4"/>
    <x v="6"/>
    <x v="207"/>
    <x v="2"/>
    <n v="517"/>
    <x v="0"/>
    <x v="1"/>
    <n v="511"/>
  </r>
  <r>
    <s v="משרד הבריאות"/>
    <x v="4"/>
    <x v="6"/>
    <x v="207"/>
    <x v="2"/>
    <n v="517"/>
    <x v="0"/>
    <x v="2"/>
    <n v="504"/>
  </r>
  <r>
    <s v="משרד הבריאות"/>
    <x v="4"/>
    <x v="6"/>
    <x v="207"/>
    <x v="2"/>
    <n v="517"/>
    <x v="1"/>
    <x v="0"/>
    <n v="440"/>
  </r>
  <r>
    <s v="משרד הבריאות"/>
    <x v="4"/>
    <x v="6"/>
    <x v="207"/>
    <x v="2"/>
    <n v="517"/>
    <x v="1"/>
    <x v="1"/>
    <n v="395"/>
  </r>
  <r>
    <s v="משרד הבריאות"/>
    <x v="4"/>
    <x v="6"/>
    <x v="207"/>
    <x v="2"/>
    <n v="517"/>
    <x v="2"/>
    <x v="0"/>
    <n v="514"/>
  </r>
  <r>
    <s v="משרד הבריאות"/>
    <x v="4"/>
    <x v="6"/>
    <x v="207"/>
    <x v="2"/>
    <n v="517"/>
    <x v="2"/>
    <x v="1"/>
    <n v="509"/>
  </r>
  <r>
    <s v="משרד הבריאות"/>
    <x v="4"/>
    <x v="6"/>
    <x v="207"/>
    <x v="2"/>
    <n v="517"/>
    <x v="2"/>
    <x v="2"/>
    <n v="505"/>
  </r>
  <r>
    <s v="משרד הבריאות"/>
    <x v="4"/>
    <x v="6"/>
    <x v="207"/>
    <x v="2"/>
    <n v="517"/>
    <x v="2"/>
    <x v="3"/>
    <n v="493"/>
  </r>
  <r>
    <s v="משרד הבריאות"/>
    <x v="4"/>
    <x v="6"/>
    <x v="207"/>
    <x v="2"/>
    <n v="517"/>
    <x v="3"/>
    <x v="0"/>
    <n v="514"/>
  </r>
  <r>
    <s v="משרד הבריאות"/>
    <x v="4"/>
    <x v="6"/>
    <x v="207"/>
    <x v="2"/>
    <n v="517"/>
    <x v="3"/>
    <x v="1"/>
    <n v="508"/>
  </r>
  <r>
    <s v="משרד הבריאות"/>
    <x v="4"/>
    <x v="6"/>
    <x v="207"/>
    <x v="2"/>
    <n v="517"/>
    <x v="3"/>
    <x v="2"/>
    <n v="503"/>
  </r>
  <r>
    <s v="משרד הבריאות"/>
    <x v="4"/>
    <x v="6"/>
    <x v="207"/>
    <x v="2"/>
    <n v="517"/>
    <x v="3"/>
    <x v="3"/>
    <n v="493"/>
  </r>
  <r>
    <s v="משרד הבריאות"/>
    <x v="4"/>
    <x v="6"/>
    <x v="207"/>
    <x v="2"/>
    <n v="517"/>
    <x v="4"/>
    <x v="0"/>
    <n v="513"/>
  </r>
  <r>
    <s v="משרד הבריאות"/>
    <x v="4"/>
    <x v="6"/>
    <x v="207"/>
    <x v="2"/>
    <n v="517"/>
    <x v="4"/>
    <x v="1"/>
    <n v="506"/>
  </r>
  <r>
    <s v="משרד הבריאות"/>
    <x v="4"/>
    <x v="6"/>
    <x v="207"/>
    <x v="2"/>
    <n v="517"/>
    <x v="4"/>
    <x v="2"/>
    <n v="500"/>
  </r>
  <r>
    <s v="משרד הבריאות"/>
    <x v="4"/>
    <x v="6"/>
    <x v="207"/>
    <x v="2"/>
    <n v="517"/>
    <x v="4"/>
    <x v="3"/>
    <n v="489"/>
  </r>
  <r>
    <s v="משרד הבריאות"/>
    <x v="4"/>
    <x v="6"/>
    <x v="207"/>
    <x v="2"/>
    <n v="517"/>
    <x v="5"/>
    <x v="0"/>
    <n v="508"/>
  </r>
  <r>
    <s v="משרד הבריאות"/>
    <x v="4"/>
    <x v="6"/>
    <x v="207"/>
    <x v="2"/>
    <n v="517"/>
    <x v="5"/>
    <x v="1"/>
    <n v="499"/>
  </r>
  <r>
    <s v="משרד הבריאות"/>
    <x v="4"/>
    <x v="6"/>
    <x v="207"/>
    <x v="2"/>
    <n v="517"/>
    <x v="5"/>
    <x v="2"/>
    <n v="488"/>
  </r>
  <r>
    <s v="משרד הבריאות"/>
    <x v="4"/>
    <x v="6"/>
    <x v="207"/>
    <x v="2"/>
    <n v="517"/>
    <x v="6"/>
    <x v="0"/>
    <n v="490"/>
  </r>
  <r>
    <s v="משרד הבריאות"/>
    <x v="4"/>
    <x v="6"/>
    <x v="207"/>
    <x v="2"/>
    <n v="517"/>
    <x v="6"/>
    <x v="1"/>
    <n v="481"/>
  </r>
  <r>
    <s v="משרד הבריאות"/>
    <x v="4"/>
    <x v="6"/>
    <x v="207"/>
    <x v="2"/>
    <n v="517"/>
    <x v="6"/>
    <x v="2"/>
    <n v="453"/>
  </r>
  <r>
    <s v="משרד הבריאות"/>
    <x v="4"/>
    <x v="6"/>
    <x v="207"/>
    <x v="2"/>
    <n v="517"/>
    <x v="7"/>
    <x v="0"/>
    <n v="503"/>
  </r>
  <r>
    <s v="משרד הבריאות"/>
    <x v="4"/>
    <x v="6"/>
    <x v="207"/>
    <x v="2"/>
    <n v="517"/>
    <x v="8"/>
    <x v="0"/>
    <n v="492"/>
  </r>
  <r>
    <s v="משרד הבריאות"/>
    <x v="4"/>
    <x v="6"/>
    <x v="207"/>
    <x v="2"/>
    <n v="517"/>
    <x v="9"/>
    <x v="0"/>
    <n v="496"/>
  </r>
  <r>
    <s v="משרד הבריאות"/>
    <x v="4"/>
    <x v="6"/>
    <x v="207"/>
    <x v="2"/>
    <n v="517"/>
    <x v="9"/>
    <x v="1"/>
    <n v="481"/>
  </r>
  <r>
    <s v="משרד הבריאות"/>
    <x v="4"/>
    <x v="6"/>
    <x v="207"/>
    <x v="3"/>
    <n v="568"/>
    <x v="0"/>
    <x v="0"/>
    <n v="566"/>
  </r>
  <r>
    <s v="משרד הבריאות"/>
    <x v="4"/>
    <x v="6"/>
    <x v="207"/>
    <x v="3"/>
    <n v="568"/>
    <x v="0"/>
    <x v="1"/>
    <n v="566"/>
  </r>
  <r>
    <s v="משרד הבריאות"/>
    <x v="4"/>
    <x v="6"/>
    <x v="207"/>
    <x v="3"/>
    <n v="568"/>
    <x v="0"/>
    <x v="2"/>
    <n v="559"/>
  </r>
  <r>
    <s v="משרד הבריאות"/>
    <x v="4"/>
    <x v="6"/>
    <x v="207"/>
    <x v="3"/>
    <n v="568"/>
    <x v="1"/>
    <x v="0"/>
    <n v="473"/>
  </r>
  <r>
    <s v="משרד הבריאות"/>
    <x v="4"/>
    <x v="6"/>
    <x v="207"/>
    <x v="3"/>
    <n v="568"/>
    <x v="1"/>
    <x v="1"/>
    <n v="435"/>
  </r>
  <r>
    <s v="משרד הבריאות"/>
    <x v="4"/>
    <x v="6"/>
    <x v="207"/>
    <x v="3"/>
    <n v="568"/>
    <x v="2"/>
    <x v="0"/>
    <n v="567"/>
  </r>
  <r>
    <s v="משרד הבריאות"/>
    <x v="4"/>
    <x v="6"/>
    <x v="207"/>
    <x v="3"/>
    <n v="568"/>
    <x v="2"/>
    <x v="1"/>
    <n v="563"/>
  </r>
  <r>
    <s v="משרד הבריאות"/>
    <x v="4"/>
    <x v="6"/>
    <x v="207"/>
    <x v="3"/>
    <n v="568"/>
    <x v="2"/>
    <x v="2"/>
    <n v="563"/>
  </r>
  <r>
    <s v="משרד הבריאות"/>
    <x v="4"/>
    <x v="6"/>
    <x v="207"/>
    <x v="3"/>
    <n v="568"/>
    <x v="2"/>
    <x v="3"/>
    <n v="551"/>
  </r>
  <r>
    <s v="משרד הבריאות"/>
    <x v="4"/>
    <x v="6"/>
    <x v="207"/>
    <x v="3"/>
    <n v="568"/>
    <x v="3"/>
    <x v="0"/>
    <n v="567"/>
  </r>
  <r>
    <s v="משרד הבריאות"/>
    <x v="4"/>
    <x v="6"/>
    <x v="207"/>
    <x v="3"/>
    <n v="568"/>
    <x v="3"/>
    <x v="1"/>
    <n v="563"/>
  </r>
  <r>
    <s v="משרד הבריאות"/>
    <x v="4"/>
    <x v="6"/>
    <x v="207"/>
    <x v="3"/>
    <n v="568"/>
    <x v="3"/>
    <x v="2"/>
    <n v="563"/>
  </r>
  <r>
    <s v="משרד הבריאות"/>
    <x v="4"/>
    <x v="6"/>
    <x v="207"/>
    <x v="3"/>
    <n v="568"/>
    <x v="3"/>
    <x v="3"/>
    <n v="551"/>
  </r>
  <r>
    <s v="משרד הבריאות"/>
    <x v="4"/>
    <x v="6"/>
    <x v="207"/>
    <x v="3"/>
    <n v="568"/>
    <x v="4"/>
    <x v="0"/>
    <n v="567"/>
  </r>
  <r>
    <s v="משרד הבריאות"/>
    <x v="4"/>
    <x v="6"/>
    <x v="207"/>
    <x v="3"/>
    <n v="568"/>
    <x v="4"/>
    <x v="1"/>
    <n v="564"/>
  </r>
  <r>
    <s v="משרד הבריאות"/>
    <x v="4"/>
    <x v="6"/>
    <x v="207"/>
    <x v="3"/>
    <n v="568"/>
    <x v="4"/>
    <x v="2"/>
    <n v="561"/>
  </r>
  <r>
    <s v="משרד הבריאות"/>
    <x v="4"/>
    <x v="6"/>
    <x v="207"/>
    <x v="3"/>
    <n v="568"/>
    <x v="4"/>
    <x v="3"/>
    <n v="548"/>
  </r>
  <r>
    <s v="משרד הבריאות"/>
    <x v="4"/>
    <x v="6"/>
    <x v="207"/>
    <x v="3"/>
    <n v="568"/>
    <x v="5"/>
    <x v="0"/>
    <n v="564"/>
  </r>
  <r>
    <s v="משרד הבריאות"/>
    <x v="4"/>
    <x v="6"/>
    <x v="207"/>
    <x v="3"/>
    <n v="568"/>
    <x v="5"/>
    <x v="1"/>
    <n v="556"/>
  </r>
  <r>
    <s v="משרד הבריאות"/>
    <x v="4"/>
    <x v="6"/>
    <x v="207"/>
    <x v="3"/>
    <n v="568"/>
    <x v="5"/>
    <x v="2"/>
    <n v="541"/>
  </r>
  <r>
    <s v="משרד הבריאות"/>
    <x v="4"/>
    <x v="6"/>
    <x v="207"/>
    <x v="3"/>
    <n v="568"/>
    <x v="6"/>
    <x v="0"/>
    <n v="544"/>
  </r>
  <r>
    <s v="משרד הבריאות"/>
    <x v="4"/>
    <x v="6"/>
    <x v="207"/>
    <x v="3"/>
    <n v="568"/>
    <x v="6"/>
    <x v="1"/>
    <n v="532"/>
  </r>
  <r>
    <s v="משרד הבריאות"/>
    <x v="4"/>
    <x v="6"/>
    <x v="207"/>
    <x v="3"/>
    <n v="568"/>
    <x v="6"/>
    <x v="2"/>
    <n v="495"/>
  </r>
  <r>
    <s v="משרד הבריאות"/>
    <x v="4"/>
    <x v="6"/>
    <x v="207"/>
    <x v="3"/>
    <n v="568"/>
    <x v="7"/>
    <x v="0"/>
    <n v="559"/>
  </r>
  <r>
    <s v="משרד הבריאות"/>
    <x v="4"/>
    <x v="6"/>
    <x v="207"/>
    <x v="3"/>
    <n v="568"/>
    <x v="8"/>
    <x v="0"/>
    <n v="556"/>
  </r>
  <r>
    <s v="משרד הבריאות"/>
    <x v="4"/>
    <x v="6"/>
    <x v="207"/>
    <x v="3"/>
    <n v="568"/>
    <x v="9"/>
    <x v="0"/>
    <n v="551"/>
  </r>
  <r>
    <s v="משרד הבריאות"/>
    <x v="4"/>
    <x v="6"/>
    <x v="207"/>
    <x v="3"/>
    <n v="568"/>
    <x v="9"/>
    <x v="1"/>
    <n v="534"/>
  </r>
  <r>
    <s v="משרד הבריאות"/>
    <x v="4"/>
    <x v="6"/>
    <x v="207"/>
    <x v="4"/>
    <n v="577"/>
    <x v="0"/>
    <x v="0"/>
    <n v="572"/>
  </r>
  <r>
    <s v="משרד הבריאות"/>
    <x v="4"/>
    <x v="6"/>
    <x v="207"/>
    <x v="4"/>
    <n v="577"/>
    <x v="0"/>
    <x v="1"/>
    <n v="570"/>
  </r>
  <r>
    <s v="משרד הבריאות"/>
    <x v="4"/>
    <x v="6"/>
    <x v="207"/>
    <x v="4"/>
    <n v="577"/>
    <x v="0"/>
    <x v="2"/>
    <n v="566"/>
  </r>
  <r>
    <s v="משרד הבריאות"/>
    <x v="4"/>
    <x v="6"/>
    <x v="207"/>
    <x v="4"/>
    <n v="577"/>
    <x v="1"/>
    <x v="0"/>
    <n v="486"/>
  </r>
  <r>
    <s v="משרד הבריאות"/>
    <x v="4"/>
    <x v="6"/>
    <x v="207"/>
    <x v="4"/>
    <n v="577"/>
    <x v="1"/>
    <x v="1"/>
    <n v="440"/>
  </r>
  <r>
    <s v="משרד הבריאות"/>
    <x v="4"/>
    <x v="6"/>
    <x v="207"/>
    <x v="4"/>
    <n v="577"/>
    <x v="2"/>
    <x v="0"/>
    <n v="576"/>
  </r>
  <r>
    <s v="משרד הבריאות"/>
    <x v="4"/>
    <x v="6"/>
    <x v="207"/>
    <x v="4"/>
    <n v="577"/>
    <x v="2"/>
    <x v="1"/>
    <n v="572"/>
  </r>
  <r>
    <s v="משרד הבריאות"/>
    <x v="4"/>
    <x v="6"/>
    <x v="207"/>
    <x v="4"/>
    <n v="577"/>
    <x v="2"/>
    <x v="2"/>
    <n v="569"/>
  </r>
  <r>
    <s v="משרד הבריאות"/>
    <x v="4"/>
    <x v="6"/>
    <x v="207"/>
    <x v="4"/>
    <n v="577"/>
    <x v="2"/>
    <x v="3"/>
    <n v="556"/>
  </r>
  <r>
    <s v="משרד הבריאות"/>
    <x v="4"/>
    <x v="6"/>
    <x v="207"/>
    <x v="4"/>
    <n v="577"/>
    <x v="3"/>
    <x v="0"/>
    <n v="573"/>
  </r>
  <r>
    <s v="משרד הבריאות"/>
    <x v="4"/>
    <x v="6"/>
    <x v="207"/>
    <x v="4"/>
    <n v="577"/>
    <x v="3"/>
    <x v="1"/>
    <n v="569"/>
  </r>
  <r>
    <s v="משרד הבריאות"/>
    <x v="4"/>
    <x v="6"/>
    <x v="207"/>
    <x v="4"/>
    <n v="577"/>
    <x v="3"/>
    <x v="2"/>
    <n v="566"/>
  </r>
  <r>
    <s v="משרד הבריאות"/>
    <x v="4"/>
    <x v="6"/>
    <x v="207"/>
    <x v="4"/>
    <n v="577"/>
    <x v="3"/>
    <x v="3"/>
    <n v="553"/>
  </r>
  <r>
    <s v="משרד הבריאות"/>
    <x v="4"/>
    <x v="6"/>
    <x v="207"/>
    <x v="4"/>
    <n v="577"/>
    <x v="4"/>
    <x v="0"/>
    <n v="576"/>
  </r>
  <r>
    <s v="משרד הבריאות"/>
    <x v="4"/>
    <x v="6"/>
    <x v="207"/>
    <x v="4"/>
    <n v="577"/>
    <x v="4"/>
    <x v="1"/>
    <n v="572"/>
  </r>
  <r>
    <s v="משרד הבריאות"/>
    <x v="4"/>
    <x v="6"/>
    <x v="207"/>
    <x v="4"/>
    <n v="577"/>
    <x v="4"/>
    <x v="2"/>
    <n v="567"/>
  </r>
  <r>
    <s v="משרד הבריאות"/>
    <x v="4"/>
    <x v="6"/>
    <x v="207"/>
    <x v="4"/>
    <n v="577"/>
    <x v="4"/>
    <x v="3"/>
    <n v="555"/>
  </r>
  <r>
    <s v="משרד הבריאות"/>
    <x v="4"/>
    <x v="6"/>
    <x v="207"/>
    <x v="4"/>
    <n v="577"/>
    <x v="5"/>
    <x v="0"/>
    <n v="571"/>
  </r>
  <r>
    <s v="משרד הבריאות"/>
    <x v="4"/>
    <x v="6"/>
    <x v="207"/>
    <x v="4"/>
    <n v="577"/>
    <x v="5"/>
    <x v="1"/>
    <n v="566"/>
  </r>
  <r>
    <s v="משרד הבריאות"/>
    <x v="4"/>
    <x v="6"/>
    <x v="207"/>
    <x v="4"/>
    <n v="577"/>
    <x v="5"/>
    <x v="2"/>
    <n v="552"/>
  </r>
  <r>
    <s v="משרד הבריאות"/>
    <x v="4"/>
    <x v="6"/>
    <x v="207"/>
    <x v="4"/>
    <n v="577"/>
    <x v="6"/>
    <x v="0"/>
    <n v="542"/>
  </r>
  <r>
    <s v="משרד הבריאות"/>
    <x v="4"/>
    <x v="6"/>
    <x v="207"/>
    <x v="4"/>
    <n v="577"/>
    <x v="6"/>
    <x v="1"/>
    <n v="531"/>
  </r>
  <r>
    <s v="משרד הבריאות"/>
    <x v="4"/>
    <x v="6"/>
    <x v="207"/>
    <x v="4"/>
    <n v="577"/>
    <x v="6"/>
    <x v="2"/>
    <n v="508"/>
  </r>
  <r>
    <s v="משרד הבריאות"/>
    <x v="4"/>
    <x v="6"/>
    <x v="207"/>
    <x v="4"/>
    <n v="577"/>
    <x v="7"/>
    <x v="0"/>
    <n v="567"/>
  </r>
  <r>
    <s v="משרד הבריאות"/>
    <x v="4"/>
    <x v="6"/>
    <x v="207"/>
    <x v="4"/>
    <n v="577"/>
    <x v="8"/>
    <x v="0"/>
    <n v="565"/>
  </r>
  <r>
    <s v="משרד הבריאות"/>
    <x v="4"/>
    <x v="6"/>
    <x v="207"/>
    <x v="4"/>
    <n v="577"/>
    <x v="9"/>
    <x v="0"/>
    <n v="558"/>
  </r>
  <r>
    <s v="משרד הבריאות"/>
    <x v="4"/>
    <x v="6"/>
    <x v="207"/>
    <x v="4"/>
    <n v="577"/>
    <x v="9"/>
    <x v="1"/>
    <n v="542"/>
  </r>
  <r>
    <s v="משרד הבריאות"/>
    <x v="4"/>
    <x v="6"/>
    <x v="207"/>
    <x v="5"/>
    <n v="588"/>
    <x v="0"/>
    <x v="0"/>
    <n v="580"/>
  </r>
  <r>
    <s v="משרד הבריאות"/>
    <x v="4"/>
    <x v="6"/>
    <x v="207"/>
    <x v="5"/>
    <n v="588"/>
    <x v="0"/>
    <x v="1"/>
    <n v="570"/>
  </r>
  <r>
    <s v="משרד הבריאות"/>
    <x v="4"/>
    <x v="6"/>
    <x v="207"/>
    <x v="5"/>
    <n v="588"/>
    <x v="0"/>
    <x v="2"/>
    <n v="561"/>
  </r>
  <r>
    <s v="משרד הבריאות"/>
    <x v="4"/>
    <x v="6"/>
    <x v="207"/>
    <x v="5"/>
    <n v="588"/>
    <x v="1"/>
    <x v="0"/>
    <n v="505"/>
  </r>
  <r>
    <s v="משרד הבריאות"/>
    <x v="4"/>
    <x v="6"/>
    <x v="207"/>
    <x v="5"/>
    <n v="588"/>
    <x v="1"/>
    <x v="1"/>
    <n v="487"/>
  </r>
  <r>
    <s v="משרד הבריאות"/>
    <x v="4"/>
    <x v="6"/>
    <x v="207"/>
    <x v="5"/>
    <n v="588"/>
    <x v="2"/>
    <x v="0"/>
    <n v="580"/>
  </r>
  <r>
    <s v="משרד הבריאות"/>
    <x v="4"/>
    <x v="6"/>
    <x v="207"/>
    <x v="5"/>
    <n v="588"/>
    <x v="2"/>
    <x v="1"/>
    <n v="571"/>
  </r>
  <r>
    <s v="משרד הבריאות"/>
    <x v="4"/>
    <x v="6"/>
    <x v="207"/>
    <x v="5"/>
    <n v="588"/>
    <x v="2"/>
    <x v="2"/>
    <n v="569"/>
  </r>
  <r>
    <s v="משרד הבריאות"/>
    <x v="4"/>
    <x v="6"/>
    <x v="207"/>
    <x v="5"/>
    <n v="588"/>
    <x v="2"/>
    <x v="3"/>
    <n v="558"/>
  </r>
  <r>
    <s v="משרד הבריאות"/>
    <x v="4"/>
    <x v="6"/>
    <x v="207"/>
    <x v="5"/>
    <n v="588"/>
    <x v="3"/>
    <x v="0"/>
    <n v="578"/>
  </r>
  <r>
    <s v="משרד הבריאות"/>
    <x v="4"/>
    <x v="6"/>
    <x v="207"/>
    <x v="5"/>
    <n v="588"/>
    <x v="3"/>
    <x v="1"/>
    <n v="571"/>
  </r>
  <r>
    <s v="משרד הבריאות"/>
    <x v="4"/>
    <x v="6"/>
    <x v="207"/>
    <x v="5"/>
    <n v="588"/>
    <x v="3"/>
    <x v="2"/>
    <n v="570"/>
  </r>
  <r>
    <s v="משרד הבריאות"/>
    <x v="4"/>
    <x v="6"/>
    <x v="207"/>
    <x v="5"/>
    <n v="588"/>
    <x v="3"/>
    <x v="3"/>
    <n v="558"/>
  </r>
  <r>
    <s v="משרד הבריאות"/>
    <x v="4"/>
    <x v="6"/>
    <x v="207"/>
    <x v="5"/>
    <n v="588"/>
    <x v="4"/>
    <x v="0"/>
    <n v="582"/>
  </r>
  <r>
    <s v="משרד הבריאות"/>
    <x v="4"/>
    <x v="6"/>
    <x v="207"/>
    <x v="5"/>
    <n v="588"/>
    <x v="4"/>
    <x v="1"/>
    <n v="574"/>
  </r>
  <r>
    <s v="משרד הבריאות"/>
    <x v="4"/>
    <x v="6"/>
    <x v="207"/>
    <x v="5"/>
    <n v="588"/>
    <x v="4"/>
    <x v="2"/>
    <n v="571"/>
  </r>
  <r>
    <s v="משרד הבריאות"/>
    <x v="4"/>
    <x v="6"/>
    <x v="207"/>
    <x v="5"/>
    <n v="588"/>
    <x v="4"/>
    <x v="3"/>
    <n v="557"/>
  </r>
  <r>
    <s v="משרד הבריאות"/>
    <x v="4"/>
    <x v="6"/>
    <x v="207"/>
    <x v="5"/>
    <n v="588"/>
    <x v="5"/>
    <x v="0"/>
    <n v="574"/>
  </r>
  <r>
    <s v="משרד הבריאות"/>
    <x v="4"/>
    <x v="6"/>
    <x v="207"/>
    <x v="5"/>
    <n v="588"/>
    <x v="5"/>
    <x v="1"/>
    <n v="567"/>
  </r>
  <r>
    <s v="משרד הבריאות"/>
    <x v="4"/>
    <x v="6"/>
    <x v="207"/>
    <x v="5"/>
    <n v="588"/>
    <x v="5"/>
    <x v="2"/>
    <n v="557"/>
  </r>
  <r>
    <s v="משרד הבריאות"/>
    <x v="4"/>
    <x v="6"/>
    <x v="207"/>
    <x v="5"/>
    <n v="588"/>
    <x v="6"/>
    <x v="0"/>
    <n v="559"/>
  </r>
  <r>
    <s v="משרד הבריאות"/>
    <x v="4"/>
    <x v="6"/>
    <x v="207"/>
    <x v="5"/>
    <n v="588"/>
    <x v="6"/>
    <x v="1"/>
    <n v="551"/>
  </r>
  <r>
    <s v="משרד הבריאות"/>
    <x v="4"/>
    <x v="6"/>
    <x v="207"/>
    <x v="5"/>
    <n v="588"/>
    <x v="6"/>
    <x v="2"/>
    <n v="518"/>
  </r>
  <r>
    <s v="משרד הבריאות"/>
    <x v="4"/>
    <x v="6"/>
    <x v="207"/>
    <x v="5"/>
    <n v="588"/>
    <x v="7"/>
    <x v="0"/>
    <n v="566"/>
  </r>
  <r>
    <s v="משרד הבריאות"/>
    <x v="4"/>
    <x v="6"/>
    <x v="207"/>
    <x v="5"/>
    <n v="588"/>
    <x v="8"/>
    <x v="0"/>
    <n v="562"/>
  </r>
  <r>
    <s v="משרד הבריאות"/>
    <x v="4"/>
    <x v="6"/>
    <x v="207"/>
    <x v="5"/>
    <n v="588"/>
    <x v="9"/>
    <x v="0"/>
    <n v="558"/>
  </r>
  <r>
    <s v="משרד הבריאות"/>
    <x v="4"/>
    <x v="6"/>
    <x v="207"/>
    <x v="5"/>
    <n v="588"/>
    <x v="9"/>
    <x v="1"/>
    <n v="539"/>
  </r>
  <r>
    <s v="משרד הבריאות"/>
    <x v="4"/>
    <x v="6"/>
    <x v="207"/>
    <x v="6"/>
    <n v="526"/>
    <x v="0"/>
    <x v="0"/>
    <n v="522"/>
  </r>
  <r>
    <s v="משרד הבריאות"/>
    <x v="4"/>
    <x v="6"/>
    <x v="207"/>
    <x v="6"/>
    <n v="526"/>
    <x v="0"/>
    <x v="1"/>
    <n v="519"/>
  </r>
  <r>
    <s v="משרד הבריאות"/>
    <x v="4"/>
    <x v="6"/>
    <x v="207"/>
    <x v="6"/>
    <n v="526"/>
    <x v="0"/>
    <x v="2"/>
    <n v="513"/>
  </r>
  <r>
    <s v="משרד הבריאות"/>
    <x v="4"/>
    <x v="6"/>
    <x v="207"/>
    <x v="6"/>
    <n v="526"/>
    <x v="1"/>
    <x v="0"/>
    <n v="465"/>
  </r>
  <r>
    <s v="משרד הבריאות"/>
    <x v="4"/>
    <x v="6"/>
    <x v="207"/>
    <x v="6"/>
    <n v="526"/>
    <x v="1"/>
    <x v="1"/>
    <n v="441"/>
  </r>
  <r>
    <s v="משרד הבריאות"/>
    <x v="4"/>
    <x v="6"/>
    <x v="207"/>
    <x v="6"/>
    <n v="526"/>
    <x v="2"/>
    <x v="0"/>
    <n v="523"/>
  </r>
  <r>
    <s v="משרד הבריאות"/>
    <x v="4"/>
    <x v="6"/>
    <x v="207"/>
    <x v="6"/>
    <n v="526"/>
    <x v="2"/>
    <x v="1"/>
    <n v="520"/>
  </r>
  <r>
    <s v="משרד הבריאות"/>
    <x v="4"/>
    <x v="6"/>
    <x v="207"/>
    <x v="6"/>
    <n v="526"/>
    <x v="2"/>
    <x v="2"/>
    <n v="518"/>
  </r>
  <r>
    <s v="משרד הבריאות"/>
    <x v="4"/>
    <x v="6"/>
    <x v="207"/>
    <x v="6"/>
    <n v="526"/>
    <x v="2"/>
    <x v="3"/>
    <n v="502"/>
  </r>
  <r>
    <s v="משרד הבריאות"/>
    <x v="4"/>
    <x v="6"/>
    <x v="207"/>
    <x v="6"/>
    <n v="526"/>
    <x v="3"/>
    <x v="0"/>
    <n v="521"/>
  </r>
  <r>
    <s v="משרד הבריאות"/>
    <x v="4"/>
    <x v="6"/>
    <x v="207"/>
    <x v="6"/>
    <n v="526"/>
    <x v="3"/>
    <x v="1"/>
    <n v="519"/>
  </r>
  <r>
    <s v="משרד הבריאות"/>
    <x v="4"/>
    <x v="6"/>
    <x v="207"/>
    <x v="6"/>
    <n v="526"/>
    <x v="3"/>
    <x v="2"/>
    <n v="517"/>
  </r>
  <r>
    <s v="משרד הבריאות"/>
    <x v="4"/>
    <x v="6"/>
    <x v="207"/>
    <x v="6"/>
    <n v="526"/>
    <x v="3"/>
    <x v="3"/>
    <n v="501"/>
  </r>
  <r>
    <s v="משרד הבריאות"/>
    <x v="4"/>
    <x v="6"/>
    <x v="207"/>
    <x v="6"/>
    <n v="526"/>
    <x v="4"/>
    <x v="0"/>
    <n v="521"/>
  </r>
  <r>
    <s v="משרד הבריאות"/>
    <x v="4"/>
    <x v="6"/>
    <x v="207"/>
    <x v="6"/>
    <n v="526"/>
    <x v="4"/>
    <x v="1"/>
    <n v="519"/>
  </r>
  <r>
    <s v="משרד הבריאות"/>
    <x v="4"/>
    <x v="6"/>
    <x v="207"/>
    <x v="6"/>
    <n v="526"/>
    <x v="4"/>
    <x v="2"/>
    <n v="517"/>
  </r>
  <r>
    <s v="משרד הבריאות"/>
    <x v="4"/>
    <x v="6"/>
    <x v="207"/>
    <x v="6"/>
    <n v="526"/>
    <x v="4"/>
    <x v="3"/>
    <n v="502"/>
  </r>
  <r>
    <s v="משרד הבריאות"/>
    <x v="4"/>
    <x v="6"/>
    <x v="207"/>
    <x v="6"/>
    <n v="526"/>
    <x v="5"/>
    <x v="0"/>
    <n v="518"/>
  </r>
  <r>
    <s v="משרד הבריאות"/>
    <x v="4"/>
    <x v="6"/>
    <x v="207"/>
    <x v="6"/>
    <n v="526"/>
    <x v="5"/>
    <x v="1"/>
    <n v="516"/>
  </r>
  <r>
    <s v="משרד הבריאות"/>
    <x v="4"/>
    <x v="6"/>
    <x v="207"/>
    <x v="6"/>
    <n v="526"/>
    <x v="5"/>
    <x v="2"/>
    <n v="503"/>
  </r>
  <r>
    <s v="משרד הבריאות"/>
    <x v="4"/>
    <x v="6"/>
    <x v="207"/>
    <x v="6"/>
    <n v="526"/>
    <x v="6"/>
    <x v="0"/>
    <n v="502"/>
  </r>
  <r>
    <s v="משרד הבריאות"/>
    <x v="4"/>
    <x v="6"/>
    <x v="207"/>
    <x v="6"/>
    <n v="526"/>
    <x v="6"/>
    <x v="1"/>
    <n v="498"/>
  </r>
  <r>
    <s v="משרד הבריאות"/>
    <x v="4"/>
    <x v="6"/>
    <x v="207"/>
    <x v="6"/>
    <n v="526"/>
    <x v="6"/>
    <x v="2"/>
    <n v="483"/>
  </r>
  <r>
    <s v="משרד הבריאות"/>
    <x v="4"/>
    <x v="6"/>
    <x v="207"/>
    <x v="6"/>
    <n v="526"/>
    <x v="7"/>
    <x v="0"/>
    <n v="511"/>
  </r>
  <r>
    <s v="משרד הבריאות"/>
    <x v="4"/>
    <x v="6"/>
    <x v="207"/>
    <x v="6"/>
    <n v="526"/>
    <x v="8"/>
    <x v="0"/>
    <n v="507"/>
  </r>
  <r>
    <s v="משרד הבריאות"/>
    <x v="4"/>
    <x v="6"/>
    <x v="207"/>
    <x v="6"/>
    <n v="526"/>
    <x v="9"/>
    <x v="0"/>
    <n v="498"/>
  </r>
  <r>
    <s v="משרד הבריאות"/>
    <x v="4"/>
    <x v="6"/>
    <x v="207"/>
    <x v="6"/>
    <n v="526"/>
    <x v="9"/>
    <x v="1"/>
    <n v="456"/>
  </r>
  <r>
    <s v="משרד הבריאות"/>
    <x v="4"/>
    <x v="6"/>
    <x v="208"/>
    <x v="0"/>
    <n v="727"/>
    <x v="0"/>
    <x v="0"/>
    <n v="721"/>
  </r>
  <r>
    <s v="משרד הבריאות"/>
    <x v="4"/>
    <x v="6"/>
    <x v="208"/>
    <x v="0"/>
    <n v="727"/>
    <x v="0"/>
    <x v="1"/>
    <n v="721"/>
  </r>
  <r>
    <s v="משרד הבריאות"/>
    <x v="4"/>
    <x v="6"/>
    <x v="208"/>
    <x v="0"/>
    <n v="727"/>
    <x v="0"/>
    <x v="2"/>
    <n v="692"/>
  </r>
  <r>
    <s v="משרד הבריאות"/>
    <x v="4"/>
    <x v="6"/>
    <x v="208"/>
    <x v="0"/>
    <n v="727"/>
    <x v="1"/>
    <x v="0"/>
    <n v="644"/>
  </r>
  <r>
    <s v="משרד הבריאות"/>
    <x v="4"/>
    <x v="6"/>
    <x v="208"/>
    <x v="0"/>
    <n v="727"/>
    <x v="1"/>
    <x v="1"/>
    <n v="294"/>
  </r>
  <r>
    <s v="משרד הבריאות"/>
    <x v="4"/>
    <x v="6"/>
    <x v="208"/>
    <x v="0"/>
    <n v="727"/>
    <x v="2"/>
    <x v="0"/>
    <n v="724"/>
  </r>
  <r>
    <s v="משרד הבריאות"/>
    <x v="4"/>
    <x v="6"/>
    <x v="208"/>
    <x v="0"/>
    <n v="727"/>
    <x v="2"/>
    <x v="1"/>
    <n v="719"/>
  </r>
  <r>
    <s v="משרד הבריאות"/>
    <x v="4"/>
    <x v="6"/>
    <x v="208"/>
    <x v="0"/>
    <n v="727"/>
    <x v="2"/>
    <x v="2"/>
    <n v="709"/>
  </r>
  <r>
    <s v="משרד הבריאות"/>
    <x v="4"/>
    <x v="6"/>
    <x v="208"/>
    <x v="0"/>
    <n v="727"/>
    <x v="2"/>
    <x v="3"/>
    <n v="673"/>
  </r>
  <r>
    <s v="משרד הבריאות"/>
    <x v="4"/>
    <x v="6"/>
    <x v="208"/>
    <x v="0"/>
    <n v="727"/>
    <x v="3"/>
    <x v="0"/>
    <n v="722"/>
  </r>
  <r>
    <s v="משרד הבריאות"/>
    <x v="4"/>
    <x v="6"/>
    <x v="208"/>
    <x v="0"/>
    <n v="727"/>
    <x v="3"/>
    <x v="1"/>
    <n v="717"/>
  </r>
  <r>
    <s v="משרד הבריאות"/>
    <x v="4"/>
    <x v="6"/>
    <x v="208"/>
    <x v="0"/>
    <n v="727"/>
    <x v="3"/>
    <x v="2"/>
    <n v="709"/>
  </r>
  <r>
    <s v="משרד הבריאות"/>
    <x v="4"/>
    <x v="6"/>
    <x v="208"/>
    <x v="0"/>
    <n v="727"/>
    <x v="3"/>
    <x v="3"/>
    <n v="672"/>
  </r>
  <r>
    <s v="משרד הבריאות"/>
    <x v="4"/>
    <x v="6"/>
    <x v="208"/>
    <x v="0"/>
    <n v="727"/>
    <x v="4"/>
    <x v="0"/>
    <n v="723"/>
  </r>
  <r>
    <s v="משרד הבריאות"/>
    <x v="4"/>
    <x v="6"/>
    <x v="208"/>
    <x v="0"/>
    <n v="727"/>
    <x v="4"/>
    <x v="1"/>
    <n v="717"/>
  </r>
  <r>
    <s v="משרד הבריאות"/>
    <x v="4"/>
    <x v="6"/>
    <x v="208"/>
    <x v="0"/>
    <n v="727"/>
    <x v="4"/>
    <x v="2"/>
    <n v="708"/>
  </r>
  <r>
    <s v="משרד הבריאות"/>
    <x v="4"/>
    <x v="6"/>
    <x v="208"/>
    <x v="0"/>
    <n v="727"/>
    <x v="4"/>
    <x v="3"/>
    <n v="673"/>
  </r>
  <r>
    <s v="משרד הבריאות"/>
    <x v="4"/>
    <x v="6"/>
    <x v="208"/>
    <x v="0"/>
    <n v="727"/>
    <x v="5"/>
    <x v="0"/>
    <n v="713"/>
  </r>
  <r>
    <s v="משרד הבריאות"/>
    <x v="4"/>
    <x v="6"/>
    <x v="208"/>
    <x v="0"/>
    <n v="727"/>
    <x v="5"/>
    <x v="1"/>
    <n v="703"/>
  </r>
  <r>
    <s v="משרד הבריאות"/>
    <x v="4"/>
    <x v="6"/>
    <x v="208"/>
    <x v="0"/>
    <n v="727"/>
    <x v="5"/>
    <x v="2"/>
    <n v="658"/>
  </r>
  <r>
    <s v="משרד הבריאות"/>
    <x v="4"/>
    <x v="6"/>
    <x v="208"/>
    <x v="0"/>
    <n v="727"/>
    <x v="6"/>
    <x v="0"/>
    <n v="685"/>
  </r>
  <r>
    <s v="משרד הבריאות"/>
    <x v="4"/>
    <x v="6"/>
    <x v="208"/>
    <x v="0"/>
    <n v="727"/>
    <x v="6"/>
    <x v="1"/>
    <n v="658"/>
  </r>
  <r>
    <s v="משרד הבריאות"/>
    <x v="4"/>
    <x v="6"/>
    <x v="208"/>
    <x v="0"/>
    <n v="727"/>
    <x v="6"/>
    <x v="2"/>
    <n v="561"/>
  </r>
  <r>
    <s v="משרד הבריאות"/>
    <x v="4"/>
    <x v="6"/>
    <x v="208"/>
    <x v="0"/>
    <n v="727"/>
    <x v="7"/>
    <x v="0"/>
    <n v="709"/>
  </r>
  <r>
    <s v="משרד הבריאות"/>
    <x v="4"/>
    <x v="6"/>
    <x v="208"/>
    <x v="0"/>
    <n v="727"/>
    <x v="8"/>
    <x v="0"/>
    <n v="691"/>
  </r>
  <r>
    <s v="משרד הבריאות"/>
    <x v="4"/>
    <x v="6"/>
    <x v="208"/>
    <x v="0"/>
    <n v="727"/>
    <x v="9"/>
    <x v="0"/>
    <n v="669"/>
  </r>
  <r>
    <s v="משרד הבריאות"/>
    <x v="4"/>
    <x v="6"/>
    <x v="208"/>
    <x v="0"/>
    <n v="727"/>
    <x v="9"/>
    <x v="1"/>
    <n v="562"/>
  </r>
  <r>
    <s v="משרד הבריאות"/>
    <x v="4"/>
    <x v="6"/>
    <x v="208"/>
    <x v="1"/>
    <n v="684"/>
    <x v="0"/>
    <x v="0"/>
    <n v="675"/>
  </r>
  <r>
    <s v="משרד הבריאות"/>
    <x v="4"/>
    <x v="6"/>
    <x v="208"/>
    <x v="1"/>
    <n v="684"/>
    <x v="0"/>
    <x v="1"/>
    <n v="667"/>
  </r>
  <r>
    <s v="משרד הבריאות"/>
    <x v="4"/>
    <x v="6"/>
    <x v="208"/>
    <x v="1"/>
    <n v="684"/>
    <x v="0"/>
    <x v="2"/>
    <n v="639"/>
  </r>
  <r>
    <s v="משרד הבריאות"/>
    <x v="4"/>
    <x v="6"/>
    <x v="208"/>
    <x v="1"/>
    <n v="684"/>
    <x v="1"/>
    <x v="0"/>
    <n v="618"/>
  </r>
  <r>
    <s v="משרד הבריאות"/>
    <x v="4"/>
    <x v="6"/>
    <x v="208"/>
    <x v="1"/>
    <n v="684"/>
    <x v="1"/>
    <x v="1"/>
    <n v="507"/>
  </r>
  <r>
    <s v="משרד הבריאות"/>
    <x v="4"/>
    <x v="6"/>
    <x v="208"/>
    <x v="1"/>
    <n v="684"/>
    <x v="2"/>
    <x v="0"/>
    <n v="681"/>
  </r>
  <r>
    <s v="משרד הבריאות"/>
    <x v="4"/>
    <x v="6"/>
    <x v="208"/>
    <x v="1"/>
    <n v="684"/>
    <x v="2"/>
    <x v="1"/>
    <n v="673"/>
  </r>
  <r>
    <s v="משרד הבריאות"/>
    <x v="4"/>
    <x v="6"/>
    <x v="208"/>
    <x v="1"/>
    <n v="684"/>
    <x v="2"/>
    <x v="2"/>
    <n v="659"/>
  </r>
  <r>
    <s v="משרד הבריאות"/>
    <x v="4"/>
    <x v="6"/>
    <x v="208"/>
    <x v="1"/>
    <n v="684"/>
    <x v="2"/>
    <x v="3"/>
    <n v="618"/>
  </r>
  <r>
    <s v="משרד הבריאות"/>
    <x v="4"/>
    <x v="6"/>
    <x v="208"/>
    <x v="1"/>
    <n v="684"/>
    <x v="3"/>
    <x v="0"/>
    <n v="681"/>
  </r>
  <r>
    <s v="משרד הבריאות"/>
    <x v="4"/>
    <x v="6"/>
    <x v="208"/>
    <x v="1"/>
    <n v="684"/>
    <x v="3"/>
    <x v="1"/>
    <n v="673"/>
  </r>
  <r>
    <s v="משרד הבריאות"/>
    <x v="4"/>
    <x v="6"/>
    <x v="208"/>
    <x v="1"/>
    <n v="684"/>
    <x v="3"/>
    <x v="2"/>
    <n v="655"/>
  </r>
  <r>
    <s v="משרד הבריאות"/>
    <x v="4"/>
    <x v="6"/>
    <x v="208"/>
    <x v="1"/>
    <n v="684"/>
    <x v="3"/>
    <x v="3"/>
    <n v="614"/>
  </r>
  <r>
    <s v="משרד הבריאות"/>
    <x v="4"/>
    <x v="6"/>
    <x v="208"/>
    <x v="1"/>
    <n v="684"/>
    <x v="4"/>
    <x v="0"/>
    <n v="681"/>
  </r>
  <r>
    <s v="משרד הבריאות"/>
    <x v="4"/>
    <x v="6"/>
    <x v="208"/>
    <x v="1"/>
    <n v="684"/>
    <x v="4"/>
    <x v="1"/>
    <n v="673"/>
  </r>
  <r>
    <s v="משרד הבריאות"/>
    <x v="4"/>
    <x v="6"/>
    <x v="208"/>
    <x v="1"/>
    <n v="684"/>
    <x v="4"/>
    <x v="2"/>
    <n v="658"/>
  </r>
  <r>
    <s v="משרד הבריאות"/>
    <x v="4"/>
    <x v="6"/>
    <x v="208"/>
    <x v="1"/>
    <n v="684"/>
    <x v="4"/>
    <x v="3"/>
    <n v="611"/>
  </r>
  <r>
    <s v="משרד הבריאות"/>
    <x v="4"/>
    <x v="6"/>
    <x v="208"/>
    <x v="1"/>
    <n v="684"/>
    <x v="5"/>
    <x v="0"/>
    <n v="665"/>
  </r>
  <r>
    <s v="משרד הבריאות"/>
    <x v="4"/>
    <x v="6"/>
    <x v="208"/>
    <x v="1"/>
    <n v="684"/>
    <x v="5"/>
    <x v="1"/>
    <n v="656"/>
  </r>
  <r>
    <s v="משרד הבריאות"/>
    <x v="4"/>
    <x v="6"/>
    <x v="208"/>
    <x v="1"/>
    <n v="684"/>
    <x v="5"/>
    <x v="2"/>
    <n v="607"/>
  </r>
  <r>
    <s v="משרד הבריאות"/>
    <x v="4"/>
    <x v="6"/>
    <x v="208"/>
    <x v="1"/>
    <n v="684"/>
    <x v="6"/>
    <x v="0"/>
    <n v="613"/>
  </r>
  <r>
    <s v="משרד הבריאות"/>
    <x v="4"/>
    <x v="6"/>
    <x v="208"/>
    <x v="1"/>
    <n v="684"/>
    <x v="6"/>
    <x v="1"/>
    <n v="585"/>
  </r>
  <r>
    <s v="משרד הבריאות"/>
    <x v="4"/>
    <x v="6"/>
    <x v="208"/>
    <x v="1"/>
    <n v="684"/>
    <x v="6"/>
    <x v="2"/>
    <n v="476"/>
  </r>
  <r>
    <s v="משרד הבריאות"/>
    <x v="4"/>
    <x v="6"/>
    <x v="208"/>
    <x v="1"/>
    <n v="684"/>
    <x v="7"/>
    <x v="0"/>
    <n v="667"/>
  </r>
  <r>
    <s v="משרד הבריאות"/>
    <x v="4"/>
    <x v="6"/>
    <x v="208"/>
    <x v="1"/>
    <n v="684"/>
    <x v="8"/>
    <x v="0"/>
    <n v="640"/>
  </r>
  <r>
    <s v="משרד הבריאות"/>
    <x v="4"/>
    <x v="6"/>
    <x v="208"/>
    <x v="1"/>
    <n v="684"/>
    <x v="9"/>
    <x v="0"/>
    <n v="621"/>
  </r>
  <r>
    <s v="משרד הבריאות"/>
    <x v="4"/>
    <x v="6"/>
    <x v="208"/>
    <x v="1"/>
    <n v="684"/>
    <x v="9"/>
    <x v="1"/>
    <n v="513"/>
  </r>
  <r>
    <s v="משרד הבריאות"/>
    <x v="4"/>
    <x v="6"/>
    <x v="208"/>
    <x v="2"/>
    <n v="679"/>
    <x v="0"/>
    <x v="0"/>
    <n v="676"/>
  </r>
  <r>
    <s v="משרד הבריאות"/>
    <x v="4"/>
    <x v="6"/>
    <x v="208"/>
    <x v="2"/>
    <n v="679"/>
    <x v="0"/>
    <x v="1"/>
    <n v="666"/>
  </r>
  <r>
    <s v="משרד הבריאות"/>
    <x v="4"/>
    <x v="6"/>
    <x v="208"/>
    <x v="2"/>
    <n v="679"/>
    <x v="0"/>
    <x v="2"/>
    <n v="631"/>
  </r>
  <r>
    <s v="משרד הבריאות"/>
    <x v="4"/>
    <x v="6"/>
    <x v="208"/>
    <x v="2"/>
    <n v="679"/>
    <x v="1"/>
    <x v="0"/>
    <n v="590"/>
  </r>
  <r>
    <s v="משרד הבריאות"/>
    <x v="4"/>
    <x v="6"/>
    <x v="208"/>
    <x v="2"/>
    <n v="679"/>
    <x v="1"/>
    <x v="1"/>
    <n v="455"/>
  </r>
  <r>
    <s v="משרד הבריאות"/>
    <x v="4"/>
    <x v="6"/>
    <x v="208"/>
    <x v="2"/>
    <n v="679"/>
    <x v="2"/>
    <x v="0"/>
    <n v="675"/>
  </r>
  <r>
    <s v="משרד הבריאות"/>
    <x v="4"/>
    <x v="6"/>
    <x v="208"/>
    <x v="2"/>
    <n v="679"/>
    <x v="2"/>
    <x v="1"/>
    <n v="666"/>
  </r>
  <r>
    <s v="משרד הבריאות"/>
    <x v="4"/>
    <x v="6"/>
    <x v="208"/>
    <x v="2"/>
    <n v="679"/>
    <x v="2"/>
    <x v="2"/>
    <n v="648"/>
  </r>
  <r>
    <s v="משרד הבריאות"/>
    <x v="4"/>
    <x v="6"/>
    <x v="208"/>
    <x v="2"/>
    <n v="679"/>
    <x v="2"/>
    <x v="3"/>
    <n v="605"/>
  </r>
  <r>
    <s v="משרד הבריאות"/>
    <x v="4"/>
    <x v="6"/>
    <x v="208"/>
    <x v="2"/>
    <n v="679"/>
    <x v="3"/>
    <x v="0"/>
    <n v="674"/>
  </r>
  <r>
    <s v="משרד הבריאות"/>
    <x v="4"/>
    <x v="6"/>
    <x v="208"/>
    <x v="2"/>
    <n v="679"/>
    <x v="3"/>
    <x v="1"/>
    <n v="664"/>
  </r>
  <r>
    <s v="משרד הבריאות"/>
    <x v="4"/>
    <x v="6"/>
    <x v="208"/>
    <x v="2"/>
    <n v="679"/>
    <x v="3"/>
    <x v="2"/>
    <n v="648"/>
  </r>
  <r>
    <s v="משרד הבריאות"/>
    <x v="4"/>
    <x v="6"/>
    <x v="208"/>
    <x v="2"/>
    <n v="679"/>
    <x v="3"/>
    <x v="3"/>
    <n v="603"/>
  </r>
  <r>
    <s v="משרד הבריאות"/>
    <x v="4"/>
    <x v="6"/>
    <x v="208"/>
    <x v="2"/>
    <n v="679"/>
    <x v="4"/>
    <x v="0"/>
    <n v="674"/>
  </r>
  <r>
    <s v="משרד הבריאות"/>
    <x v="4"/>
    <x v="6"/>
    <x v="208"/>
    <x v="2"/>
    <n v="679"/>
    <x v="4"/>
    <x v="1"/>
    <n v="664"/>
  </r>
  <r>
    <s v="משרד הבריאות"/>
    <x v="4"/>
    <x v="6"/>
    <x v="208"/>
    <x v="2"/>
    <n v="679"/>
    <x v="4"/>
    <x v="2"/>
    <n v="647"/>
  </r>
  <r>
    <s v="משרד הבריאות"/>
    <x v="4"/>
    <x v="6"/>
    <x v="208"/>
    <x v="2"/>
    <n v="679"/>
    <x v="4"/>
    <x v="3"/>
    <n v="601"/>
  </r>
  <r>
    <s v="משרד הבריאות"/>
    <x v="4"/>
    <x v="6"/>
    <x v="208"/>
    <x v="2"/>
    <n v="679"/>
    <x v="5"/>
    <x v="0"/>
    <n v="668"/>
  </r>
  <r>
    <s v="משרד הבריאות"/>
    <x v="4"/>
    <x v="6"/>
    <x v="208"/>
    <x v="2"/>
    <n v="679"/>
    <x v="5"/>
    <x v="1"/>
    <n v="655"/>
  </r>
  <r>
    <s v="משרד הבריאות"/>
    <x v="4"/>
    <x v="6"/>
    <x v="208"/>
    <x v="2"/>
    <n v="679"/>
    <x v="5"/>
    <x v="2"/>
    <n v="597"/>
  </r>
  <r>
    <s v="משרד הבריאות"/>
    <x v="4"/>
    <x v="6"/>
    <x v="208"/>
    <x v="2"/>
    <n v="679"/>
    <x v="6"/>
    <x v="0"/>
    <n v="631"/>
  </r>
  <r>
    <s v="משרד הבריאות"/>
    <x v="4"/>
    <x v="6"/>
    <x v="208"/>
    <x v="2"/>
    <n v="679"/>
    <x v="6"/>
    <x v="1"/>
    <n v="593"/>
  </r>
  <r>
    <s v="משרד הבריאות"/>
    <x v="4"/>
    <x v="6"/>
    <x v="208"/>
    <x v="2"/>
    <n v="679"/>
    <x v="6"/>
    <x v="2"/>
    <n v="466"/>
  </r>
  <r>
    <s v="משרד הבריאות"/>
    <x v="4"/>
    <x v="6"/>
    <x v="208"/>
    <x v="2"/>
    <n v="679"/>
    <x v="7"/>
    <x v="0"/>
    <n v="662"/>
  </r>
  <r>
    <s v="משרד הבריאות"/>
    <x v="4"/>
    <x v="6"/>
    <x v="208"/>
    <x v="2"/>
    <n v="679"/>
    <x v="8"/>
    <x v="0"/>
    <n v="638"/>
  </r>
  <r>
    <s v="משרד הבריאות"/>
    <x v="4"/>
    <x v="6"/>
    <x v="208"/>
    <x v="2"/>
    <n v="679"/>
    <x v="9"/>
    <x v="0"/>
    <n v="604"/>
  </r>
  <r>
    <s v="משרד הבריאות"/>
    <x v="4"/>
    <x v="6"/>
    <x v="208"/>
    <x v="2"/>
    <n v="679"/>
    <x v="9"/>
    <x v="1"/>
    <n v="489"/>
  </r>
  <r>
    <s v="משרד הבריאות"/>
    <x v="4"/>
    <x v="6"/>
    <x v="208"/>
    <x v="3"/>
    <n v="668"/>
    <x v="0"/>
    <x v="0"/>
    <n v="662"/>
  </r>
  <r>
    <s v="משרד הבריאות"/>
    <x v="4"/>
    <x v="6"/>
    <x v="208"/>
    <x v="3"/>
    <n v="668"/>
    <x v="0"/>
    <x v="1"/>
    <n v="653"/>
  </r>
  <r>
    <s v="משרד הבריאות"/>
    <x v="4"/>
    <x v="6"/>
    <x v="208"/>
    <x v="3"/>
    <n v="668"/>
    <x v="0"/>
    <x v="2"/>
    <n v="613"/>
  </r>
  <r>
    <s v="משרד הבריאות"/>
    <x v="4"/>
    <x v="6"/>
    <x v="208"/>
    <x v="3"/>
    <n v="668"/>
    <x v="1"/>
    <x v="0"/>
    <n v="568"/>
  </r>
  <r>
    <s v="משרד הבריאות"/>
    <x v="4"/>
    <x v="6"/>
    <x v="208"/>
    <x v="3"/>
    <n v="668"/>
    <x v="1"/>
    <x v="1"/>
    <n v="383"/>
  </r>
  <r>
    <s v="משרד הבריאות"/>
    <x v="4"/>
    <x v="6"/>
    <x v="208"/>
    <x v="3"/>
    <n v="668"/>
    <x v="2"/>
    <x v="0"/>
    <n v="661"/>
  </r>
  <r>
    <s v="משרד הבריאות"/>
    <x v="4"/>
    <x v="6"/>
    <x v="208"/>
    <x v="3"/>
    <n v="668"/>
    <x v="2"/>
    <x v="1"/>
    <n v="647"/>
  </r>
  <r>
    <s v="משרד הבריאות"/>
    <x v="4"/>
    <x v="6"/>
    <x v="208"/>
    <x v="3"/>
    <n v="668"/>
    <x v="2"/>
    <x v="2"/>
    <n v="622"/>
  </r>
  <r>
    <s v="משרד הבריאות"/>
    <x v="4"/>
    <x v="6"/>
    <x v="208"/>
    <x v="3"/>
    <n v="668"/>
    <x v="2"/>
    <x v="3"/>
    <n v="572"/>
  </r>
  <r>
    <s v="משרד הבריאות"/>
    <x v="4"/>
    <x v="6"/>
    <x v="208"/>
    <x v="3"/>
    <n v="668"/>
    <x v="3"/>
    <x v="0"/>
    <n v="661"/>
  </r>
  <r>
    <s v="משרד הבריאות"/>
    <x v="4"/>
    <x v="6"/>
    <x v="208"/>
    <x v="3"/>
    <n v="668"/>
    <x v="3"/>
    <x v="1"/>
    <n v="647"/>
  </r>
  <r>
    <s v="משרד הבריאות"/>
    <x v="4"/>
    <x v="6"/>
    <x v="208"/>
    <x v="3"/>
    <n v="668"/>
    <x v="3"/>
    <x v="2"/>
    <n v="622"/>
  </r>
  <r>
    <s v="משרד הבריאות"/>
    <x v="4"/>
    <x v="6"/>
    <x v="208"/>
    <x v="3"/>
    <n v="668"/>
    <x v="3"/>
    <x v="3"/>
    <n v="572"/>
  </r>
  <r>
    <s v="משרד הבריאות"/>
    <x v="4"/>
    <x v="6"/>
    <x v="208"/>
    <x v="3"/>
    <n v="668"/>
    <x v="4"/>
    <x v="0"/>
    <n v="661"/>
  </r>
  <r>
    <s v="משרד הבריאות"/>
    <x v="4"/>
    <x v="6"/>
    <x v="208"/>
    <x v="3"/>
    <n v="668"/>
    <x v="4"/>
    <x v="1"/>
    <n v="647"/>
  </r>
  <r>
    <s v="משרד הבריאות"/>
    <x v="4"/>
    <x v="6"/>
    <x v="208"/>
    <x v="3"/>
    <n v="668"/>
    <x v="4"/>
    <x v="2"/>
    <n v="622"/>
  </r>
  <r>
    <s v="משרד הבריאות"/>
    <x v="4"/>
    <x v="6"/>
    <x v="208"/>
    <x v="3"/>
    <n v="668"/>
    <x v="4"/>
    <x v="3"/>
    <n v="572"/>
  </r>
  <r>
    <s v="משרד הבריאות"/>
    <x v="4"/>
    <x v="6"/>
    <x v="208"/>
    <x v="3"/>
    <n v="668"/>
    <x v="5"/>
    <x v="0"/>
    <n v="654"/>
  </r>
  <r>
    <s v="משרד הבריאות"/>
    <x v="4"/>
    <x v="6"/>
    <x v="208"/>
    <x v="3"/>
    <n v="668"/>
    <x v="5"/>
    <x v="1"/>
    <n v="627"/>
  </r>
  <r>
    <s v="משרד הבריאות"/>
    <x v="4"/>
    <x v="6"/>
    <x v="208"/>
    <x v="3"/>
    <n v="668"/>
    <x v="5"/>
    <x v="2"/>
    <n v="578"/>
  </r>
  <r>
    <s v="משרד הבריאות"/>
    <x v="4"/>
    <x v="6"/>
    <x v="208"/>
    <x v="3"/>
    <n v="668"/>
    <x v="6"/>
    <x v="0"/>
    <n v="587"/>
  </r>
  <r>
    <s v="משרד הבריאות"/>
    <x v="4"/>
    <x v="6"/>
    <x v="208"/>
    <x v="3"/>
    <n v="668"/>
    <x v="6"/>
    <x v="1"/>
    <n v="547"/>
  </r>
  <r>
    <s v="משרד הבריאות"/>
    <x v="4"/>
    <x v="6"/>
    <x v="208"/>
    <x v="3"/>
    <n v="668"/>
    <x v="6"/>
    <x v="2"/>
    <n v="437"/>
  </r>
  <r>
    <s v="משרד הבריאות"/>
    <x v="4"/>
    <x v="6"/>
    <x v="208"/>
    <x v="3"/>
    <n v="668"/>
    <x v="7"/>
    <x v="0"/>
    <n v="649"/>
  </r>
  <r>
    <s v="משרד הבריאות"/>
    <x v="4"/>
    <x v="6"/>
    <x v="208"/>
    <x v="3"/>
    <n v="668"/>
    <x v="8"/>
    <x v="0"/>
    <n v="630"/>
  </r>
  <r>
    <s v="משרד הבריאות"/>
    <x v="4"/>
    <x v="6"/>
    <x v="208"/>
    <x v="3"/>
    <n v="668"/>
    <x v="9"/>
    <x v="0"/>
    <n v="597"/>
  </r>
  <r>
    <s v="משרד הבריאות"/>
    <x v="4"/>
    <x v="6"/>
    <x v="208"/>
    <x v="3"/>
    <n v="668"/>
    <x v="9"/>
    <x v="1"/>
    <n v="505"/>
  </r>
  <r>
    <s v="משרד הבריאות"/>
    <x v="4"/>
    <x v="6"/>
    <x v="208"/>
    <x v="4"/>
    <n v="642"/>
    <x v="0"/>
    <x v="0"/>
    <n v="638"/>
  </r>
  <r>
    <s v="משרד הבריאות"/>
    <x v="4"/>
    <x v="6"/>
    <x v="208"/>
    <x v="4"/>
    <n v="642"/>
    <x v="0"/>
    <x v="1"/>
    <n v="626"/>
  </r>
  <r>
    <s v="משרד הבריאות"/>
    <x v="4"/>
    <x v="6"/>
    <x v="208"/>
    <x v="4"/>
    <n v="642"/>
    <x v="0"/>
    <x v="2"/>
    <n v="594"/>
  </r>
  <r>
    <s v="משרד הבריאות"/>
    <x v="4"/>
    <x v="6"/>
    <x v="208"/>
    <x v="4"/>
    <n v="642"/>
    <x v="1"/>
    <x v="0"/>
    <n v="559"/>
  </r>
  <r>
    <s v="משרד הבריאות"/>
    <x v="4"/>
    <x v="6"/>
    <x v="208"/>
    <x v="4"/>
    <n v="642"/>
    <x v="1"/>
    <x v="1"/>
    <n v="436"/>
  </r>
  <r>
    <s v="משרד הבריאות"/>
    <x v="4"/>
    <x v="6"/>
    <x v="208"/>
    <x v="4"/>
    <n v="642"/>
    <x v="2"/>
    <x v="0"/>
    <n v="633"/>
  </r>
  <r>
    <s v="משרד הבריאות"/>
    <x v="4"/>
    <x v="6"/>
    <x v="208"/>
    <x v="4"/>
    <n v="642"/>
    <x v="2"/>
    <x v="1"/>
    <n v="622"/>
  </r>
  <r>
    <s v="משרד הבריאות"/>
    <x v="4"/>
    <x v="6"/>
    <x v="208"/>
    <x v="4"/>
    <n v="642"/>
    <x v="2"/>
    <x v="2"/>
    <n v="607"/>
  </r>
  <r>
    <s v="משרד הבריאות"/>
    <x v="4"/>
    <x v="6"/>
    <x v="208"/>
    <x v="4"/>
    <n v="642"/>
    <x v="2"/>
    <x v="3"/>
    <n v="566"/>
  </r>
  <r>
    <s v="משרד הבריאות"/>
    <x v="4"/>
    <x v="6"/>
    <x v="208"/>
    <x v="4"/>
    <n v="642"/>
    <x v="3"/>
    <x v="0"/>
    <n v="632"/>
  </r>
  <r>
    <s v="משרד הבריאות"/>
    <x v="4"/>
    <x v="6"/>
    <x v="208"/>
    <x v="4"/>
    <n v="642"/>
    <x v="3"/>
    <x v="1"/>
    <n v="622"/>
  </r>
  <r>
    <s v="משרד הבריאות"/>
    <x v="4"/>
    <x v="6"/>
    <x v="208"/>
    <x v="4"/>
    <n v="642"/>
    <x v="3"/>
    <x v="2"/>
    <n v="608"/>
  </r>
  <r>
    <s v="משרד הבריאות"/>
    <x v="4"/>
    <x v="6"/>
    <x v="208"/>
    <x v="4"/>
    <n v="642"/>
    <x v="3"/>
    <x v="3"/>
    <n v="565"/>
  </r>
  <r>
    <s v="משרד הבריאות"/>
    <x v="4"/>
    <x v="6"/>
    <x v="208"/>
    <x v="4"/>
    <n v="642"/>
    <x v="4"/>
    <x v="0"/>
    <n v="633"/>
  </r>
  <r>
    <s v="משרד הבריאות"/>
    <x v="4"/>
    <x v="6"/>
    <x v="208"/>
    <x v="4"/>
    <n v="642"/>
    <x v="4"/>
    <x v="1"/>
    <n v="621"/>
  </r>
  <r>
    <s v="משרד הבריאות"/>
    <x v="4"/>
    <x v="6"/>
    <x v="208"/>
    <x v="4"/>
    <n v="642"/>
    <x v="4"/>
    <x v="2"/>
    <n v="607"/>
  </r>
  <r>
    <s v="משרד הבריאות"/>
    <x v="4"/>
    <x v="6"/>
    <x v="208"/>
    <x v="4"/>
    <n v="642"/>
    <x v="4"/>
    <x v="3"/>
    <n v="565"/>
  </r>
  <r>
    <s v="משרד הבריאות"/>
    <x v="4"/>
    <x v="6"/>
    <x v="208"/>
    <x v="4"/>
    <n v="642"/>
    <x v="5"/>
    <x v="0"/>
    <n v="621"/>
  </r>
  <r>
    <s v="משרד הבריאות"/>
    <x v="4"/>
    <x v="6"/>
    <x v="208"/>
    <x v="4"/>
    <n v="642"/>
    <x v="5"/>
    <x v="1"/>
    <n v="612"/>
  </r>
  <r>
    <s v="משרד הבריאות"/>
    <x v="4"/>
    <x v="6"/>
    <x v="208"/>
    <x v="4"/>
    <n v="642"/>
    <x v="5"/>
    <x v="2"/>
    <n v="569"/>
  </r>
  <r>
    <s v="משרד הבריאות"/>
    <x v="4"/>
    <x v="6"/>
    <x v="208"/>
    <x v="4"/>
    <n v="642"/>
    <x v="6"/>
    <x v="0"/>
    <n v="549"/>
  </r>
  <r>
    <s v="משרד הבריאות"/>
    <x v="4"/>
    <x v="6"/>
    <x v="208"/>
    <x v="4"/>
    <n v="642"/>
    <x v="6"/>
    <x v="1"/>
    <n v="504"/>
  </r>
  <r>
    <s v="משרד הבריאות"/>
    <x v="4"/>
    <x v="6"/>
    <x v="208"/>
    <x v="4"/>
    <n v="642"/>
    <x v="6"/>
    <x v="2"/>
    <n v="368"/>
  </r>
  <r>
    <s v="משרד הבריאות"/>
    <x v="4"/>
    <x v="6"/>
    <x v="208"/>
    <x v="4"/>
    <n v="642"/>
    <x v="7"/>
    <x v="0"/>
    <n v="630"/>
  </r>
  <r>
    <s v="משרד הבריאות"/>
    <x v="4"/>
    <x v="6"/>
    <x v="208"/>
    <x v="4"/>
    <n v="642"/>
    <x v="8"/>
    <x v="0"/>
    <n v="626"/>
  </r>
  <r>
    <s v="משרד הבריאות"/>
    <x v="4"/>
    <x v="6"/>
    <x v="208"/>
    <x v="4"/>
    <n v="642"/>
    <x v="9"/>
    <x v="0"/>
    <n v="569"/>
  </r>
  <r>
    <s v="משרד הבריאות"/>
    <x v="4"/>
    <x v="6"/>
    <x v="208"/>
    <x v="4"/>
    <n v="642"/>
    <x v="9"/>
    <x v="1"/>
    <n v="467"/>
  </r>
  <r>
    <s v="משרד הבריאות"/>
    <x v="4"/>
    <x v="6"/>
    <x v="208"/>
    <x v="5"/>
    <n v="598"/>
    <x v="0"/>
    <x v="0"/>
    <n v="595"/>
  </r>
  <r>
    <s v="משרד הבריאות"/>
    <x v="4"/>
    <x v="6"/>
    <x v="208"/>
    <x v="5"/>
    <n v="598"/>
    <x v="0"/>
    <x v="1"/>
    <n v="583"/>
  </r>
  <r>
    <s v="משרד הבריאות"/>
    <x v="4"/>
    <x v="6"/>
    <x v="208"/>
    <x v="5"/>
    <n v="598"/>
    <x v="0"/>
    <x v="2"/>
    <n v="559"/>
  </r>
  <r>
    <s v="משרד הבריאות"/>
    <x v="4"/>
    <x v="6"/>
    <x v="208"/>
    <x v="5"/>
    <n v="598"/>
    <x v="1"/>
    <x v="0"/>
    <n v="542"/>
  </r>
  <r>
    <s v="משרד הבריאות"/>
    <x v="4"/>
    <x v="6"/>
    <x v="208"/>
    <x v="5"/>
    <n v="598"/>
    <x v="1"/>
    <x v="1"/>
    <n v="423"/>
  </r>
  <r>
    <s v="משרד הבריאות"/>
    <x v="4"/>
    <x v="6"/>
    <x v="208"/>
    <x v="5"/>
    <n v="598"/>
    <x v="2"/>
    <x v="0"/>
    <n v="594"/>
  </r>
  <r>
    <s v="משרד הבריאות"/>
    <x v="4"/>
    <x v="6"/>
    <x v="208"/>
    <x v="5"/>
    <n v="598"/>
    <x v="2"/>
    <x v="1"/>
    <n v="586"/>
  </r>
  <r>
    <s v="משרד הבריאות"/>
    <x v="4"/>
    <x v="6"/>
    <x v="208"/>
    <x v="5"/>
    <n v="598"/>
    <x v="2"/>
    <x v="2"/>
    <n v="571"/>
  </r>
  <r>
    <s v="משרד הבריאות"/>
    <x v="4"/>
    <x v="6"/>
    <x v="208"/>
    <x v="5"/>
    <n v="598"/>
    <x v="2"/>
    <x v="3"/>
    <n v="516"/>
  </r>
  <r>
    <s v="משרד הבריאות"/>
    <x v="4"/>
    <x v="6"/>
    <x v="208"/>
    <x v="5"/>
    <n v="598"/>
    <x v="3"/>
    <x v="0"/>
    <n v="592"/>
  </r>
  <r>
    <s v="משרד הבריאות"/>
    <x v="4"/>
    <x v="6"/>
    <x v="208"/>
    <x v="5"/>
    <n v="598"/>
    <x v="3"/>
    <x v="1"/>
    <n v="583"/>
  </r>
  <r>
    <s v="משרד הבריאות"/>
    <x v="4"/>
    <x v="6"/>
    <x v="208"/>
    <x v="5"/>
    <n v="598"/>
    <x v="3"/>
    <x v="2"/>
    <n v="569"/>
  </r>
  <r>
    <s v="משרד הבריאות"/>
    <x v="4"/>
    <x v="6"/>
    <x v="208"/>
    <x v="5"/>
    <n v="598"/>
    <x v="3"/>
    <x v="3"/>
    <n v="515"/>
  </r>
  <r>
    <s v="משרד הבריאות"/>
    <x v="4"/>
    <x v="6"/>
    <x v="208"/>
    <x v="5"/>
    <n v="598"/>
    <x v="4"/>
    <x v="0"/>
    <n v="593"/>
  </r>
  <r>
    <s v="משרד הבריאות"/>
    <x v="4"/>
    <x v="6"/>
    <x v="208"/>
    <x v="5"/>
    <n v="598"/>
    <x v="4"/>
    <x v="1"/>
    <n v="584"/>
  </r>
  <r>
    <s v="משרד הבריאות"/>
    <x v="4"/>
    <x v="6"/>
    <x v="208"/>
    <x v="5"/>
    <n v="598"/>
    <x v="4"/>
    <x v="2"/>
    <n v="570"/>
  </r>
  <r>
    <s v="משרד הבריאות"/>
    <x v="4"/>
    <x v="6"/>
    <x v="208"/>
    <x v="5"/>
    <n v="598"/>
    <x v="4"/>
    <x v="3"/>
    <n v="516"/>
  </r>
  <r>
    <s v="משרד הבריאות"/>
    <x v="4"/>
    <x v="6"/>
    <x v="208"/>
    <x v="5"/>
    <n v="598"/>
    <x v="5"/>
    <x v="0"/>
    <n v="584"/>
  </r>
  <r>
    <s v="משרד הבריאות"/>
    <x v="4"/>
    <x v="6"/>
    <x v="208"/>
    <x v="5"/>
    <n v="598"/>
    <x v="5"/>
    <x v="1"/>
    <n v="573"/>
  </r>
  <r>
    <s v="משרד הבריאות"/>
    <x v="4"/>
    <x v="6"/>
    <x v="208"/>
    <x v="5"/>
    <n v="598"/>
    <x v="5"/>
    <x v="2"/>
    <n v="534"/>
  </r>
  <r>
    <s v="משרד הבריאות"/>
    <x v="4"/>
    <x v="6"/>
    <x v="208"/>
    <x v="5"/>
    <n v="598"/>
    <x v="6"/>
    <x v="0"/>
    <n v="542"/>
  </r>
  <r>
    <s v="משרד הבריאות"/>
    <x v="4"/>
    <x v="6"/>
    <x v="208"/>
    <x v="5"/>
    <n v="598"/>
    <x v="6"/>
    <x v="1"/>
    <n v="528"/>
  </r>
  <r>
    <s v="משרד הבריאות"/>
    <x v="4"/>
    <x v="6"/>
    <x v="208"/>
    <x v="5"/>
    <n v="598"/>
    <x v="6"/>
    <x v="2"/>
    <n v="461"/>
  </r>
  <r>
    <s v="משרד הבריאות"/>
    <x v="4"/>
    <x v="6"/>
    <x v="208"/>
    <x v="5"/>
    <n v="598"/>
    <x v="7"/>
    <x v="0"/>
    <n v="578"/>
  </r>
  <r>
    <s v="משרד הבריאות"/>
    <x v="4"/>
    <x v="6"/>
    <x v="208"/>
    <x v="5"/>
    <n v="598"/>
    <x v="8"/>
    <x v="0"/>
    <n v="569"/>
  </r>
  <r>
    <s v="משרד הבריאות"/>
    <x v="4"/>
    <x v="6"/>
    <x v="208"/>
    <x v="5"/>
    <n v="598"/>
    <x v="9"/>
    <x v="0"/>
    <n v="525"/>
  </r>
  <r>
    <s v="משרד הבריאות"/>
    <x v="4"/>
    <x v="6"/>
    <x v="208"/>
    <x v="5"/>
    <n v="598"/>
    <x v="9"/>
    <x v="1"/>
    <n v="419"/>
  </r>
  <r>
    <s v="משרד הבריאות"/>
    <x v="4"/>
    <x v="6"/>
    <x v="208"/>
    <x v="6"/>
    <n v="642"/>
    <x v="0"/>
    <x v="0"/>
    <n v="640"/>
  </r>
  <r>
    <s v="משרד הבריאות"/>
    <x v="4"/>
    <x v="6"/>
    <x v="208"/>
    <x v="6"/>
    <n v="642"/>
    <x v="0"/>
    <x v="1"/>
    <n v="630"/>
  </r>
  <r>
    <s v="משרד הבריאות"/>
    <x v="4"/>
    <x v="6"/>
    <x v="208"/>
    <x v="6"/>
    <n v="642"/>
    <x v="0"/>
    <x v="2"/>
    <n v="591"/>
  </r>
  <r>
    <s v="משרד הבריאות"/>
    <x v="4"/>
    <x v="6"/>
    <x v="208"/>
    <x v="6"/>
    <n v="642"/>
    <x v="1"/>
    <x v="0"/>
    <n v="576"/>
  </r>
  <r>
    <s v="משרד הבריאות"/>
    <x v="4"/>
    <x v="6"/>
    <x v="208"/>
    <x v="6"/>
    <n v="642"/>
    <x v="1"/>
    <x v="1"/>
    <n v="477"/>
  </r>
  <r>
    <s v="משרד הבריאות"/>
    <x v="4"/>
    <x v="6"/>
    <x v="208"/>
    <x v="6"/>
    <n v="642"/>
    <x v="2"/>
    <x v="0"/>
    <n v="639"/>
  </r>
  <r>
    <s v="משרד הבריאות"/>
    <x v="4"/>
    <x v="6"/>
    <x v="208"/>
    <x v="6"/>
    <n v="642"/>
    <x v="2"/>
    <x v="1"/>
    <n v="628"/>
  </r>
  <r>
    <s v="משרד הבריאות"/>
    <x v="4"/>
    <x v="6"/>
    <x v="208"/>
    <x v="6"/>
    <n v="642"/>
    <x v="2"/>
    <x v="2"/>
    <n v="610"/>
  </r>
  <r>
    <s v="משרד הבריאות"/>
    <x v="4"/>
    <x v="6"/>
    <x v="208"/>
    <x v="6"/>
    <n v="642"/>
    <x v="2"/>
    <x v="3"/>
    <n v="550"/>
  </r>
  <r>
    <s v="משרד הבריאות"/>
    <x v="4"/>
    <x v="6"/>
    <x v="208"/>
    <x v="6"/>
    <n v="642"/>
    <x v="3"/>
    <x v="0"/>
    <n v="638"/>
  </r>
  <r>
    <s v="משרד הבריאות"/>
    <x v="4"/>
    <x v="6"/>
    <x v="208"/>
    <x v="6"/>
    <n v="642"/>
    <x v="3"/>
    <x v="1"/>
    <n v="628"/>
  </r>
  <r>
    <s v="משרד הבריאות"/>
    <x v="4"/>
    <x v="6"/>
    <x v="208"/>
    <x v="6"/>
    <n v="642"/>
    <x v="3"/>
    <x v="2"/>
    <n v="609"/>
  </r>
  <r>
    <s v="משרד הבריאות"/>
    <x v="4"/>
    <x v="6"/>
    <x v="208"/>
    <x v="6"/>
    <n v="642"/>
    <x v="3"/>
    <x v="3"/>
    <n v="550"/>
  </r>
  <r>
    <s v="משרד הבריאות"/>
    <x v="4"/>
    <x v="6"/>
    <x v="208"/>
    <x v="6"/>
    <n v="642"/>
    <x v="4"/>
    <x v="0"/>
    <n v="638"/>
  </r>
  <r>
    <s v="משרד הבריאות"/>
    <x v="4"/>
    <x v="6"/>
    <x v="208"/>
    <x v="6"/>
    <n v="642"/>
    <x v="4"/>
    <x v="1"/>
    <n v="628"/>
  </r>
  <r>
    <s v="משרד הבריאות"/>
    <x v="4"/>
    <x v="6"/>
    <x v="208"/>
    <x v="6"/>
    <n v="642"/>
    <x v="4"/>
    <x v="2"/>
    <n v="610"/>
  </r>
  <r>
    <s v="משרד הבריאות"/>
    <x v="4"/>
    <x v="6"/>
    <x v="208"/>
    <x v="6"/>
    <n v="642"/>
    <x v="4"/>
    <x v="3"/>
    <n v="550"/>
  </r>
  <r>
    <s v="משרד הבריאות"/>
    <x v="4"/>
    <x v="6"/>
    <x v="208"/>
    <x v="6"/>
    <n v="642"/>
    <x v="5"/>
    <x v="0"/>
    <n v="630"/>
  </r>
  <r>
    <s v="משרד הבריאות"/>
    <x v="4"/>
    <x v="6"/>
    <x v="208"/>
    <x v="6"/>
    <n v="642"/>
    <x v="5"/>
    <x v="1"/>
    <n v="620"/>
  </r>
  <r>
    <s v="משרד הבריאות"/>
    <x v="4"/>
    <x v="6"/>
    <x v="208"/>
    <x v="6"/>
    <n v="642"/>
    <x v="5"/>
    <x v="2"/>
    <n v="563"/>
  </r>
  <r>
    <s v="משרד הבריאות"/>
    <x v="4"/>
    <x v="6"/>
    <x v="208"/>
    <x v="6"/>
    <n v="642"/>
    <x v="6"/>
    <x v="0"/>
    <n v="589"/>
  </r>
  <r>
    <s v="משרד הבריאות"/>
    <x v="4"/>
    <x v="6"/>
    <x v="208"/>
    <x v="6"/>
    <n v="642"/>
    <x v="6"/>
    <x v="1"/>
    <n v="576"/>
  </r>
  <r>
    <s v="משרד הבריאות"/>
    <x v="4"/>
    <x v="6"/>
    <x v="208"/>
    <x v="6"/>
    <n v="642"/>
    <x v="6"/>
    <x v="2"/>
    <n v="507"/>
  </r>
  <r>
    <s v="משרד הבריאות"/>
    <x v="4"/>
    <x v="6"/>
    <x v="208"/>
    <x v="6"/>
    <n v="642"/>
    <x v="7"/>
    <x v="0"/>
    <n v="602"/>
  </r>
  <r>
    <s v="משרד הבריאות"/>
    <x v="4"/>
    <x v="6"/>
    <x v="208"/>
    <x v="6"/>
    <n v="642"/>
    <x v="8"/>
    <x v="0"/>
    <n v="598"/>
  </r>
  <r>
    <s v="משרד הבריאות"/>
    <x v="4"/>
    <x v="6"/>
    <x v="208"/>
    <x v="6"/>
    <n v="642"/>
    <x v="9"/>
    <x v="0"/>
    <n v="545"/>
  </r>
  <r>
    <s v="משרד הבריאות"/>
    <x v="4"/>
    <x v="6"/>
    <x v="208"/>
    <x v="6"/>
    <n v="642"/>
    <x v="9"/>
    <x v="1"/>
    <n v="421"/>
  </r>
  <r>
    <s v="משרד הבריאות"/>
    <x v="4"/>
    <x v="6"/>
    <x v="209"/>
    <x v="0"/>
    <n v="850"/>
    <x v="0"/>
    <x v="0"/>
    <n v="846"/>
  </r>
  <r>
    <s v="משרד הבריאות"/>
    <x v="4"/>
    <x v="6"/>
    <x v="209"/>
    <x v="0"/>
    <n v="850"/>
    <x v="0"/>
    <x v="1"/>
    <n v="846"/>
  </r>
  <r>
    <s v="משרד הבריאות"/>
    <x v="4"/>
    <x v="6"/>
    <x v="209"/>
    <x v="0"/>
    <n v="850"/>
    <x v="0"/>
    <x v="2"/>
    <n v="825"/>
  </r>
  <r>
    <s v="משרד הבריאות"/>
    <x v="4"/>
    <x v="6"/>
    <x v="209"/>
    <x v="0"/>
    <n v="850"/>
    <x v="1"/>
    <x v="0"/>
    <n v="760"/>
  </r>
  <r>
    <s v="משרד הבריאות"/>
    <x v="4"/>
    <x v="6"/>
    <x v="209"/>
    <x v="0"/>
    <n v="850"/>
    <x v="1"/>
    <x v="1"/>
    <n v="355"/>
  </r>
  <r>
    <s v="משרד הבריאות"/>
    <x v="4"/>
    <x v="6"/>
    <x v="209"/>
    <x v="0"/>
    <n v="850"/>
    <x v="2"/>
    <x v="0"/>
    <n v="849"/>
  </r>
  <r>
    <s v="משרד הבריאות"/>
    <x v="4"/>
    <x v="6"/>
    <x v="209"/>
    <x v="0"/>
    <n v="850"/>
    <x v="2"/>
    <x v="1"/>
    <n v="844"/>
  </r>
  <r>
    <s v="משרד הבריאות"/>
    <x v="4"/>
    <x v="6"/>
    <x v="209"/>
    <x v="0"/>
    <n v="850"/>
    <x v="2"/>
    <x v="2"/>
    <n v="833"/>
  </r>
  <r>
    <s v="משרד הבריאות"/>
    <x v="4"/>
    <x v="6"/>
    <x v="209"/>
    <x v="0"/>
    <n v="850"/>
    <x v="2"/>
    <x v="3"/>
    <n v="807"/>
  </r>
  <r>
    <s v="משרד הבריאות"/>
    <x v="4"/>
    <x v="6"/>
    <x v="209"/>
    <x v="0"/>
    <n v="850"/>
    <x v="3"/>
    <x v="0"/>
    <n v="844"/>
  </r>
  <r>
    <s v="משרד הבריאות"/>
    <x v="4"/>
    <x v="6"/>
    <x v="209"/>
    <x v="0"/>
    <n v="850"/>
    <x v="3"/>
    <x v="1"/>
    <n v="841"/>
  </r>
  <r>
    <s v="משרד הבריאות"/>
    <x v="4"/>
    <x v="6"/>
    <x v="209"/>
    <x v="0"/>
    <n v="850"/>
    <x v="3"/>
    <x v="2"/>
    <n v="829"/>
  </r>
  <r>
    <s v="משרד הבריאות"/>
    <x v="4"/>
    <x v="6"/>
    <x v="209"/>
    <x v="0"/>
    <n v="850"/>
    <x v="3"/>
    <x v="3"/>
    <n v="804"/>
  </r>
  <r>
    <s v="משרד הבריאות"/>
    <x v="4"/>
    <x v="6"/>
    <x v="209"/>
    <x v="0"/>
    <n v="850"/>
    <x v="4"/>
    <x v="0"/>
    <n v="847"/>
  </r>
  <r>
    <s v="משרד הבריאות"/>
    <x v="4"/>
    <x v="6"/>
    <x v="209"/>
    <x v="0"/>
    <n v="850"/>
    <x v="4"/>
    <x v="1"/>
    <n v="844"/>
  </r>
  <r>
    <s v="משרד הבריאות"/>
    <x v="4"/>
    <x v="6"/>
    <x v="209"/>
    <x v="0"/>
    <n v="850"/>
    <x v="4"/>
    <x v="2"/>
    <n v="832"/>
  </r>
  <r>
    <s v="משרד הבריאות"/>
    <x v="4"/>
    <x v="6"/>
    <x v="209"/>
    <x v="0"/>
    <n v="850"/>
    <x v="4"/>
    <x v="3"/>
    <n v="809"/>
  </r>
  <r>
    <s v="משרד הבריאות"/>
    <x v="4"/>
    <x v="6"/>
    <x v="209"/>
    <x v="0"/>
    <n v="850"/>
    <x v="5"/>
    <x v="0"/>
    <n v="829"/>
  </r>
  <r>
    <s v="משרד הבריאות"/>
    <x v="4"/>
    <x v="6"/>
    <x v="209"/>
    <x v="0"/>
    <n v="850"/>
    <x v="5"/>
    <x v="1"/>
    <n v="820"/>
  </r>
  <r>
    <s v="משרד הבריאות"/>
    <x v="4"/>
    <x v="6"/>
    <x v="209"/>
    <x v="0"/>
    <n v="850"/>
    <x v="5"/>
    <x v="2"/>
    <n v="785"/>
  </r>
  <r>
    <s v="משרד הבריאות"/>
    <x v="4"/>
    <x v="6"/>
    <x v="209"/>
    <x v="0"/>
    <n v="850"/>
    <x v="6"/>
    <x v="0"/>
    <n v="797"/>
  </r>
  <r>
    <s v="משרד הבריאות"/>
    <x v="4"/>
    <x v="6"/>
    <x v="209"/>
    <x v="0"/>
    <n v="850"/>
    <x v="6"/>
    <x v="1"/>
    <n v="773"/>
  </r>
  <r>
    <s v="משרד הבריאות"/>
    <x v="4"/>
    <x v="6"/>
    <x v="209"/>
    <x v="0"/>
    <n v="850"/>
    <x v="6"/>
    <x v="2"/>
    <n v="658"/>
  </r>
  <r>
    <s v="משרד הבריאות"/>
    <x v="4"/>
    <x v="6"/>
    <x v="209"/>
    <x v="0"/>
    <n v="850"/>
    <x v="7"/>
    <x v="0"/>
    <n v="838"/>
  </r>
  <r>
    <s v="משרד הבריאות"/>
    <x v="4"/>
    <x v="6"/>
    <x v="209"/>
    <x v="0"/>
    <n v="850"/>
    <x v="8"/>
    <x v="0"/>
    <n v="815"/>
  </r>
  <r>
    <s v="משרד הבריאות"/>
    <x v="4"/>
    <x v="6"/>
    <x v="209"/>
    <x v="0"/>
    <n v="850"/>
    <x v="9"/>
    <x v="0"/>
    <n v="805"/>
  </r>
  <r>
    <s v="משרד הבריאות"/>
    <x v="4"/>
    <x v="6"/>
    <x v="209"/>
    <x v="0"/>
    <n v="850"/>
    <x v="9"/>
    <x v="1"/>
    <n v="678"/>
  </r>
  <r>
    <s v="משרד הבריאות"/>
    <x v="4"/>
    <x v="6"/>
    <x v="209"/>
    <x v="1"/>
    <n v="878"/>
    <x v="0"/>
    <x v="0"/>
    <n v="874"/>
  </r>
  <r>
    <s v="משרד הבריאות"/>
    <x v="4"/>
    <x v="6"/>
    <x v="209"/>
    <x v="1"/>
    <n v="878"/>
    <x v="0"/>
    <x v="1"/>
    <n v="868"/>
  </r>
  <r>
    <s v="משרד הבריאות"/>
    <x v="4"/>
    <x v="6"/>
    <x v="209"/>
    <x v="1"/>
    <n v="878"/>
    <x v="0"/>
    <x v="2"/>
    <n v="833"/>
  </r>
  <r>
    <s v="משרד הבריאות"/>
    <x v="4"/>
    <x v="6"/>
    <x v="209"/>
    <x v="1"/>
    <n v="878"/>
    <x v="1"/>
    <x v="0"/>
    <n v="796"/>
  </r>
  <r>
    <s v="משרד הבריאות"/>
    <x v="4"/>
    <x v="6"/>
    <x v="209"/>
    <x v="1"/>
    <n v="878"/>
    <x v="1"/>
    <x v="1"/>
    <n v="631"/>
  </r>
  <r>
    <s v="משרד הבריאות"/>
    <x v="4"/>
    <x v="6"/>
    <x v="209"/>
    <x v="1"/>
    <n v="878"/>
    <x v="2"/>
    <x v="0"/>
    <n v="877"/>
  </r>
  <r>
    <s v="משרד הבריאות"/>
    <x v="4"/>
    <x v="6"/>
    <x v="209"/>
    <x v="1"/>
    <n v="878"/>
    <x v="2"/>
    <x v="1"/>
    <n v="872"/>
  </r>
  <r>
    <s v="משרד הבריאות"/>
    <x v="4"/>
    <x v="6"/>
    <x v="209"/>
    <x v="1"/>
    <n v="878"/>
    <x v="2"/>
    <x v="2"/>
    <n v="858"/>
  </r>
  <r>
    <s v="משרד הבריאות"/>
    <x v="4"/>
    <x v="6"/>
    <x v="209"/>
    <x v="1"/>
    <n v="878"/>
    <x v="2"/>
    <x v="3"/>
    <n v="804"/>
  </r>
  <r>
    <s v="משרד הבריאות"/>
    <x v="4"/>
    <x v="6"/>
    <x v="209"/>
    <x v="1"/>
    <n v="878"/>
    <x v="3"/>
    <x v="0"/>
    <n v="877"/>
  </r>
  <r>
    <s v="משרד הבריאות"/>
    <x v="4"/>
    <x v="6"/>
    <x v="209"/>
    <x v="1"/>
    <n v="878"/>
    <x v="3"/>
    <x v="1"/>
    <n v="871"/>
  </r>
  <r>
    <s v="משרד הבריאות"/>
    <x v="4"/>
    <x v="6"/>
    <x v="209"/>
    <x v="1"/>
    <n v="878"/>
    <x v="3"/>
    <x v="2"/>
    <n v="857"/>
  </r>
  <r>
    <s v="משרד הבריאות"/>
    <x v="4"/>
    <x v="6"/>
    <x v="209"/>
    <x v="1"/>
    <n v="878"/>
    <x v="3"/>
    <x v="3"/>
    <n v="803"/>
  </r>
  <r>
    <s v="משרד הבריאות"/>
    <x v="4"/>
    <x v="6"/>
    <x v="209"/>
    <x v="1"/>
    <n v="878"/>
    <x v="4"/>
    <x v="0"/>
    <n v="876"/>
  </r>
  <r>
    <s v="משרד הבריאות"/>
    <x v="4"/>
    <x v="6"/>
    <x v="209"/>
    <x v="1"/>
    <n v="878"/>
    <x v="4"/>
    <x v="1"/>
    <n v="871"/>
  </r>
  <r>
    <s v="משרד הבריאות"/>
    <x v="4"/>
    <x v="6"/>
    <x v="209"/>
    <x v="1"/>
    <n v="878"/>
    <x v="4"/>
    <x v="2"/>
    <n v="858"/>
  </r>
  <r>
    <s v="משרד הבריאות"/>
    <x v="4"/>
    <x v="6"/>
    <x v="209"/>
    <x v="1"/>
    <n v="878"/>
    <x v="4"/>
    <x v="3"/>
    <n v="803"/>
  </r>
  <r>
    <s v="משרד הבריאות"/>
    <x v="4"/>
    <x v="6"/>
    <x v="209"/>
    <x v="1"/>
    <n v="878"/>
    <x v="5"/>
    <x v="0"/>
    <n v="866"/>
  </r>
  <r>
    <s v="משרד הבריאות"/>
    <x v="4"/>
    <x v="6"/>
    <x v="209"/>
    <x v="1"/>
    <n v="878"/>
    <x v="5"/>
    <x v="1"/>
    <n v="852"/>
  </r>
  <r>
    <s v="משרד הבריאות"/>
    <x v="4"/>
    <x v="6"/>
    <x v="209"/>
    <x v="1"/>
    <n v="878"/>
    <x v="5"/>
    <x v="2"/>
    <n v="791"/>
  </r>
  <r>
    <s v="משרד הבריאות"/>
    <x v="4"/>
    <x v="6"/>
    <x v="209"/>
    <x v="1"/>
    <n v="878"/>
    <x v="6"/>
    <x v="0"/>
    <n v="810"/>
  </r>
  <r>
    <s v="משרד הבריאות"/>
    <x v="4"/>
    <x v="6"/>
    <x v="209"/>
    <x v="1"/>
    <n v="878"/>
    <x v="6"/>
    <x v="1"/>
    <n v="776"/>
  </r>
  <r>
    <s v="משרד הבריאות"/>
    <x v="4"/>
    <x v="6"/>
    <x v="209"/>
    <x v="1"/>
    <n v="878"/>
    <x v="6"/>
    <x v="2"/>
    <n v="635"/>
  </r>
  <r>
    <s v="משרד הבריאות"/>
    <x v="4"/>
    <x v="6"/>
    <x v="209"/>
    <x v="1"/>
    <n v="878"/>
    <x v="7"/>
    <x v="0"/>
    <n v="870"/>
  </r>
  <r>
    <s v="משרד הבריאות"/>
    <x v="4"/>
    <x v="6"/>
    <x v="209"/>
    <x v="1"/>
    <n v="878"/>
    <x v="8"/>
    <x v="0"/>
    <n v="850"/>
  </r>
  <r>
    <s v="משרד הבריאות"/>
    <x v="4"/>
    <x v="6"/>
    <x v="209"/>
    <x v="1"/>
    <n v="878"/>
    <x v="9"/>
    <x v="0"/>
    <n v="803"/>
  </r>
  <r>
    <s v="משרד הבריאות"/>
    <x v="4"/>
    <x v="6"/>
    <x v="209"/>
    <x v="1"/>
    <n v="878"/>
    <x v="9"/>
    <x v="1"/>
    <n v="661"/>
  </r>
  <r>
    <s v="משרד הבריאות"/>
    <x v="4"/>
    <x v="6"/>
    <x v="209"/>
    <x v="2"/>
    <n v="778"/>
    <x v="0"/>
    <x v="0"/>
    <n v="776"/>
  </r>
  <r>
    <s v="משרד הבריאות"/>
    <x v="4"/>
    <x v="6"/>
    <x v="209"/>
    <x v="2"/>
    <n v="778"/>
    <x v="0"/>
    <x v="1"/>
    <n v="768"/>
  </r>
  <r>
    <s v="משרד הבריאות"/>
    <x v="4"/>
    <x v="6"/>
    <x v="209"/>
    <x v="2"/>
    <n v="778"/>
    <x v="0"/>
    <x v="2"/>
    <n v="727"/>
  </r>
  <r>
    <s v="משרד הבריאות"/>
    <x v="4"/>
    <x v="6"/>
    <x v="209"/>
    <x v="2"/>
    <n v="778"/>
    <x v="1"/>
    <x v="0"/>
    <n v="684"/>
  </r>
  <r>
    <s v="משרד הבריאות"/>
    <x v="4"/>
    <x v="6"/>
    <x v="209"/>
    <x v="2"/>
    <n v="778"/>
    <x v="1"/>
    <x v="1"/>
    <n v="479"/>
  </r>
  <r>
    <s v="משרד הבריאות"/>
    <x v="4"/>
    <x v="6"/>
    <x v="209"/>
    <x v="2"/>
    <n v="778"/>
    <x v="2"/>
    <x v="0"/>
    <n v="774"/>
  </r>
  <r>
    <s v="משרד הבריאות"/>
    <x v="4"/>
    <x v="6"/>
    <x v="209"/>
    <x v="2"/>
    <n v="778"/>
    <x v="2"/>
    <x v="1"/>
    <n v="768"/>
  </r>
  <r>
    <s v="משרד הבריאות"/>
    <x v="4"/>
    <x v="6"/>
    <x v="209"/>
    <x v="2"/>
    <n v="778"/>
    <x v="2"/>
    <x v="2"/>
    <n v="752"/>
  </r>
  <r>
    <s v="משרד הבריאות"/>
    <x v="4"/>
    <x v="6"/>
    <x v="209"/>
    <x v="2"/>
    <n v="778"/>
    <x v="2"/>
    <x v="3"/>
    <n v="708"/>
  </r>
  <r>
    <s v="משרד הבריאות"/>
    <x v="4"/>
    <x v="6"/>
    <x v="209"/>
    <x v="2"/>
    <n v="778"/>
    <x v="3"/>
    <x v="0"/>
    <n v="773"/>
  </r>
  <r>
    <s v="משרד הבריאות"/>
    <x v="4"/>
    <x v="6"/>
    <x v="209"/>
    <x v="2"/>
    <n v="778"/>
    <x v="3"/>
    <x v="1"/>
    <n v="767"/>
  </r>
  <r>
    <s v="משרד הבריאות"/>
    <x v="4"/>
    <x v="6"/>
    <x v="209"/>
    <x v="2"/>
    <n v="778"/>
    <x v="3"/>
    <x v="2"/>
    <n v="752"/>
  </r>
  <r>
    <s v="משרד הבריאות"/>
    <x v="4"/>
    <x v="6"/>
    <x v="209"/>
    <x v="2"/>
    <n v="778"/>
    <x v="3"/>
    <x v="3"/>
    <n v="705"/>
  </r>
  <r>
    <s v="משרד הבריאות"/>
    <x v="4"/>
    <x v="6"/>
    <x v="209"/>
    <x v="2"/>
    <n v="778"/>
    <x v="4"/>
    <x v="0"/>
    <n v="773"/>
  </r>
  <r>
    <s v="משרד הבריאות"/>
    <x v="4"/>
    <x v="6"/>
    <x v="209"/>
    <x v="2"/>
    <n v="778"/>
    <x v="4"/>
    <x v="1"/>
    <n v="767"/>
  </r>
  <r>
    <s v="משרד הבריאות"/>
    <x v="4"/>
    <x v="6"/>
    <x v="209"/>
    <x v="2"/>
    <n v="778"/>
    <x v="4"/>
    <x v="2"/>
    <n v="752"/>
  </r>
  <r>
    <s v="משרד הבריאות"/>
    <x v="4"/>
    <x v="6"/>
    <x v="209"/>
    <x v="2"/>
    <n v="778"/>
    <x v="4"/>
    <x v="3"/>
    <n v="702"/>
  </r>
  <r>
    <s v="משרד הבריאות"/>
    <x v="4"/>
    <x v="6"/>
    <x v="209"/>
    <x v="2"/>
    <n v="778"/>
    <x v="5"/>
    <x v="0"/>
    <n v="763"/>
  </r>
  <r>
    <s v="משרד הבריאות"/>
    <x v="4"/>
    <x v="6"/>
    <x v="209"/>
    <x v="2"/>
    <n v="778"/>
    <x v="5"/>
    <x v="1"/>
    <n v="737"/>
  </r>
  <r>
    <s v="משרד הבריאות"/>
    <x v="4"/>
    <x v="6"/>
    <x v="209"/>
    <x v="2"/>
    <n v="778"/>
    <x v="5"/>
    <x v="2"/>
    <n v="687"/>
  </r>
  <r>
    <s v="משרד הבריאות"/>
    <x v="4"/>
    <x v="6"/>
    <x v="209"/>
    <x v="2"/>
    <n v="778"/>
    <x v="6"/>
    <x v="0"/>
    <n v="688"/>
  </r>
  <r>
    <s v="משרד הבריאות"/>
    <x v="4"/>
    <x v="6"/>
    <x v="209"/>
    <x v="2"/>
    <n v="778"/>
    <x v="6"/>
    <x v="1"/>
    <n v="626"/>
  </r>
  <r>
    <s v="משרד הבריאות"/>
    <x v="4"/>
    <x v="6"/>
    <x v="209"/>
    <x v="2"/>
    <n v="778"/>
    <x v="6"/>
    <x v="2"/>
    <n v="482"/>
  </r>
  <r>
    <s v="משרד הבריאות"/>
    <x v="4"/>
    <x v="6"/>
    <x v="209"/>
    <x v="2"/>
    <n v="778"/>
    <x v="7"/>
    <x v="0"/>
    <n v="769"/>
  </r>
  <r>
    <s v="משרד הבריאות"/>
    <x v="4"/>
    <x v="6"/>
    <x v="209"/>
    <x v="2"/>
    <n v="778"/>
    <x v="8"/>
    <x v="0"/>
    <n v="743"/>
  </r>
  <r>
    <s v="משרד הבריאות"/>
    <x v="4"/>
    <x v="6"/>
    <x v="209"/>
    <x v="2"/>
    <n v="778"/>
    <x v="9"/>
    <x v="0"/>
    <n v="726"/>
  </r>
  <r>
    <s v="משרד הבריאות"/>
    <x v="4"/>
    <x v="6"/>
    <x v="209"/>
    <x v="2"/>
    <n v="778"/>
    <x v="9"/>
    <x v="1"/>
    <n v="593"/>
  </r>
  <r>
    <s v="משרד הבריאות"/>
    <x v="4"/>
    <x v="6"/>
    <x v="209"/>
    <x v="3"/>
    <n v="770"/>
    <x v="0"/>
    <x v="0"/>
    <n v="765"/>
  </r>
  <r>
    <s v="משרד הבריאות"/>
    <x v="4"/>
    <x v="6"/>
    <x v="209"/>
    <x v="3"/>
    <n v="770"/>
    <x v="0"/>
    <x v="1"/>
    <n v="759"/>
  </r>
  <r>
    <s v="משרד הבריאות"/>
    <x v="4"/>
    <x v="6"/>
    <x v="209"/>
    <x v="3"/>
    <n v="770"/>
    <x v="0"/>
    <x v="2"/>
    <n v="716"/>
  </r>
  <r>
    <s v="משרד הבריאות"/>
    <x v="4"/>
    <x v="6"/>
    <x v="209"/>
    <x v="3"/>
    <n v="770"/>
    <x v="1"/>
    <x v="0"/>
    <n v="689"/>
  </r>
  <r>
    <s v="משרד הבריאות"/>
    <x v="4"/>
    <x v="6"/>
    <x v="209"/>
    <x v="3"/>
    <n v="770"/>
    <x v="1"/>
    <x v="1"/>
    <n v="499"/>
  </r>
  <r>
    <s v="משרד הבריאות"/>
    <x v="4"/>
    <x v="6"/>
    <x v="209"/>
    <x v="3"/>
    <n v="770"/>
    <x v="2"/>
    <x v="0"/>
    <n v="767"/>
  </r>
  <r>
    <s v="משרד הבריאות"/>
    <x v="4"/>
    <x v="6"/>
    <x v="209"/>
    <x v="3"/>
    <n v="770"/>
    <x v="2"/>
    <x v="1"/>
    <n v="752"/>
  </r>
  <r>
    <s v="משרד הבריאות"/>
    <x v="4"/>
    <x v="6"/>
    <x v="209"/>
    <x v="3"/>
    <n v="770"/>
    <x v="2"/>
    <x v="2"/>
    <n v="734"/>
  </r>
  <r>
    <s v="משרד הבריאות"/>
    <x v="4"/>
    <x v="6"/>
    <x v="209"/>
    <x v="3"/>
    <n v="770"/>
    <x v="2"/>
    <x v="3"/>
    <n v="691"/>
  </r>
  <r>
    <s v="משרד הבריאות"/>
    <x v="4"/>
    <x v="6"/>
    <x v="209"/>
    <x v="3"/>
    <n v="770"/>
    <x v="3"/>
    <x v="0"/>
    <n v="763"/>
  </r>
  <r>
    <s v="משרד הבריאות"/>
    <x v="4"/>
    <x v="6"/>
    <x v="209"/>
    <x v="3"/>
    <n v="770"/>
    <x v="3"/>
    <x v="1"/>
    <n v="750"/>
  </r>
  <r>
    <s v="משרד הבריאות"/>
    <x v="4"/>
    <x v="6"/>
    <x v="209"/>
    <x v="3"/>
    <n v="770"/>
    <x v="3"/>
    <x v="2"/>
    <n v="732"/>
  </r>
  <r>
    <s v="משרד הבריאות"/>
    <x v="4"/>
    <x v="6"/>
    <x v="209"/>
    <x v="3"/>
    <n v="770"/>
    <x v="3"/>
    <x v="3"/>
    <n v="689"/>
  </r>
  <r>
    <s v="משרד הבריאות"/>
    <x v="4"/>
    <x v="6"/>
    <x v="209"/>
    <x v="3"/>
    <n v="770"/>
    <x v="4"/>
    <x v="0"/>
    <n v="764"/>
  </r>
  <r>
    <s v="משרד הבריאות"/>
    <x v="4"/>
    <x v="6"/>
    <x v="209"/>
    <x v="3"/>
    <n v="770"/>
    <x v="4"/>
    <x v="1"/>
    <n v="752"/>
  </r>
  <r>
    <s v="משרד הבריאות"/>
    <x v="4"/>
    <x v="6"/>
    <x v="209"/>
    <x v="3"/>
    <n v="770"/>
    <x v="4"/>
    <x v="2"/>
    <n v="734"/>
  </r>
  <r>
    <s v="משרד הבריאות"/>
    <x v="4"/>
    <x v="6"/>
    <x v="209"/>
    <x v="3"/>
    <n v="770"/>
    <x v="4"/>
    <x v="3"/>
    <n v="689"/>
  </r>
  <r>
    <s v="משרד הבריאות"/>
    <x v="4"/>
    <x v="6"/>
    <x v="209"/>
    <x v="3"/>
    <n v="770"/>
    <x v="5"/>
    <x v="0"/>
    <n v="752"/>
  </r>
  <r>
    <s v="משרד הבריאות"/>
    <x v="4"/>
    <x v="6"/>
    <x v="209"/>
    <x v="3"/>
    <n v="770"/>
    <x v="5"/>
    <x v="1"/>
    <n v="734"/>
  </r>
  <r>
    <s v="משרד הבריאות"/>
    <x v="4"/>
    <x v="6"/>
    <x v="209"/>
    <x v="3"/>
    <n v="770"/>
    <x v="5"/>
    <x v="2"/>
    <n v="674"/>
  </r>
  <r>
    <s v="משרד הבריאות"/>
    <x v="4"/>
    <x v="6"/>
    <x v="209"/>
    <x v="3"/>
    <n v="770"/>
    <x v="6"/>
    <x v="0"/>
    <n v="702"/>
  </r>
  <r>
    <s v="משרד הבריאות"/>
    <x v="4"/>
    <x v="6"/>
    <x v="209"/>
    <x v="3"/>
    <n v="770"/>
    <x v="6"/>
    <x v="1"/>
    <n v="652"/>
  </r>
  <r>
    <s v="משרד הבריאות"/>
    <x v="4"/>
    <x v="6"/>
    <x v="209"/>
    <x v="3"/>
    <n v="770"/>
    <x v="6"/>
    <x v="2"/>
    <n v="496"/>
  </r>
  <r>
    <s v="משרד הבריאות"/>
    <x v="4"/>
    <x v="6"/>
    <x v="209"/>
    <x v="3"/>
    <n v="770"/>
    <x v="7"/>
    <x v="0"/>
    <n v="756"/>
  </r>
  <r>
    <s v="משרד הבריאות"/>
    <x v="4"/>
    <x v="6"/>
    <x v="209"/>
    <x v="3"/>
    <n v="770"/>
    <x v="8"/>
    <x v="0"/>
    <n v="730"/>
  </r>
  <r>
    <s v="משרד הבריאות"/>
    <x v="4"/>
    <x v="6"/>
    <x v="209"/>
    <x v="3"/>
    <n v="770"/>
    <x v="9"/>
    <x v="0"/>
    <n v="703"/>
  </r>
  <r>
    <s v="משרד הבריאות"/>
    <x v="4"/>
    <x v="6"/>
    <x v="209"/>
    <x v="3"/>
    <n v="770"/>
    <x v="9"/>
    <x v="1"/>
    <n v="580"/>
  </r>
  <r>
    <s v="משרד הבריאות"/>
    <x v="4"/>
    <x v="6"/>
    <x v="209"/>
    <x v="4"/>
    <n v="785"/>
    <x v="0"/>
    <x v="0"/>
    <n v="781"/>
  </r>
  <r>
    <s v="משרד הבריאות"/>
    <x v="4"/>
    <x v="6"/>
    <x v="209"/>
    <x v="4"/>
    <n v="785"/>
    <x v="0"/>
    <x v="1"/>
    <n v="770"/>
  </r>
  <r>
    <s v="משרד הבריאות"/>
    <x v="4"/>
    <x v="6"/>
    <x v="209"/>
    <x v="4"/>
    <n v="785"/>
    <x v="0"/>
    <x v="2"/>
    <n v="747"/>
  </r>
  <r>
    <s v="משרד הבריאות"/>
    <x v="4"/>
    <x v="6"/>
    <x v="209"/>
    <x v="4"/>
    <n v="785"/>
    <x v="1"/>
    <x v="0"/>
    <n v="724"/>
  </r>
  <r>
    <s v="משרד הבריאות"/>
    <x v="4"/>
    <x v="6"/>
    <x v="209"/>
    <x v="4"/>
    <n v="785"/>
    <x v="1"/>
    <x v="1"/>
    <n v="583"/>
  </r>
  <r>
    <s v="משרד הבריאות"/>
    <x v="4"/>
    <x v="6"/>
    <x v="209"/>
    <x v="4"/>
    <n v="785"/>
    <x v="2"/>
    <x v="0"/>
    <n v="780"/>
  </r>
  <r>
    <s v="משרד הבריאות"/>
    <x v="4"/>
    <x v="6"/>
    <x v="209"/>
    <x v="4"/>
    <n v="785"/>
    <x v="2"/>
    <x v="1"/>
    <n v="772"/>
  </r>
  <r>
    <s v="משרד הבריאות"/>
    <x v="4"/>
    <x v="6"/>
    <x v="209"/>
    <x v="4"/>
    <n v="785"/>
    <x v="2"/>
    <x v="2"/>
    <n v="764"/>
  </r>
  <r>
    <s v="משרד הבריאות"/>
    <x v="4"/>
    <x v="6"/>
    <x v="209"/>
    <x v="4"/>
    <n v="785"/>
    <x v="2"/>
    <x v="3"/>
    <n v="720"/>
  </r>
  <r>
    <s v="משרד הבריאות"/>
    <x v="4"/>
    <x v="6"/>
    <x v="209"/>
    <x v="4"/>
    <n v="785"/>
    <x v="3"/>
    <x v="0"/>
    <n v="778"/>
  </r>
  <r>
    <s v="משרד הבריאות"/>
    <x v="4"/>
    <x v="6"/>
    <x v="209"/>
    <x v="4"/>
    <n v="785"/>
    <x v="3"/>
    <x v="1"/>
    <n v="772"/>
  </r>
  <r>
    <s v="משרד הבריאות"/>
    <x v="4"/>
    <x v="6"/>
    <x v="209"/>
    <x v="4"/>
    <n v="785"/>
    <x v="3"/>
    <x v="2"/>
    <n v="763"/>
  </r>
  <r>
    <s v="משרד הבריאות"/>
    <x v="4"/>
    <x v="6"/>
    <x v="209"/>
    <x v="4"/>
    <n v="785"/>
    <x v="3"/>
    <x v="3"/>
    <n v="720"/>
  </r>
  <r>
    <s v="משרד הבריאות"/>
    <x v="4"/>
    <x v="6"/>
    <x v="209"/>
    <x v="4"/>
    <n v="785"/>
    <x v="4"/>
    <x v="0"/>
    <n v="778"/>
  </r>
  <r>
    <s v="משרד הבריאות"/>
    <x v="4"/>
    <x v="6"/>
    <x v="209"/>
    <x v="4"/>
    <n v="785"/>
    <x v="4"/>
    <x v="1"/>
    <n v="772"/>
  </r>
  <r>
    <s v="משרד הבריאות"/>
    <x v="4"/>
    <x v="6"/>
    <x v="209"/>
    <x v="4"/>
    <n v="785"/>
    <x v="4"/>
    <x v="2"/>
    <n v="764"/>
  </r>
  <r>
    <s v="משרד הבריאות"/>
    <x v="4"/>
    <x v="6"/>
    <x v="209"/>
    <x v="4"/>
    <n v="785"/>
    <x v="4"/>
    <x v="3"/>
    <n v="720"/>
  </r>
  <r>
    <s v="משרד הבריאות"/>
    <x v="4"/>
    <x v="6"/>
    <x v="209"/>
    <x v="4"/>
    <n v="785"/>
    <x v="5"/>
    <x v="0"/>
    <n v="771"/>
  </r>
  <r>
    <s v="משרד הבריאות"/>
    <x v="4"/>
    <x v="6"/>
    <x v="209"/>
    <x v="4"/>
    <n v="785"/>
    <x v="5"/>
    <x v="1"/>
    <n v="759"/>
  </r>
  <r>
    <s v="משרד הבריאות"/>
    <x v="4"/>
    <x v="6"/>
    <x v="209"/>
    <x v="4"/>
    <n v="785"/>
    <x v="5"/>
    <x v="2"/>
    <n v="719"/>
  </r>
  <r>
    <s v="משרד הבריאות"/>
    <x v="4"/>
    <x v="6"/>
    <x v="209"/>
    <x v="4"/>
    <n v="785"/>
    <x v="6"/>
    <x v="0"/>
    <n v="728"/>
  </r>
  <r>
    <s v="משרד הבריאות"/>
    <x v="4"/>
    <x v="6"/>
    <x v="209"/>
    <x v="4"/>
    <n v="785"/>
    <x v="6"/>
    <x v="1"/>
    <n v="705"/>
  </r>
  <r>
    <s v="משרד הבריאות"/>
    <x v="4"/>
    <x v="6"/>
    <x v="209"/>
    <x v="4"/>
    <n v="785"/>
    <x v="6"/>
    <x v="2"/>
    <n v="611"/>
  </r>
  <r>
    <s v="משרד הבריאות"/>
    <x v="4"/>
    <x v="6"/>
    <x v="209"/>
    <x v="4"/>
    <n v="785"/>
    <x v="7"/>
    <x v="0"/>
    <n v="772"/>
  </r>
  <r>
    <s v="משרד הבריאות"/>
    <x v="4"/>
    <x v="6"/>
    <x v="209"/>
    <x v="4"/>
    <n v="785"/>
    <x v="8"/>
    <x v="0"/>
    <n v="762"/>
  </r>
  <r>
    <s v="משרד הבריאות"/>
    <x v="4"/>
    <x v="6"/>
    <x v="209"/>
    <x v="4"/>
    <n v="785"/>
    <x v="9"/>
    <x v="0"/>
    <n v="720"/>
  </r>
  <r>
    <s v="משרד הבריאות"/>
    <x v="4"/>
    <x v="6"/>
    <x v="209"/>
    <x v="4"/>
    <n v="785"/>
    <x v="9"/>
    <x v="1"/>
    <n v="604"/>
  </r>
  <r>
    <s v="משרד הבריאות"/>
    <x v="4"/>
    <x v="6"/>
    <x v="209"/>
    <x v="5"/>
    <n v="726"/>
    <x v="0"/>
    <x v="0"/>
    <n v="723"/>
  </r>
  <r>
    <s v="משרד הבריאות"/>
    <x v="4"/>
    <x v="6"/>
    <x v="209"/>
    <x v="5"/>
    <n v="726"/>
    <x v="0"/>
    <x v="1"/>
    <n v="715"/>
  </r>
  <r>
    <s v="משרד הבריאות"/>
    <x v="4"/>
    <x v="6"/>
    <x v="209"/>
    <x v="5"/>
    <n v="726"/>
    <x v="0"/>
    <x v="2"/>
    <n v="681"/>
  </r>
  <r>
    <s v="משרד הבריאות"/>
    <x v="4"/>
    <x v="6"/>
    <x v="209"/>
    <x v="5"/>
    <n v="726"/>
    <x v="1"/>
    <x v="0"/>
    <n v="667"/>
  </r>
  <r>
    <s v="משרד הבריאות"/>
    <x v="4"/>
    <x v="6"/>
    <x v="209"/>
    <x v="5"/>
    <n v="726"/>
    <x v="1"/>
    <x v="1"/>
    <n v="547"/>
  </r>
  <r>
    <s v="משרד הבריאות"/>
    <x v="4"/>
    <x v="6"/>
    <x v="209"/>
    <x v="5"/>
    <n v="726"/>
    <x v="2"/>
    <x v="0"/>
    <n v="724"/>
  </r>
  <r>
    <s v="משרד הבריאות"/>
    <x v="4"/>
    <x v="6"/>
    <x v="209"/>
    <x v="5"/>
    <n v="726"/>
    <x v="2"/>
    <x v="1"/>
    <n v="716"/>
  </r>
  <r>
    <s v="משרד הבריאות"/>
    <x v="4"/>
    <x v="6"/>
    <x v="209"/>
    <x v="5"/>
    <n v="726"/>
    <x v="2"/>
    <x v="2"/>
    <n v="703"/>
  </r>
  <r>
    <s v="משרד הבריאות"/>
    <x v="4"/>
    <x v="6"/>
    <x v="209"/>
    <x v="5"/>
    <n v="726"/>
    <x v="2"/>
    <x v="3"/>
    <n v="638"/>
  </r>
  <r>
    <s v="משרד הבריאות"/>
    <x v="4"/>
    <x v="6"/>
    <x v="209"/>
    <x v="5"/>
    <n v="726"/>
    <x v="3"/>
    <x v="0"/>
    <n v="724"/>
  </r>
  <r>
    <s v="משרד הבריאות"/>
    <x v="4"/>
    <x v="6"/>
    <x v="209"/>
    <x v="5"/>
    <n v="726"/>
    <x v="3"/>
    <x v="1"/>
    <n v="716"/>
  </r>
  <r>
    <s v="משרד הבריאות"/>
    <x v="4"/>
    <x v="6"/>
    <x v="209"/>
    <x v="5"/>
    <n v="726"/>
    <x v="3"/>
    <x v="2"/>
    <n v="702"/>
  </r>
  <r>
    <s v="משרד הבריאות"/>
    <x v="4"/>
    <x v="6"/>
    <x v="209"/>
    <x v="5"/>
    <n v="726"/>
    <x v="3"/>
    <x v="3"/>
    <n v="638"/>
  </r>
  <r>
    <s v="משרד הבריאות"/>
    <x v="4"/>
    <x v="6"/>
    <x v="209"/>
    <x v="5"/>
    <n v="726"/>
    <x v="4"/>
    <x v="0"/>
    <n v="723"/>
  </r>
  <r>
    <s v="משרד הבריאות"/>
    <x v="4"/>
    <x v="6"/>
    <x v="209"/>
    <x v="5"/>
    <n v="726"/>
    <x v="4"/>
    <x v="1"/>
    <n v="716"/>
  </r>
  <r>
    <s v="משרד הבריאות"/>
    <x v="4"/>
    <x v="6"/>
    <x v="209"/>
    <x v="5"/>
    <n v="726"/>
    <x v="4"/>
    <x v="2"/>
    <n v="702"/>
  </r>
  <r>
    <s v="משרד הבריאות"/>
    <x v="4"/>
    <x v="6"/>
    <x v="209"/>
    <x v="5"/>
    <n v="726"/>
    <x v="4"/>
    <x v="3"/>
    <n v="638"/>
  </r>
  <r>
    <s v="משרד הבריאות"/>
    <x v="4"/>
    <x v="6"/>
    <x v="209"/>
    <x v="5"/>
    <n v="726"/>
    <x v="5"/>
    <x v="0"/>
    <n v="712"/>
  </r>
  <r>
    <s v="משרד הבריאות"/>
    <x v="4"/>
    <x v="6"/>
    <x v="209"/>
    <x v="5"/>
    <n v="726"/>
    <x v="5"/>
    <x v="1"/>
    <n v="700"/>
  </r>
  <r>
    <s v="משרד הבריאות"/>
    <x v="4"/>
    <x v="6"/>
    <x v="209"/>
    <x v="5"/>
    <n v="726"/>
    <x v="5"/>
    <x v="2"/>
    <n v="647"/>
  </r>
  <r>
    <s v="משרד הבריאות"/>
    <x v="4"/>
    <x v="6"/>
    <x v="209"/>
    <x v="5"/>
    <n v="726"/>
    <x v="6"/>
    <x v="0"/>
    <n v="681"/>
  </r>
  <r>
    <s v="משרד הבריאות"/>
    <x v="4"/>
    <x v="6"/>
    <x v="209"/>
    <x v="5"/>
    <n v="726"/>
    <x v="6"/>
    <x v="1"/>
    <n v="670"/>
  </r>
  <r>
    <s v="משרד הבריאות"/>
    <x v="4"/>
    <x v="6"/>
    <x v="209"/>
    <x v="5"/>
    <n v="726"/>
    <x v="6"/>
    <x v="2"/>
    <n v="613"/>
  </r>
  <r>
    <s v="משרד הבריאות"/>
    <x v="4"/>
    <x v="6"/>
    <x v="209"/>
    <x v="5"/>
    <n v="726"/>
    <x v="7"/>
    <x v="0"/>
    <n v="695"/>
  </r>
  <r>
    <s v="משרד הבריאות"/>
    <x v="4"/>
    <x v="6"/>
    <x v="209"/>
    <x v="5"/>
    <n v="726"/>
    <x v="8"/>
    <x v="0"/>
    <n v="691"/>
  </r>
  <r>
    <s v="משרד הבריאות"/>
    <x v="4"/>
    <x v="6"/>
    <x v="209"/>
    <x v="5"/>
    <n v="726"/>
    <x v="9"/>
    <x v="0"/>
    <n v="642"/>
  </r>
  <r>
    <s v="משרד הבריאות"/>
    <x v="4"/>
    <x v="6"/>
    <x v="209"/>
    <x v="5"/>
    <n v="726"/>
    <x v="9"/>
    <x v="1"/>
    <n v="527"/>
  </r>
  <r>
    <s v="משרד הבריאות"/>
    <x v="4"/>
    <x v="6"/>
    <x v="209"/>
    <x v="6"/>
    <n v="691"/>
    <x v="0"/>
    <x v="0"/>
    <n v="687"/>
  </r>
  <r>
    <s v="משרד הבריאות"/>
    <x v="4"/>
    <x v="6"/>
    <x v="209"/>
    <x v="6"/>
    <n v="691"/>
    <x v="0"/>
    <x v="1"/>
    <n v="677"/>
  </r>
  <r>
    <s v="משרד הבריאות"/>
    <x v="4"/>
    <x v="6"/>
    <x v="209"/>
    <x v="6"/>
    <n v="691"/>
    <x v="0"/>
    <x v="2"/>
    <n v="616"/>
  </r>
  <r>
    <s v="משרד הבריאות"/>
    <x v="4"/>
    <x v="6"/>
    <x v="209"/>
    <x v="6"/>
    <n v="691"/>
    <x v="1"/>
    <x v="0"/>
    <n v="633"/>
  </r>
  <r>
    <s v="משרד הבריאות"/>
    <x v="4"/>
    <x v="6"/>
    <x v="209"/>
    <x v="6"/>
    <n v="691"/>
    <x v="1"/>
    <x v="1"/>
    <n v="530"/>
  </r>
  <r>
    <s v="משרד הבריאות"/>
    <x v="4"/>
    <x v="6"/>
    <x v="209"/>
    <x v="6"/>
    <n v="691"/>
    <x v="2"/>
    <x v="0"/>
    <n v="688"/>
  </r>
  <r>
    <s v="משרד הבריאות"/>
    <x v="4"/>
    <x v="6"/>
    <x v="209"/>
    <x v="6"/>
    <n v="691"/>
    <x v="2"/>
    <x v="1"/>
    <n v="677"/>
  </r>
  <r>
    <s v="משרד הבריאות"/>
    <x v="4"/>
    <x v="6"/>
    <x v="209"/>
    <x v="6"/>
    <n v="691"/>
    <x v="2"/>
    <x v="2"/>
    <n v="658"/>
  </r>
  <r>
    <s v="משרד הבריאות"/>
    <x v="4"/>
    <x v="6"/>
    <x v="209"/>
    <x v="6"/>
    <n v="691"/>
    <x v="2"/>
    <x v="3"/>
    <n v="578"/>
  </r>
  <r>
    <s v="משרד הבריאות"/>
    <x v="4"/>
    <x v="6"/>
    <x v="209"/>
    <x v="6"/>
    <n v="691"/>
    <x v="3"/>
    <x v="0"/>
    <n v="686"/>
  </r>
  <r>
    <s v="משרד הבריאות"/>
    <x v="4"/>
    <x v="6"/>
    <x v="209"/>
    <x v="6"/>
    <n v="691"/>
    <x v="3"/>
    <x v="1"/>
    <n v="676"/>
  </r>
  <r>
    <s v="משרד הבריאות"/>
    <x v="4"/>
    <x v="6"/>
    <x v="209"/>
    <x v="6"/>
    <n v="691"/>
    <x v="3"/>
    <x v="2"/>
    <n v="657"/>
  </r>
  <r>
    <s v="משרד הבריאות"/>
    <x v="4"/>
    <x v="6"/>
    <x v="209"/>
    <x v="6"/>
    <n v="691"/>
    <x v="3"/>
    <x v="3"/>
    <n v="576"/>
  </r>
  <r>
    <s v="משרד הבריאות"/>
    <x v="4"/>
    <x v="6"/>
    <x v="209"/>
    <x v="6"/>
    <n v="691"/>
    <x v="4"/>
    <x v="0"/>
    <n v="688"/>
  </r>
  <r>
    <s v="משרד הבריאות"/>
    <x v="4"/>
    <x v="6"/>
    <x v="209"/>
    <x v="6"/>
    <n v="691"/>
    <x v="4"/>
    <x v="1"/>
    <n v="677"/>
  </r>
  <r>
    <s v="משרד הבריאות"/>
    <x v="4"/>
    <x v="6"/>
    <x v="209"/>
    <x v="6"/>
    <n v="691"/>
    <x v="4"/>
    <x v="2"/>
    <n v="658"/>
  </r>
  <r>
    <s v="משרד הבריאות"/>
    <x v="4"/>
    <x v="6"/>
    <x v="209"/>
    <x v="6"/>
    <n v="691"/>
    <x v="4"/>
    <x v="3"/>
    <n v="578"/>
  </r>
  <r>
    <s v="משרד הבריאות"/>
    <x v="4"/>
    <x v="6"/>
    <x v="209"/>
    <x v="6"/>
    <n v="691"/>
    <x v="5"/>
    <x v="0"/>
    <n v="673"/>
  </r>
  <r>
    <s v="משרד הבריאות"/>
    <x v="4"/>
    <x v="6"/>
    <x v="209"/>
    <x v="6"/>
    <n v="691"/>
    <x v="5"/>
    <x v="1"/>
    <n v="661"/>
  </r>
  <r>
    <s v="משרד הבריאות"/>
    <x v="4"/>
    <x v="6"/>
    <x v="209"/>
    <x v="6"/>
    <n v="691"/>
    <x v="5"/>
    <x v="2"/>
    <n v="586"/>
  </r>
  <r>
    <s v="משרד הבריאות"/>
    <x v="4"/>
    <x v="6"/>
    <x v="209"/>
    <x v="6"/>
    <n v="691"/>
    <x v="6"/>
    <x v="0"/>
    <n v="633"/>
  </r>
  <r>
    <s v="משרד הבריאות"/>
    <x v="4"/>
    <x v="6"/>
    <x v="209"/>
    <x v="6"/>
    <n v="691"/>
    <x v="6"/>
    <x v="1"/>
    <n v="615"/>
  </r>
  <r>
    <s v="משרד הבריאות"/>
    <x v="4"/>
    <x v="6"/>
    <x v="209"/>
    <x v="6"/>
    <n v="691"/>
    <x v="6"/>
    <x v="2"/>
    <n v="531"/>
  </r>
  <r>
    <s v="משרד הבריאות"/>
    <x v="4"/>
    <x v="6"/>
    <x v="209"/>
    <x v="6"/>
    <n v="691"/>
    <x v="7"/>
    <x v="0"/>
    <n v="633"/>
  </r>
  <r>
    <s v="משרד הבריאות"/>
    <x v="4"/>
    <x v="6"/>
    <x v="209"/>
    <x v="6"/>
    <n v="691"/>
    <x v="8"/>
    <x v="0"/>
    <n v="631"/>
  </r>
  <r>
    <s v="משרד הבריאות"/>
    <x v="4"/>
    <x v="6"/>
    <x v="209"/>
    <x v="6"/>
    <n v="691"/>
    <x v="9"/>
    <x v="0"/>
    <n v="579"/>
  </r>
  <r>
    <s v="משרד הבריאות"/>
    <x v="4"/>
    <x v="6"/>
    <x v="209"/>
    <x v="6"/>
    <n v="691"/>
    <x v="9"/>
    <x v="1"/>
    <n v="439"/>
  </r>
  <r>
    <s v="משרד הבריאות"/>
    <x v="4"/>
    <x v="6"/>
    <x v="210"/>
    <x v="0"/>
    <n v="789"/>
    <x v="0"/>
    <x v="0"/>
    <n v="785"/>
  </r>
  <r>
    <s v="משרד הבריאות"/>
    <x v="4"/>
    <x v="6"/>
    <x v="210"/>
    <x v="0"/>
    <n v="789"/>
    <x v="0"/>
    <x v="1"/>
    <n v="785"/>
  </r>
  <r>
    <s v="משרד הבריאות"/>
    <x v="4"/>
    <x v="6"/>
    <x v="210"/>
    <x v="0"/>
    <n v="789"/>
    <x v="0"/>
    <x v="2"/>
    <n v="780"/>
  </r>
  <r>
    <s v="משרד הבריאות"/>
    <x v="4"/>
    <x v="6"/>
    <x v="210"/>
    <x v="0"/>
    <n v="789"/>
    <x v="1"/>
    <x v="0"/>
    <n v="380"/>
  </r>
  <r>
    <s v="משרד הבריאות"/>
    <x v="4"/>
    <x v="6"/>
    <x v="210"/>
    <x v="0"/>
    <n v="789"/>
    <x v="1"/>
    <x v="1"/>
    <n v="137"/>
  </r>
  <r>
    <s v="משרד הבריאות"/>
    <x v="4"/>
    <x v="6"/>
    <x v="210"/>
    <x v="0"/>
    <n v="789"/>
    <x v="2"/>
    <x v="0"/>
    <n v="787"/>
  </r>
  <r>
    <s v="משרד הבריאות"/>
    <x v="4"/>
    <x v="6"/>
    <x v="210"/>
    <x v="0"/>
    <n v="789"/>
    <x v="2"/>
    <x v="1"/>
    <n v="785"/>
  </r>
  <r>
    <s v="משרד הבריאות"/>
    <x v="4"/>
    <x v="6"/>
    <x v="210"/>
    <x v="0"/>
    <n v="789"/>
    <x v="2"/>
    <x v="2"/>
    <n v="784"/>
  </r>
  <r>
    <s v="משרד הבריאות"/>
    <x v="4"/>
    <x v="6"/>
    <x v="210"/>
    <x v="0"/>
    <n v="789"/>
    <x v="2"/>
    <x v="3"/>
    <n v="781"/>
  </r>
  <r>
    <s v="משרד הבריאות"/>
    <x v="4"/>
    <x v="6"/>
    <x v="210"/>
    <x v="0"/>
    <n v="789"/>
    <x v="3"/>
    <x v="0"/>
    <n v="787"/>
  </r>
  <r>
    <s v="משרד הבריאות"/>
    <x v="4"/>
    <x v="6"/>
    <x v="210"/>
    <x v="0"/>
    <n v="789"/>
    <x v="3"/>
    <x v="1"/>
    <n v="784"/>
  </r>
  <r>
    <s v="משרד הבריאות"/>
    <x v="4"/>
    <x v="6"/>
    <x v="210"/>
    <x v="0"/>
    <n v="789"/>
    <x v="3"/>
    <x v="2"/>
    <n v="782"/>
  </r>
  <r>
    <s v="משרד הבריאות"/>
    <x v="4"/>
    <x v="6"/>
    <x v="210"/>
    <x v="0"/>
    <n v="789"/>
    <x v="3"/>
    <x v="3"/>
    <n v="779"/>
  </r>
  <r>
    <s v="משרד הבריאות"/>
    <x v="4"/>
    <x v="6"/>
    <x v="210"/>
    <x v="0"/>
    <n v="789"/>
    <x v="4"/>
    <x v="0"/>
    <n v="787"/>
  </r>
  <r>
    <s v="משרד הבריאות"/>
    <x v="4"/>
    <x v="6"/>
    <x v="210"/>
    <x v="0"/>
    <n v="789"/>
    <x v="4"/>
    <x v="1"/>
    <n v="783"/>
  </r>
  <r>
    <s v="משרד הבריאות"/>
    <x v="4"/>
    <x v="6"/>
    <x v="210"/>
    <x v="0"/>
    <n v="789"/>
    <x v="4"/>
    <x v="2"/>
    <n v="781"/>
  </r>
  <r>
    <s v="משרד הבריאות"/>
    <x v="4"/>
    <x v="6"/>
    <x v="210"/>
    <x v="0"/>
    <n v="789"/>
    <x v="4"/>
    <x v="3"/>
    <n v="776"/>
  </r>
  <r>
    <s v="משרד הבריאות"/>
    <x v="4"/>
    <x v="6"/>
    <x v="210"/>
    <x v="0"/>
    <n v="789"/>
    <x v="5"/>
    <x v="0"/>
    <n v="779"/>
  </r>
  <r>
    <s v="משרד הבריאות"/>
    <x v="4"/>
    <x v="6"/>
    <x v="210"/>
    <x v="0"/>
    <n v="789"/>
    <x v="5"/>
    <x v="1"/>
    <n v="776"/>
  </r>
  <r>
    <s v="משרד הבריאות"/>
    <x v="4"/>
    <x v="6"/>
    <x v="210"/>
    <x v="0"/>
    <n v="789"/>
    <x v="5"/>
    <x v="2"/>
    <n v="772"/>
  </r>
  <r>
    <s v="משרד הבריאות"/>
    <x v="4"/>
    <x v="6"/>
    <x v="210"/>
    <x v="0"/>
    <n v="789"/>
    <x v="6"/>
    <x v="0"/>
    <n v="759"/>
  </r>
  <r>
    <s v="משרד הבריאות"/>
    <x v="4"/>
    <x v="6"/>
    <x v="210"/>
    <x v="0"/>
    <n v="789"/>
    <x v="6"/>
    <x v="1"/>
    <n v="752"/>
  </r>
  <r>
    <s v="משרד הבריאות"/>
    <x v="4"/>
    <x v="6"/>
    <x v="210"/>
    <x v="0"/>
    <n v="789"/>
    <x v="6"/>
    <x v="2"/>
    <n v="728"/>
  </r>
  <r>
    <s v="משרד הבריאות"/>
    <x v="4"/>
    <x v="6"/>
    <x v="210"/>
    <x v="0"/>
    <n v="789"/>
    <x v="7"/>
    <x v="0"/>
    <n v="781"/>
  </r>
  <r>
    <s v="משרד הבריאות"/>
    <x v="4"/>
    <x v="6"/>
    <x v="210"/>
    <x v="0"/>
    <n v="789"/>
    <x v="8"/>
    <x v="0"/>
    <n v="771"/>
  </r>
  <r>
    <s v="משרד הבריאות"/>
    <x v="4"/>
    <x v="6"/>
    <x v="210"/>
    <x v="0"/>
    <n v="789"/>
    <x v="9"/>
    <x v="0"/>
    <n v="777"/>
  </r>
  <r>
    <s v="משרד הבריאות"/>
    <x v="4"/>
    <x v="6"/>
    <x v="210"/>
    <x v="0"/>
    <n v="789"/>
    <x v="9"/>
    <x v="1"/>
    <n v="767"/>
  </r>
  <r>
    <s v="משרד הבריאות"/>
    <x v="4"/>
    <x v="6"/>
    <x v="210"/>
    <x v="1"/>
    <n v="737"/>
    <x v="0"/>
    <x v="0"/>
    <n v="732"/>
  </r>
  <r>
    <s v="משרד הבריאות"/>
    <x v="4"/>
    <x v="6"/>
    <x v="210"/>
    <x v="1"/>
    <n v="737"/>
    <x v="0"/>
    <x v="1"/>
    <n v="730"/>
  </r>
  <r>
    <s v="משרד הבריאות"/>
    <x v="4"/>
    <x v="6"/>
    <x v="210"/>
    <x v="1"/>
    <n v="737"/>
    <x v="0"/>
    <x v="2"/>
    <n v="726"/>
  </r>
  <r>
    <s v="משרד הבריאות"/>
    <x v="4"/>
    <x v="6"/>
    <x v="210"/>
    <x v="1"/>
    <n v="737"/>
    <x v="1"/>
    <x v="0"/>
    <n v="370"/>
  </r>
  <r>
    <s v="משרד הבריאות"/>
    <x v="4"/>
    <x v="6"/>
    <x v="210"/>
    <x v="1"/>
    <n v="737"/>
    <x v="1"/>
    <x v="1"/>
    <n v="313"/>
  </r>
  <r>
    <s v="משרד הבריאות"/>
    <x v="4"/>
    <x v="6"/>
    <x v="210"/>
    <x v="1"/>
    <n v="737"/>
    <x v="2"/>
    <x v="0"/>
    <n v="735"/>
  </r>
  <r>
    <s v="משרד הבריאות"/>
    <x v="4"/>
    <x v="6"/>
    <x v="210"/>
    <x v="1"/>
    <n v="737"/>
    <x v="2"/>
    <x v="1"/>
    <n v="735"/>
  </r>
  <r>
    <s v="משרד הבריאות"/>
    <x v="4"/>
    <x v="6"/>
    <x v="210"/>
    <x v="1"/>
    <n v="737"/>
    <x v="2"/>
    <x v="2"/>
    <n v="733"/>
  </r>
  <r>
    <s v="משרד הבריאות"/>
    <x v="4"/>
    <x v="6"/>
    <x v="210"/>
    <x v="1"/>
    <n v="737"/>
    <x v="2"/>
    <x v="3"/>
    <n v="730"/>
  </r>
  <r>
    <s v="משרד הבריאות"/>
    <x v="4"/>
    <x v="6"/>
    <x v="210"/>
    <x v="1"/>
    <n v="737"/>
    <x v="3"/>
    <x v="0"/>
    <n v="734"/>
  </r>
  <r>
    <s v="משרד הבריאות"/>
    <x v="4"/>
    <x v="6"/>
    <x v="210"/>
    <x v="1"/>
    <n v="737"/>
    <x v="3"/>
    <x v="1"/>
    <n v="734"/>
  </r>
  <r>
    <s v="משרד הבריאות"/>
    <x v="4"/>
    <x v="6"/>
    <x v="210"/>
    <x v="1"/>
    <n v="737"/>
    <x v="3"/>
    <x v="2"/>
    <n v="733"/>
  </r>
  <r>
    <s v="משרד הבריאות"/>
    <x v="4"/>
    <x v="6"/>
    <x v="210"/>
    <x v="1"/>
    <n v="737"/>
    <x v="3"/>
    <x v="3"/>
    <n v="729"/>
  </r>
  <r>
    <s v="משרד הבריאות"/>
    <x v="4"/>
    <x v="6"/>
    <x v="210"/>
    <x v="1"/>
    <n v="737"/>
    <x v="4"/>
    <x v="0"/>
    <n v="731"/>
  </r>
  <r>
    <s v="משרד הבריאות"/>
    <x v="4"/>
    <x v="6"/>
    <x v="210"/>
    <x v="1"/>
    <n v="737"/>
    <x v="4"/>
    <x v="1"/>
    <n v="730"/>
  </r>
  <r>
    <s v="משרד הבריאות"/>
    <x v="4"/>
    <x v="6"/>
    <x v="210"/>
    <x v="1"/>
    <n v="737"/>
    <x v="4"/>
    <x v="2"/>
    <n v="729"/>
  </r>
  <r>
    <s v="משרד הבריאות"/>
    <x v="4"/>
    <x v="6"/>
    <x v="210"/>
    <x v="1"/>
    <n v="737"/>
    <x v="4"/>
    <x v="3"/>
    <n v="725"/>
  </r>
  <r>
    <s v="משרד הבריאות"/>
    <x v="4"/>
    <x v="6"/>
    <x v="210"/>
    <x v="1"/>
    <n v="737"/>
    <x v="5"/>
    <x v="0"/>
    <n v="725"/>
  </r>
  <r>
    <s v="משרד הבריאות"/>
    <x v="4"/>
    <x v="6"/>
    <x v="210"/>
    <x v="1"/>
    <n v="737"/>
    <x v="5"/>
    <x v="1"/>
    <n v="720"/>
  </r>
  <r>
    <s v="משרד הבריאות"/>
    <x v="4"/>
    <x v="6"/>
    <x v="210"/>
    <x v="1"/>
    <n v="737"/>
    <x v="5"/>
    <x v="2"/>
    <n v="718"/>
  </r>
  <r>
    <s v="משרד הבריאות"/>
    <x v="4"/>
    <x v="6"/>
    <x v="210"/>
    <x v="1"/>
    <n v="737"/>
    <x v="6"/>
    <x v="0"/>
    <n v="702"/>
  </r>
  <r>
    <s v="משרד הבריאות"/>
    <x v="4"/>
    <x v="6"/>
    <x v="210"/>
    <x v="1"/>
    <n v="737"/>
    <x v="6"/>
    <x v="1"/>
    <n v="697"/>
  </r>
  <r>
    <s v="משרד הבריאות"/>
    <x v="4"/>
    <x v="6"/>
    <x v="210"/>
    <x v="1"/>
    <n v="737"/>
    <x v="6"/>
    <x v="2"/>
    <n v="672"/>
  </r>
  <r>
    <s v="משרד הבריאות"/>
    <x v="4"/>
    <x v="6"/>
    <x v="210"/>
    <x v="1"/>
    <n v="737"/>
    <x v="7"/>
    <x v="0"/>
    <n v="729"/>
  </r>
  <r>
    <s v="משרד הבריאות"/>
    <x v="4"/>
    <x v="6"/>
    <x v="210"/>
    <x v="1"/>
    <n v="737"/>
    <x v="8"/>
    <x v="0"/>
    <n v="721"/>
  </r>
  <r>
    <s v="משרד הבריאות"/>
    <x v="4"/>
    <x v="6"/>
    <x v="210"/>
    <x v="1"/>
    <n v="737"/>
    <x v="9"/>
    <x v="0"/>
    <n v="724"/>
  </r>
  <r>
    <s v="משרד הבריאות"/>
    <x v="4"/>
    <x v="6"/>
    <x v="210"/>
    <x v="1"/>
    <n v="737"/>
    <x v="9"/>
    <x v="1"/>
    <n v="713"/>
  </r>
  <r>
    <s v="משרד הבריאות"/>
    <x v="4"/>
    <x v="6"/>
    <x v="210"/>
    <x v="2"/>
    <n v="680"/>
    <x v="0"/>
    <x v="0"/>
    <n v="678"/>
  </r>
  <r>
    <s v="משרד הבריאות"/>
    <x v="4"/>
    <x v="6"/>
    <x v="210"/>
    <x v="2"/>
    <n v="680"/>
    <x v="0"/>
    <x v="1"/>
    <n v="676"/>
  </r>
  <r>
    <s v="משרד הבריאות"/>
    <x v="4"/>
    <x v="6"/>
    <x v="210"/>
    <x v="2"/>
    <n v="680"/>
    <x v="0"/>
    <x v="2"/>
    <n v="672"/>
  </r>
  <r>
    <s v="משרד הבריאות"/>
    <x v="4"/>
    <x v="6"/>
    <x v="210"/>
    <x v="2"/>
    <n v="680"/>
    <x v="1"/>
    <x v="0"/>
    <n v="419"/>
  </r>
  <r>
    <s v="משרד הבריאות"/>
    <x v="4"/>
    <x v="6"/>
    <x v="210"/>
    <x v="2"/>
    <n v="680"/>
    <x v="1"/>
    <x v="1"/>
    <n v="361"/>
  </r>
  <r>
    <s v="משרד הבריאות"/>
    <x v="4"/>
    <x v="6"/>
    <x v="210"/>
    <x v="2"/>
    <n v="680"/>
    <x v="2"/>
    <x v="0"/>
    <n v="676"/>
  </r>
  <r>
    <s v="משרד הבריאות"/>
    <x v="4"/>
    <x v="6"/>
    <x v="210"/>
    <x v="2"/>
    <n v="680"/>
    <x v="2"/>
    <x v="1"/>
    <n v="675"/>
  </r>
  <r>
    <s v="משרד הבריאות"/>
    <x v="4"/>
    <x v="6"/>
    <x v="210"/>
    <x v="2"/>
    <n v="680"/>
    <x v="2"/>
    <x v="2"/>
    <n v="673"/>
  </r>
  <r>
    <s v="משרד הבריאות"/>
    <x v="4"/>
    <x v="6"/>
    <x v="210"/>
    <x v="2"/>
    <n v="680"/>
    <x v="2"/>
    <x v="3"/>
    <n v="668"/>
  </r>
  <r>
    <s v="משרד הבריאות"/>
    <x v="4"/>
    <x v="6"/>
    <x v="210"/>
    <x v="2"/>
    <n v="680"/>
    <x v="3"/>
    <x v="0"/>
    <n v="677"/>
  </r>
  <r>
    <s v="משרד הבריאות"/>
    <x v="4"/>
    <x v="6"/>
    <x v="210"/>
    <x v="2"/>
    <n v="680"/>
    <x v="3"/>
    <x v="1"/>
    <n v="676"/>
  </r>
  <r>
    <s v="משרד הבריאות"/>
    <x v="4"/>
    <x v="6"/>
    <x v="210"/>
    <x v="2"/>
    <n v="680"/>
    <x v="3"/>
    <x v="2"/>
    <n v="675"/>
  </r>
  <r>
    <s v="משרד הבריאות"/>
    <x v="4"/>
    <x v="6"/>
    <x v="210"/>
    <x v="2"/>
    <n v="680"/>
    <x v="3"/>
    <x v="3"/>
    <n v="668"/>
  </r>
  <r>
    <s v="משרד הבריאות"/>
    <x v="4"/>
    <x v="6"/>
    <x v="210"/>
    <x v="2"/>
    <n v="680"/>
    <x v="4"/>
    <x v="0"/>
    <n v="677"/>
  </r>
  <r>
    <s v="משרד הבריאות"/>
    <x v="4"/>
    <x v="6"/>
    <x v="210"/>
    <x v="2"/>
    <n v="680"/>
    <x v="4"/>
    <x v="1"/>
    <n v="675"/>
  </r>
  <r>
    <s v="משרד הבריאות"/>
    <x v="4"/>
    <x v="6"/>
    <x v="210"/>
    <x v="2"/>
    <n v="680"/>
    <x v="4"/>
    <x v="2"/>
    <n v="674"/>
  </r>
  <r>
    <s v="משרד הבריאות"/>
    <x v="4"/>
    <x v="6"/>
    <x v="210"/>
    <x v="2"/>
    <n v="680"/>
    <x v="4"/>
    <x v="3"/>
    <n v="668"/>
  </r>
  <r>
    <s v="משרד הבריאות"/>
    <x v="4"/>
    <x v="6"/>
    <x v="210"/>
    <x v="2"/>
    <n v="680"/>
    <x v="5"/>
    <x v="0"/>
    <n v="671"/>
  </r>
  <r>
    <s v="משרד הבריאות"/>
    <x v="4"/>
    <x v="6"/>
    <x v="210"/>
    <x v="2"/>
    <n v="680"/>
    <x v="5"/>
    <x v="1"/>
    <n v="670"/>
  </r>
  <r>
    <s v="משרד הבריאות"/>
    <x v="4"/>
    <x v="6"/>
    <x v="210"/>
    <x v="2"/>
    <n v="680"/>
    <x v="5"/>
    <x v="2"/>
    <n v="662"/>
  </r>
  <r>
    <s v="משרד הבריאות"/>
    <x v="4"/>
    <x v="6"/>
    <x v="210"/>
    <x v="2"/>
    <n v="680"/>
    <x v="6"/>
    <x v="0"/>
    <n v="645"/>
  </r>
  <r>
    <s v="משרד הבריאות"/>
    <x v="4"/>
    <x v="6"/>
    <x v="210"/>
    <x v="2"/>
    <n v="680"/>
    <x v="6"/>
    <x v="1"/>
    <n v="635"/>
  </r>
  <r>
    <s v="משרד הבריאות"/>
    <x v="4"/>
    <x v="6"/>
    <x v="210"/>
    <x v="2"/>
    <n v="680"/>
    <x v="6"/>
    <x v="2"/>
    <n v="617"/>
  </r>
  <r>
    <s v="משרד הבריאות"/>
    <x v="4"/>
    <x v="6"/>
    <x v="210"/>
    <x v="2"/>
    <n v="680"/>
    <x v="7"/>
    <x v="0"/>
    <n v="669"/>
  </r>
  <r>
    <s v="משרד הבריאות"/>
    <x v="4"/>
    <x v="6"/>
    <x v="210"/>
    <x v="2"/>
    <n v="680"/>
    <x v="8"/>
    <x v="0"/>
    <n v="667"/>
  </r>
  <r>
    <s v="משרד הבריאות"/>
    <x v="4"/>
    <x v="6"/>
    <x v="210"/>
    <x v="2"/>
    <n v="680"/>
    <x v="9"/>
    <x v="0"/>
    <n v="668"/>
  </r>
  <r>
    <s v="משרד הבריאות"/>
    <x v="4"/>
    <x v="6"/>
    <x v="210"/>
    <x v="2"/>
    <n v="680"/>
    <x v="9"/>
    <x v="1"/>
    <n v="651"/>
  </r>
  <r>
    <s v="משרד הבריאות"/>
    <x v="4"/>
    <x v="6"/>
    <x v="210"/>
    <x v="3"/>
    <n v="614"/>
    <x v="0"/>
    <x v="0"/>
    <n v="611"/>
  </r>
  <r>
    <s v="משרד הבריאות"/>
    <x v="4"/>
    <x v="6"/>
    <x v="210"/>
    <x v="3"/>
    <n v="614"/>
    <x v="0"/>
    <x v="1"/>
    <n v="611"/>
  </r>
  <r>
    <s v="משרד הבריאות"/>
    <x v="4"/>
    <x v="6"/>
    <x v="210"/>
    <x v="3"/>
    <n v="614"/>
    <x v="0"/>
    <x v="2"/>
    <n v="606"/>
  </r>
  <r>
    <s v="משרד הבריאות"/>
    <x v="4"/>
    <x v="6"/>
    <x v="210"/>
    <x v="3"/>
    <n v="614"/>
    <x v="1"/>
    <x v="0"/>
    <n v="404"/>
  </r>
  <r>
    <s v="משרד הבריאות"/>
    <x v="4"/>
    <x v="6"/>
    <x v="210"/>
    <x v="3"/>
    <n v="614"/>
    <x v="1"/>
    <x v="1"/>
    <n v="351"/>
  </r>
  <r>
    <s v="משרד הבריאות"/>
    <x v="4"/>
    <x v="6"/>
    <x v="210"/>
    <x v="3"/>
    <n v="614"/>
    <x v="2"/>
    <x v="0"/>
    <n v="612"/>
  </r>
  <r>
    <s v="משרד הבריאות"/>
    <x v="4"/>
    <x v="6"/>
    <x v="210"/>
    <x v="3"/>
    <n v="614"/>
    <x v="2"/>
    <x v="1"/>
    <n v="610"/>
  </r>
  <r>
    <s v="משרד הבריאות"/>
    <x v="4"/>
    <x v="6"/>
    <x v="210"/>
    <x v="3"/>
    <n v="614"/>
    <x v="2"/>
    <x v="2"/>
    <n v="607"/>
  </r>
  <r>
    <s v="משרד הבריאות"/>
    <x v="4"/>
    <x v="6"/>
    <x v="210"/>
    <x v="3"/>
    <n v="614"/>
    <x v="2"/>
    <x v="3"/>
    <n v="601"/>
  </r>
  <r>
    <s v="משרד הבריאות"/>
    <x v="4"/>
    <x v="6"/>
    <x v="210"/>
    <x v="3"/>
    <n v="614"/>
    <x v="3"/>
    <x v="0"/>
    <n v="612"/>
  </r>
  <r>
    <s v="משרד הבריאות"/>
    <x v="4"/>
    <x v="6"/>
    <x v="210"/>
    <x v="3"/>
    <n v="614"/>
    <x v="3"/>
    <x v="1"/>
    <n v="610"/>
  </r>
  <r>
    <s v="משרד הבריאות"/>
    <x v="4"/>
    <x v="6"/>
    <x v="210"/>
    <x v="3"/>
    <n v="614"/>
    <x v="3"/>
    <x v="2"/>
    <n v="607"/>
  </r>
  <r>
    <s v="משרד הבריאות"/>
    <x v="4"/>
    <x v="6"/>
    <x v="210"/>
    <x v="3"/>
    <n v="614"/>
    <x v="3"/>
    <x v="3"/>
    <n v="601"/>
  </r>
  <r>
    <s v="משרד הבריאות"/>
    <x v="4"/>
    <x v="6"/>
    <x v="210"/>
    <x v="3"/>
    <n v="614"/>
    <x v="4"/>
    <x v="0"/>
    <n v="611"/>
  </r>
  <r>
    <s v="משרד הבריאות"/>
    <x v="4"/>
    <x v="6"/>
    <x v="210"/>
    <x v="3"/>
    <n v="614"/>
    <x v="4"/>
    <x v="1"/>
    <n v="609"/>
  </r>
  <r>
    <s v="משרד הבריאות"/>
    <x v="4"/>
    <x v="6"/>
    <x v="210"/>
    <x v="3"/>
    <n v="614"/>
    <x v="4"/>
    <x v="2"/>
    <n v="606"/>
  </r>
  <r>
    <s v="משרד הבריאות"/>
    <x v="4"/>
    <x v="6"/>
    <x v="210"/>
    <x v="3"/>
    <n v="614"/>
    <x v="4"/>
    <x v="3"/>
    <n v="600"/>
  </r>
  <r>
    <s v="משרד הבריאות"/>
    <x v="4"/>
    <x v="6"/>
    <x v="210"/>
    <x v="3"/>
    <n v="614"/>
    <x v="5"/>
    <x v="0"/>
    <n v="610"/>
  </r>
  <r>
    <s v="משרד הבריאות"/>
    <x v="4"/>
    <x v="6"/>
    <x v="210"/>
    <x v="3"/>
    <n v="614"/>
    <x v="5"/>
    <x v="1"/>
    <n v="606"/>
  </r>
  <r>
    <s v="משרד הבריאות"/>
    <x v="4"/>
    <x v="6"/>
    <x v="210"/>
    <x v="3"/>
    <n v="614"/>
    <x v="5"/>
    <x v="2"/>
    <n v="597"/>
  </r>
  <r>
    <s v="משרד הבריאות"/>
    <x v="4"/>
    <x v="6"/>
    <x v="210"/>
    <x v="3"/>
    <n v="614"/>
    <x v="6"/>
    <x v="0"/>
    <n v="577"/>
  </r>
  <r>
    <s v="משרד הבריאות"/>
    <x v="4"/>
    <x v="6"/>
    <x v="210"/>
    <x v="3"/>
    <n v="614"/>
    <x v="6"/>
    <x v="1"/>
    <n v="569"/>
  </r>
  <r>
    <s v="משרד הבריאות"/>
    <x v="4"/>
    <x v="6"/>
    <x v="210"/>
    <x v="3"/>
    <n v="614"/>
    <x v="6"/>
    <x v="2"/>
    <n v="557"/>
  </r>
  <r>
    <s v="משרד הבריאות"/>
    <x v="4"/>
    <x v="6"/>
    <x v="210"/>
    <x v="3"/>
    <n v="614"/>
    <x v="7"/>
    <x v="0"/>
    <n v="607"/>
  </r>
  <r>
    <s v="משרד הבריאות"/>
    <x v="4"/>
    <x v="6"/>
    <x v="210"/>
    <x v="3"/>
    <n v="614"/>
    <x v="8"/>
    <x v="0"/>
    <n v="599"/>
  </r>
  <r>
    <s v="משרד הבריאות"/>
    <x v="4"/>
    <x v="6"/>
    <x v="210"/>
    <x v="3"/>
    <n v="614"/>
    <x v="9"/>
    <x v="0"/>
    <n v="597"/>
  </r>
  <r>
    <s v="משרד הבריאות"/>
    <x v="4"/>
    <x v="6"/>
    <x v="210"/>
    <x v="3"/>
    <n v="614"/>
    <x v="9"/>
    <x v="1"/>
    <n v="586"/>
  </r>
  <r>
    <s v="משרד הבריאות"/>
    <x v="4"/>
    <x v="6"/>
    <x v="210"/>
    <x v="4"/>
    <n v="595"/>
    <x v="0"/>
    <x v="0"/>
    <n v="589"/>
  </r>
  <r>
    <s v="משרד הבריאות"/>
    <x v="4"/>
    <x v="6"/>
    <x v="210"/>
    <x v="4"/>
    <n v="595"/>
    <x v="0"/>
    <x v="1"/>
    <n v="588"/>
  </r>
  <r>
    <s v="משרד הבריאות"/>
    <x v="4"/>
    <x v="6"/>
    <x v="210"/>
    <x v="4"/>
    <n v="595"/>
    <x v="0"/>
    <x v="2"/>
    <n v="580"/>
  </r>
  <r>
    <s v="משרד הבריאות"/>
    <x v="4"/>
    <x v="6"/>
    <x v="210"/>
    <x v="4"/>
    <n v="595"/>
    <x v="1"/>
    <x v="0"/>
    <n v="443"/>
  </r>
  <r>
    <s v="משרד הבריאות"/>
    <x v="4"/>
    <x v="6"/>
    <x v="210"/>
    <x v="4"/>
    <n v="595"/>
    <x v="1"/>
    <x v="1"/>
    <n v="384"/>
  </r>
  <r>
    <s v="משרד הבריאות"/>
    <x v="4"/>
    <x v="6"/>
    <x v="210"/>
    <x v="4"/>
    <n v="595"/>
    <x v="2"/>
    <x v="0"/>
    <n v="594"/>
  </r>
  <r>
    <s v="משרד הבריאות"/>
    <x v="4"/>
    <x v="6"/>
    <x v="210"/>
    <x v="4"/>
    <n v="595"/>
    <x v="2"/>
    <x v="1"/>
    <n v="588"/>
  </r>
  <r>
    <s v="משרד הבריאות"/>
    <x v="4"/>
    <x v="6"/>
    <x v="210"/>
    <x v="4"/>
    <n v="595"/>
    <x v="2"/>
    <x v="2"/>
    <n v="583"/>
  </r>
  <r>
    <s v="משרד הבריאות"/>
    <x v="4"/>
    <x v="6"/>
    <x v="210"/>
    <x v="4"/>
    <n v="595"/>
    <x v="2"/>
    <x v="3"/>
    <n v="578"/>
  </r>
  <r>
    <s v="משרד הבריאות"/>
    <x v="4"/>
    <x v="6"/>
    <x v="210"/>
    <x v="4"/>
    <n v="595"/>
    <x v="3"/>
    <x v="0"/>
    <n v="591"/>
  </r>
  <r>
    <s v="משרד הבריאות"/>
    <x v="4"/>
    <x v="6"/>
    <x v="210"/>
    <x v="4"/>
    <n v="595"/>
    <x v="3"/>
    <x v="1"/>
    <n v="586"/>
  </r>
  <r>
    <s v="משרד הבריאות"/>
    <x v="4"/>
    <x v="6"/>
    <x v="210"/>
    <x v="4"/>
    <n v="595"/>
    <x v="3"/>
    <x v="2"/>
    <n v="580"/>
  </r>
  <r>
    <s v="משרד הבריאות"/>
    <x v="4"/>
    <x v="6"/>
    <x v="210"/>
    <x v="4"/>
    <n v="595"/>
    <x v="3"/>
    <x v="3"/>
    <n v="576"/>
  </r>
  <r>
    <s v="משרד הבריאות"/>
    <x v="4"/>
    <x v="6"/>
    <x v="210"/>
    <x v="4"/>
    <n v="595"/>
    <x v="4"/>
    <x v="0"/>
    <n v="592"/>
  </r>
  <r>
    <s v="משרד הבריאות"/>
    <x v="4"/>
    <x v="6"/>
    <x v="210"/>
    <x v="4"/>
    <n v="595"/>
    <x v="4"/>
    <x v="1"/>
    <n v="586"/>
  </r>
  <r>
    <s v="משרד הבריאות"/>
    <x v="4"/>
    <x v="6"/>
    <x v="210"/>
    <x v="4"/>
    <n v="595"/>
    <x v="4"/>
    <x v="2"/>
    <n v="580"/>
  </r>
  <r>
    <s v="משרד הבריאות"/>
    <x v="4"/>
    <x v="6"/>
    <x v="210"/>
    <x v="4"/>
    <n v="595"/>
    <x v="4"/>
    <x v="3"/>
    <n v="576"/>
  </r>
  <r>
    <s v="משרד הבריאות"/>
    <x v="4"/>
    <x v="6"/>
    <x v="210"/>
    <x v="4"/>
    <n v="595"/>
    <x v="5"/>
    <x v="0"/>
    <n v="583"/>
  </r>
  <r>
    <s v="משרד הבריאות"/>
    <x v="4"/>
    <x v="6"/>
    <x v="210"/>
    <x v="4"/>
    <n v="595"/>
    <x v="5"/>
    <x v="1"/>
    <n v="576"/>
  </r>
  <r>
    <s v="משרד הבריאות"/>
    <x v="4"/>
    <x v="6"/>
    <x v="210"/>
    <x v="4"/>
    <n v="595"/>
    <x v="5"/>
    <x v="2"/>
    <n v="567"/>
  </r>
  <r>
    <s v="משרד הבריאות"/>
    <x v="4"/>
    <x v="6"/>
    <x v="210"/>
    <x v="4"/>
    <n v="595"/>
    <x v="6"/>
    <x v="0"/>
    <n v="556"/>
  </r>
  <r>
    <s v="משרד הבריאות"/>
    <x v="4"/>
    <x v="6"/>
    <x v="210"/>
    <x v="4"/>
    <n v="595"/>
    <x v="6"/>
    <x v="1"/>
    <n v="542"/>
  </r>
  <r>
    <s v="משרד הבריאות"/>
    <x v="4"/>
    <x v="6"/>
    <x v="210"/>
    <x v="4"/>
    <n v="595"/>
    <x v="6"/>
    <x v="2"/>
    <n v="529"/>
  </r>
  <r>
    <s v="משרד הבריאות"/>
    <x v="4"/>
    <x v="6"/>
    <x v="210"/>
    <x v="4"/>
    <n v="595"/>
    <x v="7"/>
    <x v="0"/>
    <n v="589"/>
  </r>
  <r>
    <s v="משרד הבריאות"/>
    <x v="4"/>
    <x v="6"/>
    <x v="210"/>
    <x v="4"/>
    <n v="595"/>
    <x v="8"/>
    <x v="0"/>
    <n v="586"/>
  </r>
  <r>
    <s v="משרד הבריאות"/>
    <x v="4"/>
    <x v="6"/>
    <x v="210"/>
    <x v="4"/>
    <n v="595"/>
    <x v="9"/>
    <x v="0"/>
    <n v="580"/>
  </r>
  <r>
    <s v="משרד הבריאות"/>
    <x v="4"/>
    <x v="6"/>
    <x v="210"/>
    <x v="4"/>
    <n v="595"/>
    <x v="9"/>
    <x v="1"/>
    <n v="559"/>
  </r>
  <r>
    <s v="משרד הבריאות"/>
    <x v="4"/>
    <x v="6"/>
    <x v="210"/>
    <x v="5"/>
    <n v="496"/>
    <x v="0"/>
    <x v="0"/>
    <n v="495"/>
  </r>
  <r>
    <s v="משרד הבריאות"/>
    <x v="4"/>
    <x v="6"/>
    <x v="210"/>
    <x v="5"/>
    <n v="496"/>
    <x v="0"/>
    <x v="1"/>
    <n v="494"/>
  </r>
  <r>
    <s v="משרד הבריאות"/>
    <x v="4"/>
    <x v="6"/>
    <x v="210"/>
    <x v="5"/>
    <n v="496"/>
    <x v="0"/>
    <x v="2"/>
    <n v="491"/>
  </r>
  <r>
    <s v="משרד הבריאות"/>
    <x v="4"/>
    <x v="6"/>
    <x v="210"/>
    <x v="5"/>
    <n v="496"/>
    <x v="1"/>
    <x v="0"/>
    <n v="373"/>
  </r>
  <r>
    <s v="משרד הבריאות"/>
    <x v="4"/>
    <x v="6"/>
    <x v="210"/>
    <x v="5"/>
    <n v="496"/>
    <x v="1"/>
    <x v="1"/>
    <n v="348"/>
  </r>
  <r>
    <s v="משרד הבריאות"/>
    <x v="4"/>
    <x v="6"/>
    <x v="210"/>
    <x v="5"/>
    <n v="496"/>
    <x v="2"/>
    <x v="0"/>
    <n v="495"/>
  </r>
  <r>
    <s v="משרד הבריאות"/>
    <x v="4"/>
    <x v="6"/>
    <x v="210"/>
    <x v="5"/>
    <n v="496"/>
    <x v="2"/>
    <x v="1"/>
    <n v="492"/>
  </r>
  <r>
    <s v="משרד הבריאות"/>
    <x v="4"/>
    <x v="6"/>
    <x v="210"/>
    <x v="5"/>
    <n v="496"/>
    <x v="2"/>
    <x v="2"/>
    <n v="492"/>
  </r>
  <r>
    <s v="משרד הבריאות"/>
    <x v="4"/>
    <x v="6"/>
    <x v="210"/>
    <x v="5"/>
    <n v="496"/>
    <x v="2"/>
    <x v="3"/>
    <n v="488"/>
  </r>
  <r>
    <s v="משרד הבריאות"/>
    <x v="4"/>
    <x v="6"/>
    <x v="210"/>
    <x v="5"/>
    <n v="496"/>
    <x v="3"/>
    <x v="0"/>
    <n v="495"/>
  </r>
  <r>
    <s v="משרד הבריאות"/>
    <x v="4"/>
    <x v="6"/>
    <x v="210"/>
    <x v="5"/>
    <n v="496"/>
    <x v="3"/>
    <x v="1"/>
    <n v="492"/>
  </r>
  <r>
    <s v="משרד הבריאות"/>
    <x v="4"/>
    <x v="6"/>
    <x v="210"/>
    <x v="5"/>
    <n v="496"/>
    <x v="3"/>
    <x v="2"/>
    <n v="492"/>
  </r>
  <r>
    <s v="משרד הבריאות"/>
    <x v="4"/>
    <x v="6"/>
    <x v="210"/>
    <x v="5"/>
    <n v="496"/>
    <x v="3"/>
    <x v="3"/>
    <n v="489"/>
  </r>
  <r>
    <s v="משרד הבריאות"/>
    <x v="4"/>
    <x v="6"/>
    <x v="210"/>
    <x v="5"/>
    <n v="496"/>
    <x v="4"/>
    <x v="0"/>
    <n v="495"/>
  </r>
  <r>
    <s v="משרד הבריאות"/>
    <x v="4"/>
    <x v="6"/>
    <x v="210"/>
    <x v="5"/>
    <n v="496"/>
    <x v="4"/>
    <x v="1"/>
    <n v="492"/>
  </r>
  <r>
    <s v="משרד הבריאות"/>
    <x v="4"/>
    <x v="6"/>
    <x v="210"/>
    <x v="5"/>
    <n v="496"/>
    <x v="4"/>
    <x v="2"/>
    <n v="492"/>
  </r>
  <r>
    <s v="משרד הבריאות"/>
    <x v="4"/>
    <x v="6"/>
    <x v="210"/>
    <x v="5"/>
    <n v="496"/>
    <x v="4"/>
    <x v="3"/>
    <n v="489"/>
  </r>
  <r>
    <s v="משרד הבריאות"/>
    <x v="4"/>
    <x v="6"/>
    <x v="210"/>
    <x v="5"/>
    <n v="496"/>
    <x v="5"/>
    <x v="0"/>
    <n v="494"/>
  </r>
  <r>
    <s v="משרד הבריאות"/>
    <x v="4"/>
    <x v="6"/>
    <x v="210"/>
    <x v="5"/>
    <n v="496"/>
    <x v="5"/>
    <x v="1"/>
    <n v="492"/>
  </r>
  <r>
    <s v="משרד הבריאות"/>
    <x v="4"/>
    <x v="6"/>
    <x v="210"/>
    <x v="5"/>
    <n v="496"/>
    <x v="5"/>
    <x v="2"/>
    <n v="489"/>
  </r>
  <r>
    <s v="משרד הבריאות"/>
    <x v="4"/>
    <x v="6"/>
    <x v="210"/>
    <x v="5"/>
    <n v="496"/>
    <x v="6"/>
    <x v="0"/>
    <n v="483"/>
  </r>
  <r>
    <s v="משרד הבריאות"/>
    <x v="4"/>
    <x v="6"/>
    <x v="210"/>
    <x v="5"/>
    <n v="496"/>
    <x v="6"/>
    <x v="1"/>
    <n v="480"/>
  </r>
  <r>
    <s v="משרד הבריאות"/>
    <x v="4"/>
    <x v="6"/>
    <x v="210"/>
    <x v="5"/>
    <n v="496"/>
    <x v="6"/>
    <x v="2"/>
    <n v="468"/>
  </r>
  <r>
    <s v="משרד הבריאות"/>
    <x v="4"/>
    <x v="6"/>
    <x v="210"/>
    <x v="5"/>
    <n v="496"/>
    <x v="7"/>
    <x v="0"/>
    <n v="490"/>
  </r>
  <r>
    <s v="משרד הבריאות"/>
    <x v="4"/>
    <x v="6"/>
    <x v="210"/>
    <x v="5"/>
    <n v="496"/>
    <x v="8"/>
    <x v="0"/>
    <n v="491"/>
  </r>
  <r>
    <s v="משרד הבריאות"/>
    <x v="4"/>
    <x v="6"/>
    <x v="210"/>
    <x v="5"/>
    <n v="496"/>
    <x v="9"/>
    <x v="0"/>
    <n v="486"/>
  </r>
  <r>
    <s v="משרד הבריאות"/>
    <x v="4"/>
    <x v="6"/>
    <x v="210"/>
    <x v="5"/>
    <n v="496"/>
    <x v="9"/>
    <x v="1"/>
    <n v="473"/>
  </r>
  <r>
    <s v="משרד הבריאות"/>
    <x v="4"/>
    <x v="6"/>
    <x v="210"/>
    <x v="6"/>
    <n v="503"/>
    <x v="0"/>
    <x v="0"/>
    <n v="502"/>
  </r>
  <r>
    <s v="משרד הבריאות"/>
    <x v="4"/>
    <x v="6"/>
    <x v="210"/>
    <x v="6"/>
    <n v="503"/>
    <x v="0"/>
    <x v="1"/>
    <n v="498"/>
  </r>
  <r>
    <s v="משרד הבריאות"/>
    <x v="4"/>
    <x v="6"/>
    <x v="210"/>
    <x v="6"/>
    <n v="503"/>
    <x v="0"/>
    <x v="2"/>
    <n v="491"/>
  </r>
  <r>
    <s v="משרד הבריאות"/>
    <x v="4"/>
    <x v="6"/>
    <x v="210"/>
    <x v="6"/>
    <n v="503"/>
    <x v="1"/>
    <x v="0"/>
    <n v="419"/>
  </r>
  <r>
    <s v="משרד הבריאות"/>
    <x v="4"/>
    <x v="6"/>
    <x v="210"/>
    <x v="6"/>
    <n v="503"/>
    <x v="1"/>
    <x v="1"/>
    <n v="382"/>
  </r>
  <r>
    <s v="משרד הבריאות"/>
    <x v="4"/>
    <x v="6"/>
    <x v="210"/>
    <x v="6"/>
    <n v="503"/>
    <x v="2"/>
    <x v="0"/>
    <n v="500"/>
  </r>
  <r>
    <s v="משרד הבריאות"/>
    <x v="4"/>
    <x v="6"/>
    <x v="210"/>
    <x v="6"/>
    <n v="503"/>
    <x v="2"/>
    <x v="1"/>
    <n v="498"/>
  </r>
  <r>
    <s v="משרד הבריאות"/>
    <x v="4"/>
    <x v="6"/>
    <x v="210"/>
    <x v="6"/>
    <n v="503"/>
    <x v="2"/>
    <x v="2"/>
    <n v="497"/>
  </r>
  <r>
    <s v="משרד הבריאות"/>
    <x v="4"/>
    <x v="6"/>
    <x v="210"/>
    <x v="6"/>
    <n v="503"/>
    <x v="2"/>
    <x v="3"/>
    <n v="488"/>
  </r>
  <r>
    <s v="משרד הבריאות"/>
    <x v="4"/>
    <x v="6"/>
    <x v="210"/>
    <x v="6"/>
    <n v="503"/>
    <x v="3"/>
    <x v="0"/>
    <n v="500"/>
  </r>
  <r>
    <s v="משרד הבריאות"/>
    <x v="4"/>
    <x v="6"/>
    <x v="210"/>
    <x v="6"/>
    <n v="503"/>
    <x v="3"/>
    <x v="1"/>
    <n v="498"/>
  </r>
  <r>
    <s v="משרד הבריאות"/>
    <x v="4"/>
    <x v="6"/>
    <x v="210"/>
    <x v="6"/>
    <n v="503"/>
    <x v="3"/>
    <x v="2"/>
    <n v="497"/>
  </r>
  <r>
    <s v="משרד הבריאות"/>
    <x v="4"/>
    <x v="6"/>
    <x v="210"/>
    <x v="6"/>
    <n v="503"/>
    <x v="3"/>
    <x v="3"/>
    <n v="488"/>
  </r>
  <r>
    <s v="משרד הבריאות"/>
    <x v="4"/>
    <x v="6"/>
    <x v="210"/>
    <x v="6"/>
    <n v="503"/>
    <x v="4"/>
    <x v="0"/>
    <n v="500"/>
  </r>
  <r>
    <s v="משרד הבריאות"/>
    <x v="4"/>
    <x v="6"/>
    <x v="210"/>
    <x v="6"/>
    <n v="503"/>
    <x v="4"/>
    <x v="1"/>
    <n v="498"/>
  </r>
  <r>
    <s v="משרד הבריאות"/>
    <x v="4"/>
    <x v="6"/>
    <x v="210"/>
    <x v="6"/>
    <n v="503"/>
    <x v="4"/>
    <x v="2"/>
    <n v="497"/>
  </r>
  <r>
    <s v="משרד הבריאות"/>
    <x v="4"/>
    <x v="6"/>
    <x v="210"/>
    <x v="6"/>
    <n v="503"/>
    <x v="4"/>
    <x v="3"/>
    <n v="488"/>
  </r>
  <r>
    <s v="משרד הבריאות"/>
    <x v="4"/>
    <x v="6"/>
    <x v="210"/>
    <x v="6"/>
    <n v="503"/>
    <x v="5"/>
    <x v="0"/>
    <n v="500"/>
  </r>
  <r>
    <s v="משרד הבריאות"/>
    <x v="4"/>
    <x v="6"/>
    <x v="210"/>
    <x v="6"/>
    <n v="503"/>
    <x v="5"/>
    <x v="1"/>
    <n v="496"/>
  </r>
  <r>
    <s v="משרד הבריאות"/>
    <x v="4"/>
    <x v="6"/>
    <x v="210"/>
    <x v="6"/>
    <n v="503"/>
    <x v="5"/>
    <x v="2"/>
    <n v="487"/>
  </r>
  <r>
    <s v="משרד הבריאות"/>
    <x v="4"/>
    <x v="6"/>
    <x v="210"/>
    <x v="6"/>
    <n v="503"/>
    <x v="6"/>
    <x v="0"/>
    <n v="482"/>
  </r>
  <r>
    <s v="משרד הבריאות"/>
    <x v="4"/>
    <x v="6"/>
    <x v="210"/>
    <x v="6"/>
    <n v="503"/>
    <x v="6"/>
    <x v="1"/>
    <n v="476"/>
  </r>
  <r>
    <s v="משרד הבריאות"/>
    <x v="4"/>
    <x v="6"/>
    <x v="210"/>
    <x v="6"/>
    <n v="503"/>
    <x v="6"/>
    <x v="2"/>
    <n v="469"/>
  </r>
  <r>
    <s v="משרד הבריאות"/>
    <x v="4"/>
    <x v="6"/>
    <x v="210"/>
    <x v="6"/>
    <n v="503"/>
    <x v="7"/>
    <x v="0"/>
    <n v="491"/>
  </r>
  <r>
    <s v="משרד הבריאות"/>
    <x v="4"/>
    <x v="6"/>
    <x v="210"/>
    <x v="6"/>
    <n v="503"/>
    <x v="8"/>
    <x v="0"/>
    <n v="492"/>
  </r>
  <r>
    <s v="משרד הבריאות"/>
    <x v="4"/>
    <x v="6"/>
    <x v="210"/>
    <x v="6"/>
    <n v="503"/>
    <x v="9"/>
    <x v="0"/>
    <n v="485"/>
  </r>
  <r>
    <s v="משרד הבריאות"/>
    <x v="4"/>
    <x v="6"/>
    <x v="210"/>
    <x v="6"/>
    <n v="503"/>
    <x v="9"/>
    <x v="1"/>
    <n v="443"/>
  </r>
  <r>
    <s v="משרד הבריאות"/>
    <x v="4"/>
    <x v="6"/>
    <x v="211"/>
    <x v="0"/>
    <n v="197"/>
    <x v="0"/>
    <x v="0"/>
    <n v="195"/>
  </r>
  <r>
    <s v="משרד הבריאות"/>
    <x v="4"/>
    <x v="6"/>
    <x v="211"/>
    <x v="0"/>
    <n v="197"/>
    <x v="0"/>
    <x v="1"/>
    <n v="195"/>
  </r>
  <r>
    <s v="משרד הבריאות"/>
    <x v="4"/>
    <x v="6"/>
    <x v="211"/>
    <x v="0"/>
    <n v="197"/>
    <x v="0"/>
    <x v="2"/>
    <n v="195"/>
  </r>
  <r>
    <s v="משרד הבריאות"/>
    <x v="4"/>
    <x v="6"/>
    <x v="211"/>
    <x v="0"/>
    <n v="197"/>
    <x v="1"/>
    <x v="0"/>
    <n v="196"/>
  </r>
  <r>
    <s v="משרד הבריאות"/>
    <x v="4"/>
    <x v="6"/>
    <x v="211"/>
    <x v="0"/>
    <n v="197"/>
    <x v="1"/>
    <x v="1"/>
    <n v="93"/>
  </r>
  <r>
    <s v="משרד הבריאות"/>
    <x v="4"/>
    <x v="6"/>
    <x v="211"/>
    <x v="0"/>
    <n v="197"/>
    <x v="2"/>
    <x v="0"/>
    <n v="197"/>
  </r>
  <r>
    <s v="משרד הבריאות"/>
    <x v="4"/>
    <x v="6"/>
    <x v="211"/>
    <x v="0"/>
    <n v="197"/>
    <x v="2"/>
    <x v="1"/>
    <n v="197"/>
  </r>
  <r>
    <s v="משרד הבריאות"/>
    <x v="4"/>
    <x v="6"/>
    <x v="211"/>
    <x v="0"/>
    <n v="197"/>
    <x v="2"/>
    <x v="2"/>
    <n v="197"/>
  </r>
  <r>
    <s v="משרד הבריאות"/>
    <x v="4"/>
    <x v="6"/>
    <x v="211"/>
    <x v="0"/>
    <n v="197"/>
    <x v="2"/>
    <x v="3"/>
    <n v="197"/>
  </r>
  <r>
    <s v="משרד הבריאות"/>
    <x v="4"/>
    <x v="6"/>
    <x v="211"/>
    <x v="0"/>
    <n v="197"/>
    <x v="3"/>
    <x v="0"/>
    <n v="197"/>
  </r>
  <r>
    <s v="משרד הבריאות"/>
    <x v="4"/>
    <x v="6"/>
    <x v="211"/>
    <x v="0"/>
    <n v="197"/>
    <x v="3"/>
    <x v="1"/>
    <n v="197"/>
  </r>
  <r>
    <s v="משרד הבריאות"/>
    <x v="4"/>
    <x v="6"/>
    <x v="211"/>
    <x v="0"/>
    <n v="197"/>
    <x v="3"/>
    <x v="2"/>
    <n v="197"/>
  </r>
  <r>
    <s v="משרד הבריאות"/>
    <x v="4"/>
    <x v="6"/>
    <x v="211"/>
    <x v="0"/>
    <n v="197"/>
    <x v="3"/>
    <x v="3"/>
    <n v="197"/>
  </r>
  <r>
    <s v="משרד הבריאות"/>
    <x v="4"/>
    <x v="6"/>
    <x v="211"/>
    <x v="0"/>
    <n v="197"/>
    <x v="4"/>
    <x v="0"/>
    <n v="197"/>
  </r>
  <r>
    <s v="משרד הבריאות"/>
    <x v="4"/>
    <x v="6"/>
    <x v="211"/>
    <x v="0"/>
    <n v="197"/>
    <x v="4"/>
    <x v="1"/>
    <n v="197"/>
  </r>
  <r>
    <s v="משרד הבריאות"/>
    <x v="4"/>
    <x v="6"/>
    <x v="211"/>
    <x v="0"/>
    <n v="197"/>
    <x v="4"/>
    <x v="2"/>
    <n v="197"/>
  </r>
  <r>
    <s v="משרד הבריאות"/>
    <x v="4"/>
    <x v="6"/>
    <x v="211"/>
    <x v="0"/>
    <n v="197"/>
    <x v="4"/>
    <x v="3"/>
    <n v="197"/>
  </r>
  <r>
    <s v="משרד הבריאות"/>
    <x v="4"/>
    <x v="6"/>
    <x v="211"/>
    <x v="0"/>
    <n v="197"/>
    <x v="5"/>
    <x v="0"/>
    <n v="195"/>
  </r>
  <r>
    <s v="משרד הבריאות"/>
    <x v="4"/>
    <x v="6"/>
    <x v="211"/>
    <x v="0"/>
    <n v="197"/>
    <x v="5"/>
    <x v="1"/>
    <n v="195"/>
  </r>
  <r>
    <s v="משרד הבריאות"/>
    <x v="4"/>
    <x v="6"/>
    <x v="211"/>
    <x v="0"/>
    <n v="197"/>
    <x v="5"/>
    <x v="2"/>
    <n v="195"/>
  </r>
  <r>
    <s v="משרד הבריאות"/>
    <x v="4"/>
    <x v="6"/>
    <x v="211"/>
    <x v="0"/>
    <n v="197"/>
    <x v="6"/>
    <x v="0"/>
    <n v="191"/>
  </r>
  <r>
    <s v="משרד הבריאות"/>
    <x v="4"/>
    <x v="6"/>
    <x v="211"/>
    <x v="0"/>
    <n v="197"/>
    <x v="6"/>
    <x v="1"/>
    <n v="191"/>
  </r>
  <r>
    <s v="משרד הבריאות"/>
    <x v="4"/>
    <x v="6"/>
    <x v="211"/>
    <x v="0"/>
    <n v="197"/>
    <x v="6"/>
    <x v="2"/>
    <n v="183"/>
  </r>
  <r>
    <s v="משרד הבריאות"/>
    <x v="4"/>
    <x v="6"/>
    <x v="211"/>
    <x v="0"/>
    <n v="197"/>
    <x v="7"/>
    <x v="0"/>
    <n v="195"/>
  </r>
  <r>
    <s v="משרד הבריאות"/>
    <x v="4"/>
    <x v="6"/>
    <x v="211"/>
    <x v="0"/>
    <n v="197"/>
    <x v="8"/>
    <x v="0"/>
    <n v="195"/>
  </r>
  <r>
    <s v="משרד הבריאות"/>
    <x v="4"/>
    <x v="6"/>
    <x v="211"/>
    <x v="0"/>
    <n v="197"/>
    <x v="9"/>
    <x v="0"/>
    <n v="194"/>
  </r>
  <r>
    <s v="משרד הבריאות"/>
    <x v="4"/>
    <x v="6"/>
    <x v="211"/>
    <x v="0"/>
    <n v="197"/>
    <x v="9"/>
    <x v="1"/>
    <n v="192"/>
  </r>
  <r>
    <s v="משרד הבריאות"/>
    <x v="4"/>
    <x v="6"/>
    <x v="211"/>
    <x v="1"/>
    <n v="218"/>
    <x v="0"/>
    <x v="0"/>
    <n v="217"/>
  </r>
  <r>
    <s v="משרד הבריאות"/>
    <x v="4"/>
    <x v="6"/>
    <x v="211"/>
    <x v="1"/>
    <n v="218"/>
    <x v="0"/>
    <x v="1"/>
    <n v="217"/>
  </r>
  <r>
    <s v="משרד הבריאות"/>
    <x v="4"/>
    <x v="6"/>
    <x v="211"/>
    <x v="1"/>
    <n v="218"/>
    <x v="0"/>
    <x v="2"/>
    <n v="216"/>
  </r>
  <r>
    <s v="משרד הבריאות"/>
    <x v="4"/>
    <x v="6"/>
    <x v="211"/>
    <x v="1"/>
    <n v="218"/>
    <x v="1"/>
    <x v="0"/>
    <n v="215"/>
  </r>
  <r>
    <s v="משרד הבריאות"/>
    <x v="4"/>
    <x v="6"/>
    <x v="211"/>
    <x v="1"/>
    <n v="218"/>
    <x v="1"/>
    <x v="1"/>
    <n v="207"/>
  </r>
  <r>
    <s v="משרד הבריאות"/>
    <x v="4"/>
    <x v="6"/>
    <x v="211"/>
    <x v="1"/>
    <n v="218"/>
    <x v="2"/>
    <x v="0"/>
    <n v="217"/>
  </r>
  <r>
    <s v="משרד הבריאות"/>
    <x v="4"/>
    <x v="6"/>
    <x v="211"/>
    <x v="1"/>
    <n v="218"/>
    <x v="2"/>
    <x v="1"/>
    <n v="217"/>
  </r>
  <r>
    <s v="משרד הבריאות"/>
    <x v="4"/>
    <x v="6"/>
    <x v="211"/>
    <x v="1"/>
    <n v="218"/>
    <x v="2"/>
    <x v="2"/>
    <n v="217"/>
  </r>
  <r>
    <s v="משרד הבריאות"/>
    <x v="4"/>
    <x v="6"/>
    <x v="211"/>
    <x v="1"/>
    <n v="218"/>
    <x v="2"/>
    <x v="3"/>
    <n v="217"/>
  </r>
  <r>
    <s v="משרד הבריאות"/>
    <x v="4"/>
    <x v="6"/>
    <x v="211"/>
    <x v="1"/>
    <n v="218"/>
    <x v="3"/>
    <x v="0"/>
    <n v="217"/>
  </r>
  <r>
    <s v="משרד הבריאות"/>
    <x v="4"/>
    <x v="6"/>
    <x v="211"/>
    <x v="1"/>
    <n v="218"/>
    <x v="3"/>
    <x v="1"/>
    <n v="217"/>
  </r>
  <r>
    <s v="משרד הבריאות"/>
    <x v="4"/>
    <x v="6"/>
    <x v="211"/>
    <x v="1"/>
    <n v="218"/>
    <x v="3"/>
    <x v="2"/>
    <n v="217"/>
  </r>
  <r>
    <s v="משרד הבריאות"/>
    <x v="4"/>
    <x v="6"/>
    <x v="211"/>
    <x v="1"/>
    <n v="218"/>
    <x v="3"/>
    <x v="3"/>
    <n v="216"/>
  </r>
  <r>
    <s v="משרד הבריאות"/>
    <x v="4"/>
    <x v="6"/>
    <x v="211"/>
    <x v="1"/>
    <n v="218"/>
    <x v="4"/>
    <x v="0"/>
    <n v="217"/>
  </r>
  <r>
    <s v="משרד הבריאות"/>
    <x v="4"/>
    <x v="6"/>
    <x v="211"/>
    <x v="1"/>
    <n v="218"/>
    <x v="4"/>
    <x v="1"/>
    <n v="217"/>
  </r>
  <r>
    <s v="משרד הבריאות"/>
    <x v="4"/>
    <x v="6"/>
    <x v="211"/>
    <x v="1"/>
    <n v="218"/>
    <x v="4"/>
    <x v="2"/>
    <n v="217"/>
  </r>
  <r>
    <s v="משרד הבריאות"/>
    <x v="4"/>
    <x v="6"/>
    <x v="211"/>
    <x v="1"/>
    <n v="218"/>
    <x v="4"/>
    <x v="3"/>
    <n v="217"/>
  </r>
  <r>
    <s v="משרד הבריאות"/>
    <x v="4"/>
    <x v="6"/>
    <x v="211"/>
    <x v="1"/>
    <n v="218"/>
    <x v="5"/>
    <x v="0"/>
    <n v="216"/>
  </r>
  <r>
    <s v="משרד הבריאות"/>
    <x v="4"/>
    <x v="6"/>
    <x v="211"/>
    <x v="1"/>
    <n v="218"/>
    <x v="5"/>
    <x v="1"/>
    <n v="216"/>
  </r>
  <r>
    <s v="משרד הבריאות"/>
    <x v="4"/>
    <x v="6"/>
    <x v="211"/>
    <x v="1"/>
    <n v="218"/>
    <x v="5"/>
    <x v="2"/>
    <n v="215"/>
  </r>
  <r>
    <s v="משרד הבריאות"/>
    <x v="4"/>
    <x v="6"/>
    <x v="211"/>
    <x v="1"/>
    <n v="218"/>
    <x v="6"/>
    <x v="0"/>
    <n v="211"/>
  </r>
  <r>
    <s v="משרד הבריאות"/>
    <x v="4"/>
    <x v="6"/>
    <x v="211"/>
    <x v="1"/>
    <n v="218"/>
    <x v="6"/>
    <x v="1"/>
    <n v="210"/>
  </r>
  <r>
    <s v="משרד הבריאות"/>
    <x v="4"/>
    <x v="6"/>
    <x v="211"/>
    <x v="1"/>
    <n v="218"/>
    <x v="6"/>
    <x v="2"/>
    <n v="200"/>
  </r>
  <r>
    <s v="משרד הבריאות"/>
    <x v="4"/>
    <x v="6"/>
    <x v="211"/>
    <x v="1"/>
    <n v="218"/>
    <x v="7"/>
    <x v="0"/>
    <n v="216"/>
  </r>
  <r>
    <s v="משרד הבריאות"/>
    <x v="4"/>
    <x v="6"/>
    <x v="211"/>
    <x v="1"/>
    <n v="218"/>
    <x v="8"/>
    <x v="0"/>
    <n v="216"/>
  </r>
  <r>
    <s v="משרד הבריאות"/>
    <x v="4"/>
    <x v="6"/>
    <x v="211"/>
    <x v="1"/>
    <n v="218"/>
    <x v="9"/>
    <x v="0"/>
    <n v="215"/>
  </r>
  <r>
    <s v="משרד הבריאות"/>
    <x v="4"/>
    <x v="6"/>
    <x v="211"/>
    <x v="1"/>
    <n v="218"/>
    <x v="9"/>
    <x v="1"/>
    <n v="211"/>
  </r>
  <r>
    <s v="משרד הבריאות"/>
    <x v="4"/>
    <x v="6"/>
    <x v="211"/>
    <x v="2"/>
    <n v="198"/>
    <x v="0"/>
    <x v="0"/>
    <n v="198"/>
  </r>
  <r>
    <s v="משרד הבריאות"/>
    <x v="4"/>
    <x v="6"/>
    <x v="211"/>
    <x v="2"/>
    <n v="198"/>
    <x v="0"/>
    <x v="1"/>
    <n v="198"/>
  </r>
  <r>
    <s v="משרד הבריאות"/>
    <x v="4"/>
    <x v="6"/>
    <x v="211"/>
    <x v="2"/>
    <n v="198"/>
    <x v="0"/>
    <x v="2"/>
    <n v="198"/>
  </r>
  <r>
    <s v="משרד הבריאות"/>
    <x v="4"/>
    <x v="6"/>
    <x v="211"/>
    <x v="2"/>
    <n v="198"/>
    <x v="1"/>
    <x v="0"/>
    <n v="197"/>
  </r>
  <r>
    <s v="משרד הבריאות"/>
    <x v="4"/>
    <x v="6"/>
    <x v="211"/>
    <x v="2"/>
    <n v="198"/>
    <x v="1"/>
    <x v="1"/>
    <n v="191"/>
  </r>
  <r>
    <s v="משרד הבריאות"/>
    <x v="4"/>
    <x v="6"/>
    <x v="211"/>
    <x v="2"/>
    <n v="198"/>
    <x v="2"/>
    <x v="0"/>
    <n v="198"/>
  </r>
  <r>
    <s v="משרד הבריאות"/>
    <x v="4"/>
    <x v="6"/>
    <x v="211"/>
    <x v="2"/>
    <n v="198"/>
    <x v="2"/>
    <x v="1"/>
    <n v="198"/>
  </r>
  <r>
    <s v="משרד הבריאות"/>
    <x v="4"/>
    <x v="6"/>
    <x v="211"/>
    <x v="2"/>
    <n v="198"/>
    <x v="2"/>
    <x v="2"/>
    <n v="198"/>
  </r>
  <r>
    <s v="משרד הבריאות"/>
    <x v="4"/>
    <x v="6"/>
    <x v="211"/>
    <x v="2"/>
    <n v="198"/>
    <x v="2"/>
    <x v="3"/>
    <n v="197"/>
  </r>
  <r>
    <s v="משרד הבריאות"/>
    <x v="4"/>
    <x v="6"/>
    <x v="211"/>
    <x v="2"/>
    <n v="198"/>
    <x v="3"/>
    <x v="0"/>
    <n v="198"/>
  </r>
  <r>
    <s v="משרד הבריאות"/>
    <x v="4"/>
    <x v="6"/>
    <x v="211"/>
    <x v="2"/>
    <n v="198"/>
    <x v="3"/>
    <x v="1"/>
    <n v="198"/>
  </r>
  <r>
    <s v="משרד הבריאות"/>
    <x v="4"/>
    <x v="6"/>
    <x v="211"/>
    <x v="2"/>
    <n v="198"/>
    <x v="3"/>
    <x v="2"/>
    <n v="198"/>
  </r>
  <r>
    <s v="משרד הבריאות"/>
    <x v="4"/>
    <x v="6"/>
    <x v="211"/>
    <x v="2"/>
    <n v="198"/>
    <x v="3"/>
    <x v="3"/>
    <n v="197"/>
  </r>
  <r>
    <s v="משרד הבריאות"/>
    <x v="4"/>
    <x v="6"/>
    <x v="211"/>
    <x v="2"/>
    <n v="198"/>
    <x v="4"/>
    <x v="0"/>
    <n v="198"/>
  </r>
  <r>
    <s v="משרד הבריאות"/>
    <x v="4"/>
    <x v="6"/>
    <x v="211"/>
    <x v="2"/>
    <n v="198"/>
    <x v="4"/>
    <x v="1"/>
    <n v="198"/>
  </r>
  <r>
    <s v="משרד הבריאות"/>
    <x v="4"/>
    <x v="6"/>
    <x v="211"/>
    <x v="2"/>
    <n v="198"/>
    <x v="4"/>
    <x v="2"/>
    <n v="198"/>
  </r>
  <r>
    <s v="משרד הבריאות"/>
    <x v="4"/>
    <x v="6"/>
    <x v="211"/>
    <x v="2"/>
    <n v="198"/>
    <x v="4"/>
    <x v="3"/>
    <n v="197"/>
  </r>
  <r>
    <s v="משרד הבריאות"/>
    <x v="4"/>
    <x v="6"/>
    <x v="211"/>
    <x v="2"/>
    <n v="198"/>
    <x v="5"/>
    <x v="0"/>
    <n v="198"/>
  </r>
  <r>
    <s v="משרד הבריאות"/>
    <x v="4"/>
    <x v="6"/>
    <x v="211"/>
    <x v="2"/>
    <n v="198"/>
    <x v="5"/>
    <x v="1"/>
    <n v="198"/>
  </r>
  <r>
    <s v="משרד הבריאות"/>
    <x v="4"/>
    <x v="6"/>
    <x v="211"/>
    <x v="2"/>
    <n v="198"/>
    <x v="5"/>
    <x v="2"/>
    <n v="197"/>
  </r>
  <r>
    <s v="משרד הבריאות"/>
    <x v="4"/>
    <x v="6"/>
    <x v="211"/>
    <x v="2"/>
    <n v="198"/>
    <x v="6"/>
    <x v="0"/>
    <n v="196"/>
  </r>
  <r>
    <s v="משרד הבריאות"/>
    <x v="4"/>
    <x v="6"/>
    <x v="211"/>
    <x v="2"/>
    <n v="198"/>
    <x v="6"/>
    <x v="1"/>
    <n v="196"/>
  </r>
  <r>
    <s v="משרד הבריאות"/>
    <x v="4"/>
    <x v="6"/>
    <x v="211"/>
    <x v="2"/>
    <n v="198"/>
    <x v="6"/>
    <x v="2"/>
    <n v="190"/>
  </r>
  <r>
    <s v="משרד הבריאות"/>
    <x v="4"/>
    <x v="6"/>
    <x v="211"/>
    <x v="2"/>
    <n v="198"/>
    <x v="7"/>
    <x v="0"/>
    <n v="196"/>
  </r>
  <r>
    <s v="משרד הבריאות"/>
    <x v="4"/>
    <x v="6"/>
    <x v="211"/>
    <x v="2"/>
    <n v="198"/>
    <x v="8"/>
    <x v="0"/>
    <n v="196"/>
  </r>
  <r>
    <s v="משרד הבריאות"/>
    <x v="4"/>
    <x v="6"/>
    <x v="211"/>
    <x v="2"/>
    <n v="198"/>
    <x v="9"/>
    <x v="0"/>
    <n v="197"/>
  </r>
  <r>
    <s v="משרד הבריאות"/>
    <x v="4"/>
    <x v="6"/>
    <x v="211"/>
    <x v="2"/>
    <n v="198"/>
    <x v="9"/>
    <x v="1"/>
    <n v="192"/>
  </r>
  <r>
    <s v="משרד הבריאות"/>
    <x v="4"/>
    <x v="6"/>
    <x v="211"/>
    <x v="3"/>
    <n v="226"/>
    <x v="0"/>
    <x v="0"/>
    <n v="226"/>
  </r>
  <r>
    <s v="משרד הבריאות"/>
    <x v="4"/>
    <x v="6"/>
    <x v="211"/>
    <x v="3"/>
    <n v="226"/>
    <x v="0"/>
    <x v="1"/>
    <n v="226"/>
  </r>
  <r>
    <s v="משרד הבריאות"/>
    <x v="4"/>
    <x v="6"/>
    <x v="211"/>
    <x v="3"/>
    <n v="226"/>
    <x v="0"/>
    <x v="2"/>
    <n v="225"/>
  </r>
  <r>
    <s v="משרד הבריאות"/>
    <x v="4"/>
    <x v="6"/>
    <x v="211"/>
    <x v="3"/>
    <n v="226"/>
    <x v="1"/>
    <x v="0"/>
    <n v="225"/>
  </r>
  <r>
    <s v="משרד הבריאות"/>
    <x v="4"/>
    <x v="6"/>
    <x v="211"/>
    <x v="3"/>
    <n v="226"/>
    <x v="1"/>
    <x v="1"/>
    <n v="218"/>
  </r>
  <r>
    <s v="משרד הבריאות"/>
    <x v="4"/>
    <x v="6"/>
    <x v="211"/>
    <x v="3"/>
    <n v="226"/>
    <x v="2"/>
    <x v="0"/>
    <n v="226"/>
  </r>
  <r>
    <s v="משרד הבריאות"/>
    <x v="4"/>
    <x v="6"/>
    <x v="211"/>
    <x v="3"/>
    <n v="226"/>
    <x v="2"/>
    <x v="1"/>
    <n v="226"/>
  </r>
  <r>
    <s v="משרד הבריאות"/>
    <x v="4"/>
    <x v="6"/>
    <x v="211"/>
    <x v="3"/>
    <n v="226"/>
    <x v="2"/>
    <x v="2"/>
    <n v="225"/>
  </r>
  <r>
    <s v="משרד הבריאות"/>
    <x v="4"/>
    <x v="6"/>
    <x v="211"/>
    <x v="3"/>
    <n v="226"/>
    <x v="2"/>
    <x v="3"/>
    <n v="225"/>
  </r>
  <r>
    <s v="משרד הבריאות"/>
    <x v="4"/>
    <x v="6"/>
    <x v="211"/>
    <x v="3"/>
    <n v="226"/>
    <x v="3"/>
    <x v="0"/>
    <n v="225"/>
  </r>
  <r>
    <s v="משרד הבריאות"/>
    <x v="4"/>
    <x v="6"/>
    <x v="211"/>
    <x v="3"/>
    <n v="226"/>
    <x v="3"/>
    <x v="1"/>
    <n v="225"/>
  </r>
  <r>
    <s v="משרד הבריאות"/>
    <x v="4"/>
    <x v="6"/>
    <x v="211"/>
    <x v="3"/>
    <n v="226"/>
    <x v="3"/>
    <x v="2"/>
    <n v="224"/>
  </r>
  <r>
    <s v="משרד הבריאות"/>
    <x v="4"/>
    <x v="6"/>
    <x v="211"/>
    <x v="3"/>
    <n v="226"/>
    <x v="3"/>
    <x v="3"/>
    <n v="224"/>
  </r>
  <r>
    <s v="משרד הבריאות"/>
    <x v="4"/>
    <x v="6"/>
    <x v="211"/>
    <x v="3"/>
    <n v="226"/>
    <x v="4"/>
    <x v="0"/>
    <n v="226"/>
  </r>
  <r>
    <s v="משרד הבריאות"/>
    <x v="4"/>
    <x v="6"/>
    <x v="211"/>
    <x v="3"/>
    <n v="226"/>
    <x v="4"/>
    <x v="1"/>
    <n v="226"/>
  </r>
  <r>
    <s v="משרד הבריאות"/>
    <x v="4"/>
    <x v="6"/>
    <x v="211"/>
    <x v="3"/>
    <n v="226"/>
    <x v="4"/>
    <x v="2"/>
    <n v="225"/>
  </r>
  <r>
    <s v="משרד הבריאות"/>
    <x v="4"/>
    <x v="6"/>
    <x v="211"/>
    <x v="3"/>
    <n v="226"/>
    <x v="4"/>
    <x v="3"/>
    <n v="225"/>
  </r>
  <r>
    <s v="משרד הבריאות"/>
    <x v="4"/>
    <x v="6"/>
    <x v="211"/>
    <x v="3"/>
    <n v="226"/>
    <x v="5"/>
    <x v="0"/>
    <n v="226"/>
  </r>
  <r>
    <s v="משרד הבריאות"/>
    <x v="4"/>
    <x v="6"/>
    <x v="211"/>
    <x v="3"/>
    <n v="226"/>
    <x v="5"/>
    <x v="1"/>
    <n v="226"/>
  </r>
  <r>
    <s v="משרד הבריאות"/>
    <x v="4"/>
    <x v="6"/>
    <x v="211"/>
    <x v="3"/>
    <n v="226"/>
    <x v="5"/>
    <x v="2"/>
    <n v="225"/>
  </r>
  <r>
    <s v="משרד הבריאות"/>
    <x v="4"/>
    <x v="6"/>
    <x v="211"/>
    <x v="3"/>
    <n v="226"/>
    <x v="6"/>
    <x v="0"/>
    <n v="225"/>
  </r>
  <r>
    <s v="משרד הבריאות"/>
    <x v="4"/>
    <x v="6"/>
    <x v="211"/>
    <x v="3"/>
    <n v="226"/>
    <x v="6"/>
    <x v="1"/>
    <n v="225"/>
  </r>
  <r>
    <s v="משרד הבריאות"/>
    <x v="4"/>
    <x v="6"/>
    <x v="211"/>
    <x v="3"/>
    <n v="226"/>
    <x v="6"/>
    <x v="2"/>
    <n v="218"/>
  </r>
  <r>
    <s v="משרד הבריאות"/>
    <x v="4"/>
    <x v="6"/>
    <x v="211"/>
    <x v="3"/>
    <n v="226"/>
    <x v="7"/>
    <x v="0"/>
    <n v="225"/>
  </r>
  <r>
    <s v="משרד הבריאות"/>
    <x v="4"/>
    <x v="6"/>
    <x v="211"/>
    <x v="3"/>
    <n v="226"/>
    <x v="8"/>
    <x v="0"/>
    <n v="224"/>
  </r>
  <r>
    <s v="משרד הבריאות"/>
    <x v="4"/>
    <x v="6"/>
    <x v="211"/>
    <x v="3"/>
    <n v="226"/>
    <x v="9"/>
    <x v="0"/>
    <n v="223"/>
  </r>
  <r>
    <s v="משרד הבריאות"/>
    <x v="4"/>
    <x v="6"/>
    <x v="211"/>
    <x v="3"/>
    <n v="226"/>
    <x v="9"/>
    <x v="1"/>
    <n v="218"/>
  </r>
  <r>
    <s v="משרד הבריאות"/>
    <x v="4"/>
    <x v="6"/>
    <x v="211"/>
    <x v="4"/>
    <n v="230"/>
    <x v="0"/>
    <x v="0"/>
    <n v="230"/>
  </r>
  <r>
    <s v="משרד הבריאות"/>
    <x v="4"/>
    <x v="6"/>
    <x v="211"/>
    <x v="4"/>
    <n v="230"/>
    <x v="0"/>
    <x v="1"/>
    <n v="230"/>
  </r>
  <r>
    <s v="משרד הבריאות"/>
    <x v="4"/>
    <x v="6"/>
    <x v="211"/>
    <x v="4"/>
    <n v="230"/>
    <x v="0"/>
    <x v="2"/>
    <n v="230"/>
  </r>
  <r>
    <s v="משרד הבריאות"/>
    <x v="4"/>
    <x v="6"/>
    <x v="211"/>
    <x v="4"/>
    <n v="230"/>
    <x v="1"/>
    <x v="0"/>
    <n v="227"/>
  </r>
  <r>
    <s v="משרד הבריאות"/>
    <x v="4"/>
    <x v="6"/>
    <x v="211"/>
    <x v="4"/>
    <n v="230"/>
    <x v="1"/>
    <x v="1"/>
    <n v="222"/>
  </r>
  <r>
    <s v="משרד הבריאות"/>
    <x v="4"/>
    <x v="6"/>
    <x v="211"/>
    <x v="4"/>
    <n v="230"/>
    <x v="2"/>
    <x v="0"/>
    <n v="230"/>
  </r>
  <r>
    <s v="משרד הבריאות"/>
    <x v="4"/>
    <x v="6"/>
    <x v="211"/>
    <x v="4"/>
    <n v="230"/>
    <x v="2"/>
    <x v="1"/>
    <n v="230"/>
  </r>
  <r>
    <s v="משרד הבריאות"/>
    <x v="4"/>
    <x v="6"/>
    <x v="211"/>
    <x v="4"/>
    <n v="230"/>
    <x v="2"/>
    <x v="2"/>
    <n v="230"/>
  </r>
  <r>
    <s v="משרד הבריאות"/>
    <x v="4"/>
    <x v="6"/>
    <x v="211"/>
    <x v="4"/>
    <n v="230"/>
    <x v="2"/>
    <x v="3"/>
    <n v="230"/>
  </r>
  <r>
    <s v="משרד הבריאות"/>
    <x v="4"/>
    <x v="6"/>
    <x v="211"/>
    <x v="4"/>
    <n v="230"/>
    <x v="3"/>
    <x v="0"/>
    <n v="230"/>
  </r>
  <r>
    <s v="משרד הבריאות"/>
    <x v="4"/>
    <x v="6"/>
    <x v="211"/>
    <x v="4"/>
    <n v="230"/>
    <x v="3"/>
    <x v="1"/>
    <n v="230"/>
  </r>
  <r>
    <s v="משרד הבריאות"/>
    <x v="4"/>
    <x v="6"/>
    <x v="211"/>
    <x v="4"/>
    <n v="230"/>
    <x v="3"/>
    <x v="2"/>
    <n v="230"/>
  </r>
  <r>
    <s v="משרד הבריאות"/>
    <x v="4"/>
    <x v="6"/>
    <x v="211"/>
    <x v="4"/>
    <n v="230"/>
    <x v="3"/>
    <x v="3"/>
    <n v="229"/>
  </r>
  <r>
    <s v="משרד הבריאות"/>
    <x v="4"/>
    <x v="6"/>
    <x v="211"/>
    <x v="4"/>
    <n v="230"/>
    <x v="4"/>
    <x v="0"/>
    <n v="230"/>
  </r>
  <r>
    <s v="משרד הבריאות"/>
    <x v="4"/>
    <x v="6"/>
    <x v="211"/>
    <x v="4"/>
    <n v="230"/>
    <x v="4"/>
    <x v="1"/>
    <n v="230"/>
  </r>
  <r>
    <s v="משרד הבריאות"/>
    <x v="4"/>
    <x v="6"/>
    <x v="211"/>
    <x v="4"/>
    <n v="230"/>
    <x v="4"/>
    <x v="2"/>
    <n v="230"/>
  </r>
  <r>
    <s v="משרד הבריאות"/>
    <x v="4"/>
    <x v="6"/>
    <x v="211"/>
    <x v="4"/>
    <n v="230"/>
    <x v="4"/>
    <x v="3"/>
    <n v="230"/>
  </r>
  <r>
    <s v="משרד הבריאות"/>
    <x v="4"/>
    <x v="6"/>
    <x v="211"/>
    <x v="4"/>
    <n v="230"/>
    <x v="5"/>
    <x v="0"/>
    <n v="230"/>
  </r>
  <r>
    <s v="משרד הבריאות"/>
    <x v="4"/>
    <x v="6"/>
    <x v="211"/>
    <x v="4"/>
    <n v="230"/>
    <x v="5"/>
    <x v="1"/>
    <n v="230"/>
  </r>
  <r>
    <s v="משרד הבריאות"/>
    <x v="4"/>
    <x v="6"/>
    <x v="211"/>
    <x v="4"/>
    <n v="230"/>
    <x v="5"/>
    <x v="2"/>
    <n v="230"/>
  </r>
  <r>
    <s v="משרד הבריאות"/>
    <x v="4"/>
    <x v="6"/>
    <x v="211"/>
    <x v="4"/>
    <n v="230"/>
    <x v="6"/>
    <x v="0"/>
    <n v="229"/>
  </r>
  <r>
    <s v="משרד הבריאות"/>
    <x v="4"/>
    <x v="6"/>
    <x v="211"/>
    <x v="4"/>
    <n v="230"/>
    <x v="6"/>
    <x v="1"/>
    <n v="229"/>
  </r>
  <r>
    <s v="משרד הבריאות"/>
    <x v="4"/>
    <x v="6"/>
    <x v="211"/>
    <x v="4"/>
    <n v="230"/>
    <x v="6"/>
    <x v="2"/>
    <n v="219"/>
  </r>
  <r>
    <s v="משרד הבריאות"/>
    <x v="4"/>
    <x v="6"/>
    <x v="211"/>
    <x v="4"/>
    <n v="230"/>
    <x v="7"/>
    <x v="0"/>
    <n v="230"/>
  </r>
  <r>
    <s v="משרד הבריאות"/>
    <x v="4"/>
    <x v="6"/>
    <x v="211"/>
    <x v="4"/>
    <n v="230"/>
    <x v="8"/>
    <x v="0"/>
    <n v="230"/>
  </r>
  <r>
    <s v="משרד הבריאות"/>
    <x v="4"/>
    <x v="6"/>
    <x v="211"/>
    <x v="4"/>
    <n v="230"/>
    <x v="9"/>
    <x v="0"/>
    <n v="230"/>
  </r>
  <r>
    <s v="משרד הבריאות"/>
    <x v="4"/>
    <x v="6"/>
    <x v="211"/>
    <x v="4"/>
    <n v="230"/>
    <x v="9"/>
    <x v="1"/>
    <n v="227"/>
  </r>
  <r>
    <s v="משרד הבריאות"/>
    <x v="4"/>
    <x v="6"/>
    <x v="211"/>
    <x v="5"/>
    <n v="201"/>
    <x v="0"/>
    <x v="0"/>
    <n v="199"/>
  </r>
  <r>
    <s v="משרד הבריאות"/>
    <x v="4"/>
    <x v="6"/>
    <x v="211"/>
    <x v="5"/>
    <n v="201"/>
    <x v="0"/>
    <x v="1"/>
    <n v="199"/>
  </r>
  <r>
    <s v="משרד הבריאות"/>
    <x v="4"/>
    <x v="6"/>
    <x v="211"/>
    <x v="5"/>
    <n v="201"/>
    <x v="0"/>
    <x v="2"/>
    <n v="198"/>
  </r>
  <r>
    <s v="משרד הבריאות"/>
    <x v="4"/>
    <x v="6"/>
    <x v="211"/>
    <x v="5"/>
    <n v="201"/>
    <x v="1"/>
    <x v="0"/>
    <n v="195"/>
  </r>
  <r>
    <s v="משרד הבריאות"/>
    <x v="4"/>
    <x v="6"/>
    <x v="211"/>
    <x v="5"/>
    <n v="201"/>
    <x v="1"/>
    <x v="1"/>
    <n v="186"/>
  </r>
  <r>
    <s v="משרד הבריאות"/>
    <x v="4"/>
    <x v="6"/>
    <x v="211"/>
    <x v="5"/>
    <n v="201"/>
    <x v="2"/>
    <x v="0"/>
    <n v="201"/>
  </r>
  <r>
    <s v="משרד הבריאות"/>
    <x v="4"/>
    <x v="6"/>
    <x v="211"/>
    <x v="5"/>
    <n v="201"/>
    <x v="2"/>
    <x v="1"/>
    <n v="201"/>
  </r>
  <r>
    <s v="משרד הבריאות"/>
    <x v="4"/>
    <x v="6"/>
    <x v="211"/>
    <x v="5"/>
    <n v="201"/>
    <x v="2"/>
    <x v="2"/>
    <n v="199"/>
  </r>
  <r>
    <s v="משרד הבריאות"/>
    <x v="4"/>
    <x v="6"/>
    <x v="211"/>
    <x v="5"/>
    <n v="201"/>
    <x v="2"/>
    <x v="3"/>
    <n v="198"/>
  </r>
  <r>
    <s v="משרד הבריאות"/>
    <x v="4"/>
    <x v="6"/>
    <x v="211"/>
    <x v="5"/>
    <n v="201"/>
    <x v="3"/>
    <x v="0"/>
    <n v="201"/>
  </r>
  <r>
    <s v="משרד הבריאות"/>
    <x v="4"/>
    <x v="6"/>
    <x v="211"/>
    <x v="5"/>
    <n v="201"/>
    <x v="3"/>
    <x v="1"/>
    <n v="201"/>
  </r>
  <r>
    <s v="משרד הבריאות"/>
    <x v="4"/>
    <x v="6"/>
    <x v="211"/>
    <x v="5"/>
    <n v="201"/>
    <x v="3"/>
    <x v="2"/>
    <n v="200"/>
  </r>
  <r>
    <s v="משרד הבריאות"/>
    <x v="4"/>
    <x v="6"/>
    <x v="211"/>
    <x v="5"/>
    <n v="201"/>
    <x v="3"/>
    <x v="3"/>
    <n v="198"/>
  </r>
  <r>
    <s v="משרד הבריאות"/>
    <x v="4"/>
    <x v="6"/>
    <x v="211"/>
    <x v="5"/>
    <n v="201"/>
    <x v="4"/>
    <x v="0"/>
    <n v="201"/>
  </r>
  <r>
    <s v="משרד הבריאות"/>
    <x v="4"/>
    <x v="6"/>
    <x v="211"/>
    <x v="5"/>
    <n v="201"/>
    <x v="4"/>
    <x v="1"/>
    <n v="201"/>
  </r>
  <r>
    <s v="משרד הבריאות"/>
    <x v="4"/>
    <x v="6"/>
    <x v="211"/>
    <x v="5"/>
    <n v="201"/>
    <x v="4"/>
    <x v="2"/>
    <n v="200"/>
  </r>
  <r>
    <s v="משרד הבריאות"/>
    <x v="4"/>
    <x v="6"/>
    <x v="211"/>
    <x v="5"/>
    <n v="201"/>
    <x v="4"/>
    <x v="3"/>
    <n v="198"/>
  </r>
  <r>
    <s v="משרד הבריאות"/>
    <x v="4"/>
    <x v="6"/>
    <x v="211"/>
    <x v="5"/>
    <n v="201"/>
    <x v="5"/>
    <x v="0"/>
    <n v="199"/>
  </r>
  <r>
    <s v="משרד הבריאות"/>
    <x v="4"/>
    <x v="6"/>
    <x v="211"/>
    <x v="5"/>
    <n v="201"/>
    <x v="5"/>
    <x v="1"/>
    <n v="198"/>
  </r>
  <r>
    <s v="משרד הבריאות"/>
    <x v="4"/>
    <x v="6"/>
    <x v="211"/>
    <x v="5"/>
    <n v="201"/>
    <x v="5"/>
    <x v="2"/>
    <n v="198"/>
  </r>
  <r>
    <s v="משרד הבריאות"/>
    <x v="4"/>
    <x v="6"/>
    <x v="211"/>
    <x v="5"/>
    <n v="201"/>
    <x v="6"/>
    <x v="0"/>
    <n v="194"/>
  </r>
  <r>
    <s v="משרד הבריאות"/>
    <x v="4"/>
    <x v="6"/>
    <x v="211"/>
    <x v="5"/>
    <n v="201"/>
    <x v="6"/>
    <x v="1"/>
    <n v="194"/>
  </r>
  <r>
    <s v="משרד הבריאות"/>
    <x v="4"/>
    <x v="6"/>
    <x v="211"/>
    <x v="5"/>
    <n v="201"/>
    <x v="6"/>
    <x v="2"/>
    <n v="189"/>
  </r>
  <r>
    <s v="משרד הבריאות"/>
    <x v="4"/>
    <x v="6"/>
    <x v="211"/>
    <x v="5"/>
    <n v="201"/>
    <x v="7"/>
    <x v="0"/>
    <n v="199"/>
  </r>
  <r>
    <s v="משרד הבריאות"/>
    <x v="4"/>
    <x v="6"/>
    <x v="211"/>
    <x v="5"/>
    <n v="201"/>
    <x v="8"/>
    <x v="0"/>
    <n v="198"/>
  </r>
  <r>
    <s v="משרד הבריאות"/>
    <x v="4"/>
    <x v="6"/>
    <x v="211"/>
    <x v="5"/>
    <n v="201"/>
    <x v="9"/>
    <x v="0"/>
    <n v="194"/>
  </r>
  <r>
    <s v="משרד הבריאות"/>
    <x v="4"/>
    <x v="6"/>
    <x v="211"/>
    <x v="5"/>
    <n v="201"/>
    <x v="9"/>
    <x v="1"/>
    <n v="187"/>
  </r>
  <r>
    <s v="משרד הבריאות"/>
    <x v="4"/>
    <x v="6"/>
    <x v="211"/>
    <x v="6"/>
    <n v="229"/>
    <x v="0"/>
    <x v="0"/>
    <n v="227"/>
  </r>
  <r>
    <s v="משרד הבריאות"/>
    <x v="4"/>
    <x v="6"/>
    <x v="211"/>
    <x v="6"/>
    <n v="229"/>
    <x v="0"/>
    <x v="1"/>
    <n v="227"/>
  </r>
  <r>
    <s v="משרד הבריאות"/>
    <x v="4"/>
    <x v="6"/>
    <x v="211"/>
    <x v="6"/>
    <n v="229"/>
    <x v="0"/>
    <x v="2"/>
    <n v="227"/>
  </r>
  <r>
    <s v="משרד הבריאות"/>
    <x v="4"/>
    <x v="6"/>
    <x v="211"/>
    <x v="6"/>
    <n v="229"/>
    <x v="1"/>
    <x v="0"/>
    <n v="225"/>
  </r>
  <r>
    <s v="משרד הבריאות"/>
    <x v="4"/>
    <x v="6"/>
    <x v="211"/>
    <x v="6"/>
    <n v="229"/>
    <x v="1"/>
    <x v="1"/>
    <n v="213"/>
  </r>
  <r>
    <s v="משרד הבריאות"/>
    <x v="4"/>
    <x v="6"/>
    <x v="211"/>
    <x v="6"/>
    <n v="229"/>
    <x v="2"/>
    <x v="0"/>
    <n v="229"/>
  </r>
  <r>
    <s v="משרד הבריאות"/>
    <x v="4"/>
    <x v="6"/>
    <x v="211"/>
    <x v="6"/>
    <n v="229"/>
    <x v="2"/>
    <x v="1"/>
    <n v="229"/>
  </r>
  <r>
    <s v="משרד הבריאות"/>
    <x v="4"/>
    <x v="6"/>
    <x v="211"/>
    <x v="6"/>
    <n v="229"/>
    <x v="2"/>
    <x v="2"/>
    <n v="229"/>
  </r>
  <r>
    <s v="משרד הבריאות"/>
    <x v="4"/>
    <x v="6"/>
    <x v="211"/>
    <x v="6"/>
    <n v="229"/>
    <x v="2"/>
    <x v="3"/>
    <n v="227"/>
  </r>
  <r>
    <s v="משרד הבריאות"/>
    <x v="4"/>
    <x v="6"/>
    <x v="211"/>
    <x v="6"/>
    <n v="229"/>
    <x v="3"/>
    <x v="0"/>
    <n v="229"/>
  </r>
  <r>
    <s v="משרד הבריאות"/>
    <x v="4"/>
    <x v="6"/>
    <x v="211"/>
    <x v="6"/>
    <n v="229"/>
    <x v="3"/>
    <x v="1"/>
    <n v="229"/>
  </r>
  <r>
    <s v="משרד הבריאות"/>
    <x v="4"/>
    <x v="6"/>
    <x v="211"/>
    <x v="6"/>
    <n v="229"/>
    <x v="3"/>
    <x v="2"/>
    <n v="229"/>
  </r>
  <r>
    <s v="משרד הבריאות"/>
    <x v="4"/>
    <x v="6"/>
    <x v="211"/>
    <x v="6"/>
    <n v="229"/>
    <x v="3"/>
    <x v="3"/>
    <n v="227"/>
  </r>
  <r>
    <s v="משרד הבריאות"/>
    <x v="4"/>
    <x v="6"/>
    <x v="211"/>
    <x v="6"/>
    <n v="229"/>
    <x v="4"/>
    <x v="0"/>
    <n v="229"/>
  </r>
  <r>
    <s v="משרד הבריאות"/>
    <x v="4"/>
    <x v="6"/>
    <x v="211"/>
    <x v="6"/>
    <n v="229"/>
    <x v="4"/>
    <x v="1"/>
    <n v="229"/>
  </r>
  <r>
    <s v="משרד הבריאות"/>
    <x v="4"/>
    <x v="6"/>
    <x v="211"/>
    <x v="6"/>
    <n v="229"/>
    <x v="4"/>
    <x v="2"/>
    <n v="229"/>
  </r>
  <r>
    <s v="משרד הבריאות"/>
    <x v="4"/>
    <x v="6"/>
    <x v="211"/>
    <x v="6"/>
    <n v="229"/>
    <x v="4"/>
    <x v="3"/>
    <n v="227"/>
  </r>
  <r>
    <s v="משרד הבריאות"/>
    <x v="4"/>
    <x v="6"/>
    <x v="211"/>
    <x v="6"/>
    <n v="229"/>
    <x v="5"/>
    <x v="0"/>
    <n v="227"/>
  </r>
  <r>
    <s v="משרד הבריאות"/>
    <x v="4"/>
    <x v="6"/>
    <x v="211"/>
    <x v="6"/>
    <n v="229"/>
    <x v="5"/>
    <x v="1"/>
    <n v="227"/>
  </r>
  <r>
    <s v="משרד הבריאות"/>
    <x v="4"/>
    <x v="6"/>
    <x v="211"/>
    <x v="6"/>
    <n v="229"/>
    <x v="5"/>
    <x v="2"/>
    <n v="226"/>
  </r>
  <r>
    <s v="משרד הבריאות"/>
    <x v="4"/>
    <x v="6"/>
    <x v="211"/>
    <x v="6"/>
    <n v="229"/>
    <x v="6"/>
    <x v="0"/>
    <n v="226"/>
  </r>
  <r>
    <s v="משרד הבריאות"/>
    <x v="4"/>
    <x v="6"/>
    <x v="211"/>
    <x v="6"/>
    <n v="229"/>
    <x v="6"/>
    <x v="1"/>
    <n v="226"/>
  </r>
  <r>
    <s v="משרד הבריאות"/>
    <x v="4"/>
    <x v="6"/>
    <x v="211"/>
    <x v="6"/>
    <n v="229"/>
    <x v="6"/>
    <x v="2"/>
    <n v="224"/>
  </r>
  <r>
    <s v="משרד הבריאות"/>
    <x v="4"/>
    <x v="6"/>
    <x v="211"/>
    <x v="6"/>
    <n v="229"/>
    <x v="7"/>
    <x v="0"/>
    <n v="226"/>
  </r>
  <r>
    <s v="משרד הבריאות"/>
    <x v="4"/>
    <x v="6"/>
    <x v="211"/>
    <x v="6"/>
    <n v="229"/>
    <x v="8"/>
    <x v="0"/>
    <n v="226"/>
  </r>
  <r>
    <s v="משרד הבריאות"/>
    <x v="4"/>
    <x v="6"/>
    <x v="211"/>
    <x v="6"/>
    <n v="229"/>
    <x v="9"/>
    <x v="0"/>
    <n v="224"/>
  </r>
  <r>
    <s v="משרד הבריאות"/>
    <x v="4"/>
    <x v="6"/>
    <x v="211"/>
    <x v="6"/>
    <n v="229"/>
    <x v="9"/>
    <x v="1"/>
    <n v="171"/>
  </r>
  <r>
    <s v="משרד הבריאות"/>
    <x v="4"/>
    <x v="6"/>
    <x v="212"/>
    <x v="0"/>
    <n v="489"/>
    <x v="0"/>
    <x v="0"/>
    <n v="478"/>
  </r>
  <r>
    <s v="משרד הבריאות"/>
    <x v="4"/>
    <x v="6"/>
    <x v="212"/>
    <x v="0"/>
    <n v="489"/>
    <x v="0"/>
    <x v="1"/>
    <n v="476"/>
  </r>
  <r>
    <s v="משרד הבריאות"/>
    <x v="4"/>
    <x v="6"/>
    <x v="212"/>
    <x v="0"/>
    <n v="489"/>
    <x v="0"/>
    <x v="2"/>
    <n v="467"/>
  </r>
  <r>
    <s v="משרד הבריאות"/>
    <x v="4"/>
    <x v="6"/>
    <x v="212"/>
    <x v="0"/>
    <n v="489"/>
    <x v="1"/>
    <x v="0"/>
    <n v="296"/>
  </r>
  <r>
    <s v="משרד הבריאות"/>
    <x v="4"/>
    <x v="6"/>
    <x v="212"/>
    <x v="0"/>
    <n v="489"/>
    <x v="1"/>
    <x v="1"/>
    <n v="135"/>
  </r>
  <r>
    <s v="משרד הבריאות"/>
    <x v="4"/>
    <x v="6"/>
    <x v="212"/>
    <x v="0"/>
    <n v="489"/>
    <x v="2"/>
    <x v="0"/>
    <n v="488"/>
  </r>
  <r>
    <s v="משרד הבריאות"/>
    <x v="4"/>
    <x v="6"/>
    <x v="212"/>
    <x v="0"/>
    <n v="489"/>
    <x v="2"/>
    <x v="1"/>
    <n v="484"/>
  </r>
  <r>
    <s v="משרד הבריאות"/>
    <x v="4"/>
    <x v="6"/>
    <x v="212"/>
    <x v="0"/>
    <n v="489"/>
    <x v="2"/>
    <x v="2"/>
    <n v="480"/>
  </r>
  <r>
    <s v="משרד הבריאות"/>
    <x v="4"/>
    <x v="6"/>
    <x v="212"/>
    <x v="0"/>
    <n v="489"/>
    <x v="2"/>
    <x v="3"/>
    <n v="472"/>
  </r>
  <r>
    <s v="משרד הבריאות"/>
    <x v="4"/>
    <x v="6"/>
    <x v="212"/>
    <x v="0"/>
    <n v="489"/>
    <x v="3"/>
    <x v="0"/>
    <n v="484"/>
  </r>
  <r>
    <s v="משרד הבריאות"/>
    <x v="4"/>
    <x v="6"/>
    <x v="212"/>
    <x v="0"/>
    <n v="489"/>
    <x v="3"/>
    <x v="1"/>
    <n v="482"/>
  </r>
  <r>
    <s v="משרד הבריאות"/>
    <x v="4"/>
    <x v="6"/>
    <x v="212"/>
    <x v="0"/>
    <n v="489"/>
    <x v="3"/>
    <x v="2"/>
    <n v="478"/>
  </r>
  <r>
    <s v="משרד הבריאות"/>
    <x v="4"/>
    <x v="6"/>
    <x v="212"/>
    <x v="0"/>
    <n v="489"/>
    <x v="3"/>
    <x v="3"/>
    <n v="472"/>
  </r>
  <r>
    <s v="משרד הבריאות"/>
    <x v="4"/>
    <x v="6"/>
    <x v="212"/>
    <x v="0"/>
    <n v="489"/>
    <x v="4"/>
    <x v="0"/>
    <n v="484"/>
  </r>
  <r>
    <s v="משרד הבריאות"/>
    <x v="4"/>
    <x v="6"/>
    <x v="212"/>
    <x v="0"/>
    <n v="489"/>
    <x v="4"/>
    <x v="1"/>
    <n v="482"/>
  </r>
  <r>
    <s v="משרד הבריאות"/>
    <x v="4"/>
    <x v="6"/>
    <x v="212"/>
    <x v="0"/>
    <n v="489"/>
    <x v="4"/>
    <x v="2"/>
    <n v="478"/>
  </r>
  <r>
    <s v="משרד הבריאות"/>
    <x v="4"/>
    <x v="6"/>
    <x v="212"/>
    <x v="0"/>
    <n v="489"/>
    <x v="4"/>
    <x v="3"/>
    <n v="470"/>
  </r>
  <r>
    <s v="משרד הבריאות"/>
    <x v="4"/>
    <x v="6"/>
    <x v="212"/>
    <x v="0"/>
    <n v="489"/>
    <x v="5"/>
    <x v="0"/>
    <n v="478"/>
  </r>
  <r>
    <s v="משרד הבריאות"/>
    <x v="4"/>
    <x v="6"/>
    <x v="212"/>
    <x v="0"/>
    <n v="489"/>
    <x v="5"/>
    <x v="1"/>
    <n v="476"/>
  </r>
  <r>
    <s v="משרד הבריאות"/>
    <x v="4"/>
    <x v="6"/>
    <x v="212"/>
    <x v="0"/>
    <n v="489"/>
    <x v="5"/>
    <x v="2"/>
    <n v="464"/>
  </r>
  <r>
    <s v="משרד הבריאות"/>
    <x v="4"/>
    <x v="6"/>
    <x v="212"/>
    <x v="0"/>
    <n v="489"/>
    <x v="6"/>
    <x v="0"/>
    <n v="448"/>
  </r>
  <r>
    <s v="משרד הבריאות"/>
    <x v="4"/>
    <x v="6"/>
    <x v="212"/>
    <x v="0"/>
    <n v="489"/>
    <x v="6"/>
    <x v="1"/>
    <n v="438"/>
  </r>
  <r>
    <s v="משרד הבריאות"/>
    <x v="4"/>
    <x v="6"/>
    <x v="212"/>
    <x v="0"/>
    <n v="489"/>
    <x v="6"/>
    <x v="2"/>
    <n v="395"/>
  </r>
  <r>
    <s v="משרד הבריאות"/>
    <x v="4"/>
    <x v="6"/>
    <x v="212"/>
    <x v="0"/>
    <n v="489"/>
    <x v="7"/>
    <x v="0"/>
    <n v="476"/>
  </r>
  <r>
    <s v="משרד הבריאות"/>
    <x v="4"/>
    <x v="6"/>
    <x v="212"/>
    <x v="0"/>
    <n v="489"/>
    <x v="8"/>
    <x v="0"/>
    <n v="465"/>
  </r>
  <r>
    <s v="משרד הבריאות"/>
    <x v="4"/>
    <x v="6"/>
    <x v="212"/>
    <x v="0"/>
    <n v="489"/>
    <x v="9"/>
    <x v="0"/>
    <n v="471"/>
  </r>
  <r>
    <s v="משרד הבריאות"/>
    <x v="4"/>
    <x v="6"/>
    <x v="212"/>
    <x v="0"/>
    <n v="489"/>
    <x v="9"/>
    <x v="1"/>
    <n v="434"/>
  </r>
  <r>
    <s v="משרד הבריאות"/>
    <x v="4"/>
    <x v="6"/>
    <x v="212"/>
    <x v="1"/>
    <n v="505"/>
    <x v="0"/>
    <x v="0"/>
    <n v="501"/>
  </r>
  <r>
    <s v="משרד הבריאות"/>
    <x v="4"/>
    <x v="6"/>
    <x v="212"/>
    <x v="1"/>
    <n v="505"/>
    <x v="0"/>
    <x v="1"/>
    <n v="501"/>
  </r>
  <r>
    <s v="משרד הבריאות"/>
    <x v="4"/>
    <x v="6"/>
    <x v="212"/>
    <x v="1"/>
    <n v="505"/>
    <x v="0"/>
    <x v="2"/>
    <n v="495"/>
  </r>
  <r>
    <s v="משרד הבריאות"/>
    <x v="4"/>
    <x v="6"/>
    <x v="212"/>
    <x v="1"/>
    <n v="505"/>
    <x v="1"/>
    <x v="0"/>
    <n v="353"/>
  </r>
  <r>
    <s v="משרד הבריאות"/>
    <x v="4"/>
    <x v="6"/>
    <x v="212"/>
    <x v="1"/>
    <n v="505"/>
    <x v="1"/>
    <x v="1"/>
    <n v="306"/>
  </r>
  <r>
    <s v="משרד הבריאות"/>
    <x v="4"/>
    <x v="6"/>
    <x v="212"/>
    <x v="1"/>
    <n v="505"/>
    <x v="2"/>
    <x v="0"/>
    <n v="503"/>
  </r>
  <r>
    <s v="משרד הבריאות"/>
    <x v="4"/>
    <x v="6"/>
    <x v="212"/>
    <x v="1"/>
    <n v="505"/>
    <x v="2"/>
    <x v="1"/>
    <n v="500"/>
  </r>
  <r>
    <s v="משרד הבריאות"/>
    <x v="4"/>
    <x v="6"/>
    <x v="212"/>
    <x v="1"/>
    <n v="505"/>
    <x v="2"/>
    <x v="2"/>
    <n v="499"/>
  </r>
  <r>
    <s v="משרד הבריאות"/>
    <x v="4"/>
    <x v="6"/>
    <x v="212"/>
    <x v="1"/>
    <n v="505"/>
    <x v="2"/>
    <x v="3"/>
    <n v="493"/>
  </r>
  <r>
    <s v="משרד הבריאות"/>
    <x v="4"/>
    <x v="6"/>
    <x v="212"/>
    <x v="1"/>
    <n v="505"/>
    <x v="3"/>
    <x v="0"/>
    <n v="503"/>
  </r>
  <r>
    <s v="משרד הבריאות"/>
    <x v="4"/>
    <x v="6"/>
    <x v="212"/>
    <x v="1"/>
    <n v="505"/>
    <x v="3"/>
    <x v="1"/>
    <n v="499"/>
  </r>
  <r>
    <s v="משרד הבריאות"/>
    <x v="4"/>
    <x v="6"/>
    <x v="212"/>
    <x v="1"/>
    <n v="505"/>
    <x v="3"/>
    <x v="2"/>
    <n v="497"/>
  </r>
  <r>
    <s v="משרד הבריאות"/>
    <x v="4"/>
    <x v="6"/>
    <x v="212"/>
    <x v="1"/>
    <n v="505"/>
    <x v="3"/>
    <x v="3"/>
    <n v="491"/>
  </r>
  <r>
    <s v="משרד הבריאות"/>
    <x v="4"/>
    <x v="6"/>
    <x v="212"/>
    <x v="1"/>
    <n v="505"/>
    <x v="4"/>
    <x v="0"/>
    <n v="503"/>
  </r>
  <r>
    <s v="משרד הבריאות"/>
    <x v="4"/>
    <x v="6"/>
    <x v="212"/>
    <x v="1"/>
    <n v="505"/>
    <x v="4"/>
    <x v="1"/>
    <n v="500"/>
  </r>
  <r>
    <s v="משרד הבריאות"/>
    <x v="4"/>
    <x v="6"/>
    <x v="212"/>
    <x v="1"/>
    <n v="505"/>
    <x v="4"/>
    <x v="2"/>
    <n v="499"/>
  </r>
  <r>
    <s v="משרד הבריאות"/>
    <x v="4"/>
    <x v="6"/>
    <x v="212"/>
    <x v="1"/>
    <n v="505"/>
    <x v="4"/>
    <x v="3"/>
    <n v="489"/>
  </r>
  <r>
    <s v="משרד הבריאות"/>
    <x v="4"/>
    <x v="6"/>
    <x v="212"/>
    <x v="1"/>
    <n v="505"/>
    <x v="5"/>
    <x v="0"/>
    <n v="498"/>
  </r>
  <r>
    <s v="משרד הבריאות"/>
    <x v="4"/>
    <x v="6"/>
    <x v="212"/>
    <x v="1"/>
    <n v="505"/>
    <x v="5"/>
    <x v="1"/>
    <n v="495"/>
  </r>
  <r>
    <s v="משרד הבריאות"/>
    <x v="4"/>
    <x v="6"/>
    <x v="212"/>
    <x v="1"/>
    <n v="505"/>
    <x v="5"/>
    <x v="2"/>
    <n v="488"/>
  </r>
  <r>
    <s v="משרד הבריאות"/>
    <x v="4"/>
    <x v="6"/>
    <x v="212"/>
    <x v="1"/>
    <n v="505"/>
    <x v="6"/>
    <x v="0"/>
    <n v="472"/>
  </r>
  <r>
    <s v="משרד הבריאות"/>
    <x v="4"/>
    <x v="6"/>
    <x v="212"/>
    <x v="1"/>
    <n v="505"/>
    <x v="6"/>
    <x v="1"/>
    <n v="461"/>
  </r>
  <r>
    <s v="משרד הבריאות"/>
    <x v="4"/>
    <x v="6"/>
    <x v="212"/>
    <x v="1"/>
    <n v="505"/>
    <x v="6"/>
    <x v="2"/>
    <n v="430"/>
  </r>
  <r>
    <s v="משרד הבריאות"/>
    <x v="4"/>
    <x v="6"/>
    <x v="212"/>
    <x v="1"/>
    <n v="505"/>
    <x v="7"/>
    <x v="0"/>
    <n v="499"/>
  </r>
  <r>
    <s v="משרד הבריאות"/>
    <x v="4"/>
    <x v="6"/>
    <x v="212"/>
    <x v="1"/>
    <n v="505"/>
    <x v="8"/>
    <x v="0"/>
    <n v="485"/>
  </r>
  <r>
    <s v="משרד הבריאות"/>
    <x v="4"/>
    <x v="6"/>
    <x v="212"/>
    <x v="1"/>
    <n v="505"/>
    <x v="9"/>
    <x v="0"/>
    <n v="489"/>
  </r>
  <r>
    <s v="משרד הבריאות"/>
    <x v="4"/>
    <x v="6"/>
    <x v="212"/>
    <x v="1"/>
    <n v="505"/>
    <x v="9"/>
    <x v="1"/>
    <n v="464"/>
  </r>
  <r>
    <s v="משרד הבריאות"/>
    <x v="4"/>
    <x v="6"/>
    <x v="212"/>
    <x v="2"/>
    <n v="472"/>
    <x v="0"/>
    <x v="0"/>
    <n v="469"/>
  </r>
  <r>
    <s v="משרד הבריאות"/>
    <x v="4"/>
    <x v="6"/>
    <x v="212"/>
    <x v="2"/>
    <n v="472"/>
    <x v="0"/>
    <x v="1"/>
    <n v="467"/>
  </r>
  <r>
    <s v="משרד הבריאות"/>
    <x v="4"/>
    <x v="6"/>
    <x v="212"/>
    <x v="2"/>
    <n v="472"/>
    <x v="0"/>
    <x v="2"/>
    <n v="463"/>
  </r>
  <r>
    <s v="משרד הבריאות"/>
    <x v="4"/>
    <x v="6"/>
    <x v="212"/>
    <x v="2"/>
    <n v="472"/>
    <x v="1"/>
    <x v="0"/>
    <n v="364"/>
  </r>
  <r>
    <s v="משרד הבריאות"/>
    <x v="4"/>
    <x v="6"/>
    <x v="212"/>
    <x v="2"/>
    <n v="472"/>
    <x v="1"/>
    <x v="1"/>
    <n v="307"/>
  </r>
  <r>
    <s v="משרד הבריאות"/>
    <x v="4"/>
    <x v="6"/>
    <x v="212"/>
    <x v="2"/>
    <n v="472"/>
    <x v="2"/>
    <x v="0"/>
    <n v="469"/>
  </r>
  <r>
    <s v="משרד הבריאות"/>
    <x v="4"/>
    <x v="6"/>
    <x v="212"/>
    <x v="2"/>
    <n v="472"/>
    <x v="2"/>
    <x v="1"/>
    <n v="467"/>
  </r>
  <r>
    <s v="משרד הבריאות"/>
    <x v="4"/>
    <x v="6"/>
    <x v="212"/>
    <x v="2"/>
    <n v="472"/>
    <x v="2"/>
    <x v="2"/>
    <n v="464"/>
  </r>
  <r>
    <s v="משרד הבריאות"/>
    <x v="4"/>
    <x v="6"/>
    <x v="212"/>
    <x v="2"/>
    <n v="472"/>
    <x v="2"/>
    <x v="3"/>
    <n v="454"/>
  </r>
  <r>
    <s v="משרד הבריאות"/>
    <x v="4"/>
    <x v="6"/>
    <x v="212"/>
    <x v="2"/>
    <n v="472"/>
    <x v="3"/>
    <x v="0"/>
    <n v="466"/>
  </r>
  <r>
    <s v="משרד הבריאות"/>
    <x v="4"/>
    <x v="6"/>
    <x v="212"/>
    <x v="2"/>
    <n v="472"/>
    <x v="3"/>
    <x v="1"/>
    <n v="466"/>
  </r>
  <r>
    <s v="משרד הבריאות"/>
    <x v="4"/>
    <x v="6"/>
    <x v="212"/>
    <x v="2"/>
    <n v="472"/>
    <x v="3"/>
    <x v="2"/>
    <n v="464"/>
  </r>
  <r>
    <s v="משרד הבריאות"/>
    <x v="4"/>
    <x v="6"/>
    <x v="212"/>
    <x v="2"/>
    <n v="472"/>
    <x v="3"/>
    <x v="3"/>
    <n v="454"/>
  </r>
  <r>
    <s v="משרד הבריאות"/>
    <x v="4"/>
    <x v="6"/>
    <x v="212"/>
    <x v="2"/>
    <n v="472"/>
    <x v="4"/>
    <x v="0"/>
    <n v="467"/>
  </r>
  <r>
    <s v="משרד הבריאות"/>
    <x v="4"/>
    <x v="6"/>
    <x v="212"/>
    <x v="2"/>
    <n v="472"/>
    <x v="4"/>
    <x v="1"/>
    <n v="467"/>
  </r>
  <r>
    <s v="משרד הבריאות"/>
    <x v="4"/>
    <x v="6"/>
    <x v="212"/>
    <x v="2"/>
    <n v="472"/>
    <x v="4"/>
    <x v="2"/>
    <n v="464"/>
  </r>
  <r>
    <s v="משרד הבריאות"/>
    <x v="4"/>
    <x v="6"/>
    <x v="212"/>
    <x v="2"/>
    <n v="472"/>
    <x v="4"/>
    <x v="3"/>
    <n v="453"/>
  </r>
  <r>
    <s v="משרד הבריאות"/>
    <x v="4"/>
    <x v="6"/>
    <x v="212"/>
    <x v="2"/>
    <n v="472"/>
    <x v="5"/>
    <x v="0"/>
    <n v="466"/>
  </r>
  <r>
    <s v="משרד הבריאות"/>
    <x v="4"/>
    <x v="6"/>
    <x v="212"/>
    <x v="2"/>
    <n v="472"/>
    <x v="5"/>
    <x v="1"/>
    <n v="463"/>
  </r>
  <r>
    <s v="משרד הבריאות"/>
    <x v="4"/>
    <x v="6"/>
    <x v="212"/>
    <x v="2"/>
    <n v="472"/>
    <x v="5"/>
    <x v="2"/>
    <n v="445"/>
  </r>
  <r>
    <s v="משרד הבריאות"/>
    <x v="4"/>
    <x v="6"/>
    <x v="212"/>
    <x v="2"/>
    <n v="472"/>
    <x v="6"/>
    <x v="0"/>
    <n v="437"/>
  </r>
  <r>
    <s v="משרד הבריאות"/>
    <x v="4"/>
    <x v="6"/>
    <x v="212"/>
    <x v="2"/>
    <n v="472"/>
    <x v="6"/>
    <x v="1"/>
    <n v="429"/>
  </r>
  <r>
    <s v="משרד הבריאות"/>
    <x v="4"/>
    <x v="6"/>
    <x v="212"/>
    <x v="2"/>
    <n v="472"/>
    <x v="6"/>
    <x v="2"/>
    <n v="390"/>
  </r>
  <r>
    <s v="משרד הבריאות"/>
    <x v="4"/>
    <x v="6"/>
    <x v="212"/>
    <x v="2"/>
    <n v="472"/>
    <x v="7"/>
    <x v="0"/>
    <n v="463"/>
  </r>
  <r>
    <s v="משרד הבריאות"/>
    <x v="4"/>
    <x v="6"/>
    <x v="212"/>
    <x v="2"/>
    <n v="472"/>
    <x v="8"/>
    <x v="0"/>
    <n v="452"/>
  </r>
  <r>
    <s v="משרד הבריאות"/>
    <x v="4"/>
    <x v="6"/>
    <x v="212"/>
    <x v="2"/>
    <n v="472"/>
    <x v="9"/>
    <x v="0"/>
    <n v="452"/>
  </r>
  <r>
    <s v="משרד הבריאות"/>
    <x v="4"/>
    <x v="6"/>
    <x v="212"/>
    <x v="2"/>
    <n v="472"/>
    <x v="9"/>
    <x v="1"/>
    <n v="436"/>
  </r>
  <r>
    <s v="משרד הבריאות"/>
    <x v="4"/>
    <x v="6"/>
    <x v="212"/>
    <x v="3"/>
    <n v="488"/>
    <x v="0"/>
    <x v="0"/>
    <n v="480"/>
  </r>
  <r>
    <s v="משרד הבריאות"/>
    <x v="4"/>
    <x v="6"/>
    <x v="212"/>
    <x v="3"/>
    <n v="488"/>
    <x v="0"/>
    <x v="1"/>
    <n v="478"/>
  </r>
  <r>
    <s v="משרד הבריאות"/>
    <x v="4"/>
    <x v="6"/>
    <x v="212"/>
    <x v="3"/>
    <n v="488"/>
    <x v="0"/>
    <x v="2"/>
    <n v="470"/>
  </r>
  <r>
    <s v="משרד הבריאות"/>
    <x v="4"/>
    <x v="6"/>
    <x v="212"/>
    <x v="3"/>
    <n v="488"/>
    <x v="1"/>
    <x v="0"/>
    <n v="406"/>
  </r>
  <r>
    <s v="משרד הבריאות"/>
    <x v="4"/>
    <x v="6"/>
    <x v="212"/>
    <x v="3"/>
    <n v="488"/>
    <x v="1"/>
    <x v="1"/>
    <n v="355"/>
  </r>
  <r>
    <s v="משרד הבריאות"/>
    <x v="4"/>
    <x v="6"/>
    <x v="212"/>
    <x v="3"/>
    <n v="488"/>
    <x v="2"/>
    <x v="0"/>
    <n v="486"/>
  </r>
  <r>
    <s v="משרד הבריאות"/>
    <x v="4"/>
    <x v="6"/>
    <x v="212"/>
    <x v="3"/>
    <n v="488"/>
    <x v="2"/>
    <x v="1"/>
    <n v="485"/>
  </r>
  <r>
    <s v="משרד הבריאות"/>
    <x v="4"/>
    <x v="6"/>
    <x v="212"/>
    <x v="3"/>
    <n v="488"/>
    <x v="2"/>
    <x v="2"/>
    <n v="478"/>
  </r>
  <r>
    <s v="משרד הבריאות"/>
    <x v="4"/>
    <x v="6"/>
    <x v="212"/>
    <x v="3"/>
    <n v="488"/>
    <x v="2"/>
    <x v="3"/>
    <n v="471"/>
  </r>
  <r>
    <s v="משרד הבריאות"/>
    <x v="4"/>
    <x v="6"/>
    <x v="212"/>
    <x v="3"/>
    <n v="488"/>
    <x v="3"/>
    <x v="0"/>
    <n v="487"/>
  </r>
  <r>
    <s v="משרד הבריאות"/>
    <x v="4"/>
    <x v="6"/>
    <x v="212"/>
    <x v="3"/>
    <n v="488"/>
    <x v="3"/>
    <x v="1"/>
    <n v="484"/>
  </r>
  <r>
    <s v="משרד הבריאות"/>
    <x v="4"/>
    <x v="6"/>
    <x v="212"/>
    <x v="3"/>
    <n v="488"/>
    <x v="3"/>
    <x v="2"/>
    <n v="477"/>
  </r>
  <r>
    <s v="משרד הבריאות"/>
    <x v="4"/>
    <x v="6"/>
    <x v="212"/>
    <x v="3"/>
    <n v="488"/>
    <x v="3"/>
    <x v="3"/>
    <n v="470"/>
  </r>
  <r>
    <s v="משרד הבריאות"/>
    <x v="4"/>
    <x v="6"/>
    <x v="212"/>
    <x v="3"/>
    <n v="488"/>
    <x v="4"/>
    <x v="0"/>
    <n v="486"/>
  </r>
  <r>
    <s v="משרד הבריאות"/>
    <x v="4"/>
    <x v="6"/>
    <x v="212"/>
    <x v="3"/>
    <n v="488"/>
    <x v="4"/>
    <x v="1"/>
    <n v="484"/>
  </r>
  <r>
    <s v="משרד הבריאות"/>
    <x v="4"/>
    <x v="6"/>
    <x v="212"/>
    <x v="3"/>
    <n v="488"/>
    <x v="4"/>
    <x v="2"/>
    <n v="478"/>
  </r>
  <r>
    <s v="משרד הבריאות"/>
    <x v="4"/>
    <x v="6"/>
    <x v="212"/>
    <x v="3"/>
    <n v="488"/>
    <x v="4"/>
    <x v="3"/>
    <n v="470"/>
  </r>
  <r>
    <s v="משרד הבריאות"/>
    <x v="4"/>
    <x v="6"/>
    <x v="212"/>
    <x v="3"/>
    <n v="488"/>
    <x v="5"/>
    <x v="0"/>
    <n v="474"/>
  </r>
  <r>
    <s v="משרד הבריאות"/>
    <x v="4"/>
    <x v="6"/>
    <x v="212"/>
    <x v="3"/>
    <n v="488"/>
    <x v="5"/>
    <x v="1"/>
    <n v="470"/>
  </r>
  <r>
    <s v="משרד הבריאות"/>
    <x v="4"/>
    <x v="6"/>
    <x v="212"/>
    <x v="3"/>
    <n v="488"/>
    <x v="5"/>
    <x v="2"/>
    <n v="461"/>
  </r>
  <r>
    <s v="משרד הבריאות"/>
    <x v="4"/>
    <x v="6"/>
    <x v="212"/>
    <x v="3"/>
    <n v="488"/>
    <x v="6"/>
    <x v="0"/>
    <n v="453"/>
  </r>
  <r>
    <s v="משרד הבריאות"/>
    <x v="4"/>
    <x v="6"/>
    <x v="212"/>
    <x v="3"/>
    <n v="488"/>
    <x v="6"/>
    <x v="1"/>
    <n v="445"/>
  </r>
  <r>
    <s v="משרד הבריאות"/>
    <x v="4"/>
    <x v="6"/>
    <x v="212"/>
    <x v="3"/>
    <n v="488"/>
    <x v="6"/>
    <x v="2"/>
    <n v="405"/>
  </r>
  <r>
    <s v="משרד הבריאות"/>
    <x v="4"/>
    <x v="6"/>
    <x v="212"/>
    <x v="3"/>
    <n v="488"/>
    <x v="7"/>
    <x v="0"/>
    <n v="479"/>
  </r>
  <r>
    <s v="משרד הבריאות"/>
    <x v="4"/>
    <x v="6"/>
    <x v="212"/>
    <x v="3"/>
    <n v="488"/>
    <x v="8"/>
    <x v="0"/>
    <n v="471"/>
  </r>
  <r>
    <s v="משרד הבריאות"/>
    <x v="4"/>
    <x v="6"/>
    <x v="212"/>
    <x v="3"/>
    <n v="488"/>
    <x v="9"/>
    <x v="0"/>
    <n v="471"/>
  </r>
  <r>
    <s v="משרד הבריאות"/>
    <x v="4"/>
    <x v="6"/>
    <x v="212"/>
    <x v="3"/>
    <n v="488"/>
    <x v="9"/>
    <x v="1"/>
    <n v="448"/>
  </r>
  <r>
    <s v="משרד הבריאות"/>
    <x v="4"/>
    <x v="6"/>
    <x v="212"/>
    <x v="4"/>
    <n v="435"/>
    <x v="0"/>
    <x v="0"/>
    <n v="432"/>
  </r>
  <r>
    <s v="משרד הבריאות"/>
    <x v="4"/>
    <x v="6"/>
    <x v="212"/>
    <x v="4"/>
    <n v="435"/>
    <x v="0"/>
    <x v="1"/>
    <n v="427"/>
  </r>
  <r>
    <s v="משרד הבריאות"/>
    <x v="4"/>
    <x v="6"/>
    <x v="212"/>
    <x v="4"/>
    <n v="435"/>
    <x v="0"/>
    <x v="2"/>
    <n v="421"/>
  </r>
  <r>
    <s v="משרד הבריאות"/>
    <x v="4"/>
    <x v="6"/>
    <x v="212"/>
    <x v="4"/>
    <n v="435"/>
    <x v="1"/>
    <x v="0"/>
    <n v="365"/>
  </r>
  <r>
    <s v="משרד הבריאות"/>
    <x v="4"/>
    <x v="6"/>
    <x v="212"/>
    <x v="4"/>
    <n v="435"/>
    <x v="1"/>
    <x v="1"/>
    <n v="319"/>
  </r>
  <r>
    <s v="משרד הבריאות"/>
    <x v="4"/>
    <x v="6"/>
    <x v="212"/>
    <x v="4"/>
    <n v="435"/>
    <x v="2"/>
    <x v="0"/>
    <n v="432"/>
  </r>
  <r>
    <s v="משרד הבריאות"/>
    <x v="4"/>
    <x v="6"/>
    <x v="212"/>
    <x v="4"/>
    <n v="435"/>
    <x v="2"/>
    <x v="1"/>
    <n v="429"/>
  </r>
  <r>
    <s v="משרד הבריאות"/>
    <x v="4"/>
    <x v="6"/>
    <x v="212"/>
    <x v="4"/>
    <n v="435"/>
    <x v="2"/>
    <x v="2"/>
    <n v="427"/>
  </r>
  <r>
    <s v="משרד הבריאות"/>
    <x v="4"/>
    <x v="6"/>
    <x v="212"/>
    <x v="4"/>
    <n v="435"/>
    <x v="2"/>
    <x v="3"/>
    <n v="420"/>
  </r>
  <r>
    <s v="משרד הבריאות"/>
    <x v="4"/>
    <x v="6"/>
    <x v="212"/>
    <x v="4"/>
    <n v="435"/>
    <x v="3"/>
    <x v="0"/>
    <n v="432"/>
  </r>
  <r>
    <s v="משרד הבריאות"/>
    <x v="4"/>
    <x v="6"/>
    <x v="212"/>
    <x v="4"/>
    <n v="435"/>
    <x v="3"/>
    <x v="1"/>
    <n v="428"/>
  </r>
  <r>
    <s v="משרד הבריאות"/>
    <x v="4"/>
    <x v="6"/>
    <x v="212"/>
    <x v="4"/>
    <n v="435"/>
    <x v="3"/>
    <x v="2"/>
    <n v="426"/>
  </r>
  <r>
    <s v="משרד הבריאות"/>
    <x v="4"/>
    <x v="6"/>
    <x v="212"/>
    <x v="4"/>
    <n v="435"/>
    <x v="3"/>
    <x v="3"/>
    <n v="419"/>
  </r>
  <r>
    <s v="משרד הבריאות"/>
    <x v="4"/>
    <x v="6"/>
    <x v="212"/>
    <x v="4"/>
    <n v="435"/>
    <x v="4"/>
    <x v="0"/>
    <n v="431"/>
  </r>
  <r>
    <s v="משרד הבריאות"/>
    <x v="4"/>
    <x v="6"/>
    <x v="212"/>
    <x v="4"/>
    <n v="435"/>
    <x v="4"/>
    <x v="1"/>
    <n v="428"/>
  </r>
  <r>
    <s v="משרד הבריאות"/>
    <x v="4"/>
    <x v="6"/>
    <x v="212"/>
    <x v="4"/>
    <n v="435"/>
    <x v="4"/>
    <x v="2"/>
    <n v="425"/>
  </r>
  <r>
    <s v="משרד הבריאות"/>
    <x v="4"/>
    <x v="6"/>
    <x v="212"/>
    <x v="4"/>
    <n v="435"/>
    <x v="4"/>
    <x v="3"/>
    <n v="419"/>
  </r>
  <r>
    <s v="משרד הבריאות"/>
    <x v="4"/>
    <x v="6"/>
    <x v="212"/>
    <x v="4"/>
    <n v="435"/>
    <x v="5"/>
    <x v="0"/>
    <n v="427"/>
  </r>
  <r>
    <s v="משרד הבריאות"/>
    <x v="4"/>
    <x v="6"/>
    <x v="212"/>
    <x v="4"/>
    <n v="435"/>
    <x v="5"/>
    <x v="1"/>
    <n v="424"/>
  </r>
  <r>
    <s v="משרד הבריאות"/>
    <x v="4"/>
    <x v="6"/>
    <x v="212"/>
    <x v="4"/>
    <n v="435"/>
    <x v="5"/>
    <x v="2"/>
    <n v="415"/>
  </r>
  <r>
    <s v="משרד הבריאות"/>
    <x v="4"/>
    <x v="6"/>
    <x v="212"/>
    <x v="4"/>
    <n v="435"/>
    <x v="6"/>
    <x v="0"/>
    <n v="406"/>
  </r>
  <r>
    <s v="משרד הבריאות"/>
    <x v="4"/>
    <x v="6"/>
    <x v="212"/>
    <x v="4"/>
    <n v="435"/>
    <x v="6"/>
    <x v="1"/>
    <n v="397"/>
  </r>
  <r>
    <s v="משרד הבריאות"/>
    <x v="4"/>
    <x v="6"/>
    <x v="212"/>
    <x v="4"/>
    <n v="435"/>
    <x v="6"/>
    <x v="2"/>
    <n v="364"/>
  </r>
  <r>
    <s v="משרד הבריאות"/>
    <x v="4"/>
    <x v="6"/>
    <x v="212"/>
    <x v="4"/>
    <n v="435"/>
    <x v="7"/>
    <x v="0"/>
    <n v="430"/>
  </r>
  <r>
    <s v="משרד הבריאות"/>
    <x v="4"/>
    <x v="6"/>
    <x v="212"/>
    <x v="4"/>
    <n v="435"/>
    <x v="8"/>
    <x v="0"/>
    <n v="422"/>
  </r>
  <r>
    <s v="משרד הבריאות"/>
    <x v="4"/>
    <x v="6"/>
    <x v="212"/>
    <x v="4"/>
    <n v="435"/>
    <x v="9"/>
    <x v="0"/>
    <n v="418"/>
  </r>
  <r>
    <s v="משרד הבריאות"/>
    <x v="4"/>
    <x v="6"/>
    <x v="212"/>
    <x v="4"/>
    <n v="435"/>
    <x v="9"/>
    <x v="1"/>
    <n v="402"/>
  </r>
  <r>
    <s v="משרד הבריאות"/>
    <x v="4"/>
    <x v="6"/>
    <x v="212"/>
    <x v="5"/>
    <n v="437"/>
    <x v="0"/>
    <x v="0"/>
    <n v="433"/>
  </r>
  <r>
    <s v="משרד הבריאות"/>
    <x v="4"/>
    <x v="6"/>
    <x v="212"/>
    <x v="5"/>
    <n v="437"/>
    <x v="0"/>
    <x v="1"/>
    <n v="431"/>
  </r>
  <r>
    <s v="משרד הבריאות"/>
    <x v="4"/>
    <x v="6"/>
    <x v="212"/>
    <x v="5"/>
    <n v="437"/>
    <x v="0"/>
    <x v="2"/>
    <n v="423"/>
  </r>
  <r>
    <s v="משרד הבריאות"/>
    <x v="4"/>
    <x v="6"/>
    <x v="212"/>
    <x v="5"/>
    <n v="437"/>
    <x v="1"/>
    <x v="0"/>
    <n v="387"/>
  </r>
  <r>
    <s v="משרד הבריאות"/>
    <x v="4"/>
    <x v="6"/>
    <x v="212"/>
    <x v="5"/>
    <n v="437"/>
    <x v="1"/>
    <x v="1"/>
    <n v="346"/>
  </r>
  <r>
    <s v="משרד הבריאות"/>
    <x v="4"/>
    <x v="6"/>
    <x v="212"/>
    <x v="5"/>
    <n v="437"/>
    <x v="2"/>
    <x v="0"/>
    <n v="434"/>
  </r>
  <r>
    <s v="משרד הבריאות"/>
    <x v="4"/>
    <x v="6"/>
    <x v="212"/>
    <x v="5"/>
    <n v="437"/>
    <x v="2"/>
    <x v="1"/>
    <n v="433"/>
  </r>
  <r>
    <s v="משרד הבריאות"/>
    <x v="4"/>
    <x v="6"/>
    <x v="212"/>
    <x v="5"/>
    <n v="437"/>
    <x v="2"/>
    <x v="2"/>
    <n v="426"/>
  </r>
  <r>
    <s v="משרד הבריאות"/>
    <x v="4"/>
    <x v="6"/>
    <x v="212"/>
    <x v="5"/>
    <n v="437"/>
    <x v="2"/>
    <x v="3"/>
    <n v="413"/>
  </r>
  <r>
    <s v="משרד הבריאות"/>
    <x v="4"/>
    <x v="6"/>
    <x v="212"/>
    <x v="5"/>
    <n v="437"/>
    <x v="3"/>
    <x v="0"/>
    <n v="434"/>
  </r>
  <r>
    <s v="משרד הבריאות"/>
    <x v="4"/>
    <x v="6"/>
    <x v="212"/>
    <x v="5"/>
    <n v="437"/>
    <x v="3"/>
    <x v="1"/>
    <n v="433"/>
  </r>
  <r>
    <s v="משרד הבריאות"/>
    <x v="4"/>
    <x v="6"/>
    <x v="212"/>
    <x v="5"/>
    <n v="437"/>
    <x v="3"/>
    <x v="2"/>
    <n v="427"/>
  </r>
  <r>
    <s v="משרד הבריאות"/>
    <x v="4"/>
    <x v="6"/>
    <x v="212"/>
    <x v="5"/>
    <n v="437"/>
    <x v="3"/>
    <x v="3"/>
    <n v="414"/>
  </r>
  <r>
    <s v="משרד הבריאות"/>
    <x v="4"/>
    <x v="6"/>
    <x v="212"/>
    <x v="5"/>
    <n v="437"/>
    <x v="4"/>
    <x v="0"/>
    <n v="433"/>
  </r>
  <r>
    <s v="משרד הבריאות"/>
    <x v="4"/>
    <x v="6"/>
    <x v="212"/>
    <x v="5"/>
    <n v="437"/>
    <x v="4"/>
    <x v="1"/>
    <n v="432"/>
  </r>
  <r>
    <s v="משרד הבריאות"/>
    <x v="4"/>
    <x v="6"/>
    <x v="212"/>
    <x v="5"/>
    <n v="437"/>
    <x v="4"/>
    <x v="2"/>
    <n v="427"/>
  </r>
  <r>
    <s v="משרד הבריאות"/>
    <x v="4"/>
    <x v="6"/>
    <x v="212"/>
    <x v="5"/>
    <n v="437"/>
    <x v="4"/>
    <x v="3"/>
    <n v="413"/>
  </r>
  <r>
    <s v="משרד הבריאות"/>
    <x v="4"/>
    <x v="6"/>
    <x v="212"/>
    <x v="5"/>
    <n v="437"/>
    <x v="5"/>
    <x v="0"/>
    <n v="432"/>
  </r>
  <r>
    <s v="משרד הבריאות"/>
    <x v="4"/>
    <x v="6"/>
    <x v="212"/>
    <x v="5"/>
    <n v="437"/>
    <x v="5"/>
    <x v="1"/>
    <n v="425"/>
  </r>
  <r>
    <s v="משרד הבריאות"/>
    <x v="4"/>
    <x v="6"/>
    <x v="212"/>
    <x v="5"/>
    <n v="437"/>
    <x v="5"/>
    <x v="2"/>
    <n v="415"/>
  </r>
  <r>
    <s v="משרד הבריאות"/>
    <x v="4"/>
    <x v="6"/>
    <x v="212"/>
    <x v="5"/>
    <n v="437"/>
    <x v="6"/>
    <x v="0"/>
    <n v="404"/>
  </r>
  <r>
    <s v="משרד הבריאות"/>
    <x v="4"/>
    <x v="6"/>
    <x v="212"/>
    <x v="5"/>
    <n v="437"/>
    <x v="6"/>
    <x v="1"/>
    <n v="398"/>
  </r>
  <r>
    <s v="משרד הבריאות"/>
    <x v="4"/>
    <x v="6"/>
    <x v="212"/>
    <x v="5"/>
    <n v="437"/>
    <x v="6"/>
    <x v="2"/>
    <n v="372"/>
  </r>
  <r>
    <s v="משרד הבריאות"/>
    <x v="4"/>
    <x v="6"/>
    <x v="212"/>
    <x v="5"/>
    <n v="437"/>
    <x v="7"/>
    <x v="0"/>
    <n v="426"/>
  </r>
  <r>
    <s v="משרד הבריאות"/>
    <x v="4"/>
    <x v="6"/>
    <x v="212"/>
    <x v="5"/>
    <n v="437"/>
    <x v="8"/>
    <x v="0"/>
    <n v="420"/>
  </r>
  <r>
    <s v="משרד הבריאות"/>
    <x v="4"/>
    <x v="6"/>
    <x v="212"/>
    <x v="5"/>
    <n v="437"/>
    <x v="9"/>
    <x v="0"/>
    <n v="411"/>
  </r>
  <r>
    <s v="משרד הבריאות"/>
    <x v="4"/>
    <x v="6"/>
    <x v="212"/>
    <x v="5"/>
    <n v="437"/>
    <x v="9"/>
    <x v="1"/>
    <n v="377"/>
  </r>
  <r>
    <s v="משרד הבריאות"/>
    <x v="4"/>
    <x v="6"/>
    <x v="212"/>
    <x v="6"/>
    <n v="487"/>
    <x v="0"/>
    <x v="0"/>
    <n v="483"/>
  </r>
  <r>
    <s v="משרד הבריאות"/>
    <x v="4"/>
    <x v="6"/>
    <x v="212"/>
    <x v="6"/>
    <n v="487"/>
    <x v="0"/>
    <x v="1"/>
    <n v="481"/>
  </r>
  <r>
    <s v="משרד הבריאות"/>
    <x v="4"/>
    <x v="6"/>
    <x v="212"/>
    <x v="6"/>
    <n v="487"/>
    <x v="0"/>
    <x v="2"/>
    <n v="474"/>
  </r>
  <r>
    <s v="משרד הבריאות"/>
    <x v="4"/>
    <x v="6"/>
    <x v="212"/>
    <x v="6"/>
    <n v="487"/>
    <x v="1"/>
    <x v="0"/>
    <n v="434"/>
  </r>
  <r>
    <s v="משרד הבריאות"/>
    <x v="4"/>
    <x v="6"/>
    <x v="212"/>
    <x v="6"/>
    <n v="487"/>
    <x v="1"/>
    <x v="1"/>
    <n v="370"/>
  </r>
  <r>
    <s v="משרד הבריאות"/>
    <x v="4"/>
    <x v="6"/>
    <x v="212"/>
    <x v="6"/>
    <n v="487"/>
    <x v="2"/>
    <x v="0"/>
    <n v="487"/>
  </r>
  <r>
    <s v="משרד הבריאות"/>
    <x v="4"/>
    <x v="6"/>
    <x v="212"/>
    <x v="6"/>
    <n v="487"/>
    <x v="2"/>
    <x v="1"/>
    <n v="485"/>
  </r>
  <r>
    <s v="משרד הבריאות"/>
    <x v="4"/>
    <x v="6"/>
    <x v="212"/>
    <x v="6"/>
    <n v="487"/>
    <x v="2"/>
    <x v="2"/>
    <n v="483"/>
  </r>
  <r>
    <s v="משרד הבריאות"/>
    <x v="4"/>
    <x v="6"/>
    <x v="212"/>
    <x v="6"/>
    <n v="487"/>
    <x v="2"/>
    <x v="3"/>
    <n v="466"/>
  </r>
  <r>
    <s v="משרד הבריאות"/>
    <x v="4"/>
    <x v="6"/>
    <x v="212"/>
    <x v="6"/>
    <n v="487"/>
    <x v="3"/>
    <x v="0"/>
    <n v="486"/>
  </r>
  <r>
    <s v="משרד הבריאות"/>
    <x v="4"/>
    <x v="6"/>
    <x v="212"/>
    <x v="6"/>
    <n v="487"/>
    <x v="3"/>
    <x v="1"/>
    <n v="484"/>
  </r>
  <r>
    <s v="משרד הבריאות"/>
    <x v="4"/>
    <x v="6"/>
    <x v="212"/>
    <x v="6"/>
    <n v="487"/>
    <x v="3"/>
    <x v="2"/>
    <n v="482"/>
  </r>
  <r>
    <s v="משרד הבריאות"/>
    <x v="4"/>
    <x v="6"/>
    <x v="212"/>
    <x v="6"/>
    <n v="487"/>
    <x v="3"/>
    <x v="3"/>
    <n v="465"/>
  </r>
  <r>
    <s v="משרד הבריאות"/>
    <x v="4"/>
    <x v="6"/>
    <x v="212"/>
    <x v="6"/>
    <n v="487"/>
    <x v="4"/>
    <x v="0"/>
    <n v="487"/>
  </r>
  <r>
    <s v="משרד הבריאות"/>
    <x v="4"/>
    <x v="6"/>
    <x v="212"/>
    <x v="6"/>
    <n v="487"/>
    <x v="4"/>
    <x v="1"/>
    <n v="485"/>
  </r>
  <r>
    <s v="משרד הבריאות"/>
    <x v="4"/>
    <x v="6"/>
    <x v="212"/>
    <x v="6"/>
    <n v="487"/>
    <x v="4"/>
    <x v="2"/>
    <n v="483"/>
  </r>
  <r>
    <s v="משרד הבריאות"/>
    <x v="4"/>
    <x v="6"/>
    <x v="212"/>
    <x v="6"/>
    <n v="487"/>
    <x v="4"/>
    <x v="3"/>
    <n v="466"/>
  </r>
  <r>
    <s v="משרד הבריאות"/>
    <x v="4"/>
    <x v="6"/>
    <x v="212"/>
    <x v="6"/>
    <n v="487"/>
    <x v="5"/>
    <x v="0"/>
    <n v="481"/>
  </r>
  <r>
    <s v="משרד הבריאות"/>
    <x v="4"/>
    <x v="6"/>
    <x v="212"/>
    <x v="6"/>
    <n v="487"/>
    <x v="5"/>
    <x v="1"/>
    <n v="480"/>
  </r>
  <r>
    <s v="משרד הבריאות"/>
    <x v="4"/>
    <x v="6"/>
    <x v="212"/>
    <x v="6"/>
    <n v="487"/>
    <x v="5"/>
    <x v="2"/>
    <n v="466"/>
  </r>
  <r>
    <s v="משרד הבריאות"/>
    <x v="4"/>
    <x v="6"/>
    <x v="212"/>
    <x v="6"/>
    <n v="487"/>
    <x v="6"/>
    <x v="0"/>
    <n v="456"/>
  </r>
  <r>
    <s v="משרד הבריאות"/>
    <x v="4"/>
    <x v="6"/>
    <x v="212"/>
    <x v="6"/>
    <n v="487"/>
    <x v="6"/>
    <x v="1"/>
    <n v="449"/>
  </r>
  <r>
    <s v="משרד הבריאות"/>
    <x v="4"/>
    <x v="6"/>
    <x v="212"/>
    <x v="6"/>
    <n v="487"/>
    <x v="6"/>
    <x v="2"/>
    <n v="410"/>
  </r>
  <r>
    <s v="משרד הבריאות"/>
    <x v="4"/>
    <x v="6"/>
    <x v="212"/>
    <x v="6"/>
    <n v="487"/>
    <x v="7"/>
    <x v="0"/>
    <n v="477"/>
  </r>
  <r>
    <s v="משרד הבריאות"/>
    <x v="4"/>
    <x v="6"/>
    <x v="212"/>
    <x v="6"/>
    <n v="487"/>
    <x v="8"/>
    <x v="0"/>
    <n v="475"/>
  </r>
  <r>
    <s v="משרד הבריאות"/>
    <x v="4"/>
    <x v="6"/>
    <x v="212"/>
    <x v="6"/>
    <n v="487"/>
    <x v="9"/>
    <x v="0"/>
    <n v="457"/>
  </r>
  <r>
    <s v="משרד הבריאות"/>
    <x v="4"/>
    <x v="6"/>
    <x v="212"/>
    <x v="6"/>
    <n v="487"/>
    <x v="9"/>
    <x v="1"/>
    <n v="364"/>
  </r>
  <r>
    <s v="משרד הבריאות"/>
    <x v="4"/>
    <x v="6"/>
    <x v="213"/>
    <x v="0"/>
    <n v="844"/>
    <x v="0"/>
    <x v="0"/>
    <n v="833"/>
  </r>
  <r>
    <s v="משרד הבריאות"/>
    <x v="4"/>
    <x v="6"/>
    <x v="213"/>
    <x v="0"/>
    <n v="844"/>
    <x v="0"/>
    <x v="1"/>
    <n v="827"/>
  </r>
  <r>
    <s v="משרד הבריאות"/>
    <x v="4"/>
    <x v="6"/>
    <x v="213"/>
    <x v="0"/>
    <n v="844"/>
    <x v="0"/>
    <x v="2"/>
    <n v="821"/>
  </r>
  <r>
    <s v="משרד הבריאות"/>
    <x v="4"/>
    <x v="6"/>
    <x v="213"/>
    <x v="0"/>
    <n v="844"/>
    <x v="1"/>
    <x v="0"/>
    <n v="518"/>
  </r>
  <r>
    <s v="משרד הבריאות"/>
    <x v="4"/>
    <x v="6"/>
    <x v="213"/>
    <x v="0"/>
    <n v="844"/>
    <x v="1"/>
    <x v="1"/>
    <n v="227"/>
  </r>
  <r>
    <s v="משרד הבריאות"/>
    <x v="4"/>
    <x v="6"/>
    <x v="213"/>
    <x v="0"/>
    <n v="844"/>
    <x v="2"/>
    <x v="0"/>
    <n v="841"/>
  </r>
  <r>
    <s v="משרד הבריאות"/>
    <x v="4"/>
    <x v="6"/>
    <x v="213"/>
    <x v="0"/>
    <n v="844"/>
    <x v="2"/>
    <x v="1"/>
    <n v="837"/>
  </r>
  <r>
    <s v="משרד הבריאות"/>
    <x v="4"/>
    <x v="6"/>
    <x v="213"/>
    <x v="0"/>
    <n v="844"/>
    <x v="2"/>
    <x v="2"/>
    <n v="835"/>
  </r>
  <r>
    <s v="משרד הבריאות"/>
    <x v="4"/>
    <x v="6"/>
    <x v="213"/>
    <x v="0"/>
    <n v="844"/>
    <x v="2"/>
    <x v="3"/>
    <n v="828"/>
  </r>
  <r>
    <s v="משרד הבריאות"/>
    <x v="4"/>
    <x v="6"/>
    <x v="213"/>
    <x v="0"/>
    <n v="844"/>
    <x v="3"/>
    <x v="0"/>
    <n v="837"/>
  </r>
  <r>
    <s v="משרד הבריאות"/>
    <x v="4"/>
    <x v="6"/>
    <x v="213"/>
    <x v="0"/>
    <n v="844"/>
    <x v="3"/>
    <x v="1"/>
    <n v="833"/>
  </r>
  <r>
    <s v="משרד הבריאות"/>
    <x v="4"/>
    <x v="6"/>
    <x v="213"/>
    <x v="0"/>
    <n v="844"/>
    <x v="3"/>
    <x v="2"/>
    <n v="831"/>
  </r>
  <r>
    <s v="משרד הבריאות"/>
    <x v="4"/>
    <x v="6"/>
    <x v="213"/>
    <x v="0"/>
    <n v="844"/>
    <x v="3"/>
    <x v="3"/>
    <n v="826"/>
  </r>
  <r>
    <s v="משרד הבריאות"/>
    <x v="4"/>
    <x v="6"/>
    <x v="213"/>
    <x v="0"/>
    <n v="844"/>
    <x v="4"/>
    <x v="0"/>
    <n v="835"/>
  </r>
  <r>
    <s v="משרד הבריאות"/>
    <x v="4"/>
    <x v="6"/>
    <x v="213"/>
    <x v="0"/>
    <n v="844"/>
    <x v="4"/>
    <x v="1"/>
    <n v="832"/>
  </r>
  <r>
    <s v="משרד הבריאות"/>
    <x v="4"/>
    <x v="6"/>
    <x v="213"/>
    <x v="0"/>
    <n v="844"/>
    <x v="4"/>
    <x v="2"/>
    <n v="831"/>
  </r>
  <r>
    <s v="משרד הבריאות"/>
    <x v="4"/>
    <x v="6"/>
    <x v="213"/>
    <x v="0"/>
    <n v="844"/>
    <x v="4"/>
    <x v="3"/>
    <n v="824"/>
  </r>
  <r>
    <s v="משרד הבריאות"/>
    <x v="4"/>
    <x v="6"/>
    <x v="213"/>
    <x v="0"/>
    <n v="844"/>
    <x v="5"/>
    <x v="0"/>
    <n v="827"/>
  </r>
  <r>
    <s v="משרד הבריאות"/>
    <x v="4"/>
    <x v="6"/>
    <x v="213"/>
    <x v="0"/>
    <n v="844"/>
    <x v="5"/>
    <x v="1"/>
    <n v="822"/>
  </r>
  <r>
    <s v="משרד הבריאות"/>
    <x v="4"/>
    <x v="6"/>
    <x v="213"/>
    <x v="0"/>
    <n v="844"/>
    <x v="5"/>
    <x v="2"/>
    <n v="813"/>
  </r>
  <r>
    <s v="משרד הבריאות"/>
    <x v="4"/>
    <x v="6"/>
    <x v="213"/>
    <x v="0"/>
    <n v="844"/>
    <x v="6"/>
    <x v="0"/>
    <n v="798"/>
  </r>
  <r>
    <s v="משרד הבריאות"/>
    <x v="4"/>
    <x v="6"/>
    <x v="213"/>
    <x v="0"/>
    <n v="844"/>
    <x v="6"/>
    <x v="1"/>
    <n v="791"/>
  </r>
  <r>
    <s v="משרד הבריאות"/>
    <x v="4"/>
    <x v="6"/>
    <x v="213"/>
    <x v="0"/>
    <n v="844"/>
    <x v="6"/>
    <x v="2"/>
    <n v="740"/>
  </r>
  <r>
    <s v="משרד הבריאות"/>
    <x v="4"/>
    <x v="6"/>
    <x v="213"/>
    <x v="0"/>
    <n v="844"/>
    <x v="7"/>
    <x v="0"/>
    <n v="833"/>
  </r>
  <r>
    <s v="משרד הבריאות"/>
    <x v="4"/>
    <x v="6"/>
    <x v="213"/>
    <x v="0"/>
    <n v="844"/>
    <x v="8"/>
    <x v="0"/>
    <n v="822"/>
  </r>
  <r>
    <s v="משרד הבריאות"/>
    <x v="4"/>
    <x v="6"/>
    <x v="213"/>
    <x v="0"/>
    <n v="844"/>
    <x v="9"/>
    <x v="0"/>
    <n v="822"/>
  </r>
  <r>
    <s v="משרד הבריאות"/>
    <x v="4"/>
    <x v="6"/>
    <x v="213"/>
    <x v="0"/>
    <n v="844"/>
    <x v="9"/>
    <x v="1"/>
    <n v="783"/>
  </r>
  <r>
    <s v="משרד הבריאות"/>
    <x v="4"/>
    <x v="6"/>
    <x v="213"/>
    <x v="1"/>
    <n v="869"/>
    <x v="0"/>
    <x v="0"/>
    <n v="863"/>
  </r>
  <r>
    <s v="משרד הבריאות"/>
    <x v="4"/>
    <x v="6"/>
    <x v="213"/>
    <x v="1"/>
    <n v="869"/>
    <x v="0"/>
    <x v="1"/>
    <n v="860"/>
  </r>
  <r>
    <s v="משרד הבריאות"/>
    <x v="4"/>
    <x v="6"/>
    <x v="213"/>
    <x v="1"/>
    <n v="869"/>
    <x v="0"/>
    <x v="2"/>
    <n v="846"/>
  </r>
  <r>
    <s v="משרד הבריאות"/>
    <x v="4"/>
    <x v="6"/>
    <x v="213"/>
    <x v="1"/>
    <n v="869"/>
    <x v="1"/>
    <x v="0"/>
    <n v="525"/>
  </r>
  <r>
    <s v="משרד הבריאות"/>
    <x v="4"/>
    <x v="6"/>
    <x v="213"/>
    <x v="1"/>
    <n v="869"/>
    <x v="1"/>
    <x v="1"/>
    <n v="415"/>
  </r>
  <r>
    <s v="משרד הבריאות"/>
    <x v="4"/>
    <x v="6"/>
    <x v="213"/>
    <x v="1"/>
    <n v="869"/>
    <x v="2"/>
    <x v="0"/>
    <n v="864"/>
  </r>
  <r>
    <s v="משרד הבריאות"/>
    <x v="4"/>
    <x v="6"/>
    <x v="213"/>
    <x v="1"/>
    <n v="869"/>
    <x v="2"/>
    <x v="1"/>
    <n v="859"/>
  </r>
  <r>
    <s v="משרד הבריאות"/>
    <x v="4"/>
    <x v="6"/>
    <x v="213"/>
    <x v="1"/>
    <n v="869"/>
    <x v="2"/>
    <x v="2"/>
    <n v="858"/>
  </r>
  <r>
    <s v="משרד הבריאות"/>
    <x v="4"/>
    <x v="6"/>
    <x v="213"/>
    <x v="1"/>
    <n v="869"/>
    <x v="2"/>
    <x v="3"/>
    <n v="852"/>
  </r>
  <r>
    <s v="משרד הבריאות"/>
    <x v="4"/>
    <x v="6"/>
    <x v="213"/>
    <x v="1"/>
    <n v="869"/>
    <x v="3"/>
    <x v="0"/>
    <n v="864"/>
  </r>
  <r>
    <s v="משרד הבריאות"/>
    <x v="4"/>
    <x v="6"/>
    <x v="213"/>
    <x v="1"/>
    <n v="869"/>
    <x v="3"/>
    <x v="1"/>
    <n v="859"/>
  </r>
  <r>
    <s v="משרד הבריאות"/>
    <x v="4"/>
    <x v="6"/>
    <x v="213"/>
    <x v="1"/>
    <n v="869"/>
    <x v="3"/>
    <x v="2"/>
    <n v="856"/>
  </r>
  <r>
    <s v="משרד הבריאות"/>
    <x v="4"/>
    <x v="6"/>
    <x v="213"/>
    <x v="1"/>
    <n v="869"/>
    <x v="3"/>
    <x v="3"/>
    <n v="849"/>
  </r>
  <r>
    <s v="משרד הבריאות"/>
    <x v="4"/>
    <x v="6"/>
    <x v="213"/>
    <x v="1"/>
    <n v="869"/>
    <x v="4"/>
    <x v="0"/>
    <n v="863"/>
  </r>
  <r>
    <s v="משרד הבריאות"/>
    <x v="4"/>
    <x v="6"/>
    <x v="213"/>
    <x v="1"/>
    <n v="869"/>
    <x v="4"/>
    <x v="1"/>
    <n v="858"/>
  </r>
  <r>
    <s v="משרד הבריאות"/>
    <x v="4"/>
    <x v="6"/>
    <x v="213"/>
    <x v="1"/>
    <n v="869"/>
    <x v="4"/>
    <x v="2"/>
    <n v="855"/>
  </r>
  <r>
    <s v="משרד הבריאות"/>
    <x v="4"/>
    <x v="6"/>
    <x v="213"/>
    <x v="1"/>
    <n v="869"/>
    <x v="4"/>
    <x v="3"/>
    <n v="849"/>
  </r>
  <r>
    <s v="משרד הבריאות"/>
    <x v="4"/>
    <x v="6"/>
    <x v="213"/>
    <x v="1"/>
    <n v="869"/>
    <x v="5"/>
    <x v="0"/>
    <n v="855"/>
  </r>
  <r>
    <s v="משרד הבריאות"/>
    <x v="4"/>
    <x v="6"/>
    <x v="213"/>
    <x v="1"/>
    <n v="869"/>
    <x v="5"/>
    <x v="1"/>
    <n v="850"/>
  </r>
  <r>
    <s v="משרד הבריאות"/>
    <x v="4"/>
    <x v="6"/>
    <x v="213"/>
    <x v="1"/>
    <n v="869"/>
    <x v="5"/>
    <x v="2"/>
    <n v="836"/>
  </r>
  <r>
    <s v="משרד הבריאות"/>
    <x v="4"/>
    <x v="6"/>
    <x v="213"/>
    <x v="1"/>
    <n v="869"/>
    <x v="6"/>
    <x v="0"/>
    <n v="819"/>
  </r>
  <r>
    <s v="משרד הבריאות"/>
    <x v="4"/>
    <x v="6"/>
    <x v="213"/>
    <x v="1"/>
    <n v="869"/>
    <x v="6"/>
    <x v="1"/>
    <n v="809"/>
  </r>
  <r>
    <s v="משרד הבריאות"/>
    <x v="4"/>
    <x v="6"/>
    <x v="213"/>
    <x v="1"/>
    <n v="869"/>
    <x v="6"/>
    <x v="2"/>
    <n v="737"/>
  </r>
  <r>
    <s v="משרד הבריאות"/>
    <x v="4"/>
    <x v="6"/>
    <x v="213"/>
    <x v="1"/>
    <n v="869"/>
    <x v="7"/>
    <x v="0"/>
    <n v="861"/>
  </r>
  <r>
    <s v="משרד הבריאות"/>
    <x v="4"/>
    <x v="6"/>
    <x v="213"/>
    <x v="1"/>
    <n v="869"/>
    <x v="8"/>
    <x v="0"/>
    <n v="839"/>
  </r>
  <r>
    <s v="משרד הבריאות"/>
    <x v="4"/>
    <x v="6"/>
    <x v="213"/>
    <x v="1"/>
    <n v="869"/>
    <x v="9"/>
    <x v="0"/>
    <n v="848"/>
  </r>
  <r>
    <s v="משרד הבריאות"/>
    <x v="4"/>
    <x v="6"/>
    <x v="213"/>
    <x v="1"/>
    <n v="869"/>
    <x v="9"/>
    <x v="1"/>
    <n v="802"/>
  </r>
  <r>
    <s v="משרד הבריאות"/>
    <x v="4"/>
    <x v="6"/>
    <x v="213"/>
    <x v="2"/>
    <n v="885"/>
    <x v="0"/>
    <x v="0"/>
    <n v="881"/>
  </r>
  <r>
    <s v="משרד הבריאות"/>
    <x v="4"/>
    <x v="6"/>
    <x v="213"/>
    <x v="2"/>
    <n v="885"/>
    <x v="0"/>
    <x v="1"/>
    <n v="875"/>
  </r>
  <r>
    <s v="משרד הבריאות"/>
    <x v="4"/>
    <x v="6"/>
    <x v="213"/>
    <x v="2"/>
    <n v="885"/>
    <x v="0"/>
    <x v="2"/>
    <n v="864"/>
  </r>
  <r>
    <s v="משרד הבריאות"/>
    <x v="4"/>
    <x v="6"/>
    <x v="213"/>
    <x v="2"/>
    <n v="885"/>
    <x v="1"/>
    <x v="0"/>
    <n v="588"/>
  </r>
  <r>
    <s v="משרד הבריאות"/>
    <x v="4"/>
    <x v="6"/>
    <x v="213"/>
    <x v="2"/>
    <n v="885"/>
    <x v="1"/>
    <x v="1"/>
    <n v="424"/>
  </r>
  <r>
    <s v="משרד הבריאות"/>
    <x v="4"/>
    <x v="6"/>
    <x v="213"/>
    <x v="2"/>
    <n v="885"/>
    <x v="2"/>
    <x v="0"/>
    <n v="878"/>
  </r>
  <r>
    <s v="משרד הבריאות"/>
    <x v="4"/>
    <x v="6"/>
    <x v="213"/>
    <x v="2"/>
    <n v="885"/>
    <x v="2"/>
    <x v="1"/>
    <n v="875"/>
  </r>
  <r>
    <s v="משרד הבריאות"/>
    <x v="4"/>
    <x v="6"/>
    <x v="213"/>
    <x v="2"/>
    <n v="885"/>
    <x v="2"/>
    <x v="2"/>
    <n v="873"/>
  </r>
  <r>
    <s v="משרד הבריאות"/>
    <x v="4"/>
    <x v="6"/>
    <x v="213"/>
    <x v="2"/>
    <n v="885"/>
    <x v="2"/>
    <x v="3"/>
    <n v="855"/>
  </r>
  <r>
    <s v="משרד הבריאות"/>
    <x v="4"/>
    <x v="6"/>
    <x v="213"/>
    <x v="2"/>
    <n v="885"/>
    <x v="3"/>
    <x v="0"/>
    <n v="878"/>
  </r>
  <r>
    <s v="משרד הבריאות"/>
    <x v="4"/>
    <x v="6"/>
    <x v="213"/>
    <x v="2"/>
    <n v="885"/>
    <x v="3"/>
    <x v="1"/>
    <n v="874"/>
  </r>
  <r>
    <s v="משרד הבריאות"/>
    <x v="4"/>
    <x v="6"/>
    <x v="213"/>
    <x v="2"/>
    <n v="885"/>
    <x v="3"/>
    <x v="2"/>
    <n v="871"/>
  </r>
  <r>
    <s v="משרד הבריאות"/>
    <x v="4"/>
    <x v="6"/>
    <x v="213"/>
    <x v="2"/>
    <n v="885"/>
    <x v="3"/>
    <x v="3"/>
    <n v="855"/>
  </r>
  <r>
    <s v="משרד הבריאות"/>
    <x v="4"/>
    <x v="6"/>
    <x v="213"/>
    <x v="2"/>
    <n v="885"/>
    <x v="4"/>
    <x v="0"/>
    <n v="878"/>
  </r>
  <r>
    <s v="משרד הבריאות"/>
    <x v="4"/>
    <x v="6"/>
    <x v="213"/>
    <x v="2"/>
    <n v="885"/>
    <x v="4"/>
    <x v="1"/>
    <n v="875"/>
  </r>
  <r>
    <s v="משרד הבריאות"/>
    <x v="4"/>
    <x v="6"/>
    <x v="213"/>
    <x v="2"/>
    <n v="885"/>
    <x v="4"/>
    <x v="2"/>
    <n v="873"/>
  </r>
  <r>
    <s v="משרד הבריאות"/>
    <x v="4"/>
    <x v="6"/>
    <x v="213"/>
    <x v="2"/>
    <n v="885"/>
    <x v="4"/>
    <x v="3"/>
    <n v="856"/>
  </r>
  <r>
    <s v="משרד הבריאות"/>
    <x v="4"/>
    <x v="6"/>
    <x v="213"/>
    <x v="2"/>
    <n v="885"/>
    <x v="5"/>
    <x v="0"/>
    <n v="872"/>
  </r>
  <r>
    <s v="משרד הבריאות"/>
    <x v="4"/>
    <x v="6"/>
    <x v="213"/>
    <x v="2"/>
    <n v="885"/>
    <x v="5"/>
    <x v="1"/>
    <n v="867"/>
  </r>
  <r>
    <s v="משרד הבריאות"/>
    <x v="4"/>
    <x v="6"/>
    <x v="213"/>
    <x v="2"/>
    <n v="885"/>
    <x v="5"/>
    <x v="2"/>
    <n v="844"/>
  </r>
  <r>
    <s v="משרד הבריאות"/>
    <x v="4"/>
    <x v="6"/>
    <x v="213"/>
    <x v="2"/>
    <n v="885"/>
    <x v="6"/>
    <x v="0"/>
    <n v="845"/>
  </r>
  <r>
    <s v="משרד הבריאות"/>
    <x v="4"/>
    <x v="6"/>
    <x v="213"/>
    <x v="2"/>
    <n v="885"/>
    <x v="6"/>
    <x v="1"/>
    <n v="833"/>
  </r>
  <r>
    <s v="משרד הבריאות"/>
    <x v="4"/>
    <x v="6"/>
    <x v="213"/>
    <x v="2"/>
    <n v="885"/>
    <x v="6"/>
    <x v="2"/>
    <n v="767"/>
  </r>
  <r>
    <s v="משרד הבריאות"/>
    <x v="4"/>
    <x v="6"/>
    <x v="213"/>
    <x v="2"/>
    <n v="885"/>
    <x v="7"/>
    <x v="0"/>
    <n v="871"/>
  </r>
  <r>
    <s v="משרד הבריאות"/>
    <x v="4"/>
    <x v="6"/>
    <x v="213"/>
    <x v="2"/>
    <n v="885"/>
    <x v="8"/>
    <x v="0"/>
    <n v="847"/>
  </r>
  <r>
    <s v="משרד הבריאות"/>
    <x v="4"/>
    <x v="6"/>
    <x v="213"/>
    <x v="2"/>
    <n v="885"/>
    <x v="9"/>
    <x v="0"/>
    <n v="849"/>
  </r>
  <r>
    <s v="משרד הבריאות"/>
    <x v="4"/>
    <x v="6"/>
    <x v="213"/>
    <x v="2"/>
    <n v="885"/>
    <x v="9"/>
    <x v="1"/>
    <n v="782"/>
  </r>
  <r>
    <s v="משרד הבריאות"/>
    <x v="4"/>
    <x v="6"/>
    <x v="213"/>
    <x v="3"/>
    <n v="881"/>
    <x v="0"/>
    <x v="0"/>
    <n v="872"/>
  </r>
  <r>
    <s v="משרד הבריאות"/>
    <x v="4"/>
    <x v="6"/>
    <x v="213"/>
    <x v="3"/>
    <n v="881"/>
    <x v="0"/>
    <x v="1"/>
    <n v="866"/>
  </r>
  <r>
    <s v="משרד הבריאות"/>
    <x v="4"/>
    <x v="6"/>
    <x v="213"/>
    <x v="3"/>
    <n v="881"/>
    <x v="0"/>
    <x v="2"/>
    <n v="846"/>
  </r>
  <r>
    <s v="משרד הבריאות"/>
    <x v="4"/>
    <x v="6"/>
    <x v="213"/>
    <x v="3"/>
    <n v="881"/>
    <x v="1"/>
    <x v="0"/>
    <n v="603"/>
  </r>
  <r>
    <s v="משרד הבריאות"/>
    <x v="4"/>
    <x v="6"/>
    <x v="213"/>
    <x v="3"/>
    <n v="881"/>
    <x v="1"/>
    <x v="1"/>
    <n v="450"/>
  </r>
  <r>
    <s v="משרד הבריאות"/>
    <x v="4"/>
    <x v="6"/>
    <x v="213"/>
    <x v="3"/>
    <n v="881"/>
    <x v="2"/>
    <x v="0"/>
    <n v="876"/>
  </r>
  <r>
    <s v="משרד הבריאות"/>
    <x v="4"/>
    <x v="6"/>
    <x v="213"/>
    <x v="3"/>
    <n v="881"/>
    <x v="2"/>
    <x v="1"/>
    <n v="871"/>
  </r>
  <r>
    <s v="משרד הבריאות"/>
    <x v="4"/>
    <x v="6"/>
    <x v="213"/>
    <x v="3"/>
    <n v="881"/>
    <x v="2"/>
    <x v="2"/>
    <n v="862"/>
  </r>
  <r>
    <s v="משרד הבריאות"/>
    <x v="4"/>
    <x v="6"/>
    <x v="213"/>
    <x v="3"/>
    <n v="881"/>
    <x v="2"/>
    <x v="3"/>
    <n v="830"/>
  </r>
  <r>
    <s v="משרד הבריאות"/>
    <x v="4"/>
    <x v="6"/>
    <x v="213"/>
    <x v="3"/>
    <n v="881"/>
    <x v="3"/>
    <x v="0"/>
    <n v="876"/>
  </r>
  <r>
    <s v="משרד הבריאות"/>
    <x v="4"/>
    <x v="6"/>
    <x v="213"/>
    <x v="3"/>
    <n v="881"/>
    <x v="3"/>
    <x v="1"/>
    <n v="870"/>
  </r>
  <r>
    <s v="משרד הבריאות"/>
    <x v="4"/>
    <x v="6"/>
    <x v="213"/>
    <x v="3"/>
    <n v="881"/>
    <x v="3"/>
    <x v="2"/>
    <n v="861"/>
  </r>
  <r>
    <s v="משרד הבריאות"/>
    <x v="4"/>
    <x v="6"/>
    <x v="213"/>
    <x v="3"/>
    <n v="881"/>
    <x v="3"/>
    <x v="3"/>
    <n v="829"/>
  </r>
  <r>
    <s v="משרד הבריאות"/>
    <x v="4"/>
    <x v="6"/>
    <x v="213"/>
    <x v="3"/>
    <n v="881"/>
    <x v="4"/>
    <x v="0"/>
    <n v="876"/>
  </r>
  <r>
    <s v="משרד הבריאות"/>
    <x v="4"/>
    <x v="6"/>
    <x v="213"/>
    <x v="3"/>
    <n v="881"/>
    <x v="4"/>
    <x v="1"/>
    <n v="871"/>
  </r>
  <r>
    <s v="משרד הבריאות"/>
    <x v="4"/>
    <x v="6"/>
    <x v="213"/>
    <x v="3"/>
    <n v="881"/>
    <x v="4"/>
    <x v="2"/>
    <n v="862"/>
  </r>
  <r>
    <s v="משרד הבריאות"/>
    <x v="4"/>
    <x v="6"/>
    <x v="213"/>
    <x v="3"/>
    <n v="881"/>
    <x v="4"/>
    <x v="3"/>
    <n v="829"/>
  </r>
  <r>
    <s v="משרד הבריאות"/>
    <x v="4"/>
    <x v="6"/>
    <x v="213"/>
    <x v="3"/>
    <n v="881"/>
    <x v="5"/>
    <x v="0"/>
    <n v="871"/>
  </r>
  <r>
    <s v="משרד הבריאות"/>
    <x v="4"/>
    <x v="6"/>
    <x v="213"/>
    <x v="3"/>
    <n v="881"/>
    <x v="5"/>
    <x v="1"/>
    <n v="862"/>
  </r>
  <r>
    <s v="משרד הבריאות"/>
    <x v="4"/>
    <x v="6"/>
    <x v="213"/>
    <x v="3"/>
    <n v="881"/>
    <x v="5"/>
    <x v="2"/>
    <n v="828"/>
  </r>
  <r>
    <s v="משרד הבריאות"/>
    <x v="4"/>
    <x v="6"/>
    <x v="213"/>
    <x v="3"/>
    <n v="881"/>
    <x v="6"/>
    <x v="0"/>
    <n v="821"/>
  </r>
  <r>
    <s v="משרד הבריאות"/>
    <x v="4"/>
    <x v="6"/>
    <x v="213"/>
    <x v="3"/>
    <n v="881"/>
    <x v="6"/>
    <x v="1"/>
    <n v="795"/>
  </r>
  <r>
    <s v="משרד הבריאות"/>
    <x v="4"/>
    <x v="6"/>
    <x v="213"/>
    <x v="3"/>
    <n v="881"/>
    <x v="6"/>
    <x v="2"/>
    <n v="707"/>
  </r>
  <r>
    <s v="משרד הבריאות"/>
    <x v="4"/>
    <x v="6"/>
    <x v="213"/>
    <x v="3"/>
    <n v="881"/>
    <x v="7"/>
    <x v="0"/>
    <n v="865"/>
  </r>
  <r>
    <s v="משרד הבריאות"/>
    <x v="4"/>
    <x v="6"/>
    <x v="213"/>
    <x v="3"/>
    <n v="881"/>
    <x v="8"/>
    <x v="0"/>
    <n v="848"/>
  </r>
  <r>
    <s v="משרד הבריאות"/>
    <x v="4"/>
    <x v="6"/>
    <x v="213"/>
    <x v="3"/>
    <n v="881"/>
    <x v="9"/>
    <x v="0"/>
    <n v="823"/>
  </r>
  <r>
    <s v="משרד הבריאות"/>
    <x v="4"/>
    <x v="6"/>
    <x v="213"/>
    <x v="3"/>
    <n v="881"/>
    <x v="9"/>
    <x v="1"/>
    <n v="754"/>
  </r>
  <r>
    <s v="משרד הבריאות"/>
    <x v="4"/>
    <x v="6"/>
    <x v="213"/>
    <x v="4"/>
    <n v="894"/>
    <x v="0"/>
    <x v="0"/>
    <n v="886"/>
  </r>
  <r>
    <s v="משרד הבריאות"/>
    <x v="4"/>
    <x v="6"/>
    <x v="213"/>
    <x v="4"/>
    <n v="894"/>
    <x v="0"/>
    <x v="1"/>
    <n v="883"/>
  </r>
  <r>
    <s v="משרד הבריאות"/>
    <x v="4"/>
    <x v="6"/>
    <x v="213"/>
    <x v="4"/>
    <n v="894"/>
    <x v="0"/>
    <x v="2"/>
    <n v="868"/>
  </r>
  <r>
    <s v="משרד הבריאות"/>
    <x v="4"/>
    <x v="6"/>
    <x v="213"/>
    <x v="4"/>
    <n v="894"/>
    <x v="1"/>
    <x v="0"/>
    <n v="676"/>
  </r>
  <r>
    <s v="משרד הבריאות"/>
    <x v="4"/>
    <x v="6"/>
    <x v="213"/>
    <x v="4"/>
    <n v="894"/>
    <x v="1"/>
    <x v="1"/>
    <n v="532"/>
  </r>
  <r>
    <s v="משרד הבריאות"/>
    <x v="4"/>
    <x v="6"/>
    <x v="213"/>
    <x v="4"/>
    <n v="894"/>
    <x v="2"/>
    <x v="0"/>
    <n v="887"/>
  </r>
  <r>
    <s v="משרד הבריאות"/>
    <x v="4"/>
    <x v="6"/>
    <x v="213"/>
    <x v="4"/>
    <n v="894"/>
    <x v="2"/>
    <x v="1"/>
    <n v="880"/>
  </r>
  <r>
    <s v="משרד הבריאות"/>
    <x v="4"/>
    <x v="6"/>
    <x v="213"/>
    <x v="4"/>
    <n v="894"/>
    <x v="2"/>
    <x v="2"/>
    <n v="876"/>
  </r>
  <r>
    <s v="משרד הבריאות"/>
    <x v="4"/>
    <x v="6"/>
    <x v="213"/>
    <x v="4"/>
    <n v="894"/>
    <x v="2"/>
    <x v="3"/>
    <n v="863"/>
  </r>
  <r>
    <s v="משרד הבריאות"/>
    <x v="4"/>
    <x v="6"/>
    <x v="213"/>
    <x v="4"/>
    <n v="894"/>
    <x v="3"/>
    <x v="0"/>
    <n v="887"/>
  </r>
  <r>
    <s v="משרד הבריאות"/>
    <x v="4"/>
    <x v="6"/>
    <x v="213"/>
    <x v="4"/>
    <n v="894"/>
    <x v="3"/>
    <x v="1"/>
    <n v="881"/>
  </r>
  <r>
    <s v="משרד הבריאות"/>
    <x v="4"/>
    <x v="6"/>
    <x v="213"/>
    <x v="4"/>
    <n v="894"/>
    <x v="3"/>
    <x v="2"/>
    <n v="877"/>
  </r>
  <r>
    <s v="משרד הבריאות"/>
    <x v="4"/>
    <x v="6"/>
    <x v="213"/>
    <x v="4"/>
    <n v="894"/>
    <x v="3"/>
    <x v="3"/>
    <n v="863"/>
  </r>
  <r>
    <s v="משרד הבריאות"/>
    <x v="4"/>
    <x v="6"/>
    <x v="213"/>
    <x v="4"/>
    <n v="894"/>
    <x v="4"/>
    <x v="0"/>
    <n v="887"/>
  </r>
  <r>
    <s v="משרד הבריאות"/>
    <x v="4"/>
    <x v="6"/>
    <x v="213"/>
    <x v="4"/>
    <n v="894"/>
    <x v="4"/>
    <x v="1"/>
    <n v="880"/>
  </r>
  <r>
    <s v="משרד הבריאות"/>
    <x v="4"/>
    <x v="6"/>
    <x v="213"/>
    <x v="4"/>
    <n v="894"/>
    <x v="4"/>
    <x v="2"/>
    <n v="876"/>
  </r>
  <r>
    <s v="משרד הבריאות"/>
    <x v="4"/>
    <x v="6"/>
    <x v="213"/>
    <x v="4"/>
    <n v="894"/>
    <x v="4"/>
    <x v="3"/>
    <n v="863"/>
  </r>
  <r>
    <s v="משרד הבריאות"/>
    <x v="4"/>
    <x v="6"/>
    <x v="213"/>
    <x v="4"/>
    <n v="894"/>
    <x v="5"/>
    <x v="0"/>
    <n v="882"/>
  </r>
  <r>
    <s v="משרד הבריאות"/>
    <x v="4"/>
    <x v="6"/>
    <x v="213"/>
    <x v="4"/>
    <n v="894"/>
    <x v="5"/>
    <x v="1"/>
    <n v="873"/>
  </r>
  <r>
    <s v="משרד הבריאות"/>
    <x v="4"/>
    <x v="6"/>
    <x v="213"/>
    <x v="4"/>
    <n v="894"/>
    <x v="5"/>
    <x v="2"/>
    <n v="852"/>
  </r>
  <r>
    <s v="משרד הבריאות"/>
    <x v="4"/>
    <x v="6"/>
    <x v="213"/>
    <x v="4"/>
    <n v="894"/>
    <x v="6"/>
    <x v="0"/>
    <n v="837"/>
  </r>
  <r>
    <s v="משרד הבריאות"/>
    <x v="4"/>
    <x v="6"/>
    <x v="213"/>
    <x v="4"/>
    <n v="894"/>
    <x v="6"/>
    <x v="1"/>
    <n v="814"/>
  </r>
  <r>
    <s v="משרד הבריאות"/>
    <x v="4"/>
    <x v="6"/>
    <x v="213"/>
    <x v="4"/>
    <n v="894"/>
    <x v="6"/>
    <x v="2"/>
    <n v="730"/>
  </r>
  <r>
    <s v="משרד הבריאות"/>
    <x v="4"/>
    <x v="6"/>
    <x v="213"/>
    <x v="4"/>
    <n v="894"/>
    <x v="7"/>
    <x v="0"/>
    <n v="882"/>
  </r>
  <r>
    <s v="משרד הבריאות"/>
    <x v="4"/>
    <x v="6"/>
    <x v="213"/>
    <x v="4"/>
    <n v="894"/>
    <x v="8"/>
    <x v="0"/>
    <n v="866"/>
  </r>
  <r>
    <s v="משרד הבריאות"/>
    <x v="4"/>
    <x v="6"/>
    <x v="213"/>
    <x v="4"/>
    <n v="894"/>
    <x v="9"/>
    <x v="0"/>
    <n v="859"/>
  </r>
  <r>
    <s v="משרד הבריאות"/>
    <x v="4"/>
    <x v="6"/>
    <x v="213"/>
    <x v="4"/>
    <n v="894"/>
    <x v="9"/>
    <x v="1"/>
    <n v="742"/>
  </r>
  <r>
    <s v="משרד הבריאות"/>
    <x v="4"/>
    <x v="6"/>
    <x v="213"/>
    <x v="5"/>
    <n v="827"/>
    <x v="0"/>
    <x v="0"/>
    <n v="823"/>
  </r>
  <r>
    <s v="משרד הבריאות"/>
    <x v="4"/>
    <x v="6"/>
    <x v="213"/>
    <x v="5"/>
    <n v="827"/>
    <x v="0"/>
    <x v="1"/>
    <n v="818"/>
  </r>
  <r>
    <s v="משרד הבריאות"/>
    <x v="4"/>
    <x v="6"/>
    <x v="213"/>
    <x v="5"/>
    <n v="827"/>
    <x v="0"/>
    <x v="2"/>
    <n v="797"/>
  </r>
  <r>
    <s v="משרד הבריאות"/>
    <x v="4"/>
    <x v="6"/>
    <x v="213"/>
    <x v="5"/>
    <n v="827"/>
    <x v="1"/>
    <x v="0"/>
    <n v="672"/>
  </r>
  <r>
    <s v="משרד הבריאות"/>
    <x v="4"/>
    <x v="6"/>
    <x v="213"/>
    <x v="5"/>
    <n v="827"/>
    <x v="1"/>
    <x v="1"/>
    <n v="592"/>
  </r>
  <r>
    <s v="משרד הבריאות"/>
    <x v="4"/>
    <x v="6"/>
    <x v="213"/>
    <x v="5"/>
    <n v="827"/>
    <x v="2"/>
    <x v="0"/>
    <n v="825"/>
  </r>
  <r>
    <s v="משרד הבריאות"/>
    <x v="4"/>
    <x v="6"/>
    <x v="213"/>
    <x v="5"/>
    <n v="827"/>
    <x v="2"/>
    <x v="1"/>
    <n v="818"/>
  </r>
  <r>
    <s v="משרד הבריאות"/>
    <x v="4"/>
    <x v="6"/>
    <x v="213"/>
    <x v="5"/>
    <n v="827"/>
    <x v="2"/>
    <x v="2"/>
    <n v="805"/>
  </r>
  <r>
    <s v="משרד הבריאות"/>
    <x v="4"/>
    <x v="6"/>
    <x v="213"/>
    <x v="5"/>
    <n v="827"/>
    <x v="2"/>
    <x v="3"/>
    <n v="784"/>
  </r>
  <r>
    <s v="משרד הבריאות"/>
    <x v="4"/>
    <x v="6"/>
    <x v="213"/>
    <x v="5"/>
    <n v="827"/>
    <x v="3"/>
    <x v="0"/>
    <n v="823"/>
  </r>
  <r>
    <s v="משרד הבריאות"/>
    <x v="4"/>
    <x v="6"/>
    <x v="213"/>
    <x v="5"/>
    <n v="827"/>
    <x v="3"/>
    <x v="1"/>
    <n v="817"/>
  </r>
  <r>
    <s v="משרד הבריאות"/>
    <x v="4"/>
    <x v="6"/>
    <x v="213"/>
    <x v="5"/>
    <n v="827"/>
    <x v="3"/>
    <x v="2"/>
    <n v="804"/>
  </r>
  <r>
    <s v="משרד הבריאות"/>
    <x v="4"/>
    <x v="6"/>
    <x v="213"/>
    <x v="5"/>
    <n v="827"/>
    <x v="3"/>
    <x v="3"/>
    <n v="782"/>
  </r>
  <r>
    <s v="משרד הבריאות"/>
    <x v="4"/>
    <x v="6"/>
    <x v="213"/>
    <x v="5"/>
    <n v="827"/>
    <x v="4"/>
    <x v="0"/>
    <n v="824"/>
  </r>
  <r>
    <s v="משרד הבריאות"/>
    <x v="4"/>
    <x v="6"/>
    <x v="213"/>
    <x v="5"/>
    <n v="827"/>
    <x v="4"/>
    <x v="1"/>
    <n v="816"/>
  </r>
  <r>
    <s v="משרד הבריאות"/>
    <x v="4"/>
    <x v="6"/>
    <x v="213"/>
    <x v="5"/>
    <n v="827"/>
    <x v="4"/>
    <x v="2"/>
    <n v="803"/>
  </r>
  <r>
    <s v="משרד הבריאות"/>
    <x v="4"/>
    <x v="6"/>
    <x v="213"/>
    <x v="5"/>
    <n v="827"/>
    <x v="4"/>
    <x v="3"/>
    <n v="782"/>
  </r>
  <r>
    <s v="משרד הבריאות"/>
    <x v="4"/>
    <x v="6"/>
    <x v="213"/>
    <x v="5"/>
    <n v="827"/>
    <x v="5"/>
    <x v="0"/>
    <n v="818"/>
  </r>
  <r>
    <s v="משרד הבריאות"/>
    <x v="4"/>
    <x v="6"/>
    <x v="213"/>
    <x v="5"/>
    <n v="827"/>
    <x v="5"/>
    <x v="1"/>
    <n v="811"/>
  </r>
  <r>
    <s v="משרד הבריאות"/>
    <x v="4"/>
    <x v="6"/>
    <x v="213"/>
    <x v="5"/>
    <n v="827"/>
    <x v="5"/>
    <x v="2"/>
    <n v="780"/>
  </r>
  <r>
    <s v="משרד הבריאות"/>
    <x v="4"/>
    <x v="6"/>
    <x v="213"/>
    <x v="5"/>
    <n v="827"/>
    <x v="6"/>
    <x v="0"/>
    <n v="761"/>
  </r>
  <r>
    <s v="משרד הבריאות"/>
    <x v="4"/>
    <x v="6"/>
    <x v="213"/>
    <x v="5"/>
    <n v="827"/>
    <x v="6"/>
    <x v="1"/>
    <n v="742"/>
  </r>
  <r>
    <s v="משרד הבריאות"/>
    <x v="4"/>
    <x v="6"/>
    <x v="213"/>
    <x v="5"/>
    <n v="827"/>
    <x v="6"/>
    <x v="2"/>
    <n v="643"/>
  </r>
  <r>
    <s v="משרד הבריאות"/>
    <x v="4"/>
    <x v="6"/>
    <x v="213"/>
    <x v="5"/>
    <n v="827"/>
    <x v="7"/>
    <x v="0"/>
    <n v="808"/>
  </r>
  <r>
    <s v="משרד הבריאות"/>
    <x v="4"/>
    <x v="6"/>
    <x v="213"/>
    <x v="5"/>
    <n v="827"/>
    <x v="8"/>
    <x v="0"/>
    <n v="803"/>
  </r>
  <r>
    <s v="משרד הבריאות"/>
    <x v="4"/>
    <x v="6"/>
    <x v="213"/>
    <x v="5"/>
    <n v="827"/>
    <x v="9"/>
    <x v="0"/>
    <n v="772"/>
  </r>
  <r>
    <s v="משרד הבריאות"/>
    <x v="4"/>
    <x v="6"/>
    <x v="213"/>
    <x v="5"/>
    <n v="827"/>
    <x v="9"/>
    <x v="1"/>
    <n v="618"/>
  </r>
  <r>
    <s v="משרד הבריאות"/>
    <x v="4"/>
    <x v="6"/>
    <x v="213"/>
    <x v="6"/>
    <n v="833"/>
    <x v="0"/>
    <x v="0"/>
    <n v="829"/>
  </r>
  <r>
    <s v="משרד הבריאות"/>
    <x v="4"/>
    <x v="6"/>
    <x v="213"/>
    <x v="6"/>
    <n v="833"/>
    <x v="0"/>
    <x v="1"/>
    <n v="825"/>
  </r>
  <r>
    <s v="משרד הבריאות"/>
    <x v="4"/>
    <x v="6"/>
    <x v="213"/>
    <x v="6"/>
    <n v="833"/>
    <x v="0"/>
    <x v="2"/>
    <n v="801"/>
  </r>
  <r>
    <s v="משרד הבריאות"/>
    <x v="4"/>
    <x v="6"/>
    <x v="213"/>
    <x v="6"/>
    <n v="833"/>
    <x v="1"/>
    <x v="0"/>
    <n v="714"/>
  </r>
  <r>
    <s v="משרד הבריאות"/>
    <x v="4"/>
    <x v="6"/>
    <x v="213"/>
    <x v="6"/>
    <n v="833"/>
    <x v="1"/>
    <x v="1"/>
    <n v="602"/>
  </r>
  <r>
    <s v="משרד הבריאות"/>
    <x v="4"/>
    <x v="6"/>
    <x v="213"/>
    <x v="6"/>
    <n v="833"/>
    <x v="2"/>
    <x v="0"/>
    <n v="832"/>
  </r>
  <r>
    <s v="משרד הבריאות"/>
    <x v="4"/>
    <x v="6"/>
    <x v="213"/>
    <x v="6"/>
    <n v="833"/>
    <x v="2"/>
    <x v="1"/>
    <n v="829"/>
  </r>
  <r>
    <s v="משרד הבריאות"/>
    <x v="4"/>
    <x v="6"/>
    <x v="213"/>
    <x v="6"/>
    <n v="833"/>
    <x v="2"/>
    <x v="2"/>
    <n v="816"/>
  </r>
  <r>
    <s v="משרד הבריאות"/>
    <x v="4"/>
    <x v="6"/>
    <x v="213"/>
    <x v="6"/>
    <n v="833"/>
    <x v="2"/>
    <x v="3"/>
    <n v="763"/>
  </r>
  <r>
    <s v="משרד הבריאות"/>
    <x v="4"/>
    <x v="6"/>
    <x v="213"/>
    <x v="6"/>
    <n v="833"/>
    <x v="3"/>
    <x v="0"/>
    <n v="830"/>
  </r>
  <r>
    <s v="משרד הבריאות"/>
    <x v="4"/>
    <x v="6"/>
    <x v="213"/>
    <x v="6"/>
    <n v="833"/>
    <x v="3"/>
    <x v="1"/>
    <n v="828"/>
  </r>
  <r>
    <s v="משרד הבריאות"/>
    <x v="4"/>
    <x v="6"/>
    <x v="213"/>
    <x v="6"/>
    <n v="833"/>
    <x v="3"/>
    <x v="2"/>
    <n v="816"/>
  </r>
  <r>
    <s v="משרד הבריאות"/>
    <x v="4"/>
    <x v="6"/>
    <x v="213"/>
    <x v="6"/>
    <n v="833"/>
    <x v="3"/>
    <x v="3"/>
    <n v="763"/>
  </r>
  <r>
    <s v="משרד הבריאות"/>
    <x v="4"/>
    <x v="6"/>
    <x v="213"/>
    <x v="6"/>
    <n v="833"/>
    <x v="4"/>
    <x v="0"/>
    <n v="829"/>
  </r>
  <r>
    <s v="משרד הבריאות"/>
    <x v="4"/>
    <x v="6"/>
    <x v="213"/>
    <x v="6"/>
    <n v="833"/>
    <x v="4"/>
    <x v="1"/>
    <n v="827"/>
  </r>
  <r>
    <s v="משרד הבריאות"/>
    <x v="4"/>
    <x v="6"/>
    <x v="213"/>
    <x v="6"/>
    <n v="833"/>
    <x v="4"/>
    <x v="2"/>
    <n v="815"/>
  </r>
  <r>
    <s v="משרד הבריאות"/>
    <x v="4"/>
    <x v="6"/>
    <x v="213"/>
    <x v="6"/>
    <n v="833"/>
    <x v="4"/>
    <x v="3"/>
    <n v="762"/>
  </r>
  <r>
    <s v="משרד הבריאות"/>
    <x v="4"/>
    <x v="6"/>
    <x v="213"/>
    <x v="6"/>
    <n v="833"/>
    <x v="5"/>
    <x v="0"/>
    <n v="826"/>
  </r>
  <r>
    <s v="משרד הבריאות"/>
    <x v="4"/>
    <x v="6"/>
    <x v="213"/>
    <x v="6"/>
    <n v="833"/>
    <x v="5"/>
    <x v="1"/>
    <n v="821"/>
  </r>
  <r>
    <s v="משרד הבריאות"/>
    <x v="4"/>
    <x v="6"/>
    <x v="213"/>
    <x v="6"/>
    <n v="833"/>
    <x v="5"/>
    <x v="2"/>
    <n v="773"/>
  </r>
  <r>
    <s v="משרד הבריאות"/>
    <x v="4"/>
    <x v="6"/>
    <x v="213"/>
    <x v="6"/>
    <n v="833"/>
    <x v="6"/>
    <x v="0"/>
    <n v="799"/>
  </r>
  <r>
    <s v="משרד הבריאות"/>
    <x v="4"/>
    <x v="6"/>
    <x v="213"/>
    <x v="6"/>
    <n v="833"/>
    <x v="6"/>
    <x v="1"/>
    <n v="789"/>
  </r>
  <r>
    <s v="משרד הבריאות"/>
    <x v="4"/>
    <x v="6"/>
    <x v="213"/>
    <x v="6"/>
    <n v="833"/>
    <x v="6"/>
    <x v="2"/>
    <n v="716"/>
  </r>
  <r>
    <s v="משרד הבריאות"/>
    <x v="4"/>
    <x v="6"/>
    <x v="213"/>
    <x v="6"/>
    <n v="833"/>
    <x v="7"/>
    <x v="0"/>
    <n v="803"/>
  </r>
  <r>
    <s v="משרד הבריאות"/>
    <x v="4"/>
    <x v="6"/>
    <x v="213"/>
    <x v="6"/>
    <n v="833"/>
    <x v="8"/>
    <x v="0"/>
    <n v="801"/>
  </r>
  <r>
    <s v="משרד הבריאות"/>
    <x v="4"/>
    <x v="6"/>
    <x v="213"/>
    <x v="6"/>
    <n v="833"/>
    <x v="9"/>
    <x v="0"/>
    <n v="740"/>
  </r>
  <r>
    <s v="משרד הבריאות"/>
    <x v="4"/>
    <x v="6"/>
    <x v="213"/>
    <x v="6"/>
    <n v="833"/>
    <x v="9"/>
    <x v="1"/>
    <n v="586"/>
  </r>
  <r>
    <s v="משרד הבריאות"/>
    <x v="4"/>
    <x v="6"/>
    <x v="214"/>
    <x v="0"/>
    <n v="432"/>
    <x v="0"/>
    <x v="0"/>
    <n v="409"/>
  </r>
  <r>
    <s v="משרד הבריאות"/>
    <x v="4"/>
    <x v="6"/>
    <x v="214"/>
    <x v="0"/>
    <n v="432"/>
    <x v="0"/>
    <x v="1"/>
    <n v="409"/>
  </r>
  <r>
    <s v="משרד הבריאות"/>
    <x v="4"/>
    <x v="6"/>
    <x v="214"/>
    <x v="0"/>
    <n v="432"/>
    <x v="0"/>
    <x v="2"/>
    <n v="405"/>
  </r>
  <r>
    <s v="משרד הבריאות"/>
    <x v="4"/>
    <x v="6"/>
    <x v="214"/>
    <x v="0"/>
    <n v="432"/>
    <x v="1"/>
    <x v="0"/>
    <n v="175"/>
  </r>
  <r>
    <s v="משרד הבריאות"/>
    <x v="4"/>
    <x v="6"/>
    <x v="214"/>
    <x v="0"/>
    <n v="432"/>
    <x v="1"/>
    <x v="1"/>
    <n v="72"/>
  </r>
  <r>
    <s v="משרד הבריאות"/>
    <x v="4"/>
    <x v="6"/>
    <x v="214"/>
    <x v="0"/>
    <n v="432"/>
    <x v="2"/>
    <x v="0"/>
    <n v="430"/>
  </r>
  <r>
    <s v="משרד הבריאות"/>
    <x v="4"/>
    <x v="6"/>
    <x v="214"/>
    <x v="0"/>
    <n v="432"/>
    <x v="2"/>
    <x v="1"/>
    <n v="430"/>
  </r>
  <r>
    <s v="משרד הבריאות"/>
    <x v="4"/>
    <x v="6"/>
    <x v="214"/>
    <x v="0"/>
    <n v="432"/>
    <x v="2"/>
    <x v="2"/>
    <n v="426"/>
  </r>
  <r>
    <s v="משרד הבריאות"/>
    <x v="4"/>
    <x v="6"/>
    <x v="214"/>
    <x v="0"/>
    <n v="432"/>
    <x v="2"/>
    <x v="3"/>
    <n v="418"/>
  </r>
  <r>
    <s v="משרד הבריאות"/>
    <x v="4"/>
    <x v="6"/>
    <x v="214"/>
    <x v="0"/>
    <n v="432"/>
    <x v="3"/>
    <x v="0"/>
    <n v="427"/>
  </r>
  <r>
    <s v="משרד הבריאות"/>
    <x v="4"/>
    <x v="6"/>
    <x v="214"/>
    <x v="0"/>
    <n v="432"/>
    <x v="3"/>
    <x v="1"/>
    <n v="424"/>
  </r>
  <r>
    <s v="משרד הבריאות"/>
    <x v="4"/>
    <x v="6"/>
    <x v="214"/>
    <x v="0"/>
    <n v="432"/>
    <x v="3"/>
    <x v="2"/>
    <n v="422"/>
  </r>
  <r>
    <s v="משרד הבריאות"/>
    <x v="4"/>
    <x v="6"/>
    <x v="214"/>
    <x v="0"/>
    <n v="432"/>
    <x v="3"/>
    <x v="3"/>
    <n v="412"/>
  </r>
  <r>
    <s v="משרד הבריאות"/>
    <x v="4"/>
    <x v="6"/>
    <x v="214"/>
    <x v="0"/>
    <n v="432"/>
    <x v="4"/>
    <x v="0"/>
    <n v="425"/>
  </r>
  <r>
    <s v="משרד הבריאות"/>
    <x v="4"/>
    <x v="6"/>
    <x v="214"/>
    <x v="0"/>
    <n v="432"/>
    <x v="4"/>
    <x v="1"/>
    <n v="423"/>
  </r>
  <r>
    <s v="משרד הבריאות"/>
    <x v="4"/>
    <x v="6"/>
    <x v="214"/>
    <x v="0"/>
    <n v="432"/>
    <x v="4"/>
    <x v="2"/>
    <n v="420"/>
  </r>
  <r>
    <s v="משרד הבריאות"/>
    <x v="4"/>
    <x v="6"/>
    <x v="214"/>
    <x v="0"/>
    <n v="432"/>
    <x v="4"/>
    <x v="3"/>
    <n v="409"/>
  </r>
  <r>
    <s v="משרד הבריאות"/>
    <x v="4"/>
    <x v="6"/>
    <x v="214"/>
    <x v="0"/>
    <n v="432"/>
    <x v="5"/>
    <x v="0"/>
    <n v="406"/>
  </r>
  <r>
    <s v="משרד הבריאות"/>
    <x v="4"/>
    <x v="6"/>
    <x v="214"/>
    <x v="0"/>
    <n v="432"/>
    <x v="5"/>
    <x v="1"/>
    <n v="404"/>
  </r>
  <r>
    <s v="משרד הבריאות"/>
    <x v="4"/>
    <x v="6"/>
    <x v="214"/>
    <x v="0"/>
    <n v="432"/>
    <x v="5"/>
    <x v="2"/>
    <n v="389"/>
  </r>
  <r>
    <s v="משרד הבריאות"/>
    <x v="4"/>
    <x v="6"/>
    <x v="214"/>
    <x v="0"/>
    <n v="432"/>
    <x v="6"/>
    <x v="0"/>
    <n v="386"/>
  </r>
  <r>
    <s v="משרד הבריאות"/>
    <x v="4"/>
    <x v="6"/>
    <x v="214"/>
    <x v="0"/>
    <n v="432"/>
    <x v="6"/>
    <x v="1"/>
    <n v="381"/>
  </r>
  <r>
    <s v="משרד הבריאות"/>
    <x v="4"/>
    <x v="6"/>
    <x v="214"/>
    <x v="0"/>
    <n v="432"/>
    <x v="6"/>
    <x v="2"/>
    <n v="358"/>
  </r>
  <r>
    <s v="משרד הבריאות"/>
    <x v="4"/>
    <x v="6"/>
    <x v="214"/>
    <x v="0"/>
    <n v="432"/>
    <x v="7"/>
    <x v="0"/>
    <n v="412"/>
  </r>
  <r>
    <s v="משרד הבריאות"/>
    <x v="4"/>
    <x v="6"/>
    <x v="214"/>
    <x v="0"/>
    <n v="432"/>
    <x v="8"/>
    <x v="0"/>
    <n v="393"/>
  </r>
  <r>
    <s v="משרד הבריאות"/>
    <x v="4"/>
    <x v="6"/>
    <x v="214"/>
    <x v="0"/>
    <n v="432"/>
    <x v="9"/>
    <x v="0"/>
    <n v="401"/>
  </r>
  <r>
    <s v="משרד הבריאות"/>
    <x v="4"/>
    <x v="6"/>
    <x v="214"/>
    <x v="0"/>
    <n v="432"/>
    <x v="9"/>
    <x v="1"/>
    <n v="381"/>
  </r>
  <r>
    <s v="משרד הבריאות"/>
    <x v="4"/>
    <x v="6"/>
    <x v="214"/>
    <x v="1"/>
    <n v="408"/>
    <x v="0"/>
    <x v="0"/>
    <n v="397"/>
  </r>
  <r>
    <s v="משרד הבריאות"/>
    <x v="4"/>
    <x v="6"/>
    <x v="214"/>
    <x v="1"/>
    <n v="408"/>
    <x v="0"/>
    <x v="1"/>
    <n v="396"/>
  </r>
  <r>
    <s v="משרד הבריאות"/>
    <x v="4"/>
    <x v="6"/>
    <x v="214"/>
    <x v="1"/>
    <n v="408"/>
    <x v="0"/>
    <x v="2"/>
    <n v="391"/>
  </r>
  <r>
    <s v="משרד הבריאות"/>
    <x v="4"/>
    <x v="6"/>
    <x v="214"/>
    <x v="1"/>
    <n v="408"/>
    <x v="1"/>
    <x v="0"/>
    <n v="172"/>
  </r>
  <r>
    <s v="משרד הבריאות"/>
    <x v="4"/>
    <x v="6"/>
    <x v="214"/>
    <x v="1"/>
    <n v="408"/>
    <x v="1"/>
    <x v="1"/>
    <n v="127"/>
  </r>
  <r>
    <s v="משרד הבריאות"/>
    <x v="4"/>
    <x v="6"/>
    <x v="214"/>
    <x v="1"/>
    <n v="408"/>
    <x v="2"/>
    <x v="0"/>
    <n v="408"/>
  </r>
  <r>
    <s v="משרד הבריאות"/>
    <x v="4"/>
    <x v="6"/>
    <x v="214"/>
    <x v="1"/>
    <n v="408"/>
    <x v="2"/>
    <x v="1"/>
    <n v="407"/>
  </r>
  <r>
    <s v="משרד הבריאות"/>
    <x v="4"/>
    <x v="6"/>
    <x v="214"/>
    <x v="1"/>
    <n v="408"/>
    <x v="2"/>
    <x v="2"/>
    <n v="406"/>
  </r>
  <r>
    <s v="משרד הבריאות"/>
    <x v="4"/>
    <x v="6"/>
    <x v="214"/>
    <x v="1"/>
    <n v="408"/>
    <x v="2"/>
    <x v="3"/>
    <n v="398"/>
  </r>
  <r>
    <s v="משרד הבריאות"/>
    <x v="4"/>
    <x v="6"/>
    <x v="214"/>
    <x v="1"/>
    <n v="408"/>
    <x v="3"/>
    <x v="0"/>
    <n v="406"/>
  </r>
  <r>
    <s v="משרד הבריאות"/>
    <x v="4"/>
    <x v="6"/>
    <x v="214"/>
    <x v="1"/>
    <n v="408"/>
    <x v="3"/>
    <x v="1"/>
    <n v="405"/>
  </r>
  <r>
    <s v="משרד הבריאות"/>
    <x v="4"/>
    <x v="6"/>
    <x v="214"/>
    <x v="1"/>
    <n v="408"/>
    <x v="3"/>
    <x v="2"/>
    <n v="404"/>
  </r>
  <r>
    <s v="משרד הבריאות"/>
    <x v="4"/>
    <x v="6"/>
    <x v="214"/>
    <x v="1"/>
    <n v="408"/>
    <x v="3"/>
    <x v="3"/>
    <n v="397"/>
  </r>
  <r>
    <s v="משרד הבריאות"/>
    <x v="4"/>
    <x v="6"/>
    <x v="214"/>
    <x v="1"/>
    <n v="408"/>
    <x v="4"/>
    <x v="0"/>
    <n v="407"/>
  </r>
  <r>
    <s v="משרד הבריאות"/>
    <x v="4"/>
    <x v="6"/>
    <x v="214"/>
    <x v="1"/>
    <n v="408"/>
    <x v="4"/>
    <x v="1"/>
    <n v="405"/>
  </r>
  <r>
    <s v="משרד הבריאות"/>
    <x v="4"/>
    <x v="6"/>
    <x v="214"/>
    <x v="1"/>
    <n v="408"/>
    <x v="4"/>
    <x v="2"/>
    <n v="404"/>
  </r>
  <r>
    <s v="משרד הבריאות"/>
    <x v="4"/>
    <x v="6"/>
    <x v="214"/>
    <x v="1"/>
    <n v="408"/>
    <x v="4"/>
    <x v="3"/>
    <n v="395"/>
  </r>
  <r>
    <s v="משרד הבריאות"/>
    <x v="4"/>
    <x v="6"/>
    <x v="214"/>
    <x v="1"/>
    <n v="408"/>
    <x v="5"/>
    <x v="0"/>
    <n v="389"/>
  </r>
  <r>
    <s v="משרד הבריאות"/>
    <x v="4"/>
    <x v="6"/>
    <x v="214"/>
    <x v="1"/>
    <n v="408"/>
    <x v="5"/>
    <x v="1"/>
    <n v="388"/>
  </r>
  <r>
    <s v="משרד הבריאות"/>
    <x v="4"/>
    <x v="6"/>
    <x v="214"/>
    <x v="1"/>
    <n v="408"/>
    <x v="5"/>
    <x v="2"/>
    <n v="378"/>
  </r>
  <r>
    <s v="משרד הבריאות"/>
    <x v="4"/>
    <x v="6"/>
    <x v="214"/>
    <x v="1"/>
    <n v="408"/>
    <x v="6"/>
    <x v="0"/>
    <n v="375"/>
  </r>
  <r>
    <s v="משרד הבריאות"/>
    <x v="4"/>
    <x v="6"/>
    <x v="214"/>
    <x v="1"/>
    <n v="408"/>
    <x v="6"/>
    <x v="1"/>
    <n v="373"/>
  </r>
  <r>
    <s v="משרד הבריאות"/>
    <x v="4"/>
    <x v="6"/>
    <x v="214"/>
    <x v="1"/>
    <n v="408"/>
    <x v="6"/>
    <x v="2"/>
    <n v="352"/>
  </r>
  <r>
    <s v="משרד הבריאות"/>
    <x v="4"/>
    <x v="6"/>
    <x v="214"/>
    <x v="1"/>
    <n v="408"/>
    <x v="7"/>
    <x v="0"/>
    <n v="396"/>
  </r>
  <r>
    <s v="משרד הבריאות"/>
    <x v="4"/>
    <x v="6"/>
    <x v="214"/>
    <x v="1"/>
    <n v="408"/>
    <x v="8"/>
    <x v="0"/>
    <n v="385"/>
  </r>
  <r>
    <s v="משרד הבריאות"/>
    <x v="4"/>
    <x v="6"/>
    <x v="214"/>
    <x v="1"/>
    <n v="408"/>
    <x v="9"/>
    <x v="0"/>
    <n v="385"/>
  </r>
  <r>
    <s v="משרד הבריאות"/>
    <x v="4"/>
    <x v="6"/>
    <x v="214"/>
    <x v="1"/>
    <n v="408"/>
    <x v="9"/>
    <x v="1"/>
    <n v="372"/>
  </r>
  <r>
    <s v="משרד הבריאות"/>
    <x v="4"/>
    <x v="6"/>
    <x v="214"/>
    <x v="2"/>
    <n v="418"/>
    <x v="0"/>
    <x v="0"/>
    <n v="408"/>
  </r>
  <r>
    <s v="משרד הבריאות"/>
    <x v="4"/>
    <x v="6"/>
    <x v="214"/>
    <x v="2"/>
    <n v="418"/>
    <x v="0"/>
    <x v="1"/>
    <n v="403"/>
  </r>
  <r>
    <s v="משרד הבריאות"/>
    <x v="4"/>
    <x v="6"/>
    <x v="214"/>
    <x v="2"/>
    <n v="418"/>
    <x v="0"/>
    <x v="2"/>
    <n v="393"/>
  </r>
  <r>
    <s v="משרד הבריאות"/>
    <x v="4"/>
    <x v="6"/>
    <x v="214"/>
    <x v="2"/>
    <n v="418"/>
    <x v="1"/>
    <x v="0"/>
    <n v="178"/>
  </r>
  <r>
    <s v="משרד הבריאות"/>
    <x v="4"/>
    <x v="6"/>
    <x v="214"/>
    <x v="2"/>
    <n v="418"/>
    <x v="1"/>
    <x v="1"/>
    <n v="131"/>
  </r>
  <r>
    <s v="משרד הבריאות"/>
    <x v="4"/>
    <x v="6"/>
    <x v="214"/>
    <x v="2"/>
    <n v="418"/>
    <x v="2"/>
    <x v="0"/>
    <n v="416"/>
  </r>
  <r>
    <s v="משרד הבריאות"/>
    <x v="4"/>
    <x v="6"/>
    <x v="214"/>
    <x v="2"/>
    <n v="418"/>
    <x v="2"/>
    <x v="1"/>
    <n v="412"/>
  </r>
  <r>
    <s v="משרד הבריאות"/>
    <x v="4"/>
    <x v="6"/>
    <x v="214"/>
    <x v="2"/>
    <n v="418"/>
    <x v="2"/>
    <x v="2"/>
    <n v="409"/>
  </r>
  <r>
    <s v="משרד הבריאות"/>
    <x v="4"/>
    <x v="6"/>
    <x v="214"/>
    <x v="2"/>
    <n v="418"/>
    <x v="2"/>
    <x v="3"/>
    <n v="398"/>
  </r>
  <r>
    <s v="משרד הבריאות"/>
    <x v="4"/>
    <x v="6"/>
    <x v="214"/>
    <x v="2"/>
    <n v="418"/>
    <x v="3"/>
    <x v="0"/>
    <n v="415"/>
  </r>
  <r>
    <s v="משרד הבריאות"/>
    <x v="4"/>
    <x v="6"/>
    <x v="214"/>
    <x v="2"/>
    <n v="418"/>
    <x v="3"/>
    <x v="1"/>
    <n v="411"/>
  </r>
  <r>
    <s v="משרד הבריאות"/>
    <x v="4"/>
    <x v="6"/>
    <x v="214"/>
    <x v="2"/>
    <n v="418"/>
    <x v="3"/>
    <x v="2"/>
    <n v="407"/>
  </r>
  <r>
    <s v="משרד הבריאות"/>
    <x v="4"/>
    <x v="6"/>
    <x v="214"/>
    <x v="2"/>
    <n v="418"/>
    <x v="3"/>
    <x v="3"/>
    <n v="399"/>
  </r>
  <r>
    <s v="משרד הבריאות"/>
    <x v="4"/>
    <x v="6"/>
    <x v="214"/>
    <x v="2"/>
    <n v="418"/>
    <x v="4"/>
    <x v="0"/>
    <n v="412"/>
  </r>
  <r>
    <s v="משרד הבריאות"/>
    <x v="4"/>
    <x v="6"/>
    <x v="214"/>
    <x v="2"/>
    <n v="418"/>
    <x v="4"/>
    <x v="1"/>
    <n v="409"/>
  </r>
  <r>
    <s v="משרד הבריאות"/>
    <x v="4"/>
    <x v="6"/>
    <x v="214"/>
    <x v="2"/>
    <n v="418"/>
    <x v="4"/>
    <x v="2"/>
    <n v="405"/>
  </r>
  <r>
    <s v="משרד הבריאות"/>
    <x v="4"/>
    <x v="6"/>
    <x v="214"/>
    <x v="2"/>
    <n v="418"/>
    <x v="4"/>
    <x v="3"/>
    <n v="396"/>
  </r>
  <r>
    <s v="משרד הבריאות"/>
    <x v="4"/>
    <x v="6"/>
    <x v="214"/>
    <x v="2"/>
    <n v="418"/>
    <x v="5"/>
    <x v="0"/>
    <n v="403"/>
  </r>
  <r>
    <s v="משרד הבריאות"/>
    <x v="4"/>
    <x v="6"/>
    <x v="214"/>
    <x v="2"/>
    <n v="418"/>
    <x v="5"/>
    <x v="1"/>
    <n v="395"/>
  </r>
  <r>
    <s v="משרד הבריאות"/>
    <x v="4"/>
    <x v="6"/>
    <x v="214"/>
    <x v="2"/>
    <n v="418"/>
    <x v="5"/>
    <x v="2"/>
    <n v="379"/>
  </r>
  <r>
    <s v="משרד הבריאות"/>
    <x v="4"/>
    <x v="6"/>
    <x v="214"/>
    <x v="2"/>
    <n v="418"/>
    <x v="6"/>
    <x v="0"/>
    <n v="377"/>
  </r>
  <r>
    <s v="משרד הבריאות"/>
    <x v="4"/>
    <x v="6"/>
    <x v="214"/>
    <x v="2"/>
    <n v="418"/>
    <x v="6"/>
    <x v="1"/>
    <n v="364"/>
  </r>
  <r>
    <s v="משרד הבריאות"/>
    <x v="4"/>
    <x v="6"/>
    <x v="214"/>
    <x v="2"/>
    <n v="418"/>
    <x v="6"/>
    <x v="2"/>
    <n v="319"/>
  </r>
  <r>
    <s v="משרד הבריאות"/>
    <x v="4"/>
    <x v="6"/>
    <x v="214"/>
    <x v="2"/>
    <n v="418"/>
    <x v="7"/>
    <x v="0"/>
    <n v="403"/>
  </r>
  <r>
    <s v="משרד הבריאות"/>
    <x v="4"/>
    <x v="6"/>
    <x v="214"/>
    <x v="2"/>
    <n v="418"/>
    <x v="8"/>
    <x v="0"/>
    <n v="393"/>
  </r>
  <r>
    <s v="משרד הבריאות"/>
    <x v="4"/>
    <x v="6"/>
    <x v="214"/>
    <x v="2"/>
    <n v="418"/>
    <x v="9"/>
    <x v="0"/>
    <n v="392"/>
  </r>
  <r>
    <s v="משרד הבריאות"/>
    <x v="4"/>
    <x v="6"/>
    <x v="214"/>
    <x v="2"/>
    <n v="418"/>
    <x v="9"/>
    <x v="1"/>
    <n v="377"/>
  </r>
  <r>
    <s v="משרד הבריאות"/>
    <x v="4"/>
    <x v="6"/>
    <x v="214"/>
    <x v="3"/>
    <n v="419"/>
    <x v="0"/>
    <x v="0"/>
    <n v="406"/>
  </r>
  <r>
    <s v="משרד הבריאות"/>
    <x v="4"/>
    <x v="6"/>
    <x v="214"/>
    <x v="3"/>
    <n v="419"/>
    <x v="0"/>
    <x v="1"/>
    <n v="402"/>
  </r>
  <r>
    <s v="משרד הבריאות"/>
    <x v="4"/>
    <x v="6"/>
    <x v="214"/>
    <x v="3"/>
    <n v="419"/>
    <x v="0"/>
    <x v="2"/>
    <n v="397"/>
  </r>
  <r>
    <s v="משרד הבריאות"/>
    <x v="4"/>
    <x v="6"/>
    <x v="214"/>
    <x v="3"/>
    <n v="419"/>
    <x v="1"/>
    <x v="0"/>
    <n v="197"/>
  </r>
  <r>
    <s v="משרד הבריאות"/>
    <x v="4"/>
    <x v="6"/>
    <x v="214"/>
    <x v="3"/>
    <n v="419"/>
    <x v="1"/>
    <x v="1"/>
    <n v="160"/>
  </r>
  <r>
    <s v="משרד הבריאות"/>
    <x v="4"/>
    <x v="6"/>
    <x v="214"/>
    <x v="3"/>
    <n v="419"/>
    <x v="2"/>
    <x v="0"/>
    <n v="416"/>
  </r>
  <r>
    <s v="משרד הבריאות"/>
    <x v="4"/>
    <x v="6"/>
    <x v="214"/>
    <x v="3"/>
    <n v="419"/>
    <x v="2"/>
    <x v="1"/>
    <n v="413"/>
  </r>
  <r>
    <s v="משרד הבריאות"/>
    <x v="4"/>
    <x v="6"/>
    <x v="214"/>
    <x v="3"/>
    <n v="419"/>
    <x v="2"/>
    <x v="2"/>
    <n v="410"/>
  </r>
  <r>
    <s v="משרד הבריאות"/>
    <x v="4"/>
    <x v="6"/>
    <x v="214"/>
    <x v="3"/>
    <n v="419"/>
    <x v="2"/>
    <x v="3"/>
    <n v="402"/>
  </r>
  <r>
    <s v="משרד הבריאות"/>
    <x v="4"/>
    <x v="6"/>
    <x v="214"/>
    <x v="3"/>
    <n v="419"/>
    <x v="3"/>
    <x v="0"/>
    <n v="414"/>
  </r>
  <r>
    <s v="משרד הבריאות"/>
    <x v="4"/>
    <x v="6"/>
    <x v="214"/>
    <x v="3"/>
    <n v="419"/>
    <x v="3"/>
    <x v="1"/>
    <n v="411"/>
  </r>
  <r>
    <s v="משרד הבריאות"/>
    <x v="4"/>
    <x v="6"/>
    <x v="214"/>
    <x v="3"/>
    <n v="419"/>
    <x v="3"/>
    <x v="2"/>
    <n v="408"/>
  </r>
  <r>
    <s v="משרד הבריאות"/>
    <x v="4"/>
    <x v="6"/>
    <x v="214"/>
    <x v="3"/>
    <n v="419"/>
    <x v="3"/>
    <x v="3"/>
    <n v="400"/>
  </r>
  <r>
    <s v="משרד הבריאות"/>
    <x v="4"/>
    <x v="6"/>
    <x v="214"/>
    <x v="3"/>
    <n v="419"/>
    <x v="4"/>
    <x v="0"/>
    <n v="414"/>
  </r>
  <r>
    <s v="משרד הבריאות"/>
    <x v="4"/>
    <x v="6"/>
    <x v="214"/>
    <x v="3"/>
    <n v="419"/>
    <x v="4"/>
    <x v="1"/>
    <n v="410"/>
  </r>
  <r>
    <s v="משרד הבריאות"/>
    <x v="4"/>
    <x v="6"/>
    <x v="214"/>
    <x v="3"/>
    <n v="419"/>
    <x v="4"/>
    <x v="2"/>
    <n v="408"/>
  </r>
  <r>
    <s v="משרד הבריאות"/>
    <x v="4"/>
    <x v="6"/>
    <x v="214"/>
    <x v="3"/>
    <n v="419"/>
    <x v="4"/>
    <x v="3"/>
    <n v="401"/>
  </r>
  <r>
    <s v="משרד הבריאות"/>
    <x v="4"/>
    <x v="6"/>
    <x v="214"/>
    <x v="3"/>
    <n v="419"/>
    <x v="5"/>
    <x v="0"/>
    <n v="405"/>
  </r>
  <r>
    <s v="משרד הבריאות"/>
    <x v="4"/>
    <x v="6"/>
    <x v="214"/>
    <x v="3"/>
    <n v="419"/>
    <x v="5"/>
    <x v="1"/>
    <n v="399"/>
  </r>
  <r>
    <s v="משרד הבריאות"/>
    <x v="4"/>
    <x v="6"/>
    <x v="214"/>
    <x v="3"/>
    <n v="419"/>
    <x v="5"/>
    <x v="2"/>
    <n v="389"/>
  </r>
  <r>
    <s v="משרד הבריאות"/>
    <x v="4"/>
    <x v="6"/>
    <x v="214"/>
    <x v="3"/>
    <n v="419"/>
    <x v="6"/>
    <x v="0"/>
    <n v="373"/>
  </r>
  <r>
    <s v="משרד הבריאות"/>
    <x v="4"/>
    <x v="6"/>
    <x v="214"/>
    <x v="3"/>
    <n v="419"/>
    <x v="6"/>
    <x v="1"/>
    <n v="361"/>
  </r>
  <r>
    <s v="משרד הבריאות"/>
    <x v="4"/>
    <x v="6"/>
    <x v="214"/>
    <x v="3"/>
    <n v="419"/>
    <x v="6"/>
    <x v="2"/>
    <n v="313"/>
  </r>
  <r>
    <s v="משרד הבריאות"/>
    <x v="4"/>
    <x v="6"/>
    <x v="214"/>
    <x v="3"/>
    <n v="419"/>
    <x v="7"/>
    <x v="0"/>
    <n v="411"/>
  </r>
  <r>
    <s v="משרד הבריאות"/>
    <x v="4"/>
    <x v="6"/>
    <x v="214"/>
    <x v="3"/>
    <n v="419"/>
    <x v="8"/>
    <x v="0"/>
    <n v="401"/>
  </r>
  <r>
    <s v="משרד הבריאות"/>
    <x v="4"/>
    <x v="6"/>
    <x v="214"/>
    <x v="3"/>
    <n v="419"/>
    <x v="9"/>
    <x v="0"/>
    <n v="396"/>
  </r>
  <r>
    <s v="משרד הבריאות"/>
    <x v="4"/>
    <x v="6"/>
    <x v="214"/>
    <x v="3"/>
    <n v="419"/>
    <x v="9"/>
    <x v="1"/>
    <n v="385"/>
  </r>
  <r>
    <s v="משרד הבריאות"/>
    <x v="4"/>
    <x v="6"/>
    <x v="214"/>
    <x v="4"/>
    <n v="414"/>
    <x v="0"/>
    <x v="0"/>
    <n v="403"/>
  </r>
  <r>
    <s v="משרד הבריאות"/>
    <x v="4"/>
    <x v="6"/>
    <x v="214"/>
    <x v="4"/>
    <n v="414"/>
    <x v="0"/>
    <x v="1"/>
    <n v="396"/>
  </r>
  <r>
    <s v="משרד הבריאות"/>
    <x v="4"/>
    <x v="6"/>
    <x v="214"/>
    <x v="4"/>
    <n v="414"/>
    <x v="0"/>
    <x v="2"/>
    <n v="394"/>
  </r>
  <r>
    <s v="משרד הבריאות"/>
    <x v="4"/>
    <x v="6"/>
    <x v="214"/>
    <x v="4"/>
    <n v="414"/>
    <x v="1"/>
    <x v="0"/>
    <n v="214"/>
  </r>
  <r>
    <s v="משרד הבריאות"/>
    <x v="4"/>
    <x v="6"/>
    <x v="214"/>
    <x v="4"/>
    <n v="414"/>
    <x v="1"/>
    <x v="1"/>
    <n v="187"/>
  </r>
  <r>
    <s v="משרד הבריאות"/>
    <x v="4"/>
    <x v="6"/>
    <x v="214"/>
    <x v="4"/>
    <n v="414"/>
    <x v="2"/>
    <x v="0"/>
    <n v="410"/>
  </r>
  <r>
    <s v="משרד הבריאות"/>
    <x v="4"/>
    <x v="6"/>
    <x v="214"/>
    <x v="4"/>
    <n v="414"/>
    <x v="2"/>
    <x v="1"/>
    <n v="404"/>
  </r>
  <r>
    <s v="משרד הבריאות"/>
    <x v="4"/>
    <x v="6"/>
    <x v="214"/>
    <x v="4"/>
    <n v="414"/>
    <x v="2"/>
    <x v="2"/>
    <n v="401"/>
  </r>
  <r>
    <s v="משרד הבריאות"/>
    <x v="4"/>
    <x v="6"/>
    <x v="214"/>
    <x v="4"/>
    <n v="414"/>
    <x v="2"/>
    <x v="3"/>
    <n v="399"/>
  </r>
  <r>
    <s v="משרד הבריאות"/>
    <x v="4"/>
    <x v="6"/>
    <x v="214"/>
    <x v="4"/>
    <n v="414"/>
    <x v="3"/>
    <x v="0"/>
    <n v="409"/>
  </r>
  <r>
    <s v="משרד הבריאות"/>
    <x v="4"/>
    <x v="6"/>
    <x v="214"/>
    <x v="4"/>
    <n v="414"/>
    <x v="3"/>
    <x v="1"/>
    <n v="403"/>
  </r>
  <r>
    <s v="משרד הבריאות"/>
    <x v="4"/>
    <x v="6"/>
    <x v="214"/>
    <x v="4"/>
    <n v="414"/>
    <x v="3"/>
    <x v="2"/>
    <n v="401"/>
  </r>
  <r>
    <s v="משרד הבריאות"/>
    <x v="4"/>
    <x v="6"/>
    <x v="214"/>
    <x v="4"/>
    <n v="414"/>
    <x v="3"/>
    <x v="3"/>
    <n v="399"/>
  </r>
  <r>
    <s v="משרד הבריאות"/>
    <x v="4"/>
    <x v="6"/>
    <x v="214"/>
    <x v="4"/>
    <n v="414"/>
    <x v="4"/>
    <x v="0"/>
    <n v="409"/>
  </r>
  <r>
    <s v="משרד הבריאות"/>
    <x v="4"/>
    <x v="6"/>
    <x v="214"/>
    <x v="4"/>
    <n v="414"/>
    <x v="4"/>
    <x v="1"/>
    <n v="402"/>
  </r>
  <r>
    <s v="משרד הבריאות"/>
    <x v="4"/>
    <x v="6"/>
    <x v="214"/>
    <x v="4"/>
    <n v="414"/>
    <x v="4"/>
    <x v="2"/>
    <n v="400"/>
  </r>
  <r>
    <s v="משרד הבריאות"/>
    <x v="4"/>
    <x v="6"/>
    <x v="214"/>
    <x v="4"/>
    <n v="414"/>
    <x v="4"/>
    <x v="3"/>
    <n v="397"/>
  </r>
  <r>
    <s v="משרד הבריאות"/>
    <x v="4"/>
    <x v="6"/>
    <x v="214"/>
    <x v="4"/>
    <n v="414"/>
    <x v="5"/>
    <x v="0"/>
    <n v="403"/>
  </r>
  <r>
    <s v="משרד הבריאות"/>
    <x v="4"/>
    <x v="6"/>
    <x v="214"/>
    <x v="4"/>
    <n v="414"/>
    <x v="5"/>
    <x v="1"/>
    <n v="397"/>
  </r>
  <r>
    <s v="משרד הבריאות"/>
    <x v="4"/>
    <x v="6"/>
    <x v="214"/>
    <x v="4"/>
    <n v="414"/>
    <x v="5"/>
    <x v="2"/>
    <n v="390"/>
  </r>
  <r>
    <s v="משרד הבריאות"/>
    <x v="4"/>
    <x v="6"/>
    <x v="214"/>
    <x v="4"/>
    <n v="414"/>
    <x v="6"/>
    <x v="0"/>
    <n v="373"/>
  </r>
  <r>
    <s v="משרד הבריאות"/>
    <x v="4"/>
    <x v="6"/>
    <x v="214"/>
    <x v="4"/>
    <n v="414"/>
    <x v="6"/>
    <x v="1"/>
    <n v="362"/>
  </r>
  <r>
    <s v="משרד הבריאות"/>
    <x v="4"/>
    <x v="6"/>
    <x v="214"/>
    <x v="4"/>
    <n v="414"/>
    <x v="6"/>
    <x v="2"/>
    <n v="339"/>
  </r>
  <r>
    <s v="משרד הבריאות"/>
    <x v="4"/>
    <x v="6"/>
    <x v="214"/>
    <x v="4"/>
    <n v="414"/>
    <x v="7"/>
    <x v="0"/>
    <n v="409"/>
  </r>
  <r>
    <s v="משרד הבריאות"/>
    <x v="4"/>
    <x v="6"/>
    <x v="214"/>
    <x v="4"/>
    <n v="414"/>
    <x v="8"/>
    <x v="0"/>
    <n v="400"/>
  </r>
  <r>
    <s v="משרד הבריאות"/>
    <x v="4"/>
    <x v="6"/>
    <x v="214"/>
    <x v="4"/>
    <n v="414"/>
    <x v="9"/>
    <x v="0"/>
    <n v="395"/>
  </r>
  <r>
    <s v="משרד הבריאות"/>
    <x v="4"/>
    <x v="6"/>
    <x v="214"/>
    <x v="4"/>
    <n v="414"/>
    <x v="9"/>
    <x v="1"/>
    <n v="376"/>
  </r>
  <r>
    <s v="משרד הבריאות"/>
    <x v="4"/>
    <x v="6"/>
    <x v="214"/>
    <x v="5"/>
    <n v="405"/>
    <x v="0"/>
    <x v="0"/>
    <n v="397"/>
  </r>
  <r>
    <s v="משרד הבריאות"/>
    <x v="4"/>
    <x v="6"/>
    <x v="214"/>
    <x v="5"/>
    <n v="405"/>
    <x v="0"/>
    <x v="1"/>
    <n v="396"/>
  </r>
  <r>
    <s v="משרד הבריאות"/>
    <x v="4"/>
    <x v="6"/>
    <x v="214"/>
    <x v="5"/>
    <n v="405"/>
    <x v="0"/>
    <x v="2"/>
    <n v="384"/>
  </r>
  <r>
    <s v="משרד הבריאות"/>
    <x v="4"/>
    <x v="6"/>
    <x v="214"/>
    <x v="5"/>
    <n v="405"/>
    <x v="1"/>
    <x v="0"/>
    <n v="221"/>
  </r>
  <r>
    <s v="משרד הבריאות"/>
    <x v="4"/>
    <x v="6"/>
    <x v="214"/>
    <x v="5"/>
    <n v="405"/>
    <x v="1"/>
    <x v="1"/>
    <n v="198"/>
  </r>
  <r>
    <s v="משרד הבריאות"/>
    <x v="4"/>
    <x v="6"/>
    <x v="214"/>
    <x v="5"/>
    <n v="405"/>
    <x v="2"/>
    <x v="0"/>
    <n v="405"/>
  </r>
  <r>
    <s v="משרד הבריאות"/>
    <x v="4"/>
    <x v="6"/>
    <x v="214"/>
    <x v="5"/>
    <n v="405"/>
    <x v="2"/>
    <x v="1"/>
    <n v="401"/>
  </r>
  <r>
    <s v="משרד הבריאות"/>
    <x v="4"/>
    <x v="6"/>
    <x v="214"/>
    <x v="5"/>
    <n v="405"/>
    <x v="2"/>
    <x v="2"/>
    <n v="393"/>
  </r>
  <r>
    <s v="משרד הבריאות"/>
    <x v="4"/>
    <x v="6"/>
    <x v="214"/>
    <x v="5"/>
    <n v="405"/>
    <x v="2"/>
    <x v="3"/>
    <n v="387"/>
  </r>
  <r>
    <s v="משרד הבריאות"/>
    <x v="4"/>
    <x v="6"/>
    <x v="214"/>
    <x v="5"/>
    <n v="405"/>
    <x v="3"/>
    <x v="0"/>
    <n v="402"/>
  </r>
  <r>
    <s v="משרד הבריאות"/>
    <x v="4"/>
    <x v="6"/>
    <x v="214"/>
    <x v="5"/>
    <n v="405"/>
    <x v="3"/>
    <x v="1"/>
    <n v="399"/>
  </r>
  <r>
    <s v="משרד הבריאות"/>
    <x v="4"/>
    <x v="6"/>
    <x v="214"/>
    <x v="5"/>
    <n v="405"/>
    <x v="3"/>
    <x v="2"/>
    <n v="392"/>
  </r>
  <r>
    <s v="משרד הבריאות"/>
    <x v="4"/>
    <x v="6"/>
    <x v="214"/>
    <x v="5"/>
    <n v="405"/>
    <x v="3"/>
    <x v="3"/>
    <n v="386"/>
  </r>
  <r>
    <s v="משרד הבריאות"/>
    <x v="4"/>
    <x v="6"/>
    <x v="214"/>
    <x v="5"/>
    <n v="405"/>
    <x v="4"/>
    <x v="0"/>
    <n v="402"/>
  </r>
  <r>
    <s v="משרד הבריאות"/>
    <x v="4"/>
    <x v="6"/>
    <x v="214"/>
    <x v="5"/>
    <n v="405"/>
    <x v="4"/>
    <x v="1"/>
    <n v="398"/>
  </r>
  <r>
    <s v="משרד הבריאות"/>
    <x v="4"/>
    <x v="6"/>
    <x v="214"/>
    <x v="5"/>
    <n v="405"/>
    <x v="4"/>
    <x v="2"/>
    <n v="392"/>
  </r>
  <r>
    <s v="משרד הבריאות"/>
    <x v="4"/>
    <x v="6"/>
    <x v="214"/>
    <x v="5"/>
    <n v="405"/>
    <x v="4"/>
    <x v="3"/>
    <n v="386"/>
  </r>
  <r>
    <s v="משרד הבריאות"/>
    <x v="4"/>
    <x v="6"/>
    <x v="214"/>
    <x v="5"/>
    <n v="405"/>
    <x v="5"/>
    <x v="0"/>
    <n v="396"/>
  </r>
  <r>
    <s v="משרד הבריאות"/>
    <x v="4"/>
    <x v="6"/>
    <x v="214"/>
    <x v="5"/>
    <n v="405"/>
    <x v="5"/>
    <x v="1"/>
    <n v="393"/>
  </r>
  <r>
    <s v="משרד הבריאות"/>
    <x v="4"/>
    <x v="6"/>
    <x v="214"/>
    <x v="5"/>
    <n v="405"/>
    <x v="5"/>
    <x v="2"/>
    <n v="384"/>
  </r>
  <r>
    <s v="משרד הבריאות"/>
    <x v="4"/>
    <x v="6"/>
    <x v="214"/>
    <x v="5"/>
    <n v="405"/>
    <x v="6"/>
    <x v="0"/>
    <n v="367"/>
  </r>
  <r>
    <s v="משרד הבריאות"/>
    <x v="4"/>
    <x v="6"/>
    <x v="214"/>
    <x v="5"/>
    <n v="405"/>
    <x v="6"/>
    <x v="1"/>
    <n v="360"/>
  </r>
  <r>
    <s v="משרד הבריאות"/>
    <x v="4"/>
    <x v="6"/>
    <x v="214"/>
    <x v="5"/>
    <n v="405"/>
    <x v="6"/>
    <x v="2"/>
    <n v="335"/>
  </r>
  <r>
    <s v="משרד הבריאות"/>
    <x v="4"/>
    <x v="6"/>
    <x v="214"/>
    <x v="5"/>
    <n v="405"/>
    <x v="7"/>
    <x v="0"/>
    <n v="398"/>
  </r>
  <r>
    <s v="משרד הבריאות"/>
    <x v="4"/>
    <x v="6"/>
    <x v="214"/>
    <x v="5"/>
    <n v="405"/>
    <x v="8"/>
    <x v="0"/>
    <n v="395"/>
  </r>
  <r>
    <s v="משרד הבריאות"/>
    <x v="4"/>
    <x v="6"/>
    <x v="214"/>
    <x v="5"/>
    <n v="405"/>
    <x v="9"/>
    <x v="0"/>
    <n v="384"/>
  </r>
  <r>
    <s v="משרד הבריאות"/>
    <x v="4"/>
    <x v="6"/>
    <x v="214"/>
    <x v="5"/>
    <n v="405"/>
    <x v="9"/>
    <x v="1"/>
    <n v="365"/>
  </r>
  <r>
    <s v="משרד הבריאות"/>
    <x v="4"/>
    <x v="6"/>
    <x v="214"/>
    <x v="6"/>
    <n v="388"/>
    <x v="0"/>
    <x v="0"/>
    <n v="380"/>
  </r>
  <r>
    <s v="משרד הבריאות"/>
    <x v="4"/>
    <x v="6"/>
    <x v="214"/>
    <x v="6"/>
    <n v="388"/>
    <x v="0"/>
    <x v="1"/>
    <n v="377"/>
  </r>
  <r>
    <s v="משרד הבריאות"/>
    <x v="4"/>
    <x v="6"/>
    <x v="214"/>
    <x v="6"/>
    <n v="388"/>
    <x v="0"/>
    <x v="2"/>
    <n v="373"/>
  </r>
  <r>
    <s v="משרד הבריאות"/>
    <x v="4"/>
    <x v="6"/>
    <x v="214"/>
    <x v="6"/>
    <n v="388"/>
    <x v="1"/>
    <x v="0"/>
    <n v="229"/>
  </r>
  <r>
    <s v="משרד הבריאות"/>
    <x v="4"/>
    <x v="6"/>
    <x v="214"/>
    <x v="6"/>
    <n v="388"/>
    <x v="1"/>
    <x v="1"/>
    <n v="211"/>
  </r>
  <r>
    <s v="משרד הבריאות"/>
    <x v="4"/>
    <x v="6"/>
    <x v="214"/>
    <x v="6"/>
    <n v="388"/>
    <x v="2"/>
    <x v="0"/>
    <n v="386"/>
  </r>
  <r>
    <s v="משרד הבריאות"/>
    <x v="4"/>
    <x v="6"/>
    <x v="214"/>
    <x v="6"/>
    <n v="388"/>
    <x v="2"/>
    <x v="1"/>
    <n v="383"/>
  </r>
  <r>
    <s v="משרד הבריאות"/>
    <x v="4"/>
    <x v="6"/>
    <x v="214"/>
    <x v="6"/>
    <n v="388"/>
    <x v="2"/>
    <x v="2"/>
    <n v="381"/>
  </r>
  <r>
    <s v="משרד הבריאות"/>
    <x v="4"/>
    <x v="6"/>
    <x v="214"/>
    <x v="6"/>
    <n v="388"/>
    <x v="2"/>
    <x v="3"/>
    <n v="372"/>
  </r>
  <r>
    <s v="משרד הבריאות"/>
    <x v="4"/>
    <x v="6"/>
    <x v="214"/>
    <x v="6"/>
    <n v="388"/>
    <x v="3"/>
    <x v="0"/>
    <n v="385"/>
  </r>
  <r>
    <s v="משרד הבריאות"/>
    <x v="4"/>
    <x v="6"/>
    <x v="214"/>
    <x v="6"/>
    <n v="388"/>
    <x v="3"/>
    <x v="1"/>
    <n v="383"/>
  </r>
  <r>
    <s v="משרד הבריאות"/>
    <x v="4"/>
    <x v="6"/>
    <x v="214"/>
    <x v="6"/>
    <n v="388"/>
    <x v="3"/>
    <x v="2"/>
    <n v="381"/>
  </r>
  <r>
    <s v="משרד הבריאות"/>
    <x v="4"/>
    <x v="6"/>
    <x v="214"/>
    <x v="6"/>
    <n v="388"/>
    <x v="3"/>
    <x v="3"/>
    <n v="372"/>
  </r>
  <r>
    <s v="משרד הבריאות"/>
    <x v="4"/>
    <x v="6"/>
    <x v="214"/>
    <x v="6"/>
    <n v="388"/>
    <x v="4"/>
    <x v="0"/>
    <n v="385"/>
  </r>
  <r>
    <s v="משרד הבריאות"/>
    <x v="4"/>
    <x v="6"/>
    <x v="214"/>
    <x v="6"/>
    <n v="388"/>
    <x v="4"/>
    <x v="1"/>
    <n v="383"/>
  </r>
  <r>
    <s v="משרד הבריאות"/>
    <x v="4"/>
    <x v="6"/>
    <x v="214"/>
    <x v="6"/>
    <n v="388"/>
    <x v="4"/>
    <x v="2"/>
    <n v="380"/>
  </r>
  <r>
    <s v="משרד הבריאות"/>
    <x v="4"/>
    <x v="6"/>
    <x v="214"/>
    <x v="6"/>
    <n v="388"/>
    <x v="4"/>
    <x v="3"/>
    <n v="371"/>
  </r>
  <r>
    <s v="משרד הבריאות"/>
    <x v="4"/>
    <x v="6"/>
    <x v="214"/>
    <x v="6"/>
    <n v="388"/>
    <x v="5"/>
    <x v="0"/>
    <n v="382"/>
  </r>
  <r>
    <s v="משרד הבריאות"/>
    <x v="4"/>
    <x v="6"/>
    <x v="214"/>
    <x v="6"/>
    <n v="388"/>
    <x v="5"/>
    <x v="1"/>
    <n v="379"/>
  </r>
  <r>
    <s v="משרד הבריאות"/>
    <x v="4"/>
    <x v="6"/>
    <x v="214"/>
    <x v="6"/>
    <n v="388"/>
    <x v="5"/>
    <x v="2"/>
    <n v="369"/>
  </r>
  <r>
    <s v="משרד הבריאות"/>
    <x v="4"/>
    <x v="6"/>
    <x v="214"/>
    <x v="6"/>
    <n v="388"/>
    <x v="6"/>
    <x v="0"/>
    <n v="359"/>
  </r>
  <r>
    <s v="משרד הבריאות"/>
    <x v="4"/>
    <x v="6"/>
    <x v="214"/>
    <x v="6"/>
    <n v="388"/>
    <x v="6"/>
    <x v="1"/>
    <n v="349"/>
  </r>
  <r>
    <s v="משרד הבריאות"/>
    <x v="4"/>
    <x v="6"/>
    <x v="214"/>
    <x v="6"/>
    <n v="388"/>
    <x v="6"/>
    <x v="2"/>
    <n v="332"/>
  </r>
  <r>
    <s v="משרד הבריאות"/>
    <x v="4"/>
    <x v="6"/>
    <x v="214"/>
    <x v="6"/>
    <n v="388"/>
    <x v="7"/>
    <x v="0"/>
    <n v="373"/>
  </r>
  <r>
    <s v="משרד הבריאות"/>
    <x v="4"/>
    <x v="6"/>
    <x v="214"/>
    <x v="6"/>
    <n v="388"/>
    <x v="8"/>
    <x v="0"/>
    <n v="371"/>
  </r>
  <r>
    <s v="משרד הבריאות"/>
    <x v="4"/>
    <x v="6"/>
    <x v="214"/>
    <x v="6"/>
    <n v="388"/>
    <x v="9"/>
    <x v="0"/>
    <n v="358"/>
  </r>
  <r>
    <s v="משרד הבריאות"/>
    <x v="4"/>
    <x v="6"/>
    <x v="214"/>
    <x v="6"/>
    <n v="388"/>
    <x v="9"/>
    <x v="1"/>
    <n v="329"/>
  </r>
  <r>
    <s v="משרד הבריאות"/>
    <x v="4"/>
    <x v="6"/>
    <x v="215"/>
    <x v="0"/>
    <n v="464"/>
    <x v="0"/>
    <x v="0"/>
    <n v="460"/>
  </r>
  <r>
    <s v="משרד הבריאות"/>
    <x v="4"/>
    <x v="6"/>
    <x v="215"/>
    <x v="0"/>
    <n v="464"/>
    <x v="0"/>
    <x v="1"/>
    <n v="459"/>
  </r>
  <r>
    <s v="משרד הבריאות"/>
    <x v="4"/>
    <x v="6"/>
    <x v="215"/>
    <x v="0"/>
    <n v="464"/>
    <x v="0"/>
    <x v="2"/>
    <n v="455"/>
  </r>
  <r>
    <s v="משרד הבריאות"/>
    <x v="4"/>
    <x v="6"/>
    <x v="215"/>
    <x v="0"/>
    <n v="464"/>
    <x v="1"/>
    <x v="0"/>
    <n v="285"/>
  </r>
  <r>
    <s v="משרד הבריאות"/>
    <x v="4"/>
    <x v="6"/>
    <x v="215"/>
    <x v="0"/>
    <n v="464"/>
    <x v="1"/>
    <x v="1"/>
    <n v="136"/>
  </r>
  <r>
    <s v="משרד הבריאות"/>
    <x v="4"/>
    <x v="6"/>
    <x v="215"/>
    <x v="0"/>
    <n v="464"/>
    <x v="2"/>
    <x v="0"/>
    <n v="462"/>
  </r>
  <r>
    <s v="משרד הבריאות"/>
    <x v="4"/>
    <x v="6"/>
    <x v="215"/>
    <x v="0"/>
    <n v="464"/>
    <x v="2"/>
    <x v="1"/>
    <n v="462"/>
  </r>
  <r>
    <s v="משרד הבריאות"/>
    <x v="4"/>
    <x v="6"/>
    <x v="215"/>
    <x v="0"/>
    <n v="464"/>
    <x v="2"/>
    <x v="2"/>
    <n v="460"/>
  </r>
  <r>
    <s v="משרד הבריאות"/>
    <x v="4"/>
    <x v="6"/>
    <x v="215"/>
    <x v="0"/>
    <n v="464"/>
    <x v="2"/>
    <x v="3"/>
    <n v="447"/>
  </r>
  <r>
    <s v="משרד הבריאות"/>
    <x v="4"/>
    <x v="6"/>
    <x v="215"/>
    <x v="0"/>
    <n v="464"/>
    <x v="3"/>
    <x v="0"/>
    <n v="462"/>
  </r>
  <r>
    <s v="משרד הבריאות"/>
    <x v="4"/>
    <x v="6"/>
    <x v="215"/>
    <x v="0"/>
    <n v="464"/>
    <x v="3"/>
    <x v="1"/>
    <n v="460"/>
  </r>
  <r>
    <s v="משרד הבריאות"/>
    <x v="4"/>
    <x v="6"/>
    <x v="215"/>
    <x v="0"/>
    <n v="464"/>
    <x v="3"/>
    <x v="2"/>
    <n v="458"/>
  </r>
  <r>
    <s v="משרד הבריאות"/>
    <x v="4"/>
    <x v="6"/>
    <x v="215"/>
    <x v="0"/>
    <n v="464"/>
    <x v="3"/>
    <x v="3"/>
    <n v="450"/>
  </r>
  <r>
    <s v="משרד הבריאות"/>
    <x v="4"/>
    <x v="6"/>
    <x v="215"/>
    <x v="0"/>
    <n v="464"/>
    <x v="4"/>
    <x v="0"/>
    <n v="461"/>
  </r>
  <r>
    <s v="משרד הבריאות"/>
    <x v="4"/>
    <x v="6"/>
    <x v="215"/>
    <x v="0"/>
    <n v="464"/>
    <x v="4"/>
    <x v="1"/>
    <n v="459"/>
  </r>
  <r>
    <s v="משרד הבריאות"/>
    <x v="4"/>
    <x v="6"/>
    <x v="215"/>
    <x v="0"/>
    <n v="464"/>
    <x v="4"/>
    <x v="2"/>
    <n v="456"/>
  </r>
  <r>
    <s v="משרד הבריאות"/>
    <x v="4"/>
    <x v="6"/>
    <x v="215"/>
    <x v="0"/>
    <n v="464"/>
    <x v="4"/>
    <x v="3"/>
    <n v="446"/>
  </r>
  <r>
    <s v="משרד הבריאות"/>
    <x v="4"/>
    <x v="6"/>
    <x v="215"/>
    <x v="0"/>
    <n v="464"/>
    <x v="5"/>
    <x v="0"/>
    <n v="455"/>
  </r>
  <r>
    <s v="משרד הבריאות"/>
    <x v="4"/>
    <x v="6"/>
    <x v="215"/>
    <x v="0"/>
    <n v="464"/>
    <x v="5"/>
    <x v="1"/>
    <n v="450"/>
  </r>
  <r>
    <s v="משרד הבריאות"/>
    <x v="4"/>
    <x v="6"/>
    <x v="215"/>
    <x v="0"/>
    <n v="464"/>
    <x v="5"/>
    <x v="2"/>
    <n v="441"/>
  </r>
  <r>
    <s v="משרד הבריאות"/>
    <x v="4"/>
    <x v="6"/>
    <x v="215"/>
    <x v="0"/>
    <n v="464"/>
    <x v="6"/>
    <x v="0"/>
    <n v="444"/>
  </r>
  <r>
    <s v="משרד הבריאות"/>
    <x v="4"/>
    <x v="6"/>
    <x v="215"/>
    <x v="0"/>
    <n v="464"/>
    <x v="6"/>
    <x v="1"/>
    <n v="437"/>
  </r>
  <r>
    <s v="משרד הבריאות"/>
    <x v="4"/>
    <x v="6"/>
    <x v="215"/>
    <x v="0"/>
    <n v="464"/>
    <x v="6"/>
    <x v="2"/>
    <n v="407"/>
  </r>
  <r>
    <s v="משרד הבריאות"/>
    <x v="4"/>
    <x v="6"/>
    <x v="215"/>
    <x v="0"/>
    <n v="464"/>
    <x v="7"/>
    <x v="0"/>
    <n v="459"/>
  </r>
  <r>
    <s v="משרד הבריאות"/>
    <x v="4"/>
    <x v="6"/>
    <x v="215"/>
    <x v="0"/>
    <n v="464"/>
    <x v="8"/>
    <x v="0"/>
    <n v="449"/>
  </r>
  <r>
    <s v="משרד הבריאות"/>
    <x v="4"/>
    <x v="6"/>
    <x v="215"/>
    <x v="0"/>
    <n v="464"/>
    <x v="9"/>
    <x v="0"/>
    <n v="452"/>
  </r>
  <r>
    <s v="משרד הבריאות"/>
    <x v="4"/>
    <x v="6"/>
    <x v="215"/>
    <x v="0"/>
    <n v="464"/>
    <x v="9"/>
    <x v="1"/>
    <n v="434"/>
  </r>
  <r>
    <s v="משרד הבריאות"/>
    <x v="4"/>
    <x v="6"/>
    <x v="215"/>
    <x v="1"/>
    <n v="431"/>
    <x v="0"/>
    <x v="0"/>
    <n v="426"/>
  </r>
  <r>
    <s v="משרד הבריאות"/>
    <x v="4"/>
    <x v="6"/>
    <x v="215"/>
    <x v="1"/>
    <n v="431"/>
    <x v="0"/>
    <x v="1"/>
    <n v="424"/>
  </r>
  <r>
    <s v="משרד הבריאות"/>
    <x v="4"/>
    <x v="6"/>
    <x v="215"/>
    <x v="1"/>
    <n v="431"/>
    <x v="0"/>
    <x v="2"/>
    <n v="420"/>
  </r>
  <r>
    <s v="משרד הבריאות"/>
    <x v="4"/>
    <x v="6"/>
    <x v="215"/>
    <x v="1"/>
    <n v="431"/>
    <x v="1"/>
    <x v="0"/>
    <n v="316"/>
  </r>
  <r>
    <s v="משרד הבריאות"/>
    <x v="4"/>
    <x v="6"/>
    <x v="215"/>
    <x v="1"/>
    <n v="431"/>
    <x v="1"/>
    <x v="1"/>
    <n v="271"/>
  </r>
  <r>
    <s v="משרד הבריאות"/>
    <x v="4"/>
    <x v="6"/>
    <x v="215"/>
    <x v="1"/>
    <n v="431"/>
    <x v="2"/>
    <x v="0"/>
    <n v="431"/>
  </r>
  <r>
    <s v="משרד הבריאות"/>
    <x v="4"/>
    <x v="6"/>
    <x v="215"/>
    <x v="1"/>
    <n v="431"/>
    <x v="2"/>
    <x v="1"/>
    <n v="431"/>
  </r>
  <r>
    <s v="משרד הבריאות"/>
    <x v="4"/>
    <x v="6"/>
    <x v="215"/>
    <x v="1"/>
    <n v="431"/>
    <x v="2"/>
    <x v="2"/>
    <n v="429"/>
  </r>
  <r>
    <s v="משרד הבריאות"/>
    <x v="4"/>
    <x v="6"/>
    <x v="215"/>
    <x v="1"/>
    <n v="431"/>
    <x v="2"/>
    <x v="3"/>
    <n v="422"/>
  </r>
  <r>
    <s v="משרד הבריאות"/>
    <x v="4"/>
    <x v="6"/>
    <x v="215"/>
    <x v="1"/>
    <n v="431"/>
    <x v="3"/>
    <x v="0"/>
    <n v="430"/>
  </r>
  <r>
    <s v="משרד הבריאות"/>
    <x v="4"/>
    <x v="6"/>
    <x v="215"/>
    <x v="1"/>
    <n v="431"/>
    <x v="3"/>
    <x v="1"/>
    <n v="429"/>
  </r>
  <r>
    <s v="משרד הבריאות"/>
    <x v="4"/>
    <x v="6"/>
    <x v="215"/>
    <x v="1"/>
    <n v="431"/>
    <x v="3"/>
    <x v="2"/>
    <n v="427"/>
  </r>
  <r>
    <s v="משרד הבריאות"/>
    <x v="4"/>
    <x v="6"/>
    <x v="215"/>
    <x v="1"/>
    <n v="431"/>
    <x v="3"/>
    <x v="3"/>
    <n v="421"/>
  </r>
  <r>
    <s v="משרד הבריאות"/>
    <x v="4"/>
    <x v="6"/>
    <x v="215"/>
    <x v="1"/>
    <n v="431"/>
    <x v="4"/>
    <x v="0"/>
    <n v="430"/>
  </r>
  <r>
    <s v="משרד הבריאות"/>
    <x v="4"/>
    <x v="6"/>
    <x v="215"/>
    <x v="1"/>
    <n v="431"/>
    <x v="4"/>
    <x v="1"/>
    <n v="430"/>
  </r>
  <r>
    <s v="משרד הבריאות"/>
    <x v="4"/>
    <x v="6"/>
    <x v="215"/>
    <x v="1"/>
    <n v="431"/>
    <x v="4"/>
    <x v="2"/>
    <n v="428"/>
  </r>
  <r>
    <s v="משרד הבריאות"/>
    <x v="4"/>
    <x v="6"/>
    <x v="215"/>
    <x v="1"/>
    <n v="431"/>
    <x v="4"/>
    <x v="3"/>
    <n v="421"/>
  </r>
  <r>
    <s v="משרד הבריאות"/>
    <x v="4"/>
    <x v="6"/>
    <x v="215"/>
    <x v="1"/>
    <n v="431"/>
    <x v="5"/>
    <x v="0"/>
    <n v="423"/>
  </r>
  <r>
    <s v="משרד הבריאות"/>
    <x v="4"/>
    <x v="6"/>
    <x v="215"/>
    <x v="1"/>
    <n v="431"/>
    <x v="5"/>
    <x v="1"/>
    <n v="420"/>
  </r>
  <r>
    <s v="משרד הבריאות"/>
    <x v="4"/>
    <x v="6"/>
    <x v="215"/>
    <x v="1"/>
    <n v="431"/>
    <x v="5"/>
    <x v="2"/>
    <n v="414"/>
  </r>
  <r>
    <s v="משרד הבריאות"/>
    <x v="4"/>
    <x v="6"/>
    <x v="215"/>
    <x v="1"/>
    <n v="431"/>
    <x v="6"/>
    <x v="0"/>
    <n v="402"/>
  </r>
  <r>
    <s v="משרד הבריאות"/>
    <x v="4"/>
    <x v="6"/>
    <x v="215"/>
    <x v="1"/>
    <n v="431"/>
    <x v="6"/>
    <x v="1"/>
    <n v="398"/>
  </r>
  <r>
    <s v="משרד הבריאות"/>
    <x v="4"/>
    <x v="6"/>
    <x v="215"/>
    <x v="1"/>
    <n v="431"/>
    <x v="6"/>
    <x v="2"/>
    <n v="377"/>
  </r>
  <r>
    <s v="משרד הבריאות"/>
    <x v="4"/>
    <x v="6"/>
    <x v="215"/>
    <x v="1"/>
    <n v="431"/>
    <x v="7"/>
    <x v="0"/>
    <n v="424"/>
  </r>
  <r>
    <s v="משרד הבריאות"/>
    <x v="4"/>
    <x v="6"/>
    <x v="215"/>
    <x v="1"/>
    <n v="431"/>
    <x v="8"/>
    <x v="0"/>
    <n v="417"/>
  </r>
  <r>
    <s v="משרד הבריאות"/>
    <x v="4"/>
    <x v="6"/>
    <x v="215"/>
    <x v="1"/>
    <n v="431"/>
    <x v="9"/>
    <x v="0"/>
    <n v="415"/>
  </r>
  <r>
    <s v="משרד הבריאות"/>
    <x v="4"/>
    <x v="6"/>
    <x v="215"/>
    <x v="1"/>
    <n v="431"/>
    <x v="9"/>
    <x v="1"/>
    <n v="394"/>
  </r>
  <r>
    <s v="משרד הבריאות"/>
    <x v="4"/>
    <x v="6"/>
    <x v="215"/>
    <x v="2"/>
    <n v="468"/>
    <x v="0"/>
    <x v="0"/>
    <n v="460"/>
  </r>
  <r>
    <s v="משרד הבריאות"/>
    <x v="4"/>
    <x v="6"/>
    <x v="215"/>
    <x v="2"/>
    <n v="468"/>
    <x v="0"/>
    <x v="1"/>
    <n v="459"/>
  </r>
  <r>
    <s v="משרד הבריאות"/>
    <x v="4"/>
    <x v="6"/>
    <x v="215"/>
    <x v="2"/>
    <n v="468"/>
    <x v="0"/>
    <x v="2"/>
    <n v="451"/>
  </r>
  <r>
    <s v="משרד הבריאות"/>
    <x v="4"/>
    <x v="6"/>
    <x v="215"/>
    <x v="2"/>
    <n v="468"/>
    <x v="1"/>
    <x v="0"/>
    <n v="350"/>
  </r>
  <r>
    <s v="משרד הבריאות"/>
    <x v="4"/>
    <x v="6"/>
    <x v="215"/>
    <x v="2"/>
    <n v="468"/>
    <x v="1"/>
    <x v="1"/>
    <n v="271"/>
  </r>
  <r>
    <s v="משרד הבריאות"/>
    <x v="4"/>
    <x v="6"/>
    <x v="215"/>
    <x v="2"/>
    <n v="468"/>
    <x v="2"/>
    <x v="0"/>
    <n v="467"/>
  </r>
  <r>
    <s v="משרד הבריאות"/>
    <x v="4"/>
    <x v="6"/>
    <x v="215"/>
    <x v="2"/>
    <n v="468"/>
    <x v="2"/>
    <x v="1"/>
    <n v="464"/>
  </r>
  <r>
    <s v="משרד הבריאות"/>
    <x v="4"/>
    <x v="6"/>
    <x v="215"/>
    <x v="2"/>
    <n v="468"/>
    <x v="2"/>
    <x v="2"/>
    <n v="460"/>
  </r>
  <r>
    <s v="משרד הבריאות"/>
    <x v="4"/>
    <x v="6"/>
    <x v="215"/>
    <x v="2"/>
    <n v="468"/>
    <x v="2"/>
    <x v="3"/>
    <n v="449"/>
  </r>
  <r>
    <s v="משרד הבריאות"/>
    <x v="4"/>
    <x v="6"/>
    <x v="215"/>
    <x v="2"/>
    <n v="468"/>
    <x v="3"/>
    <x v="0"/>
    <n v="467"/>
  </r>
  <r>
    <s v="משרד הבריאות"/>
    <x v="4"/>
    <x v="6"/>
    <x v="215"/>
    <x v="2"/>
    <n v="468"/>
    <x v="3"/>
    <x v="1"/>
    <n v="462"/>
  </r>
  <r>
    <s v="משרד הבריאות"/>
    <x v="4"/>
    <x v="6"/>
    <x v="215"/>
    <x v="2"/>
    <n v="468"/>
    <x v="3"/>
    <x v="2"/>
    <n v="459"/>
  </r>
  <r>
    <s v="משרד הבריאות"/>
    <x v="4"/>
    <x v="6"/>
    <x v="215"/>
    <x v="2"/>
    <n v="468"/>
    <x v="3"/>
    <x v="3"/>
    <n v="448"/>
  </r>
  <r>
    <s v="משרד הבריאות"/>
    <x v="4"/>
    <x v="6"/>
    <x v="215"/>
    <x v="2"/>
    <n v="468"/>
    <x v="4"/>
    <x v="0"/>
    <n v="467"/>
  </r>
  <r>
    <s v="משרד הבריאות"/>
    <x v="4"/>
    <x v="6"/>
    <x v="215"/>
    <x v="2"/>
    <n v="468"/>
    <x v="4"/>
    <x v="1"/>
    <n v="463"/>
  </r>
  <r>
    <s v="משרד הבריאות"/>
    <x v="4"/>
    <x v="6"/>
    <x v="215"/>
    <x v="2"/>
    <n v="468"/>
    <x v="4"/>
    <x v="2"/>
    <n v="460"/>
  </r>
  <r>
    <s v="משרד הבריאות"/>
    <x v="4"/>
    <x v="6"/>
    <x v="215"/>
    <x v="2"/>
    <n v="468"/>
    <x v="4"/>
    <x v="3"/>
    <n v="448"/>
  </r>
  <r>
    <s v="משרד הבריאות"/>
    <x v="4"/>
    <x v="6"/>
    <x v="215"/>
    <x v="2"/>
    <n v="468"/>
    <x v="5"/>
    <x v="0"/>
    <n v="454"/>
  </r>
  <r>
    <s v="משרד הבריאות"/>
    <x v="4"/>
    <x v="6"/>
    <x v="215"/>
    <x v="2"/>
    <n v="468"/>
    <x v="5"/>
    <x v="1"/>
    <n v="453"/>
  </r>
  <r>
    <s v="משרד הבריאות"/>
    <x v="4"/>
    <x v="6"/>
    <x v="215"/>
    <x v="2"/>
    <n v="468"/>
    <x v="5"/>
    <x v="2"/>
    <n v="435"/>
  </r>
  <r>
    <s v="משרד הבריאות"/>
    <x v="4"/>
    <x v="6"/>
    <x v="215"/>
    <x v="2"/>
    <n v="468"/>
    <x v="6"/>
    <x v="0"/>
    <n v="442"/>
  </r>
  <r>
    <s v="משרד הבריאות"/>
    <x v="4"/>
    <x v="6"/>
    <x v="215"/>
    <x v="2"/>
    <n v="468"/>
    <x v="6"/>
    <x v="1"/>
    <n v="430"/>
  </r>
  <r>
    <s v="משרד הבריאות"/>
    <x v="4"/>
    <x v="6"/>
    <x v="215"/>
    <x v="2"/>
    <n v="468"/>
    <x v="6"/>
    <x v="2"/>
    <n v="406"/>
  </r>
  <r>
    <s v="משרד הבריאות"/>
    <x v="4"/>
    <x v="6"/>
    <x v="215"/>
    <x v="2"/>
    <n v="468"/>
    <x v="7"/>
    <x v="0"/>
    <n v="457"/>
  </r>
  <r>
    <s v="משרד הבריאות"/>
    <x v="4"/>
    <x v="6"/>
    <x v="215"/>
    <x v="2"/>
    <n v="468"/>
    <x v="8"/>
    <x v="0"/>
    <n v="447"/>
  </r>
  <r>
    <s v="משרד הבריאות"/>
    <x v="4"/>
    <x v="6"/>
    <x v="215"/>
    <x v="2"/>
    <n v="468"/>
    <x v="9"/>
    <x v="0"/>
    <n v="447"/>
  </r>
  <r>
    <s v="משרד הבריאות"/>
    <x v="4"/>
    <x v="6"/>
    <x v="215"/>
    <x v="2"/>
    <n v="468"/>
    <x v="9"/>
    <x v="1"/>
    <n v="413"/>
  </r>
  <r>
    <s v="משרד הבריאות"/>
    <x v="4"/>
    <x v="6"/>
    <x v="215"/>
    <x v="3"/>
    <n v="465"/>
    <x v="0"/>
    <x v="0"/>
    <n v="459"/>
  </r>
  <r>
    <s v="משרד הבריאות"/>
    <x v="4"/>
    <x v="6"/>
    <x v="215"/>
    <x v="3"/>
    <n v="465"/>
    <x v="0"/>
    <x v="1"/>
    <n v="456"/>
  </r>
  <r>
    <s v="משרד הבריאות"/>
    <x v="4"/>
    <x v="6"/>
    <x v="215"/>
    <x v="3"/>
    <n v="465"/>
    <x v="0"/>
    <x v="2"/>
    <n v="445"/>
  </r>
  <r>
    <s v="משרד הבריאות"/>
    <x v="4"/>
    <x v="6"/>
    <x v="215"/>
    <x v="3"/>
    <n v="465"/>
    <x v="1"/>
    <x v="0"/>
    <n v="361"/>
  </r>
  <r>
    <s v="משרד הבריאות"/>
    <x v="4"/>
    <x v="6"/>
    <x v="215"/>
    <x v="3"/>
    <n v="465"/>
    <x v="1"/>
    <x v="1"/>
    <n v="297"/>
  </r>
  <r>
    <s v="משרד הבריאות"/>
    <x v="4"/>
    <x v="6"/>
    <x v="215"/>
    <x v="3"/>
    <n v="465"/>
    <x v="2"/>
    <x v="0"/>
    <n v="462"/>
  </r>
  <r>
    <s v="משרד הבריאות"/>
    <x v="4"/>
    <x v="6"/>
    <x v="215"/>
    <x v="3"/>
    <n v="465"/>
    <x v="2"/>
    <x v="1"/>
    <n v="459"/>
  </r>
  <r>
    <s v="משרד הבריאות"/>
    <x v="4"/>
    <x v="6"/>
    <x v="215"/>
    <x v="3"/>
    <n v="465"/>
    <x v="2"/>
    <x v="2"/>
    <n v="453"/>
  </r>
  <r>
    <s v="משרד הבריאות"/>
    <x v="4"/>
    <x v="6"/>
    <x v="215"/>
    <x v="3"/>
    <n v="465"/>
    <x v="2"/>
    <x v="3"/>
    <n v="446"/>
  </r>
  <r>
    <s v="משרד הבריאות"/>
    <x v="4"/>
    <x v="6"/>
    <x v="215"/>
    <x v="3"/>
    <n v="465"/>
    <x v="3"/>
    <x v="0"/>
    <n v="461"/>
  </r>
  <r>
    <s v="משרד הבריאות"/>
    <x v="4"/>
    <x v="6"/>
    <x v="215"/>
    <x v="3"/>
    <n v="465"/>
    <x v="3"/>
    <x v="1"/>
    <n v="459"/>
  </r>
  <r>
    <s v="משרד הבריאות"/>
    <x v="4"/>
    <x v="6"/>
    <x v="215"/>
    <x v="3"/>
    <n v="465"/>
    <x v="3"/>
    <x v="2"/>
    <n v="454"/>
  </r>
  <r>
    <s v="משרד הבריאות"/>
    <x v="4"/>
    <x v="6"/>
    <x v="215"/>
    <x v="3"/>
    <n v="465"/>
    <x v="3"/>
    <x v="3"/>
    <n v="446"/>
  </r>
  <r>
    <s v="משרד הבריאות"/>
    <x v="4"/>
    <x v="6"/>
    <x v="215"/>
    <x v="3"/>
    <n v="465"/>
    <x v="4"/>
    <x v="0"/>
    <n v="460"/>
  </r>
  <r>
    <s v="משרד הבריאות"/>
    <x v="4"/>
    <x v="6"/>
    <x v="215"/>
    <x v="3"/>
    <n v="465"/>
    <x v="4"/>
    <x v="1"/>
    <n v="458"/>
  </r>
  <r>
    <s v="משרד הבריאות"/>
    <x v="4"/>
    <x v="6"/>
    <x v="215"/>
    <x v="3"/>
    <n v="465"/>
    <x v="4"/>
    <x v="2"/>
    <n v="453"/>
  </r>
  <r>
    <s v="משרד הבריאות"/>
    <x v="4"/>
    <x v="6"/>
    <x v="215"/>
    <x v="3"/>
    <n v="465"/>
    <x v="4"/>
    <x v="3"/>
    <n v="446"/>
  </r>
  <r>
    <s v="משרד הבריאות"/>
    <x v="4"/>
    <x v="6"/>
    <x v="215"/>
    <x v="3"/>
    <n v="465"/>
    <x v="5"/>
    <x v="0"/>
    <n v="456"/>
  </r>
  <r>
    <s v="משרד הבריאות"/>
    <x v="4"/>
    <x v="6"/>
    <x v="215"/>
    <x v="3"/>
    <n v="465"/>
    <x v="5"/>
    <x v="1"/>
    <n v="451"/>
  </r>
  <r>
    <s v="משרד הבריאות"/>
    <x v="4"/>
    <x v="6"/>
    <x v="215"/>
    <x v="3"/>
    <n v="465"/>
    <x v="5"/>
    <x v="2"/>
    <n v="433"/>
  </r>
  <r>
    <s v="משרד הבריאות"/>
    <x v="4"/>
    <x v="6"/>
    <x v="215"/>
    <x v="3"/>
    <n v="465"/>
    <x v="6"/>
    <x v="0"/>
    <n v="442"/>
  </r>
  <r>
    <s v="משרד הבריאות"/>
    <x v="4"/>
    <x v="6"/>
    <x v="215"/>
    <x v="3"/>
    <n v="465"/>
    <x v="6"/>
    <x v="1"/>
    <n v="432"/>
  </r>
  <r>
    <s v="משרד הבריאות"/>
    <x v="4"/>
    <x v="6"/>
    <x v="215"/>
    <x v="3"/>
    <n v="465"/>
    <x v="6"/>
    <x v="2"/>
    <n v="403"/>
  </r>
  <r>
    <s v="משרד הבריאות"/>
    <x v="4"/>
    <x v="6"/>
    <x v="215"/>
    <x v="3"/>
    <n v="465"/>
    <x v="7"/>
    <x v="0"/>
    <n v="453"/>
  </r>
  <r>
    <s v="משרד הבריאות"/>
    <x v="4"/>
    <x v="6"/>
    <x v="215"/>
    <x v="3"/>
    <n v="465"/>
    <x v="8"/>
    <x v="0"/>
    <n v="435"/>
  </r>
  <r>
    <s v="משרד הבריאות"/>
    <x v="4"/>
    <x v="6"/>
    <x v="215"/>
    <x v="3"/>
    <n v="465"/>
    <x v="9"/>
    <x v="0"/>
    <n v="440"/>
  </r>
  <r>
    <s v="משרד הבריאות"/>
    <x v="4"/>
    <x v="6"/>
    <x v="215"/>
    <x v="3"/>
    <n v="465"/>
    <x v="9"/>
    <x v="1"/>
    <n v="425"/>
  </r>
  <r>
    <s v="משרד הבריאות"/>
    <x v="4"/>
    <x v="6"/>
    <x v="215"/>
    <x v="4"/>
    <n v="471"/>
    <x v="0"/>
    <x v="0"/>
    <n v="468"/>
  </r>
  <r>
    <s v="משרד הבריאות"/>
    <x v="4"/>
    <x v="6"/>
    <x v="215"/>
    <x v="4"/>
    <n v="471"/>
    <x v="0"/>
    <x v="1"/>
    <n v="464"/>
  </r>
  <r>
    <s v="משרד הבריאות"/>
    <x v="4"/>
    <x v="6"/>
    <x v="215"/>
    <x v="4"/>
    <n v="471"/>
    <x v="0"/>
    <x v="2"/>
    <n v="454"/>
  </r>
  <r>
    <s v="משרד הבריאות"/>
    <x v="4"/>
    <x v="6"/>
    <x v="215"/>
    <x v="4"/>
    <n v="471"/>
    <x v="1"/>
    <x v="0"/>
    <n v="350"/>
  </r>
  <r>
    <s v="משרד הבריאות"/>
    <x v="4"/>
    <x v="6"/>
    <x v="215"/>
    <x v="4"/>
    <n v="471"/>
    <x v="1"/>
    <x v="1"/>
    <n v="289"/>
  </r>
  <r>
    <s v="משרד הבריאות"/>
    <x v="4"/>
    <x v="6"/>
    <x v="215"/>
    <x v="4"/>
    <n v="471"/>
    <x v="2"/>
    <x v="0"/>
    <n v="468"/>
  </r>
  <r>
    <s v="משרד הבריאות"/>
    <x v="4"/>
    <x v="6"/>
    <x v="215"/>
    <x v="4"/>
    <n v="471"/>
    <x v="2"/>
    <x v="1"/>
    <n v="464"/>
  </r>
  <r>
    <s v="משרד הבריאות"/>
    <x v="4"/>
    <x v="6"/>
    <x v="215"/>
    <x v="4"/>
    <n v="471"/>
    <x v="2"/>
    <x v="2"/>
    <n v="460"/>
  </r>
  <r>
    <s v="משרד הבריאות"/>
    <x v="4"/>
    <x v="6"/>
    <x v="215"/>
    <x v="4"/>
    <n v="471"/>
    <x v="2"/>
    <x v="3"/>
    <n v="456"/>
  </r>
  <r>
    <s v="משרד הבריאות"/>
    <x v="4"/>
    <x v="6"/>
    <x v="215"/>
    <x v="4"/>
    <n v="471"/>
    <x v="3"/>
    <x v="0"/>
    <n v="468"/>
  </r>
  <r>
    <s v="משרד הבריאות"/>
    <x v="4"/>
    <x v="6"/>
    <x v="215"/>
    <x v="4"/>
    <n v="471"/>
    <x v="3"/>
    <x v="1"/>
    <n v="463"/>
  </r>
  <r>
    <s v="משרד הבריאות"/>
    <x v="4"/>
    <x v="6"/>
    <x v="215"/>
    <x v="4"/>
    <n v="471"/>
    <x v="3"/>
    <x v="2"/>
    <n v="459"/>
  </r>
  <r>
    <s v="משרד הבריאות"/>
    <x v="4"/>
    <x v="6"/>
    <x v="215"/>
    <x v="4"/>
    <n v="471"/>
    <x v="3"/>
    <x v="3"/>
    <n v="455"/>
  </r>
  <r>
    <s v="משרד הבריאות"/>
    <x v="4"/>
    <x v="6"/>
    <x v="215"/>
    <x v="4"/>
    <n v="471"/>
    <x v="4"/>
    <x v="0"/>
    <n v="468"/>
  </r>
  <r>
    <s v="משרד הבריאות"/>
    <x v="4"/>
    <x v="6"/>
    <x v="215"/>
    <x v="4"/>
    <n v="471"/>
    <x v="4"/>
    <x v="1"/>
    <n v="464"/>
  </r>
  <r>
    <s v="משרד הבריאות"/>
    <x v="4"/>
    <x v="6"/>
    <x v="215"/>
    <x v="4"/>
    <n v="471"/>
    <x v="4"/>
    <x v="2"/>
    <n v="460"/>
  </r>
  <r>
    <s v="משרד הבריאות"/>
    <x v="4"/>
    <x v="6"/>
    <x v="215"/>
    <x v="4"/>
    <n v="471"/>
    <x v="4"/>
    <x v="3"/>
    <n v="456"/>
  </r>
  <r>
    <s v="משרד הבריאות"/>
    <x v="4"/>
    <x v="6"/>
    <x v="215"/>
    <x v="4"/>
    <n v="471"/>
    <x v="5"/>
    <x v="0"/>
    <n v="465"/>
  </r>
  <r>
    <s v="משרד הבריאות"/>
    <x v="4"/>
    <x v="6"/>
    <x v="215"/>
    <x v="4"/>
    <n v="471"/>
    <x v="5"/>
    <x v="1"/>
    <n v="461"/>
  </r>
  <r>
    <s v="משרד הבריאות"/>
    <x v="4"/>
    <x v="6"/>
    <x v="215"/>
    <x v="4"/>
    <n v="471"/>
    <x v="5"/>
    <x v="2"/>
    <n v="448"/>
  </r>
  <r>
    <s v="משרד הבריאות"/>
    <x v="4"/>
    <x v="6"/>
    <x v="215"/>
    <x v="4"/>
    <n v="471"/>
    <x v="6"/>
    <x v="0"/>
    <n v="440"/>
  </r>
  <r>
    <s v="משרד הבריאות"/>
    <x v="4"/>
    <x v="6"/>
    <x v="215"/>
    <x v="4"/>
    <n v="471"/>
    <x v="6"/>
    <x v="1"/>
    <n v="431"/>
  </r>
  <r>
    <s v="משרד הבריאות"/>
    <x v="4"/>
    <x v="6"/>
    <x v="215"/>
    <x v="4"/>
    <n v="471"/>
    <x v="6"/>
    <x v="2"/>
    <n v="395"/>
  </r>
  <r>
    <s v="משרד הבריאות"/>
    <x v="4"/>
    <x v="6"/>
    <x v="215"/>
    <x v="4"/>
    <n v="471"/>
    <x v="7"/>
    <x v="0"/>
    <n v="466"/>
  </r>
  <r>
    <s v="משרד הבריאות"/>
    <x v="4"/>
    <x v="6"/>
    <x v="215"/>
    <x v="4"/>
    <n v="471"/>
    <x v="8"/>
    <x v="0"/>
    <n v="463"/>
  </r>
  <r>
    <s v="משרד הבריאות"/>
    <x v="4"/>
    <x v="6"/>
    <x v="215"/>
    <x v="4"/>
    <n v="471"/>
    <x v="9"/>
    <x v="0"/>
    <n v="458"/>
  </r>
  <r>
    <s v="משרד הבריאות"/>
    <x v="4"/>
    <x v="6"/>
    <x v="215"/>
    <x v="4"/>
    <n v="471"/>
    <x v="9"/>
    <x v="1"/>
    <n v="436"/>
  </r>
  <r>
    <s v="משרד הבריאות"/>
    <x v="4"/>
    <x v="6"/>
    <x v="215"/>
    <x v="5"/>
    <n v="448"/>
    <x v="0"/>
    <x v="0"/>
    <n v="443"/>
  </r>
  <r>
    <s v="משרד הבריאות"/>
    <x v="4"/>
    <x v="6"/>
    <x v="215"/>
    <x v="5"/>
    <n v="448"/>
    <x v="0"/>
    <x v="1"/>
    <n v="437"/>
  </r>
  <r>
    <s v="משרד הבריאות"/>
    <x v="4"/>
    <x v="6"/>
    <x v="215"/>
    <x v="5"/>
    <n v="448"/>
    <x v="0"/>
    <x v="2"/>
    <n v="425"/>
  </r>
  <r>
    <s v="משרד הבריאות"/>
    <x v="4"/>
    <x v="6"/>
    <x v="215"/>
    <x v="5"/>
    <n v="448"/>
    <x v="1"/>
    <x v="0"/>
    <n v="352"/>
  </r>
  <r>
    <s v="משרד הבריאות"/>
    <x v="4"/>
    <x v="6"/>
    <x v="215"/>
    <x v="5"/>
    <n v="448"/>
    <x v="1"/>
    <x v="1"/>
    <n v="314"/>
  </r>
  <r>
    <s v="משרד הבריאות"/>
    <x v="4"/>
    <x v="6"/>
    <x v="215"/>
    <x v="5"/>
    <n v="448"/>
    <x v="2"/>
    <x v="0"/>
    <n v="445"/>
  </r>
  <r>
    <s v="משרד הבריאות"/>
    <x v="4"/>
    <x v="6"/>
    <x v="215"/>
    <x v="5"/>
    <n v="448"/>
    <x v="2"/>
    <x v="1"/>
    <n v="439"/>
  </r>
  <r>
    <s v="משרד הבריאות"/>
    <x v="4"/>
    <x v="6"/>
    <x v="215"/>
    <x v="5"/>
    <n v="448"/>
    <x v="2"/>
    <x v="2"/>
    <n v="437"/>
  </r>
  <r>
    <s v="משרד הבריאות"/>
    <x v="4"/>
    <x v="6"/>
    <x v="215"/>
    <x v="5"/>
    <n v="448"/>
    <x v="2"/>
    <x v="3"/>
    <n v="432"/>
  </r>
  <r>
    <s v="משרד הבריאות"/>
    <x v="4"/>
    <x v="6"/>
    <x v="215"/>
    <x v="5"/>
    <n v="448"/>
    <x v="3"/>
    <x v="0"/>
    <n v="445"/>
  </r>
  <r>
    <s v="משרד הבריאות"/>
    <x v="4"/>
    <x v="6"/>
    <x v="215"/>
    <x v="5"/>
    <n v="448"/>
    <x v="3"/>
    <x v="1"/>
    <n v="439"/>
  </r>
  <r>
    <s v="משרד הבריאות"/>
    <x v="4"/>
    <x v="6"/>
    <x v="215"/>
    <x v="5"/>
    <n v="448"/>
    <x v="3"/>
    <x v="2"/>
    <n v="437"/>
  </r>
  <r>
    <s v="משרד הבריאות"/>
    <x v="4"/>
    <x v="6"/>
    <x v="215"/>
    <x v="5"/>
    <n v="448"/>
    <x v="3"/>
    <x v="3"/>
    <n v="432"/>
  </r>
  <r>
    <s v="משרד הבריאות"/>
    <x v="4"/>
    <x v="6"/>
    <x v="215"/>
    <x v="5"/>
    <n v="448"/>
    <x v="4"/>
    <x v="0"/>
    <n v="445"/>
  </r>
  <r>
    <s v="משרד הבריאות"/>
    <x v="4"/>
    <x v="6"/>
    <x v="215"/>
    <x v="5"/>
    <n v="448"/>
    <x v="4"/>
    <x v="1"/>
    <n v="439"/>
  </r>
  <r>
    <s v="משרד הבריאות"/>
    <x v="4"/>
    <x v="6"/>
    <x v="215"/>
    <x v="5"/>
    <n v="448"/>
    <x v="4"/>
    <x v="2"/>
    <n v="436"/>
  </r>
  <r>
    <s v="משרד הבריאות"/>
    <x v="4"/>
    <x v="6"/>
    <x v="215"/>
    <x v="5"/>
    <n v="448"/>
    <x v="4"/>
    <x v="3"/>
    <n v="431"/>
  </r>
  <r>
    <s v="משרד הבריאות"/>
    <x v="4"/>
    <x v="6"/>
    <x v="215"/>
    <x v="5"/>
    <n v="448"/>
    <x v="5"/>
    <x v="0"/>
    <n v="440"/>
  </r>
  <r>
    <s v="משרד הבריאות"/>
    <x v="4"/>
    <x v="6"/>
    <x v="215"/>
    <x v="5"/>
    <n v="448"/>
    <x v="5"/>
    <x v="1"/>
    <n v="431"/>
  </r>
  <r>
    <s v="משרד הבריאות"/>
    <x v="4"/>
    <x v="6"/>
    <x v="215"/>
    <x v="5"/>
    <n v="448"/>
    <x v="5"/>
    <x v="2"/>
    <n v="420"/>
  </r>
  <r>
    <s v="משרד הבריאות"/>
    <x v="4"/>
    <x v="6"/>
    <x v="215"/>
    <x v="5"/>
    <n v="448"/>
    <x v="6"/>
    <x v="0"/>
    <n v="414"/>
  </r>
  <r>
    <s v="משרד הבריאות"/>
    <x v="4"/>
    <x v="6"/>
    <x v="215"/>
    <x v="5"/>
    <n v="448"/>
    <x v="6"/>
    <x v="1"/>
    <n v="404"/>
  </r>
  <r>
    <s v="משרד הבריאות"/>
    <x v="4"/>
    <x v="6"/>
    <x v="215"/>
    <x v="5"/>
    <n v="448"/>
    <x v="6"/>
    <x v="2"/>
    <n v="374"/>
  </r>
  <r>
    <s v="משרד הבריאות"/>
    <x v="4"/>
    <x v="6"/>
    <x v="215"/>
    <x v="5"/>
    <n v="448"/>
    <x v="7"/>
    <x v="0"/>
    <n v="435"/>
  </r>
  <r>
    <s v="משרד הבריאות"/>
    <x v="4"/>
    <x v="6"/>
    <x v="215"/>
    <x v="5"/>
    <n v="448"/>
    <x v="8"/>
    <x v="0"/>
    <n v="431"/>
  </r>
  <r>
    <s v="משרד הבריאות"/>
    <x v="4"/>
    <x v="6"/>
    <x v="215"/>
    <x v="5"/>
    <n v="448"/>
    <x v="9"/>
    <x v="0"/>
    <n v="429"/>
  </r>
  <r>
    <s v="משרד הבריאות"/>
    <x v="4"/>
    <x v="6"/>
    <x v="215"/>
    <x v="5"/>
    <n v="448"/>
    <x v="9"/>
    <x v="1"/>
    <n v="379"/>
  </r>
  <r>
    <s v="משרד הבריאות"/>
    <x v="4"/>
    <x v="6"/>
    <x v="215"/>
    <x v="6"/>
    <n v="396"/>
    <x v="0"/>
    <x v="0"/>
    <n v="391"/>
  </r>
  <r>
    <s v="משרד הבריאות"/>
    <x v="4"/>
    <x v="6"/>
    <x v="215"/>
    <x v="6"/>
    <n v="396"/>
    <x v="0"/>
    <x v="1"/>
    <n v="389"/>
  </r>
  <r>
    <s v="משרד הבריאות"/>
    <x v="4"/>
    <x v="6"/>
    <x v="215"/>
    <x v="6"/>
    <n v="396"/>
    <x v="0"/>
    <x v="2"/>
    <n v="381"/>
  </r>
  <r>
    <s v="משרד הבריאות"/>
    <x v="4"/>
    <x v="6"/>
    <x v="215"/>
    <x v="6"/>
    <n v="396"/>
    <x v="1"/>
    <x v="0"/>
    <n v="335"/>
  </r>
  <r>
    <s v="משרד הבריאות"/>
    <x v="4"/>
    <x v="6"/>
    <x v="215"/>
    <x v="6"/>
    <n v="396"/>
    <x v="1"/>
    <x v="1"/>
    <n v="271"/>
  </r>
  <r>
    <s v="משרד הבריאות"/>
    <x v="4"/>
    <x v="6"/>
    <x v="215"/>
    <x v="6"/>
    <n v="396"/>
    <x v="2"/>
    <x v="0"/>
    <n v="395"/>
  </r>
  <r>
    <s v="משרד הבריאות"/>
    <x v="4"/>
    <x v="6"/>
    <x v="215"/>
    <x v="6"/>
    <n v="396"/>
    <x v="2"/>
    <x v="1"/>
    <n v="391"/>
  </r>
  <r>
    <s v="משרד הבריאות"/>
    <x v="4"/>
    <x v="6"/>
    <x v="215"/>
    <x v="6"/>
    <n v="396"/>
    <x v="2"/>
    <x v="2"/>
    <n v="385"/>
  </r>
  <r>
    <s v="משרד הבריאות"/>
    <x v="4"/>
    <x v="6"/>
    <x v="215"/>
    <x v="6"/>
    <n v="396"/>
    <x v="2"/>
    <x v="3"/>
    <n v="373"/>
  </r>
  <r>
    <s v="משרד הבריאות"/>
    <x v="4"/>
    <x v="6"/>
    <x v="215"/>
    <x v="6"/>
    <n v="396"/>
    <x v="3"/>
    <x v="0"/>
    <n v="395"/>
  </r>
  <r>
    <s v="משרד הבריאות"/>
    <x v="4"/>
    <x v="6"/>
    <x v="215"/>
    <x v="6"/>
    <n v="396"/>
    <x v="3"/>
    <x v="1"/>
    <n v="390"/>
  </r>
  <r>
    <s v="משרד הבריאות"/>
    <x v="4"/>
    <x v="6"/>
    <x v="215"/>
    <x v="6"/>
    <n v="396"/>
    <x v="3"/>
    <x v="2"/>
    <n v="384"/>
  </r>
  <r>
    <s v="משרד הבריאות"/>
    <x v="4"/>
    <x v="6"/>
    <x v="215"/>
    <x v="6"/>
    <n v="396"/>
    <x v="3"/>
    <x v="3"/>
    <n v="372"/>
  </r>
  <r>
    <s v="משרד הבריאות"/>
    <x v="4"/>
    <x v="6"/>
    <x v="215"/>
    <x v="6"/>
    <n v="396"/>
    <x v="4"/>
    <x v="0"/>
    <n v="395"/>
  </r>
  <r>
    <s v="משרד הבריאות"/>
    <x v="4"/>
    <x v="6"/>
    <x v="215"/>
    <x v="6"/>
    <n v="396"/>
    <x v="4"/>
    <x v="1"/>
    <n v="391"/>
  </r>
  <r>
    <s v="משרד הבריאות"/>
    <x v="4"/>
    <x v="6"/>
    <x v="215"/>
    <x v="6"/>
    <n v="396"/>
    <x v="4"/>
    <x v="2"/>
    <n v="385"/>
  </r>
  <r>
    <s v="משרד הבריאות"/>
    <x v="4"/>
    <x v="6"/>
    <x v="215"/>
    <x v="6"/>
    <n v="396"/>
    <x v="4"/>
    <x v="3"/>
    <n v="373"/>
  </r>
  <r>
    <s v="משרד הבריאות"/>
    <x v="4"/>
    <x v="6"/>
    <x v="215"/>
    <x v="6"/>
    <n v="396"/>
    <x v="5"/>
    <x v="0"/>
    <n v="392"/>
  </r>
  <r>
    <s v="משרד הבריאות"/>
    <x v="4"/>
    <x v="6"/>
    <x v="215"/>
    <x v="6"/>
    <n v="396"/>
    <x v="5"/>
    <x v="1"/>
    <n v="388"/>
  </r>
  <r>
    <s v="משרד הבריאות"/>
    <x v="4"/>
    <x v="6"/>
    <x v="215"/>
    <x v="6"/>
    <n v="396"/>
    <x v="5"/>
    <x v="2"/>
    <n v="375"/>
  </r>
  <r>
    <s v="משרד הבריאות"/>
    <x v="4"/>
    <x v="6"/>
    <x v="215"/>
    <x v="6"/>
    <n v="396"/>
    <x v="6"/>
    <x v="0"/>
    <n v="374"/>
  </r>
  <r>
    <s v="משרד הבריאות"/>
    <x v="4"/>
    <x v="6"/>
    <x v="215"/>
    <x v="6"/>
    <n v="396"/>
    <x v="6"/>
    <x v="1"/>
    <n v="367"/>
  </r>
  <r>
    <s v="משרד הבריאות"/>
    <x v="4"/>
    <x v="6"/>
    <x v="215"/>
    <x v="6"/>
    <n v="396"/>
    <x v="6"/>
    <x v="2"/>
    <n v="349"/>
  </r>
  <r>
    <s v="משרד הבריאות"/>
    <x v="4"/>
    <x v="6"/>
    <x v="215"/>
    <x v="6"/>
    <n v="396"/>
    <x v="7"/>
    <x v="0"/>
    <n v="380"/>
  </r>
  <r>
    <s v="משרד הבריאות"/>
    <x v="4"/>
    <x v="6"/>
    <x v="215"/>
    <x v="6"/>
    <n v="396"/>
    <x v="8"/>
    <x v="0"/>
    <n v="377"/>
  </r>
  <r>
    <s v="משרד הבריאות"/>
    <x v="4"/>
    <x v="6"/>
    <x v="215"/>
    <x v="6"/>
    <n v="396"/>
    <x v="9"/>
    <x v="0"/>
    <n v="357"/>
  </r>
  <r>
    <s v="משרד הבריאות"/>
    <x v="4"/>
    <x v="6"/>
    <x v="215"/>
    <x v="6"/>
    <n v="396"/>
    <x v="9"/>
    <x v="1"/>
    <n v="228"/>
  </r>
  <r>
    <s v="משרד הבריאות"/>
    <x v="4"/>
    <x v="6"/>
    <x v="216"/>
    <x v="0"/>
    <n v="182"/>
    <x v="0"/>
    <x v="0"/>
    <n v="181"/>
  </r>
  <r>
    <s v="משרד הבריאות"/>
    <x v="4"/>
    <x v="6"/>
    <x v="216"/>
    <x v="0"/>
    <n v="182"/>
    <x v="0"/>
    <x v="1"/>
    <n v="181"/>
  </r>
  <r>
    <s v="משרד הבריאות"/>
    <x v="4"/>
    <x v="6"/>
    <x v="216"/>
    <x v="0"/>
    <n v="182"/>
    <x v="0"/>
    <x v="2"/>
    <n v="179"/>
  </r>
  <r>
    <s v="משרד הבריאות"/>
    <x v="4"/>
    <x v="6"/>
    <x v="216"/>
    <x v="0"/>
    <n v="182"/>
    <x v="1"/>
    <x v="0"/>
    <n v="120"/>
  </r>
  <r>
    <s v="משרד הבריאות"/>
    <x v="4"/>
    <x v="6"/>
    <x v="216"/>
    <x v="0"/>
    <n v="182"/>
    <x v="1"/>
    <x v="1"/>
    <n v="62"/>
  </r>
  <r>
    <s v="משרד הבריאות"/>
    <x v="4"/>
    <x v="6"/>
    <x v="216"/>
    <x v="0"/>
    <n v="182"/>
    <x v="2"/>
    <x v="0"/>
    <n v="182"/>
  </r>
  <r>
    <s v="משרד הבריאות"/>
    <x v="4"/>
    <x v="6"/>
    <x v="216"/>
    <x v="0"/>
    <n v="182"/>
    <x v="2"/>
    <x v="1"/>
    <n v="181"/>
  </r>
  <r>
    <s v="משרד הבריאות"/>
    <x v="4"/>
    <x v="6"/>
    <x v="216"/>
    <x v="0"/>
    <n v="182"/>
    <x v="2"/>
    <x v="2"/>
    <n v="181"/>
  </r>
  <r>
    <s v="משרד הבריאות"/>
    <x v="4"/>
    <x v="6"/>
    <x v="216"/>
    <x v="0"/>
    <n v="182"/>
    <x v="2"/>
    <x v="3"/>
    <n v="179"/>
  </r>
  <r>
    <s v="משרד הבריאות"/>
    <x v="4"/>
    <x v="6"/>
    <x v="216"/>
    <x v="0"/>
    <n v="182"/>
    <x v="3"/>
    <x v="0"/>
    <n v="180"/>
  </r>
  <r>
    <s v="משרד הבריאות"/>
    <x v="4"/>
    <x v="6"/>
    <x v="216"/>
    <x v="0"/>
    <n v="182"/>
    <x v="3"/>
    <x v="1"/>
    <n v="179"/>
  </r>
  <r>
    <s v="משרד הבריאות"/>
    <x v="4"/>
    <x v="6"/>
    <x v="216"/>
    <x v="0"/>
    <n v="182"/>
    <x v="3"/>
    <x v="2"/>
    <n v="178"/>
  </r>
  <r>
    <s v="משרד הבריאות"/>
    <x v="4"/>
    <x v="6"/>
    <x v="216"/>
    <x v="0"/>
    <n v="182"/>
    <x v="3"/>
    <x v="3"/>
    <n v="177"/>
  </r>
  <r>
    <s v="משרד הבריאות"/>
    <x v="4"/>
    <x v="6"/>
    <x v="216"/>
    <x v="0"/>
    <n v="182"/>
    <x v="4"/>
    <x v="0"/>
    <n v="182"/>
  </r>
  <r>
    <s v="משרד הבריאות"/>
    <x v="4"/>
    <x v="6"/>
    <x v="216"/>
    <x v="0"/>
    <n v="182"/>
    <x v="4"/>
    <x v="1"/>
    <n v="181"/>
  </r>
  <r>
    <s v="משרד הבריאות"/>
    <x v="4"/>
    <x v="6"/>
    <x v="216"/>
    <x v="0"/>
    <n v="182"/>
    <x v="4"/>
    <x v="2"/>
    <n v="181"/>
  </r>
  <r>
    <s v="משרד הבריאות"/>
    <x v="4"/>
    <x v="6"/>
    <x v="216"/>
    <x v="0"/>
    <n v="182"/>
    <x v="4"/>
    <x v="3"/>
    <n v="179"/>
  </r>
  <r>
    <s v="משרד הבריאות"/>
    <x v="4"/>
    <x v="6"/>
    <x v="216"/>
    <x v="0"/>
    <n v="182"/>
    <x v="5"/>
    <x v="0"/>
    <n v="180"/>
  </r>
  <r>
    <s v="משרד הבריאות"/>
    <x v="4"/>
    <x v="6"/>
    <x v="216"/>
    <x v="0"/>
    <n v="182"/>
    <x v="5"/>
    <x v="1"/>
    <n v="176"/>
  </r>
  <r>
    <s v="משרד הבריאות"/>
    <x v="4"/>
    <x v="6"/>
    <x v="216"/>
    <x v="0"/>
    <n v="182"/>
    <x v="5"/>
    <x v="2"/>
    <n v="176"/>
  </r>
  <r>
    <s v="משרד הבריאות"/>
    <x v="4"/>
    <x v="6"/>
    <x v="216"/>
    <x v="0"/>
    <n v="182"/>
    <x v="6"/>
    <x v="0"/>
    <n v="174"/>
  </r>
  <r>
    <s v="משרד הבריאות"/>
    <x v="4"/>
    <x v="6"/>
    <x v="216"/>
    <x v="0"/>
    <n v="182"/>
    <x v="6"/>
    <x v="1"/>
    <n v="171"/>
  </r>
  <r>
    <s v="משרד הבריאות"/>
    <x v="4"/>
    <x v="6"/>
    <x v="216"/>
    <x v="0"/>
    <n v="182"/>
    <x v="6"/>
    <x v="2"/>
    <n v="165"/>
  </r>
  <r>
    <s v="משרד הבריאות"/>
    <x v="4"/>
    <x v="6"/>
    <x v="216"/>
    <x v="0"/>
    <n v="182"/>
    <x v="7"/>
    <x v="0"/>
    <n v="180"/>
  </r>
  <r>
    <s v="משרד הבריאות"/>
    <x v="4"/>
    <x v="6"/>
    <x v="216"/>
    <x v="0"/>
    <n v="182"/>
    <x v="8"/>
    <x v="0"/>
    <n v="178"/>
  </r>
  <r>
    <s v="משרד הבריאות"/>
    <x v="4"/>
    <x v="6"/>
    <x v="216"/>
    <x v="0"/>
    <n v="182"/>
    <x v="9"/>
    <x v="0"/>
    <n v="179"/>
  </r>
  <r>
    <s v="משרד הבריאות"/>
    <x v="4"/>
    <x v="6"/>
    <x v="216"/>
    <x v="0"/>
    <n v="182"/>
    <x v="9"/>
    <x v="1"/>
    <n v="176"/>
  </r>
  <r>
    <s v="משרד הבריאות"/>
    <x v="4"/>
    <x v="6"/>
    <x v="216"/>
    <x v="1"/>
    <n v="170"/>
    <x v="0"/>
    <x v="0"/>
    <n v="169"/>
  </r>
  <r>
    <s v="משרד הבריאות"/>
    <x v="4"/>
    <x v="6"/>
    <x v="216"/>
    <x v="1"/>
    <n v="170"/>
    <x v="0"/>
    <x v="1"/>
    <n v="169"/>
  </r>
  <r>
    <s v="משרד הבריאות"/>
    <x v="4"/>
    <x v="6"/>
    <x v="216"/>
    <x v="1"/>
    <n v="170"/>
    <x v="0"/>
    <x v="2"/>
    <n v="168"/>
  </r>
  <r>
    <s v="משרד הבריאות"/>
    <x v="4"/>
    <x v="6"/>
    <x v="216"/>
    <x v="1"/>
    <n v="170"/>
    <x v="1"/>
    <x v="0"/>
    <n v="132"/>
  </r>
  <r>
    <s v="משרד הבריאות"/>
    <x v="4"/>
    <x v="6"/>
    <x v="216"/>
    <x v="1"/>
    <n v="170"/>
    <x v="1"/>
    <x v="1"/>
    <n v="118"/>
  </r>
  <r>
    <s v="משרד הבריאות"/>
    <x v="4"/>
    <x v="6"/>
    <x v="216"/>
    <x v="1"/>
    <n v="170"/>
    <x v="2"/>
    <x v="0"/>
    <n v="170"/>
  </r>
  <r>
    <s v="משרד הבריאות"/>
    <x v="4"/>
    <x v="6"/>
    <x v="216"/>
    <x v="1"/>
    <n v="170"/>
    <x v="2"/>
    <x v="1"/>
    <n v="170"/>
  </r>
  <r>
    <s v="משרד הבריאות"/>
    <x v="4"/>
    <x v="6"/>
    <x v="216"/>
    <x v="1"/>
    <n v="170"/>
    <x v="2"/>
    <x v="2"/>
    <n v="168"/>
  </r>
  <r>
    <s v="משרד הבריאות"/>
    <x v="4"/>
    <x v="6"/>
    <x v="216"/>
    <x v="1"/>
    <n v="170"/>
    <x v="2"/>
    <x v="3"/>
    <n v="167"/>
  </r>
  <r>
    <s v="משרד הבריאות"/>
    <x v="4"/>
    <x v="6"/>
    <x v="216"/>
    <x v="1"/>
    <n v="170"/>
    <x v="3"/>
    <x v="0"/>
    <n v="170"/>
  </r>
  <r>
    <s v="משרד הבריאות"/>
    <x v="4"/>
    <x v="6"/>
    <x v="216"/>
    <x v="1"/>
    <n v="170"/>
    <x v="3"/>
    <x v="1"/>
    <n v="170"/>
  </r>
  <r>
    <s v="משרד הבריאות"/>
    <x v="4"/>
    <x v="6"/>
    <x v="216"/>
    <x v="1"/>
    <n v="170"/>
    <x v="3"/>
    <x v="2"/>
    <n v="169"/>
  </r>
  <r>
    <s v="משרד הבריאות"/>
    <x v="4"/>
    <x v="6"/>
    <x v="216"/>
    <x v="1"/>
    <n v="170"/>
    <x v="3"/>
    <x v="3"/>
    <n v="169"/>
  </r>
  <r>
    <s v="משרד הבריאות"/>
    <x v="4"/>
    <x v="6"/>
    <x v="216"/>
    <x v="1"/>
    <n v="170"/>
    <x v="4"/>
    <x v="0"/>
    <n v="169"/>
  </r>
  <r>
    <s v="משרד הבריאות"/>
    <x v="4"/>
    <x v="6"/>
    <x v="216"/>
    <x v="1"/>
    <n v="170"/>
    <x v="4"/>
    <x v="1"/>
    <n v="168"/>
  </r>
  <r>
    <s v="משרד הבריאות"/>
    <x v="4"/>
    <x v="6"/>
    <x v="216"/>
    <x v="1"/>
    <n v="170"/>
    <x v="4"/>
    <x v="2"/>
    <n v="166"/>
  </r>
  <r>
    <s v="משרד הבריאות"/>
    <x v="4"/>
    <x v="6"/>
    <x v="216"/>
    <x v="1"/>
    <n v="170"/>
    <x v="4"/>
    <x v="3"/>
    <n v="166"/>
  </r>
  <r>
    <s v="משרד הבריאות"/>
    <x v="4"/>
    <x v="6"/>
    <x v="216"/>
    <x v="1"/>
    <n v="170"/>
    <x v="5"/>
    <x v="0"/>
    <n v="167"/>
  </r>
  <r>
    <s v="משרד הבריאות"/>
    <x v="4"/>
    <x v="6"/>
    <x v="216"/>
    <x v="1"/>
    <n v="170"/>
    <x v="5"/>
    <x v="1"/>
    <n v="165"/>
  </r>
  <r>
    <s v="משרד הבריאות"/>
    <x v="4"/>
    <x v="6"/>
    <x v="216"/>
    <x v="1"/>
    <n v="170"/>
    <x v="5"/>
    <x v="2"/>
    <n v="165"/>
  </r>
  <r>
    <s v="משרד הבריאות"/>
    <x v="4"/>
    <x v="6"/>
    <x v="216"/>
    <x v="1"/>
    <n v="170"/>
    <x v="6"/>
    <x v="0"/>
    <n v="164"/>
  </r>
  <r>
    <s v="משרד הבריאות"/>
    <x v="4"/>
    <x v="6"/>
    <x v="216"/>
    <x v="1"/>
    <n v="170"/>
    <x v="6"/>
    <x v="1"/>
    <n v="164"/>
  </r>
  <r>
    <s v="משרד הבריאות"/>
    <x v="4"/>
    <x v="6"/>
    <x v="216"/>
    <x v="1"/>
    <n v="170"/>
    <x v="6"/>
    <x v="2"/>
    <n v="161"/>
  </r>
  <r>
    <s v="משרד הבריאות"/>
    <x v="4"/>
    <x v="6"/>
    <x v="216"/>
    <x v="1"/>
    <n v="170"/>
    <x v="7"/>
    <x v="0"/>
    <n v="169"/>
  </r>
  <r>
    <s v="משרד הבריאות"/>
    <x v="4"/>
    <x v="6"/>
    <x v="216"/>
    <x v="1"/>
    <n v="170"/>
    <x v="8"/>
    <x v="0"/>
    <n v="168"/>
  </r>
  <r>
    <s v="משרד הבריאות"/>
    <x v="4"/>
    <x v="6"/>
    <x v="216"/>
    <x v="1"/>
    <n v="170"/>
    <x v="9"/>
    <x v="0"/>
    <n v="169"/>
  </r>
  <r>
    <s v="משרד הבריאות"/>
    <x v="4"/>
    <x v="6"/>
    <x v="216"/>
    <x v="1"/>
    <n v="170"/>
    <x v="9"/>
    <x v="1"/>
    <n v="163"/>
  </r>
  <r>
    <s v="משרד הבריאות"/>
    <x v="4"/>
    <x v="6"/>
    <x v="216"/>
    <x v="2"/>
    <n v="206"/>
    <x v="0"/>
    <x v="0"/>
    <n v="205"/>
  </r>
  <r>
    <s v="משרד הבריאות"/>
    <x v="4"/>
    <x v="6"/>
    <x v="216"/>
    <x v="2"/>
    <n v="206"/>
    <x v="0"/>
    <x v="1"/>
    <n v="204"/>
  </r>
  <r>
    <s v="משרד הבריאות"/>
    <x v="4"/>
    <x v="6"/>
    <x v="216"/>
    <x v="2"/>
    <n v="206"/>
    <x v="0"/>
    <x v="2"/>
    <n v="204"/>
  </r>
  <r>
    <s v="משרד הבריאות"/>
    <x v="4"/>
    <x v="6"/>
    <x v="216"/>
    <x v="2"/>
    <n v="206"/>
    <x v="1"/>
    <x v="0"/>
    <n v="174"/>
  </r>
  <r>
    <s v="משרד הבריאות"/>
    <x v="4"/>
    <x v="6"/>
    <x v="216"/>
    <x v="2"/>
    <n v="206"/>
    <x v="1"/>
    <x v="1"/>
    <n v="152"/>
  </r>
  <r>
    <s v="משרד הבריאות"/>
    <x v="4"/>
    <x v="6"/>
    <x v="216"/>
    <x v="2"/>
    <n v="206"/>
    <x v="2"/>
    <x v="0"/>
    <n v="204"/>
  </r>
  <r>
    <s v="משרד הבריאות"/>
    <x v="4"/>
    <x v="6"/>
    <x v="216"/>
    <x v="2"/>
    <n v="206"/>
    <x v="2"/>
    <x v="1"/>
    <n v="204"/>
  </r>
  <r>
    <s v="משרד הבריאות"/>
    <x v="4"/>
    <x v="6"/>
    <x v="216"/>
    <x v="2"/>
    <n v="206"/>
    <x v="2"/>
    <x v="2"/>
    <n v="204"/>
  </r>
  <r>
    <s v="משרד הבריאות"/>
    <x v="4"/>
    <x v="6"/>
    <x v="216"/>
    <x v="2"/>
    <n v="206"/>
    <x v="2"/>
    <x v="3"/>
    <n v="198"/>
  </r>
  <r>
    <s v="משרד הבריאות"/>
    <x v="4"/>
    <x v="6"/>
    <x v="216"/>
    <x v="2"/>
    <n v="206"/>
    <x v="3"/>
    <x v="0"/>
    <n v="204"/>
  </r>
  <r>
    <s v="משרד הבריאות"/>
    <x v="4"/>
    <x v="6"/>
    <x v="216"/>
    <x v="2"/>
    <n v="206"/>
    <x v="3"/>
    <x v="1"/>
    <n v="204"/>
  </r>
  <r>
    <s v="משרד הבריאות"/>
    <x v="4"/>
    <x v="6"/>
    <x v="216"/>
    <x v="2"/>
    <n v="206"/>
    <x v="3"/>
    <x v="2"/>
    <n v="204"/>
  </r>
  <r>
    <s v="משרד הבריאות"/>
    <x v="4"/>
    <x v="6"/>
    <x v="216"/>
    <x v="2"/>
    <n v="206"/>
    <x v="3"/>
    <x v="3"/>
    <n v="200"/>
  </r>
  <r>
    <s v="משרד הבריאות"/>
    <x v="4"/>
    <x v="6"/>
    <x v="216"/>
    <x v="2"/>
    <n v="206"/>
    <x v="4"/>
    <x v="0"/>
    <n v="204"/>
  </r>
  <r>
    <s v="משרד הבריאות"/>
    <x v="4"/>
    <x v="6"/>
    <x v="216"/>
    <x v="2"/>
    <n v="206"/>
    <x v="4"/>
    <x v="1"/>
    <n v="204"/>
  </r>
  <r>
    <s v="משרד הבריאות"/>
    <x v="4"/>
    <x v="6"/>
    <x v="216"/>
    <x v="2"/>
    <n v="206"/>
    <x v="4"/>
    <x v="2"/>
    <n v="204"/>
  </r>
  <r>
    <s v="משרד הבריאות"/>
    <x v="4"/>
    <x v="6"/>
    <x v="216"/>
    <x v="2"/>
    <n v="206"/>
    <x v="4"/>
    <x v="3"/>
    <n v="198"/>
  </r>
  <r>
    <s v="משרד הבריאות"/>
    <x v="4"/>
    <x v="6"/>
    <x v="216"/>
    <x v="2"/>
    <n v="206"/>
    <x v="5"/>
    <x v="0"/>
    <n v="202"/>
  </r>
  <r>
    <s v="משרד הבריאות"/>
    <x v="4"/>
    <x v="6"/>
    <x v="216"/>
    <x v="2"/>
    <n v="206"/>
    <x v="5"/>
    <x v="1"/>
    <n v="201"/>
  </r>
  <r>
    <s v="משרד הבריאות"/>
    <x v="4"/>
    <x v="6"/>
    <x v="216"/>
    <x v="2"/>
    <n v="206"/>
    <x v="5"/>
    <x v="2"/>
    <n v="199"/>
  </r>
  <r>
    <s v="משרד הבריאות"/>
    <x v="4"/>
    <x v="6"/>
    <x v="216"/>
    <x v="2"/>
    <n v="206"/>
    <x v="6"/>
    <x v="0"/>
    <n v="198"/>
  </r>
  <r>
    <s v="משרד הבריאות"/>
    <x v="4"/>
    <x v="6"/>
    <x v="216"/>
    <x v="2"/>
    <n v="206"/>
    <x v="6"/>
    <x v="1"/>
    <n v="195"/>
  </r>
  <r>
    <s v="משרד הבריאות"/>
    <x v="4"/>
    <x v="6"/>
    <x v="216"/>
    <x v="2"/>
    <n v="206"/>
    <x v="6"/>
    <x v="2"/>
    <n v="184"/>
  </r>
  <r>
    <s v="משרד הבריאות"/>
    <x v="4"/>
    <x v="6"/>
    <x v="216"/>
    <x v="2"/>
    <n v="206"/>
    <x v="7"/>
    <x v="0"/>
    <n v="203"/>
  </r>
  <r>
    <s v="משרד הבריאות"/>
    <x v="4"/>
    <x v="6"/>
    <x v="216"/>
    <x v="2"/>
    <n v="206"/>
    <x v="8"/>
    <x v="0"/>
    <n v="198"/>
  </r>
  <r>
    <s v="משרד הבריאות"/>
    <x v="4"/>
    <x v="6"/>
    <x v="216"/>
    <x v="2"/>
    <n v="206"/>
    <x v="9"/>
    <x v="0"/>
    <n v="201"/>
  </r>
  <r>
    <s v="משרד הבריאות"/>
    <x v="4"/>
    <x v="6"/>
    <x v="216"/>
    <x v="2"/>
    <n v="206"/>
    <x v="9"/>
    <x v="1"/>
    <n v="197"/>
  </r>
  <r>
    <s v="משרד הבריאות"/>
    <x v="4"/>
    <x v="6"/>
    <x v="216"/>
    <x v="3"/>
    <n v="386"/>
    <x v="0"/>
    <x v="0"/>
    <n v="385"/>
  </r>
  <r>
    <s v="משרד הבריאות"/>
    <x v="4"/>
    <x v="6"/>
    <x v="216"/>
    <x v="3"/>
    <n v="386"/>
    <x v="0"/>
    <x v="1"/>
    <n v="384"/>
  </r>
  <r>
    <s v="משרד הבריאות"/>
    <x v="4"/>
    <x v="6"/>
    <x v="216"/>
    <x v="3"/>
    <n v="386"/>
    <x v="0"/>
    <x v="2"/>
    <n v="383"/>
  </r>
  <r>
    <s v="משרד הבריאות"/>
    <x v="4"/>
    <x v="6"/>
    <x v="216"/>
    <x v="3"/>
    <n v="386"/>
    <x v="1"/>
    <x v="0"/>
    <n v="338"/>
  </r>
  <r>
    <s v="משרד הבריאות"/>
    <x v="4"/>
    <x v="6"/>
    <x v="216"/>
    <x v="3"/>
    <n v="386"/>
    <x v="1"/>
    <x v="1"/>
    <n v="291"/>
  </r>
  <r>
    <s v="משרד הבריאות"/>
    <x v="4"/>
    <x v="6"/>
    <x v="216"/>
    <x v="3"/>
    <n v="386"/>
    <x v="2"/>
    <x v="0"/>
    <n v="384"/>
  </r>
  <r>
    <s v="משרד הבריאות"/>
    <x v="4"/>
    <x v="6"/>
    <x v="216"/>
    <x v="3"/>
    <n v="386"/>
    <x v="2"/>
    <x v="1"/>
    <n v="384"/>
  </r>
  <r>
    <s v="משרד הבריאות"/>
    <x v="4"/>
    <x v="6"/>
    <x v="216"/>
    <x v="3"/>
    <n v="386"/>
    <x v="2"/>
    <x v="2"/>
    <n v="383"/>
  </r>
  <r>
    <s v="משרד הבריאות"/>
    <x v="4"/>
    <x v="6"/>
    <x v="216"/>
    <x v="3"/>
    <n v="386"/>
    <x v="2"/>
    <x v="3"/>
    <n v="375"/>
  </r>
  <r>
    <s v="משרד הבריאות"/>
    <x v="4"/>
    <x v="6"/>
    <x v="216"/>
    <x v="3"/>
    <n v="386"/>
    <x v="3"/>
    <x v="0"/>
    <n v="385"/>
  </r>
  <r>
    <s v="משרד הבריאות"/>
    <x v="4"/>
    <x v="6"/>
    <x v="216"/>
    <x v="3"/>
    <n v="386"/>
    <x v="3"/>
    <x v="1"/>
    <n v="384"/>
  </r>
  <r>
    <s v="משרד הבריאות"/>
    <x v="4"/>
    <x v="6"/>
    <x v="216"/>
    <x v="3"/>
    <n v="386"/>
    <x v="3"/>
    <x v="2"/>
    <n v="383"/>
  </r>
  <r>
    <s v="משרד הבריאות"/>
    <x v="4"/>
    <x v="6"/>
    <x v="216"/>
    <x v="3"/>
    <n v="386"/>
    <x v="3"/>
    <x v="3"/>
    <n v="375"/>
  </r>
  <r>
    <s v="משרד הבריאות"/>
    <x v="4"/>
    <x v="6"/>
    <x v="216"/>
    <x v="3"/>
    <n v="386"/>
    <x v="4"/>
    <x v="0"/>
    <n v="385"/>
  </r>
  <r>
    <s v="משרד הבריאות"/>
    <x v="4"/>
    <x v="6"/>
    <x v="216"/>
    <x v="3"/>
    <n v="386"/>
    <x v="4"/>
    <x v="1"/>
    <n v="385"/>
  </r>
  <r>
    <s v="משרד הבריאות"/>
    <x v="4"/>
    <x v="6"/>
    <x v="216"/>
    <x v="3"/>
    <n v="386"/>
    <x v="4"/>
    <x v="2"/>
    <n v="383"/>
  </r>
  <r>
    <s v="משרד הבריאות"/>
    <x v="4"/>
    <x v="6"/>
    <x v="216"/>
    <x v="3"/>
    <n v="386"/>
    <x v="4"/>
    <x v="3"/>
    <n v="373"/>
  </r>
  <r>
    <s v="משרד הבריאות"/>
    <x v="4"/>
    <x v="6"/>
    <x v="216"/>
    <x v="3"/>
    <n v="386"/>
    <x v="5"/>
    <x v="0"/>
    <n v="384"/>
  </r>
  <r>
    <s v="משרד הבריאות"/>
    <x v="4"/>
    <x v="6"/>
    <x v="216"/>
    <x v="3"/>
    <n v="386"/>
    <x v="5"/>
    <x v="1"/>
    <n v="382"/>
  </r>
  <r>
    <s v="משרד הבריאות"/>
    <x v="4"/>
    <x v="6"/>
    <x v="216"/>
    <x v="3"/>
    <n v="386"/>
    <x v="5"/>
    <x v="2"/>
    <n v="374"/>
  </r>
  <r>
    <s v="משרד הבריאות"/>
    <x v="4"/>
    <x v="6"/>
    <x v="216"/>
    <x v="3"/>
    <n v="386"/>
    <x v="6"/>
    <x v="0"/>
    <n v="374"/>
  </r>
  <r>
    <s v="משרד הבריאות"/>
    <x v="4"/>
    <x v="6"/>
    <x v="216"/>
    <x v="3"/>
    <n v="386"/>
    <x v="6"/>
    <x v="1"/>
    <n v="370"/>
  </r>
  <r>
    <s v="משרד הבריאות"/>
    <x v="4"/>
    <x v="6"/>
    <x v="216"/>
    <x v="3"/>
    <n v="386"/>
    <x v="6"/>
    <x v="2"/>
    <n v="360"/>
  </r>
  <r>
    <s v="משרד הבריאות"/>
    <x v="4"/>
    <x v="6"/>
    <x v="216"/>
    <x v="3"/>
    <n v="386"/>
    <x v="7"/>
    <x v="0"/>
    <n v="378"/>
  </r>
  <r>
    <s v="משרד הבריאות"/>
    <x v="4"/>
    <x v="6"/>
    <x v="216"/>
    <x v="3"/>
    <n v="386"/>
    <x v="8"/>
    <x v="0"/>
    <n v="374"/>
  </r>
  <r>
    <s v="משרד הבריאות"/>
    <x v="4"/>
    <x v="6"/>
    <x v="216"/>
    <x v="3"/>
    <n v="386"/>
    <x v="9"/>
    <x v="0"/>
    <n v="378"/>
  </r>
  <r>
    <s v="משרד הבריאות"/>
    <x v="4"/>
    <x v="6"/>
    <x v="216"/>
    <x v="3"/>
    <n v="386"/>
    <x v="9"/>
    <x v="1"/>
    <n v="371"/>
  </r>
  <r>
    <s v="משרד הבריאות"/>
    <x v="4"/>
    <x v="6"/>
    <x v="216"/>
    <x v="4"/>
    <n v="359"/>
    <x v="0"/>
    <x v="0"/>
    <n v="354"/>
  </r>
  <r>
    <s v="משרד הבריאות"/>
    <x v="4"/>
    <x v="6"/>
    <x v="216"/>
    <x v="4"/>
    <n v="359"/>
    <x v="0"/>
    <x v="1"/>
    <n v="354"/>
  </r>
  <r>
    <s v="משרד הבריאות"/>
    <x v="4"/>
    <x v="6"/>
    <x v="216"/>
    <x v="4"/>
    <n v="359"/>
    <x v="0"/>
    <x v="2"/>
    <n v="353"/>
  </r>
  <r>
    <s v="משרד הבריאות"/>
    <x v="4"/>
    <x v="6"/>
    <x v="216"/>
    <x v="4"/>
    <n v="359"/>
    <x v="1"/>
    <x v="0"/>
    <n v="319"/>
  </r>
  <r>
    <s v="משרד הבריאות"/>
    <x v="4"/>
    <x v="6"/>
    <x v="216"/>
    <x v="4"/>
    <n v="359"/>
    <x v="1"/>
    <x v="1"/>
    <n v="294"/>
  </r>
  <r>
    <s v="משרד הבריאות"/>
    <x v="4"/>
    <x v="6"/>
    <x v="216"/>
    <x v="4"/>
    <n v="359"/>
    <x v="2"/>
    <x v="0"/>
    <n v="356"/>
  </r>
  <r>
    <s v="משרד הבריאות"/>
    <x v="4"/>
    <x v="6"/>
    <x v="216"/>
    <x v="4"/>
    <n v="359"/>
    <x v="2"/>
    <x v="1"/>
    <n v="356"/>
  </r>
  <r>
    <s v="משרד הבריאות"/>
    <x v="4"/>
    <x v="6"/>
    <x v="216"/>
    <x v="4"/>
    <n v="359"/>
    <x v="2"/>
    <x v="2"/>
    <n v="355"/>
  </r>
  <r>
    <s v="משרד הבריאות"/>
    <x v="4"/>
    <x v="6"/>
    <x v="216"/>
    <x v="4"/>
    <n v="359"/>
    <x v="2"/>
    <x v="3"/>
    <n v="348"/>
  </r>
  <r>
    <s v="משרד הבריאות"/>
    <x v="4"/>
    <x v="6"/>
    <x v="216"/>
    <x v="4"/>
    <n v="359"/>
    <x v="3"/>
    <x v="0"/>
    <n v="356"/>
  </r>
  <r>
    <s v="משרד הבריאות"/>
    <x v="4"/>
    <x v="6"/>
    <x v="216"/>
    <x v="4"/>
    <n v="359"/>
    <x v="3"/>
    <x v="1"/>
    <n v="356"/>
  </r>
  <r>
    <s v="משרד הבריאות"/>
    <x v="4"/>
    <x v="6"/>
    <x v="216"/>
    <x v="4"/>
    <n v="359"/>
    <x v="3"/>
    <x v="2"/>
    <n v="355"/>
  </r>
  <r>
    <s v="משרד הבריאות"/>
    <x v="4"/>
    <x v="6"/>
    <x v="216"/>
    <x v="4"/>
    <n v="359"/>
    <x v="3"/>
    <x v="3"/>
    <n v="347"/>
  </r>
  <r>
    <s v="משרד הבריאות"/>
    <x v="4"/>
    <x v="6"/>
    <x v="216"/>
    <x v="4"/>
    <n v="359"/>
    <x v="4"/>
    <x v="0"/>
    <n v="356"/>
  </r>
  <r>
    <s v="משרד הבריאות"/>
    <x v="4"/>
    <x v="6"/>
    <x v="216"/>
    <x v="4"/>
    <n v="359"/>
    <x v="4"/>
    <x v="1"/>
    <n v="356"/>
  </r>
  <r>
    <s v="משרד הבריאות"/>
    <x v="4"/>
    <x v="6"/>
    <x v="216"/>
    <x v="4"/>
    <n v="359"/>
    <x v="4"/>
    <x v="2"/>
    <n v="355"/>
  </r>
  <r>
    <s v="משרד הבריאות"/>
    <x v="4"/>
    <x v="6"/>
    <x v="216"/>
    <x v="4"/>
    <n v="359"/>
    <x v="4"/>
    <x v="3"/>
    <n v="347"/>
  </r>
  <r>
    <s v="משרד הבריאות"/>
    <x v="4"/>
    <x v="6"/>
    <x v="216"/>
    <x v="4"/>
    <n v="359"/>
    <x v="5"/>
    <x v="0"/>
    <n v="356"/>
  </r>
  <r>
    <s v="משרד הבריאות"/>
    <x v="4"/>
    <x v="6"/>
    <x v="216"/>
    <x v="4"/>
    <n v="359"/>
    <x v="5"/>
    <x v="1"/>
    <n v="351"/>
  </r>
  <r>
    <s v="משרד הבריאות"/>
    <x v="4"/>
    <x v="6"/>
    <x v="216"/>
    <x v="4"/>
    <n v="359"/>
    <x v="5"/>
    <x v="2"/>
    <n v="343"/>
  </r>
  <r>
    <s v="משרד הבריאות"/>
    <x v="4"/>
    <x v="6"/>
    <x v="216"/>
    <x v="4"/>
    <n v="359"/>
    <x v="6"/>
    <x v="0"/>
    <n v="334"/>
  </r>
  <r>
    <s v="משרד הבריאות"/>
    <x v="4"/>
    <x v="6"/>
    <x v="216"/>
    <x v="4"/>
    <n v="359"/>
    <x v="6"/>
    <x v="1"/>
    <n v="330"/>
  </r>
  <r>
    <s v="משרד הבריאות"/>
    <x v="4"/>
    <x v="6"/>
    <x v="216"/>
    <x v="4"/>
    <n v="359"/>
    <x v="6"/>
    <x v="2"/>
    <n v="316"/>
  </r>
  <r>
    <s v="משרד הבריאות"/>
    <x v="4"/>
    <x v="6"/>
    <x v="216"/>
    <x v="4"/>
    <n v="359"/>
    <x v="7"/>
    <x v="0"/>
    <n v="354"/>
  </r>
  <r>
    <s v="משרד הבריאות"/>
    <x v="4"/>
    <x v="6"/>
    <x v="216"/>
    <x v="4"/>
    <n v="359"/>
    <x v="8"/>
    <x v="0"/>
    <n v="351"/>
  </r>
  <r>
    <s v="משרד הבריאות"/>
    <x v="4"/>
    <x v="6"/>
    <x v="216"/>
    <x v="4"/>
    <n v="359"/>
    <x v="9"/>
    <x v="0"/>
    <n v="345"/>
  </r>
  <r>
    <s v="משרד הבריאות"/>
    <x v="4"/>
    <x v="6"/>
    <x v="216"/>
    <x v="4"/>
    <n v="359"/>
    <x v="9"/>
    <x v="1"/>
    <n v="340"/>
  </r>
  <r>
    <s v="משרד הבריאות"/>
    <x v="4"/>
    <x v="6"/>
    <x v="216"/>
    <x v="5"/>
    <n v="348"/>
    <x v="0"/>
    <x v="0"/>
    <n v="347"/>
  </r>
  <r>
    <s v="משרד הבריאות"/>
    <x v="4"/>
    <x v="6"/>
    <x v="216"/>
    <x v="5"/>
    <n v="348"/>
    <x v="0"/>
    <x v="1"/>
    <n v="345"/>
  </r>
  <r>
    <s v="משרד הבריאות"/>
    <x v="4"/>
    <x v="6"/>
    <x v="216"/>
    <x v="5"/>
    <n v="348"/>
    <x v="0"/>
    <x v="2"/>
    <n v="343"/>
  </r>
  <r>
    <s v="משרד הבריאות"/>
    <x v="4"/>
    <x v="6"/>
    <x v="216"/>
    <x v="5"/>
    <n v="348"/>
    <x v="1"/>
    <x v="0"/>
    <n v="320"/>
  </r>
  <r>
    <s v="משרד הבריאות"/>
    <x v="4"/>
    <x v="6"/>
    <x v="216"/>
    <x v="5"/>
    <n v="348"/>
    <x v="1"/>
    <x v="1"/>
    <n v="306"/>
  </r>
  <r>
    <s v="משרד הבריאות"/>
    <x v="4"/>
    <x v="6"/>
    <x v="216"/>
    <x v="5"/>
    <n v="348"/>
    <x v="2"/>
    <x v="0"/>
    <n v="345"/>
  </r>
  <r>
    <s v="משרד הבריאות"/>
    <x v="4"/>
    <x v="6"/>
    <x v="216"/>
    <x v="5"/>
    <n v="348"/>
    <x v="2"/>
    <x v="1"/>
    <n v="344"/>
  </r>
  <r>
    <s v="משרד הבריאות"/>
    <x v="4"/>
    <x v="6"/>
    <x v="216"/>
    <x v="5"/>
    <n v="348"/>
    <x v="2"/>
    <x v="2"/>
    <n v="344"/>
  </r>
  <r>
    <s v="משרד הבריאות"/>
    <x v="4"/>
    <x v="6"/>
    <x v="216"/>
    <x v="5"/>
    <n v="348"/>
    <x v="2"/>
    <x v="3"/>
    <n v="342"/>
  </r>
  <r>
    <s v="משרד הבריאות"/>
    <x v="4"/>
    <x v="6"/>
    <x v="216"/>
    <x v="5"/>
    <n v="348"/>
    <x v="3"/>
    <x v="0"/>
    <n v="345"/>
  </r>
  <r>
    <s v="משרד הבריאות"/>
    <x v="4"/>
    <x v="6"/>
    <x v="216"/>
    <x v="5"/>
    <n v="348"/>
    <x v="3"/>
    <x v="1"/>
    <n v="344"/>
  </r>
  <r>
    <s v="משרד הבריאות"/>
    <x v="4"/>
    <x v="6"/>
    <x v="216"/>
    <x v="5"/>
    <n v="348"/>
    <x v="3"/>
    <x v="2"/>
    <n v="344"/>
  </r>
  <r>
    <s v="משרד הבריאות"/>
    <x v="4"/>
    <x v="6"/>
    <x v="216"/>
    <x v="5"/>
    <n v="348"/>
    <x v="3"/>
    <x v="3"/>
    <n v="342"/>
  </r>
  <r>
    <s v="משרד הבריאות"/>
    <x v="4"/>
    <x v="6"/>
    <x v="216"/>
    <x v="5"/>
    <n v="348"/>
    <x v="4"/>
    <x v="0"/>
    <n v="346"/>
  </r>
  <r>
    <s v="משרד הבריאות"/>
    <x v="4"/>
    <x v="6"/>
    <x v="216"/>
    <x v="5"/>
    <n v="348"/>
    <x v="4"/>
    <x v="1"/>
    <n v="344"/>
  </r>
  <r>
    <s v="משרד הבריאות"/>
    <x v="4"/>
    <x v="6"/>
    <x v="216"/>
    <x v="5"/>
    <n v="348"/>
    <x v="4"/>
    <x v="2"/>
    <n v="344"/>
  </r>
  <r>
    <s v="משרד הבריאות"/>
    <x v="4"/>
    <x v="6"/>
    <x v="216"/>
    <x v="5"/>
    <n v="348"/>
    <x v="4"/>
    <x v="3"/>
    <n v="342"/>
  </r>
  <r>
    <s v="משרד הבריאות"/>
    <x v="4"/>
    <x v="6"/>
    <x v="216"/>
    <x v="5"/>
    <n v="348"/>
    <x v="5"/>
    <x v="0"/>
    <n v="344"/>
  </r>
  <r>
    <s v="משרד הבריאות"/>
    <x v="4"/>
    <x v="6"/>
    <x v="216"/>
    <x v="5"/>
    <n v="348"/>
    <x v="5"/>
    <x v="1"/>
    <n v="344"/>
  </r>
  <r>
    <s v="משרד הבריאות"/>
    <x v="4"/>
    <x v="6"/>
    <x v="216"/>
    <x v="5"/>
    <n v="348"/>
    <x v="5"/>
    <x v="2"/>
    <n v="342"/>
  </r>
  <r>
    <s v="משרד הבריאות"/>
    <x v="4"/>
    <x v="6"/>
    <x v="216"/>
    <x v="5"/>
    <n v="348"/>
    <x v="6"/>
    <x v="0"/>
    <n v="341"/>
  </r>
  <r>
    <s v="משרד הבריאות"/>
    <x v="4"/>
    <x v="6"/>
    <x v="216"/>
    <x v="5"/>
    <n v="348"/>
    <x v="6"/>
    <x v="1"/>
    <n v="338"/>
  </r>
  <r>
    <s v="משרד הבריאות"/>
    <x v="4"/>
    <x v="6"/>
    <x v="216"/>
    <x v="5"/>
    <n v="348"/>
    <x v="6"/>
    <x v="2"/>
    <n v="330"/>
  </r>
  <r>
    <s v="משרד הבריאות"/>
    <x v="4"/>
    <x v="6"/>
    <x v="216"/>
    <x v="5"/>
    <n v="348"/>
    <x v="7"/>
    <x v="0"/>
    <n v="344"/>
  </r>
  <r>
    <s v="משרד הבריאות"/>
    <x v="4"/>
    <x v="6"/>
    <x v="216"/>
    <x v="5"/>
    <n v="348"/>
    <x v="8"/>
    <x v="0"/>
    <n v="343"/>
  </r>
  <r>
    <s v="משרד הבריאות"/>
    <x v="4"/>
    <x v="6"/>
    <x v="216"/>
    <x v="5"/>
    <n v="348"/>
    <x v="9"/>
    <x v="0"/>
    <n v="340"/>
  </r>
  <r>
    <s v="משרד הבריאות"/>
    <x v="4"/>
    <x v="6"/>
    <x v="216"/>
    <x v="5"/>
    <n v="348"/>
    <x v="9"/>
    <x v="1"/>
    <n v="331"/>
  </r>
  <r>
    <s v="משרד הבריאות"/>
    <x v="4"/>
    <x v="6"/>
    <x v="216"/>
    <x v="6"/>
    <n v="367"/>
    <x v="0"/>
    <x v="0"/>
    <n v="365"/>
  </r>
  <r>
    <s v="משרד הבריאות"/>
    <x v="4"/>
    <x v="6"/>
    <x v="216"/>
    <x v="6"/>
    <n v="367"/>
    <x v="0"/>
    <x v="1"/>
    <n v="362"/>
  </r>
  <r>
    <s v="משרד הבריאות"/>
    <x v="4"/>
    <x v="6"/>
    <x v="216"/>
    <x v="6"/>
    <n v="367"/>
    <x v="0"/>
    <x v="2"/>
    <n v="354"/>
  </r>
  <r>
    <s v="משרד הבריאות"/>
    <x v="4"/>
    <x v="6"/>
    <x v="216"/>
    <x v="6"/>
    <n v="367"/>
    <x v="1"/>
    <x v="0"/>
    <n v="335"/>
  </r>
  <r>
    <s v="משרד הבריאות"/>
    <x v="4"/>
    <x v="6"/>
    <x v="216"/>
    <x v="6"/>
    <n v="367"/>
    <x v="1"/>
    <x v="1"/>
    <n v="318"/>
  </r>
  <r>
    <s v="משרד הבריאות"/>
    <x v="4"/>
    <x v="6"/>
    <x v="216"/>
    <x v="6"/>
    <n v="367"/>
    <x v="2"/>
    <x v="0"/>
    <n v="364"/>
  </r>
  <r>
    <s v="משרד הבריאות"/>
    <x v="4"/>
    <x v="6"/>
    <x v="216"/>
    <x v="6"/>
    <n v="367"/>
    <x v="2"/>
    <x v="1"/>
    <n v="361"/>
  </r>
  <r>
    <s v="משרד הבריאות"/>
    <x v="4"/>
    <x v="6"/>
    <x v="216"/>
    <x v="6"/>
    <n v="367"/>
    <x v="2"/>
    <x v="2"/>
    <n v="357"/>
  </r>
  <r>
    <s v="משרד הבריאות"/>
    <x v="4"/>
    <x v="6"/>
    <x v="216"/>
    <x v="6"/>
    <n v="367"/>
    <x v="2"/>
    <x v="3"/>
    <n v="346"/>
  </r>
  <r>
    <s v="משרד הבריאות"/>
    <x v="4"/>
    <x v="6"/>
    <x v="216"/>
    <x v="6"/>
    <n v="367"/>
    <x v="3"/>
    <x v="0"/>
    <n v="364"/>
  </r>
  <r>
    <s v="משרד הבריאות"/>
    <x v="4"/>
    <x v="6"/>
    <x v="216"/>
    <x v="6"/>
    <n v="367"/>
    <x v="3"/>
    <x v="1"/>
    <n v="361"/>
  </r>
  <r>
    <s v="משרד הבריאות"/>
    <x v="4"/>
    <x v="6"/>
    <x v="216"/>
    <x v="6"/>
    <n v="367"/>
    <x v="3"/>
    <x v="2"/>
    <n v="357"/>
  </r>
  <r>
    <s v="משרד הבריאות"/>
    <x v="4"/>
    <x v="6"/>
    <x v="216"/>
    <x v="6"/>
    <n v="367"/>
    <x v="3"/>
    <x v="3"/>
    <n v="348"/>
  </r>
  <r>
    <s v="משרד הבריאות"/>
    <x v="4"/>
    <x v="6"/>
    <x v="216"/>
    <x v="6"/>
    <n v="367"/>
    <x v="4"/>
    <x v="0"/>
    <n v="364"/>
  </r>
  <r>
    <s v="משרד הבריאות"/>
    <x v="4"/>
    <x v="6"/>
    <x v="216"/>
    <x v="6"/>
    <n v="367"/>
    <x v="4"/>
    <x v="1"/>
    <n v="361"/>
  </r>
  <r>
    <s v="משרד הבריאות"/>
    <x v="4"/>
    <x v="6"/>
    <x v="216"/>
    <x v="6"/>
    <n v="367"/>
    <x v="4"/>
    <x v="2"/>
    <n v="357"/>
  </r>
  <r>
    <s v="משרד הבריאות"/>
    <x v="4"/>
    <x v="6"/>
    <x v="216"/>
    <x v="6"/>
    <n v="367"/>
    <x v="4"/>
    <x v="3"/>
    <n v="347"/>
  </r>
  <r>
    <s v="משרד הבריאות"/>
    <x v="4"/>
    <x v="6"/>
    <x v="216"/>
    <x v="6"/>
    <n v="367"/>
    <x v="5"/>
    <x v="0"/>
    <n v="363"/>
  </r>
  <r>
    <s v="משרד הבריאות"/>
    <x v="4"/>
    <x v="6"/>
    <x v="216"/>
    <x v="6"/>
    <n v="367"/>
    <x v="5"/>
    <x v="1"/>
    <n v="359"/>
  </r>
  <r>
    <s v="משרד הבריאות"/>
    <x v="4"/>
    <x v="6"/>
    <x v="216"/>
    <x v="6"/>
    <n v="367"/>
    <x v="5"/>
    <x v="2"/>
    <n v="352"/>
  </r>
  <r>
    <s v="משרד הבריאות"/>
    <x v="4"/>
    <x v="6"/>
    <x v="216"/>
    <x v="6"/>
    <n v="367"/>
    <x v="6"/>
    <x v="0"/>
    <n v="353"/>
  </r>
  <r>
    <s v="משרד הבריאות"/>
    <x v="4"/>
    <x v="6"/>
    <x v="216"/>
    <x v="6"/>
    <n v="367"/>
    <x v="6"/>
    <x v="1"/>
    <n v="349"/>
  </r>
  <r>
    <s v="משרד הבריאות"/>
    <x v="4"/>
    <x v="6"/>
    <x v="216"/>
    <x v="6"/>
    <n v="367"/>
    <x v="6"/>
    <x v="2"/>
    <n v="339"/>
  </r>
  <r>
    <s v="משרד הבריאות"/>
    <x v="4"/>
    <x v="6"/>
    <x v="216"/>
    <x v="6"/>
    <n v="367"/>
    <x v="7"/>
    <x v="0"/>
    <n v="355"/>
  </r>
  <r>
    <s v="משרד הבריאות"/>
    <x v="4"/>
    <x v="6"/>
    <x v="216"/>
    <x v="6"/>
    <n v="367"/>
    <x v="8"/>
    <x v="0"/>
    <n v="355"/>
  </r>
  <r>
    <s v="משרד הבריאות"/>
    <x v="4"/>
    <x v="6"/>
    <x v="216"/>
    <x v="6"/>
    <n v="367"/>
    <x v="9"/>
    <x v="0"/>
    <n v="346"/>
  </r>
  <r>
    <s v="משרד הבריאות"/>
    <x v="4"/>
    <x v="6"/>
    <x v="216"/>
    <x v="6"/>
    <n v="367"/>
    <x v="9"/>
    <x v="1"/>
    <n v="320"/>
  </r>
  <r>
    <s v="משרד הבריאות"/>
    <x v="4"/>
    <x v="6"/>
    <x v="217"/>
    <x v="0"/>
    <n v="292"/>
    <x v="0"/>
    <x v="0"/>
    <n v="284"/>
  </r>
  <r>
    <s v="משרד הבריאות"/>
    <x v="4"/>
    <x v="6"/>
    <x v="217"/>
    <x v="0"/>
    <n v="292"/>
    <x v="0"/>
    <x v="1"/>
    <n v="283"/>
  </r>
  <r>
    <s v="משרד הבריאות"/>
    <x v="4"/>
    <x v="6"/>
    <x v="217"/>
    <x v="0"/>
    <n v="292"/>
    <x v="0"/>
    <x v="2"/>
    <n v="280"/>
  </r>
  <r>
    <s v="משרד הבריאות"/>
    <x v="4"/>
    <x v="6"/>
    <x v="217"/>
    <x v="0"/>
    <n v="292"/>
    <x v="1"/>
    <x v="0"/>
    <n v="172"/>
  </r>
  <r>
    <s v="משרד הבריאות"/>
    <x v="4"/>
    <x v="6"/>
    <x v="217"/>
    <x v="0"/>
    <n v="292"/>
    <x v="1"/>
    <x v="1"/>
    <n v="85"/>
  </r>
  <r>
    <s v="משרד הבריאות"/>
    <x v="4"/>
    <x v="6"/>
    <x v="217"/>
    <x v="0"/>
    <n v="292"/>
    <x v="2"/>
    <x v="0"/>
    <n v="290"/>
  </r>
  <r>
    <s v="משרד הבריאות"/>
    <x v="4"/>
    <x v="6"/>
    <x v="217"/>
    <x v="0"/>
    <n v="292"/>
    <x v="2"/>
    <x v="1"/>
    <n v="289"/>
  </r>
  <r>
    <s v="משרד הבריאות"/>
    <x v="4"/>
    <x v="6"/>
    <x v="217"/>
    <x v="0"/>
    <n v="292"/>
    <x v="2"/>
    <x v="2"/>
    <n v="286"/>
  </r>
  <r>
    <s v="משרד הבריאות"/>
    <x v="4"/>
    <x v="6"/>
    <x v="217"/>
    <x v="0"/>
    <n v="292"/>
    <x v="2"/>
    <x v="3"/>
    <n v="280"/>
  </r>
  <r>
    <s v="משרד הבריאות"/>
    <x v="4"/>
    <x v="6"/>
    <x v="217"/>
    <x v="0"/>
    <n v="292"/>
    <x v="3"/>
    <x v="0"/>
    <n v="289"/>
  </r>
  <r>
    <s v="משרד הבריאות"/>
    <x v="4"/>
    <x v="6"/>
    <x v="217"/>
    <x v="0"/>
    <n v="292"/>
    <x v="3"/>
    <x v="1"/>
    <n v="287"/>
  </r>
  <r>
    <s v="משרד הבריאות"/>
    <x v="4"/>
    <x v="6"/>
    <x v="217"/>
    <x v="0"/>
    <n v="292"/>
    <x v="3"/>
    <x v="2"/>
    <n v="285"/>
  </r>
  <r>
    <s v="משרד הבריאות"/>
    <x v="4"/>
    <x v="6"/>
    <x v="217"/>
    <x v="0"/>
    <n v="292"/>
    <x v="3"/>
    <x v="3"/>
    <n v="278"/>
  </r>
  <r>
    <s v="משרד הבריאות"/>
    <x v="4"/>
    <x v="6"/>
    <x v="217"/>
    <x v="0"/>
    <n v="292"/>
    <x v="4"/>
    <x v="0"/>
    <n v="288"/>
  </r>
  <r>
    <s v="משרד הבריאות"/>
    <x v="4"/>
    <x v="6"/>
    <x v="217"/>
    <x v="0"/>
    <n v="292"/>
    <x v="4"/>
    <x v="1"/>
    <n v="287"/>
  </r>
  <r>
    <s v="משרד הבריאות"/>
    <x v="4"/>
    <x v="6"/>
    <x v="217"/>
    <x v="0"/>
    <n v="292"/>
    <x v="4"/>
    <x v="2"/>
    <n v="284"/>
  </r>
  <r>
    <s v="משרד הבריאות"/>
    <x v="4"/>
    <x v="6"/>
    <x v="217"/>
    <x v="0"/>
    <n v="292"/>
    <x v="4"/>
    <x v="3"/>
    <n v="278"/>
  </r>
  <r>
    <s v="משרד הבריאות"/>
    <x v="4"/>
    <x v="6"/>
    <x v="217"/>
    <x v="0"/>
    <n v="292"/>
    <x v="5"/>
    <x v="0"/>
    <n v="282"/>
  </r>
  <r>
    <s v="משרד הבריאות"/>
    <x v="4"/>
    <x v="6"/>
    <x v="217"/>
    <x v="0"/>
    <n v="292"/>
    <x v="5"/>
    <x v="1"/>
    <n v="279"/>
  </r>
  <r>
    <s v="משרד הבריאות"/>
    <x v="4"/>
    <x v="6"/>
    <x v="217"/>
    <x v="0"/>
    <n v="292"/>
    <x v="5"/>
    <x v="2"/>
    <n v="269"/>
  </r>
  <r>
    <s v="משרד הבריאות"/>
    <x v="4"/>
    <x v="6"/>
    <x v="217"/>
    <x v="0"/>
    <n v="292"/>
    <x v="6"/>
    <x v="0"/>
    <n v="275"/>
  </r>
  <r>
    <s v="משרד הבריאות"/>
    <x v="4"/>
    <x v="6"/>
    <x v="217"/>
    <x v="0"/>
    <n v="292"/>
    <x v="6"/>
    <x v="1"/>
    <n v="265"/>
  </r>
  <r>
    <s v="משרד הבריאות"/>
    <x v="4"/>
    <x v="6"/>
    <x v="217"/>
    <x v="0"/>
    <n v="292"/>
    <x v="6"/>
    <x v="2"/>
    <n v="253"/>
  </r>
  <r>
    <s v="משרד הבריאות"/>
    <x v="4"/>
    <x v="6"/>
    <x v="217"/>
    <x v="0"/>
    <n v="292"/>
    <x v="7"/>
    <x v="0"/>
    <n v="279"/>
  </r>
  <r>
    <s v="משרד הבריאות"/>
    <x v="4"/>
    <x v="6"/>
    <x v="217"/>
    <x v="0"/>
    <n v="292"/>
    <x v="8"/>
    <x v="0"/>
    <n v="274"/>
  </r>
  <r>
    <s v="משרד הבריאות"/>
    <x v="4"/>
    <x v="6"/>
    <x v="217"/>
    <x v="0"/>
    <n v="292"/>
    <x v="9"/>
    <x v="0"/>
    <n v="275"/>
  </r>
  <r>
    <s v="משרד הבריאות"/>
    <x v="4"/>
    <x v="6"/>
    <x v="217"/>
    <x v="0"/>
    <n v="292"/>
    <x v="9"/>
    <x v="1"/>
    <n v="253"/>
  </r>
  <r>
    <s v="משרד הבריאות"/>
    <x v="4"/>
    <x v="6"/>
    <x v="217"/>
    <x v="1"/>
    <n v="317"/>
    <x v="0"/>
    <x v="0"/>
    <n v="314"/>
  </r>
  <r>
    <s v="משרד הבריאות"/>
    <x v="4"/>
    <x v="6"/>
    <x v="217"/>
    <x v="1"/>
    <n v="317"/>
    <x v="0"/>
    <x v="1"/>
    <n v="312"/>
  </r>
  <r>
    <s v="משרד הבריאות"/>
    <x v="4"/>
    <x v="6"/>
    <x v="217"/>
    <x v="1"/>
    <n v="317"/>
    <x v="0"/>
    <x v="2"/>
    <n v="307"/>
  </r>
  <r>
    <s v="משרד הבריאות"/>
    <x v="4"/>
    <x v="6"/>
    <x v="217"/>
    <x v="1"/>
    <n v="317"/>
    <x v="1"/>
    <x v="0"/>
    <n v="233"/>
  </r>
  <r>
    <s v="משרד הבריאות"/>
    <x v="4"/>
    <x v="6"/>
    <x v="217"/>
    <x v="1"/>
    <n v="317"/>
    <x v="1"/>
    <x v="1"/>
    <n v="192"/>
  </r>
  <r>
    <s v="משרד הבריאות"/>
    <x v="4"/>
    <x v="6"/>
    <x v="217"/>
    <x v="1"/>
    <n v="317"/>
    <x v="2"/>
    <x v="0"/>
    <n v="316"/>
  </r>
  <r>
    <s v="משרד הבריאות"/>
    <x v="4"/>
    <x v="6"/>
    <x v="217"/>
    <x v="1"/>
    <n v="317"/>
    <x v="2"/>
    <x v="1"/>
    <n v="313"/>
  </r>
  <r>
    <s v="משרד הבריאות"/>
    <x v="4"/>
    <x v="6"/>
    <x v="217"/>
    <x v="1"/>
    <n v="317"/>
    <x v="2"/>
    <x v="2"/>
    <n v="311"/>
  </r>
  <r>
    <s v="משרד הבריאות"/>
    <x v="4"/>
    <x v="6"/>
    <x v="217"/>
    <x v="1"/>
    <n v="317"/>
    <x v="2"/>
    <x v="3"/>
    <n v="304"/>
  </r>
  <r>
    <s v="משרד הבריאות"/>
    <x v="4"/>
    <x v="6"/>
    <x v="217"/>
    <x v="1"/>
    <n v="317"/>
    <x v="3"/>
    <x v="0"/>
    <n v="316"/>
  </r>
  <r>
    <s v="משרד הבריאות"/>
    <x v="4"/>
    <x v="6"/>
    <x v="217"/>
    <x v="1"/>
    <n v="317"/>
    <x v="3"/>
    <x v="1"/>
    <n v="312"/>
  </r>
  <r>
    <s v="משרד הבריאות"/>
    <x v="4"/>
    <x v="6"/>
    <x v="217"/>
    <x v="1"/>
    <n v="317"/>
    <x v="3"/>
    <x v="2"/>
    <n v="311"/>
  </r>
  <r>
    <s v="משרד הבריאות"/>
    <x v="4"/>
    <x v="6"/>
    <x v="217"/>
    <x v="1"/>
    <n v="317"/>
    <x v="3"/>
    <x v="3"/>
    <n v="304"/>
  </r>
  <r>
    <s v="משרד הבריאות"/>
    <x v="4"/>
    <x v="6"/>
    <x v="217"/>
    <x v="1"/>
    <n v="317"/>
    <x v="4"/>
    <x v="0"/>
    <n v="316"/>
  </r>
  <r>
    <s v="משרד הבריאות"/>
    <x v="4"/>
    <x v="6"/>
    <x v="217"/>
    <x v="1"/>
    <n v="317"/>
    <x v="4"/>
    <x v="1"/>
    <n v="312"/>
  </r>
  <r>
    <s v="משרד הבריאות"/>
    <x v="4"/>
    <x v="6"/>
    <x v="217"/>
    <x v="1"/>
    <n v="317"/>
    <x v="4"/>
    <x v="2"/>
    <n v="311"/>
  </r>
  <r>
    <s v="משרד הבריאות"/>
    <x v="4"/>
    <x v="6"/>
    <x v="217"/>
    <x v="1"/>
    <n v="317"/>
    <x v="4"/>
    <x v="3"/>
    <n v="303"/>
  </r>
  <r>
    <s v="משרד הבריאות"/>
    <x v="4"/>
    <x v="6"/>
    <x v="217"/>
    <x v="1"/>
    <n v="317"/>
    <x v="5"/>
    <x v="0"/>
    <n v="312"/>
  </r>
  <r>
    <s v="משרד הבריאות"/>
    <x v="4"/>
    <x v="6"/>
    <x v="217"/>
    <x v="1"/>
    <n v="317"/>
    <x v="5"/>
    <x v="1"/>
    <n v="309"/>
  </r>
  <r>
    <s v="משרד הבריאות"/>
    <x v="4"/>
    <x v="6"/>
    <x v="217"/>
    <x v="1"/>
    <n v="317"/>
    <x v="5"/>
    <x v="2"/>
    <n v="299"/>
  </r>
  <r>
    <s v="משרד הבריאות"/>
    <x v="4"/>
    <x v="6"/>
    <x v="217"/>
    <x v="1"/>
    <n v="317"/>
    <x v="6"/>
    <x v="0"/>
    <n v="297"/>
  </r>
  <r>
    <s v="משרד הבריאות"/>
    <x v="4"/>
    <x v="6"/>
    <x v="217"/>
    <x v="1"/>
    <n v="317"/>
    <x v="6"/>
    <x v="1"/>
    <n v="292"/>
  </r>
  <r>
    <s v="משרד הבריאות"/>
    <x v="4"/>
    <x v="6"/>
    <x v="217"/>
    <x v="1"/>
    <n v="317"/>
    <x v="6"/>
    <x v="2"/>
    <n v="268"/>
  </r>
  <r>
    <s v="משרד הבריאות"/>
    <x v="4"/>
    <x v="6"/>
    <x v="217"/>
    <x v="1"/>
    <n v="317"/>
    <x v="7"/>
    <x v="0"/>
    <n v="309"/>
  </r>
  <r>
    <s v="משרד הבריאות"/>
    <x v="4"/>
    <x v="6"/>
    <x v="217"/>
    <x v="1"/>
    <n v="317"/>
    <x v="8"/>
    <x v="0"/>
    <n v="302"/>
  </r>
  <r>
    <s v="משרד הבריאות"/>
    <x v="4"/>
    <x v="6"/>
    <x v="217"/>
    <x v="1"/>
    <n v="317"/>
    <x v="9"/>
    <x v="0"/>
    <n v="298"/>
  </r>
  <r>
    <s v="משרד הבריאות"/>
    <x v="4"/>
    <x v="6"/>
    <x v="217"/>
    <x v="1"/>
    <n v="317"/>
    <x v="9"/>
    <x v="1"/>
    <n v="260"/>
  </r>
  <r>
    <s v="משרד הבריאות"/>
    <x v="4"/>
    <x v="6"/>
    <x v="217"/>
    <x v="2"/>
    <n v="324"/>
    <x v="0"/>
    <x v="0"/>
    <n v="315"/>
  </r>
  <r>
    <s v="משרד הבריאות"/>
    <x v="4"/>
    <x v="6"/>
    <x v="217"/>
    <x v="2"/>
    <n v="324"/>
    <x v="0"/>
    <x v="1"/>
    <n v="313"/>
  </r>
  <r>
    <s v="משרד הבריאות"/>
    <x v="4"/>
    <x v="6"/>
    <x v="217"/>
    <x v="2"/>
    <n v="324"/>
    <x v="0"/>
    <x v="2"/>
    <n v="307"/>
  </r>
  <r>
    <s v="משרד הבריאות"/>
    <x v="4"/>
    <x v="6"/>
    <x v="217"/>
    <x v="2"/>
    <n v="324"/>
    <x v="1"/>
    <x v="0"/>
    <n v="238"/>
  </r>
  <r>
    <s v="משרד הבריאות"/>
    <x v="4"/>
    <x v="6"/>
    <x v="217"/>
    <x v="2"/>
    <n v="324"/>
    <x v="1"/>
    <x v="1"/>
    <n v="188"/>
  </r>
  <r>
    <s v="משרד הבריאות"/>
    <x v="4"/>
    <x v="6"/>
    <x v="217"/>
    <x v="2"/>
    <n v="324"/>
    <x v="2"/>
    <x v="0"/>
    <n v="319"/>
  </r>
  <r>
    <s v="משרד הבריאות"/>
    <x v="4"/>
    <x v="6"/>
    <x v="217"/>
    <x v="2"/>
    <n v="324"/>
    <x v="2"/>
    <x v="1"/>
    <n v="317"/>
  </r>
  <r>
    <s v="משרד הבריאות"/>
    <x v="4"/>
    <x v="6"/>
    <x v="217"/>
    <x v="2"/>
    <n v="324"/>
    <x v="2"/>
    <x v="2"/>
    <n v="317"/>
  </r>
  <r>
    <s v="משרד הבריאות"/>
    <x v="4"/>
    <x v="6"/>
    <x v="217"/>
    <x v="2"/>
    <n v="324"/>
    <x v="2"/>
    <x v="3"/>
    <n v="308"/>
  </r>
  <r>
    <s v="משרד הבריאות"/>
    <x v="4"/>
    <x v="6"/>
    <x v="217"/>
    <x v="2"/>
    <n v="324"/>
    <x v="3"/>
    <x v="0"/>
    <n v="319"/>
  </r>
  <r>
    <s v="משרד הבריאות"/>
    <x v="4"/>
    <x v="6"/>
    <x v="217"/>
    <x v="2"/>
    <n v="324"/>
    <x v="3"/>
    <x v="1"/>
    <n v="317"/>
  </r>
  <r>
    <s v="משרד הבריאות"/>
    <x v="4"/>
    <x v="6"/>
    <x v="217"/>
    <x v="2"/>
    <n v="324"/>
    <x v="3"/>
    <x v="2"/>
    <n v="317"/>
  </r>
  <r>
    <s v="משרד הבריאות"/>
    <x v="4"/>
    <x v="6"/>
    <x v="217"/>
    <x v="2"/>
    <n v="324"/>
    <x v="3"/>
    <x v="3"/>
    <n v="309"/>
  </r>
  <r>
    <s v="משרד הבריאות"/>
    <x v="4"/>
    <x v="6"/>
    <x v="217"/>
    <x v="2"/>
    <n v="324"/>
    <x v="4"/>
    <x v="0"/>
    <n v="319"/>
  </r>
  <r>
    <s v="משרד הבריאות"/>
    <x v="4"/>
    <x v="6"/>
    <x v="217"/>
    <x v="2"/>
    <n v="324"/>
    <x v="4"/>
    <x v="1"/>
    <n v="316"/>
  </r>
  <r>
    <s v="משרד הבריאות"/>
    <x v="4"/>
    <x v="6"/>
    <x v="217"/>
    <x v="2"/>
    <n v="324"/>
    <x v="4"/>
    <x v="2"/>
    <n v="316"/>
  </r>
  <r>
    <s v="משרד הבריאות"/>
    <x v="4"/>
    <x v="6"/>
    <x v="217"/>
    <x v="2"/>
    <n v="324"/>
    <x v="4"/>
    <x v="3"/>
    <n v="308"/>
  </r>
  <r>
    <s v="משרד הבריאות"/>
    <x v="4"/>
    <x v="6"/>
    <x v="217"/>
    <x v="2"/>
    <n v="324"/>
    <x v="5"/>
    <x v="0"/>
    <n v="312"/>
  </r>
  <r>
    <s v="משרד הבריאות"/>
    <x v="4"/>
    <x v="6"/>
    <x v="217"/>
    <x v="2"/>
    <n v="324"/>
    <x v="5"/>
    <x v="1"/>
    <n v="311"/>
  </r>
  <r>
    <s v="משרד הבריאות"/>
    <x v="4"/>
    <x v="6"/>
    <x v="217"/>
    <x v="2"/>
    <n v="324"/>
    <x v="5"/>
    <x v="2"/>
    <n v="297"/>
  </r>
  <r>
    <s v="משרד הבריאות"/>
    <x v="4"/>
    <x v="6"/>
    <x v="217"/>
    <x v="2"/>
    <n v="324"/>
    <x v="6"/>
    <x v="0"/>
    <n v="294"/>
  </r>
  <r>
    <s v="משרד הבריאות"/>
    <x v="4"/>
    <x v="6"/>
    <x v="217"/>
    <x v="2"/>
    <n v="324"/>
    <x v="6"/>
    <x v="1"/>
    <n v="290"/>
  </r>
  <r>
    <s v="משרד הבריאות"/>
    <x v="4"/>
    <x v="6"/>
    <x v="217"/>
    <x v="2"/>
    <n v="324"/>
    <x v="6"/>
    <x v="2"/>
    <n v="255"/>
  </r>
  <r>
    <s v="משרד הבריאות"/>
    <x v="4"/>
    <x v="6"/>
    <x v="217"/>
    <x v="2"/>
    <n v="324"/>
    <x v="7"/>
    <x v="0"/>
    <n v="310"/>
  </r>
  <r>
    <s v="משרד הבריאות"/>
    <x v="4"/>
    <x v="6"/>
    <x v="217"/>
    <x v="2"/>
    <n v="324"/>
    <x v="8"/>
    <x v="0"/>
    <n v="303"/>
  </r>
  <r>
    <s v="משרד הבריאות"/>
    <x v="4"/>
    <x v="6"/>
    <x v="217"/>
    <x v="2"/>
    <n v="324"/>
    <x v="9"/>
    <x v="0"/>
    <n v="302"/>
  </r>
  <r>
    <s v="משרד הבריאות"/>
    <x v="4"/>
    <x v="6"/>
    <x v="217"/>
    <x v="2"/>
    <n v="324"/>
    <x v="9"/>
    <x v="1"/>
    <n v="285"/>
  </r>
  <r>
    <s v="משרד הבריאות"/>
    <x v="4"/>
    <x v="6"/>
    <x v="217"/>
    <x v="3"/>
    <n v="320"/>
    <x v="0"/>
    <x v="0"/>
    <n v="317"/>
  </r>
  <r>
    <s v="משרד הבריאות"/>
    <x v="4"/>
    <x v="6"/>
    <x v="217"/>
    <x v="3"/>
    <n v="320"/>
    <x v="0"/>
    <x v="1"/>
    <n v="317"/>
  </r>
  <r>
    <s v="משרד הבריאות"/>
    <x v="4"/>
    <x v="6"/>
    <x v="217"/>
    <x v="3"/>
    <n v="320"/>
    <x v="0"/>
    <x v="2"/>
    <n v="312"/>
  </r>
  <r>
    <s v="משרד הבריאות"/>
    <x v="4"/>
    <x v="6"/>
    <x v="217"/>
    <x v="3"/>
    <n v="320"/>
    <x v="1"/>
    <x v="0"/>
    <n v="242"/>
  </r>
  <r>
    <s v="משרד הבריאות"/>
    <x v="4"/>
    <x v="6"/>
    <x v="217"/>
    <x v="3"/>
    <n v="320"/>
    <x v="1"/>
    <x v="1"/>
    <n v="192"/>
  </r>
  <r>
    <s v="משרד הבריאות"/>
    <x v="4"/>
    <x v="6"/>
    <x v="217"/>
    <x v="3"/>
    <n v="320"/>
    <x v="2"/>
    <x v="0"/>
    <n v="317"/>
  </r>
  <r>
    <s v="משרד הבריאות"/>
    <x v="4"/>
    <x v="6"/>
    <x v="217"/>
    <x v="3"/>
    <n v="320"/>
    <x v="2"/>
    <x v="1"/>
    <n v="317"/>
  </r>
  <r>
    <s v="משרד הבריאות"/>
    <x v="4"/>
    <x v="6"/>
    <x v="217"/>
    <x v="3"/>
    <n v="320"/>
    <x v="2"/>
    <x v="2"/>
    <n v="315"/>
  </r>
  <r>
    <s v="משרד הבריאות"/>
    <x v="4"/>
    <x v="6"/>
    <x v="217"/>
    <x v="3"/>
    <n v="320"/>
    <x v="2"/>
    <x v="3"/>
    <n v="306"/>
  </r>
  <r>
    <s v="משרד הבריאות"/>
    <x v="4"/>
    <x v="6"/>
    <x v="217"/>
    <x v="3"/>
    <n v="320"/>
    <x v="3"/>
    <x v="0"/>
    <n v="317"/>
  </r>
  <r>
    <s v="משרד הבריאות"/>
    <x v="4"/>
    <x v="6"/>
    <x v="217"/>
    <x v="3"/>
    <n v="320"/>
    <x v="3"/>
    <x v="1"/>
    <n v="317"/>
  </r>
  <r>
    <s v="משרד הבריאות"/>
    <x v="4"/>
    <x v="6"/>
    <x v="217"/>
    <x v="3"/>
    <n v="320"/>
    <x v="3"/>
    <x v="2"/>
    <n v="315"/>
  </r>
  <r>
    <s v="משרד הבריאות"/>
    <x v="4"/>
    <x v="6"/>
    <x v="217"/>
    <x v="3"/>
    <n v="320"/>
    <x v="3"/>
    <x v="3"/>
    <n v="304"/>
  </r>
  <r>
    <s v="משרד הבריאות"/>
    <x v="4"/>
    <x v="6"/>
    <x v="217"/>
    <x v="3"/>
    <n v="320"/>
    <x v="4"/>
    <x v="0"/>
    <n v="317"/>
  </r>
  <r>
    <s v="משרד הבריאות"/>
    <x v="4"/>
    <x v="6"/>
    <x v="217"/>
    <x v="3"/>
    <n v="320"/>
    <x v="4"/>
    <x v="1"/>
    <n v="317"/>
  </r>
  <r>
    <s v="משרד הבריאות"/>
    <x v="4"/>
    <x v="6"/>
    <x v="217"/>
    <x v="3"/>
    <n v="320"/>
    <x v="4"/>
    <x v="2"/>
    <n v="315"/>
  </r>
  <r>
    <s v="משרד הבריאות"/>
    <x v="4"/>
    <x v="6"/>
    <x v="217"/>
    <x v="3"/>
    <n v="320"/>
    <x v="4"/>
    <x v="3"/>
    <n v="306"/>
  </r>
  <r>
    <s v="משרד הבריאות"/>
    <x v="4"/>
    <x v="6"/>
    <x v="217"/>
    <x v="3"/>
    <n v="320"/>
    <x v="5"/>
    <x v="0"/>
    <n v="315"/>
  </r>
  <r>
    <s v="משרד הבריאות"/>
    <x v="4"/>
    <x v="6"/>
    <x v="217"/>
    <x v="3"/>
    <n v="320"/>
    <x v="5"/>
    <x v="1"/>
    <n v="313"/>
  </r>
  <r>
    <s v="משרד הבריאות"/>
    <x v="4"/>
    <x v="6"/>
    <x v="217"/>
    <x v="3"/>
    <n v="320"/>
    <x v="5"/>
    <x v="2"/>
    <n v="300"/>
  </r>
  <r>
    <s v="משרד הבריאות"/>
    <x v="4"/>
    <x v="6"/>
    <x v="217"/>
    <x v="3"/>
    <n v="320"/>
    <x v="6"/>
    <x v="0"/>
    <n v="297"/>
  </r>
  <r>
    <s v="משרד הבריאות"/>
    <x v="4"/>
    <x v="6"/>
    <x v="217"/>
    <x v="3"/>
    <n v="320"/>
    <x v="6"/>
    <x v="1"/>
    <n v="290"/>
  </r>
  <r>
    <s v="משרד הבריאות"/>
    <x v="4"/>
    <x v="6"/>
    <x v="217"/>
    <x v="3"/>
    <n v="320"/>
    <x v="6"/>
    <x v="2"/>
    <n v="254"/>
  </r>
  <r>
    <s v="משרד הבריאות"/>
    <x v="4"/>
    <x v="6"/>
    <x v="217"/>
    <x v="3"/>
    <n v="320"/>
    <x v="7"/>
    <x v="0"/>
    <n v="312"/>
  </r>
  <r>
    <s v="משרד הבריאות"/>
    <x v="4"/>
    <x v="6"/>
    <x v="217"/>
    <x v="3"/>
    <n v="320"/>
    <x v="8"/>
    <x v="0"/>
    <n v="307"/>
  </r>
  <r>
    <s v="משרד הבריאות"/>
    <x v="4"/>
    <x v="6"/>
    <x v="217"/>
    <x v="3"/>
    <n v="320"/>
    <x v="9"/>
    <x v="0"/>
    <n v="303"/>
  </r>
  <r>
    <s v="משרד הבריאות"/>
    <x v="4"/>
    <x v="6"/>
    <x v="217"/>
    <x v="3"/>
    <n v="320"/>
    <x v="9"/>
    <x v="1"/>
    <n v="291"/>
  </r>
  <r>
    <s v="משרד הבריאות"/>
    <x v="4"/>
    <x v="6"/>
    <x v="217"/>
    <x v="4"/>
    <n v="332"/>
    <x v="0"/>
    <x v="0"/>
    <n v="328"/>
  </r>
  <r>
    <s v="משרד הבריאות"/>
    <x v="4"/>
    <x v="6"/>
    <x v="217"/>
    <x v="4"/>
    <n v="332"/>
    <x v="0"/>
    <x v="1"/>
    <n v="326"/>
  </r>
  <r>
    <s v="משרד הבריאות"/>
    <x v="4"/>
    <x v="6"/>
    <x v="217"/>
    <x v="4"/>
    <n v="332"/>
    <x v="0"/>
    <x v="2"/>
    <n v="323"/>
  </r>
  <r>
    <s v="משרד הבריאות"/>
    <x v="4"/>
    <x v="6"/>
    <x v="217"/>
    <x v="4"/>
    <n v="332"/>
    <x v="1"/>
    <x v="0"/>
    <n v="251"/>
  </r>
  <r>
    <s v="משרד הבריאות"/>
    <x v="4"/>
    <x v="6"/>
    <x v="217"/>
    <x v="4"/>
    <n v="332"/>
    <x v="1"/>
    <x v="1"/>
    <n v="219"/>
  </r>
  <r>
    <s v="משרד הבריאות"/>
    <x v="4"/>
    <x v="6"/>
    <x v="217"/>
    <x v="4"/>
    <n v="332"/>
    <x v="2"/>
    <x v="0"/>
    <n v="331"/>
  </r>
  <r>
    <s v="משרד הבריאות"/>
    <x v="4"/>
    <x v="6"/>
    <x v="217"/>
    <x v="4"/>
    <n v="332"/>
    <x v="2"/>
    <x v="1"/>
    <n v="329"/>
  </r>
  <r>
    <s v="משרד הבריאות"/>
    <x v="4"/>
    <x v="6"/>
    <x v="217"/>
    <x v="4"/>
    <n v="332"/>
    <x v="2"/>
    <x v="2"/>
    <n v="329"/>
  </r>
  <r>
    <s v="משרד הבריאות"/>
    <x v="4"/>
    <x v="6"/>
    <x v="217"/>
    <x v="4"/>
    <n v="332"/>
    <x v="2"/>
    <x v="3"/>
    <n v="320"/>
  </r>
  <r>
    <s v="משרד הבריאות"/>
    <x v="4"/>
    <x v="6"/>
    <x v="217"/>
    <x v="4"/>
    <n v="332"/>
    <x v="3"/>
    <x v="0"/>
    <n v="330"/>
  </r>
  <r>
    <s v="משרד הבריאות"/>
    <x v="4"/>
    <x v="6"/>
    <x v="217"/>
    <x v="4"/>
    <n v="332"/>
    <x v="3"/>
    <x v="1"/>
    <n v="328"/>
  </r>
  <r>
    <s v="משרד הבריאות"/>
    <x v="4"/>
    <x v="6"/>
    <x v="217"/>
    <x v="4"/>
    <n v="332"/>
    <x v="3"/>
    <x v="2"/>
    <n v="328"/>
  </r>
  <r>
    <s v="משרד הבריאות"/>
    <x v="4"/>
    <x v="6"/>
    <x v="217"/>
    <x v="4"/>
    <n v="332"/>
    <x v="3"/>
    <x v="3"/>
    <n v="319"/>
  </r>
  <r>
    <s v="משרד הבריאות"/>
    <x v="4"/>
    <x v="6"/>
    <x v="217"/>
    <x v="4"/>
    <n v="332"/>
    <x v="4"/>
    <x v="0"/>
    <n v="330"/>
  </r>
  <r>
    <s v="משרד הבריאות"/>
    <x v="4"/>
    <x v="6"/>
    <x v="217"/>
    <x v="4"/>
    <n v="332"/>
    <x v="4"/>
    <x v="1"/>
    <n v="328"/>
  </r>
  <r>
    <s v="משרד הבריאות"/>
    <x v="4"/>
    <x v="6"/>
    <x v="217"/>
    <x v="4"/>
    <n v="332"/>
    <x v="4"/>
    <x v="2"/>
    <n v="328"/>
  </r>
  <r>
    <s v="משרד הבריאות"/>
    <x v="4"/>
    <x v="6"/>
    <x v="217"/>
    <x v="4"/>
    <n v="332"/>
    <x v="4"/>
    <x v="3"/>
    <n v="319"/>
  </r>
  <r>
    <s v="משרד הבריאות"/>
    <x v="4"/>
    <x v="6"/>
    <x v="217"/>
    <x v="4"/>
    <n v="332"/>
    <x v="5"/>
    <x v="0"/>
    <n v="325"/>
  </r>
  <r>
    <s v="משרד הבריאות"/>
    <x v="4"/>
    <x v="6"/>
    <x v="217"/>
    <x v="4"/>
    <n v="332"/>
    <x v="5"/>
    <x v="1"/>
    <n v="322"/>
  </r>
  <r>
    <s v="משרד הבריאות"/>
    <x v="4"/>
    <x v="6"/>
    <x v="217"/>
    <x v="4"/>
    <n v="332"/>
    <x v="5"/>
    <x v="2"/>
    <n v="315"/>
  </r>
  <r>
    <s v="משרד הבריאות"/>
    <x v="4"/>
    <x v="6"/>
    <x v="217"/>
    <x v="4"/>
    <n v="332"/>
    <x v="6"/>
    <x v="0"/>
    <n v="307"/>
  </r>
  <r>
    <s v="משרד הבריאות"/>
    <x v="4"/>
    <x v="6"/>
    <x v="217"/>
    <x v="4"/>
    <n v="332"/>
    <x v="6"/>
    <x v="1"/>
    <n v="303"/>
  </r>
  <r>
    <s v="משרד הבריאות"/>
    <x v="4"/>
    <x v="6"/>
    <x v="217"/>
    <x v="4"/>
    <n v="332"/>
    <x v="6"/>
    <x v="2"/>
    <n v="277"/>
  </r>
  <r>
    <s v="משרד הבריאות"/>
    <x v="4"/>
    <x v="6"/>
    <x v="217"/>
    <x v="4"/>
    <n v="332"/>
    <x v="7"/>
    <x v="0"/>
    <n v="329"/>
  </r>
  <r>
    <s v="משרד הבריאות"/>
    <x v="4"/>
    <x v="6"/>
    <x v="217"/>
    <x v="4"/>
    <n v="332"/>
    <x v="8"/>
    <x v="0"/>
    <n v="326"/>
  </r>
  <r>
    <s v="משרד הבריאות"/>
    <x v="4"/>
    <x v="6"/>
    <x v="217"/>
    <x v="4"/>
    <n v="332"/>
    <x v="9"/>
    <x v="0"/>
    <n v="319"/>
  </r>
  <r>
    <s v="משרד הבריאות"/>
    <x v="4"/>
    <x v="6"/>
    <x v="217"/>
    <x v="4"/>
    <n v="332"/>
    <x v="9"/>
    <x v="1"/>
    <n v="300"/>
  </r>
  <r>
    <s v="משרד הבריאות"/>
    <x v="4"/>
    <x v="6"/>
    <x v="217"/>
    <x v="5"/>
    <n v="354"/>
    <x v="0"/>
    <x v="0"/>
    <n v="349"/>
  </r>
  <r>
    <s v="משרד הבריאות"/>
    <x v="4"/>
    <x v="6"/>
    <x v="217"/>
    <x v="5"/>
    <n v="354"/>
    <x v="0"/>
    <x v="1"/>
    <n v="346"/>
  </r>
  <r>
    <s v="משרד הבריאות"/>
    <x v="4"/>
    <x v="6"/>
    <x v="217"/>
    <x v="5"/>
    <n v="354"/>
    <x v="0"/>
    <x v="2"/>
    <n v="337"/>
  </r>
  <r>
    <s v="משרד הבריאות"/>
    <x v="4"/>
    <x v="6"/>
    <x v="217"/>
    <x v="5"/>
    <n v="354"/>
    <x v="1"/>
    <x v="0"/>
    <n v="287"/>
  </r>
  <r>
    <s v="משרד הבריאות"/>
    <x v="4"/>
    <x v="6"/>
    <x v="217"/>
    <x v="5"/>
    <n v="354"/>
    <x v="1"/>
    <x v="1"/>
    <n v="251"/>
  </r>
  <r>
    <s v="משרד הבריאות"/>
    <x v="4"/>
    <x v="6"/>
    <x v="217"/>
    <x v="5"/>
    <n v="354"/>
    <x v="2"/>
    <x v="0"/>
    <n v="353"/>
  </r>
  <r>
    <s v="משרד הבריאות"/>
    <x v="4"/>
    <x v="6"/>
    <x v="217"/>
    <x v="5"/>
    <n v="354"/>
    <x v="2"/>
    <x v="1"/>
    <n v="352"/>
  </r>
  <r>
    <s v="משרד הבריאות"/>
    <x v="4"/>
    <x v="6"/>
    <x v="217"/>
    <x v="5"/>
    <n v="354"/>
    <x v="2"/>
    <x v="2"/>
    <n v="346"/>
  </r>
  <r>
    <s v="משרד הבריאות"/>
    <x v="4"/>
    <x v="6"/>
    <x v="217"/>
    <x v="5"/>
    <n v="354"/>
    <x v="2"/>
    <x v="3"/>
    <n v="338"/>
  </r>
  <r>
    <s v="משרד הבריאות"/>
    <x v="4"/>
    <x v="6"/>
    <x v="217"/>
    <x v="5"/>
    <n v="354"/>
    <x v="3"/>
    <x v="0"/>
    <n v="353"/>
  </r>
  <r>
    <s v="משרד הבריאות"/>
    <x v="4"/>
    <x v="6"/>
    <x v="217"/>
    <x v="5"/>
    <n v="354"/>
    <x v="3"/>
    <x v="1"/>
    <n v="352"/>
  </r>
  <r>
    <s v="משרד הבריאות"/>
    <x v="4"/>
    <x v="6"/>
    <x v="217"/>
    <x v="5"/>
    <n v="354"/>
    <x v="3"/>
    <x v="2"/>
    <n v="347"/>
  </r>
  <r>
    <s v="משרד הבריאות"/>
    <x v="4"/>
    <x v="6"/>
    <x v="217"/>
    <x v="5"/>
    <n v="354"/>
    <x v="3"/>
    <x v="3"/>
    <n v="339"/>
  </r>
  <r>
    <s v="משרד הבריאות"/>
    <x v="4"/>
    <x v="6"/>
    <x v="217"/>
    <x v="5"/>
    <n v="354"/>
    <x v="4"/>
    <x v="0"/>
    <n v="353"/>
  </r>
  <r>
    <s v="משרד הבריאות"/>
    <x v="4"/>
    <x v="6"/>
    <x v="217"/>
    <x v="5"/>
    <n v="354"/>
    <x v="4"/>
    <x v="1"/>
    <n v="352"/>
  </r>
  <r>
    <s v="משרד הבריאות"/>
    <x v="4"/>
    <x v="6"/>
    <x v="217"/>
    <x v="5"/>
    <n v="354"/>
    <x v="4"/>
    <x v="2"/>
    <n v="347"/>
  </r>
  <r>
    <s v="משרד הבריאות"/>
    <x v="4"/>
    <x v="6"/>
    <x v="217"/>
    <x v="5"/>
    <n v="354"/>
    <x v="4"/>
    <x v="3"/>
    <n v="338"/>
  </r>
  <r>
    <s v="משרד הבריאות"/>
    <x v="4"/>
    <x v="6"/>
    <x v="217"/>
    <x v="5"/>
    <n v="354"/>
    <x v="5"/>
    <x v="0"/>
    <n v="351"/>
  </r>
  <r>
    <s v="משרד הבריאות"/>
    <x v="4"/>
    <x v="6"/>
    <x v="217"/>
    <x v="5"/>
    <n v="354"/>
    <x v="5"/>
    <x v="1"/>
    <n v="348"/>
  </r>
  <r>
    <s v="משרד הבריאות"/>
    <x v="4"/>
    <x v="6"/>
    <x v="217"/>
    <x v="5"/>
    <n v="354"/>
    <x v="5"/>
    <x v="2"/>
    <n v="340"/>
  </r>
  <r>
    <s v="משרד הבריאות"/>
    <x v="4"/>
    <x v="6"/>
    <x v="217"/>
    <x v="5"/>
    <n v="354"/>
    <x v="6"/>
    <x v="0"/>
    <n v="333"/>
  </r>
  <r>
    <s v="משרד הבריאות"/>
    <x v="4"/>
    <x v="6"/>
    <x v="217"/>
    <x v="5"/>
    <n v="354"/>
    <x v="6"/>
    <x v="1"/>
    <n v="324"/>
  </r>
  <r>
    <s v="משרד הבריאות"/>
    <x v="4"/>
    <x v="6"/>
    <x v="217"/>
    <x v="5"/>
    <n v="354"/>
    <x v="6"/>
    <x v="2"/>
    <n v="293"/>
  </r>
  <r>
    <s v="משרד הבריאות"/>
    <x v="4"/>
    <x v="6"/>
    <x v="217"/>
    <x v="5"/>
    <n v="354"/>
    <x v="7"/>
    <x v="0"/>
    <n v="348"/>
  </r>
  <r>
    <s v="משרד הבריאות"/>
    <x v="4"/>
    <x v="6"/>
    <x v="217"/>
    <x v="5"/>
    <n v="354"/>
    <x v="8"/>
    <x v="0"/>
    <n v="345"/>
  </r>
  <r>
    <s v="משרד הבריאות"/>
    <x v="4"/>
    <x v="6"/>
    <x v="217"/>
    <x v="5"/>
    <n v="354"/>
    <x v="9"/>
    <x v="0"/>
    <n v="340"/>
  </r>
  <r>
    <s v="משרד הבריאות"/>
    <x v="4"/>
    <x v="6"/>
    <x v="217"/>
    <x v="5"/>
    <n v="354"/>
    <x v="9"/>
    <x v="1"/>
    <n v="282"/>
  </r>
  <r>
    <s v="משרד הבריאות"/>
    <x v="4"/>
    <x v="6"/>
    <x v="217"/>
    <x v="6"/>
    <n v="275"/>
    <x v="0"/>
    <x v="0"/>
    <n v="275"/>
  </r>
  <r>
    <s v="משרד הבריאות"/>
    <x v="4"/>
    <x v="6"/>
    <x v="217"/>
    <x v="6"/>
    <n v="275"/>
    <x v="0"/>
    <x v="1"/>
    <n v="274"/>
  </r>
  <r>
    <s v="משרד הבריאות"/>
    <x v="4"/>
    <x v="6"/>
    <x v="217"/>
    <x v="6"/>
    <n v="275"/>
    <x v="0"/>
    <x v="2"/>
    <n v="265"/>
  </r>
  <r>
    <s v="משרד הבריאות"/>
    <x v="4"/>
    <x v="6"/>
    <x v="217"/>
    <x v="6"/>
    <n v="275"/>
    <x v="1"/>
    <x v="0"/>
    <n v="237"/>
  </r>
  <r>
    <s v="משרד הבריאות"/>
    <x v="4"/>
    <x v="6"/>
    <x v="217"/>
    <x v="6"/>
    <n v="275"/>
    <x v="1"/>
    <x v="1"/>
    <n v="212"/>
  </r>
  <r>
    <s v="משרד הבריאות"/>
    <x v="4"/>
    <x v="6"/>
    <x v="217"/>
    <x v="6"/>
    <n v="275"/>
    <x v="2"/>
    <x v="0"/>
    <n v="274"/>
  </r>
  <r>
    <s v="משרד הבריאות"/>
    <x v="4"/>
    <x v="6"/>
    <x v="217"/>
    <x v="6"/>
    <n v="275"/>
    <x v="2"/>
    <x v="1"/>
    <n v="273"/>
  </r>
  <r>
    <s v="משרד הבריאות"/>
    <x v="4"/>
    <x v="6"/>
    <x v="217"/>
    <x v="6"/>
    <n v="275"/>
    <x v="2"/>
    <x v="2"/>
    <n v="266"/>
  </r>
  <r>
    <s v="משרד הבריאות"/>
    <x v="4"/>
    <x v="6"/>
    <x v="217"/>
    <x v="6"/>
    <n v="275"/>
    <x v="2"/>
    <x v="3"/>
    <n v="257"/>
  </r>
  <r>
    <s v="משרד הבריאות"/>
    <x v="4"/>
    <x v="6"/>
    <x v="217"/>
    <x v="6"/>
    <n v="275"/>
    <x v="3"/>
    <x v="0"/>
    <n v="274"/>
  </r>
  <r>
    <s v="משרד הבריאות"/>
    <x v="4"/>
    <x v="6"/>
    <x v="217"/>
    <x v="6"/>
    <n v="275"/>
    <x v="3"/>
    <x v="1"/>
    <n v="273"/>
  </r>
  <r>
    <s v="משרד הבריאות"/>
    <x v="4"/>
    <x v="6"/>
    <x v="217"/>
    <x v="6"/>
    <n v="275"/>
    <x v="3"/>
    <x v="2"/>
    <n v="266"/>
  </r>
  <r>
    <s v="משרד הבריאות"/>
    <x v="4"/>
    <x v="6"/>
    <x v="217"/>
    <x v="6"/>
    <n v="275"/>
    <x v="3"/>
    <x v="3"/>
    <n v="257"/>
  </r>
  <r>
    <s v="משרד הבריאות"/>
    <x v="4"/>
    <x v="6"/>
    <x v="217"/>
    <x v="6"/>
    <n v="275"/>
    <x v="4"/>
    <x v="0"/>
    <n v="274"/>
  </r>
  <r>
    <s v="משרד הבריאות"/>
    <x v="4"/>
    <x v="6"/>
    <x v="217"/>
    <x v="6"/>
    <n v="275"/>
    <x v="4"/>
    <x v="1"/>
    <n v="273"/>
  </r>
  <r>
    <s v="משרד הבריאות"/>
    <x v="4"/>
    <x v="6"/>
    <x v="217"/>
    <x v="6"/>
    <n v="275"/>
    <x v="4"/>
    <x v="2"/>
    <n v="266"/>
  </r>
  <r>
    <s v="משרד הבריאות"/>
    <x v="4"/>
    <x v="6"/>
    <x v="217"/>
    <x v="6"/>
    <n v="275"/>
    <x v="4"/>
    <x v="3"/>
    <n v="257"/>
  </r>
  <r>
    <s v="משרד הבריאות"/>
    <x v="4"/>
    <x v="6"/>
    <x v="217"/>
    <x v="6"/>
    <n v="275"/>
    <x v="5"/>
    <x v="0"/>
    <n v="274"/>
  </r>
  <r>
    <s v="משרד הבריאות"/>
    <x v="4"/>
    <x v="6"/>
    <x v="217"/>
    <x v="6"/>
    <n v="275"/>
    <x v="5"/>
    <x v="1"/>
    <n v="273"/>
  </r>
  <r>
    <s v="משרד הבריאות"/>
    <x v="4"/>
    <x v="6"/>
    <x v="217"/>
    <x v="6"/>
    <n v="275"/>
    <x v="5"/>
    <x v="2"/>
    <n v="256"/>
  </r>
  <r>
    <s v="משרד הבריאות"/>
    <x v="4"/>
    <x v="6"/>
    <x v="217"/>
    <x v="6"/>
    <n v="275"/>
    <x v="6"/>
    <x v="0"/>
    <n v="267"/>
  </r>
  <r>
    <s v="משרד הבריאות"/>
    <x v="4"/>
    <x v="6"/>
    <x v="217"/>
    <x v="6"/>
    <n v="275"/>
    <x v="6"/>
    <x v="1"/>
    <n v="265"/>
  </r>
  <r>
    <s v="משרד הבריאות"/>
    <x v="4"/>
    <x v="6"/>
    <x v="217"/>
    <x v="6"/>
    <n v="275"/>
    <x v="6"/>
    <x v="2"/>
    <n v="251"/>
  </r>
  <r>
    <s v="משרד הבריאות"/>
    <x v="4"/>
    <x v="6"/>
    <x v="217"/>
    <x v="6"/>
    <n v="275"/>
    <x v="7"/>
    <x v="0"/>
    <n v="260"/>
  </r>
  <r>
    <s v="משרד הבריאות"/>
    <x v="4"/>
    <x v="6"/>
    <x v="217"/>
    <x v="6"/>
    <n v="275"/>
    <x v="8"/>
    <x v="0"/>
    <n v="257"/>
  </r>
  <r>
    <s v="משרד הבריאות"/>
    <x v="4"/>
    <x v="6"/>
    <x v="217"/>
    <x v="6"/>
    <n v="275"/>
    <x v="9"/>
    <x v="0"/>
    <n v="247"/>
  </r>
  <r>
    <s v="משרד הבריאות"/>
    <x v="4"/>
    <x v="6"/>
    <x v="217"/>
    <x v="6"/>
    <n v="275"/>
    <x v="9"/>
    <x v="1"/>
    <n v="183"/>
  </r>
  <r>
    <s v="משרד הבריאות"/>
    <x v="4"/>
    <x v="6"/>
    <x v="218"/>
    <x v="0"/>
    <n v="88"/>
    <x v="0"/>
    <x v="0"/>
    <n v="87"/>
  </r>
  <r>
    <s v="משרד הבריאות"/>
    <x v="4"/>
    <x v="6"/>
    <x v="218"/>
    <x v="0"/>
    <n v="88"/>
    <x v="0"/>
    <x v="1"/>
    <n v="87"/>
  </r>
  <r>
    <s v="משרד הבריאות"/>
    <x v="4"/>
    <x v="6"/>
    <x v="218"/>
    <x v="0"/>
    <n v="88"/>
    <x v="0"/>
    <x v="2"/>
    <n v="87"/>
  </r>
  <r>
    <s v="משרד הבריאות"/>
    <x v="4"/>
    <x v="6"/>
    <x v="218"/>
    <x v="0"/>
    <n v="88"/>
    <x v="1"/>
    <x v="0"/>
    <n v="87"/>
  </r>
  <r>
    <s v="משרד הבריאות"/>
    <x v="4"/>
    <x v="6"/>
    <x v="218"/>
    <x v="0"/>
    <n v="88"/>
    <x v="1"/>
    <x v="1"/>
    <n v="46"/>
  </r>
  <r>
    <s v="משרד הבריאות"/>
    <x v="4"/>
    <x v="6"/>
    <x v="218"/>
    <x v="0"/>
    <n v="88"/>
    <x v="2"/>
    <x v="0"/>
    <n v="88"/>
  </r>
  <r>
    <s v="משרד הבריאות"/>
    <x v="4"/>
    <x v="6"/>
    <x v="218"/>
    <x v="0"/>
    <n v="88"/>
    <x v="2"/>
    <x v="1"/>
    <n v="88"/>
  </r>
  <r>
    <s v="משרד הבריאות"/>
    <x v="4"/>
    <x v="6"/>
    <x v="218"/>
    <x v="0"/>
    <n v="88"/>
    <x v="2"/>
    <x v="2"/>
    <n v="88"/>
  </r>
  <r>
    <s v="משרד הבריאות"/>
    <x v="4"/>
    <x v="6"/>
    <x v="218"/>
    <x v="0"/>
    <n v="88"/>
    <x v="2"/>
    <x v="3"/>
    <n v="88"/>
  </r>
  <r>
    <s v="משרד הבריאות"/>
    <x v="4"/>
    <x v="6"/>
    <x v="218"/>
    <x v="0"/>
    <n v="88"/>
    <x v="3"/>
    <x v="0"/>
    <n v="88"/>
  </r>
  <r>
    <s v="משרד הבריאות"/>
    <x v="4"/>
    <x v="6"/>
    <x v="218"/>
    <x v="0"/>
    <n v="88"/>
    <x v="3"/>
    <x v="1"/>
    <n v="88"/>
  </r>
  <r>
    <s v="משרד הבריאות"/>
    <x v="4"/>
    <x v="6"/>
    <x v="218"/>
    <x v="0"/>
    <n v="88"/>
    <x v="3"/>
    <x v="2"/>
    <n v="88"/>
  </r>
  <r>
    <s v="משרד הבריאות"/>
    <x v="4"/>
    <x v="6"/>
    <x v="218"/>
    <x v="0"/>
    <n v="88"/>
    <x v="3"/>
    <x v="3"/>
    <n v="88"/>
  </r>
  <r>
    <s v="משרד הבריאות"/>
    <x v="4"/>
    <x v="6"/>
    <x v="218"/>
    <x v="0"/>
    <n v="88"/>
    <x v="4"/>
    <x v="0"/>
    <n v="88"/>
  </r>
  <r>
    <s v="משרד הבריאות"/>
    <x v="4"/>
    <x v="6"/>
    <x v="218"/>
    <x v="0"/>
    <n v="88"/>
    <x v="4"/>
    <x v="1"/>
    <n v="88"/>
  </r>
  <r>
    <s v="משרד הבריאות"/>
    <x v="4"/>
    <x v="6"/>
    <x v="218"/>
    <x v="0"/>
    <n v="88"/>
    <x v="4"/>
    <x v="2"/>
    <n v="88"/>
  </r>
  <r>
    <s v="משרד הבריאות"/>
    <x v="4"/>
    <x v="6"/>
    <x v="218"/>
    <x v="0"/>
    <n v="88"/>
    <x v="4"/>
    <x v="3"/>
    <n v="88"/>
  </r>
  <r>
    <s v="משרד הבריאות"/>
    <x v="4"/>
    <x v="6"/>
    <x v="218"/>
    <x v="0"/>
    <n v="88"/>
    <x v="5"/>
    <x v="0"/>
    <n v="87"/>
  </r>
  <r>
    <s v="משרד הבריאות"/>
    <x v="4"/>
    <x v="6"/>
    <x v="218"/>
    <x v="0"/>
    <n v="88"/>
    <x v="5"/>
    <x v="1"/>
    <n v="87"/>
  </r>
  <r>
    <s v="משרד הבריאות"/>
    <x v="4"/>
    <x v="6"/>
    <x v="218"/>
    <x v="0"/>
    <n v="88"/>
    <x v="5"/>
    <x v="2"/>
    <n v="87"/>
  </r>
  <r>
    <s v="משרד הבריאות"/>
    <x v="4"/>
    <x v="6"/>
    <x v="218"/>
    <x v="0"/>
    <n v="88"/>
    <x v="6"/>
    <x v="0"/>
    <n v="87"/>
  </r>
  <r>
    <s v="משרד הבריאות"/>
    <x v="4"/>
    <x v="6"/>
    <x v="218"/>
    <x v="0"/>
    <n v="88"/>
    <x v="6"/>
    <x v="1"/>
    <n v="87"/>
  </r>
  <r>
    <s v="משרד הבריאות"/>
    <x v="4"/>
    <x v="6"/>
    <x v="218"/>
    <x v="0"/>
    <n v="88"/>
    <x v="6"/>
    <x v="2"/>
    <n v="87"/>
  </r>
  <r>
    <s v="משרד הבריאות"/>
    <x v="4"/>
    <x v="6"/>
    <x v="218"/>
    <x v="0"/>
    <n v="88"/>
    <x v="7"/>
    <x v="0"/>
    <n v="87"/>
  </r>
  <r>
    <s v="משרד הבריאות"/>
    <x v="4"/>
    <x v="6"/>
    <x v="218"/>
    <x v="0"/>
    <n v="88"/>
    <x v="8"/>
    <x v="0"/>
    <n v="87"/>
  </r>
  <r>
    <s v="משרד הבריאות"/>
    <x v="4"/>
    <x v="6"/>
    <x v="218"/>
    <x v="0"/>
    <n v="88"/>
    <x v="9"/>
    <x v="0"/>
    <n v="87"/>
  </r>
  <r>
    <s v="משרד הבריאות"/>
    <x v="4"/>
    <x v="6"/>
    <x v="218"/>
    <x v="0"/>
    <n v="88"/>
    <x v="9"/>
    <x v="1"/>
    <n v="87"/>
  </r>
  <r>
    <s v="משרד הבריאות"/>
    <x v="4"/>
    <x v="6"/>
    <x v="218"/>
    <x v="1"/>
    <n v="86"/>
    <x v="0"/>
    <x v="0"/>
    <n v="86"/>
  </r>
  <r>
    <s v="משרד הבריאות"/>
    <x v="4"/>
    <x v="6"/>
    <x v="218"/>
    <x v="1"/>
    <n v="86"/>
    <x v="0"/>
    <x v="1"/>
    <n v="86"/>
  </r>
  <r>
    <s v="משרד הבריאות"/>
    <x v="4"/>
    <x v="6"/>
    <x v="218"/>
    <x v="1"/>
    <n v="86"/>
    <x v="0"/>
    <x v="2"/>
    <n v="86"/>
  </r>
  <r>
    <s v="משרד הבריאות"/>
    <x v="4"/>
    <x v="6"/>
    <x v="218"/>
    <x v="1"/>
    <n v="86"/>
    <x v="1"/>
    <x v="0"/>
    <n v="86"/>
  </r>
  <r>
    <s v="משרד הבריאות"/>
    <x v="4"/>
    <x v="6"/>
    <x v="218"/>
    <x v="1"/>
    <n v="86"/>
    <x v="1"/>
    <x v="1"/>
    <n v="86"/>
  </r>
  <r>
    <s v="משרד הבריאות"/>
    <x v="4"/>
    <x v="6"/>
    <x v="218"/>
    <x v="1"/>
    <n v="86"/>
    <x v="2"/>
    <x v="0"/>
    <n v="86"/>
  </r>
  <r>
    <s v="משרד הבריאות"/>
    <x v="4"/>
    <x v="6"/>
    <x v="218"/>
    <x v="1"/>
    <n v="86"/>
    <x v="2"/>
    <x v="1"/>
    <n v="86"/>
  </r>
  <r>
    <s v="משרד הבריאות"/>
    <x v="4"/>
    <x v="6"/>
    <x v="218"/>
    <x v="1"/>
    <n v="86"/>
    <x v="2"/>
    <x v="2"/>
    <n v="86"/>
  </r>
  <r>
    <s v="משרד הבריאות"/>
    <x v="4"/>
    <x v="6"/>
    <x v="218"/>
    <x v="1"/>
    <n v="86"/>
    <x v="2"/>
    <x v="3"/>
    <n v="86"/>
  </r>
  <r>
    <s v="משרד הבריאות"/>
    <x v="4"/>
    <x v="6"/>
    <x v="218"/>
    <x v="1"/>
    <n v="86"/>
    <x v="3"/>
    <x v="0"/>
    <n v="86"/>
  </r>
  <r>
    <s v="משרד הבריאות"/>
    <x v="4"/>
    <x v="6"/>
    <x v="218"/>
    <x v="1"/>
    <n v="86"/>
    <x v="3"/>
    <x v="1"/>
    <n v="86"/>
  </r>
  <r>
    <s v="משרד הבריאות"/>
    <x v="4"/>
    <x v="6"/>
    <x v="218"/>
    <x v="1"/>
    <n v="86"/>
    <x v="3"/>
    <x v="2"/>
    <n v="86"/>
  </r>
  <r>
    <s v="משרד הבריאות"/>
    <x v="4"/>
    <x v="6"/>
    <x v="218"/>
    <x v="1"/>
    <n v="86"/>
    <x v="3"/>
    <x v="3"/>
    <n v="86"/>
  </r>
  <r>
    <s v="משרד הבריאות"/>
    <x v="4"/>
    <x v="6"/>
    <x v="218"/>
    <x v="1"/>
    <n v="86"/>
    <x v="4"/>
    <x v="0"/>
    <n v="86"/>
  </r>
  <r>
    <s v="משרד הבריאות"/>
    <x v="4"/>
    <x v="6"/>
    <x v="218"/>
    <x v="1"/>
    <n v="86"/>
    <x v="4"/>
    <x v="1"/>
    <n v="86"/>
  </r>
  <r>
    <s v="משרד הבריאות"/>
    <x v="4"/>
    <x v="6"/>
    <x v="218"/>
    <x v="1"/>
    <n v="86"/>
    <x v="4"/>
    <x v="2"/>
    <n v="86"/>
  </r>
  <r>
    <s v="משרד הבריאות"/>
    <x v="4"/>
    <x v="6"/>
    <x v="218"/>
    <x v="1"/>
    <n v="86"/>
    <x v="4"/>
    <x v="3"/>
    <n v="86"/>
  </r>
  <r>
    <s v="משרד הבריאות"/>
    <x v="4"/>
    <x v="6"/>
    <x v="218"/>
    <x v="1"/>
    <n v="86"/>
    <x v="5"/>
    <x v="0"/>
    <n v="86"/>
  </r>
  <r>
    <s v="משרד הבריאות"/>
    <x v="4"/>
    <x v="6"/>
    <x v="218"/>
    <x v="1"/>
    <n v="86"/>
    <x v="5"/>
    <x v="1"/>
    <n v="86"/>
  </r>
  <r>
    <s v="משרד הבריאות"/>
    <x v="4"/>
    <x v="6"/>
    <x v="218"/>
    <x v="1"/>
    <n v="86"/>
    <x v="5"/>
    <x v="2"/>
    <n v="86"/>
  </r>
  <r>
    <s v="משרד הבריאות"/>
    <x v="4"/>
    <x v="6"/>
    <x v="218"/>
    <x v="1"/>
    <n v="86"/>
    <x v="6"/>
    <x v="0"/>
    <n v="85"/>
  </r>
  <r>
    <s v="משרד הבריאות"/>
    <x v="4"/>
    <x v="6"/>
    <x v="218"/>
    <x v="1"/>
    <n v="86"/>
    <x v="6"/>
    <x v="1"/>
    <n v="85"/>
  </r>
  <r>
    <s v="משרד הבריאות"/>
    <x v="4"/>
    <x v="6"/>
    <x v="218"/>
    <x v="1"/>
    <n v="86"/>
    <x v="6"/>
    <x v="2"/>
    <n v="85"/>
  </r>
  <r>
    <s v="משרד הבריאות"/>
    <x v="4"/>
    <x v="6"/>
    <x v="218"/>
    <x v="1"/>
    <n v="86"/>
    <x v="7"/>
    <x v="0"/>
    <n v="86"/>
  </r>
  <r>
    <s v="משרד הבריאות"/>
    <x v="4"/>
    <x v="6"/>
    <x v="218"/>
    <x v="1"/>
    <n v="86"/>
    <x v="8"/>
    <x v="0"/>
    <n v="86"/>
  </r>
  <r>
    <s v="משרד הבריאות"/>
    <x v="4"/>
    <x v="6"/>
    <x v="218"/>
    <x v="1"/>
    <n v="86"/>
    <x v="9"/>
    <x v="0"/>
    <n v="86"/>
  </r>
  <r>
    <s v="משרד הבריאות"/>
    <x v="4"/>
    <x v="6"/>
    <x v="218"/>
    <x v="1"/>
    <n v="86"/>
    <x v="9"/>
    <x v="1"/>
    <n v="86"/>
  </r>
  <r>
    <s v="משרד הבריאות"/>
    <x v="4"/>
    <x v="6"/>
    <x v="218"/>
    <x v="2"/>
    <n v="66"/>
    <x v="0"/>
    <x v="0"/>
    <n v="66"/>
  </r>
  <r>
    <s v="משרד הבריאות"/>
    <x v="4"/>
    <x v="6"/>
    <x v="218"/>
    <x v="2"/>
    <n v="66"/>
    <x v="0"/>
    <x v="1"/>
    <n v="66"/>
  </r>
  <r>
    <s v="משרד הבריאות"/>
    <x v="4"/>
    <x v="6"/>
    <x v="218"/>
    <x v="2"/>
    <n v="66"/>
    <x v="0"/>
    <x v="2"/>
    <n v="66"/>
  </r>
  <r>
    <s v="משרד הבריאות"/>
    <x v="4"/>
    <x v="6"/>
    <x v="218"/>
    <x v="2"/>
    <n v="66"/>
    <x v="1"/>
    <x v="0"/>
    <n v="66"/>
  </r>
  <r>
    <s v="משרד הבריאות"/>
    <x v="4"/>
    <x v="6"/>
    <x v="218"/>
    <x v="2"/>
    <n v="66"/>
    <x v="1"/>
    <x v="1"/>
    <n v="66"/>
  </r>
  <r>
    <s v="משרד הבריאות"/>
    <x v="4"/>
    <x v="6"/>
    <x v="218"/>
    <x v="2"/>
    <n v="66"/>
    <x v="2"/>
    <x v="0"/>
    <n v="66"/>
  </r>
  <r>
    <s v="משרד הבריאות"/>
    <x v="4"/>
    <x v="6"/>
    <x v="218"/>
    <x v="2"/>
    <n v="66"/>
    <x v="2"/>
    <x v="1"/>
    <n v="66"/>
  </r>
  <r>
    <s v="משרד הבריאות"/>
    <x v="4"/>
    <x v="6"/>
    <x v="218"/>
    <x v="2"/>
    <n v="66"/>
    <x v="2"/>
    <x v="2"/>
    <n v="66"/>
  </r>
  <r>
    <s v="משרד הבריאות"/>
    <x v="4"/>
    <x v="6"/>
    <x v="218"/>
    <x v="2"/>
    <n v="66"/>
    <x v="2"/>
    <x v="3"/>
    <n v="66"/>
  </r>
  <r>
    <s v="משרד הבריאות"/>
    <x v="4"/>
    <x v="6"/>
    <x v="218"/>
    <x v="2"/>
    <n v="66"/>
    <x v="3"/>
    <x v="0"/>
    <n v="66"/>
  </r>
  <r>
    <s v="משרד הבריאות"/>
    <x v="4"/>
    <x v="6"/>
    <x v="218"/>
    <x v="2"/>
    <n v="66"/>
    <x v="3"/>
    <x v="1"/>
    <n v="66"/>
  </r>
  <r>
    <s v="משרד הבריאות"/>
    <x v="4"/>
    <x v="6"/>
    <x v="218"/>
    <x v="2"/>
    <n v="66"/>
    <x v="3"/>
    <x v="2"/>
    <n v="66"/>
  </r>
  <r>
    <s v="משרד הבריאות"/>
    <x v="4"/>
    <x v="6"/>
    <x v="218"/>
    <x v="2"/>
    <n v="66"/>
    <x v="3"/>
    <x v="3"/>
    <n v="66"/>
  </r>
  <r>
    <s v="משרד הבריאות"/>
    <x v="4"/>
    <x v="6"/>
    <x v="218"/>
    <x v="2"/>
    <n v="66"/>
    <x v="4"/>
    <x v="0"/>
    <n v="66"/>
  </r>
  <r>
    <s v="משרד הבריאות"/>
    <x v="4"/>
    <x v="6"/>
    <x v="218"/>
    <x v="2"/>
    <n v="66"/>
    <x v="4"/>
    <x v="1"/>
    <n v="66"/>
  </r>
  <r>
    <s v="משרד הבריאות"/>
    <x v="4"/>
    <x v="6"/>
    <x v="218"/>
    <x v="2"/>
    <n v="66"/>
    <x v="4"/>
    <x v="2"/>
    <n v="66"/>
  </r>
  <r>
    <s v="משרד הבריאות"/>
    <x v="4"/>
    <x v="6"/>
    <x v="218"/>
    <x v="2"/>
    <n v="66"/>
    <x v="4"/>
    <x v="3"/>
    <n v="66"/>
  </r>
  <r>
    <s v="משרד הבריאות"/>
    <x v="4"/>
    <x v="6"/>
    <x v="218"/>
    <x v="2"/>
    <n v="66"/>
    <x v="5"/>
    <x v="0"/>
    <n v="66"/>
  </r>
  <r>
    <s v="משרד הבריאות"/>
    <x v="4"/>
    <x v="6"/>
    <x v="218"/>
    <x v="2"/>
    <n v="66"/>
    <x v="5"/>
    <x v="1"/>
    <n v="66"/>
  </r>
  <r>
    <s v="משרד הבריאות"/>
    <x v="4"/>
    <x v="6"/>
    <x v="218"/>
    <x v="2"/>
    <n v="66"/>
    <x v="5"/>
    <x v="2"/>
    <n v="66"/>
  </r>
  <r>
    <s v="משרד הבריאות"/>
    <x v="4"/>
    <x v="6"/>
    <x v="218"/>
    <x v="2"/>
    <n v="66"/>
    <x v="6"/>
    <x v="0"/>
    <n v="66"/>
  </r>
  <r>
    <s v="משרד הבריאות"/>
    <x v="4"/>
    <x v="6"/>
    <x v="218"/>
    <x v="2"/>
    <n v="66"/>
    <x v="6"/>
    <x v="1"/>
    <n v="66"/>
  </r>
  <r>
    <s v="משרד הבריאות"/>
    <x v="4"/>
    <x v="6"/>
    <x v="218"/>
    <x v="2"/>
    <n v="66"/>
    <x v="6"/>
    <x v="2"/>
    <n v="66"/>
  </r>
  <r>
    <s v="משרד הבריאות"/>
    <x v="4"/>
    <x v="6"/>
    <x v="218"/>
    <x v="2"/>
    <n v="66"/>
    <x v="7"/>
    <x v="0"/>
    <n v="66"/>
  </r>
  <r>
    <s v="משרד הבריאות"/>
    <x v="4"/>
    <x v="6"/>
    <x v="218"/>
    <x v="2"/>
    <n v="66"/>
    <x v="8"/>
    <x v="0"/>
    <n v="65"/>
  </r>
  <r>
    <s v="משרד הבריאות"/>
    <x v="4"/>
    <x v="6"/>
    <x v="218"/>
    <x v="2"/>
    <n v="66"/>
    <x v="9"/>
    <x v="0"/>
    <n v="66"/>
  </r>
  <r>
    <s v="משרד הבריאות"/>
    <x v="4"/>
    <x v="6"/>
    <x v="218"/>
    <x v="2"/>
    <n v="66"/>
    <x v="9"/>
    <x v="1"/>
    <n v="66"/>
  </r>
  <r>
    <s v="משרד הבריאות"/>
    <x v="4"/>
    <x v="6"/>
    <x v="218"/>
    <x v="3"/>
    <n v="70"/>
    <x v="0"/>
    <x v="0"/>
    <n v="70"/>
  </r>
  <r>
    <s v="משרד הבריאות"/>
    <x v="4"/>
    <x v="6"/>
    <x v="218"/>
    <x v="3"/>
    <n v="70"/>
    <x v="0"/>
    <x v="1"/>
    <n v="70"/>
  </r>
  <r>
    <s v="משרד הבריאות"/>
    <x v="4"/>
    <x v="6"/>
    <x v="218"/>
    <x v="3"/>
    <n v="70"/>
    <x v="0"/>
    <x v="2"/>
    <n v="70"/>
  </r>
  <r>
    <s v="משרד הבריאות"/>
    <x v="4"/>
    <x v="6"/>
    <x v="218"/>
    <x v="3"/>
    <n v="70"/>
    <x v="1"/>
    <x v="0"/>
    <n v="69"/>
  </r>
  <r>
    <s v="משרד הבריאות"/>
    <x v="4"/>
    <x v="6"/>
    <x v="218"/>
    <x v="3"/>
    <n v="70"/>
    <x v="1"/>
    <x v="1"/>
    <n v="67"/>
  </r>
  <r>
    <s v="משרד הבריאות"/>
    <x v="4"/>
    <x v="6"/>
    <x v="218"/>
    <x v="3"/>
    <n v="70"/>
    <x v="2"/>
    <x v="0"/>
    <n v="70"/>
  </r>
  <r>
    <s v="משרד הבריאות"/>
    <x v="4"/>
    <x v="6"/>
    <x v="218"/>
    <x v="3"/>
    <n v="70"/>
    <x v="2"/>
    <x v="1"/>
    <n v="70"/>
  </r>
  <r>
    <s v="משרד הבריאות"/>
    <x v="4"/>
    <x v="6"/>
    <x v="218"/>
    <x v="3"/>
    <n v="70"/>
    <x v="2"/>
    <x v="2"/>
    <n v="70"/>
  </r>
  <r>
    <s v="משרד הבריאות"/>
    <x v="4"/>
    <x v="6"/>
    <x v="218"/>
    <x v="3"/>
    <n v="70"/>
    <x v="2"/>
    <x v="3"/>
    <n v="70"/>
  </r>
  <r>
    <s v="משרד הבריאות"/>
    <x v="4"/>
    <x v="6"/>
    <x v="218"/>
    <x v="3"/>
    <n v="70"/>
    <x v="3"/>
    <x v="0"/>
    <n v="70"/>
  </r>
  <r>
    <s v="משרד הבריאות"/>
    <x v="4"/>
    <x v="6"/>
    <x v="218"/>
    <x v="3"/>
    <n v="70"/>
    <x v="3"/>
    <x v="1"/>
    <n v="70"/>
  </r>
  <r>
    <s v="משרד הבריאות"/>
    <x v="4"/>
    <x v="6"/>
    <x v="218"/>
    <x v="3"/>
    <n v="70"/>
    <x v="3"/>
    <x v="2"/>
    <n v="70"/>
  </r>
  <r>
    <s v="משרד הבריאות"/>
    <x v="4"/>
    <x v="6"/>
    <x v="218"/>
    <x v="3"/>
    <n v="70"/>
    <x v="3"/>
    <x v="3"/>
    <n v="70"/>
  </r>
  <r>
    <s v="משרד הבריאות"/>
    <x v="4"/>
    <x v="6"/>
    <x v="218"/>
    <x v="3"/>
    <n v="70"/>
    <x v="4"/>
    <x v="0"/>
    <n v="70"/>
  </r>
  <r>
    <s v="משרד הבריאות"/>
    <x v="4"/>
    <x v="6"/>
    <x v="218"/>
    <x v="3"/>
    <n v="70"/>
    <x v="4"/>
    <x v="1"/>
    <n v="70"/>
  </r>
  <r>
    <s v="משרד הבריאות"/>
    <x v="4"/>
    <x v="6"/>
    <x v="218"/>
    <x v="3"/>
    <n v="70"/>
    <x v="4"/>
    <x v="2"/>
    <n v="70"/>
  </r>
  <r>
    <s v="משרד הבריאות"/>
    <x v="4"/>
    <x v="6"/>
    <x v="218"/>
    <x v="3"/>
    <n v="70"/>
    <x v="4"/>
    <x v="3"/>
    <n v="70"/>
  </r>
  <r>
    <s v="משרד הבריאות"/>
    <x v="4"/>
    <x v="6"/>
    <x v="218"/>
    <x v="3"/>
    <n v="70"/>
    <x v="5"/>
    <x v="0"/>
    <n v="70"/>
  </r>
  <r>
    <s v="משרד הבריאות"/>
    <x v="4"/>
    <x v="6"/>
    <x v="218"/>
    <x v="3"/>
    <n v="70"/>
    <x v="5"/>
    <x v="1"/>
    <n v="70"/>
  </r>
  <r>
    <s v="משרד הבריאות"/>
    <x v="4"/>
    <x v="6"/>
    <x v="218"/>
    <x v="3"/>
    <n v="70"/>
    <x v="5"/>
    <x v="2"/>
    <n v="70"/>
  </r>
  <r>
    <s v="משרד הבריאות"/>
    <x v="4"/>
    <x v="6"/>
    <x v="218"/>
    <x v="3"/>
    <n v="70"/>
    <x v="6"/>
    <x v="0"/>
    <n v="69"/>
  </r>
  <r>
    <s v="משרד הבריאות"/>
    <x v="4"/>
    <x v="6"/>
    <x v="218"/>
    <x v="3"/>
    <n v="70"/>
    <x v="6"/>
    <x v="1"/>
    <n v="69"/>
  </r>
  <r>
    <s v="משרד הבריאות"/>
    <x v="4"/>
    <x v="6"/>
    <x v="218"/>
    <x v="3"/>
    <n v="70"/>
    <x v="6"/>
    <x v="2"/>
    <n v="68"/>
  </r>
  <r>
    <s v="משרד הבריאות"/>
    <x v="4"/>
    <x v="6"/>
    <x v="218"/>
    <x v="3"/>
    <n v="70"/>
    <x v="7"/>
    <x v="0"/>
    <n v="70"/>
  </r>
  <r>
    <s v="משרד הבריאות"/>
    <x v="4"/>
    <x v="6"/>
    <x v="218"/>
    <x v="3"/>
    <n v="70"/>
    <x v="8"/>
    <x v="0"/>
    <n v="69"/>
  </r>
  <r>
    <s v="משרד הבריאות"/>
    <x v="4"/>
    <x v="6"/>
    <x v="218"/>
    <x v="3"/>
    <n v="70"/>
    <x v="9"/>
    <x v="0"/>
    <n v="70"/>
  </r>
  <r>
    <s v="משרד הבריאות"/>
    <x v="4"/>
    <x v="6"/>
    <x v="218"/>
    <x v="3"/>
    <n v="70"/>
    <x v="9"/>
    <x v="1"/>
    <n v="70"/>
  </r>
  <r>
    <s v="משרד הבריאות"/>
    <x v="4"/>
    <x v="6"/>
    <x v="218"/>
    <x v="4"/>
    <n v="90"/>
    <x v="0"/>
    <x v="0"/>
    <n v="90"/>
  </r>
  <r>
    <s v="משרד הבריאות"/>
    <x v="4"/>
    <x v="6"/>
    <x v="218"/>
    <x v="4"/>
    <n v="90"/>
    <x v="0"/>
    <x v="1"/>
    <n v="90"/>
  </r>
  <r>
    <s v="משרד הבריאות"/>
    <x v="4"/>
    <x v="6"/>
    <x v="218"/>
    <x v="4"/>
    <n v="90"/>
    <x v="0"/>
    <x v="2"/>
    <n v="90"/>
  </r>
  <r>
    <s v="משרד הבריאות"/>
    <x v="4"/>
    <x v="6"/>
    <x v="218"/>
    <x v="4"/>
    <n v="90"/>
    <x v="1"/>
    <x v="0"/>
    <n v="89"/>
  </r>
  <r>
    <s v="משרד הבריאות"/>
    <x v="4"/>
    <x v="6"/>
    <x v="218"/>
    <x v="4"/>
    <n v="90"/>
    <x v="1"/>
    <x v="1"/>
    <n v="87"/>
  </r>
  <r>
    <s v="משרד הבריאות"/>
    <x v="4"/>
    <x v="6"/>
    <x v="218"/>
    <x v="4"/>
    <n v="90"/>
    <x v="2"/>
    <x v="0"/>
    <n v="90"/>
  </r>
  <r>
    <s v="משרד הבריאות"/>
    <x v="4"/>
    <x v="6"/>
    <x v="218"/>
    <x v="4"/>
    <n v="90"/>
    <x v="2"/>
    <x v="1"/>
    <n v="90"/>
  </r>
  <r>
    <s v="משרד הבריאות"/>
    <x v="4"/>
    <x v="6"/>
    <x v="218"/>
    <x v="4"/>
    <n v="90"/>
    <x v="2"/>
    <x v="2"/>
    <n v="90"/>
  </r>
  <r>
    <s v="משרד הבריאות"/>
    <x v="4"/>
    <x v="6"/>
    <x v="218"/>
    <x v="4"/>
    <n v="90"/>
    <x v="2"/>
    <x v="3"/>
    <n v="90"/>
  </r>
  <r>
    <s v="משרד הבריאות"/>
    <x v="4"/>
    <x v="6"/>
    <x v="218"/>
    <x v="4"/>
    <n v="90"/>
    <x v="3"/>
    <x v="0"/>
    <n v="90"/>
  </r>
  <r>
    <s v="משרד הבריאות"/>
    <x v="4"/>
    <x v="6"/>
    <x v="218"/>
    <x v="4"/>
    <n v="90"/>
    <x v="3"/>
    <x v="1"/>
    <n v="90"/>
  </r>
  <r>
    <s v="משרד הבריאות"/>
    <x v="4"/>
    <x v="6"/>
    <x v="218"/>
    <x v="4"/>
    <n v="90"/>
    <x v="3"/>
    <x v="2"/>
    <n v="90"/>
  </r>
  <r>
    <s v="משרד הבריאות"/>
    <x v="4"/>
    <x v="6"/>
    <x v="218"/>
    <x v="4"/>
    <n v="90"/>
    <x v="3"/>
    <x v="3"/>
    <n v="90"/>
  </r>
  <r>
    <s v="משרד הבריאות"/>
    <x v="4"/>
    <x v="6"/>
    <x v="218"/>
    <x v="4"/>
    <n v="90"/>
    <x v="4"/>
    <x v="0"/>
    <n v="90"/>
  </r>
  <r>
    <s v="משרד הבריאות"/>
    <x v="4"/>
    <x v="6"/>
    <x v="218"/>
    <x v="4"/>
    <n v="90"/>
    <x v="4"/>
    <x v="1"/>
    <n v="90"/>
  </r>
  <r>
    <s v="משרד הבריאות"/>
    <x v="4"/>
    <x v="6"/>
    <x v="218"/>
    <x v="4"/>
    <n v="90"/>
    <x v="4"/>
    <x v="2"/>
    <n v="90"/>
  </r>
  <r>
    <s v="משרד הבריאות"/>
    <x v="4"/>
    <x v="6"/>
    <x v="218"/>
    <x v="4"/>
    <n v="90"/>
    <x v="4"/>
    <x v="3"/>
    <n v="90"/>
  </r>
  <r>
    <s v="משרד הבריאות"/>
    <x v="4"/>
    <x v="6"/>
    <x v="218"/>
    <x v="4"/>
    <n v="90"/>
    <x v="5"/>
    <x v="0"/>
    <n v="90"/>
  </r>
  <r>
    <s v="משרד הבריאות"/>
    <x v="4"/>
    <x v="6"/>
    <x v="218"/>
    <x v="4"/>
    <n v="90"/>
    <x v="5"/>
    <x v="1"/>
    <n v="90"/>
  </r>
  <r>
    <s v="משרד הבריאות"/>
    <x v="4"/>
    <x v="6"/>
    <x v="218"/>
    <x v="4"/>
    <n v="90"/>
    <x v="5"/>
    <x v="2"/>
    <n v="90"/>
  </r>
  <r>
    <s v="משרד הבריאות"/>
    <x v="4"/>
    <x v="6"/>
    <x v="218"/>
    <x v="4"/>
    <n v="90"/>
    <x v="6"/>
    <x v="0"/>
    <n v="90"/>
  </r>
  <r>
    <s v="משרד הבריאות"/>
    <x v="4"/>
    <x v="6"/>
    <x v="218"/>
    <x v="4"/>
    <n v="90"/>
    <x v="6"/>
    <x v="1"/>
    <n v="90"/>
  </r>
  <r>
    <s v="משרד הבריאות"/>
    <x v="4"/>
    <x v="6"/>
    <x v="218"/>
    <x v="4"/>
    <n v="90"/>
    <x v="6"/>
    <x v="2"/>
    <n v="90"/>
  </r>
  <r>
    <s v="משרד הבריאות"/>
    <x v="4"/>
    <x v="6"/>
    <x v="218"/>
    <x v="4"/>
    <n v="90"/>
    <x v="7"/>
    <x v="0"/>
    <n v="90"/>
  </r>
  <r>
    <s v="משרד הבריאות"/>
    <x v="4"/>
    <x v="6"/>
    <x v="218"/>
    <x v="4"/>
    <n v="90"/>
    <x v="8"/>
    <x v="0"/>
    <n v="90"/>
  </r>
  <r>
    <s v="משרד הבריאות"/>
    <x v="4"/>
    <x v="6"/>
    <x v="218"/>
    <x v="4"/>
    <n v="90"/>
    <x v="9"/>
    <x v="0"/>
    <n v="90"/>
  </r>
  <r>
    <s v="משרד הבריאות"/>
    <x v="4"/>
    <x v="6"/>
    <x v="218"/>
    <x v="4"/>
    <n v="90"/>
    <x v="9"/>
    <x v="1"/>
    <n v="90"/>
  </r>
  <r>
    <s v="משרד הבריאות"/>
    <x v="4"/>
    <x v="6"/>
    <x v="218"/>
    <x v="5"/>
    <n v="80"/>
    <x v="0"/>
    <x v="0"/>
    <n v="80"/>
  </r>
  <r>
    <s v="משרד הבריאות"/>
    <x v="4"/>
    <x v="6"/>
    <x v="218"/>
    <x v="5"/>
    <n v="80"/>
    <x v="0"/>
    <x v="1"/>
    <n v="80"/>
  </r>
  <r>
    <s v="משרד הבריאות"/>
    <x v="4"/>
    <x v="6"/>
    <x v="218"/>
    <x v="5"/>
    <n v="80"/>
    <x v="0"/>
    <x v="2"/>
    <n v="80"/>
  </r>
  <r>
    <s v="משרד הבריאות"/>
    <x v="4"/>
    <x v="6"/>
    <x v="218"/>
    <x v="5"/>
    <n v="80"/>
    <x v="1"/>
    <x v="0"/>
    <n v="78"/>
  </r>
  <r>
    <s v="משרד הבריאות"/>
    <x v="4"/>
    <x v="6"/>
    <x v="218"/>
    <x v="5"/>
    <n v="80"/>
    <x v="1"/>
    <x v="1"/>
    <n v="77"/>
  </r>
  <r>
    <s v="משרד הבריאות"/>
    <x v="4"/>
    <x v="6"/>
    <x v="218"/>
    <x v="5"/>
    <n v="80"/>
    <x v="2"/>
    <x v="0"/>
    <n v="80"/>
  </r>
  <r>
    <s v="משרד הבריאות"/>
    <x v="4"/>
    <x v="6"/>
    <x v="218"/>
    <x v="5"/>
    <n v="80"/>
    <x v="2"/>
    <x v="1"/>
    <n v="80"/>
  </r>
  <r>
    <s v="משרד הבריאות"/>
    <x v="4"/>
    <x v="6"/>
    <x v="218"/>
    <x v="5"/>
    <n v="80"/>
    <x v="2"/>
    <x v="2"/>
    <n v="80"/>
  </r>
  <r>
    <s v="משרד הבריאות"/>
    <x v="4"/>
    <x v="6"/>
    <x v="218"/>
    <x v="5"/>
    <n v="80"/>
    <x v="2"/>
    <x v="3"/>
    <n v="80"/>
  </r>
  <r>
    <s v="משרד הבריאות"/>
    <x v="4"/>
    <x v="6"/>
    <x v="218"/>
    <x v="5"/>
    <n v="80"/>
    <x v="3"/>
    <x v="0"/>
    <n v="80"/>
  </r>
  <r>
    <s v="משרד הבריאות"/>
    <x v="4"/>
    <x v="6"/>
    <x v="218"/>
    <x v="5"/>
    <n v="80"/>
    <x v="3"/>
    <x v="1"/>
    <n v="80"/>
  </r>
  <r>
    <s v="משרד הבריאות"/>
    <x v="4"/>
    <x v="6"/>
    <x v="218"/>
    <x v="5"/>
    <n v="80"/>
    <x v="3"/>
    <x v="2"/>
    <n v="80"/>
  </r>
  <r>
    <s v="משרד הבריאות"/>
    <x v="4"/>
    <x v="6"/>
    <x v="218"/>
    <x v="5"/>
    <n v="80"/>
    <x v="3"/>
    <x v="3"/>
    <n v="80"/>
  </r>
  <r>
    <s v="משרד הבריאות"/>
    <x v="4"/>
    <x v="6"/>
    <x v="218"/>
    <x v="5"/>
    <n v="80"/>
    <x v="4"/>
    <x v="0"/>
    <n v="80"/>
  </r>
  <r>
    <s v="משרד הבריאות"/>
    <x v="4"/>
    <x v="6"/>
    <x v="218"/>
    <x v="5"/>
    <n v="80"/>
    <x v="4"/>
    <x v="1"/>
    <n v="80"/>
  </r>
  <r>
    <s v="משרד הבריאות"/>
    <x v="4"/>
    <x v="6"/>
    <x v="218"/>
    <x v="5"/>
    <n v="80"/>
    <x v="4"/>
    <x v="2"/>
    <n v="80"/>
  </r>
  <r>
    <s v="משרד הבריאות"/>
    <x v="4"/>
    <x v="6"/>
    <x v="218"/>
    <x v="5"/>
    <n v="80"/>
    <x v="4"/>
    <x v="3"/>
    <n v="80"/>
  </r>
  <r>
    <s v="משרד הבריאות"/>
    <x v="4"/>
    <x v="6"/>
    <x v="218"/>
    <x v="5"/>
    <n v="80"/>
    <x v="5"/>
    <x v="0"/>
    <n v="80"/>
  </r>
  <r>
    <s v="משרד הבריאות"/>
    <x v="4"/>
    <x v="6"/>
    <x v="218"/>
    <x v="5"/>
    <n v="80"/>
    <x v="5"/>
    <x v="1"/>
    <n v="80"/>
  </r>
  <r>
    <s v="משרד הבריאות"/>
    <x v="4"/>
    <x v="6"/>
    <x v="218"/>
    <x v="5"/>
    <n v="80"/>
    <x v="5"/>
    <x v="2"/>
    <n v="80"/>
  </r>
  <r>
    <s v="משרד הבריאות"/>
    <x v="4"/>
    <x v="6"/>
    <x v="218"/>
    <x v="5"/>
    <n v="80"/>
    <x v="6"/>
    <x v="0"/>
    <n v="80"/>
  </r>
  <r>
    <s v="משרד הבריאות"/>
    <x v="4"/>
    <x v="6"/>
    <x v="218"/>
    <x v="5"/>
    <n v="80"/>
    <x v="6"/>
    <x v="1"/>
    <n v="80"/>
  </r>
  <r>
    <s v="משרד הבריאות"/>
    <x v="4"/>
    <x v="6"/>
    <x v="218"/>
    <x v="5"/>
    <n v="80"/>
    <x v="6"/>
    <x v="2"/>
    <n v="79"/>
  </r>
  <r>
    <s v="משרד הבריאות"/>
    <x v="4"/>
    <x v="6"/>
    <x v="218"/>
    <x v="5"/>
    <n v="80"/>
    <x v="7"/>
    <x v="0"/>
    <n v="80"/>
  </r>
  <r>
    <s v="משרד הבריאות"/>
    <x v="4"/>
    <x v="6"/>
    <x v="218"/>
    <x v="5"/>
    <n v="80"/>
    <x v="8"/>
    <x v="0"/>
    <n v="80"/>
  </r>
  <r>
    <s v="משרד הבריאות"/>
    <x v="4"/>
    <x v="6"/>
    <x v="218"/>
    <x v="5"/>
    <n v="80"/>
    <x v="9"/>
    <x v="0"/>
    <n v="80"/>
  </r>
  <r>
    <s v="משרד הבריאות"/>
    <x v="4"/>
    <x v="6"/>
    <x v="218"/>
    <x v="5"/>
    <n v="80"/>
    <x v="9"/>
    <x v="1"/>
    <n v="80"/>
  </r>
  <r>
    <s v="משרד הבריאות"/>
    <x v="4"/>
    <x v="6"/>
    <x v="218"/>
    <x v="6"/>
    <n v="90"/>
    <x v="0"/>
    <x v="0"/>
    <n v="90"/>
  </r>
  <r>
    <s v="משרד הבריאות"/>
    <x v="4"/>
    <x v="6"/>
    <x v="218"/>
    <x v="6"/>
    <n v="90"/>
    <x v="0"/>
    <x v="1"/>
    <n v="90"/>
  </r>
  <r>
    <s v="משרד הבריאות"/>
    <x v="4"/>
    <x v="6"/>
    <x v="218"/>
    <x v="6"/>
    <n v="90"/>
    <x v="0"/>
    <x v="2"/>
    <n v="90"/>
  </r>
  <r>
    <s v="משרד הבריאות"/>
    <x v="4"/>
    <x v="6"/>
    <x v="218"/>
    <x v="6"/>
    <n v="90"/>
    <x v="1"/>
    <x v="0"/>
    <n v="90"/>
  </r>
  <r>
    <s v="משרד הבריאות"/>
    <x v="4"/>
    <x v="6"/>
    <x v="218"/>
    <x v="6"/>
    <n v="90"/>
    <x v="1"/>
    <x v="1"/>
    <n v="87"/>
  </r>
  <r>
    <s v="משרד הבריאות"/>
    <x v="4"/>
    <x v="6"/>
    <x v="218"/>
    <x v="6"/>
    <n v="90"/>
    <x v="2"/>
    <x v="0"/>
    <n v="90"/>
  </r>
  <r>
    <s v="משרד הבריאות"/>
    <x v="4"/>
    <x v="6"/>
    <x v="218"/>
    <x v="6"/>
    <n v="90"/>
    <x v="2"/>
    <x v="1"/>
    <n v="90"/>
  </r>
  <r>
    <s v="משרד הבריאות"/>
    <x v="4"/>
    <x v="6"/>
    <x v="218"/>
    <x v="6"/>
    <n v="90"/>
    <x v="2"/>
    <x v="2"/>
    <n v="90"/>
  </r>
  <r>
    <s v="משרד הבריאות"/>
    <x v="4"/>
    <x v="6"/>
    <x v="218"/>
    <x v="6"/>
    <n v="90"/>
    <x v="2"/>
    <x v="3"/>
    <n v="90"/>
  </r>
  <r>
    <s v="משרד הבריאות"/>
    <x v="4"/>
    <x v="6"/>
    <x v="218"/>
    <x v="6"/>
    <n v="90"/>
    <x v="3"/>
    <x v="0"/>
    <n v="89"/>
  </r>
  <r>
    <s v="משרד הבריאות"/>
    <x v="4"/>
    <x v="6"/>
    <x v="218"/>
    <x v="6"/>
    <n v="90"/>
    <x v="3"/>
    <x v="1"/>
    <n v="89"/>
  </r>
  <r>
    <s v="משרד הבריאות"/>
    <x v="4"/>
    <x v="6"/>
    <x v="218"/>
    <x v="6"/>
    <n v="90"/>
    <x v="3"/>
    <x v="2"/>
    <n v="89"/>
  </r>
  <r>
    <s v="משרד הבריאות"/>
    <x v="4"/>
    <x v="6"/>
    <x v="218"/>
    <x v="6"/>
    <n v="90"/>
    <x v="3"/>
    <x v="3"/>
    <n v="89"/>
  </r>
  <r>
    <s v="משרד הבריאות"/>
    <x v="4"/>
    <x v="6"/>
    <x v="218"/>
    <x v="6"/>
    <n v="90"/>
    <x v="4"/>
    <x v="0"/>
    <n v="90"/>
  </r>
  <r>
    <s v="משרד הבריאות"/>
    <x v="4"/>
    <x v="6"/>
    <x v="218"/>
    <x v="6"/>
    <n v="90"/>
    <x v="4"/>
    <x v="1"/>
    <n v="90"/>
  </r>
  <r>
    <s v="משרד הבריאות"/>
    <x v="4"/>
    <x v="6"/>
    <x v="218"/>
    <x v="6"/>
    <n v="90"/>
    <x v="4"/>
    <x v="2"/>
    <n v="90"/>
  </r>
  <r>
    <s v="משרד הבריאות"/>
    <x v="4"/>
    <x v="6"/>
    <x v="218"/>
    <x v="6"/>
    <n v="90"/>
    <x v="4"/>
    <x v="3"/>
    <n v="90"/>
  </r>
  <r>
    <s v="משרד הבריאות"/>
    <x v="4"/>
    <x v="6"/>
    <x v="218"/>
    <x v="6"/>
    <n v="90"/>
    <x v="5"/>
    <x v="0"/>
    <n v="90"/>
  </r>
  <r>
    <s v="משרד הבריאות"/>
    <x v="4"/>
    <x v="6"/>
    <x v="218"/>
    <x v="6"/>
    <n v="90"/>
    <x v="5"/>
    <x v="1"/>
    <n v="90"/>
  </r>
  <r>
    <s v="משרד הבריאות"/>
    <x v="4"/>
    <x v="6"/>
    <x v="218"/>
    <x v="6"/>
    <n v="90"/>
    <x v="5"/>
    <x v="2"/>
    <n v="90"/>
  </r>
  <r>
    <s v="משרד הבריאות"/>
    <x v="4"/>
    <x v="6"/>
    <x v="218"/>
    <x v="6"/>
    <n v="90"/>
    <x v="6"/>
    <x v="0"/>
    <n v="90"/>
  </r>
  <r>
    <s v="משרד הבריאות"/>
    <x v="4"/>
    <x v="6"/>
    <x v="218"/>
    <x v="6"/>
    <n v="90"/>
    <x v="6"/>
    <x v="1"/>
    <n v="90"/>
  </r>
  <r>
    <s v="משרד הבריאות"/>
    <x v="4"/>
    <x v="6"/>
    <x v="218"/>
    <x v="6"/>
    <n v="90"/>
    <x v="6"/>
    <x v="2"/>
    <n v="86"/>
  </r>
  <r>
    <s v="משרד הבריאות"/>
    <x v="4"/>
    <x v="6"/>
    <x v="218"/>
    <x v="6"/>
    <n v="90"/>
    <x v="7"/>
    <x v="0"/>
    <n v="90"/>
  </r>
  <r>
    <s v="משרד הבריאות"/>
    <x v="4"/>
    <x v="6"/>
    <x v="218"/>
    <x v="6"/>
    <n v="90"/>
    <x v="8"/>
    <x v="0"/>
    <n v="90"/>
  </r>
  <r>
    <s v="משרד הבריאות"/>
    <x v="4"/>
    <x v="6"/>
    <x v="218"/>
    <x v="6"/>
    <n v="90"/>
    <x v="9"/>
    <x v="0"/>
    <n v="90"/>
  </r>
  <r>
    <s v="משרד הבריאות"/>
    <x v="4"/>
    <x v="6"/>
    <x v="218"/>
    <x v="6"/>
    <n v="90"/>
    <x v="9"/>
    <x v="1"/>
    <n v="85"/>
  </r>
  <r>
    <s v="משרד הבריאות"/>
    <x v="4"/>
    <x v="6"/>
    <x v="219"/>
    <x v="0"/>
    <n v="284"/>
    <x v="0"/>
    <x v="0"/>
    <n v="284"/>
  </r>
  <r>
    <s v="משרד הבריאות"/>
    <x v="4"/>
    <x v="6"/>
    <x v="219"/>
    <x v="0"/>
    <n v="284"/>
    <x v="0"/>
    <x v="1"/>
    <n v="284"/>
  </r>
  <r>
    <s v="משרד הבריאות"/>
    <x v="4"/>
    <x v="6"/>
    <x v="219"/>
    <x v="0"/>
    <n v="284"/>
    <x v="0"/>
    <x v="2"/>
    <n v="284"/>
  </r>
  <r>
    <s v="משרד הבריאות"/>
    <x v="4"/>
    <x v="6"/>
    <x v="219"/>
    <x v="0"/>
    <n v="284"/>
    <x v="1"/>
    <x v="0"/>
    <n v="283"/>
  </r>
  <r>
    <s v="משרד הבריאות"/>
    <x v="4"/>
    <x v="6"/>
    <x v="219"/>
    <x v="0"/>
    <n v="284"/>
    <x v="1"/>
    <x v="1"/>
    <n v="159"/>
  </r>
  <r>
    <s v="משרד הבריאות"/>
    <x v="4"/>
    <x v="6"/>
    <x v="219"/>
    <x v="0"/>
    <n v="284"/>
    <x v="2"/>
    <x v="0"/>
    <n v="284"/>
  </r>
  <r>
    <s v="משרד הבריאות"/>
    <x v="4"/>
    <x v="6"/>
    <x v="219"/>
    <x v="0"/>
    <n v="284"/>
    <x v="2"/>
    <x v="1"/>
    <n v="284"/>
  </r>
  <r>
    <s v="משרד הבריאות"/>
    <x v="4"/>
    <x v="6"/>
    <x v="219"/>
    <x v="0"/>
    <n v="284"/>
    <x v="2"/>
    <x v="2"/>
    <n v="284"/>
  </r>
  <r>
    <s v="משרד הבריאות"/>
    <x v="4"/>
    <x v="6"/>
    <x v="219"/>
    <x v="0"/>
    <n v="284"/>
    <x v="2"/>
    <x v="3"/>
    <n v="284"/>
  </r>
  <r>
    <s v="משרד הבריאות"/>
    <x v="4"/>
    <x v="6"/>
    <x v="219"/>
    <x v="0"/>
    <n v="284"/>
    <x v="3"/>
    <x v="0"/>
    <n v="284"/>
  </r>
  <r>
    <s v="משרד הבריאות"/>
    <x v="4"/>
    <x v="6"/>
    <x v="219"/>
    <x v="0"/>
    <n v="284"/>
    <x v="3"/>
    <x v="1"/>
    <n v="284"/>
  </r>
  <r>
    <s v="משרד הבריאות"/>
    <x v="4"/>
    <x v="6"/>
    <x v="219"/>
    <x v="0"/>
    <n v="284"/>
    <x v="3"/>
    <x v="2"/>
    <n v="284"/>
  </r>
  <r>
    <s v="משרד הבריאות"/>
    <x v="4"/>
    <x v="6"/>
    <x v="219"/>
    <x v="0"/>
    <n v="284"/>
    <x v="3"/>
    <x v="3"/>
    <n v="284"/>
  </r>
  <r>
    <s v="משרד הבריאות"/>
    <x v="4"/>
    <x v="6"/>
    <x v="219"/>
    <x v="0"/>
    <n v="284"/>
    <x v="4"/>
    <x v="0"/>
    <n v="284"/>
  </r>
  <r>
    <s v="משרד הבריאות"/>
    <x v="4"/>
    <x v="6"/>
    <x v="219"/>
    <x v="0"/>
    <n v="284"/>
    <x v="4"/>
    <x v="1"/>
    <n v="284"/>
  </r>
  <r>
    <s v="משרד הבריאות"/>
    <x v="4"/>
    <x v="6"/>
    <x v="219"/>
    <x v="0"/>
    <n v="284"/>
    <x v="4"/>
    <x v="2"/>
    <n v="284"/>
  </r>
  <r>
    <s v="משרד הבריאות"/>
    <x v="4"/>
    <x v="6"/>
    <x v="219"/>
    <x v="0"/>
    <n v="284"/>
    <x v="4"/>
    <x v="3"/>
    <n v="284"/>
  </r>
  <r>
    <s v="משרד הבריאות"/>
    <x v="4"/>
    <x v="6"/>
    <x v="219"/>
    <x v="0"/>
    <n v="284"/>
    <x v="5"/>
    <x v="0"/>
    <n v="284"/>
  </r>
  <r>
    <s v="משרד הבריאות"/>
    <x v="4"/>
    <x v="6"/>
    <x v="219"/>
    <x v="0"/>
    <n v="284"/>
    <x v="5"/>
    <x v="1"/>
    <n v="284"/>
  </r>
  <r>
    <s v="משרד הבריאות"/>
    <x v="4"/>
    <x v="6"/>
    <x v="219"/>
    <x v="0"/>
    <n v="284"/>
    <x v="5"/>
    <x v="2"/>
    <n v="284"/>
  </r>
  <r>
    <s v="משרד הבריאות"/>
    <x v="4"/>
    <x v="6"/>
    <x v="219"/>
    <x v="0"/>
    <n v="284"/>
    <x v="6"/>
    <x v="0"/>
    <n v="283"/>
  </r>
  <r>
    <s v="משרד הבריאות"/>
    <x v="4"/>
    <x v="6"/>
    <x v="219"/>
    <x v="0"/>
    <n v="284"/>
    <x v="6"/>
    <x v="1"/>
    <n v="283"/>
  </r>
  <r>
    <s v="משרד הבריאות"/>
    <x v="4"/>
    <x v="6"/>
    <x v="219"/>
    <x v="0"/>
    <n v="284"/>
    <x v="6"/>
    <x v="2"/>
    <n v="282"/>
  </r>
  <r>
    <s v="משרד הבריאות"/>
    <x v="4"/>
    <x v="6"/>
    <x v="219"/>
    <x v="0"/>
    <n v="284"/>
    <x v="7"/>
    <x v="0"/>
    <n v="284"/>
  </r>
  <r>
    <s v="משרד הבריאות"/>
    <x v="4"/>
    <x v="6"/>
    <x v="219"/>
    <x v="0"/>
    <n v="284"/>
    <x v="8"/>
    <x v="0"/>
    <n v="284"/>
  </r>
  <r>
    <s v="משרד הבריאות"/>
    <x v="4"/>
    <x v="6"/>
    <x v="219"/>
    <x v="0"/>
    <n v="284"/>
    <x v="9"/>
    <x v="0"/>
    <n v="284"/>
  </r>
  <r>
    <s v="משרד הבריאות"/>
    <x v="4"/>
    <x v="6"/>
    <x v="219"/>
    <x v="0"/>
    <n v="284"/>
    <x v="9"/>
    <x v="1"/>
    <n v="283"/>
  </r>
  <r>
    <s v="משרד הבריאות"/>
    <x v="4"/>
    <x v="6"/>
    <x v="219"/>
    <x v="1"/>
    <n v="252"/>
    <x v="0"/>
    <x v="0"/>
    <n v="252"/>
  </r>
  <r>
    <s v="משרד הבריאות"/>
    <x v="4"/>
    <x v="6"/>
    <x v="219"/>
    <x v="1"/>
    <n v="252"/>
    <x v="0"/>
    <x v="1"/>
    <n v="252"/>
  </r>
  <r>
    <s v="משרד הבריאות"/>
    <x v="4"/>
    <x v="6"/>
    <x v="219"/>
    <x v="1"/>
    <n v="252"/>
    <x v="0"/>
    <x v="2"/>
    <n v="252"/>
  </r>
  <r>
    <s v="משרד הבריאות"/>
    <x v="4"/>
    <x v="6"/>
    <x v="219"/>
    <x v="1"/>
    <n v="252"/>
    <x v="1"/>
    <x v="0"/>
    <n v="250"/>
  </r>
  <r>
    <s v="משרד הבריאות"/>
    <x v="4"/>
    <x v="6"/>
    <x v="219"/>
    <x v="1"/>
    <n v="252"/>
    <x v="1"/>
    <x v="1"/>
    <n v="250"/>
  </r>
  <r>
    <s v="משרד הבריאות"/>
    <x v="4"/>
    <x v="6"/>
    <x v="219"/>
    <x v="1"/>
    <n v="252"/>
    <x v="2"/>
    <x v="0"/>
    <n v="252"/>
  </r>
  <r>
    <s v="משרד הבריאות"/>
    <x v="4"/>
    <x v="6"/>
    <x v="219"/>
    <x v="1"/>
    <n v="252"/>
    <x v="2"/>
    <x v="1"/>
    <n v="252"/>
  </r>
  <r>
    <s v="משרד הבריאות"/>
    <x v="4"/>
    <x v="6"/>
    <x v="219"/>
    <x v="1"/>
    <n v="252"/>
    <x v="2"/>
    <x v="2"/>
    <n v="252"/>
  </r>
  <r>
    <s v="משרד הבריאות"/>
    <x v="4"/>
    <x v="6"/>
    <x v="219"/>
    <x v="1"/>
    <n v="252"/>
    <x v="2"/>
    <x v="3"/>
    <n v="252"/>
  </r>
  <r>
    <s v="משרד הבריאות"/>
    <x v="4"/>
    <x v="6"/>
    <x v="219"/>
    <x v="1"/>
    <n v="252"/>
    <x v="3"/>
    <x v="0"/>
    <n v="252"/>
  </r>
  <r>
    <s v="משרד הבריאות"/>
    <x v="4"/>
    <x v="6"/>
    <x v="219"/>
    <x v="1"/>
    <n v="252"/>
    <x v="3"/>
    <x v="1"/>
    <n v="252"/>
  </r>
  <r>
    <s v="משרד הבריאות"/>
    <x v="4"/>
    <x v="6"/>
    <x v="219"/>
    <x v="1"/>
    <n v="252"/>
    <x v="3"/>
    <x v="2"/>
    <n v="252"/>
  </r>
  <r>
    <s v="משרד הבריאות"/>
    <x v="4"/>
    <x v="6"/>
    <x v="219"/>
    <x v="1"/>
    <n v="252"/>
    <x v="3"/>
    <x v="3"/>
    <n v="252"/>
  </r>
  <r>
    <s v="משרד הבריאות"/>
    <x v="4"/>
    <x v="6"/>
    <x v="219"/>
    <x v="1"/>
    <n v="252"/>
    <x v="4"/>
    <x v="0"/>
    <n v="252"/>
  </r>
  <r>
    <s v="משרד הבריאות"/>
    <x v="4"/>
    <x v="6"/>
    <x v="219"/>
    <x v="1"/>
    <n v="252"/>
    <x v="4"/>
    <x v="1"/>
    <n v="252"/>
  </r>
  <r>
    <s v="משרד הבריאות"/>
    <x v="4"/>
    <x v="6"/>
    <x v="219"/>
    <x v="1"/>
    <n v="252"/>
    <x v="4"/>
    <x v="2"/>
    <n v="252"/>
  </r>
  <r>
    <s v="משרד הבריאות"/>
    <x v="4"/>
    <x v="6"/>
    <x v="219"/>
    <x v="1"/>
    <n v="252"/>
    <x v="4"/>
    <x v="3"/>
    <n v="252"/>
  </r>
  <r>
    <s v="משרד הבריאות"/>
    <x v="4"/>
    <x v="6"/>
    <x v="219"/>
    <x v="1"/>
    <n v="252"/>
    <x v="5"/>
    <x v="0"/>
    <n v="252"/>
  </r>
  <r>
    <s v="משרד הבריאות"/>
    <x v="4"/>
    <x v="6"/>
    <x v="219"/>
    <x v="1"/>
    <n v="252"/>
    <x v="5"/>
    <x v="1"/>
    <n v="252"/>
  </r>
  <r>
    <s v="משרד הבריאות"/>
    <x v="4"/>
    <x v="6"/>
    <x v="219"/>
    <x v="1"/>
    <n v="252"/>
    <x v="5"/>
    <x v="2"/>
    <n v="252"/>
  </r>
  <r>
    <s v="משרד הבריאות"/>
    <x v="4"/>
    <x v="6"/>
    <x v="219"/>
    <x v="1"/>
    <n v="252"/>
    <x v="6"/>
    <x v="0"/>
    <n v="252"/>
  </r>
  <r>
    <s v="משרד הבריאות"/>
    <x v="4"/>
    <x v="6"/>
    <x v="219"/>
    <x v="1"/>
    <n v="252"/>
    <x v="6"/>
    <x v="1"/>
    <n v="252"/>
  </r>
  <r>
    <s v="משרד הבריאות"/>
    <x v="4"/>
    <x v="6"/>
    <x v="219"/>
    <x v="1"/>
    <n v="252"/>
    <x v="6"/>
    <x v="2"/>
    <n v="251"/>
  </r>
  <r>
    <s v="משרד הבריאות"/>
    <x v="4"/>
    <x v="6"/>
    <x v="219"/>
    <x v="1"/>
    <n v="252"/>
    <x v="7"/>
    <x v="0"/>
    <n v="252"/>
  </r>
  <r>
    <s v="משרד הבריאות"/>
    <x v="4"/>
    <x v="6"/>
    <x v="219"/>
    <x v="1"/>
    <n v="252"/>
    <x v="8"/>
    <x v="0"/>
    <n v="249"/>
  </r>
  <r>
    <s v="משרד הבריאות"/>
    <x v="4"/>
    <x v="6"/>
    <x v="219"/>
    <x v="1"/>
    <n v="252"/>
    <x v="9"/>
    <x v="0"/>
    <n v="252"/>
  </r>
  <r>
    <s v="משרד הבריאות"/>
    <x v="4"/>
    <x v="6"/>
    <x v="219"/>
    <x v="1"/>
    <n v="252"/>
    <x v="9"/>
    <x v="1"/>
    <n v="252"/>
  </r>
  <r>
    <s v="משרד הבריאות"/>
    <x v="4"/>
    <x v="6"/>
    <x v="219"/>
    <x v="2"/>
    <n v="290"/>
    <x v="0"/>
    <x v="0"/>
    <n v="290"/>
  </r>
  <r>
    <s v="משרד הבריאות"/>
    <x v="4"/>
    <x v="6"/>
    <x v="219"/>
    <x v="2"/>
    <n v="290"/>
    <x v="0"/>
    <x v="1"/>
    <n v="290"/>
  </r>
  <r>
    <s v="משרד הבריאות"/>
    <x v="4"/>
    <x v="6"/>
    <x v="219"/>
    <x v="2"/>
    <n v="290"/>
    <x v="0"/>
    <x v="2"/>
    <n v="289"/>
  </r>
  <r>
    <s v="משרד הבריאות"/>
    <x v="4"/>
    <x v="6"/>
    <x v="219"/>
    <x v="2"/>
    <n v="290"/>
    <x v="1"/>
    <x v="0"/>
    <n v="288"/>
  </r>
  <r>
    <s v="משרד הבריאות"/>
    <x v="4"/>
    <x v="6"/>
    <x v="219"/>
    <x v="2"/>
    <n v="290"/>
    <x v="1"/>
    <x v="1"/>
    <n v="282"/>
  </r>
  <r>
    <s v="משרד הבריאות"/>
    <x v="4"/>
    <x v="6"/>
    <x v="219"/>
    <x v="2"/>
    <n v="290"/>
    <x v="2"/>
    <x v="0"/>
    <n v="290"/>
  </r>
  <r>
    <s v="משרד הבריאות"/>
    <x v="4"/>
    <x v="6"/>
    <x v="219"/>
    <x v="2"/>
    <n v="290"/>
    <x v="2"/>
    <x v="1"/>
    <n v="289"/>
  </r>
  <r>
    <s v="משרד הבריאות"/>
    <x v="4"/>
    <x v="6"/>
    <x v="219"/>
    <x v="2"/>
    <n v="290"/>
    <x v="2"/>
    <x v="2"/>
    <n v="289"/>
  </r>
  <r>
    <s v="משרד הבריאות"/>
    <x v="4"/>
    <x v="6"/>
    <x v="219"/>
    <x v="2"/>
    <n v="290"/>
    <x v="2"/>
    <x v="3"/>
    <n v="289"/>
  </r>
  <r>
    <s v="משרד הבריאות"/>
    <x v="4"/>
    <x v="6"/>
    <x v="219"/>
    <x v="2"/>
    <n v="290"/>
    <x v="3"/>
    <x v="0"/>
    <n v="290"/>
  </r>
  <r>
    <s v="משרד הבריאות"/>
    <x v="4"/>
    <x v="6"/>
    <x v="219"/>
    <x v="2"/>
    <n v="290"/>
    <x v="3"/>
    <x v="1"/>
    <n v="289"/>
  </r>
  <r>
    <s v="משרד הבריאות"/>
    <x v="4"/>
    <x v="6"/>
    <x v="219"/>
    <x v="2"/>
    <n v="290"/>
    <x v="3"/>
    <x v="2"/>
    <n v="289"/>
  </r>
  <r>
    <s v="משרד הבריאות"/>
    <x v="4"/>
    <x v="6"/>
    <x v="219"/>
    <x v="2"/>
    <n v="290"/>
    <x v="3"/>
    <x v="3"/>
    <n v="289"/>
  </r>
  <r>
    <s v="משרד הבריאות"/>
    <x v="4"/>
    <x v="6"/>
    <x v="219"/>
    <x v="2"/>
    <n v="290"/>
    <x v="4"/>
    <x v="0"/>
    <n v="290"/>
  </r>
  <r>
    <s v="משרד הבריאות"/>
    <x v="4"/>
    <x v="6"/>
    <x v="219"/>
    <x v="2"/>
    <n v="290"/>
    <x v="4"/>
    <x v="1"/>
    <n v="289"/>
  </r>
  <r>
    <s v="משרד הבריאות"/>
    <x v="4"/>
    <x v="6"/>
    <x v="219"/>
    <x v="2"/>
    <n v="290"/>
    <x v="4"/>
    <x v="2"/>
    <n v="289"/>
  </r>
  <r>
    <s v="משרד הבריאות"/>
    <x v="4"/>
    <x v="6"/>
    <x v="219"/>
    <x v="2"/>
    <n v="290"/>
    <x v="4"/>
    <x v="3"/>
    <n v="289"/>
  </r>
  <r>
    <s v="משרד הבריאות"/>
    <x v="4"/>
    <x v="6"/>
    <x v="219"/>
    <x v="2"/>
    <n v="290"/>
    <x v="5"/>
    <x v="0"/>
    <n v="290"/>
  </r>
  <r>
    <s v="משרד הבריאות"/>
    <x v="4"/>
    <x v="6"/>
    <x v="219"/>
    <x v="2"/>
    <n v="290"/>
    <x v="5"/>
    <x v="1"/>
    <n v="289"/>
  </r>
  <r>
    <s v="משרד הבריאות"/>
    <x v="4"/>
    <x v="6"/>
    <x v="219"/>
    <x v="2"/>
    <n v="290"/>
    <x v="5"/>
    <x v="2"/>
    <n v="289"/>
  </r>
  <r>
    <s v="משרד הבריאות"/>
    <x v="4"/>
    <x v="6"/>
    <x v="219"/>
    <x v="2"/>
    <n v="290"/>
    <x v="6"/>
    <x v="0"/>
    <n v="290"/>
  </r>
  <r>
    <s v="משרד הבריאות"/>
    <x v="4"/>
    <x v="6"/>
    <x v="219"/>
    <x v="2"/>
    <n v="290"/>
    <x v="6"/>
    <x v="1"/>
    <n v="289"/>
  </r>
  <r>
    <s v="משרד הבריאות"/>
    <x v="4"/>
    <x v="6"/>
    <x v="219"/>
    <x v="2"/>
    <n v="290"/>
    <x v="6"/>
    <x v="2"/>
    <n v="285"/>
  </r>
  <r>
    <s v="משרד הבריאות"/>
    <x v="4"/>
    <x v="6"/>
    <x v="219"/>
    <x v="2"/>
    <n v="290"/>
    <x v="7"/>
    <x v="0"/>
    <n v="289"/>
  </r>
  <r>
    <s v="משרד הבריאות"/>
    <x v="4"/>
    <x v="6"/>
    <x v="219"/>
    <x v="2"/>
    <n v="290"/>
    <x v="8"/>
    <x v="0"/>
    <n v="289"/>
  </r>
  <r>
    <s v="משרד הבריאות"/>
    <x v="4"/>
    <x v="6"/>
    <x v="219"/>
    <x v="2"/>
    <n v="290"/>
    <x v="9"/>
    <x v="0"/>
    <n v="289"/>
  </r>
  <r>
    <s v="משרד הבריאות"/>
    <x v="4"/>
    <x v="6"/>
    <x v="219"/>
    <x v="2"/>
    <n v="290"/>
    <x v="9"/>
    <x v="1"/>
    <n v="287"/>
  </r>
  <r>
    <s v="משרד הבריאות"/>
    <x v="4"/>
    <x v="6"/>
    <x v="219"/>
    <x v="3"/>
    <n v="299"/>
    <x v="0"/>
    <x v="0"/>
    <n v="299"/>
  </r>
  <r>
    <s v="משרד הבריאות"/>
    <x v="4"/>
    <x v="6"/>
    <x v="219"/>
    <x v="3"/>
    <n v="299"/>
    <x v="0"/>
    <x v="1"/>
    <n v="299"/>
  </r>
  <r>
    <s v="משרד הבריאות"/>
    <x v="4"/>
    <x v="6"/>
    <x v="219"/>
    <x v="3"/>
    <n v="299"/>
    <x v="0"/>
    <x v="2"/>
    <n v="299"/>
  </r>
  <r>
    <s v="משרד הבריאות"/>
    <x v="4"/>
    <x v="6"/>
    <x v="219"/>
    <x v="3"/>
    <n v="299"/>
    <x v="1"/>
    <x v="0"/>
    <n v="297"/>
  </r>
  <r>
    <s v="משרד הבריאות"/>
    <x v="4"/>
    <x v="6"/>
    <x v="219"/>
    <x v="3"/>
    <n v="299"/>
    <x v="1"/>
    <x v="1"/>
    <n v="294"/>
  </r>
  <r>
    <s v="משרד הבריאות"/>
    <x v="4"/>
    <x v="6"/>
    <x v="219"/>
    <x v="3"/>
    <n v="299"/>
    <x v="2"/>
    <x v="0"/>
    <n v="299"/>
  </r>
  <r>
    <s v="משרד הבריאות"/>
    <x v="4"/>
    <x v="6"/>
    <x v="219"/>
    <x v="3"/>
    <n v="299"/>
    <x v="2"/>
    <x v="1"/>
    <n v="299"/>
  </r>
  <r>
    <s v="משרד הבריאות"/>
    <x v="4"/>
    <x v="6"/>
    <x v="219"/>
    <x v="3"/>
    <n v="299"/>
    <x v="2"/>
    <x v="2"/>
    <n v="299"/>
  </r>
  <r>
    <s v="משרד הבריאות"/>
    <x v="4"/>
    <x v="6"/>
    <x v="219"/>
    <x v="3"/>
    <n v="299"/>
    <x v="2"/>
    <x v="3"/>
    <n v="299"/>
  </r>
  <r>
    <s v="משרד הבריאות"/>
    <x v="4"/>
    <x v="6"/>
    <x v="219"/>
    <x v="3"/>
    <n v="299"/>
    <x v="3"/>
    <x v="0"/>
    <n v="299"/>
  </r>
  <r>
    <s v="משרד הבריאות"/>
    <x v="4"/>
    <x v="6"/>
    <x v="219"/>
    <x v="3"/>
    <n v="299"/>
    <x v="3"/>
    <x v="1"/>
    <n v="299"/>
  </r>
  <r>
    <s v="משרד הבריאות"/>
    <x v="4"/>
    <x v="6"/>
    <x v="219"/>
    <x v="3"/>
    <n v="299"/>
    <x v="3"/>
    <x v="2"/>
    <n v="299"/>
  </r>
  <r>
    <s v="משרד הבריאות"/>
    <x v="4"/>
    <x v="6"/>
    <x v="219"/>
    <x v="3"/>
    <n v="299"/>
    <x v="3"/>
    <x v="3"/>
    <n v="299"/>
  </r>
  <r>
    <s v="משרד הבריאות"/>
    <x v="4"/>
    <x v="6"/>
    <x v="219"/>
    <x v="3"/>
    <n v="299"/>
    <x v="4"/>
    <x v="0"/>
    <n v="299"/>
  </r>
  <r>
    <s v="משרד הבריאות"/>
    <x v="4"/>
    <x v="6"/>
    <x v="219"/>
    <x v="3"/>
    <n v="299"/>
    <x v="4"/>
    <x v="1"/>
    <n v="299"/>
  </r>
  <r>
    <s v="משרד הבריאות"/>
    <x v="4"/>
    <x v="6"/>
    <x v="219"/>
    <x v="3"/>
    <n v="299"/>
    <x v="4"/>
    <x v="2"/>
    <n v="299"/>
  </r>
  <r>
    <s v="משרד הבריאות"/>
    <x v="4"/>
    <x v="6"/>
    <x v="219"/>
    <x v="3"/>
    <n v="299"/>
    <x v="4"/>
    <x v="3"/>
    <n v="299"/>
  </r>
  <r>
    <s v="משרד הבריאות"/>
    <x v="4"/>
    <x v="6"/>
    <x v="219"/>
    <x v="3"/>
    <n v="299"/>
    <x v="5"/>
    <x v="0"/>
    <n v="299"/>
  </r>
  <r>
    <s v="משרד הבריאות"/>
    <x v="4"/>
    <x v="6"/>
    <x v="219"/>
    <x v="3"/>
    <n v="299"/>
    <x v="5"/>
    <x v="1"/>
    <n v="299"/>
  </r>
  <r>
    <s v="משרד הבריאות"/>
    <x v="4"/>
    <x v="6"/>
    <x v="219"/>
    <x v="3"/>
    <n v="299"/>
    <x v="5"/>
    <x v="2"/>
    <n v="299"/>
  </r>
  <r>
    <s v="משרד הבריאות"/>
    <x v="4"/>
    <x v="6"/>
    <x v="219"/>
    <x v="3"/>
    <n v="299"/>
    <x v="6"/>
    <x v="0"/>
    <n v="299"/>
  </r>
  <r>
    <s v="משרד הבריאות"/>
    <x v="4"/>
    <x v="6"/>
    <x v="219"/>
    <x v="3"/>
    <n v="299"/>
    <x v="6"/>
    <x v="1"/>
    <n v="297"/>
  </r>
  <r>
    <s v="משרד הבריאות"/>
    <x v="4"/>
    <x v="6"/>
    <x v="219"/>
    <x v="3"/>
    <n v="299"/>
    <x v="6"/>
    <x v="2"/>
    <n v="295"/>
  </r>
  <r>
    <s v="משרד הבריאות"/>
    <x v="4"/>
    <x v="6"/>
    <x v="219"/>
    <x v="3"/>
    <n v="299"/>
    <x v="7"/>
    <x v="0"/>
    <n v="299"/>
  </r>
  <r>
    <s v="משרד הבריאות"/>
    <x v="4"/>
    <x v="6"/>
    <x v="219"/>
    <x v="3"/>
    <n v="299"/>
    <x v="8"/>
    <x v="0"/>
    <n v="299"/>
  </r>
  <r>
    <s v="משרד הבריאות"/>
    <x v="4"/>
    <x v="6"/>
    <x v="219"/>
    <x v="3"/>
    <n v="299"/>
    <x v="9"/>
    <x v="0"/>
    <n v="299"/>
  </r>
  <r>
    <s v="משרד הבריאות"/>
    <x v="4"/>
    <x v="6"/>
    <x v="219"/>
    <x v="3"/>
    <n v="299"/>
    <x v="9"/>
    <x v="1"/>
    <n v="299"/>
  </r>
  <r>
    <s v="משרד הבריאות"/>
    <x v="4"/>
    <x v="6"/>
    <x v="219"/>
    <x v="4"/>
    <n v="302"/>
    <x v="0"/>
    <x v="0"/>
    <n v="302"/>
  </r>
  <r>
    <s v="משרד הבריאות"/>
    <x v="4"/>
    <x v="6"/>
    <x v="219"/>
    <x v="4"/>
    <n v="302"/>
    <x v="0"/>
    <x v="1"/>
    <n v="302"/>
  </r>
  <r>
    <s v="משרד הבריאות"/>
    <x v="4"/>
    <x v="6"/>
    <x v="219"/>
    <x v="4"/>
    <n v="302"/>
    <x v="0"/>
    <x v="2"/>
    <n v="302"/>
  </r>
  <r>
    <s v="משרד הבריאות"/>
    <x v="4"/>
    <x v="6"/>
    <x v="219"/>
    <x v="4"/>
    <n v="302"/>
    <x v="1"/>
    <x v="0"/>
    <n v="298"/>
  </r>
  <r>
    <s v="משרד הבריאות"/>
    <x v="4"/>
    <x v="6"/>
    <x v="219"/>
    <x v="4"/>
    <n v="302"/>
    <x v="1"/>
    <x v="1"/>
    <n v="295"/>
  </r>
  <r>
    <s v="משרד הבריאות"/>
    <x v="4"/>
    <x v="6"/>
    <x v="219"/>
    <x v="4"/>
    <n v="302"/>
    <x v="2"/>
    <x v="0"/>
    <n v="302"/>
  </r>
  <r>
    <s v="משרד הבריאות"/>
    <x v="4"/>
    <x v="6"/>
    <x v="219"/>
    <x v="4"/>
    <n v="302"/>
    <x v="2"/>
    <x v="1"/>
    <n v="302"/>
  </r>
  <r>
    <s v="משרד הבריאות"/>
    <x v="4"/>
    <x v="6"/>
    <x v="219"/>
    <x v="4"/>
    <n v="302"/>
    <x v="2"/>
    <x v="2"/>
    <n v="302"/>
  </r>
  <r>
    <s v="משרד הבריאות"/>
    <x v="4"/>
    <x v="6"/>
    <x v="219"/>
    <x v="4"/>
    <n v="302"/>
    <x v="2"/>
    <x v="3"/>
    <n v="301"/>
  </r>
  <r>
    <s v="משרד הבריאות"/>
    <x v="4"/>
    <x v="6"/>
    <x v="219"/>
    <x v="4"/>
    <n v="302"/>
    <x v="3"/>
    <x v="0"/>
    <n v="301"/>
  </r>
  <r>
    <s v="משרד הבריאות"/>
    <x v="4"/>
    <x v="6"/>
    <x v="219"/>
    <x v="4"/>
    <n v="302"/>
    <x v="3"/>
    <x v="1"/>
    <n v="301"/>
  </r>
  <r>
    <s v="משרד הבריאות"/>
    <x v="4"/>
    <x v="6"/>
    <x v="219"/>
    <x v="4"/>
    <n v="302"/>
    <x v="3"/>
    <x v="2"/>
    <n v="301"/>
  </r>
  <r>
    <s v="משרד הבריאות"/>
    <x v="4"/>
    <x v="6"/>
    <x v="219"/>
    <x v="4"/>
    <n v="302"/>
    <x v="3"/>
    <x v="3"/>
    <n v="301"/>
  </r>
  <r>
    <s v="משרד הבריאות"/>
    <x v="4"/>
    <x v="6"/>
    <x v="219"/>
    <x v="4"/>
    <n v="302"/>
    <x v="4"/>
    <x v="0"/>
    <n v="302"/>
  </r>
  <r>
    <s v="משרד הבריאות"/>
    <x v="4"/>
    <x v="6"/>
    <x v="219"/>
    <x v="4"/>
    <n v="302"/>
    <x v="4"/>
    <x v="1"/>
    <n v="302"/>
  </r>
  <r>
    <s v="משרד הבריאות"/>
    <x v="4"/>
    <x v="6"/>
    <x v="219"/>
    <x v="4"/>
    <n v="302"/>
    <x v="4"/>
    <x v="2"/>
    <n v="302"/>
  </r>
  <r>
    <s v="משרד הבריאות"/>
    <x v="4"/>
    <x v="6"/>
    <x v="219"/>
    <x v="4"/>
    <n v="302"/>
    <x v="4"/>
    <x v="3"/>
    <n v="302"/>
  </r>
  <r>
    <s v="משרד הבריאות"/>
    <x v="4"/>
    <x v="6"/>
    <x v="219"/>
    <x v="4"/>
    <n v="302"/>
    <x v="5"/>
    <x v="0"/>
    <n v="302"/>
  </r>
  <r>
    <s v="משרד הבריאות"/>
    <x v="4"/>
    <x v="6"/>
    <x v="219"/>
    <x v="4"/>
    <n v="302"/>
    <x v="5"/>
    <x v="1"/>
    <n v="302"/>
  </r>
  <r>
    <s v="משרד הבריאות"/>
    <x v="4"/>
    <x v="6"/>
    <x v="219"/>
    <x v="4"/>
    <n v="302"/>
    <x v="5"/>
    <x v="2"/>
    <n v="302"/>
  </r>
  <r>
    <s v="משרד הבריאות"/>
    <x v="4"/>
    <x v="6"/>
    <x v="219"/>
    <x v="4"/>
    <n v="302"/>
    <x v="6"/>
    <x v="0"/>
    <n v="302"/>
  </r>
  <r>
    <s v="משרד הבריאות"/>
    <x v="4"/>
    <x v="6"/>
    <x v="219"/>
    <x v="4"/>
    <n v="302"/>
    <x v="6"/>
    <x v="1"/>
    <n v="302"/>
  </r>
  <r>
    <s v="משרד הבריאות"/>
    <x v="4"/>
    <x v="6"/>
    <x v="219"/>
    <x v="4"/>
    <n v="302"/>
    <x v="6"/>
    <x v="2"/>
    <n v="300"/>
  </r>
  <r>
    <s v="משרד הבריאות"/>
    <x v="4"/>
    <x v="6"/>
    <x v="219"/>
    <x v="4"/>
    <n v="302"/>
    <x v="7"/>
    <x v="0"/>
    <n v="302"/>
  </r>
  <r>
    <s v="משרד הבריאות"/>
    <x v="4"/>
    <x v="6"/>
    <x v="219"/>
    <x v="4"/>
    <n v="302"/>
    <x v="8"/>
    <x v="0"/>
    <n v="302"/>
  </r>
  <r>
    <s v="משרד הבריאות"/>
    <x v="4"/>
    <x v="6"/>
    <x v="219"/>
    <x v="4"/>
    <n v="302"/>
    <x v="9"/>
    <x v="0"/>
    <n v="302"/>
  </r>
  <r>
    <s v="משרד הבריאות"/>
    <x v="4"/>
    <x v="6"/>
    <x v="219"/>
    <x v="4"/>
    <n v="302"/>
    <x v="9"/>
    <x v="1"/>
    <n v="302"/>
  </r>
  <r>
    <s v="משרד הבריאות"/>
    <x v="4"/>
    <x v="6"/>
    <x v="219"/>
    <x v="5"/>
    <n v="314"/>
    <x v="0"/>
    <x v="0"/>
    <n v="314"/>
  </r>
  <r>
    <s v="משרד הבריאות"/>
    <x v="4"/>
    <x v="6"/>
    <x v="219"/>
    <x v="5"/>
    <n v="314"/>
    <x v="0"/>
    <x v="1"/>
    <n v="314"/>
  </r>
  <r>
    <s v="משרד הבריאות"/>
    <x v="4"/>
    <x v="6"/>
    <x v="219"/>
    <x v="5"/>
    <n v="314"/>
    <x v="0"/>
    <x v="2"/>
    <n v="314"/>
  </r>
  <r>
    <s v="משרד הבריאות"/>
    <x v="4"/>
    <x v="6"/>
    <x v="219"/>
    <x v="5"/>
    <n v="314"/>
    <x v="1"/>
    <x v="0"/>
    <n v="307"/>
  </r>
  <r>
    <s v="משרד הבריאות"/>
    <x v="4"/>
    <x v="6"/>
    <x v="219"/>
    <x v="5"/>
    <n v="314"/>
    <x v="1"/>
    <x v="1"/>
    <n v="294"/>
  </r>
  <r>
    <s v="משרד הבריאות"/>
    <x v="4"/>
    <x v="6"/>
    <x v="219"/>
    <x v="5"/>
    <n v="314"/>
    <x v="2"/>
    <x v="0"/>
    <n v="314"/>
  </r>
  <r>
    <s v="משרד הבריאות"/>
    <x v="4"/>
    <x v="6"/>
    <x v="219"/>
    <x v="5"/>
    <n v="314"/>
    <x v="2"/>
    <x v="1"/>
    <n v="313"/>
  </r>
  <r>
    <s v="משרד הבריאות"/>
    <x v="4"/>
    <x v="6"/>
    <x v="219"/>
    <x v="5"/>
    <n v="314"/>
    <x v="2"/>
    <x v="2"/>
    <n v="313"/>
  </r>
  <r>
    <s v="משרד הבריאות"/>
    <x v="4"/>
    <x v="6"/>
    <x v="219"/>
    <x v="5"/>
    <n v="314"/>
    <x v="2"/>
    <x v="3"/>
    <n v="313"/>
  </r>
  <r>
    <s v="משרד הבריאות"/>
    <x v="4"/>
    <x v="6"/>
    <x v="219"/>
    <x v="5"/>
    <n v="314"/>
    <x v="3"/>
    <x v="0"/>
    <n v="314"/>
  </r>
  <r>
    <s v="משרד הבריאות"/>
    <x v="4"/>
    <x v="6"/>
    <x v="219"/>
    <x v="5"/>
    <n v="314"/>
    <x v="3"/>
    <x v="1"/>
    <n v="314"/>
  </r>
  <r>
    <s v="משרד הבריאות"/>
    <x v="4"/>
    <x v="6"/>
    <x v="219"/>
    <x v="5"/>
    <n v="314"/>
    <x v="3"/>
    <x v="2"/>
    <n v="314"/>
  </r>
  <r>
    <s v="משרד הבריאות"/>
    <x v="4"/>
    <x v="6"/>
    <x v="219"/>
    <x v="5"/>
    <n v="314"/>
    <x v="3"/>
    <x v="3"/>
    <n v="314"/>
  </r>
  <r>
    <s v="משרד הבריאות"/>
    <x v="4"/>
    <x v="6"/>
    <x v="219"/>
    <x v="5"/>
    <n v="314"/>
    <x v="4"/>
    <x v="0"/>
    <n v="314"/>
  </r>
  <r>
    <s v="משרד הבריאות"/>
    <x v="4"/>
    <x v="6"/>
    <x v="219"/>
    <x v="5"/>
    <n v="314"/>
    <x v="4"/>
    <x v="1"/>
    <n v="314"/>
  </r>
  <r>
    <s v="משרד הבריאות"/>
    <x v="4"/>
    <x v="6"/>
    <x v="219"/>
    <x v="5"/>
    <n v="314"/>
    <x v="4"/>
    <x v="2"/>
    <n v="314"/>
  </r>
  <r>
    <s v="משרד הבריאות"/>
    <x v="4"/>
    <x v="6"/>
    <x v="219"/>
    <x v="5"/>
    <n v="314"/>
    <x v="4"/>
    <x v="3"/>
    <n v="314"/>
  </r>
  <r>
    <s v="משרד הבריאות"/>
    <x v="4"/>
    <x v="6"/>
    <x v="219"/>
    <x v="5"/>
    <n v="314"/>
    <x v="5"/>
    <x v="0"/>
    <n v="314"/>
  </r>
  <r>
    <s v="משרד הבריאות"/>
    <x v="4"/>
    <x v="6"/>
    <x v="219"/>
    <x v="5"/>
    <n v="314"/>
    <x v="5"/>
    <x v="1"/>
    <n v="313"/>
  </r>
  <r>
    <s v="משרד הבריאות"/>
    <x v="4"/>
    <x v="6"/>
    <x v="219"/>
    <x v="5"/>
    <n v="314"/>
    <x v="5"/>
    <x v="2"/>
    <n v="312"/>
  </r>
  <r>
    <s v="משרד הבריאות"/>
    <x v="4"/>
    <x v="6"/>
    <x v="219"/>
    <x v="5"/>
    <n v="314"/>
    <x v="6"/>
    <x v="0"/>
    <n v="311"/>
  </r>
  <r>
    <s v="משרד הבריאות"/>
    <x v="4"/>
    <x v="6"/>
    <x v="219"/>
    <x v="5"/>
    <n v="314"/>
    <x v="6"/>
    <x v="1"/>
    <n v="311"/>
  </r>
  <r>
    <s v="משרד הבריאות"/>
    <x v="4"/>
    <x v="6"/>
    <x v="219"/>
    <x v="5"/>
    <n v="314"/>
    <x v="6"/>
    <x v="2"/>
    <n v="308"/>
  </r>
  <r>
    <s v="משרד הבריאות"/>
    <x v="4"/>
    <x v="6"/>
    <x v="219"/>
    <x v="5"/>
    <n v="314"/>
    <x v="7"/>
    <x v="0"/>
    <n v="314"/>
  </r>
  <r>
    <s v="משרד הבריאות"/>
    <x v="4"/>
    <x v="6"/>
    <x v="219"/>
    <x v="5"/>
    <n v="314"/>
    <x v="8"/>
    <x v="0"/>
    <n v="314"/>
  </r>
  <r>
    <s v="משרד הבריאות"/>
    <x v="4"/>
    <x v="6"/>
    <x v="219"/>
    <x v="5"/>
    <n v="314"/>
    <x v="9"/>
    <x v="0"/>
    <n v="314"/>
  </r>
  <r>
    <s v="משרד הבריאות"/>
    <x v="4"/>
    <x v="6"/>
    <x v="219"/>
    <x v="5"/>
    <n v="314"/>
    <x v="9"/>
    <x v="1"/>
    <n v="314"/>
  </r>
  <r>
    <s v="משרד הבריאות"/>
    <x v="4"/>
    <x v="6"/>
    <x v="219"/>
    <x v="6"/>
    <n v="335"/>
    <x v="0"/>
    <x v="0"/>
    <n v="335"/>
  </r>
  <r>
    <s v="משרד הבריאות"/>
    <x v="4"/>
    <x v="6"/>
    <x v="219"/>
    <x v="6"/>
    <n v="335"/>
    <x v="0"/>
    <x v="1"/>
    <n v="335"/>
  </r>
  <r>
    <s v="משרד הבריאות"/>
    <x v="4"/>
    <x v="6"/>
    <x v="219"/>
    <x v="6"/>
    <n v="335"/>
    <x v="0"/>
    <x v="2"/>
    <n v="335"/>
  </r>
  <r>
    <s v="משרד הבריאות"/>
    <x v="4"/>
    <x v="6"/>
    <x v="219"/>
    <x v="6"/>
    <n v="335"/>
    <x v="1"/>
    <x v="0"/>
    <n v="325"/>
  </r>
  <r>
    <s v="משרד הבריאות"/>
    <x v="4"/>
    <x v="6"/>
    <x v="219"/>
    <x v="6"/>
    <n v="335"/>
    <x v="1"/>
    <x v="1"/>
    <n v="315"/>
  </r>
  <r>
    <s v="משרד הבריאות"/>
    <x v="4"/>
    <x v="6"/>
    <x v="219"/>
    <x v="6"/>
    <n v="335"/>
    <x v="2"/>
    <x v="0"/>
    <n v="335"/>
  </r>
  <r>
    <s v="משרד הבריאות"/>
    <x v="4"/>
    <x v="6"/>
    <x v="219"/>
    <x v="6"/>
    <n v="335"/>
    <x v="2"/>
    <x v="1"/>
    <n v="335"/>
  </r>
  <r>
    <s v="משרד הבריאות"/>
    <x v="4"/>
    <x v="6"/>
    <x v="219"/>
    <x v="6"/>
    <n v="335"/>
    <x v="2"/>
    <x v="2"/>
    <n v="335"/>
  </r>
  <r>
    <s v="משרד הבריאות"/>
    <x v="4"/>
    <x v="6"/>
    <x v="219"/>
    <x v="6"/>
    <n v="335"/>
    <x v="2"/>
    <x v="3"/>
    <n v="334"/>
  </r>
  <r>
    <s v="משרד הבריאות"/>
    <x v="4"/>
    <x v="6"/>
    <x v="219"/>
    <x v="6"/>
    <n v="335"/>
    <x v="3"/>
    <x v="0"/>
    <n v="334"/>
  </r>
  <r>
    <s v="משרד הבריאות"/>
    <x v="4"/>
    <x v="6"/>
    <x v="219"/>
    <x v="6"/>
    <n v="335"/>
    <x v="3"/>
    <x v="1"/>
    <n v="334"/>
  </r>
  <r>
    <s v="משרד הבריאות"/>
    <x v="4"/>
    <x v="6"/>
    <x v="219"/>
    <x v="6"/>
    <n v="335"/>
    <x v="3"/>
    <x v="2"/>
    <n v="334"/>
  </r>
  <r>
    <s v="משרד הבריאות"/>
    <x v="4"/>
    <x v="6"/>
    <x v="219"/>
    <x v="6"/>
    <n v="335"/>
    <x v="3"/>
    <x v="3"/>
    <n v="334"/>
  </r>
  <r>
    <s v="משרד הבריאות"/>
    <x v="4"/>
    <x v="6"/>
    <x v="219"/>
    <x v="6"/>
    <n v="335"/>
    <x v="4"/>
    <x v="0"/>
    <n v="335"/>
  </r>
  <r>
    <s v="משרד הבריאות"/>
    <x v="4"/>
    <x v="6"/>
    <x v="219"/>
    <x v="6"/>
    <n v="335"/>
    <x v="4"/>
    <x v="1"/>
    <n v="335"/>
  </r>
  <r>
    <s v="משרד הבריאות"/>
    <x v="4"/>
    <x v="6"/>
    <x v="219"/>
    <x v="6"/>
    <n v="335"/>
    <x v="4"/>
    <x v="2"/>
    <n v="335"/>
  </r>
  <r>
    <s v="משרד הבריאות"/>
    <x v="4"/>
    <x v="6"/>
    <x v="219"/>
    <x v="6"/>
    <n v="335"/>
    <x v="4"/>
    <x v="3"/>
    <n v="334"/>
  </r>
  <r>
    <s v="משרד הבריאות"/>
    <x v="4"/>
    <x v="6"/>
    <x v="219"/>
    <x v="6"/>
    <n v="335"/>
    <x v="5"/>
    <x v="0"/>
    <n v="335"/>
  </r>
  <r>
    <s v="משרד הבריאות"/>
    <x v="4"/>
    <x v="6"/>
    <x v="219"/>
    <x v="6"/>
    <n v="335"/>
    <x v="5"/>
    <x v="1"/>
    <n v="335"/>
  </r>
  <r>
    <s v="משרד הבריאות"/>
    <x v="4"/>
    <x v="6"/>
    <x v="219"/>
    <x v="6"/>
    <n v="335"/>
    <x v="5"/>
    <x v="2"/>
    <n v="334"/>
  </r>
  <r>
    <s v="משרד הבריאות"/>
    <x v="4"/>
    <x v="6"/>
    <x v="219"/>
    <x v="6"/>
    <n v="335"/>
    <x v="6"/>
    <x v="0"/>
    <n v="334"/>
  </r>
  <r>
    <s v="משרד הבריאות"/>
    <x v="4"/>
    <x v="6"/>
    <x v="219"/>
    <x v="6"/>
    <n v="335"/>
    <x v="6"/>
    <x v="1"/>
    <n v="334"/>
  </r>
  <r>
    <s v="משרד הבריאות"/>
    <x v="4"/>
    <x v="6"/>
    <x v="219"/>
    <x v="6"/>
    <n v="335"/>
    <x v="6"/>
    <x v="2"/>
    <n v="333"/>
  </r>
  <r>
    <s v="משרד הבריאות"/>
    <x v="4"/>
    <x v="6"/>
    <x v="219"/>
    <x v="6"/>
    <n v="335"/>
    <x v="7"/>
    <x v="0"/>
    <n v="335"/>
  </r>
  <r>
    <s v="משרד הבריאות"/>
    <x v="4"/>
    <x v="6"/>
    <x v="219"/>
    <x v="6"/>
    <n v="335"/>
    <x v="8"/>
    <x v="0"/>
    <n v="335"/>
  </r>
  <r>
    <s v="משרד הבריאות"/>
    <x v="4"/>
    <x v="6"/>
    <x v="219"/>
    <x v="6"/>
    <n v="335"/>
    <x v="9"/>
    <x v="0"/>
    <n v="335"/>
  </r>
  <r>
    <s v="משרד הבריאות"/>
    <x v="4"/>
    <x v="6"/>
    <x v="219"/>
    <x v="6"/>
    <n v="335"/>
    <x v="9"/>
    <x v="1"/>
    <n v="332"/>
  </r>
  <r>
    <s v="משרד הבריאות"/>
    <x v="4"/>
    <x v="6"/>
    <x v="220"/>
    <x v="0"/>
    <n v="203"/>
    <x v="0"/>
    <x v="0"/>
    <n v="202"/>
  </r>
  <r>
    <s v="משרד הבריאות"/>
    <x v="4"/>
    <x v="6"/>
    <x v="220"/>
    <x v="0"/>
    <n v="203"/>
    <x v="0"/>
    <x v="1"/>
    <n v="202"/>
  </r>
  <r>
    <s v="משרד הבריאות"/>
    <x v="4"/>
    <x v="6"/>
    <x v="220"/>
    <x v="0"/>
    <n v="203"/>
    <x v="0"/>
    <x v="2"/>
    <n v="202"/>
  </r>
  <r>
    <s v="משרד הבריאות"/>
    <x v="4"/>
    <x v="6"/>
    <x v="220"/>
    <x v="0"/>
    <n v="203"/>
    <x v="1"/>
    <x v="0"/>
    <n v="200"/>
  </r>
  <r>
    <s v="משרד הבריאות"/>
    <x v="4"/>
    <x v="6"/>
    <x v="220"/>
    <x v="0"/>
    <n v="203"/>
    <x v="1"/>
    <x v="1"/>
    <n v="102"/>
  </r>
  <r>
    <s v="משרד הבריאות"/>
    <x v="4"/>
    <x v="6"/>
    <x v="220"/>
    <x v="0"/>
    <n v="203"/>
    <x v="2"/>
    <x v="0"/>
    <n v="203"/>
  </r>
  <r>
    <s v="משרד הבריאות"/>
    <x v="4"/>
    <x v="6"/>
    <x v="220"/>
    <x v="0"/>
    <n v="203"/>
    <x v="2"/>
    <x v="1"/>
    <n v="203"/>
  </r>
  <r>
    <s v="משרד הבריאות"/>
    <x v="4"/>
    <x v="6"/>
    <x v="220"/>
    <x v="0"/>
    <n v="203"/>
    <x v="2"/>
    <x v="2"/>
    <n v="203"/>
  </r>
  <r>
    <s v="משרד הבריאות"/>
    <x v="4"/>
    <x v="6"/>
    <x v="220"/>
    <x v="0"/>
    <n v="203"/>
    <x v="2"/>
    <x v="3"/>
    <n v="203"/>
  </r>
  <r>
    <s v="משרד הבריאות"/>
    <x v="4"/>
    <x v="6"/>
    <x v="220"/>
    <x v="0"/>
    <n v="203"/>
    <x v="3"/>
    <x v="0"/>
    <n v="203"/>
  </r>
  <r>
    <s v="משרד הבריאות"/>
    <x v="4"/>
    <x v="6"/>
    <x v="220"/>
    <x v="0"/>
    <n v="203"/>
    <x v="3"/>
    <x v="1"/>
    <n v="203"/>
  </r>
  <r>
    <s v="משרד הבריאות"/>
    <x v="4"/>
    <x v="6"/>
    <x v="220"/>
    <x v="0"/>
    <n v="203"/>
    <x v="3"/>
    <x v="2"/>
    <n v="203"/>
  </r>
  <r>
    <s v="משרד הבריאות"/>
    <x v="4"/>
    <x v="6"/>
    <x v="220"/>
    <x v="0"/>
    <n v="203"/>
    <x v="3"/>
    <x v="3"/>
    <n v="202"/>
  </r>
  <r>
    <s v="משרד הבריאות"/>
    <x v="4"/>
    <x v="6"/>
    <x v="220"/>
    <x v="0"/>
    <n v="203"/>
    <x v="4"/>
    <x v="0"/>
    <n v="203"/>
  </r>
  <r>
    <s v="משרד הבריאות"/>
    <x v="4"/>
    <x v="6"/>
    <x v="220"/>
    <x v="0"/>
    <n v="203"/>
    <x v="4"/>
    <x v="1"/>
    <n v="203"/>
  </r>
  <r>
    <s v="משרד הבריאות"/>
    <x v="4"/>
    <x v="6"/>
    <x v="220"/>
    <x v="0"/>
    <n v="203"/>
    <x v="4"/>
    <x v="2"/>
    <n v="203"/>
  </r>
  <r>
    <s v="משרד הבריאות"/>
    <x v="4"/>
    <x v="6"/>
    <x v="220"/>
    <x v="0"/>
    <n v="203"/>
    <x v="4"/>
    <x v="3"/>
    <n v="203"/>
  </r>
  <r>
    <s v="משרד הבריאות"/>
    <x v="4"/>
    <x v="6"/>
    <x v="220"/>
    <x v="0"/>
    <n v="203"/>
    <x v="5"/>
    <x v="0"/>
    <n v="202"/>
  </r>
  <r>
    <s v="משרד הבריאות"/>
    <x v="4"/>
    <x v="6"/>
    <x v="220"/>
    <x v="0"/>
    <n v="203"/>
    <x v="5"/>
    <x v="1"/>
    <n v="202"/>
  </r>
  <r>
    <s v="משרד הבריאות"/>
    <x v="4"/>
    <x v="6"/>
    <x v="220"/>
    <x v="0"/>
    <n v="203"/>
    <x v="5"/>
    <x v="2"/>
    <n v="201"/>
  </r>
  <r>
    <s v="משרד הבריאות"/>
    <x v="4"/>
    <x v="6"/>
    <x v="220"/>
    <x v="0"/>
    <n v="203"/>
    <x v="6"/>
    <x v="0"/>
    <n v="202"/>
  </r>
  <r>
    <s v="משרד הבריאות"/>
    <x v="4"/>
    <x v="6"/>
    <x v="220"/>
    <x v="0"/>
    <n v="203"/>
    <x v="6"/>
    <x v="1"/>
    <n v="202"/>
  </r>
  <r>
    <s v="משרד הבריאות"/>
    <x v="4"/>
    <x v="6"/>
    <x v="220"/>
    <x v="0"/>
    <n v="203"/>
    <x v="6"/>
    <x v="2"/>
    <n v="199"/>
  </r>
  <r>
    <s v="משרד הבריאות"/>
    <x v="4"/>
    <x v="6"/>
    <x v="220"/>
    <x v="0"/>
    <n v="203"/>
    <x v="7"/>
    <x v="0"/>
    <n v="202"/>
  </r>
  <r>
    <s v="משרד הבריאות"/>
    <x v="4"/>
    <x v="6"/>
    <x v="220"/>
    <x v="0"/>
    <n v="203"/>
    <x v="8"/>
    <x v="0"/>
    <n v="202"/>
  </r>
  <r>
    <s v="משרד הבריאות"/>
    <x v="4"/>
    <x v="6"/>
    <x v="220"/>
    <x v="0"/>
    <n v="203"/>
    <x v="9"/>
    <x v="0"/>
    <n v="202"/>
  </r>
  <r>
    <s v="משרד הבריאות"/>
    <x v="4"/>
    <x v="6"/>
    <x v="220"/>
    <x v="0"/>
    <n v="203"/>
    <x v="9"/>
    <x v="1"/>
    <n v="201"/>
  </r>
  <r>
    <s v="משרד הבריאות"/>
    <x v="4"/>
    <x v="6"/>
    <x v="220"/>
    <x v="1"/>
    <n v="188"/>
    <x v="0"/>
    <x v="0"/>
    <n v="188"/>
  </r>
  <r>
    <s v="משרד הבריאות"/>
    <x v="4"/>
    <x v="6"/>
    <x v="220"/>
    <x v="1"/>
    <n v="188"/>
    <x v="0"/>
    <x v="1"/>
    <n v="188"/>
  </r>
  <r>
    <s v="משרד הבריאות"/>
    <x v="4"/>
    <x v="6"/>
    <x v="220"/>
    <x v="1"/>
    <n v="188"/>
    <x v="0"/>
    <x v="2"/>
    <n v="188"/>
  </r>
  <r>
    <s v="משרד הבריאות"/>
    <x v="4"/>
    <x v="6"/>
    <x v="220"/>
    <x v="1"/>
    <n v="188"/>
    <x v="1"/>
    <x v="0"/>
    <n v="186"/>
  </r>
  <r>
    <s v="משרד הבריאות"/>
    <x v="4"/>
    <x v="6"/>
    <x v="220"/>
    <x v="1"/>
    <n v="188"/>
    <x v="1"/>
    <x v="1"/>
    <n v="182"/>
  </r>
  <r>
    <s v="משרד הבריאות"/>
    <x v="4"/>
    <x v="6"/>
    <x v="220"/>
    <x v="1"/>
    <n v="188"/>
    <x v="2"/>
    <x v="0"/>
    <n v="188"/>
  </r>
  <r>
    <s v="משרד הבריאות"/>
    <x v="4"/>
    <x v="6"/>
    <x v="220"/>
    <x v="1"/>
    <n v="188"/>
    <x v="2"/>
    <x v="1"/>
    <n v="188"/>
  </r>
  <r>
    <s v="משרד הבריאות"/>
    <x v="4"/>
    <x v="6"/>
    <x v="220"/>
    <x v="1"/>
    <n v="188"/>
    <x v="2"/>
    <x v="2"/>
    <n v="188"/>
  </r>
  <r>
    <s v="משרד הבריאות"/>
    <x v="4"/>
    <x v="6"/>
    <x v="220"/>
    <x v="1"/>
    <n v="188"/>
    <x v="2"/>
    <x v="3"/>
    <n v="188"/>
  </r>
  <r>
    <s v="משרד הבריאות"/>
    <x v="4"/>
    <x v="6"/>
    <x v="220"/>
    <x v="1"/>
    <n v="188"/>
    <x v="3"/>
    <x v="0"/>
    <n v="188"/>
  </r>
  <r>
    <s v="משרד הבריאות"/>
    <x v="4"/>
    <x v="6"/>
    <x v="220"/>
    <x v="1"/>
    <n v="188"/>
    <x v="3"/>
    <x v="1"/>
    <n v="188"/>
  </r>
  <r>
    <s v="משרד הבריאות"/>
    <x v="4"/>
    <x v="6"/>
    <x v="220"/>
    <x v="1"/>
    <n v="188"/>
    <x v="3"/>
    <x v="2"/>
    <n v="188"/>
  </r>
  <r>
    <s v="משרד הבריאות"/>
    <x v="4"/>
    <x v="6"/>
    <x v="220"/>
    <x v="1"/>
    <n v="188"/>
    <x v="3"/>
    <x v="3"/>
    <n v="188"/>
  </r>
  <r>
    <s v="משרד הבריאות"/>
    <x v="4"/>
    <x v="6"/>
    <x v="220"/>
    <x v="1"/>
    <n v="188"/>
    <x v="4"/>
    <x v="0"/>
    <n v="188"/>
  </r>
  <r>
    <s v="משרד הבריאות"/>
    <x v="4"/>
    <x v="6"/>
    <x v="220"/>
    <x v="1"/>
    <n v="188"/>
    <x v="4"/>
    <x v="1"/>
    <n v="188"/>
  </r>
  <r>
    <s v="משרד הבריאות"/>
    <x v="4"/>
    <x v="6"/>
    <x v="220"/>
    <x v="1"/>
    <n v="188"/>
    <x v="4"/>
    <x v="2"/>
    <n v="188"/>
  </r>
  <r>
    <s v="משרד הבריאות"/>
    <x v="4"/>
    <x v="6"/>
    <x v="220"/>
    <x v="1"/>
    <n v="188"/>
    <x v="4"/>
    <x v="3"/>
    <n v="188"/>
  </r>
  <r>
    <s v="משרד הבריאות"/>
    <x v="4"/>
    <x v="6"/>
    <x v="220"/>
    <x v="1"/>
    <n v="188"/>
    <x v="5"/>
    <x v="0"/>
    <n v="188"/>
  </r>
  <r>
    <s v="משרד הבריאות"/>
    <x v="4"/>
    <x v="6"/>
    <x v="220"/>
    <x v="1"/>
    <n v="188"/>
    <x v="5"/>
    <x v="1"/>
    <n v="187"/>
  </r>
  <r>
    <s v="משרד הבריאות"/>
    <x v="4"/>
    <x v="6"/>
    <x v="220"/>
    <x v="1"/>
    <n v="188"/>
    <x v="5"/>
    <x v="2"/>
    <n v="187"/>
  </r>
  <r>
    <s v="משרד הבריאות"/>
    <x v="4"/>
    <x v="6"/>
    <x v="220"/>
    <x v="1"/>
    <n v="188"/>
    <x v="6"/>
    <x v="0"/>
    <n v="185"/>
  </r>
  <r>
    <s v="משרד הבריאות"/>
    <x v="4"/>
    <x v="6"/>
    <x v="220"/>
    <x v="1"/>
    <n v="188"/>
    <x v="6"/>
    <x v="1"/>
    <n v="185"/>
  </r>
  <r>
    <s v="משרד הבריאות"/>
    <x v="4"/>
    <x v="6"/>
    <x v="220"/>
    <x v="1"/>
    <n v="188"/>
    <x v="6"/>
    <x v="2"/>
    <n v="183"/>
  </r>
  <r>
    <s v="משרד הבריאות"/>
    <x v="4"/>
    <x v="6"/>
    <x v="220"/>
    <x v="1"/>
    <n v="188"/>
    <x v="7"/>
    <x v="0"/>
    <n v="188"/>
  </r>
  <r>
    <s v="משרד הבריאות"/>
    <x v="4"/>
    <x v="6"/>
    <x v="220"/>
    <x v="1"/>
    <n v="188"/>
    <x v="8"/>
    <x v="0"/>
    <n v="188"/>
  </r>
  <r>
    <s v="משרד הבריאות"/>
    <x v="4"/>
    <x v="6"/>
    <x v="220"/>
    <x v="1"/>
    <n v="188"/>
    <x v="9"/>
    <x v="0"/>
    <n v="188"/>
  </r>
  <r>
    <s v="משרד הבריאות"/>
    <x v="4"/>
    <x v="6"/>
    <x v="220"/>
    <x v="1"/>
    <n v="188"/>
    <x v="9"/>
    <x v="1"/>
    <n v="188"/>
  </r>
  <r>
    <s v="משרד הבריאות"/>
    <x v="4"/>
    <x v="6"/>
    <x v="220"/>
    <x v="2"/>
    <n v="216"/>
    <x v="0"/>
    <x v="0"/>
    <n v="215"/>
  </r>
  <r>
    <s v="משרד הבריאות"/>
    <x v="4"/>
    <x v="6"/>
    <x v="220"/>
    <x v="2"/>
    <n v="216"/>
    <x v="0"/>
    <x v="1"/>
    <n v="215"/>
  </r>
  <r>
    <s v="משרד הבריאות"/>
    <x v="4"/>
    <x v="6"/>
    <x v="220"/>
    <x v="2"/>
    <n v="216"/>
    <x v="0"/>
    <x v="2"/>
    <n v="215"/>
  </r>
  <r>
    <s v="משרד הבריאות"/>
    <x v="4"/>
    <x v="6"/>
    <x v="220"/>
    <x v="2"/>
    <n v="216"/>
    <x v="1"/>
    <x v="0"/>
    <n v="213"/>
  </r>
  <r>
    <s v="משרד הבריאות"/>
    <x v="4"/>
    <x v="6"/>
    <x v="220"/>
    <x v="2"/>
    <n v="216"/>
    <x v="1"/>
    <x v="1"/>
    <n v="209"/>
  </r>
  <r>
    <s v="משרד הבריאות"/>
    <x v="4"/>
    <x v="6"/>
    <x v="220"/>
    <x v="2"/>
    <n v="216"/>
    <x v="2"/>
    <x v="0"/>
    <n v="216"/>
  </r>
  <r>
    <s v="משרד הבריאות"/>
    <x v="4"/>
    <x v="6"/>
    <x v="220"/>
    <x v="2"/>
    <n v="216"/>
    <x v="2"/>
    <x v="1"/>
    <n v="216"/>
  </r>
  <r>
    <s v="משרד הבריאות"/>
    <x v="4"/>
    <x v="6"/>
    <x v="220"/>
    <x v="2"/>
    <n v="216"/>
    <x v="2"/>
    <x v="2"/>
    <n v="216"/>
  </r>
  <r>
    <s v="משרד הבריאות"/>
    <x v="4"/>
    <x v="6"/>
    <x v="220"/>
    <x v="2"/>
    <n v="216"/>
    <x v="2"/>
    <x v="3"/>
    <n v="215"/>
  </r>
  <r>
    <s v="משרד הבריאות"/>
    <x v="4"/>
    <x v="6"/>
    <x v="220"/>
    <x v="2"/>
    <n v="216"/>
    <x v="3"/>
    <x v="0"/>
    <n v="216"/>
  </r>
  <r>
    <s v="משרד הבריאות"/>
    <x v="4"/>
    <x v="6"/>
    <x v="220"/>
    <x v="2"/>
    <n v="216"/>
    <x v="3"/>
    <x v="1"/>
    <n v="216"/>
  </r>
  <r>
    <s v="משרד הבריאות"/>
    <x v="4"/>
    <x v="6"/>
    <x v="220"/>
    <x v="2"/>
    <n v="216"/>
    <x v="3"/>
    <x v="2"/>
    <n v="216"/>
  </r>
  <r>
    <s v="משרד הבריאות"/>
    <x v="4"/>
    <x v="6"/>
    <x v="220"/>
    <x v="2"/>
    <n v="216"/>
    <x v="3"/>
    <x v="3"/>
    <n v="215"/>
  </r>
  <r>
    <s v="משרד הבריאות"/>
    <x v="4"/>
    <x v="6"/>
    <x v="220"/>
    <x v="2"/>
    <n v="216"/>
    <x v="4"/>
    <x v="0"/>
    <n v="216"/>
  </r>
  <r>
    <s v="משרד הבריאות"/>
    <x v="4"/>
    <x v="6"/>
    <x v="220"/>
    <x v="2"/>
    <n v="216"/>
    <x v="4"/>
    <x v="1"/>
    <n v="216"/>
  </r>
  <r>
    <s v="משרד הבריאות"/>
    <x v="4"/>
    <x v="6"/>
    <x v="220"/>
    <x v="2"/>
    <n v="216"/>
    <x v="4"/>
    <x v="2"/>
    <n v="216"/>
  </r>
  <r>
    <s v="משרד הבריאות"/>
    <x v="4"/>
    <x v="6"/>
    <x v="220"/>
    <x v="2"/>
    <n v="216"/>
    <x v="4"/>
    <x v="3"/>
    <n v="215"/>
  </r>
  <r>
    <s v="משרד הבריאות"/>
    <x v="4"/>
    <x v="6"/>
    <x v="220"/>
    <x v="2"/>
    <n v="216"/>
    <x v="5"/>
    <x v="0"/>
    <n v="215"/>
  </r>
  <r>
    <s v="משרד הבריאות"/>
    <x v="4"/>
    <x v="6"/>
    <x v="220"/>
    <x v="2"/>
    <n v="216"/>
    <x v="5"/>
    <x v="1"/>
    <n v="214"/>
  </r>
  <r>
    <s v="משרד הבריאות"/>
    <x v="4"/>
    <x v="6"/>
    <x v="220"/>
    <x v="2"/>
    <n v="216"/>
    <x v="5"/>
    <x v="2"/>
    <n v="214"/>
  </r>
  <r>
    <s v="משרד הבריאות"/>
    <x v="4"/>
    <x v="6"/>
    <x v="220"/>
    <x v="2"/>
    <n v="216"/>
    <x v="6"/>
    <x v="0"/>
    <n v="209"/>
  </r>
  <r>
    <s v="משרד הבריאות"/>
    <x v="4"/>
    <x v="6"/>
    <x v="220"/>
    <x v="2"/>
    <n v="216"/>
    <x v="6"/>
    <x v="1"/>
    <n v="209"/>
  </r>
  <r>
    <s v="משרד הבריאות"/>
    <x v="4"/>
    <x v="6"/>
    <x v="220"/>
    <x v="2"/>
    <n v="216"/>
    <x v="6"/>
    <x v="2"/>
    <n v="207"/>
  </r>
  <r>
    <s v="משרד הבריאות"/>
    <x v="4"/>
    <x v="6"/>
    <x v="220"/>
    <x v="2"/>
    <n v="216"/>
    <x v="7"/>
    <x v="0"/>
    <n v="215"/>
  </r>
  <r>
    <s v="משרד הבריאות"/>
    <x v="4"/>
    <x v="6"/>
    <x v="220"/>
    <x v="2"/>
    <n v="216"/>
    <x v="8"/>
    <x v="0"/>
    <n v="215"/>
  </r>
  <r>
    <s v="משרד הבריאות"/>
    <x v="4"/>
    <x v="6"/>
    <x v="220"/>
    <x v="2"/>
    <n v="216"/>
    <x v="9"/>
    <x v="0"/>
    <n v="215"/>
  </r>
  <r>
    <s v="משרד הבריאות"/>
    <x v="4"/>
    <x v="6"/>
    <x v="220"/>
    <x v="2"/>
    <n v="216"/>
    <x v="9"/>
    <x v="1"/>
    <n v="215"/>
  </r>
  <r>
    <s v="משרד הבריאות"/>
    <x v="4"/>
    <x v="6"/>
    <x v="220"/>
    <x v="3"/>
    <n v="255"/>
    <x v="0"/>
    <x v="0"/>
    <n v="254"/>
  </r>
  <r>
    <s v="משרד הבריאות"/>
    <x v="4"/>
    <x v="6"/>
    <x v="220"/>
    <x v="3"/>
    <n v="255"/>
    <x v="0"/>
    <x v="1"/>
    <n v="254"/>
  </r>
  <r>
    <s v="משרד הבריאות"/>
    <x v="4"/>
    <x v="6"/>
    <x v="220"/>
    <x v="3"/>
    <n v="255"/>
    <x v="0"/>
    <x v="2"/>
    <n v="254"/>
  </r>
  <r>
    <s v="משרד הבריאות"/>
    <x v="4"/>
    <x v="6"/>
    <x v="220"/>
    <x v="3"/>
    <n v="255"/>
    <x v="1"/>
    <x v="0"/>
    <n v="254"/>
  </r>
  <r>
    <s v="משרד הבריאות"/>
    <x v="4"/>
    <x v="6"/>
    <x v="220"/>
    <x v="3"/>
    <n v="255"/>
    <x v="1"/>
    <x v="1"/>
    <n v="251"/>
  </r>
  <r>
    <s v="משרד הבריאות"/>
    <x v="4"/>
    <x v="6"/>
    <x v="220"/>
    <x v="3"/>
    <n v="255"/>
    <x v="2"/>
    <x v="0"/>
    <n v="255"/>
  </r>
  <r>
    <s v="משרד הבריאות"/>
    <x v="4"/>
    <x v="6"/>
    <x v="220"/>
    <x v="3"/>
    <n v="255"/>
    <x v="2"/>
    <x v="1"/>
    <n v="255"/>
  </r>
  <r>
    <s v="משרד הבריאות"/>
    <x v="4"/>
    <x v="6"/>
    <x v="220"/>
    <x v="3"/>
    <n v="255"/>
    <x v="2"/>
    <x v="2"/>
    <n v="255"/>
  </r>
  <r>
    <s v="משרד הבריאות"/>
    <x v="4"/>
    <x v="6"/>
    <x v="220"/>
    <x v="3"/>
    <n v="255"/>
    <x v="2"/>
    <x v="3"/>
    <n v="254"/>
  </r>
  <r>
    <s v="משרד הבריאות"/>
    <x v="4"/>
    <x v="6"/>
    <x v="220"/>
    <x v="3"/>
    <n v="255"/>
    <x v="3"/>
    <x v="0"/>
    <n v="254"/>
  </r>
  <r>
    <s v="משרד הבריאות"/>
    <x v="4"/>
    <x v="6"/>
    <x v="220"/>
    <x v="3"/>
    <n v="255"/>
    <x v="3"/>
    <x v="1"/>
    <n v="254"/>
  </r>
  <r>
    <s v="משרד הבריאות"/>
    <x v="4"/>
    <x v="6"/>
    <x v="220"/>
    <x v="3"/>
    <n v="255"/>
    <x v="3"/>
    <x v="2"/>
    <n v="254"/>
  </r>
  <r>
    <s v="משרד הבריאות"/>
    <x v="4"/>
    <x v="6"/>
    <x v="220"/>
    <x v="3"/>
    <n v="255"/>
    <x v="3"/>
    <x v="3"/>
    <n v="254"/>
  </r>
  <r>
    <s v="משרד הבריאות"/>
    <x v="4"/>
    <x v="6"/>
    <x v="220"/>
    <x v="3"/>
    <n v="255"/>
    <x v="4"/>
    <x v="0"/>
    <n v="255"/>
  </r>
  <r>
    <s v="משרד הבריאות"/>
    <x v="4"/>
    <x v="6"/>
    <x v="220"/>
    <x v="3"/>
    <n v="255"/>
    <x v="4"/>
    <x v="1"/>
    <n v="255"/>
  </r>
  <r>
    <s v="משרד הבריאות"/>
    <x v="4"/>
    <x v="6"/>
    <x v="220"/>
    <x v="3"/>
    <n v="255"/>
    <x v="4"/>
    <x v="2"/>
    <n v="255"/>
  </r>
  <r>
    <s v="משרד הבריאות"/>
    <x v="4"/>
    <x v="6"/>
    <x v="220"/>
    <x v="3"/>
    <n v="255"/>
    <x v="4"/>
    <x v="3"/>
    <n v="254"/>
  </r>
  <r>
    <s v="משרד הבריאות"/>
    <x v="4"/>
    <x v="6"/>
    <x v="220"/>
    <x v="3"/>
    <n v="255"/>
    <x v="5"/>
    <x v="0"/>
    <n v="254"/>
  </r>
  <r>
    <s v="משרד הבריאות"/>
    <x v="4"/>
    <x v="6"/>
    <x v="220"/>
    <x v="3"/>
    <n v="255"/>
    <x v="5"/>
    <x v="1"/>
    <n v="253"/>
  </r>
  <r>
    <s v="משרד הבריאות"/>
    <x v="4"/>
    <x v="6"/>
    <x v="220"/>
    <x v="3"/>
    <n v="255"/>
    <x v="5"/>
    <x v="2"/>
    <n v="253"/>
  </r>
  <r>
    <s v="משרד הבריאות"/>
    <x v="4"/>
    <x v="6"/>
    <x v="220"/>
    <x v="3"/>
    <n v="255"/>
    <x v="6"/>
    <x v="0"/>
    <n v="251"/>
  </r>
  <r>
    <s v="משרד הבריאות"/>
    <x v="4"/>
    <x v="6"/>
    <x v="220"/>
    <x v="3"/>
    <n v="255"/>
    <x v="6"/>
    <x v="1"/>
    <n v="251"/>
  </r>
  <r>
    <s v="משרד הבריאות"/>
    <x v="4"/>
    <x v="6"/>
    <x v="220"/>
    <x v="3"/>
    <n v="255"/>
    <x v="6"/>
    <x v="2"/>
    <n v="245"/>
  </r>
  <r>
    <s v="משרד הבריאות"/>
    <x v="4"/>
    <x v="6"/>
    <x v="220"/>
    <x v="3"/>
    <n v="255"/>
    <x v="7"/>
    <x v="0"/>
    <n v="254"/>
  </r>
  <r>
    <s v="משרד הבריאות"/>
    <x v="4"/>
    <x v="6"/>
    <x v="220"/>
    <x v="3"/>
    <n v="255"/>
    <x v="8"/>
    <x v="0"/>
    <n v="253"/>
  </r>
  <r>
    <s v="משרד הבריאות"/>
    <x v="4"/>
    <x v="6"/>
    <x v="220"/>
    <x v="3"/>
    <n v="255"/>
    <x v="9"/>
    <x v="0"/>
    <n v="254"/>
  </r>
  <r>
    <s v="משרד הבריאות"/>
    <x v="4"/>
    <x v="6"/>
    <x v="220"/>
    <x v="3"/>
    <n v="255"/>
    <x v="9"/>
    <x v="1"/>
    <n v="253"/>
  </r>
  <r>
    <s v="משרד הבריאות"/>
    <x v="4"/>
    <x v="6"/>
    <x v="220"/>
    <x v="4"/>
    <n v="257"/>
    <x v="0"/>
    <x v="0"/>
    <n v="257"/>
  </r>
  <r>
    <s v="משרד הבריאות"/>
    <x v="4"/>
    <x v="6"/>
    <x v="220"/>
    <x v="4"/>
    <n v="257"/>
    <x v="0"/>
    <x v="1"/>
    <n v="257"/>
  </r>
  <r>
    <s v="משרד הבריאות"/>
    <x v="4"/>
    <x v="6"/>
    <x v="220"/>
    <x v="4"/>
    <n v="257"/>
    <x v="0"/>
    <x v="2"/>
    <n v="256"/>
  </r>
  <r>
    <s v="משרד הבריאות"/>
    <x v="4"/>
    <x v="6"/>
    <x v="220"/>
    <x v="4"/>
    <n v="257"/>
    <x v="1"/>
    <x v="0"/>
    <n v="253"/>
  </r>
  <r>
    <s v="משרד הבריאות"/>
    <x v="4"/>
    <x v="6"/>
    <x v="220"/>
    <x v="4"/>
    <n v="257"/>
    <x v="1"/>
    <x v="1"/>
    <n v="250"/>
  </r>
  <r>
    <s v="משרד הבריאות"/>
    <x v="4"/>
    <x v="6"/>
    <x v="220"/>
    <x v="4"/>
    <n v="257"/>
    <x v="2"/>
    <x v="0"/>
    <n v="256"/>
  </r>
  <r>
    <s v="משרד הבריאות"/>
    <x v="4"/>
    <x v="6"/>
    <x v="220"/>
    <x v="4"/>
    <n v="257"/>
    <x v="2"/>
    <x v="1"/>
    <n v="256"/>
  </r>
  <r>
    <s v="משרד הבריאות"/>
    <x v="4"/>
    <x v="6"/>
    <x v="220"/>
    <x v="4"/>
    <n v="257"/>
    <x v="2"/>
    <x v="2"/>
    <n v="256"/>
  </r>
  <r>
    <s v="משרד הבריאות"/>
    <x v="4"/>
    <x v="6"/>
    <x v="220"/>
    <x v="4"/>
    <n v="257"/>
    <x v="2"/>
    <x v="3"/>
    <n v="256"/>
  </r>
  <r>
    <s v="משרד הבריאות"/>
    <x v="4"/>
    <x v="6"/>
    <x v="220"/>
    <x v="4"/>
    <n v="257"/>
    <x v="3"/>
    <x v="0"/>
    <n v="256"/>
  </r>
  <r>
    <s v="משרד הבריאות"/>
    <x v="4"/>
    <x v="6"/>
    <x v="220"/>
    <x v="4"/>
    <n v="257"/>
    <x v="3"/>
    <x v="1"/>
    <n v="256"/>
  </r>
  <r>
    <s v="משרד הבריאות"/>
    <x v="4"/>
    <x v="6"/>
    <x v="220"/>
    <x v="4"/>
    <n v="257"/>
    <x v="3"/>
    <x v="2"/>
    <n v="256"/>
  </r>
  <r>
    <s v="משרד הבריאות"/>
    <x v="4"/>
    <x v="6"/>
    <x v="220"/>
    <x v="4"/>
    <n v="257"/>
    <x v="3"/>
    <x v="3"/>
    <n v="256"/>
  </r>
  <r>
    <s v="משרד הבריאות"/>
    <x v="4"/>
    <x v="6"/>
    <x v="220"/>
    <x v="4"/>
    <n v="257"/>
    <x v="4"/>
    <x v="0"/>
    <n v="256"/>
  </r>
  <r>
    <s v="משרד הבריאות"/>
    <x v="4"/>
    <x v="6"/>
    <x v="220"/>
    <x v="4"/>
    <n v="257"/>
    <x v="4"/>
    <x v="1"/>
    <n v="256"/>
  </r>
  <r>
    <s v="משרד הבריאות"/>
    <x v="4"/>
    <x v="6"/>
    <x v="220"/>
    <x v="4"/>
    <n v="257"/>
    <x v="4"/>
    <x v="2"/>
    <n v="256"/>
  </r>
  <r>
    <s v="משרד הבריאות"/>
    <x v="4"/>
    <x v="6"/>
    <x v="220"/>
    <x v="4"/>
    <n v="257"/>
    <x v="4"/>
    <x v="3"/>
    <n v="256"/>
  </r>
  <r>
    <s v="משרד הבריאות"/>
    <x v="4"/>
    <x v="6"/>
    <x v="220"/>
    <x v="4"/>
    <n v="257"/>
    <x v="5"/>
    <x v="0"/>
    <n v="256"/>
  </r>
  <r>
    <s v="משרד הבריאות"/>
    <x v="4"/>
    <x v="6"/>
    <x v="220"/>
    <x v="4"/>
    <n v="257"/>
    <x v="5"/>
    <x v="1"/>
    <n v="256"/>
  </r>
  <r>
    <s v="משרד הבריאות"/>
    <x v="4"/>
    <x v="6"/>
    <x v="220"/>
    <x v="4"/>
    <n v="257"/>
    <x v="5"/>
    <x v="2"/>
    <n v="256"/>
  </r>
  <r>
    <s v="משרד הבריאות"/>
    <x v="4"/>
    <x v="6"/>
    <x v="220"/>
    <x v="4"/>
    <n v="257"/>
    <x v="6"/>
    <x v="0"/>
    <n v="250"/>
  </r>
  <r>
    <s v="משרד הבריאות"/>
    <x v="4"/>
    <x v="6"/>
    <x v="220"/>
    <x v="4"/>
    <n v="257"/>
    <x v="6"/>
    <x v="1"/>
    <n v="250"/>
  </r>
  <r>
    <s v="משרד הבריאות"/>
    <x v="4"/>
    <x v="6"/>
    <x v="220"/>
    <x v="4"/>
    <n v="257"/>
    <x v="6"/>
    <x v="2"/>
    <n v="247"/>
  </r>
  <r>
    <s v="משרד הבריאות"/>
    <x v="4"/>
    <x v="6"/>
    <x v="220"/>
    <x v="4"/>
    <n v="257"/>
    <x v="7"/>
    <x v="0"/>
    <n v="255"/>
  </r>
  <r>
    <s v="משרד הבריאות"/>
    <x v="4"/>
    <x v="6"/>
    <x v="220"/>
    <x v="4"/>
    <n v="257"/>
    <x v="8"/>
    <x v="0"/>
    <n v="255"/>
  </r>
  <r>
    <s v="משרד הבריאות"/>
    <x v="4"/>
    <x v="6"/>
    <x v="220"/>
    <x v="4"/>
    <n v="257"/>
    <x v="9"/>
    <x v="0"/>
    <n v="256"/>
  </r>
  <r>
    <s v="משרד הבריאות"/>
    <x v="4"/>
    <x v="6"/>
    <x v="220"/>
    <x v="4"/>
    <n v="257"/>
    <x v="9"/>
    <x v="1"/>
    <n v="253"/>
  </r>
  <r>
    <s v="משרד הבריאות"/>
    <x v="4"/>
    <x v="6"/>
    <x v="220"/>
    <x v="5"/>
    <n v="225"/>
    <x v="0"/>
    <x v="0"/>
    <n v="225"/>
  </r>
  <r>
    <s v="משרד הבריאות"/>
    <x v="4"/>
    <x v="6"/>
    <x v="220"/>
    <x v="5"/>
    <n v="225"/>
    <x v="0"/>
    <x v="1"/>
    <n v="225"/>
  </r>
  <r>
    <s v="משרד הבריאות"/>
    <x v="4"/>
    <x v="6"/>
    <x v="220"/>
    <x v="5"/>
    <n v="225"/>
    <x v="0"/>
    <x v="2"/>
    <n v="225"/>
  </r>
  <r>
    <s v="משרד הבריאות"/>
    <x v="4"/>
    <x v="6"/>
    <x v="220"/>
    <x v="5"/>
    <n v="225"/>
    <x v="1"/>
    <x v="0"/>
    <n v="224"/>
  </r>
  <r>
    <s v="משרד הבריאות"/>
    <x v="4"/>
    <x v="6"/>
    <x v="220"/>
    <x v="5"/>
    <n v="225"/>
    <x v="1"/>
    <x v="1"/>
    <n v="222"/>
  </r>
  <r>
    <s v="משרד הבריאות"/>
    <x v="4"/>
    <x v="6"/>
    <x v="220"/>
    <x v="5"/>
    <n v="225"/>
    <x v="2"/>
    <x v="0"/>
    <n v="225"/>
  </r>
  <r>
    <s v="משרד הבריאות"/>
    <x v="4"/>
    <x v="6"/>
    <x v="220"/>
    <x v="5"/>
    <n v="225"/>
    <x v="2"/>
    <x v="1"/>
    <n v="225"/>
  </r>
  <r>
    <s v="משרד הבריאות"/>
    <x v="4"/>
    <x v="6"/>
    <x v="220"/>
    <x v="5"/>
    <n v="225"/>
    <x v="2"/>
    <x v="2"/>
    <n v="224"/>
  </r>
  <r>
    <s v="משרד הבריאות"/>
    <x v="4"/>
    <x v="6"/>
    <x v="220"/>
    <x v="5"/>
    <n v="225"/>
    <x v="2"/>
    <x v="3"/>
    <n v="224"/>
  </r>
  <r>
    <s v="משרד הבריאות"/>
    <x v="4"/>
    <x v="6"/>
    <x v="220"/>
    <x v="5"/>
    <n v="225"/>
    <x v="3"/>
    <x v="0"/>
    <n v="225"/>
  </r>
  <r>
    <s v="משרד הבריאות"/>
    <x v="4"/>
    <x v="6"/>
    <x v="220"/>
    <x v="5"/>
    <n v="225"/>
    <x v="3"/>
    <x v="1"/>
    <n v="225"/>
  </r>
  <r>
    <s v="משרד הבריאות"/>
    <x v="4"/>
    <x v="6"/>
    <x v="220"/>
    <x v="5"/>
    <n v="225"/>
    <x v="3"/>
    <x v="2"/>
    <n v="224"/>
  </r>
  <r>
    <s v="משרד הבריאות"/>
    <x v="4"/>
    <x v="6"/>
    <x v="220"/>
    <x v="5"/>
    <n v="225"/>
    <x v="3"/>
    <x v="3"/>
    <n v="224"/>
  </r>
  <r>
    <s v="משרד הבריאות"/>
    <x v="4"/>
    <x v="6"/>
    <x v="220"/>
    <x v="5"/>
    <n v="225"/>
    <x v="4"/>
    <x v="0"/>
    <n v="225"/>
  </r>
  <r>
    <s v="משרד הבריאות"/>
    <x v="4"/>
    <x v="6"/>
    <x v="220"/>
    <x v="5"/>
    <n v="225"/>
    <x v="4"/>
    <x v="1"/>
    <n v="225"/>
  </r>
  <r>
    <s v="משרד הבריאות"/>
    <x v="4"/>
    <x v="6"/>
    <x v="220"/>
    <x v="5"/>
    <n v="225"/>
    <x v="4"/>
    <x v="2"/>
    <n v="224"/>
  </r>
  <r>
    <s v="משרד הבריאות"/>
    <x v="4"/>
    <x v="6"/>
    <x v="220"/>
    <x v="5"/>
    <n v="225"/>
    <x v="4"/>
    <x v="3"/>
    <n v="224"/>
  </r>
  <r>
    <s v="משרד הבריאות"/>
    <x v="4"/>
    <x v="6"/>
    <x v="220"/>
    <x v="5"/>
    <n v="225"/>
    <x v="5"/>
    <x v="0"/>
    <n v="225"/>
  </r>
  <r>
    <s v="משרד הבריאות"/>
    <x v="4"/>
    <x v="6"/>
    <x v="220"/>
    <x v="5"/>
    <n v="225"/>
    <x v="5"/>
    <x v="1"/>
    <n v="225"/>
  </r>
  <r>
    <s v="משרד הבריאות"/>
    <x v="4"/>
    <x v="6"/>
    <x v="220"/>
    <x v="5"/>
    <n v="225"/>
    <x v="5"/>
    <x v="2"/>
    <n v="223"/>
  </r>
  <r>
    <s v="משרד הבריאות"/>
    <x v="4"/>
    <x v="6"/>
    <x v="220"/>
    <x v="5"/>
    <n v="225"/>
    <x v="6"/>
    <x v="0"/>
    <n v="222"/>
  </r>
  <r>
    <s v="משרד הבריאות"/>
    <x v="4"/>
    <x v="6"/>
    <x v="220"/>
    <x v="5"/>
    <n v="225"/>
    <x v="6"/>
    <x v="1"/>
    <n v="219"/>
  </r>
  <r>
    <s v="משרד הבריאות"/>
    <x v="4"/>
    <x v="6"/>
    <x v="220"/>
    <x v="5"/>
    <n v="225"/>
    <x v="6"/>
    <x v="2"/>
    <n v="218"/>
  </r>
  <r>
    <s v="משרד הבריאות"/>
    <x v="4"/>
    <x v="6"/>
    <x v="220"/>
    <x v="5"/>
    <n v="225"/>
    <x v="7"/>
    <x v="0"/>
    <n v="225"/>
  </r>
  <r>
    <s v="משרד הבריאות"/>
    <x v="4"/>
    <x v="6"/>
    <x v="220"/>
    <x v="5"/>
    <n v="225"/>
    <x v="8"/>
    <x v="0"/>
    <n v="225"/>
  </r>
  <r>
    <s v="משרד הבריאות"/>
    <x v="4"/>
    <x v="6"/>
    <x v="220"/>
    <x v="5"/>
    <n v="225"/>
    <x v="9"/>
    <x v="0"/>
    <n v="224"/>
  </r>
  <r>
    <s v="משרד הבריאות"/>
    <x v="4"/>
    <x v="6"/>
    <x v="220"/>
    <x v="5"/>
    <n v="225"/>
    <x v="9"/>
    <x v="1"/>
    <n v="223"/>
  </r>
  <r>
    <s v="משרד הבריאות"/>
    <x v="4"/>
    <x v="6"/>
    <x v="220"/>
    <x v="6"/>
    <n v="247"/>
    <x v="0"/>
    <x v="0"/>
    <n v="247"/>
  </r>
  <r>
    <s v="משרד הבריאות"/>
    <x v="4"/>
    <x v="6"/>
    <x v="220"/>
    <x v="6"/>
    <n v="247"/>
    <x v="0"/>
    <x v="1"/>
    <n v="245"/>
  </r>
  <r>
    <s v="משרד הבריאות"/>
    <x v="4"/>
    <x v="6"/>
    <x v="220"/>
    <x v="6"/>
    <n v="247"/>
    <x v="0"/>
    <x v="2"/>
    <n v="243"/>
  </r>
  <r>
    <s v="משרד הבריאות"/>
    <x v="4"/>
    <x v="6"/>
    <x v="220"/>
    <x v="6"/>
    <n v="247"/>
    <x v="1"/>
    <x v="0"/>
    <n v="244"/>
  </r>
  <r>
    <s v="משרד הבריאות"/>
    <x v="4"/>
    <x v="6"/>
    <x v="220"/>
    <x v="6"/>
    <n v="247"/>
    <x v="1"/>
    <x v="1"/>
    <n v="239"/>
  </r>
  <r>
    <s v="משרד הבריאות"/>
    <x v="4"/>
    <x v="6"/>
    <x v="220"/>
    <x v="6"/>
    <n v="247"/>
    <x v="2"/>
    <x v="0"/>
    <n v="247"/>
  </r>
  <r>
    <s v="משרד הבריאות"/>
    <x v="4"/>
    <x v="6"/>
    <x v="220"/>
    <x v="6"/>
    <n v="247"/>
    <x v="2"/>
    <x v="1"/>
    <n v="247"/>
  </r>
  <r>
    <s v="משרד הבריאות"/>
    <x v="4"/>
    <x v="6"/>
    <x v="220"/>
    <x v="6"/>
    <n v="247"/>
    <x v="2"/>
    <x v="2"/>
    <n v="244"/>
  </r>
  <r>
    <s v="משרד הבריאות"/>
    <x v="4"/>
    <x v="6"/>
    <x v="220"/>
    <x v="6"/>
    <n v="247"/>
    <x v="2"/>
    <x v="3"/>
    <n v="244"/>
  </r>
  <r>
    <s v="משרד הבריאות"/>
    <x v="4"/>
    <x v="6"/>
    <x v="220"/>
    <x v="6"/>
    <n v="247"/>
    <x v="3"/>
    <x v="0"/>
    <n v="247"/>
  </r>
  <r>
    <s v="משרד הבריאות"/>
    <x v="4"/>
    <x v="6"/>
    <x v="220"/>
    <x v="6"/>
    <n v="247"/>
    <x v="3"/>
    <x v="1"/>
    <n v="247"/>
  </r>
  <r>
    <s v="משרד הבריאות"/>
    <x v="4"/>
    <x v="6"/>
    <x v="220"/>
    <x v="6"/>
    <n v="247"/>
    <x v="3"/>
    <x v="2"/>
    <n v="244"/>
  </r>
  <r>
    <s v="משרד הבריאות"/>
    <x v="4"/>
    <x v="6"/>
    <x v="220"/>
    <x v="6"/>
    <n v="247"/>
    <x v="3"/>
    <x v="3"/>
    <n v="244"/>
  </r>
  <r>
    <s v="משרד הבריאות"/>
    <x v="4"/>
    <x v="6"/>
    <x v="220"/>
    <x v="6"/>
    <n v="247"/>
    <x v="4"/>
    <x v="0"/>
    <n v="247"/>
  </r>
  <r>
    <s v="משרד הבריאות"/>
    <x v="4"/>
    <x v="6"/>
    <x v="220"/>
    <x v="6"/>
    <n v="247"/>
    <x v="4"/>
    <x v="1"/>
    <n v="247"/>
  </r>
  <r>
    <s v="משרד הבריאות"/>
    <x v="4"/>
    <x v="6"/>
    <x v="220"/>
    <x v="6"/>
    <n v="247"/>
    <x v="4"/>
    <x v="2"/>
    <n v="244"/>
  </r>
  <r>
    <s v="משרד הבריאות"/>
    <x v="4"/>
    <x v="6"/>
    <x v="220"/>
    <x v="6"/>
    <n v="247"/>
    <x v="4"/>
    <x v="3"/>
    <n v="244"/>
  </r>
  <r>
    <s v="משרד הבריאות"/>
    <x v="4"/>
    <x v="6"/>
    <x v="220"/>
    <x v="6"/>
    <n v="247"/>
    <x v="5"/>
    <x v="0"/>
    <n v="247"/>
  </r>
  <r>
    <s v="משרד הבריאות"/>
    <x v="4"/>
    <x v="6"/>
    <x v="220"/>
    <x v="6"/>
    <n v="247"/>
    <x v="5"/>
    <x v="1"/>
    <n v="247"/>
  </r>
  <r>
    <s v="משרד הבריאות"/>
    <x v="4"/>
    <x v="6"/>
    <x v="220"/>
    <x v="6"/>
    <n v="247"/>
    <x v="5"/>
    <x v="2"/>
    <n v="243"/>
  </r>
  <r>
    <s v="משרד הבריאות"/>
    <x v="4"/>
    <x v="6"/>
    <x v="220"/>
    <x v="6"/>
    <n v="247"/>
    <x v="6"/>
    <x v="0"/>
    <n v="246"/>
  </r>
  <r>
    <s v="משרד הבריאות"/>
    <x v="4"/>
    <x v="6"/>
    <x v="220"/>
    <x v="6"/>
    <n v="247"/>
    <x v="6"/>
    <x v="1"/>
    <n v="245"/>
  </r>
  <r>
    <s v="משרד הבריאות"/>
    <x v="4"/>
    <x v="6"/>
    <x v="220"/>
    <x v="6"/>
    <n v="247"/>
    <x v="6"/>
    <x v="2"/>
    <n v="244"/>
  </r>
  <r>
    <s v="משרד הבריאות"/>
    <x v="4"/>
    <x v="6"/>
    <x v="220"/>
    <x v="6"/>
    <n v="247"/>
    <x v="7"/>
    <x v="0"/>
    <n v="244"/>
  </r>
  <r>
    <s v="משרד הבריאות"/>
    <x v="4"/>
    <x v="6"/>
    <x v="220"/>
    <x v="6"/>
    <n v="247"/>
    <x v="8"/>
    <x v="0"/>
    <n v="244"/>
  </r>
  <r>
    <s v="משרד הבריאות"/>
    <x v="4"/>
    <x v="6"/>
    <x v="220"/>
    <x v="6"/>
    <n v="247"/>
    <x v="9"/>
    <x v="0"/>
    <n v="244"/>
  </r>
  <r>
    <s v="משרד הבריאות"/>
    <x v="4"/>
    <x v="6"/>
    <x v="220"/>
    <x v="6"/>
    <n v="247"/>
    <x v="9"/>
    <x v="1"/>
    <n v="237"/>
  </r>
  <r>
    <s v="משרד הבריאות"/>
    <x v="4"/>
    <x v="6"/>
    <x v="221"/>
    <x v="0"/>
    <n v="300"/>
    <x v="0"/>
    <x v="0"/>
    <n v="297"/>
  </r>
  <r>
    <s v="משרד הבריאות"/>
    <x v="4"/>
    <x v="6"/>
    <x v="221"/>
    <x v="0"/>
    <n v="300"/>
    <x v="0"/>
    <x v="1"/>
    <n v="297"/>
  </r>
  <r>
    <s v="משרד הבריאות"/>
    <x v="4"/>
    <x v="6"/>
    <x v="221"/>
    <x v="0"/>
    <n v="300"/>
    <x v="0"/>
    <x v="2"/>
    <n v="297"/>
  </r>
  <r>
    <s v="משרד הבריאות"/>
    <x v="4"/>
    <x v="6"/>
    <x v="221"/>
    <x v="0"/>
    <n v="300"/>
    <x v="1"/>
    <x v="0"/>
    <n v="185"/>
  </r>
  <r>
    <s v="משרד הבריאות"/>
    <x v="4"/>
    <x v="6"/>
    <x v="221"/>
    <x v="0"/>
    <n v="300"/>
    <x v="1"/>
    <x v="1"/>
    <n v="93"/>
  </r>
  <r>
    <s v="משרד הבריאות"/>
    <x v="4"/>
    <x v="6"/>
    <x v="221"/>
    <x v="0"/>
    <n v="300"/>
    <x v="2"/>
    <x v="0"/>
    <n v="300"/>
  </r>
  <r>
    <s v="משרד הבריאות"/>
    <x v="4"/>
    <x v="6"/>
    <x v="221"/>
    <x v="0"/>
    <n v="300"/>
    <x v="2"/>
    <x v="1"/>
    <n v="300"/>
  </r>
  <r>
    <s v="משרד הבריאות"/>
    <x v="4"/>
    <x v="6"/>
    <x v="221"/>
    <x v="0"/>
    <n v="300"/>
    <x v="2"/>
    <x v="2"/>
    <n v="300"/>
  </r>
  <r>
    <s v="משרד הבריאות"/>
    <x v="4"/>
    <x v="6"/>
    <x v="221"/>
    <x v="0"/>
    <n v="300"/>
    <x v="2"/>
    <x v="3"/>
    <n v="297"/>
  </r>
  <r>
    <s v="משרד הבריאות"/>
    <x v="4"/>
    <x v="6"/>
    <x v="221"/>
    <x v="0"/>
    <n v="300"/>
    <x v="3"/>
    <x v="0"/>
    <n v="300"/>
  </r>
  <r>
    <s v="משרד הבריאות"/>
    <x v="4"/>
    <x v="6"/>
    <x v="221"/>
    <x v="0"/>
    <n v="300"/>
    <x v="3"/>
    <x v="1"/>
    <n v="299"/>
  </r>
  <r>
    <s v="משרד הבריאות"/>
    <x v="4"/>
    <x v="6"/>
    <x v="221"/>
    <x v="0"/>
    <n v="300"/>
    <x v="3"/>
    <x v="2"/>
    <n v="299"/>
  </r>
  <r>
    <s v="משרד הבריאות"/>
    <x v="4"/>
    <x v="6"/>
    <x v="221"/>
    <x v="0"/>
    <n v="300"/>
    <x v="3"/>
    <x v="3"/>
    <n v="296"/>
  </r>
  <r>
    <s v="משרד הבריאות"/>
    <x v="4"/>
    <x v="6"/>
    <x v="221"/>
    <x v="0"/>
    <n v="300"/>
    <x v="4"/>
    <x v="0"/>
    <n v="300"/>
  </r>
  <r>
    <s v="משרד הבריאות"/>
    <x v="4"/>
    <x v="6"/>
    <x v="221"/>
    <x v="0"/>
    <n v="300"/>
    <x v="4"/>
    <x v="1"/>
    <n v="300"/>
  </r>
  <r>
    <s v="משרד הבריאות"/>
    <x v="4"/>
    <x v="6"/>
    <x v="221"/>
    <x v="0"/>
    <n v="300"/>
    <x v="4"/>
    <x v="2"/>
    <n v="300"/>
  </r>
  <r>
    <s v="משרד הבריאות"/>
    <x v="4"/>
    <x v="6"/>
    <x v="221"/>
    <x v="0"/>
    <n v="300"/>
    <x v="4"/>
    <x v="3"/>
    <n v="296"/>
  </r>
  <r>
    <s v="משרד הבריאות"/>
    <x v="4"/>
    <x v="6"/>
    <x v="221"/>
    <x v="0"/>
    <n v="300"/>
    <x v="5"/>
    <x v="0"/>
    <n v="297"/>
  </r>
  <r>
    <s v="משרד הבריאות"/>
    <x v="4"/>
    <x v="6"/>
    <x v="221"/>
    <x v="0"/>
    <n v="300"/>
    <x v="5"/>
    <x v="1"/>
    <n v="296"/>
  </r>
  <r>
    <s v="משרד הבריאות"/>
    <x v="4"/>
    <x v="6"/>
    <x v="221"/>
    <x v="0"/>
    <n v="300"/>
    <x v="5"/>
    <x v="2"/>
    <n v="295"/>
  </r>
  <r>
    <s v="משרד הבריאות"/>
    <x v="4"/>
    <x v="6"/>
    <x v="221"/>
    <x v="0"/>
    <n v="300"/>
    <x v="6"/>
    <x v="0"/>
    <n v="292"/>
  </r>
  <r>
    <s v="משרד הבריאות"/>
    <x v="4"/>
    <x v="6"/>
    <x v="221"/>
    <x v="0"/>
    <n v="300"/>
    <x v="6"/>
    <x v="1"/>
    <n v="291"/>
  </r>
  <r>
    <s v="משרד הבריאות"/>
    <x v="4"/>
    <x v="6"/>
    <x v="221"/>
    <x v="0"/>
    <n v="300"/>
    <x v="6"/>
    <x v="2"/>
    <n v="284"/>
  </r>
  <r>
    <s v="משרד הבריאות"/>
    <x v="4"/>
    <x v="6"/>
    <x v="221"/>
    <x v="0"/>
    <n v="300"/>
    <x v="7"/>
    <x v="0"/>
    <n v="297"/>
  </r>
  <r>
    <s v="משרד הבריאות"/>
    <x v="4"/>
    <x v="6"/>
    <x v="221"/>
    <x v="0"/>
    <n v="300"/>
    <x v="8"/>
    <x v="0"/>
    <n v="294"/>
  </r>
  <r>
    <s v="משרד הבריאות"/>
    <x v="4"/>
    <x v="6"/>
    <x v="221"/>
    <x v="0"/>
    <n v="300"/>
    <x v="9"/>
    <x v="0"/>
    <n v="294"/>
  </r>
  <r>
    <s v="משרד הבריאות"/>
    <x v="4"/>
    <x v="6"/>
    <x v="221"/>
    <x v="0"/>
    <n v="300"/>
    <x v="9"/>
    <x v="1"/>
    <n v="292"/>
  </r>
  <r>
    <s v="משרד הבריאות"/>
    <x v="4"/>
    <x v="6"/>
    <x v="221"/>
    <x v="1"/>
    <n v="367"/>
    <x v="0"/>
    <x v="0"/>
    <n v="363"/>
  </r>
  <r>
    <s v="משרד הבריאות"/>
    <x v="4"/>
    <x v="6"/>
    <x v="221"/>
    <x v="1"/>
    <n v="367"/>
    <x v="0"/>
    <x v="1"/>
    <n v="363"/>
  </r>
  <r>
    <s v="משרד הבריאות"/>
    <x v="4"/>
    <x v="6"/>
    <x v="221"/>
    <x v="1"/>
    <n v="367"/>
    <x v="0"/>
    <x v="2"/>
    <n v="363"/>
  </r>
  <r>
    <s v="משרד הבריאות"/>
    <x v="4"/>
    <x v="6"/>
    <x v="221"/>
    <x v="1"/>
    <n v="367"/>
    <x v="1"/>
    <x v="0"/>
    <n v="257"/>
  </r>
  <r>
    <s v="משרד הבריאות"/>
    <x v="4"/>
    <x v="6"/>
    <x v="221"/>
    <x v="1"/>
    <n v="367"/>
    <x v="1"/>
    <x v="1"/>
    <n v="226"/>
  </r>
  <r>
    <s v="משרד הבריאות"/>
    <x v="4"/>
    <x v="6"/>
    <x v="221"/>
    <x v="1"/>
    <n v="367"/>
    <x v="2"/>
    <x v="0"/>
    <n v="367"/>
  </r>
  <r>
    <s v="משרד הבריאות"/>
    <x v="4"/>
    <x v="6"/>
    <x v="221"/>
    <x v="1"/>
    <n v="367"/>
    <x v="2"/>
    <x v="1"/>
    <n v="365"/>
  </r>
  <r>
    <s v="משרד הבריאות"/>
    <x v="4"/>
    <x v="6"/>
    <x v="221"/>
    <x v="1"/>
    <n v="367"/>
    <x v="2"/>
    <x v="2"/>
    <n v="365"/>
  </r>
  <r>
    <s v="משרד הבריאות"/>
    <x v="4"/>
    <x v="6"/>
    <x v="221"/>
    <x v="1"/>
    <n v="367"/>
    <x v="2"/>
    <x v="3"/>
    <n v="364"/>
  </r>
  <r>
    <s v="משרד הבריאות"/>
    <x v="4"/>
    <x v="6"/>
    <x v="221"/>
    <x v="1"/>
    <n v="367"/>
    <x v="3"/>
    <x v="0"/>
    <n v="365"/>
  </r>
  <r>
    <s v="משרד הבריאות"/>
    <x v="4"/>
    <x v="6"/>
    <x v="221"/>
    <x v="1"/>
    <n v="367"/>
    <x v="3"/>
    <x v="1"/>
    <n v="364"/>
  </r>
  <r>
    <s v="משרד הבריאות"/>
    <x v="4"/>
    <x v="6"/>
    <x v="221"/>
    <x v="1"/>
    <n v="367"/>
    <x v="3"/>
    <x v="2"/>
    <n v="364"/>
  </r>
  <r>
    <s v="משרד הבריאות"/>
    <x v="4"/>
    <x v="6"/>
    <x v="221"/>
    <x v="1"/>
    <n v="367"/>
    <x v="3"/>
    <x v="3"/>
    <n v="363"/>
  </r>
  <r>
    <s v="משרד הבריאות"/>
    <x v="4"/>
    <x v="6"/>
    <x v="221"/>
    <x v="1"/>
    <n v="367"/>
    <x v="4"/>
    <x v="0"/>
    <n v="364"/>
  </r>
  <r>
    <s v="משרד הבריאות"/>
    <x v="4"/>
    <x v="6"/>
    <x v="221"/>
    <x v="1"/>
    <n v="367"/>
    <x v="4"/>
    <x v="1"/>
    <n v="364"/>
  </r>
  <r>
    <s v="משרד הבריאות"/>
    <x v="4"/>
    <x v="6"/>
    <x v="221"/>
    <x v="1"/>
    <n v="367"/>
    <x v="4"/>
    <x v="2"/>
    <n v="364"/>
  </r>
  <r>
    <s v="משרד הבריאות"/>
    <x v="4"/>
    <x v="6"/>
    <x v="221"/>
    <x v="1"/>
    <n v="367"/>
    <x v="4"/>
    <x v="3"/>
    <n v="362"/>
  </r>
  <r>
    <s v="משרד הבריאות"/>
    <x v="4"/>
    <x v="6"/>
    <x v="221"/>
    <x v="1"/>
    <n v="367"/>
    <x v="5"/>
    <x v="0"/>
    <n v="361"/>
  </r>
  <r>
    <s v="משרד הבריאות"/>
    <x v="4"/>
    <x v="6"/>
    <x v="221"/>
    <x v="1"/>
    <n v="367"/>
    <x v="5"/>
    <x v="1"/>
    <n v="359"/>
  </r>
  <r>
    <s v="משרד הבריאות"/>
    <x v="4"/>
    <x v="6"/>
    <x v="221"/>
    <x v="1"/>
    <n v="367"/>
    <x v="5"/>
    <x v="2"/>
    <n v="356"/>
  </r>
  <r>
    <s v="משרד הבריאות"/>
    <x v="4"/>
    <x v="6"/>
    <x v="221"/>
    <x v="1"/>
    <n v="367"/>
    <x v="6"/>
    <x v="0"/>
    <n v="353"/>
  </r>
  <r>
    <s v="משרד הבריאות"/>
    <x v="4"/>
    <x v="6"/>
    <x v="221"/>
    <x v="1"/>
    <n v="367"/>
    <x v="6"/>
    <x v="1"/>
    <n v="353"/>
  </r>
  <r>
    <s v="משרד הבריאות"/>
    <x v="4"/>
    <x v="6"/>
    <x v="221"/>
    <x v="1"/>
    <n v="367"/>
    <x v="6"/>
    <x v="2"/>
    <n v="339"/>
  </r>
  <r>
    <s v="משרד הבריאות"/>
    <x v="4"/>
    <x v="6"/>
    <x v="221"/>
    <x v="1"/>
    <n v="367"/>
    <x v="7"/>
    <x v="0"/>
    <n v="362"/>
  </r>
  <r>
    <s v="משרד הבריאות"/>
    <x v="4"/>
    <x v="6"/>
    <x v="221"/>
    <x v="1"/>
    <n v="367"/>
    <x v="8"/>
    <x v="0"/>
    <n v="361"/>
  </r>
  <r>
    <s v="משרד הבריאות"/>
    <x v="4"/>
    <x v="6"/>
    <x v="221"/>
    <x v="1"/>
    <n v="367"/>
    <x v="9"/>
    <x v="0"/>
    <n v="359"/>
  </r>
  <r>
    <s v="משרד הבריאות"/>
    <x v="4"/>
    <x v="6"/>
    <x v="221"/>
    <x v="1"/>
    <n v="367"/>
    <x v="9"/>
    <x v="1"/>
    <n v="355"/>
  </r>
  <r>
    <s v="משרד הבריאות"/>
    <x v="4"/>
    <x v="6"/>
    <x v="221"/>
    <x v="2"/>
    <n v="340"/>
    <x v="0"/>
    <x v="0"/>
    <n v="340"/>
  </r>
  <r>
    <s v="משרד הבריאות"/>
    <x v="4"/>
    <x v="6"/>
    <x v="221"/>
    <x v="2"/>
    <n v="340"/>
    <x v="0"/>
    <x v="1"/>
    <n v="339"/>
  </r>
  <r>
    <s v="משרד הבריאות"/>
    <x v="4"/>
    <x v="6"/>
    <x v="221"/>
    <x v="2"/>
    <n v="340"/>
    <x v="0"/>
    <x v="2"/>
    <n v="337"/>
  </r>
  <r>
    <s v="משרד הבריאות"/>
    <x v="4"/>
    <x v="6"/>
    <x v="221"/>
    <x v="2"/>
    <n v="340"/>
    <x v="1"/>
    <x v="0"/>
    <n v="260"/>
  </r>
  <r>
    <s v="משרד הבריאות"/>
    <x v="4"/>
    <x v="6"/>
    <x v="221"/>
    <x v="2"/>
    <n v="340"/>
    <x v="1"/>
    <x v="1"/>
    <n v="218"/>
  </r>
  <r>
    <s v="משרד הבריאות"/>
    <x v="4"/>
    <x v="6"/>
    <x v="221"/>
    <x v="2"/>
    <n v="340"/>
    <x v="2"/>
    <x v="0"/>
    <n v="340"/>
  </r>
  <r>
    <s v="משרד הבריאות"/>
    <x v="4"/>
    <x v="6"/>
    <x v="221"/>
    <x v="2"/>
    <n v="340"/>
    <x v="2"/>
    <x v="1"/>
    <n v="339"/>
  </r>
  <r>
    <s v="משרד הבריאות"/>
    <x v="4"/>
    <x v="6"/>
    <x v="221"/>
    <x v="2"/>
    <n v="340"/>
    <x v="2"/>
    <x v="2"/>
    <n v="339"/>
  </r>
  <r>
    <s v="משרד הבריאות"/>
    <x v="4"/>
    <x v="6"/>
    <x v="221"/>
    <x v="2"/>
    <n v="340"/>
    <x v="2"/>
    <x v="3"/>
    <n v="335"/>
  </r>
  <r>
    <s v="משרד הבריאות"/>
    <x v="4"/>
    <x v="6"/>
    <x v="221"/>
    <x v="2"/>
    <n v="340"/>
    <x v="3"/>
    <x v="0"/>
    <n v="340"/>
  </r>
  <r>
    <s v="משרד הבריאות"/>
    <x v="4"/>
    <x v="6"/>
    <x v="221"/>
    <x v="2"/>
    <n v="340"/>
    <x v="3"/>
    <x v="1"/>
    <n v="339"/>
  </r>
  <r>
    <s v="משרד הבריאות"/>
    <x v="4"/>
    <x v="6"/>
    <x v="221"/>
    <x v="2"/>
    <n v="340"/>
    <x v="3"/>
    <x v="2"/>
    <n v="339"/>
  </r>
  <r>
    <s v="משרד הבריאות"/>
    <x v="4"/>
    <x v="6"/>
    <x v="221"/>
    <x v="2"/>
    <n v="340"/>
    <x v="3"/>
    <x v="3"/>
    <n v="335"/>
  </r>
  <r>
    <s v="משרד הבריאות"/>
    <x v="4"/>
    <x v="6"/>
    <x v="221"/>
    <x v="2"/>
    <n v="340"/>
    <x v="4"/>
    <x v="0"/>
    <n v="340"/>
  </r>
  <r>
    <s v="משרד הבריאות"/>
    <x v="4"/>
    <x v="6"/>
    <x v="221"/>
    <x v="2"/>
    <n v="340"/>
    <x v="4"/>
    <x v="1"/>
    <n v="339"/>
  </r>
  <r>
    <s v="משרד הבריאות"/>
    <x v="4"/>
    <x v="6"/>
    <x v="221"/>
    <x v="2"/>
    <n v="340"/>
    <x v="4"/>
    <x v="2"/>
    <n v="338"/>
  </r>
  <r>
    <s v="משרד הבריאות"/>
    <x v="4"/>
    <x v="6"/>
    <x v="221"/>
    <x v="2"/>
    <n v="340"/>
    <x v="4"/>
    <x v="3"/>
    <n v="334"/>
  </r>
  <r>
    <s v="משרד הבריאות"/>
    <x v="4"/>
    <x v="6"/>
    <x v="221"/>
    <x v="2"/>
    <n v="340"/>
    <x v="5"/>
    <x v="0"/>
    <n v="338"/>
  </r>
  <r>
    <s v="משרד הבריאות"/>
    <x v="4"/>
    <x v="6"/>
    <x v="221"/>
    <x v="2"/>
    <n v="340"/>
    <x v="5"/>
    <x v="1"/>
    <n v="334"/>
  </r>
  <r>
    <s v="משרד הבריאות"/>
    <x v="4"/>
    <x v="6"/>
    <x v="221"/>
    <x v="2"/>
    <n v="340"/>
    <x v="5"/>
    <x v="2"/>
    <n v="331"/>
  </r>
  <r>
    <s v="משרד הבריאות"/>
    <x v="4"/>
    <x v="6"/>
    <x v="221"/>
    <x v="2"/>
    <n v="340"/>
    <x v="6"/>
    <x v="0"/>
    <n v="328"/>
  </r>
  <r>
    <s v="משרד הבריאות"/>
    <x v="4"/>
    <x v="6"/>
    <x v="221"/>
    <x v="2"/>
    <n v="340"/>
    <x v="6"/>
    <x v="1"/>
    <n v="323"/>
  </r>
  <r>
    <s v="משרד הבריאות"/>
    <x v="4"/>
    <x v="6"/>
    <x v="221"/>
    <x v="2"/>
    <n v="340"/>
    <x v="6"/>
    <x v="2"/>
    <n v="307"/>
  </r>
  <r>
    <s v="משרד הבריאות"/>
    <x v="4"/>
    <x v="6"/>
    <x v="221"/>
    <x v="2"/>
    <n v="340"/>
    <x v="7"/>
    <x v="0"/>
    <n v="339"/>
  </r>
  <r>
    <s v="משרד הבריאות"/>
    <x v="4"/>
    <x v="6"/>
    <x v="221"/>
    <x v="2"/>
    <n v="340"/>
    <x v="8"/>
    <x v="0"/>
    <n v="336"/>
  </r>
  <r>
    <s v="משרד הבריאות"/>
    <x v="4"/>
    <x v="6"/>
    <x v="221"/>
    <x v="2"/>
    <n v="340"/>
    <x v="9"/>
    <x v="0"/>
    <n v="335"/>
  </r>
  <r>
    <s v="משרד הבריאות"/>
    <x v="4"/>
    <x v="6"/>
    <x v="221"/>
    <x v="2"/>
    <n v="340"/>
    <x v="9"/>
    <x v="1"/>
    <n v="327"/>
  </r>
  <r>
    <s v="משרד הבריאות"/>
    <x v="4"/>
    <x v="6"/>
    <x v="221"/>
    <x v="3"/>
    <n v="525"/>
    <x v="0"/>
    <x v="0"/>
    <n v="523"/>
  </r>
  <r>
    <s v="משרד הבריאות"/>
    <x v="4"/>
    <x v="6"/>
    <x v="221"/>
    <x v="3"/>
    <n v="525"/>
    <x v="0"/>
    <x v="1"/>
    <n v="522"/>
  </r>
  <r>
    <s v="משרד הבריאות"/>
    <x v="4"/>
    <x v="6"/>
    <x v="221"/>
    <x v="3"/>
    <n v="525"/>
    <x v="0"/>
    <x v="2"/>
    <n v="518"/>
  </r>
  <r>
    <s v="משרד הבריאות"/>
    <x v="4"/>
    <x v="6"/>
    <x v="221"/>
    <x v="3"/>
    <n v="525"/>
    <x v="1"/>
    <x v="0"/>
    <n v="396"/>
  </r>
  <r>
    <s v="משרד הבריאות"/>
    <x v="4"/>
    <x v="6"/>
    <x v="221"/>
    <x v="3"/>
    <n v="525"/>
    <x v="1"/>
    <x v="1"/>
    <n v="341"/>
  </r>
  <r>
    <s v="משרד הבריאות"/>
    <x v="4"/>
    <x v="6"/>
    <x v="221"/>
    <x v="3"/>
    <n v="525"/>
    <x v="2"/>
    <x v="0"/>
    <n v="522"/>
  </r>
  <r>
    <s v="משרד הבריאות"/>
    <x v="4"/>
    <x v="6"/>
    <x v="221"/>
    <x v="3"/>
    <n v="525"/>
    <x v="2"/>
    <x v="1"/>
    <n v="520"/>
  </r>
  <r>
    <s v="משרד הבריאות"/>
    <x v="4"/>
    <x v="6"/>
    <x v="221"/>
    <x v="3"/>
    <n v="525"/>
    <x v="2"/>
    <x v="2"/>
    <n v="517"/>
  </r>
  <r>
    <s v="משרד הבריאות"/>
    <x v="4"/>
    <x v="6"/>
    <x v="221"/>
    <x v="3"/>
    <n v="525"/>
    <x v="2"/>
    <x v="3"/>
    <n v="511"/>
  </r>
  <r>
    <s v="משרד הבריאות"/>
    <x v="4"/>
    <x v="6"/>
    <x v="221"/>
    <x v="3"/>
    <n v="525"/>
    <x v="3"/>
    <x v="0"/>
    <n v="522"/>
  </r>
  <r>
    <s v="משרד הבריאות"/>
    <x v="4"/>
    <x v="6"/>
    <x v="221"/>
    <x v="3"/>
    <n v="525"/>
    <x v="3"/>
    <x v="1"/>
    <n v="520"/>
  </r>
  <r>
    <s v="משרד הבריאות"/>
    <x v="4"/>
    <x v="6"/>
    <x v="221"/>
    <x v="3"/>
    <n v="525"/>
    <x v="3"/>
    <x v="2"/>
    <n v="517"/>
  </r>
  <r>
    <s v="משרד הבריאות"/>
    <x v="4"/>
    <x v="6"/>
    <x v="221"/>
    <x v="3"/>
    <n v="525"/>
    <x v="3"/>
    <x v="3"/>
    <n v="511"/>
  </r>
  <r>
    <s v="משרד הבריאות"/>
    <x v="4"/>
    <x v="6"/>
    <x v="221"/>
    <x v="3"/>
    <n v="525"/>
    <x v="4"/>
    <x v="0"/>
    <n v="523"/>
  </r>
  <r>
    <s v="משרד הבריאות"/>
    <x v="4"/>
    <x v="6"/>
    <x v="221"/>
    <x v="3"/>
    <n v="525"/>
    <x v="4"/>
    <x v="1"/>
    <n v="521"/>
  </r>
  <r>
    <s v="משרד הבריאות"/>
    <x v="4"/>
    <x v="6"/>
    <x v="221"/>
    <x v="3"/>
    <n v="525"/>
    <x v="4"/>
    <x v="2"/>
    <n v="518"/>
  </r>
  <r>
    <s v="משרד הבריאות"/>
    <x v="4"/>
    <x v="6"/>
    <x v="221"/>
    <x v="3"/>
    <n v="525"/>
    <x v="4"/>
    <x v="3"/>
    <n v="511"/>
  </r>
  <r>
    <s v="משרד הבריאות"/>
    <x v="4"/>
    <x v="6"/>
    <x v="221"/>
    <x v="3"/>
    <n v="525"/>
    <x v="5"/>
    <x v="0"/>
    <n v="522"/>
  </r>
  <r>
    <s v="משרד הבריאות"/>
    <x v="4"/>
    <x v="6"/>
    <x v="221"/>
    <x v="3"/>
    <n v="525"/>
    <x v="5"/>
    <x v="1"/>
    <n v="519"/>
  </r>
  <r>
    <s v="משרד הבריאות"/>
    <x v="4"/>
    <x v="6"/>
    <x v="221"/>
    <x v="3"/>
    <n v="525"/>
    <x v="5"/>
    <x v="2"/>
    <n v="506"/>
  </r>
  <r>
    <s v="משרד הבריאות"/>
    <x v="4"/>
    <x v="6"/>
    <x v="221"/>
    <x v="3"/>
    <n v="525"/>
    <x v="6"/>
    <x v="0"/>
    <n v="505"/>
  </r>
  <r>
    <s v="משרד הבריאות"/>
    <x v="4"/>
    <x v="6"/>
    <x v="221"/>
    <x v="3"/>
    <n v="525"/>
    <x v="6"/>
    <x v="1"/>
    <n v="497"/>
  </r>
  <r>
    <s v="משרד הבריאות"/>
    <x v="4"/>
    <x v="6"/>
    <x v="221"/>
    <x v="3"/>
    <n v="525"/>
    <x v="6"/>
    <x v="2"/>
    <n v="462"/>
  </r>
  <r>
    <s v="משרד הבריאות"/>
    <x v="4"/>
    <x v="6"/>
    <x v="221"/>
    <x v="3"/>
    <n v="525"/>
    <x v="7"/>
    <x v="0"/>
    <n v="521"/>
  </r>
  <r>
    <s v="משרד הבריאות"/>
    <x v="4"/>
    <x v="6"/>
    <x v="221"/>
    <x v="3"/>
    <n v="525"/>
    <x v="8"/>
    <x v="0"/>
    <n v="516"/>
  </r>
  <r>
    <s v="משרד הבריאות"/>
    <x v="4"/>
    <x v="6"/>
    <x v="221"/>
    <x v="3"/>
    <n v="525"/>
    <x v="9"/>
    <x v="0"/>
    <n v="512"/>
  </r>
  <r>
    <s v="משרד הבריאות"/>
    <x v="4"/>
    <x v="6"/>
    <x v="221"/>
    <x v="3"/>
    <n v="525"/>
    <x v="9"/>
    <x v="1"/>
    <n v="500"/>
  </r>
  <r>
    <s v="משרד הבריאות"/>
    <x v="4"/>
    <x v="6"/>
    <x v="221"/>
    <x v="4"/>
    <n v="527"/>
    <x v="0"/>
    <x v="0"/>
    <n v="523"/>
  </r>
  <r>
    <s v="משרד הבריאות"/>
    <x v="4"/>
    <x v="6"/>
    <x v="221"/>
    <x v="4"/>
    <n v="527"/>
    <x v="0"/>
    <x v="1"/>
    <n v="522"/>
  </r>
  <r>
    <s v="משרד הבריאות"/>
    <x v="4"/>
    <x v="6"/>
    <x v="221"/>
    <x v="4"/>
    <n v="527"/>
    <x v="0"/>
    <x v="2"/>
    <n v="516"/>
  </r>
  <r>
    <s v="משרד הבריאות"/>
    <x v="4"/>
    <x v="6"/>
    <x v="221"/>
    <x v="4"/>
    <n v="527"/>
    <x v="1"/>
    <x v="0"/>
    <n v="446"/>
  </r>
  <r>
    <s v="משרד הבריאות"/>
    <x v="4"/>
    <x v="6"/>
    <x v="221"/>
    <x v="4"/>
    <n v="527"/>
    <x v="1"/>
    <x v="1"/>
    <n v="387"/>
  </r>
  <r>
    <s v="משרד הבריאות"/>
    <x v="4"/>
    <x v="6"/>
    <x v="221"/>
    <x v="4"/>
    <n v="527"/>
    <x v="2"/>
    <x v="0"/>
    <n v="526"/>
  </r>
  <r>
    <s v="משרד הבריאות"/>
    <x v="4"/>
    <x v="6"/>
    <x v="221"/>
    <x v="4"/>
    <n v="527"/>
    <x v="2"/>
    <x v="1"/>
    <n v="525"/>
  </r>
  <r>
    <s v="משרד הבריאות"/>
    <x v="4"/>
    <x v="6"/>
    <x v="221"/>
    <x v="4"/>
    <n v="527"/>
    <x v="2"/>
    <x v="2"/>
    <n v="521"/>
  </r>
  <r>
    <s v="משרד הבריאות"/>
    <x v="4"/>
    <x v="6"/>
    <x v="221"/>
    <x v="4"/>
    <n v="527"/>
    <x v="2"/>
    <x v="3"/>
    <n v="513"/>
  </r>
  <r>
    <s v="משרד הבריאות"/>
    <x v="4"/>
    <x v="6"/>
    <x v="221"/>
    <x v="4"/>
    <n v="527"/>
    <x v="3"/>
    <x v="0"/>
    <n v="524"/>
  </r>
  <r>
    <s v="משרד הבריאות"/>
    <x v="4"/>
    <x v="6"/>
    <x v="221"/>
    <x v="4"/>
    <n v="527"/>
    <x v="3"/>
    <x v="1"/>
    <n v="523"/>
  </r>
  <r>
    <s v="משרד הבריאות"/>
    <x v="4"/>
    <x v="6"/>
    <x v="221"/>
    <x v="4"/>
    <n v="527"/>
    <x v="3"/>
    <x v="2"/>
    <n v="521"/>
  </r>
  <r>
    <s v="משרד הבריאות"/>
    <x v="4"/>
    <x v="6"/>
    <x v="221"/>
    <x v="4"/>
    <n v="527"/>
    <x v="3"/>
    <x v="3"/>
    <n v="513"/>
  </r>
  <r>
    <s v="משרד הבריאות"/>
    <x v="4"/>
    <x v="6"/>
    <x v="221"/>
    <x v="4"/>
    <n v="527"/>
    <x v="4"/>
    <x v="0"/>
    <n v="526"/>
  </r>
  <r>
    <s v="משרד הבריאות"/>
    <x v="4"/>
    <x v="6"/>
    <x v="221"/>
    <x v="4"/>
    <n v="527"/>
    <x v="4"/>
    <x v="1"/>
    <n v="523"/>
  </r>
  <r>
    <s v="משרד הבריאות"/>
    <x v="4"/>
    <x v="6"/>
    <x v="221"/>
    <x v="4"/>
    <n v="527"/>
    <x v="4"/>
    <x v="2"/>
    <n v="519"/>
  </r>
  <r>
    <s v="משרד הבריאות"/>
    <x v="4"/>
    <x v="6"/>
    <x v="221"/>
    <x v="4"/>
    <n v="527"/>
    <x v="4"/>
    <x v="3"/>
    <n v="510"/>
  </r>
  <r>
    <s v="משרד הבריאות"/>
    <x v="4"/>
    <x v="6"/>
    <x v="221"/>
    <x v="4"/>
    <n v="527"/>
    <x v="5"/>
    <x v="0"/>
    <n v="520"/>
  </r>
  <r>
    <s v="משרד הבריאות"/>
    <x v="4"/>
    <x v="6"/>
    <x v="221"/>
    <x v="4"/>
    <n v="527"/>
    <x v="5"/>
    <x v="1"/>
    <n v="514"/>
  </r>
  <r>
    <s v="משרד הבריאות"/>
    <x v="4"/>
    <x v="6"/>
    <x v="221"/>
    <x v="4"/>
    <n v="527"/>
    <x v="5"/>
    <x v="2"/>
    <n v="505"/>
  </r>
  <r>
    <s v="משרד הבריאות"/>
    <x v="4"/>
    <x v="6"/>
    <x v="221"/>
    <x v="4"/>
    <n v="527"/>
    <x v="6"/>
    <x v="0"/>
    <n v="496"/>
  </r>
  <r>
    <s v="משרד הבריאות"/>
    <x v="4"/>
    <x v="6"/>
    <x v="221"/>
    <x v="4"/>
    <n v="527"/>
    <x v="6"/>
    <x v="1"/>
    <n v="492"/>
  </r>
  <r>
    <s v="משרד הבריאות"/>
    <x v="4"/>
    <x v="6"/>
    <x v="221"/>
    <x v="4"/>
    <n v="527"/>
    <x v="6"/>
    <x v="2"/>
    <n v="460"/>
  </r>
  <r>
    <s v="משרד הבריאות"/>
    <x v="4"/>
    <x v="6"/>
    <x v="221"/>
    <x v="4"/>
    <n v="527"/>
    <x v="7"/>
    <x v="0"/>
    <n v="515"/>
  </r>
  <r>
    <s v="משרד הבריאות"/>
    <x v="4"/>
    <x v="6"/>
    <x v="221"/>
    <x v="4"/>
    <n v="527"/>
    <x v="8"/>
    <x v="0"/>
    <n v="509"/>
  </r>
  <r>
    <s v="משרד הבריאות"/>
    <x v="4"/>
    <x v="6"/>
    <x v="221"/>
    <x v="4"/>
    <n v="527"/>
    <x v="9"/>
    <x v="0"/>
    <n v="511"/>
  </r>
  <r>
    <s v="משרד הבריאות"/>
    <x v="4"/>
    <x v="6"/>
    <x v="221"/>
    <x v="4"/>
    <n v="527"/>
    <x v="9"/>
    <x v="1"/>
    <n v="492"/>
  </r>
  <r>
    <s v="משרד הבריאות"/>
    <x v="4"/>
    <x v="6"/>
    <x v="221"/>
    <x v="5"/>
    <n v="484"/>
    <x v="0"/>
    <x v="0"/>
    <n v="483"/>
  </r>
  <r>
    <s v="משרד הבריאות"/>
    <x v="4"/>
    <x v="6"/>
    <x v="221"/>
    <x v="5"/>
    <n v="484"/>
    <x v="0"/>
    <x v="1"/>
    <n v="481"/>
  </r>
  <r>
    <s v="משרד הבריאות"/>
    <x v="4"/>
    <x v="6"/>
    <x v="221"/>
    <x v="5"/>
    <n v="484"/>
    <x v="0"/>
    <x v="2"/>
    <n v="476"/>
  </r>
  <r>
    <s v="משרד הבריאות"/>
    <x v="4"/>
    <x v="6"/>
    <x v="221"/>
    <x v="5"/>
    <n v="484"/>
    <x v="1"/>
    <x v="0"/>
    <n v="414"/>
  </r>
  <r>
    <s v="משרד הבריאות"/>
    <x v="4"/>
    <x v="6"/>
    <x v="221"/>
    <x v="5"/>
    <n v="484"/>
    <x v="1"/>
    <x v="1"/>
    <n v="393"/>
  </r>
  <r>
    <s v="משרד הבריאות"/>
    <x v="4"/>
    <x v="6"/>
    <x v="221"/>
    <x v="5"/>
    <n v="484"/>
    <x v="2"/>
    <x v="0"/>
    <n v="481"/>
  </r>
  <r>
    <s v="משרד הבריאות"/>
    <x v="4"/>
    <x v="6"/>
    <x v="221"/>
    <x v="5"/>
    <n v="484"/>
    <x v="2"/>
    <x v="1"/>
    <n v="481"/>
  </r>
  <r>
    <s v="משרד הבריאות"/>
    <x v="4"/>
    <x v="6"/>
    <x v="221"/>
    <x v="5"/>
    <n v="484"/>
    <x v="2"/>
    <x v="2"/>
    <n v="477"/>
  </r>
  <r>
    <s v="משרד הבריאות"/>
    <x v="4"/>
    <x v="6"/>
    <x v="221"/>
    <x v="5"/>
    <n v="484"/>
    <x v="2"/>
    <x v="3"/>
    <n v="473"/>
  </r>
  <r>
    <s v="משרד הבריאות"/>
    <x v="4"/>
    <x v="6"/>
    <x v="221"/>
    <x v="5"/>
    <n v="484"/>
    <x v="3"/>
    <x v="0"/>
    <n v="480"/>
  </r>
  <r>
    <s v="משרד הבריאות"/>
    <x v="4"/>
    <x v="6"/>
    <x v="221"/>
    <x v="5"/>
    <n v="484"/>
    <x v="3"/>
    <x v="1"/>
    <n v="480"/>
  </r>
  <r>
    <s v="משרד הבריאות"/>
    <x v="4"/>
    <x v="6"/>
    <x v="221"/>
    <x v="5"/>
    <n v="484"/>
    <x v="3"/>
    <x v="2"/>
    <n v="476"/>
  </r>
  <r>
    <s v="משרד הבריאות"/>
    <x v="4"/>
    <x v="6"/>
    <x v="221"/>
    <x v="5"/>
    <n v="484"/>
    <x v="3"/>
    <x v="3"/>
    <n v="472"/>
  </r>
  <r>
    <s v="משרד הבריאות"/>
    <x v="4"/>
    <x v="6"/>
    <x v="221"/>
    <x v="5"/>
    <n v="484"/>
    <x v="4"/>
    <x v="0"/>
    <n v="480"/>
  </r>
  <r>
    <s v="משרד הבריאות"/>
    <x v="4"/>
    <x v="6"/>
    <x v="221"/>
    <x v="5"/>
    <n v="484"/>
    <x v="4"/>
    <x v="1"/>
    <n v="480"/>
  </r>
  <r>
    <s v="משרד הבריאות"/>
    <x v="4"/>
    <x v="6"/>
    <x v="221"/>
    <x v="5"/>
    <n v="484"/>
    <x v="4"/>
    <x v="2"/>
    <n v="477"/>
  </r>
  <r>
    <s v="משרד הבריאות"/>
    <x v="4"/>
    <x v="6"/>
    <x v="221"/>
    <x v="5"/>
    <n v="484"/>
    <x v="4"/>
    <x v="3"/>
    <n v="473"/>
  </r>
  <r>
    <s v="משרד הבריאות"/>
    <x v="4"/>
    <x v="6"/>
    <x v="221"/>
    <x v="5"/>
    <n v="484"/>
    <x v="5"/>
    <x v="0"/>
    <n v="480"/>
  </r>
  <r>
    <s v="משרד הבריאות"/>
    <x v="4"/>
    <x v="6"/>
    <x v="221"/>
    <x v="5"/>
    <n v="484"/>
    <x v="5"/>
    <x v="1"/>
    <n v="478"/>
  </r>
  <r>
    <s v="משרד הבריאות"/>
    <x v="4"/>
    <x v="6"/>
    <x v="221"/>
    <x v="5"/>
    <n v="484"/>
    <x v="5"/>
    <x v="2"/>
    <n v="473"/>
  </r>
  <r>
    <s v="משרד הבריאות"/>
    <x v="4"/>
    <x v="6"/>
    <x v="221"/>
    <x v="5"/>
    <n v="484"/>
    <x v="6"/>
    <x v="0"/>
    <n v="463"/>
  </r>
  <r>
    <s v="משרד הבריאות"/>
    <x v="4"/>
    <x v="6"/>
    <x v="221"/>
    <x v="5"/>
    <n v="484"/>
    <x v="6"/>
    <x v="1"/>
    <n v="453"/>
  </r>
  <r>
    <s v="משרד הבריאות"/>
    <x v="4"/>
    <x v="6"/>
    <x v="221"/>
    <x v="5"/>
    <n v="484"/>
    <x v="6"/>
    <x v="2"/>
    <n v="435"/>
  </r>
  <r>
    <s v="משרד הבריאות"/>
    <x v="4"/>
    <x v="6"/>
    <x v="221"/>
    <x v="5"/>
    <n v="484"/>
    <x v="7"/>
    <x v="0"/>
    <n v="478"/>
  </r>
  <r>
    <s v="משרד הבריאות"/>
    <x v="4"/>
    <x v="6"/>
    <x v="221"/>
    <x v="5"/>
    <n v="484"/>
    <x v="8"/>
    <x v="0"/>
    <n v="475"/>
  </r>
  <r>
    <s v="משרד הבריאות"/>
    <x v="4"/>
    <x v="6"/>
    <x v="221"/>
    <x v="5"/>
    <n v="484"/>
    <x v="9"/>
    <x v="0"/>
    <n v="474"/>
  </r>
  <r>
    <s v="משרד הבריאות"/>
    <x v="4"/>
    <x v="6"/>
    <x v="221"/>
    <x v="5"/>
    <n v="484"/>
    <x v="9"/>
    <x v="1"/>
    <n v="442"/>
  </r>
  <r>
    <s v="משרד הבריאות"/>
    <x v="4"/>
    <x v="6"/>
    <x v="221"/>
    <x v="6"/>
    <n v="497"/>
    <x v="0"/>
    <x v="0"/>
    <n v="490"/>
  </r>
  <r>
    <s v="משרד הבריאות"/>
    <x v="4"/>
    <x v="6"/>
    <x v="221"/>
    <x v="6"/>
    <n v="497"/>
    <x v="0"/>
    <x v="1"/>
    <n v="489"/>
  </r>
  <r>
    <s v="משרד הבריאות"/>
    <x v="4"/>
    <x v="6"/>
    <x v="221"/>
    <x v="6"/>
    <n v="497"/>
    <x v="0"/>
    <x v="2"/>
    <n v="483"/>
  </r>
  <r>
    <s v="משרד הבריאות"/>
    <x v="4"/>
    <x v="6"/>
    <x v="221"/>
    <x v="6"/>
    <n v="497"/>
    <x v="1"/>
    <x v="0"/>
    <n v="449"/>
  </r>
  <r>
    <s v="משרד הבריאות"/>
    <x v="4"/>
    <x v="6"/>
    <x v="221"/>
    <x v="6"/>
    <n v="497"/>
    <x v="1"/>
    <x v="1"/>
    <n v="405"/>
  </r>
  <r>
    <s v="משרד הבריאות"/>
    <x v="4"/>
    <x v="6"/>
    <x v="221"/>
    <x v="6"/>
    <n v="497"/>
    <x v="2"/>
    <x v="0"/>
    <n v="495"/>
  </r>
  <r>
    <s v="משרד הבריאות"/>
    <x v="4"/>
    <x v="6"/>
    <x v="221"/>
    <x v="6"/>
    <n v="497"/>
    <x v="2"/>
    <x v="1"/>
    <n v="491"/>
  </r>
  <r>
    <s v="משרד הבריאות"/>
    <x v="4"/>
    <x v="6"/>
    <x v="221"/>
    <x v="6"/>
    <n v="497"/>
    <x v="2"/>
    <x v="2"/>
    <n v="485"/>
  </r>
  <r>
    <s v="משרד הבריאות"/>
    <x v="4"/>
    <x v="6"/>
    <x v="221"/>
    <x v="6"/>
    <n v="497"/>
    <x v="2"/>
    <x v="3"/>
    <n v="474"/>
  </r>
  <r>
    <s v="משרד הבריאות"/>
    <x v="4"/>
    <x v="6"/>
    <x v="221"/>
    <x v="6"/>
    <n v="497"/>
    <x v="3"/>
    <x v="0"/>
    <n v="493"/>
  </r>
  <r>
    <s v="משרד הבריאות"/>
    <x v="4"/>
    <x v="6"/>
    <x v="221"/>
    <x v="6"/>
    <n v="497"/>
    <x v="3"/>
    <x v="1"/>
    <n v="492"/>
  </r>
  <r>
    <s v="משרד הבריאות"/>
    <x v="4"/>
    <x v="6"/>
    <x v="221"/>
    <x v="6"/>
    <n v="497"/>
    <x v="3"/>
    <x v="2"/>
    <n v="486"/>
  </r>
  <r>
    <s v="משרד הבריאות"/>
    <x v="4"/>
    <x v="6"/>
    <x v="221"/>
    <x v="6"/>
    <n v="497"/>
    <x v="3"/>
    <x v="3"/>
    <n v="475"/>
  </r>
  <r>
    <s v="משרד הבריאות"/>
    <x v="4"/>
    <x v="6"/>
    <x v="221"/>
    <x v="6"/>
    <n v="497"/>
    <x v="4"/>
    <x v="0"/>
    <n v="494"/>
  </r>
  <r>
    <s v="משרד הבריאות"/>
    <x v="4"/>
    <x v="6"/>
    <x v="221"/>
    <x v="6"/>
    <n v="497"/>
    <x v="4"/>
    <x v="1"/>
    <n v="493"/>
  </r>
  <r>
    <s v="משרד הבריאות"/>
    <x v="4"/>
    <x v="6"/>
    <x v="221"/>
    <x v="6"/>
    <n v="497"/>
    <x v="4"/>
    <x v="2"/>
    <n v="486"/>
  </r>
  <r>
    <s v="משרד הבריאות"/>
    <x v="4"/>
    <x v="6"/>
    <x v="221"/>
    <x v="6"/>
    <n v="497"/>
    <x v="4"/>
    <x v="3"/>
    <n v="475"/>
  </r>
  <r>
    <s v="משרד הבריאות"/>
    <x v="4"/>
    <x v="6"/>
    <x v="221"/>
    <x v="6"/>
    <n v="497"/>
    <x v="5"/>
    <x v="0"/>
    <n v="490"/>
  </r>
  <r>
    <s v="משרד הבריאות"/>
    <x v="4"/>
    <x v="6"/>
    <x v="221"/>
    <x v="6"/>
    <n v="497"/>
    <x v="5"/>
    <x v="1"/>
    <n v="487"/>
  </r>
  <r>
    <s v="משרד הבריאות"/>
    <x v="4"/>
    <x v="6"/>
    <x v="221"/>
    <x v="6"/>
    <n v="497"/>
    <x v="5"/>
    <x v="2"/>
    <n v="474"/>
  </r>
  <r>
    <s v="משרד הבריאות"/>
    <x v="4"/>
    <x v="6"/>
    <x v="221"/>
    <x v="6"/>
    <n v="497"/>
    <x v="6"/>
    <x v="0"/>
    <n v="478"/>
  </r>
  <r>
    <s v="משרד הבריאות"/>
    <x v="4"/>
    <x v="6"/>
    <x v="221"/>
    <x v="6"/>
    <n v="497"/>
    <x v="6"/>
    <x v="1"/>
    <n v="473"/>
  </r>
  <r>
    <s v="משרד הבריאות"/>
    <x v="4"/>
    <x v="6"/>
    <x v="221"/>
    <x v="6"/>
    <n v="497"/>
    <x v="6"/>
    <x v="2"/>
    <n v="456"/>
  </r>
  <r>
    <s v="משרד הבריאות"/>
    <x v="4"/>
    <x v="6"/>
    <x v="221"/>
    <x v="6"/>
    <n v="497"/>
    <x v="7"/>
    <x v="0"/>
    <n v="478"/>
  </r>
  <r>
    <s v="משרד הבריאות"/>
    <x v="4"/>
    <x v="6"/>
    <x v="221"/>
    <x v="6"/>
    <n v="497"/>
    <x v="8"/>
    <x v="0"/>
    <n v="478"/>
  </r>
  <r>
    <s v="משרד הבריאות"/>
    <x v="4"/>
    <x v="6"/>
    <x v="221"/>
    <x v="6"/>
    <n v="497"/>
    <x v="9"/>
    <x v="0"/>
    <n v="458"/>
  </r>
  <r>
    <s v="משרד הבריאות"/>
    <x v="4"/>
    <x v="6"/>
    <x v="221"/>
    <x v="6"/>
    <n v="497"/>
    <x v="9"/>
    <x v="1"/>
    <n v="403"/>
  </r>
  <r>
    <s v="משרד הבריאות"/>
    <x v="4"/>
    <x v="6"/>
    <x v="222"/>
    <x v="0"/>
    <n v="374"/>
    <x v="0"/>
    <x v="0"/>
    <n v="364"/>
  </r>
  <r>
    <s v="משרד הבריאות"/>
    <x v="4"/>
    <x v="6"/>
    <x v="222"/>
    <x v="0"/>
    <n v="374"/>
    <x v="0"/>
    <x v="1"/>
    <n v="363"/>
  </r>
  <r>
    <s v="משרד הבריאות"/>
    <x v="4"/>
    <x v="6"/>
    <x v="222"/>
    <x v="0"/>
    <n v="374"/>
    <x v="0"/>
    <x v="2"/>
    <n v="362"/>
  </r>
  <r>
    <s v="משרד הבריאות"/>
    <x v="4"/>
    <x v="6"/>
    <x v="222"/>
    <x v="0"/>
    <n v="374"/>
    <x v="1"/>
    <x v="0"/>
    <n v="215"/>
  </r>
  <r>
    <s v="משרד הבריאות"/>
    <x v="4"/>
    <x v="6"/>
    <x v="222"/>
    <x v="0"/>
    <n v="374"/>
    <x v="1"/>
    <x v="1"/>
    <n v="102"/>
  </r>
  <r>
    <s v="משרד הבריאות"/>
    <x v="4"/>
    <x v="6"/>
    <x v="222"/>
    <x v="0"/>
    <n v="374"/>
    <x v="2"/>
    <x v="0"/>
    <n v="374"/>
  </r>
  <r>
    <s v="משרד הבריאות"/>
    <x v="4"/>
    <x v="6"/>
    <x v="222"/>
    <x v="0"/>
    <n v="374"/>
    <x v="2"/>
    <x v="1"/>
    <n v="374"/>
  </r>
  <r>
    <s v="משרד הבריאות"/>
    <x v="4"/>
    <x v="6"/>
    <x v="222"/>
    <x v="0"/>
    <n v="374"/>
    <x v="2"/>
    <x v="2"/>
    <n v="372"/>
  </r>
  <r>
    <s v="משרד הבריאות"/>
    <x v="4"/>
    <x v="6"/>
    <x v="222"/>
    <x v="0"/>
    <n v="374"/>
    <x v="2"/>
    <x v="3"/>
    <n v="370"/>
  </r>
  <r>
    <s v="משרד הבריאות"/>
    <x v="4"/>
    <x v="6"/>
    <x v="222"/>
    <x v="0"/>
    <n v="374"/>
    <x v="3"/>
    <x v="0"/>
    <n v="373"/>
  </r>
  <r>
    <s v="משרד הבריאות"/>
    <x v="4"/>
    <x v="6"/>
    <x v="222"/>
    <x v="0"/>
    <n v="374"/>
    <x v="3"/>
    <x v="1"/>
    <n v="372"/>
  </r>
  <r>
    <s v="משרד הבריאות"/>
    <x v="4"/>
    <x v="6"/>
    <x v="222"/>
    <x v="0"/>
    <n v="374"/>
    <x v="3"/>
    <x v="2"/>
    <n v="370"/>
  </r>
  <r>
    <s v="משרד הבריאות"/>
    <x v="4"/>
    <x v="6"/>
    <x v="222"/>
    <x v="0"/>
    <n v="374"/>
    <x v="3"/>
    <x v="3"/>
    <n v="368"/>
  </r>
  <r>
    <s v="משרד הבריאות"/>
    <x v="4"/>
    <x v="6"/>
    <x v="222"/>
    <x v="0"/>
    <n v="374"/>
    <x v="4"/>
    <x v="0"/>
    <n v="373"/>
  </r>
  <r>
    <s v="משרד הבריאות"/>
    <x v="4"/>
    <x v="6"/>
    <x v="222"/>
    <x v="0"/>
    <n v="374"/>
    <x v="4"/>
    <x v="1"/>
    <n v="373"/>
  </r>
  <r>
    <s v="משרד הבריאות"/>
    <x v="4"/>
    <x v="6"/>
    <x v="222"/>
    <x v="0"/>
    <n v="374"/>
    <x v="4"/>
    <x v="2"/>
    <n v="370"/>
  </r>
  <r>
    <s v="משרד הבריאות"/>
    <x v="4"/>
    <x v="6"/>
    <x v="222"/>
    <x v="0"/>
    <n v="374"/>
    <x v="4"/>
    <x v="3"/>
    <n v="367"/>
  </r>
  <r>
    <s v="משרד הבריאות"/>
    <x v="4"/>
    <x v="6"/>
    <x v="222"/>
    <x v="0"/>
    <n v="374"/>
    <x v="5"/>
    <x v="0"/>
    <n v="362"/>
  </r>
  <r>
    <s v="משרד הבריאות"/>
    <x v="4"/>
    <x v="6"/>
    <x v="222"/>
    <x v="0"/>
    <n v="374"/>
    <x v="5"/>
    <x v="1"/>
    <n v="362"/>
  </r>
  <r>
    <s v="משרד הבריאות"/>
    <x v="4"/>
    <x v="6"/>
    <x v="222"/>
    <x v="0"/>
    <n v="374"/>
    <x v="5"/>
    <x v="2"/>
    <n v="360"/>
  </r>
  <r>
    <s v="משרד הבריאות"/>
    <x v="4"/>
    <x v="6"/>
    <x v="222"/>
    <x v="0"/>
    <n v="374"/>
    <x v="6"/>
    <x v="0"/>
    <n v="357"/>
  </r>
  <r>
    <s v="משרד הבריאות"/>
    <x v="4"/>
    <x v="6"/>
    <x v="222"/>
    <x v="0"/>
    <n v="374"/>
    <x v="6"/>
    <x v="1"/>
    <n v="354"/>
  </r>
  <r>
    <s v="משרד הבריאות"/>
    <x v="4"/>
    <x v="6"/>
    <x v="222"/>
    <x v="0"/>
    <n v="374"/>
    <x v="6"/>
    <x v="2"/>
    <n v="340"/>
  </r>
  <r>
    <s v="משרד הבריאות"/>
    <x v="4"/>
    <x v="6"/>
    <x v="222"/>
    <x v="0"/>
    <n v="374"/>
    <x v="7"/>
    <x v="0"/>
    <n v="367"/>
  </r>
  <r>
    <s v="משרד הבריאות"/>
    <x v="4"/>
    <x v="6"/>
    <x v="222"/>
    <x v="0"/>
    <n v="374"/>
    <x v="8"/>
    <x v="0"/>
    <n v="361"/>
  </r>
  <r>
    <s v="משרד הבריאות"/>
    <x v="4"/>
    <x v="6"/>
    <x v="222"/>
    <x v="0"/>
    <n v="374"/>
    <x v="9"/>
    <x v="0"/>
    <n v="360"/>
  </r>
  <r>
    <s v="משרד הבריאות"/>
    <x v="4"/>
    <x v="6"/>
    <x v="222"/>
    <x v="0"/>
    <n v="374"/>
    <x v="9"/>
    <x v="1"/>
    <n v="355"/>
  </r>
  <r>
    <s v="משרד הבריאות"/>
    <x v="4"/>
    <x v="6"/>
    <x v="222"/>
    <x v="1"/>
    <n v="504"/>
    <x v="0"/>
    <x v="0"/>
    <n v="495"/>
  </r>
  <r>
    <s v="משרד הבריאות"/>
    <x v="4"/>
    <x v="6"/>
    <x v="222"/>
    <x v="1"/>
    <n v="504"/>
    <x v="0"/>
    <x v="1"/>
    <n v="491"/>
  </r>
  <r>
    <s v="משרד הבריאות"/>
    <x v="4"/>
    <x v="6"/>
    <x v="222"/>
    <x v="1"/>
    <n v="504"/>
    <x v="0"/>
    <x v="2"/>
    <n v="489"/>
  </r>
  <r>
    <s v="משרד הבריאות"/>
    <x v="4"/>
    <x v="6"/>
    <x v="222"/>
    <x v="1"/>
    <n v="504"/>
    <x v="1"/>
    <x v="0"/>
    <n v="339"/>
  </r>
  <r>
    <s v="משרד הבריאות"/>
    <x v="4"/>
    <x v="6"/>
    <x v="222"/>
    <x v="1"/>
    <n v="504"/>
    <x v="1"/>
    <x v="1"/>
    <n v="274"/>
  </r>
  <r>
    <s v="משרד הבריאות"/>
    <x v="4"/>
    <x v="6"/>
    <x v="222"/>
    <x v="1"/>
    <n v="504"/>
    <x v="2"/>
    <x v="0"/>
    <n v="502"/>
  </r>
  <r>
    <s v="משרד הבריאות"/>
    <x v="4"/>
    <x v="6"/>
    <x v="222"/>
    <x v="1"/>
    <n v="504"/>
    <x v="2"/>
    <x v="1"/>
    <n v="501"/>
  </r>
  <r>
    <s v="משרד הבריאות"/>
    <x v="4"/>
    <x v="6"/>
    <x v="222"/>
    <x v="1"/>
    <n v="504"/>
    <x v="2"/>
    <x v="2"/>
    <n v="500"/>
  </r>
  <r>
    <s v="משרד הבריאות"/>
    <x v="4"/>
    <x v="6"/>
    <x v="222"/>
    <x v="1"/>
    <n v="504"/>
    <x v="2"/>
    <x v="3"/>
    <n v="493"/>
  </r>
  <r>
    <s v="משרד הבריאות"/>
    <x v="4"/>
    <x v="6"/>
    <x v="222"/>
    <x v="1"/>
    <n v="504"/>
    <x v="3"/>
    <x v="0"/>
    <n v="500"/>
  </r>
  <r>
    <s v="משרד הבריאות"/>
    <x v="4"/>
    <x v="6"/>
    <x v="222"/>
    <x v="1"/>
    <n v="504"/>
    <x v="3"/>
    <x v="1"/>
    <n v="500"/>
  </r>
  <r>
    <s v="משרד הבריאות"/>
    <x v="4"/>
    <x v="6"/>
    <x v="222"/>
    <x v="1"/>
    <n v="504"/>
    <x v="3"/>
    <x v="2"/>
    <n v="498"/>
  </r>
  <r>
    <s v="משרד הבריאות"/>
    <x v="4"/>
    <x v="6"/>
    <x v="222"/>
    <x v="1"/>
    <n v="504"/>
    <x v="3"/>
    <x v="3"/>
    <n v="491"/>
  </r>
  <r>
    <s v="משרד הבריאות"/>
    <x v="4"/>
    <x v="6"/>
    <x v="222"/>
    <x v="1"/>
    <n v="504"/>
    <x v="4"/>
    <x v="0"/>
    <n v="500"/>
  </r>
  <r>
    <s v="משרד הבריאות"/>
    <x v="4"/>
    <x v="6"/>
    <x v="222"/>
    <x v="1"/>
    <n v="504"/>
    <x v="4"/>
    <x v="1"/>
    <n v="499"/>
  </r>
  <r>
    <s v="משרד הבריאות"/>
    <x v="4"/>
    <x v="6"/>
    <x v="222"/>
    <x v="1"/>
    <n v="504"/>
    <x v="4"/>
    <x v="2"/>
    <n v="499"/>
  </r>
  <r>
    <s v="משרד הבריאות"/>
    <x v="4"/>
    <x v="6"/>
    <x v="222"/>
    <x v="1"/>
    <n v="504"/>
    <x v="4"/>
    <x v="3"/>
    <n v="493"/>
  </r>
  <r>
    <s v="משרד הבריאות"/>
    <x v="4"/>
    <x v="6"/>
    <x v="222"/>
    <x v="1"/>
    <n v="504"/>
    <x v="5"/>
    <x v="0"/>
    <n v="490"/>
  </r>
  <r>
    <s v="משרד הבריאות"/>
    <x v="4"/>
    <x v="6"/>
    <x v="222"/>
    <x v="1"/>
    <n v="504"/>
    <x v="5"/>
    <x v="1"/>
    <n v="487"/>
  </r>
  <r>
    <s v="משרד הבריאות"/>
    <x v="4"/>
    <x v="6"/>
    <x v="222"/>
    <x v="1"/>
    <n v="504"/>
    <x v="5"/>
    <x v="2"/>
    <n v="480"/>
  </r>
  <r>
    <s v="משרד הבריאות"/>
    <x v="4"/>
    <x v="6"/>
    <x v="222"/>
    <x v="1"/>
    <n v="504"/>
    <x v="6"/>
    <x v="0"/>
    <n v="476"/>
  </r>
  <r>
    <s v="משרד הבריאות"/>
    <x v="4"/>
    <x v="6"/>
    <x v="222"/>
    <x v="1"/>
    <n v="504"/>
    <x v="6"/>
    <x v="1"/>
    <n v="475"/>
  </r>
  <r>
    <s v="משרד הבריאות"/>
    <x v="4"/>
    <x v="6"/>
    <x v="222"/>
    <x v="1"/>
    <n v="504"/>
    <x v="6"/>
    <x v="2"/>
    <n v="460"/>
  </r>
  <r>
    <s v="משרד הבריאות"/>
    <x v="4"/>
    <x v="6"/>
    <x v="222"/>
    <x v="1"/>
    <n v="504"/>
    <x v="7"/>
    <x v="0"/>
    <n v="498"/>
  </r>
  <r>
    <s v="משרד הבריאות"/>
    <x v="4"/>
    <x v="6"/>
    <x v="222"/>
    <x v="1"/>
    <n v="504"/>
    <x v="8"/>
    <x v="0"/>
    <n v="482"/>
  </r>
  <r>
    <s v="משרד הבריאות"/>
    <x v="4"/>
    <x v="6"/>
    <x v="222"/>
    <x v="1"/>
    <n v="504"/>
    <x v="9"/>
    <x v="0"/>
    <n v="491"/>
  </r>
  <r>
    <s v="משרד הבריאות"/>
    <x v="4"/>
    <x v="6"/>
    <x v="222"/>
    <x v="1"/>
    <n v="504"/>
    <x v="9"/>
    <x v="1"/>
    <n v="481"/>
  </r>
  <r>
    <s v="משרד הבריאות"/>
    <x v="4"/>
    <x v="6"/>
    <x v="222"/>
    <x v="2"/>
    <n v="456"/>
    <x v="0"/>
    <x v="0"/>
    <n v="449"/>
  </r>
  <r>
    <s v="משרד הבריאות"/>
    <x v="4"/>
    <x v="6"/>
    <x v="222"/>
    <x v="2"/>
    <n v="456"/>
    <x v="0"/>
    <x v="1"/>
    <n v="448"/>
  </r>
  <r>
    <s v="משרד הבריאות"/>
    <x v="4"/>
    <x v="6"/>
    <x v="222"/>
    <x v="2"/>
    <n v="456"/>
    <x v="0"/>
    <x v="2"/>
    <n v="447"/>
  </r>
  <r>
    <s v="משרד הבריאות"/>
    <x v="4"/>
    <x v="6"/>
    <x v="222"/>
    <x v="2"/>
    <n v="456"/>
    <x v="1"/>
    <x v="0"/>
    <n v="292"/>
  </r>
  <r>
    <s v="משרד הבריאות"/>
    <x v="4"/>
    <x v="6"/>
    <x v="222"/>
    <x v="2"/>
    <n v="456"/>
    <x v="1"/>
    <x v="1"/>
    <n v="249"/>
  </r>
  <r>
    <s v="משרד הבריאות"/>
    <x v="4"/>
    <x v="6"/>
    <x v="222"/>
    <x v="2"/>
    <n v="456"/>
    <x v="2"/>
    <x v="0"/>
    <n v="455"/>
  </r>
  <r>
    <s v="משרד הבריאות"/>
    <x v="4"/>
    <x v="6"/>
    <x v="222"/>
    <x v="2"/>
    <n v="456"/>
    <x v="2"/>
    <x v="1"/>
    <n v="454"/>
  </r>
  <r>
    <s v="משרד הבריאות"/>
    <x v="4"/>
    <x v="6"/>
    <x v="222"/>
    <x v="2"/>
    <n v="456"/>
    <x v="2"/>
    <x v="2"/>
    <n v="450"/>
  </r>
  <r>
    <s v="משרד הבריאות"/>
    <x v="4"/>
    <x v="6"/>
    <x v="222"/>
    <x v="2"/>
    <n v="456"/>
    <x v="2"/>
    <x v="3"/>
    <n v="447"/>
  </r>
  <r>
    <s v="משרד הבריאות"/>
    <x v="4"/>
    <x v="6"/>
    <x v="222"/>
    <x v="2"/>
    <n v="456"/>
    <x v="3"/>
    <x v="0"/>
    <n v="455"/>
  </r>
  <r>
    <s v="משרד הבריאות"/>
    <x v="4"/>
    <x v="6"/>
    <x v="222"/>
    <x v="2"/>
    <n v="456"/>
    <x v="3"/>
    <x v="1"/>
    <n v="453"/>
  </r>
  <r>
    <s v="משרד הבריאות"/>
    <x v="4"/>
    <x v="6"/>
    <x v="222"/>
    <x v="2"/>
    <n v="456"/>
    <x v="3"/>
    <x v="2"/>
    <n v="449"/>
  </r>
  <r>
    <s v="משרד הבריאות"/>
    <x v="4"/>
    <x v="6"/>
    <x v="222"/>
    <x v="2"/>
    <n v="456"/>
    <x v="3"/>
    <x v="3"/>
    <n v="445"/>
  </r>
  <r>
    <s v="משרד הבריאות"/>
    <x v="4"/>
    <x v="6"/>
    <x v="222"/>
    <x v="2"/>
    <n v="456"/>
    <x v="4"/>
    <x v="0"/>
    <n v="454"/>
  </r>
  <r>
    <s v="משרד הבריאות"/>
    <x v="4"/>
    <x v="6"/>
    <x v="222"/>
    <x v="2"/>
    <n v="456"/>
    <x v="4"/>
    <x v="1"/>
    <n v="452"/>
  </r>
  <r>
    <s v="משרד הבריאות"/>
    <x v="4"/>
    <x v="6"/>
    <x v="222"/>
    <x v="2"/>
    <n v="456"/>
    <x v="4"/>
    <x v="2"/>
    <n v="448"/>
  </r>
  <r>
    <s v="משרד הבריאות"/>
    <x v="4"/>
    <x v="6"/>
    <x v="222"/>
    <x v="2"/>
    <n v="456"/>
    <x v="4"/>
    <x v="3"/>
    <n v="444"/>
  </r>
  <r>
    <s v="משרד הבריאות"/>
    <x v="4"/>
    <x v="6"/>
    <x v="222"/>
    <x v="2"/>
    <n v="456"/>
    <x v="5"/>
    <x v="0"/>
    <n v="450"/>
  </r>
  <r>
    <s v="משרד הבריאות"/>
    <x v="4"/>
    <x v="6"/>
    <x v="222"/>
    <x v="2"/>
    <n v="456"/>
    <x v="5"/>
    <x v="1"/>
    <n v="445"/>
  </r>
  <r>
    <s v="משרד הבריאות"/>
    <x v="4"/>
    <x v="6"/>
    <x v="222"/>
    <x v="2"/>
    <n v="456"/>
    <x v="5"/>
    <x v="2"/>
    <n v="437"/>
  </r>
  <r>
    <s v="משרד הבריאות"/>
    <x v="4"/>
    <x v="6"/>
    <x v="222"/>
    <x v="2"/>
    <n v="456"/>
    <x v="6"/>
    <x v="0"/>
    <n v="433"/>
  </r>
  <r>
    <s v="משרד הבריאות"/>
    <x v="4"/>
    <x v="6"/>
    <x v="222"/>
    <x v="2"/>
    <n v="456"/>
    <x v="6"/>
    <x v="1"/>
    <n v="426"/>
  </r>
  <r>
    <s v="משרד הבריאות"/>
    <x v="4"/>
    <x v="6"/>
    <x v="222"/>
    <x v="2"/>
    <n v="456"/>
    <x v="6"/>
    <x v="2"/>
    <n v="412"/>
  </r>
  <r>
    <s v="משרד הבריאות"/>
    <x v="4"/>
    <x v="6"/>
    <x v="222"/>
    <x v="2"/>
    <n v="456"/>
    <x v="7"/>
    <x v="0"/>
    <n v="451"/>
  </r>
  <r>
    <s v="משרד הבריאות"/>
    <x v="4"/>
    <x v="6"/>
    <x v="222"/>
    <x v="2"/>
    <n v="456"/>
    <x v="8"/>
    <x v="0"/>
    <n v="440"/>
  </r>
  <r>
    <s v="משרד הבריאות"/>
    <x v="4"/>
    <x v="6"/>
    <x v="222"/>
    <x v="2"/>
    <n v="456"/>
    <x v="9"/>
    <x v="0"/>
    <n v="444"/>
  </r>
  <r>
    <s v="משרד הבריאות"/>
    <x v="4"/>
    <x v="6"/>
    <x v="222"/>
    <x v="2"/>
    <n v="456"/>
    <x v="9"/>
    <x v="1"/>
    <n v="435"/>
  </r>
  <r>
    <s v="משרד הבריאות"/>
    <x v="4"/>
    <x v="6"/>
    <x v="222"/>
    <x v="3"/>
    <n v="482"/>
    <x v="0"/>
    <x v="0"/>
    <n v="474"/>
  </r>
  <r>
    <s v="משרד הבריאות"/>
    <x v="4"/>
    <x v="6"/>
    <x v="222"/>
    <x v="3"/>
    <n v="482"/>
    <x v="0"/>
    <x v="1"/>
    <n v="470"/>
  </r>
  <r>
    <s v="משרד הבריאות"/>
    <x v="4"/>
    <x v="6"/>
    <x v="222"/>
    <x v="3"/>
    <n v="482"/>
    <x v="0"/>
    <x v="2"/>
    <n v="465"/>
  </r>
  <r>
    <s v="משרד הבריאות"/>
    <x v="4"/>
    <x v="6"/>
    <x v="222"/>
    <x v="3"/>
    <n v="482"/>
    <x v="1"/>
    <x v="0"/>
    <n v="368"/>
  </r>
  <r>
    <s v="משרד הבריאות"/>
    <x v="4"/>
    <x v="6"/>
    <x v="222"/>
    <x v="3"/>
    <n v="482"/>
    <x v="1"/>
    <x v="1"/>
    <n v="299"/>
  </r>
  <r>
    <s v="משרד הבריאות"/>
    <x v="4"/>
    <x v="6"/>
    <x v="222"/>
    <x v="3"/>
    <n v="482"/>
    <x v="2"/>
    <x v="0"/>
    <n v="479"/>
  </r>
  <r>
    <s v="משרד הבריאות"/>
    <x v="4"/>
    <x v="6"/>
    <x v="222"/>
    <x v="3"/>
    <n v="482"/>
    <x v="2"/>
    <x v="1"/>
    <n v="479"/>
  </r>
  <r>
    <s v="משרד הבריאות"/>
    <x v="4"/>
    <x v="6"/>
    <x v="222"/>
    <x v="3"/>
    <n v="482"/>
    <x v="2"/>
    <x v="2"/>
    <n v="476"/>
  </r>
  <r>
    <s v="משרד הבריאות"/>
    <x v="4"/>
    <x v="6"/>
    <x v="222"/>
    <x v="3"/>
    <n v="482"/>
    <x v="2"/>
    <x v="3"/>
    <n v="471"/>
  </r>
  <r>
    <s v="משרד הבריאות"/>
    <x v="4"/>
    <x v="6"/>
    <x v="222"/>
    <x v="3"/>
    <n v="482"/>
    <x v="3"/>
    <x v="0"/>
    <n v="476"/>
  </r>
  <r>
    <s v="משרד הבריאות"/>
    <x v="4"/>
    <x v="6"/>
    <x v="222"/>
    <x v="3"/>
    <n v="482"/>
    <x v="3"/>
    <x v="1"/>
    <n v="476"/>
  </r>
  <r>
    <s v="משרד הבריאות"/>
    <x v="4"/>
    <x v="6"/>
    <x v="222"/>
    <x v="3"/>
    <n v="482"/>
    <x v="3"/>
    <x v="2"/>
    <n v="475"/>
  </r>
  <r>
    <s v="משרד הבריאות"/>
    <x v="4"/>
    <x v="6"/>
    <x v="222"/>
    <x v="3"/>
    <n v="482"/>
    <x v="3"/>
    <x v="3"/>
    <n v="470"/>
  </r>
  <r>
    <s v="משרד הבריאות"/>
    <x v="4"/>
    <x v="6"/>
    <x v="222"/>
    <x v="3"/>
    <n v="482"/>
    <x v="4"/>
    <x v="0"/>
    <n v="474"/>
  </r>
  <r>
    <s v="משרד הבריאות"/>
    <x v="4"/>
    <x v="6"/>
    <x v="222"/>
    <x v="3"/>
    <n v="482"/>
    <x v="4"/>
    <x v="1"/>
    <n v="473"/>
  </r>
  <r>
    <s v="משרד הבריאות"/>
    <x v="4"/>
    <x v="6"/>
    <x v="222"/>
    <x v="3"/>
    <n v="482"/>
    <x v="4"/>
    <x v="2"/>
    <n v="472"/>
  </r>
  <r>
    <s v="משרד הבריאות"/>
    <x v="4"/>
    <x v="6"/>
    <x v="222"/>
    <x v="3"/>
    <n v="482"/>
    <x v="4"/>
    <x v="3"/>
    <n v="467"/>
  </r>
  <r>
    <s v="משרד הבריאות"/>
    <x v="4"/>
    <x v="6"/>
    <x v="222"/>
    <x v="3"/>
    <n v="482"/>
    <x v="5"/>
    <x v="0"/>
    <n v="472"/>
  </r>
  <r>
    <s v="משרד הבריאות"/>
    <x v="4"/>
    <x v="6"/>
    <x v="222"/>
    <x v="3"/>
    <n v="482"/>
    <x v="5"/>
    <x v="1"/>
    <n v="470"/>
  </r>
  <r>
    <s v="משרד הבריאות"/>
    <x v="4"/>
    <x v="6"/>
    <x v="222"/>
    <x v="3"/>
    <n v="482"/>
    <x v="5"/>
    <x v="2"/>
    <n v="458"/>
  </r>
  <r>
    <s v="משרד הבריאות"/>
    <x v="4"/>
    <x v="6"/>
    <x v="222"/>
    <x v="3"/>
    <n v="482"/>
    <x v="6"/>
    <x v="0"/>
    <n v="458"/>
  </r>
  <r>
    <s v="משרד הבריאות"/>
    <x v="4"/>
    <x v="6"/>
    <x v="222"/>
    <x v="3"/>
    <n v="482"/>
    <x v="6"/>
    <x v="1"/>
    <n v="451"/>
  </r>
  <r>
    <s v="משרד הבריאות"/>
    <x v="4"/>
    <x v="6"/>
    <x v="222"/>
    <x v="3"/>
    <n v="482"/>
    <x v="6"/>
    <x v="2"/>
    <n v="438"/>
  </r>
  <r>
    <s v="משרד הבריאות"/>
    <x v="4"/>
    <x v="6"/>
    <x v="222"/>
    <x v="3"/>
    <n v="482"/>
    <x v="7"/>
    <x v="0"/>
    <n v="477"/>
  </r>
  <r>
    <s v="משרד הבריאות"/>
    <x v="4"/>
    <x v="6"/>
    <x v="222"/>
    <x v="3"/>
    <n v="482"/>
    <x v="8"/>
    <x v="0"/>
    <n v="467"/>
  </r>
  <r>
    <s v="משרד הבריאות"/>
    <x v="4"/>
    <x v="6"/>
    <x v="222"/>
    <x v="3"/>
    <n v="482"/>
    <x v="9"/>
    <x v="0"/>
    <n v="467"/>
  </r>
  <r>
    <s v="משרד הבריאות"/>
    <x v="4"/>
    <x v="6"/>
    <x v="222"/>
    <x v="3"/>
    <n v="482"/>
    <x v="9"/>
    <x v="1"/>
    <n v="455"/>
  </r>
  <r>
    <s v="משרד הבריאות"/>
    <x v="4"/>
    <x v="6"/>
    <x v="222"/>
    <x v="4"/>
    <n v="432"/>
    <x v="0"/>
    <x v="0"/>
    <n v="429"/>
  </r>
  <r>
    <s v="משרד הבריאות"/>
    <x v="4"/>
    <x v="6"/>
    <x v="222"/>
    <x v="4"/>
    <n v="432"/>
    <x v="0"/>
    <x v="1"/>
    <n v="427"/>
  </r>
  <r>
    <s v="משרד הבריאות"/>
    <x v="4"/>
    <x v="6"/>
    <x v="222"/>
    <x v="4"/>
    <n v="432"/>
    <x v="0"/>
    <x v="2"/>
    <n v="418"/>
  </r>
  <r>
    <s v="משרד הבריאות"/>
    <x v="4"/>
    <x v="6"/>
    <x v="222"/>
    <x v="4"/>
    <n v="432"/>
    <x v="1"/>
    <x v="0"/>
    <n v="339"/>
  </r>
  <r>
    <s v="משרד הבריאות"/>
    <x v="4"/>
    <x v="6"/>
    <x v="222"/>
    <x v="4"/>
    <n v="432"/>
    <x v="1"/>
    <x v="1"/>
    <n v="312"/>
  </r>
  <r>
    <s v="משרד הבריאות"/>
    <x v="4"/>
    <x v="6"/>
    <x v="222"/>
    <x v="4"/>
    <n v="432"/>
    <x v="2"/>
    <x v="0"/>
    <n v="429"/>
  </r>
  <r>
    <s v="משרד הבריאות"/>
    <x v="4"/>
    <x v="6"/>
    <x v="222"/>
    <x v="4"/>
    <n v="432"/>
    <x v="2"/>
    <x v="1"/>
    <n v="426"/>
  </r>
  <r>
    <s v="משרד הבריאות"/>
    <x v="4"/>
    <x v="6"/>
    <x v="222"/>
    <x v="4"/>
    <n v="432"/>
    <x v="2"/>
    <x v="2"/>
    <n v="424"/>
  </r>
  <r>
    <s v="משרד הבריאות"/>
    <x v="4"/>
    <x v="6"/>
    <x v="222"/>
    <x v="4"/>
    <n v="432"/>
    <x v="2"/>
    <x v="3"/>
    <n v="419"/>
  </r>
  <r>
    <s v="משרד הבריאות"/>
    <x v="4"/>
    <x v="6"/>
    <x v="222"/>
    <x v="4"/>
    <n v="432"/>
    <x v="3"/>
    <x v="0"/>
    <n v="427"/>
  </r>
  <r>
    <s v="משרד הבריאות"/>
    <x v="4"/>
    <x v="6"/>
    <x v="222"/>
    <x v="4"/>
    <n v="432"/>
    <x v="3"/>
    <x v="1"/>
    <n v="424"/>
  </r>
  <r>
    <s v="משרד הבריאות"/>
    <x v="4"/>
    <x v="6"/>
    <x v="222"/>
    <x v="4"/>
    <n v="432"/>
    <x v="3"/>
    <x v="2"/>
    <n v="422"/>
  </r>
  <r>
    <s v="משרד הבריאות"/>
    <x v="4"/>
    <x v="6"/>
    <x v="222"/>
    <x v="4"/>
    <n v="432"/>
    <x v="3"/>
    <x v="3"/>
    <n v="418"/>
  </r>
  <r>
    <s v="משרד הבריאות"/>
    <x v="4"/>
    <x v="6"/>
    <x v="222"/>
    <x v="4"/>
    <n v="432"/>
    <x v="4"/>
    <x v="0"/>
    <n v="428"/>
  </r>
  <r>
    <s v="משרד הבריאות"/>
    <x v="4"/>
    <x v="6"/>
    <x v="222"/>
    <x v="4"/>
    <n v="432"/>
    <x v="4"/>
    <x v="1"/>
    <n v="425"/>
  </r>
  <r>
    <s v="משרד הבריאות"/>
    <x v="4"/>
    <x v="6"/>
    <x v="222"/>
    <x v="4"/>
    <n v="432"/>
    <x v="4"/>
    <x v="2"/>
    <n v="423"/>
  </r>
  <r>
    <s v="משרד הבריאות"/>
    <x v="4"/>
    <x v="6"/>
    <x v="222"/>
    <x v="4"/>
    <n v="432"/>
    <x v="4"/>
    <x v="3"/>
    <n v="419"/>
  </r>
  <r>
    <s v="משרד הבריאות"/>
    <x v="4"/>
    <x v="6"/>
    <x v="222"/>
    <x v="4"/>
    <n v="432"/>
    <x v="5"/>
    <x v="0"/>
    <n v="425"/>
  </r>
  <r>
    <s v="משרד הבריאות"/>
    <x v="4"/>
    <x v="6"/>
    <x v="222"/>
    <x v="4"/>
    <n v="432"/>
    <x v="5"/>
    <x v="1"/>
    <n v="421"/>
  </r>
  <r>
    <s v="משרד הבריאות"/>
    <x v="4"/>
    <x v="6"/>
    <x v="222"/>
    <x v="4"/>
    <n v="432"/>
    <x v="5"/>
    <x v="2"/>
    <n v="414"/>
  </r>
  <r>
    <s v="משרד הבריאות"/>
    <x v="4"/>
    <x v="6"/>
    <x v="222"/>
    <x v="4"/>
    <n v="432"/>
    <x v="6"/>
    <x v="0"/>
    <n v="409"/>
  </r>
  <r>
    <s v="משרד הבריאות"/>
    <x v="4"/>
    <x v="6"/>
    <x v="222"/>
    <x v="4"/>
    <n v="432"/>
    <x v="6"/>
    <x v="1"/>
    <n v="404"/>
  </r>
  <r>
    <s v="משרד הבריאות"/>
    <x v="4"/>
    <x v="6"/>
    <x v="222"/>
    <x v="4"/>
    <n v="432"/>
    <x v="6"/>
    <x v="2"/>
    <n v="394"/>
  </r>
  <r>
    <s v="משרד הבריאות"/>
    <x v="4"/>
    <x v="6"/>
    <x v="222"/>
    <x v="4"/>
    <n v="432"/>
    <x v="7"/>
    <x v="0"/>
    <n v="426"/>
  </r>
  <r>
    <s v="משרד הבריאות"/>
    <x v="4"/>
    <x v="6"/>
    <x v="222"/>
    <x v="4"/>
    <n v="432"/>
    <x v="8"/>
    <x v="0"/>
    <n v="421"/>
  </r>
  <r>
    <s v="משרד הבריאות"/>
    <x v="4"/>
    <x v="6"/>
    <x v="222"/>
    <x v="4"/>
    <n v="432"/>
    <x v="9"/>
    <x v="0"/>
    <n v="420"/>
  </r>
  <r>
    <s v="משרד הבריאות"/>
    <x v="4"/>
    <x v="6"/>
    <x v="222"/>
    <x v="4"/>
    <n v="432"/>
    <x v="9"/>
    <x v="1"/>
    <n v="411"/>
  </r>
  <r>
    <s v="משרד הבריאות"/>
    <x v="4"/>
    <x v="6"/>
    <x v="222"/>
    <x v="5"/>
    <n v="447"/>
    <x v="0"/>
    <x v="0"/>
    <n v="440"/>
  </r>
  <r>
    <s v="משרד הבריאות"/>
    <x v="4"/>
    <x v="6"/>
    <x v="222"/>
    <x v="5"/>
    <n v="447"/>
    <x v="0"/>
    <x v="1"/>
    <n v="438"/>
  </r>
  <r>
    <s v="משרד הבריאות"/>
    <x v="4"/>
    <x v="6"/>
    <x v="222"/>
    <x v="5"/>
    <n v="447"/>
    <x v="0"/>
    <x v="2"/>
    <n v="435"/>
  </r>
  <r>
    <s v="משרד הבריאות"/>
    <x v="4"/>
    <x v="6"/>
    <x v="222"/>
    <x v="5"/>
    <n v="447"/>
    <x v="1"/>
    <x v="0"/>
    <n v="374"/>
  </r>
  <r>
    <s v="משרד הבריאות"/>
    <x v="4"/>
    <x v="6"/>
    <x v="222"/>
    <x v="5"/>
    <n v="447"/>
    <x v="1"/>
    <x v="1"/>
    <n v="347"/>
  </r>
  <r>
    <s v="משרד הבריאות"/>
    <x v="4"/>
    <x v="6"/>
    <x v="222"/>
    <x v="5"/>
    <n v="447"/>
    <x v="2"/>
    <x v="0"/>
    <n v="444"/>
  </r>
  <r>
    <s v="משרד הבריאות"/>
    <x v="4"/>
    <x v="6"/>
    <x v="222"/>
    <x v="5"/>
    <n v="447"/>
    <x v="2"/>
    <x v="1"/>
    <n v="442"/>
  </r>
  <r>
    <s v="משרד הבריאות"/>
    <x v="4"/>
    <x v="6"/>
    <x v="222"/>
    <x v="5"/>
    <n v="447"/>
    <x v="2"/>
    <x v="2"/>
    <n v="440"/>
  </r>
  <r>
    <s v="משרד הבריאות"/>
    <x v="4"/>
    <x v="6"/>
    <x v="222"/>
    <x v="5"/>
    <n v="447"/>
    <x v="2"/>
    <x v="3"/>
    <n v="437"/>
  </r>
  <r>
    <s v="משרד הבריאות"/>
    <x v="4"/>
    <x v="6"/>
    <x v="222"/>
    <x v="5"/>
    <n v="447"/>
    <x v="3"/>
    <x v="0"/>
    <n v="444"/>
  </r>
  <r>
    <s v="משרד הבריאות"/>
    <x v="4"/>
    <x v="6"/>
    <x v="222"/>
    <x v="5"/>
    <n v="447"/>
    <x v="3"/>
    <x v="1"/>
    <n v="441"/>
  </r>
  <r>
    <s v="משרד הבריאות"/>
    <x v="4"/>
    <x v="6"/>
    <x v="222"/>
    <x v="5"/>
    <n v="447"/>
    <x v="3"/>
    <x v="2"/>
    <n v="439"/>
  </r>
  <r>
    <s v="משרד הבריאות"/>
    <x v="4"/>
    <x v="6"/>
    <x v="222"/>
    <x v="5"/>
    <n v="447"/>
    <x v="3"/>
    <x v="3"/>
    <n v="436"/>
  </r>
  <r>
    <s v="משרד הבריאות"/>
    <x v="4"/>
    <x v="6"/>
    <x v="222"/>
    <x v="5"/>
    <n v="447"/>
    <x v="4"/>
    <x v="0"/>
    <n v="443"/>
  </r>
  <r>
    <s v="משרד הבריאות"/>
    <x v="4"/>
    <x v="6"/>
    <x v="222"/>
    <x v="5"/>
    <n v="447"/>
    <x v="4"/>
    <x v="1"/>
    <n v="439"/>
  </r>
  <r>
    <s v="משרד הבריאות"/>
    <x v="4"/>
    <x v="6"/>
    <x v="222"/>
    <x v="5"/>
    <n v="447"/>
    <x v="4"/>
    <x v="2"/>
    <n v="437"/>
  </r>
  <r>
    <s v="משרד הבריאות"/>
    <x v="4"/>
    <x v="6"/>
    <x v="222"/>
    <x v="5"/>
    <n v="447"/>
    <x v="4"/>
    <x v="3"/>
    <n v="434"/>
  </r>
  <r>
    <s v="משרד הבריאות"/>
    <x v="4"/>
    <x v="6"/>
    <x v="222"/>
    <x v="5"/>
    <n v="447"/>
    <x v="5"/>
    <x v="0"/>
    <n v="438"/>
  </r>
  <r>
    <s v="משרד הבריאות"/>
    <x v="4"/>
    <x v="6"/>
    <x v="222"/>
    <x v="5"/>
    <n v="447"/>
    <x v="5"/>
    <x v="1"/>
    <n v="435"/>
  </r>
  <r>
    <s v="משרד הבריאות"/>
    <x v="4"/>
    <x v="6"/>
    <x v="222"/>
    <x v="5"/>
    <n v="447"/>
    <x v="5"/>
    <x v="2"/>
    <n v="431"/>
  </r>
  <r>
    <s v="משרד הבריאות"/>
    <x v="4"/>
    <x v="6"/>
    <x v="222"/>
    <x v="5"/>
    <n v="447"/>
    <x v="6"/>
    <x v="0"/>
    <n v="420"/>
  </r>
  <r>
    <s v="משרד הבריאות"/>
    <x v="4"/>
    <x v="6"/>
    <x v="222"/>
    <x v="5"/>
    <n v="447"/>
    <x v="6"/>
    <x v="1"/>
    <n v="415"/>
  </r>
  <r>
    <s v="משרד הבריאות"/>
    <x v="4"/>
    <x v="6"/>
    <x v="222"/>
    <x v="5"/>
    <n v="447"/>
    <x v="6"/>
    <x v="2"/>
    <n v="397"/>
  </r>
  <r>
    <s v="משרד הבריאות"/>
    <x v="4"/>
    <x v="6"/>
    <x v="222"/>
    <x v="5"/>
    <n v="447"/>
    <x v="7"/>
    <x v="0"/>
    <n v="444"/>
  </r>
  <r>
    <s v="משרד הבריאות"/>
    <x v="4"/>
    <x v="6"/>
    <x v="222"/>
    <x v="5"/>
    <n v="447"/>
    <x v="8"/>
    <x v="0"/>
    <n v="438"/>
  </r>
  <r>
    <s v="משרד הבריאות"/>
    <x v="4"/>
    <x v="6"/>
    <x v="222"/>
    <x v="5"/>
    <n v="447"/>
    <x v="9"/>
    <x v="0"/>
    <n v="436"/>
  </r>
  <r>
    <s v="משרד הבריאות"/>
    <x v="4"/>
    <x v="6"/>
    <x v="222"/>
    <x v="5"/>
    <n v="447"/>
    <x v="9"/>
    <x v="1"/>
    <n v="413"/>
  </r>
  <r>
    <s v="משרד הבריאות"/>
    <x v="4"/>
    <x v="6"/>
    <x v="222"/>
    <x v="6"/>
    <n v="416"/>
    <x v="0"/>
    <x v="0"/>
    <n v="409"/>
  </r>
  <r>
    <s v="משרד הבריאות"/>
    <x v="4"/>
    <x v="6"/>
    <x v="222"/>
    <x v="6"/>
    <n v="416"/>
    <x v="0"/>
    <x v="1"/>
    <n v="408"/>
  </r>
  <r>
    <s v="משרד הבריאות"/>
    <x v="4"/>
    <x v="6"/>
    <x v="222"/>
    <x v="6"/>
    <n v="416"/>
    <x v="0"/>
    <x v="2"/>
    <n v="406"/>
  </r>
  <r>
    <s v="משרד הבריאות"/>
    <x v="4"/>
    <x v="6"/>
    <x v="222"/>
    <x v="6"/>
    <n v="416"/>
    <x v="1"/>
    <x v="0"/>
    <n v="351"/>
  </r>
  <r>
    <s v="משרד הבריאות"/>
    <x v="4"/>
    <x v="6"/>
    <x v="222"/>
    <x v="6"/>
    <n v="416"/>
    <x v="1"/>
    <x v="1"/>
    <n v="330"/>
  </r>
  <r>
    <s v="משרד הבריאות"/>
    <x v="4"/>
    <x v="6"/>
    <x v="222"/>
    <x v="6"/>
    <n v="416"/>
    <x v="2"/>
    <x v="0"/>
    <n v="415"/>
  </r>
  <r>
    <s v="משרד הבריאות"/>
    <x v="4"/>
    <x v="6"/>
    <x v="222"/>
    <x v="6"/>
    <n v="416"/>
    <x v="2"/>
    <x v="1"/>
    <n v="413"/>
  </r>
  <r>
    <s v="משרד הבריאות"/>
    <x v="4"/>
    <x v="6"/>
    <x v="222"/>
    <x v="6"/>
    <n v="416"/>
    <x v="2"/>
    <x v="2"/>
    <n v="410"/>
  </r>
  <r>
    <s v="משרד הבריאות"/>
    <x v="4"/>
    <x v="6"/>
    <x v="222"/>
    <x v="6"/>
    <n v="416"/>
    <x v="2"/>
    <x v="3"/>
    <n v="404"/>
  </r>
  <r>
    <s v="משרד הבריאות"/>
    <x v="4"/>
    <x v="6"/>
    <x v="222"/>
    <x v="6"/>
    <n v="416"/>
    <x v="3"/>
    <x v="0"/>
    <n v="415"/>
  </r>
  <r>
    <s v="משרד הבריאות"/>
    <x v="4"/>
    <x v="6"/>
    <x v="222"/>
    <x v="6"/>
    <n v="416"/>
    <x v="3"/>
    <x v="1"/>
    <n v="413"/>
  </r>
  <r>
    <s v="משרד הבריאות"/>
    <x v="4"/>
    <x v="6"/>
    <x v="222"/>
    <x v="6"/>
    <n v="416"/>
    <x v="3"/>
    <x v="2"/>
    <n v="410"/>
  </r>
  <r>
    <s v="משרד הבריאות"/>
    <x v="4"/>
    <x v="6"/>
    <x v="222"/>
    <x v="6"/>
    <n v="416"/>
    <x v="3"/>
    <x v="3"/>
    <n v="404"/>
  </r>
  <r>
    <s v="משרד הבריאות"/>
    <x v="4"/>
    <x v="6"/>
    <x v="222"/>
    <x v="6"/>
    <n v="416"/>
    <x v="4"/>
    <x v="0"/>
    <n v="415"/>
  </r>
  <r>
    <s v="משרד הבריאות"/>
    <x v="4"/>
    <x v="6"/>
    <x v="222"/>
    <x v="6"/>
    <n v="416"/>
    <x v="4"/>
    <x v="1"/>
    <n v="412"/>
  </r>
  <r>
    <s v="משרד הבריאות"/>
    <x v="4"/>
    <x v="6"/>
    <x v="222"/>
    <x v="6"/>
    <n v="416"/>
    <x v="4"/>
    <x v="2"/>
    <n v="409"/>
  </r>
  <r>
    <s v="משרד הבריאות"/>
    <x v="4"/>
    <x v="6"/>
    <x v="222"/>
    <x v="6"/>
    <n v="416"/>
    <x v="4"/>
    <x v="3"/>
    <n v="403"/>
  </r>
  <r>
    <s v="משרד הבריאות"/>
    <x v="4"/>
    <x v="6"/>
    <x v="222"/>
    <x v="6"/>
    <n v="416"/>
    <x v="5"/>
    <x v="0"/>
    <n v="411"/>
  </r>
  <r>
    <s v="משרד הבריאות"/>
    <x v="4"/>
    <x v="6"/>
    <x v="222"/>
    <x v="6"/>
    <n v="416"/>
    <x v="5"/>
    <x v="1"/>
    <n v="409"/>
  </r>
  <r>
    <s v="משרד הבריאות"/>
    <x v="4"/>
    <x v="6"/>
    <x v="222"/>
    <x v="6"/>
    <n v="416"/>
    <x v="5"/>
    <x v="2"/>
    <n v="402"/>
  </r>
  <r>
    <s v="משרד הבריאות"/>
    <x v="4"/>
    <x v="6"/>
    <x v="222"/>
    <x v="6"/>
    <n v="416"/>
    <x v="6"/>
    <x v="0"/>
    <n v="401"/>
  </r>
  <r>
    <s v="משרד הבריאות"/>
    <x v="4"/>
    <x v="6"/>
    <x v="222"/>
    <x v="6"/>
    <n v="416"/>
    <x v="6"/>
    <x v="1"/>
    <n v="401"/>
  </r>
  <r>
    <s v="משרד הבריאות"/>
    <x v="4"/>
    <x v="6"/>
    <x v="222"/>
    <x v="6"/>
    <n v="416"/>
    <x v="6"/>
    <x v="2"/>
    <n v="391"/>
  </r>
  <r>
    <s v="משרד הבריאות"/>
    <x v="4"/>
    <x v="6"/>
    <x v="222"/>
    <x v="6"/>
    <n v="416"/>
    <x v="7"/>
    <x v="0"/>
    <n v="407"/>
  </r>
  <r>
    <s v="משרד הבריאות"/>
    <x v="4"/>
    <x v="6"/>
    <x v="222"/>
    <x v="6"/>
    <n v="416"/>
    <x v="8"/>
    <x v="0"/>
    <n v="403"/>
  </r>
  <r>
    <s v="משרד הבריאות"/>
    <x v="4"/>
    <x v="6"/>
    <x v="222"/>
    <x v="6"/>
    <n v="416"/>
    <x v="9"/>
    <x v="0"/>
    <n v="403"/>
  </r>
  <r>
    <s v="משרד הבריאות"/>
    <x v="4"/>
    <x v="6"/>
    <x v="222"/>
    <x v="6"/>
    <n v="416"/>
    <x v="9"/>
    <x v="1"/>
    <n v="355"/>
  </r>
  <r>
    <s v="משרד הבריאות"/>
    <x v="4"/>
    <x v="6"/>
    <x v="223"/>
    <x v="0"/>
    <n v="531"/>
    <x v="0"/>
    <x v="0"/>
    <n v="526"/>
  </r>
  <r>
    <s v="משרד הבריאות"/>
    <x v="4"/>
    <x v="6"/>
    <x v="223"/>
    <x v="0"/>
    <n v="531"/>
    <x v="0"/>
    <x v="1"/>
    <n v="524"/>
  </r>
  <r>
    <s v="משרד הבריאות"/>
    <x v="4"/>
    <x v="6"/>
    <x v="223"/>
    <x v="0"/>
    <n v="531"/>
    <x v="0"/>
    <x v="2"/>
    <n v="521"/>
  </r>
  <r>
    <s v="משרד הבריאות"/>
    <x v="4"/>
    <x v="6"/>
    <x v="223"/>
    <x v="0"/>
    <n v="531"/>
    <x v="1"/>
    <x v="0"/>
    <n v="392"/>
  </r>
  <r>
    <s v="משרד הבריאות"/>
    <x v="4"/>
    <x v="6"/>
    <x v="223"/>
    <x v="0"/>
    <n v="531"/>
    <x v="1"/>
    <x v="1"/>
    <n v="200"/>
  </r>
  <r>
    <s v="משרד הבריאות"/>
    <x v="4"/>
    <x v="6"/>
    <x v="223"/>
    <x v="0"/>
    <n v="531"/>
    <x v="2"/>
    <x v="0"/>
    <n v="530"/>
  </r>
  <r>
    <s v="משרד הבריאות"/>
    <x v="4"/>
    <x v="6"/>
    <x v="223"/>
    <x v="0"/>
    <n v="531"/>
    <x v="2"/>
    <x v="1"/>
    <n v="530"/>
  </r>
  <r>
    <s v="משרד הבריאות"/>
    <x v="4"/>
    <x v="6"/>
    <x v="223"/>
    <x v="0"/>
    <n v="531"/>
    <x v="2"/>
    <x v="2"/>
    <n v="527"/>
  </r>
  <r>
    <s v="משרד הבריאות"/>
    <x v="4"/>
    <x v="6"/>
    <x v="223"/>
    <x v="0"/>
    <n v="531"/>
    <x v="2"/>
    <x v="3"/>
    <n v="521"/>
  </r>
  <r>
    <s v="משרד הבריאות"/>
    <x v="4"/>
    <x v="6"/>
    <x v="223"/>
    <x v="0"/>
    <n v="531"/>
    <x v="3"/>
    <x v="0"/>
    <n v="528"/>
  </r>
  <r>
    <s v="משרד הבריאות"/>
    <x v="4"/>
    <x v="6"/>
    <x v="223"/>
    <x v="0"/>
    <n v="531"/>
    <x v="3"/>
    <x v="1"/>
    <n v="527"/>
  </r>
  <r>
    <s v="משרד הבריאות"/>
    <x v="4"/>
    <x v="6"/>
    <x v="223"/>
    <x v="0"/>
    <n v="531"/>
    <x v="3"/>
    <x v="2"/>
    <n v="525"/>
  </r>
  <r>
    <s v="משרד הבריאות"/>
    <x v="4"/>
    <x v="6"/>
    <x v="223"/>
    <x v="0"/>
    <n v="531"/>
    <x v="3"/>
    <x v="3"/>
    <n v="519"/>
  </r>
  <r>
    <s v="משרד הבריאות"/>
    <x v="4"/>
    <x v="6"/>
    <x v="223"/>
    <x v="0"/>
    <n v="531"/>
    <x v="4"/>
    <x v="0"/>
    <n v="527"/>
  </r>
  <r>
    <s v="משרד הבריאות"/>
    <x v="4"/>
    <x v="6"/>
    <x v="223"/>
    <x v="0"/>
    <n v="531"/>
    <x v="4"/>
    <x v="1"/>
    <n v="527"/>
  </r>
  <r>
    <s v="משרד הבריאות"/>
    <x v="4"/>
    <x v="6"/>
    <x v="223"/>
    <x v="0"/>
    <n v="531"/>
    <x v="4"/>
    <x v="2"/>
    <n v="525"/>
  </r>
  <r>
    <s v="משרד הבריאות"/>
    <x v="4"/>
    <x v="6"/>
    <x v="223"/>
    <x v="0"/>
    <n v="531"/>
    <x v="4"/>
    <x v="3"/>
    <n v="519"/>
  </r>
  <r>
    <s v="משרד הבריאות"/>
    <x v="4"/>
    <x v="6"/>
    <x v="223"/>
    <x v="0"/>
    <n v="531"/>
    <x v="5"/>
    <x v="0"/>
    <n v="523"/>
  </r>
  <r>
    <s v="משרד הבריאות"/>
    <x v="4"/>
    <x v="6"/>
    <x v="223"/>
    <x v="0"/>
    <n v="531"/>
    <x v="5"/>
    <x v="1"/>
    <n v="523"/>
  </r>
  <r>
    <s v="משרד הבריאות"/>
    <x v="4"/>
    <x v="6"/>
    <x v="223"/>
    <x v="0"/>
    <n v="531"/>
    <x v="5"/>
    <x v="2"/>
    <n v="516"/>
  </r>
  <r>
    <s v="משרד הבריאות"/>
    <x v="4"/>
    <x v="6"/>
    <x v="223"/>
    <x v="0"/>
    <n v="531"/>
    <x v="6"/>
    <x v="0"/>
    <n v="512"/>
  </r>
  <r>
    <s v="משרד הבריאות"/>
    <x v="4"/>
    <x v="6"/>
    <x v="223"/>
    <x v="0"/>
    <n v="531"/>
    <x v="6"/>
    <x v="1"/>
    <n v="510"/>
  </r>
  <r>
    <s v="משרד הבריאות"/>
    <x v="4"/>
    <x v="6"/>
    <x v="223"/>
    <x v="0"/>
    <n v="531"/>
    <x v="6"/>
    <x v="2"/>
    <n v="478"/>
  </r>
  <r>
    <s v="משרד הבריאות"/>
    <x v="4"/>
    <x v="6"/>
    <x v="223"/>
    <x v="0"/>
    <n v="531"/>
    <x v="7"/>
    <x v="0"/>
    <n v="523"/>
  </r>
  <r>
    <s v="משרד הבריאות"/>
    <x v="4"/>
    <x v="6"/>
    <x v="223"/>
    <x v="0"/>
    <n v="531"/>
    <x v="8"/>
    <x v="0"/>
    <n v="521"/>
  </r>
  <r>
    <s v="משרד הבריאות"/>
    <x v="4"/>
    <x v="6"/>
    <x v="223"/>
    <x v="0"/>
    <n v="531"/>
    <x v="9"/>
    <x v="0"/>
    <n v="520"/>
  </r>
  <r>
    <s v="משרד הבריאות"/>
    <x v="4"/>
    <x v="6"/>
    <x v="223"/>
    <x v="0"/>
    <n v="531"/>
    <x v="9"/>
    <x v="1"/>
    <n v="510"/>
  </r>
  <r>
    <s v="משרד הבריאות"/>
    <x v="4"/>
    <x v="6"/>
    <x v="223"/>
    <x v="1"/>
    <n v="560"/>
    <x v="0"/>
    <x v="0"/>
    <n v="556"/>
  </r>
  <r>
    <s v="משרד הבריאות"/>
    <x v="4"/>
    <x v="6"/>
    <x v="223"/>
    <x v="1"/>
    <n v="560"/>
    <x v="0"/>
    <x v="1"/>
    <n v="554"/>
  </r>
  <r>
    <s v="משרד הבריאות"/>
    <x v="4"/>
    <x v="6"/>
    <x v="223"/>
    <x v="1"/>
    <n v="560"/>
    <x v="0"/>
    <x v="2"/>
    <n v="552"/>
  </r>
  <r>
    <s v="משרד הבריאות"/>
    <x v="4"/>
    <x v="6"/>
    <x v="223"/>
    <x v="1"/>
    <n v="560"/>
    <x v="1"/>
    <x v="0"/>
    <n v="459"/>
  </r>
  <r>
    <s v="משרד הבריאות"/>
    <x v="4"/>
    <x v="6"/>
    <x v="223"/>
    <x v="1"/>
    <n v="560"/>
    <x v="1"/>
    <x v="1"/>
    <n v="428"/>
  </r>
  <r>
    <s v="משרד הבריאות"/>
    <x v="4"/>
    <x v="6"/>
    <x v="223"/>
    <x v="1"/>
    <n v="560"/>
    <x v="2"/>
    <x v="0"/>
    <n v="558"/>
  </r>
  <r>
    <s v="משרד הבריאות"/>
    <x v="4"/>
    <x v="6"/>
    <x v="223"/>
    <x v="1"/>
    <n v="560"/>
    <x v="2"/>
    <x v="1"/>
    <n v="557"/>
  </r>
  <r>
    <s v="משרד הבריאות"/>
    <x v="4"/>
    <x v="6"/>
    <x v="223"/>
    <x v="1"/>
    <n v="560"/>
    <x v="2"/>
    <x v="2"/>
    <n v="554"/>
  </r>
  <r>
    <s v="משרד הבריאות"/>
    <x v="4"/>
    <x v="6"/>
    <x v="223"/>
    <x v="1"/>
    <n v="560"/>
    <x v="2"/>
    <x v="3"/>
    <n v="552"/>
  </r>
  <r>
    <s v="משרד הבריאות"/>
    <x v="4"/>
    <x v="6"/>
    <x v="223"/>
    <x v="1"/>
    <n v="560"/>
    <x v="3"/>
    <x v="0"/>
    <n v="557"/>
  </r>
  <r>
    <s v="משרד הבריאות"/>
    <x v="4"/>
    <x v="6"/>
    <x v="223"/>
    <x v="1"/>
    <n v="560"/>
    <x v="3"/>
    <x v="1"/>
    <n v="557"/>
  </r>
  <r>
    <s v="משרד הבריאות"/>
    <x v="4"/>
    <x v="6"/>
    <x v="223"/>
    <x v="1"/>
    <n v="560"/>
    <x v="3"/>
    <x v="2"/>
    <n v="555"/>
  </r>
  <r>
    <s v="משרד הבריאות"/>
    <x v="4"/>
    <x v="6"/>
    <x v="223"/>
    <x v="1"/>
    <n v="560"/>
    <x v="3"/>
    <x v="3"/>
    <n v="552"/>
  </r>
  <r>
    <s v="משרד הבריאות"/>
    <x v="4"/>
    <x v="6"/>
    <x v="223"/>
    <x v="1"/>
    <n v="560"/>
    <x v="4"/>
    <x v="0"/>
    <n v="556"/>
  </r>
  <r>
    <s v="משרד הבריאות"/>
    <x v="4"/>
    <x v="6"/>
    <x v="223"/>
    <x v="1"/>
    <n v="560"/>
    <x v="4"/>
    <x v="1"/>
    <n v="556"/>
  </r>
  <r>
    <s v="משרד הבריאות"/>
    <x v="4"/>
    <x v="6"/>
    <x v="223"/>
    <x v="1"/>
    <n v="560"/>
    <x v="4"/>
    <x v="2"/>
    <n v="554"/>
  </r>
  <r>
    <s v="משרד הבריאות"/>
    <x v="4"/>
    <x v="6"/>
    <x v="223"/>
    <x v="1"/>
    <n v="560"/>
    <x v="4"/>
    <x v="3"/>
    <n v="552"/>
  </r>
  <r>
    <s v="משרד הבריאות"/>
    <x v="4"/>
    <x v="6"/>
    <x v="223"/>
    <x v="1"/>
    <n v="560"/>
    <x v="5"/>
    <x v="0"/>
    <n v="555"/>
  </r>
  <r>
    <s v="משרד הבריאות"/>
    <x v="4"/>
    <x v="6"/>
    <x v="223"/>
    <x v="1"/>
    <n v="560"/>
    <x v="5"/>
    <x v="1"/>
    <n v="554"/>
  </r>
  <r>
    <s v="משרד הבריאות"/>
    <x v="4"/>
    <x v="6"/>
    <x v="223"/>
    <x v="1"/>
    <n v="560"/>
    <x v="5"/>
    <x v="2"/>
    <n v="550"/>
  </r>
  <r>
    <s v="משרד הבריאות"/>
    <x v="4"/>
    <x v="6"/>
    <x v="223"/>
    <x v="1"/>
    <n v="560"/>
    <x v="6"/>
    <x v="0"/>
    <n v="538"/>
  </r>
  <r>
    <s v="משרד הבריאות"/>
    <x v="4"/>
    <x v="6"/>
    <x v="223"/>
    <x v="1"/>
    <n v="560"/>
    <x v="6"/>
    <x v="1"/>
    <n v="532"/>
  </r>
  <r>
    <s v="משרד הבריאות"/>
    <x v="4"/>
    <x v="6"/>
    <x v="223"/>
    <x v="1"/>
    <n v="560"/>
    <x v="6"/>
    <x v="2"/>
    <n v="520"/>
  </r>
  <r>
    <s v="משרד הבריאות"/>
    <x v="4"/>
    <x v="6"/>
    <x v="223"/>
    <x v="1"/>
    <n v="560"/>
    <x v="7"/>
    <x v="0"/>
    <n v="552"/>
  </r>
  <r>
    <s v="משרד הבריאות"/>
    <x v="4"/>
    <x v="6"/>
    <x v="223"/>
    <x v="1"/>
    <n v="560"/>
    <x v="8"/>
    <x v="0"/>
    <n v="549"/>
  </r>
  <r>
    <s v="משרד הבריאות"/>
    <x v="4"/>
    <x v="6"/>
    <x v="223"/>
    <x v="1"/>
    <n v="560"/>
    <x v="9"/>
    <x v="0"/>
    <n v="553"/>
  </r>
  <r>
    <s v="משרד הבריאות"/>
    <x v="4"/>
    <x v="6"/>
    <x v="223"/>
    <x v="1"/>
    <n v="560"/>
    <x v="9"/>
    <x v="1"/>
    <n v="545"/>
  </r>
  <r>
    <s v="משרד הבריאות"/>
    <x v="4"/>
    <x v="6"/>
    <x v="223"/>
    <x v="2"/>
    <n v="529"/>
    <x v="0"/>
    <x v="0"/>
    <n v="528"/>
  </r>
  <r>
    <s v="משרד הבריאות"/>
    <x v="4"/>
    <x v="6"/>
    <x v="223"/>
    <x v="2"/>
    <n v="529"/>
    <x v="0"/>
    <x v="1"/>
    <n v="528"/>
  </r>
  <r>
    <s v="משרד הבריאות"/>
    <x v="4"/>
    <x v="6"/>
    <x v="223"/>
    <x v="2"/>
    <n v="529"/>
    <x v="0"/>
    <x v="2"/>
    <n v="526"/>
  </r>
  <r>
    <s v="משרד הבריאות"/>
    <x v="4"/>
    <x v="6"/>
    <x v="223"/>
    <x v="2"/>
    <n v="529"/>
    <x v="1"/>
    <x v="0"/>
    <n v="426"/>
  </r>
  <r>
    <s v="משרד הבריאות"/>
    <x v="4"/>
    <x v="6"/>
    <x v="223"/>
    <x v="2"/>
    <n v="529"/>
    <x v="1"/>
    <x v="1"/>
    <n v="382"/>
  </r>
  <r>
    <s v="משרד הבריאות"/>
    <x v="4"/>
    <x v="6"/>
    <x v="223"/>
    <x v="2"/>
    <n v="529"/>
    <x v="2"/>
    <x v="0"/>
    <n v="527"/>
  </r>
  <r>
    <s v="משרד הבריאות"/>
    <x v="4"/>
    <x v="6"/>
    <x v="223"/>
    <x v="2"/>
    <n v="529"/>
    <x v="2"/>
    <x v="1"/>
    <n v="526"/>
  </r>
  <r>
    <s v="משרד הבריאות"/>
    <x v="4"/>
    <x v="6"/>
    <x v="223"/>
    <x v="2"/>
    <n v="529"/>
    <x v="2"/>
    <x v="2"/>
    <n v="525"/>
  </r>
  <r>
    <s v="משרד הבריאות"/>
    <x v="4"/>
    <x v="6"/>
    <x v="223"/>
    <x v="2"/>
    <n v="529"/>
    <x v="2"/>
    <x v="3"/>
    <n v="522"/>
  </r>
  <r>
    <s v="משרד הבריאות"/>
    <x v="4"/>
    <x v="6"/>
    <x v="223"/>
    <x v="2"/>
    <n v="529"/>
    <x v="3"/>
    <x v="0"/>
    <n v="526"/>
  </r>
  <r>
    <s v="משרד הבריאות"/>
    <x v="4"/>
    <x v="6"/>
    <x v="223"/>
    <x v="2"/>
    <n v="529"/>
    <x v="3"/>
    <x v="1"/>
    <n v="526"/>
  </r>
  <r>
    <s v="משרד הבריאות"/>
    <x v="4"/>
    <x v="6"/>
    <x v="223"/>
    <x v="2"/>
    <n v="529"/>
    <x v="3"/>
    <x v="2"/>
    <n v="525"/>
  </r>
  <r>
    <s v="משרד הבריאות"/>
    <x v="4"/>
    <x v="6"/>
    <x v="223"/>
    <x v="2"/>
    <n v="529"/>
    <x v="3"/>
    <x v="3"/>
    <n v="522"/>
  </r>
  <r>
    <s v="משרד הבריאות"/>
    <x v="4"/>
    <x v="6"/>
    <x v="223"/>
    <x v="2"/>
    <n v="529"/>
    <x v="4"/>
    <x v="0"/>
    <n v="526"/>
  </r>
  <r>
    <s v="משרד הבריאות"/>
    <x v="4"/>
    <x v="6"/>
    <x v="223"/>
    <x v="2"/>
    <n v="529"/>
    <x v="4"/>
    <x v="1"/>
    <n v="526"/>
  </r>
  <r>
    <s v="משרד הבריאות"/>
    <x v="4"/>
    <x v="6"/>
    <x v="223"/>
    <x v="2"/>
    <n v="529"/>
    <x v="4"/>
    <x v="2"/>
    <n v="525"/>
  </r>
  <r>
    <s v="משרד הבריאות"/>
    <x v="4"/>
    <x v="6"/>
    <x v="223"/>
    <x v="2"/>
    <n v="529"/>
    <x v="4"/>
    <x v="3"/>
    <n v="521"/>
  </r>
  <r>
    <s v="משרד הבריאות"/>
    <x v="4"/>
    <x v="6"/>
    <x v="223"/>
    <x v="2"/>
    <n v="529"/>
    <x v="5"/>
    <x v="0"/>
    <n v="525"/>
  </r>
  <r>
    <s v="משרד הבריאות"/>
    <x v="4"/>
    <x v="6"/>
    <x v="223"/>
    <x v="2"/>
    <n v="529"/>
    <x v="5"/>
    <x v="1"/>
    <n v="525"/>
  </r>
  <r>
    <s v="משרד הבריאות"/>
    <x v="4"/>
    <x v="6"/>
    <x v="223"/>
    <x v="2"/>
    <n v="529"/>
    <x v="5"/>
    <x v="2"/>
    <n v="520"/>
  </r>
  <r>
    <s v="משרד הבריאות"/>
    <x v="4"/>
    <x v="6"/>
    <x v="223"/>
    <x v="2"/>
    <n v="529"/>
    <x v="6"/>
    <x v="0"/>
    <n v="516"/>
  </r>
  <r>
    <s v="משרד הבריאות"/>
    <x v="4"/>
    <x v="6"/>
    <x v="223"/>
    <x v="2"/>
    <n v="529"/>
    <x v="6"/>
    <x v="1"/>
    <n v="513"/>
  </r>
  <r>
    <s v="משרד הבריאות"/>
    <x v="4"/>
    <x v="6"/>
    <x v="223"/>
    <x v="2"/>
    <n v="529"/>
    <x v="6"/>
    <x v="2"/>
    <n v="496"/>
  </r>
  <r>
    <s v="משרד הבריאות"/>
    <x v="4"/>
    <x v="6"/>
    <x v="223"/>
    <x v="2"/>
    <n v="529"/>
    <x v="7"/>
    <x v="0"/>
    <n v="527"/>
  </r>
  <r>
    <s v="משרד הבריאות"/>
    <x v="4"/>
    <x v="6"/>
    <x v="223"/>
    <x v="2"/>
    <n v="529"/>
    <x v="8"/>
    <x v="0"/>
    <n v="520"/>
  </r>
  <r>
    <s v="משרד הבריאות"/>
    <x v="4"/>
    <x v="6"/>
    <x v="223"/>
    <x v="2"/>
    <n v="529"/>
    <x v="9"/>
    <x v="0"/>
    <n v="522"/>
  </r>
  <r>
    <s v="משרד הבריאות"/>
    <x v="4"/>
    <x v="6"/>
    <x v="223"/>
    <x v="2"/>
    <n v="529"/>
    <x v="9"/>
    <x v="1"/>
    <n v="517"/>
  </r>
  <r>
    <s v="משרד הבריאות"/>
    <x v="4"/>
    <x v="6"/>
    <x v="223"/>
    <x v="3"/>
    <n v="547"/>
    <x v="0"/>
    <x v="0"/>
    <n v="544"/>
  </r>
  <r>
    <s v="משרד הבריאות"/>
    <x v="4"/>
    <x v="6"/>
    <x v="223"/>
    <x v="3"/>
    <n v="547"/>
    <x v="0"/>
    <x v="1"/>
    <n v="544"/>
  </r>
  <r>
    <s v="משרד הבריאות"/>
    <x v="4"/>
    <x v="6"/>
    <x v="223"/>
    <x v="3"/>
    <n v="547"/>
    <x v="0"/>
    <x v="2"/>
    <n v="543"/>
  </r>
  <r>
    <s v="משרד הבריאות"/>
    <x v="4"/>
    <x v="6"/>
    <x v="223"/>
    <x v="3"/>
    <n v="547"/>
    <x v="1"/>
    <x v="0"/>
    <n v="439"/>
  </r>
  <r>
    <s v="משרד הבריאות"/>
    <x v="4"/>
    <x v="6"/>
    <x v="223"/>
    <x v="3"/>
    <n v="547"/>
    <x v="1"/>
    <x v="1"/>
    <n v="399"/>
  </r>
  <r>
    <s v="משרד הבריאות"/>
    <x v="4"/>
    <x v="6"/>
    <x v="223"/>
    <x v="3"/>
    <n v="547"/>
    <x v="2"/>
    <x v="0"/>
    <n v="547"/>
  </r>
  <r>
    <s v="משרד הבריאות"/>
    <x v="4"/>
    <x v="6"/>
    <x v="223"/>
    <x v="3"/>
    <n v="547"/>
    <x v="2"/>
    <x v="1"/>
    <n v="546"/>
  </r>
  <r>
    <s v="משרד הבריאות"/>
    <x v="4"/>
    <x v="6"/>
    <x v="223"/>
    <x v="3"/>
    <n v="547"/>
    <x v="2"/>
    <x v="2"/>
    <n v="546"/>
  </r>
  <r>
    <s v="משרד הבריאות"/>
    <x v="4"/>
    <x v="6"/>
    <x v="223"/>
    <x v="3"/>
    <n v="547"/>
    <x v="2"/>
    <x v="3"/>
    <n v="539"/>
  </r>
  <r>
    <s v="משרד הבריאות"/>
    <x v="4"/>
    <x v="6"/>
    <x v="223"/>
    <x v="3"/>
    <n v="547"/>
    <x v="3"/>
    <x v="0"/>
    <n v="545"/>
  </r>
  <r>
    <s v="משרד הבריאות"/>
    <x v="4"/>
    <x v="6"/>
    <x v="223"/>
    <x v="3"/>
    <n v="547"/>
    <x v="3"/>
    <x v="1"/>
    <n v="545"/>
  </r>
  <r>
    <s v="משרד הבריאות"/>
    <x v="4"/>
    <x v="6"/>
    <x v="223"/>
    <x v="3"/>
    <n v="547"/>
    <x v="3"/>
    <x v="2"/>
    <n v="545"/>
  </r>
  <r>
    <s v="משרד הבריאות"/>
    <x v="4"/>
    <x v="6"/>
    <x v="223"/>
    <x v="3"/>
    <n v="547"/>
    <x v="3"/>
    <x v="3"/>
    <n v="537"/>
  </r>
  <r>
    <s v="משרד הבריאות"/>
    <x v="4"/>
    <x v="6"/>
    <x v="223"/>
    <x v="3"/>
    <n v="547"/>
    <x v="4"/>
    <x v="0"/>
    <n v="545"/>
  </r>
  <r>
    <s v="משרד הבריאות"/>
    <x v="4"/>
    <x v="6"/>
    <x v="223"/>
    <x v="3"/>
    <n v="547"/>
    <x v="4"/>
    <x v="1"/>
    <n v="545"/>
  </r>
  <r>
    <s v="משרד הבריאות"/>
    <x v="4"/>
    <x v="6"/>
    <x v="223"/>
    <x v="3"/>
    <n v="547"/>
    <x v="4"/>
    <x v="2"/>
    <n v="543"/>
  </r>
  <r>
    <s v="משרד הבריאות"/>
    <x v="4"/>
    <x v="6"/>
    <x v="223"/>
    <x v="3"/>
    <n v="547"/>
    <x v="4"/>
    <x v="3"/>
    <n v="536"/>
  </r>
  <r>
    <s v="משרד הבריאות"/>
    <x v="4"/>
    <x v="6"/>
    <x v="223"/>
    <x v="3"/>
    <n v="547"/>
    <x v="5"/>
    <x v="0"/>
    <n v="544"/>
  </r>
  <r>
    <s v="משרד הבריאות"/>
    <x v="4"/>
    <x v="6"/>
    <x v="223"/>
    <x v="3"/>
    <n v="547"/>
    <x v="5"/>
    <x v="1"/>
    <n v="544"/>
  </r>
  <r>
    <s v="משרד הבריאות"/>
    <x v="4"/>
    <x v="6"/>
    <x v="223"/>
    <x v="3"/>
    <n v="547"/>
    <x v="5"/>
    <x v="2"/>
    <n v="535"/>
  </r>
  <r>
    <s v="משרד הבריאות"/>
    <x v="4"/>
    <x v="6"/>
    <x v="223"/>
    <x v="3"/>
    <n v="547"/>
    <x v="6"/>
    <x v="0"/>
    <n v="531"/>
  </r>
  <r>
    <s v="משרד הבריאות"/>
    <x v="4"/>
    <x v="6"/>
    <x v="223"/>
    <x v="3"/>
    <n v="547"/>
    <x v="6"/>
    <x v="1"/>
    <n v="523"/>
  </r>
  <r>
    <s v="משרד הבריאות"/>
    <x v="4"/>
    <x v="6"/>
    <x v="223"/>
    <x v="3"/>
    <n v="547"/>
    <x v="6"/>
    <x v="2"/>
    <n v="503"/>
  </r>
  <r>
    <s v="משרד הבריאות"/>
    <x v="4"/>
    <x v="6"/>
    <x v="223"/>
    <x v="3"/>
    <n v="547"/>
    <x v="7"/>
    <x v="0"/>
    <n v="538"/>
  </r>
  <r>
    <s v="משרד הבריאות"/>
    <x v="4"/>
    <x v="6"/>
    <x v="223"/>
    <x v="3"/>
    <n v="547"/>
    <x v="8"/>
    <x v="0"/>
    <n v="530"/>
  </r>
  <r>
    <s v="משרד הבריאות"/>
    <x v="4"/>
    <x v="6"/>
    <x v="223"/>
    <x v="3"/>
    <n v="547"/>
    <x v="9"/>
    <x v="0"/>
    <n v="538"/>
  </r>
  <r>
    <s v="משרד הבריאות"/>
    <x v="4"/>
    <x v="6"/>
    <x v="223"/>
    <x v="3"/>
    <n v="547"/>
    <x v="9"/>
    <x v="1"/>
    <n v="531"/>
  </r>
  <r>
    <s v="משרד הבריאות"/>
    <x v="4"/>
    <x v="6"/>
    <x v="223"/>
    <x v="4"/>
    <n v="567"/>
    <x v="0"/>
    <x v="0"/>
    <n v="566"/>
  </r>
  <r>
    <s v="משרד הבריאות"/>
    <x v="4"/>
    <x v="6"/>
    <x v="223"/>
    <x v="4"/>
    <n v="567"/>
    <x v="0"/>
    <x v="1"/>
    <n v="565"/>
  </r>
  <r>
    <s v="משרד הבריאות"/>
    <x v="4"/>
    <x v="6"/>
    <x v="223"/>
    <x v="4"/>
    <n v="567"/>
    <x v="0"/>
    <x v="2"/>
    <n v="559"/>
  </r>
  <r>
    <s v="משרד הבריאות"/>
    <x v="4"/>
    <x v="6"/>
    <x v="223"/>
    <x v="4"/>
    <n v="567"/>
    <x v="1"/>
    <x v="0"/>
    <n v="462"/>
  </r>
  <r>
    <s v="משרד הבריאות"/>
    <x v="4"/>
    <x v="6"/>
    <x v="223"/>
    <x v="4"/>
    <n v="567"/>
    <x v="1"/>
    <x v="1"/>
    <n v="429"/>
  </r>
  <r>
    <s v="משרד הבריאות"/>
    <x v="4"/>
    <x v="6"/>
    <x v="223"/>
    <x v="4"/>
    <n v="567"/>
    <x v="2"/>
    <x v="0"/>
    <n v="565"/>
  </r>
  <r>
    <s v="משרד הבריאות"/>
    <x v="4"/>
    <x v="6"/>
    <x v="223"/>
    <x v="4"/>
    <n v="567"/>
    <x v="2"/>
    <x v="1"/>
    <n v="564"/>
  </r>
  <r>
    <s v="משרד הבריאות"/>
    <x v="4"/>
    <x v="6"/>
    <x v="223"/>
    <x v="4"/>
    <n v="567"/>
    <x v="2"/>
    <x v="2"/>
    <n v="559"/>
  </r>
  <r>
    <s v="משרד הבריאות"/>
    <x v="4"/>
    <x v="6"/>
    <x v="223"/>
    <x v="4"/>
    <n v="567"/>
    <x v="2"/>
    <x v="3"/>
    <n v="555"/>
  </r>
  <r>
    <s v="משרד הבריאות"/>
    <x v="4"/>
    <x v="6"/>
    <x v="223"/>
    <x v="4"/>
    <n v="567"/>
    <x v="3"/>
    <x v="0"/>
    <n v="564"/>
  </r>
  <r>
    <s v="משרד הבריאות"/>
    <x v="4"/>
    <x v="6"/>
    <x v="223"/>
    <x v="4"/>
    <n v="567"/>
    <x v="3"/>
    <x v="1"/>
    <n v="563"/>
  </r>
  <r>
    <s v="משרד הבריאות"/>
    <x v="4"/>
    <x v="6"/>
    <x v="223"/>
    <x v="4"/>
    <n v="567"/>
    <x v="3"/>
    <x v="2"/>
    <n v="558"/>
  </r>
  <r>
    <s v="משרד הבריאות"/>
    <x v="4"/>
    <x v="6"/>
    <x v="223"/>
    <x v="4"/>
    <n v="567"/>
    <x v="3"/>
    <x v="3"/>
    <n v="554"/>
  </r>
  <r>
    <s v="משרד הבריאות"/>
    <x v="4"/>
    <x v="6"/>
    <x v="223"/>
    <x v="4"/>
    <n v="567"/>
    <x v="4"/>
    <x v="0"/>
    <n v="565"/>
  </r>
  <r>
    <s v="משרד הבריאות"/>
    <x v="4"/>
    <x v="6"/>
    <x v="223"/>
    <x v="4"/>
    <n v="567"/>
    <x v="4"/>
    <x v="1"/>
    <n v="564"/>
  </r>
  <r>
    <s v="משרד הבריאות"/>
    <x v="4"/>
    <x v="6"/>
    <x v="223"/>
    <x v="4"/>
    <n v="567"/>
    <x v="4"/>
    <x v="2"/>
    <n v="559"/>
  </r>
  <r>
    <s v="משרד הבריאות"/>
    <x v="4"/>
    <x v="6"/>
    <x v="223"/>
    <x v="4"/>
    <n v="567"/>
    <x v="4"/>
    <x v="3"/>
    <n v="555"/>
  </r>
  <r>
    <s v="משרד הבריאות"/>
    <x v="4"/>
    <x v="6"/>
    <x v="223"/>
    <x v="4"/>
    <n v="567"/>
    <x v="5"/>
    <x v="0"/>
    <n v="564"/>
  </r>
  <r>
    <s v="משרד הבריאות"/>
    <x v="4"/>
    <x v="6"/>
    <x v="223"/>
    <x v="4"/>
    <n v="567"/>
    <x v="5"/>
    <x v="1"/>
    <n v="563"/>
  </r>
  <r>
    <s v="משרד הבריאות"/>
    <x v="4"/>
    <x v="6"/>
    <x v="223"/>
    <x v="4"/>
    <n v="567"/>
    <x v="5"/>
    <x v="2"/>
    <n v="553"/>
  </r>
  <r>
    <s v="משרד הבריאות"/>
    <x v="4"/>
    <x v="6"/>
    <x v="223"/>
    <x v="4"/>
    <n v="567"/>
    <x v="6"/>
    <x v="0"/>
    <n v="542"/>
  </r>
  <r>
    <s v="משרד הבריאות"/>
    <x v="4"/>
    <x v="6"/>
    <x v="223"/>
    <x v="4"/>
    <n v="567"/>
    <x v="6"/>
    <x v="1"/>
    <n v="538"/>
  </r>
  <r>
    <s v="משרד הבריאות"/>
    <x v="4"/>
    <x v="6"/>
    <x v="223"/>
    <x v="4"/>
    <n v="567"/>
    <x v="6"/>
    <x v="2"/>
    <n v="516"/>
  </r>
  <r>
    <s v="משרד הבריאות"/>
    <x v="4"/>
    <x v="6"/>
    <x v="223"/>
    <x v="4"/>
    <n v="567"/>
    <x v="7"/>
    <x v="0"/>
    <n v="560"/>
  </r>
  <r>
    <s v="משרד הבריאות"/>
    <x v="4"/>
    <x v="6"/>
    <x v="223"/>
    <x v="4"/>
    <n v="567"/>
    <x v="8"/>
    <x v="0"/>
    <n v="559"/>
  </r>
  <r>
    <s v="משרד הבריאות"/>
    <x v="4"/>
    <x v="6"/>
    <x v="223"/>
    <x v="4"/>
    <n v="567"/>
    <x v="9"/>
    <x v="0"/>
    <n v="557"/>
  </r>
  <r>
    <s v="משרד הבריאות"/>
    <x v="4"/>
    <x v="6"/>
    <x v="223"/>
    <x v="4"/>
    <n v="567"/>
    <x v="9"/>
    <x v="1"/>
    <n v="548"/>
  </r>
  <r>
    <s v="משרד הבריאות"/>
    <x v="4"/>
    <x v="6"/>
    <x v="223"/>
    <x v="5"/>
    <n v="547"/>
    <x v="0"/>
    <x v="0"/>
    <n v="546"/>
  </r>
  <r>
    <s v="משרד הבריאות"/>
    <x v="4"/>
    <x v="6"/>
    <x v="223"/>
    <x v="5"/>
    <n v="547"/>
    <x v="0"/>
    <x v="1"/>
    <n v="544"/>
  </r>
  <r>
    <s v="משרד הבריאות"/>
    <x v="4"/>
    <x v="6"/>
    <x v="223"/>
    <x v="5"/>
    <n v="547"/>
    <x v="0"/>
    <x v="2"/>
    <n v="542"/>
  </r>
  <r>
    <s v="משרד הבריאות"/>
    <x v="4"/>
    <x v="6"/>
    <x v="223"/>
    <x v="5"/>
    <n v="547"/>
    <x v="1"/>
    <x v="0"/>
    <n v="485"/>
  </r>
  <r>
    <s v="משרד הבריאות"/>
    <x v="4"/>
    <x v="6"/>
    <x v="223"/>
    <x v="5"/>
    <n v="547"/>
    <x v="1"/>
    <x v="1"/>
    <n v="459"/>
  </r>
  <r>
    <s v="משרד הבריאות"/>
    <x v="4"/>
    <x v="6"/>
    <x v="223"/>
    <x v="5"/>
    <n v="547"/>
    <x v="2"/>
    <x v="0"/>
    <n v="543"/>
  </r>
  <r>
    <s v="משרד הבריאות"/>
    <x v="4"/>
    <x v="6"/>
    <x v="223"/>
    <x v="5"/>
    <n v="547"/>
    <x v="2"/>
    <x v="1"/>
    <n v="543"/>
  </r>
  <r>
    <s v="משרד הבריאות"/>
    <x v="4"/>
    <x v="6"/>
    <x v="223"/>
    <x v="5"/>
    <n v="547"/>
    <x v="2"/>
    <x v="2"/>
    <n v="541"/>
  </r>
  <r>
    <s v="משרד הבריאות"/>
    <x v="4"/>
    <x v="6"/>
    <x v="223"/>
    <x v="5"/>
    <n v="547"/>
    <x v="2"/>
    <x v="3"/>
    <n v="537"/>
  </r>
  <r>
    <s v="משרד הבריאות"/>
    <x v="4"/>
    <x v="6"/>
    <x v="223"/>
    <x v="5"/>
    <n v="547"/>
    <x v="3"/>
    <x v="0"/>
    <n v="543"/>
  </r>
  <r>
    <s v="משרד הבריאות"/>
    <x v="4"/>
    <x v="6"/>
    <x v="223"/>
    <x v="5"/>
    <n v="547"/>
    <x v="3"/>
    <x v="1"/>
    <n v="543"/>
  </r>
  <r>
    <s v="משרד הבריאות"/>
    <x v="4"/>
    <x v="6"/>
    <x v="223"/>
    <x v="5"/>
    <n v="547"/>
    <x v="3"/>
    <x v="2"/>
    <n v="541"/>
  </r>
  <r>
    <s v="משרד הבריאות"/>
    <x v="4"/>
    <x v="6"/>
    <x v="223"/>
    <x v="5"/>
    <n v="547"/>
    <x v="3"/>
    <x v="3"/>
    <n v="537"/>
  </r>
  <r>
    <s v="משרד הבריאות"/>
    <x v="4"/>
    <x v="6"/>
    <x v="223"/>
    <x v="5"/>
    <n v="547"/>
    <x v="4"/>
    <x v="0"/>
    <n v="543"/>
  </r>
  <r>
    <s v="משרד הבריאות"/>
    <x v="4"/>
    <x v="6"/>
    <x v="223"/>
    <x v="5"/>
    <n v="547"/>
    <x v="4"/>
    <x v="1"/>
    <n v="543"/>
  </r>
  <r>
    <s v="משרד הבריאות"/>
    <x v="4"/>
    <x v="6"/>
    <x v="223"/>
    <x v="5"/>
    <n v="547"/>
    <x v="4"/>
    <x v="2"/>
    <n v="541"/>
  </r>
  <r>
    <s v="משרד הבריאות"/>
    <x v="4"/>
    <x v="6"/>
    <x v="223"/>
    <x v="5"/>
    <n v="547"/>
    <x v="4"/>
    <x v="3"/>
    <n v="537"/>
  </r>
  <r>
    <s v="משרד הבריאות"/>
    <x v="4"/>
    <x v="6"/>
    <x v="223"/>
    <x v="5"/>
    <n v="547"/>
    <x v="5"/>
    <x v="0"/>
    <n v="543"/>
  </r>
  <r>
    <s v="משרד הבריאות"/>
    <x v="4"/>
    <x v="6"/>
    <x v="223"/>
    <x v="5"/>
    <n v="547"/>
    <x v="5"/>
    <x v="1"/>
    <n v="542"/>
  </r>
  <r>
    <s v="משרד הבריאות"/>
    <x v="4"/>
    <x v="6"/>
    <x v="223"/>
    <x v="5"/>
    <n v="547"/>
    <x v="5"/>
    <x v="2"/>
    <n v="535"/>
  </r>
  <r>
    <s v="משרד הבריאות"/>
    <x v="4"/>
    <x v="6"/>
    <x v="223"/>
    <x v="5"/>
    <n v="547"/>
    <x v="6"/>
    <x v="0"/>
    <n v="537"/>
  </r>
  <r>
    <s v="משרד הבריאות"/>
    <x v="4"/>
    <x v="6"/>
    <x v="223"/>
    <x v="5"/>
    <n v="547"/>
    <x v="6"/>
    <x v="1"/>
    <n v="532"/>
  </r>
  <r>
    <s v="משרד הבריאות"/>
    <x v="4"/>
    <x v="6"/>
    <x v="223"/>
    <x v="5"/>
    <n v="547"/>
    <x v="6"/>
    <x v="2"/>
    <n v="516"/>
  </r>
  <r>
    <s v="משרד הבריאות"/>
    <x v="4"/>
    <x v="6"/>
    <x v="223"/>
    <x v="5"/>
    <n v="547"/>
    <x v="7"/>
    <x v="0"/>
    <n v="538"/>
  </r>
  <r>
    <s v="משרד הבריאות"/>
    <x v="4"/>
    <x v="6"/>
    <x v="223"/>
    <x v="5"/>
    <n v="547"/>
    <x v="8"/>
    <x v="0"/>
    <n v="537"/>
  </r>
  <r>
    <s v="משרד הבריאות"/>
    <x v="4"/>
    <x v="6"/>
    <x v="223"/>
    <x v="5"/>
    <n v="547"/>
    <x v="9"/>
    <x v="0"/>
    <n v="534"/>
  </r>
  <r>
    <s v="משרד הבריאות"/>
    <x v="4"/>
    <x v="6"/>
    <x v="223"/>
    <x v="5"/>
    <n v="547"/>
    <x v="9"/>
    <x v="1"/>
    <n v="511"/>
  </r>
  <r>
    <s v="משרד הבריאות"/>
    <x v="4"/>
    <x v="6"/>
    <x v="223"/>
    <x v="6"/>
    <n v="502"/>
    <x v="0"/>
    <x v="0"/>
    <n v="500"/>
  </r>
  <r>
    <s v="משרד הבריאות"/>
    <x v="4"/>
    <x v="6"/>
    <x v="223"/>
    <x v="6"/>
    <n v="502"/>
    <x v="0"/>
    <x v="1"/>
    <n v="499"/>
  </r>
  <r>
    <s v="משרד הבריאות"/>
    <x v="4"/>
    <x v="6"/>
    <x v="223"/>
    <x v="6"/>
    <n v="502"/>
    <x v="0"/>
    <x v="2"/>
    <n v="492"/>
  </r>
  <r>
    <s v="משרד הבריאות"/>
    <x v="4"/>
    <x v="6"/>
    <x v="223"/>
    <x v="6"/>
    <n v="502"/>
    <x v="1"/>
    <x v="0"/>
    <n v="441"/>
  </r>
  <r>
    <s v="משרד הבריאות"/>
    <x v="4"/>
    <x v="6"/>
    <x v="223"/>
    <x v="6"/>
    <n v="502"/>
    <x v="1"/>
    <x v="1"/>
    <n v="406"/>
  </r>
  <r>
    <s v="משרד הבריאות"/>
    <x v="4"/>
    <x v="6"/>
    <x v="223"/>
    <x v="6"/>
    <n v="502"/>
    <x v="2"/>
    <x v="0"/>
    <n v="501"/>
  </r>
  <r>
    <s v="משרד הבריאות"/>
    <x v="4"/>
    <x v="6"/>
    <x v="223"/>
    <x v="6"/>
    <n v="502"/>
    <x v="2"/>
    <x v="1"/>
    <n v="498"/>
  </r>
  <r>
    <s v="משרד הבריאות"/>
    <x v="4"/>
    <x v="6"/>
    <x v="223"/>
    <x v="6"/>
    <n v="502"/>
    <x v="2"/>
    <x v="2"/>
    <n v="495"/>
  </r>
  <r>
    <s v="משרד הבריאות"/>
    <x v="4"/>
    <x v="6"/>
    <x v="223"/>
    <x v="6"/>
    <n v="502"/>
    <x v="2"/>
    <x v="3"/>
    <n v="472"/>
  </r>
  <r>
    <s v="משרד הבריאות"/>
    <x v="4"/>
    <x v="6"/>
    <x v="223"/>
    <x v="6"/>
    <n v="502"/>
    <x v="3"/>
    <x v="0"/>
    <n v="502"/>
  </r>
  <r>
    <s v="משרד הבריאות"/>
    <x v="4"/>
    <x v="6"/>
    <x v="223"/>
    <x v="6"/>
    <n v="502"/>
    <x v="3"/>
    <x v="1"/>
    <n v="499"/>
  </r>
  <r>
    <s v="משרד הבריאות"/>
    <x v="4"/>
    <x v="6"/>
    <x v="223"/>
    <x v="6"/>
    <n v="502"/>
    <x v="3"/>
    <x v="2"/>
    <n v="496"/>
  </r>
  <r>
    <s v="משרד הבריאות"/>
    <x v="4"/>
    <x v="6"/>
    <x v="223"/>
    <x v="6"/>
    <n v="502"/>
    <x v="3"/>
    <x v="3"/>
    <n v="472"/>
  </r>
  <r>
    <s v="משרד הבריאות"/>
    <x v="4"/>
    <x v="6"/>
    <x v="223"/>
    <x v="6"/>
    <n v="502"/>
    <x v="4"/>
    <x v="0"/>
    <n v="501"/>
  </r>
  <r>
    <s v="משרד הבריאות"/>
    <x v="4"/>
    <x v="6"/>
    <x v="223"/>
    <x v="6"/>
    <n v="502"/>
    <x v="4"/>
    <x v="1"/>
    <n v="498"/>
  </r>
  <r>
    <s v="משרד הבריאות"/>
    <x v="4"/>
    <x v="6"/>
    <x v="223"/>
    <x v="6"/>
    <n v="502"/>
    <x v="4"/>
    <x v="2"/>
    <n v="495"/>
  </r>
  <r>
    <s v="משרד הבריאות"/>
    <x v="4"/>
    <x v="6"/>
    <x v="223"/>
    <x v="6"/>
    <n v="502"/>
    <x v="4"/>
    <x v="3"/>
    <n v="472"/>
  </r>
  <r>
    <s v="משרד הבריאות"/>
    <x v="4"/>
    <x v="6"/>
    <x v="223"/>
    <x v="6"/>
    <n v="502"/>
    <x v="5"/>
    <x v="0"/>
    <n v="500"/>
  </r>
  <r>
    <s v="משרד הבריאות"/>
    <x v="4"/>
    <x v="6"/>
    <x v="223"/>
    <x v="6"/>
    <n v="502"/>
    <x v="5"/>
    <x v="1"/>
    <n v="497"/>
  </r>
  <r>
    <s v="משרד הבריאות"/>
    <x v="4"/>
    <x v="6"/>
    <x v="223"/>
    <x v="6"/>
    <n v="502"/>
    <x v="5"/>
    <x v="2"/>
    <n v="474"/>
  </r>
  <r>
    <s v="משרד הבריאות"/>
    <x v="4"/>
    <x v="6"/>
    <x v="223"/>
    <x v="6"/>
    <n v="502"/>
    <x v="6"/>
    <x v="0"/>
    <n v="489"/>
  </r>
  <r>
    <s v="משרד הבריאות"/>
    <x v="4"/>
    <x v="6"/>
    <x v="223"/>
    <x v="6"/>
    <n v="502"/>
    <x v="6"/>
    <x v="1"/>
    <n v="486"/>
  </r>
  <r>
    <s v="משרד הבריאות"/>
    <x v="4"/>
    <x v="6"/>
    <x v="223"/>
    <x v="6"/>
    <n v="502"/>
    <x v="6"/>
    <x v="2"/>
    <n v="474"/>
  </r>
  <r>
    <s v="משרד הבריאות"/>
    <x v="4"/>
    <x v="6"/>
    <x v="223"/>
    <x v="6"/>
    <n v="502"/>
    <x v="7"/>
    <x v="0"/>
    <n v="482"/>
  </r>
  <r>
    <s v="משרד הבריאות"/>
    <x v="4"/>
    <x v="6"/>
    <x v="223"/>
    <x v="6"/>
    <n v="502"/>
    <x v="8"/>
    <x v="0"/>
    <n v="481"/>
  </r>
  <r>
    <s v="משרד הבריאות"/>
    <x v="4"/>
    <x v="6"/>
    <x v="223"/>
    <x v="6"/>
    <n v="502"/>
    <x v="9"/>
    <x v="0"/>
    <n v="465"/>
  </r>
  <r>
    <s v="משרד הבריאות"/>
    <x v="4"/>
    <x v="6"/>
    <x v="223"/>
    <x v="6"/>
    <n v="502"/>
    <x v="9"/>
    <x v="1"/>
    <n v="418"/>
  </r>
  <r>
    <s v="משרד הבריאות"/>
    <x v="4"/>
    <x v="6"/>
    <x v="224"/>
    <x v="0"/>
    <n v="407"/>
    <x v="0"/>
    <x v="0"/>
    <n v="400"/>
  </r>
  <r>
    <s v="משרד הבריאות"/>
    <x v="4"/>
    <x v="6"/>
    <x v="224"/>
    <x v="0"/>
    <n v="407"/>
    <x v="0"/>
    <x v="1"/>
    <n v="399"/>
  </r>
  <r>
    <s v="משרד הבריאות"/>
    <x v="4"/>
    <x v="6"/>
    <x v="224"/>
    <x v="0"/>
    <n v="407"/>
    <x v="0"/>
    <x v="2"/>
    <n v="392"/>
  </r>
  <r>
    <s v="משרד הבריאות"/>
    <x v="4"/>
    <x v="6"/>
    <x v="224"/>
    <x v="0"/>
    <n v="407"/>
    <x v="1"/>
    <x v="0"/>
    <n v="260"/>
  </r>
  <r>
    <s v="משרד הבריאות"/>
    <x v="4"/>
    <x v="6"/>
    <x v="224"/>
    <x v="0"/>
    <n v="407"/>
    <x v="1"/>
    <x v="1"/>
    <n v="127"/>
  </r>
  <r>
    <s v="משרד הבריאות"/>
    <x v="4"/>
    <x v="6"/>
    <x v="224"/>
    <x v="0"/>
    <n v="407"/>
    <x v="2"/>
    <x v="0"/>
    <n v="406"/>
  </r>
  <r>
    <s v="משרד הבריאות"/>
    <x v="4"/>
    <x v="6"/>
    <x v="224"/>
    <x v="0"/>
    <n v="407"/>
    <x v="2"/>
    <x v="1"/>
    <n v="404"/>
  </r>
  <r>
    <s v="משרד הבריאות"/>
    <x v="4"/>
    <x v="6"/>
    <x v="224"/>
    <x v="0"/>
    <n v="407"/>
    <x v="2"/>
    <x v="2"/>
    <n v="404"/>
  </r>
  <r>
    <s v="משרד הבריאות"/>
    <x v="4"/>
    <x v="6"/>
    <x v="224"/>
    <x v="0"/>
    <n v="407"/>
    <x v="2"/>
    <x v="3"/>
    <n v="399"/>
  </r>
  <r>
    <s v="משרד הבריאות"/>
    <x v="4"/>
    <x v="6"/>
    <x v="224"/>
    <x v="0"/>
    <n v="407"/>
    <x v="3"/>
    <x v="0"/>
    <n v="404"/>
  </r>
  <r>
    <s v="משרד הבריאות"/>
    <x v="4"/>
    <x v="6"/>
    <x v="224"/>
    <x v="0"/>
    <n v="407"/>
    <x v="3"/>
    <x v="1"/>
    <n v="403"/>
  </r>
  <r>
    <s v="משרד הבריאות"/>
    <x v="4"/>
    <x v="6"/>
    <x v="224"/>
    <x v="0"/>
    <n v="407"/>
    <x v="3"/>
    <x v="2"/>
    <n v="401"/>
  </r>
  <r>
    <s v="משרד הבריאות"/>
    <x v="4"/>
    <x v="6"/>
    <x v="224"/>
    <x v="0"/>
    <n v="407"/>
    <x v="3"/>
    <x v="3"/>
    <n v="395"/>
  </r>
  <r>
    <s v="משרד הבריאות"/>
    <x v="4"/>
    <x v="6"/>
    <x v="224"/>
    <x v="0"/>
    <n v="407"/>
    <x v="4"/>
    <x v="0"/>
    <n v="404"/>
  </r>
  <r>
    <s v="משרד הבריאות"/>
    <x v="4"/>
    <x v="6"/>
    <x v="224"/>
    <x v="0"/>
    <n v="407"/>
    <x v="4"/>
    <x v="1"/>
    <n v="403"/>
  </r>
  <r>
    <s v="משרד הבריאות"/>
    <x v="4"/>
    <x v="6"/>
    <x v="224"/>
    <x v="0"/>
    <n v="407"/>
    <x v="4"/>
    <x v="2"/>
    <n v="402"/>
  </r>
  <r>
    <s v="משרד הבריאות"/>
    <x v="4"/>
    <x v="6"/>
    <x v="224"/>
    <x v="0"/>
    <n v="407"/>
    <x v="4"/>
    <x v="3"/>
    <n v="395"/>
  </r>
  <r>
    <s v="משרד הבריאות"/>
    <x v="4"/>
    <x v="6"/>
    <x v="224"/>
    <x v="0"/>
    <n v="407"/>
    <x v="5"/>
    <x v="0"/>
    <n v="396"/>
  </r>
  <r>
    <s v="משרד הבריאות"/>
    <x v="4"/>
    <x v="6"/>
    <x v="224"/>
    <x v="0"/>
    <n v="407"/>
    <x v="5"/>
    <x v="1"/>
    <n v="393"/>
  </r>
  <r>
    <s v="משרד הבריאות"/>
    <x v="4"/>
    <x v="6"/>
    <x v="224"/>
    <x v="0"/>
    <n v="407"/>
    <x v="5"/>
    <x v="2"/>
    <n v="385"/>
  </r>
  <r>
    <s v="משרד הבריאות"/>
    <x v="4"/>
    <x v="6"/>
    <x v="224"/>
    <x v="0"/>
    <n v="407"/>
    <x v="6"/>
    <x v="0"/>
    <n v="385"/>
  </r>
  <r>
    <s v="משרד הבריאות"/>
    <x v="4"/>
    <x v="6"/>
    <x v="224"/>
    <x v="0"/>
    <n v="407"/>
    <x v="6"/>
    <x v="1"/>
    <n v="374"/>
  </r>
  <r>
    <s v="משרד הבריאות"/>
    <x v="4"/>
    <x v="6"/>
    <x v="224"/>
    <x v="0"/>
    <n v="407"/>
    <x v="6"/>
    <x v="2"/>
    <n v="354"/>
  </r>
  <r>
    <s v="משרד הבריאות"/>
    <x v="4"/>
    <x v="6"/>
    <x v="224"/>
    <x v="0"/>
    <n v="407"/>
    <x v="7"/>
    <x v="0"/>
    <n v="397"/>
  </r>
  <r>
    <s v="משרד הבריאות"/>
    <x v="4"/>
    <x v="6"/>
    <x v="224"/>
    <x v="0"/>
    <n v="407"/>
    <x v="8"/>
    <x v="0"/>
    <n v="394"/>
  </r>
  <r>
    <s v="משרד הבריאות"/>
    <x v="4"/>
    <x v="6"/>
    <x v="224"/>
    <x v="0"/>
    <n v="407"/>
    <x v="9"/>
    <x v="0"/>
    <n v="391"/>
  </r>
  <r>
    <s v="משרד הבריאות"/>
    <x v="4"/>
    <x v="6"/>
    <x v="224"/>
    <x v="0"/>
    <n v="407"/>
    <x v="9"/>
    <x v="1"/>
    <n v="373"/>
  </r>
  <r>
    <s v="משרד הבריאות"/>
    <x v="4"/>
    <x v="6"/>
    <x v="224"/>
    <x v="1"/>
    <n v="457"/>
    <x v="0"/>
    <x v="0"/>
    <n v="449"/>
  </r>
  <r>
    <s v="משרד הבריאות"/>
    <x v="4"/>
    <x v="6"/>
    <x v="224"/>
    <x v="1"/>
    <n v="457"/>
    <x v="0"/>
    <x v="1"/>
    <n v="447"/>
  </r>
  <r>
    <s v="משרד הבריאות"/>
    <x v="4"/>
    <x v="6"/>
    <x v="224"/>
    <x v="1"/>
    <n v="457"/>
    <x v="0"/>
    <x v="2"/>
    <n v="443"/>
  </r>
  <r>
    <s v="משרד הבריאות"/>
    <x v="4"/>
    <x v="6"/>
    <x v="224"/>
    <x v="1"/>
    <n v="457"/>
    <x v="1"/>
    <x v="0"/>
    <n v="358"/>
  </r>
  <r>
    <s v="משרד הבריאות"/>
    <x v="4"/>
    <x v="6"/>
    <x v="224"/>
    <x v="1"/>
    <n v="457"/>
    <x v="1"/>
    <x v="1"/>
    <n v="315"/>
  </r>
  <r>
    <s v="משרד הבריאות"/>
    <x v="4"/>
    <x v="6"/>
    <x v="224"/>
    <x v="1"/>
    <n v="457"/>
    <x v="2"/>
    <x v="0"/>
    <n v="456"/>
  </r>
  <r>
    <s v="משרד הבריאות"/>
    <x v="4"/>
    <x v="6"/>
    <x v="224"/>
    <x v="1"/>
    <n v="457"/>
    <x v="2"/>
    <x v="1"/>
    <n v="453"/>
  </r>
  <r>
    <s v="משרד הבריאות"/>
    <x v="4"/>
    <x v="6"/>
    <x v="224"/>
    <x v="1"/>
    <n v="457"/>
    <x v="2"/>
    <x v="2"/>
    <n v="452"/>
  </r>
  <r>
    <s v="משרד הבריאות"/>
    <x v="4"/>
    <x v="6"/>
    <x v="224"/>
    <x v="1"/>
    <n v="457"/>
    <x v="2"/>
    <x v="3"/>
    <n v="443"/>
  </r>
  <r>
    <s v="משרד הבריאות"/>
    <x v="4"/>
    <x v="6"/>
    <x v="224"/>
    <x v="1"/>
    <n v="457"/>
    <x v="3"/>
    <x v="0"/>
    <n v="454"/>
  </r>
  <r>
    <s v="משרד הבריאות"/>
    <x v="4"/>
    <x v="6"/>
    <x v="224"/>
    <x v="1"/>
    <n v="457"/>
    <x v="3"/>
    <x v="1"/>
    <n v="452"/>
  </r>
  <r>
    <s v="משרד הבריאות"/>
    <x v="4"/>
    <x v="6"/>
    <x v="224"/>
    <x v="1"/>
    <n v="457"/>
    <x v="3"/>
    <x v="2"/>
    <n v="450"/>
  </r>
  <r>
    <s v="משרד הבריאות"/>
    <x v="4"/>
    <x v="6"/>
    <x v="224"/>
    <x v="1"/>
    <n v="457"/>
    <x v="3"/>
    <x v="3"/>
    <n v="441"/>
  </r>
  <r>
    <s v="משרד הבריאות"/>
    <x v="4"/>
    <x v="6"/>
    <x v="224"/>
    <x v="1"/>
    <n v="457"/>
    <x v="4"/>
    <x v="0"/>
    <n v="455"/>
  </r>
  <r>
    <s v="משרד הבריאות"/>
    <x v="4"/>
    <x v="6"/>
    <x v="224"/>
    <x v="1"/>
    <n v="457"/>
    <x v="4"/>
    <x v="1"/>
    <n v="452"/>
  </r>
  <r>
    <s v="משרד הבריאות"/>
    <x v="4"/>
    <x v="6"/>
    <x v="224"/>
    <x v="1"/>
    <n v="457"/>
    <x v="4"/>
    <x v="2"/>
    <n v="450"/>
  </r>
  <r>
    <s v="משרד הבריאות"/>
    <x v="4"/>
    <x v="6"/>
    <x v="224"/>
    <x v="1"/>
    <n v="457"/>
    <x v="4"/>
    <x v="3"/>
    <n v="441"/>
  </r>
  <r>
    <s v="משרד הבריאות"/>
    <x v="4"/>
    <x v="6"/>
    <x v="224"/>
    <x v="1"/>
    <n v="457"/>
    <x v="5"/>
    <x v="0"/>
    <n v="447"/>
  </r>
  <r>
    <s v="משרד הבריאות"/>
    <x v="4"/>
    <x v="6"/>
    <x v="224"/>
    <x v="1"/>
    <n v="457"/>
    <x v="5"/>
    <x v="1"/>
    <n v="446"/>
  </r>
  <r>
    <s v="משרד הבריאות"/>
    <x v="4"/>
    <x v="6"/>
    <x v="224"/>
    <x v="1"/>
    <n v="457"/>
    <x v="5"/>
    <x v="2"/>
    <n v="435"/>
  </r>
  <r>
    <s v="משרד הבריאות"/>
    <x v="4"/>
    <x v="6"/>
    <x v="224"/>
    <x v="1"/>
    <n v="457"/>
    <x v="6"/>
    <x v="0"/>
    <n v="433"/>
  </r>
  <r>
    <s v="משרד הבריאות"/>
    <x v="4"/>
    <x v="6"/>
    <x v="224"/>
    <x v="1"/>
    <n v="457"/>
    <x v="6"/>
    <x v="1"/>
    <n v="428"/>
  </r>
  <r>
    <s v="משרד הבריאות"/>
    <x v="4"/>
    <x v="6"/>
    <x v="224"/>
    <x v="1"/>
    <n v="457"/>
    <x v="6"/>
    <x v="2"/>
    <n v="409"/>
  </r>
  <r>
    <s v="משרד הבריאות"/>
    <x v="4"/>
    <x v="6"/>
    <x v="224"/>
    <x v="1"/>
    <n v="457"/>
    <x v="7"/>
    <x v="0"/>
    <n v="447"/>
  </r>
  <r>
    <s v="משרד הבריאות"/>
    <x v="4"/>
    <x v="6"/>
    <x v="224"/>
    <x v="1"/>
    <n v="457"/>
    <x v="8"/>
    <x v="0"/>
    <n v="443"/>
  </r>
  <r>
    <s v="משרד הבריאות"/>
    <x v="4"/>
    <x v="6"/>
    <x v="224"/>
    <x v="1"/>
    <n v="457"/>
    <x v="9"/>
    <x v="0"/>
    <n v="441"/>
  </r>
  <r>
    <s v="משרד הבריאות"/>
    <x v="4"/>
    <x v="6"/>
    <x v="224"/>
    <x v="1"/>
    <n v="457"/>
    <x v="9"/>
    <x v="1"/>
    <n v="424"/>
  </r>
  <r>
    <s v="משרד הבריאות"/>
    <x v="4"/>
    <x v="6"/>
    <x v="224"/>
    <x v="2"/>
    <n v="416"/>
    <x v="0"/>
    <x v="0"/>
    <n v="413"/>
  </r>
  <r>
    <s v="משרד הבריאות"/>
    <x v="4"/>
    <x v="6"/>
    <x v="224"/>
    <x v="2"/>
    <n v="416"/>
    <x v="0"/>
    <x v="1"/>
    <n v="410"/>
  </r>
  <r>
    <s v="משרד הבריאות"/>
    <x v="4"/>
    <x v="6"/>
    <x v="224"/>
    <x v="2"/>
    <n v="416"/>
    <x v="0"/>
    <x v="2"/>
    <n v="407"/>
  </r>
  <r>
    <s v="משרד הבריאות"/>
    <x v="4"/>
    <x v="6"/>
    <x v="224"/>
    <x v="2"/>
    <n v="416"/>
    <x v="1"/>
    <x v="0"/>
    <n v="307"/>
  </r>
  <r>
    <s v="משרד הבריאות"/>
    <x v="4"/>
    <x v="6"/>
    <x v="224"/>
    <x v="2"/>
    <n v="416"/>
    <x v="1"/>
    <x v="1"/>
    <n v="243"/>
  </r>
  <r>
    <s v="משרד הבריאות"/>
    <x v="4"/>
    <x v="6"/>
    <x v="224"/>
    <x v="2"/>
    <n v="416"/>
    <x v="2"/>
    <x v="0"/>
    <n v="415"/>
  </r>
  <r>
    <s v="משרד הבריאות"/>
    <x v="4"/>
    <x v="6"/>
    <x v="224"/>
    <x v="2"/>
    <n v="416"/>
    <x v="2"/>
    <x v="1"/>
    <n v="413"/>
  </r>
  <r>
    <s v="משרד הבריאות"/>
    <x v="4"/>
    <x v="6"/>
    <x v="224"/>
    <x v="2"/>
    <n v="416"/>
    <x v="2"/>
    <x v="2"/>
    <n v="412"/>
  </r>
  <r>
    <s v="משרד הבריאות"/>
    <x v="4"/>
    <x v="6"/>
    <x v="224"/>
    <x v="2"/>
    <n v="416"/>
    <x v="2"/>
    <x v="3"/>
    <n v="402"/>
  </r>
  <r>
    <s v="משרד הבריאות"/>
    <x v="4"/>
    <x v="6"/>
    <x v="224"/>
    <x v="2"/>
    <n v="416"/>
    <x v="3"/>
    <x v="0"/>
    <n v="415"/>
  </r>
  <r>
    <s v="משרד הבריאות"/>
    <x v="4"/>
    <x v="6"/>
    <x v="224"/>
    <x v="2"/>
    <n v="416"/>
    <x v="3"/>
    <x v="1"/>
    <n v="413"/>
  </r>
  <r>
    <s v="משרד הבריאות"/>
    <x v="4"/>
    <x v="6"/>
    <x v="224"/>
    <x v="2"/>
    <n v="416"/>
    <x v="3"/>
    <x v="2"/>
    <n v="410"/>
  </r>
  <r>
    <s v="משרד הבריאות"/>
    <x v="4"/>
    <x v="6"/>
    <x v="224"/>
    <x v="2"/>
    <n v="416"/>
    <x v="3"/>
    <x v="3"/>
    <n v="401"/>
  </r>
  <r>
    <s v="משרד הבריאות"/>
    <x v="4"/>
    <x v="6"/>
    <x v="224"/>
    <x v="2"/>
    <n v="416"/>
    <x v="4"/>
    <x v="0"/>
    <n v="415"/>
  </r>
  <r>
    <s v="משרד הבריאות"/>
    <x v="4"/>
    <x v="6"/>
    <x v="224"/>
    <x v="2"/>
    <n v="416"/>
    <x v="4"/>
    <x v="1"/>
    <n v="413"/>
  </r>
  <r>
    <s v="משרד הבריאות"/>
    <x v="4"/>
    <x v="6"/>
    <x v="224"/>
    <x v="2"/>
    <n v="416"/>
    <x v="4"/>
    <x v="2"/>
    <n v="410"/>
  </r>
  <r>
    <s v="משרד הבריאות"/>
    <x v="4"/>
    <x v="6"/>
    <x v="224"/>
    <x v="2"/>
    <n v="416"/>
    <x v="4"/>
    <x v="3"/>
    <n v="400"/>
  </r>
  <r>
    <s v="משרד הבריאות"/>
    <x v="4"/>
    <x v="6"/>
    <x v="224"/>
    <x v="2"/>
    <n v="416"/>
    <x v="5"/>
    <x v="0"/>
    <n v="412"/>
  </r>
  <r>
    <s v="משרד הבריאות"/>
    <x v="4"/>
    <x v="6"/>
    <x v="224"/>
    <x v="2"/>
    <n v="416"/>
    <x v="5"/>
    <x v="1"/>
    <n v="411"/>
  </r>
  <r>
    <s v="משרד הבריאות"/>
    <x v="4"/>
    <x v="6"/>
    <x v="224"/>
    <x v="2"/>
    <n v="416"/>
    <x v="5"/>
    <x v="2"/>
    <n v="397"/>
  </r>
  <r>
    <s v="משרד הבריאות"/>
    <x v="4"/>
    <x v="6"/>
    <x v="224"/>
    <x v="2"/>
    <n v="416"/>
    <x v="6"/>
    <x v="0"/>
    <n v="395"/>
  </r>
  <r>
    <s v="משרד הבריאות"/>
    <x v="4"/>
    <x v="6"/>
    <x v="224"/>
    <x v="2"/>
    <n v="416"/>
    <x v="6"/>
    <x v="1"/>
    <n v="390"/>
  </r>
  <r>
    <s v="משרד הבריאות"/>
    <x v="4"/>
    <x v="6"/>
    <x v="224"/>
    <x v="2"/>
    <n v="416"/>
    <x v="6"/>
    <x v="2"/>
    <n v="366"/>
  </r>
  <r>
    <s v="משרד הבריאות"/>
    <x v="4"/>
    <x v="6"/>
    <x v="224"/>
    <x v="2"/>
    <n v="416"/>
    <x v="7"/>
    <x v="0"/>
    <n v="406"/>
  </r>
  <r>
    <s v="משרד הבריאות"/>
    <x v="4"/>
    <x v="6"/>
    <x v="224"/>
    <x v="2"/>
    <n v="416"/>
    <x v="8"/>
    <x v="0"/>
    <n v="401"/>
  </r>
  <r>
    <s v="משרד הבריאות"/>
    <x v="4"/>
    <x v="6"/>
    <x v="224"/>
    <x v="2"/>
    <n v="416"/>
    <x v="9"/>
    <x v="0"/>
    <n v="399"/>
  </r>
  <r>
    <s v="משרד הבריאות"/>
    <x v="4"/>
    <x v="6"/>
    <x v="224"/>
    <x v="2"/>
    <n v="416"/>
    <x v="9"/>
    <x v="1"/>
    <n v="389"/>
  </r>
  <r>
    <s v="משרד הבריאות"/>
    <x v="4"/>
    <x v="6"/>
    <x v="224"/>
    <x v="3"/>
    <n v="499"/>
    <x v="0"/>
    <x v="0"/>
    <n v="494"/>
  </r>
  <r>
    <s v="משרד הבריאות"/>
    <x v="4"/>
    <x v="6"/>
    <x v="224"/>
    <x v="3"/>
    <n v="499"/>
    <x v="0"/>
    <x v="1"/>
    <n v="492"/>
  </r>
  <r>
    <s v="משרד הבריאות"/>
    <x v="4"/>
    <x v="6"/>
    <x v="224"/>
    <x v="3"/>
    <n v="499"/>
    <x v="0"/>
    <x v="2"/>
    <n v="484"/>
  </r>
  <r>
    <s v="משרד הבריאות"/>
    <x v="4"/>
    <x v="6"/>
    <x v="224"/>
    <x v="3"/>
    <n v="499"/>
    <x v="1"/>
    <x v="0"/>
    <n v="385"/>
  </r>
  <r>
    <s v="משרד הבריאות"/>
    <x v="4"/>
    <x v="6"/>
    <x v="224"/>
    <x v="3"/>
    <n v="499"/>
    <x v="1"/>
    <x v="1"/>
    <n v="324"/>
  </r>
  <r>
    <s v="משרד הבריאות"/>
    <x v="4"/>
    <x v="6"/>
    <x v="224"/>
    <x v="3"/>
    <n v="499"/>
    <x v="2"/>
    <x v="0"/>
    <n v="496"/>
  </r>
  <r>
    <s v="משרד הבריאות"/>
    <x v="4"/>
    <x v="6"/>
    <x v="224"/>
    <x v="3"/>
    <n v="499"/>
    <x v="2"/>
    <x v="1"/>
    <n v="491"/>
  </r>
  <r>
    <s v="משרד הבריאות"/>
    <x v="4"/>
    <x v="6"/>
    <x v="224"/>
    <x v="3"/>
    <n v="499"/>
    <x v="2"/>
    <x v="2"/>
    <n v="490"/>
  </r>
  <r>
    <s v="משרד הבריאות"/>
    <x v="4"/>
    <x v="6"/>
    <x v="224"/>
    <x v="3"/>
    <n v="499"/>
    <x v="2"/>
    <x v="3"/>
    <n v="484"/>
  </r>
  <r>
    <s v="משרד הבריאות"/>
    <x v="4"/>
    <x v="6"/>
    <x v="224"/>
    <x v="3"/>
    <n v="499"/>
    <x v="3"/>
    <x v="0"/>
    <n v="493"/>
  </r>
  <r>
    <s v="משרד הבריאות"/>
    <x v="4"/>
    <x v="6"/>
    <x v="224"/>
    <x v="3"/>
    <n v="499"/>
    <x v="3"/>
    <x v="1"/>
    <n v="489"/>
  </r>
  <r>
    <s v="משרד הבריאות"/>
    <x v="4"/>
    <x v="6"/>
    <x v="224"/>
    <x v="3"/>
    <n v="499"/>
    <x v="3"/>
    <x v="2"/>
    <n v="488"/>
  </r>
  <r>
    <s v="משרד הבריאות"/>
    <x v="4"/>
    <x v="6"/>
    <x v="224"/>
    <x v="3"/>
    <n v="499"/>
    <x v="3"/>
    <x v="3"/>
    <n v="483"/>
  </r>
  <r>
    <s v="משרד הבריאות"/>
    <x v="4"/>
    <x v="6"/>
    <x v="224"/>
    <x v="3"/>
    <n v="499"/>
    <x v="4"/>
    <x v="0"/>
    <n v="494"/>
  </r>
  <r>
    <s v="משרד הבריאות"/>
    <x v="4"/>
    <x v="6"/>
    <x v="224"/>
    <x v="3"/>
    <n v="499"/>
    <x v="4"/>
    <x v="1"/>
    <n v="490"/>
  </r>
  <r>
    <s v="משרד הבריאות"/>
    <x v="4"/>
    <x v="6"/>
    <x v="224"/>
    <x v="3"/>
    <n v="499"/>
    <x v="4"/>
    <x v="2"/>
    <n v="487"/>
  </r>
  <r>
    <s v="משרד הבריאות"/>
    <x v="4"/>
    <x v="6"/>
    <x v="224"/>
    <x v="3"/>
    <n v="499"/>
    <x v="4"/>
    <x v="3"/>
    <n v="482"/>
  </r>
  <r>
    <s v="משרד הבריאות"/>
    <x v="4"/>
    <x v="6"/>
    <x v="224"/>
    <x v="3"/>
    <n v="499"/>
    <x v="5"/>
    <x v="0"/>
    <n v="486"/>
  </r>
  <r>
    <s v="משרד הבריאות"/>
    <x v="4"/>
    <x v="6"/>
    <x v="224"/>
    <x v="3"/>
    <n v="499"/>
    <x v="5"/>
    <x v="1"/>
    <n v="482"/>
  </r>
  <r>
    <s v="משרד הבריאות"/>
    <x v="4"/>
    <x v="6"/>
    <x v="224"/>
    <x v="3"/>
    <n v="499"/>
    <x v="5"/>
    <x v="2"/>
    <n v="469"/>
  </r>
  <r>
    <s v="משרד הבריאות"/>
    <x v="4"/>
    <x v="6"/>
    <x v="224"/>
    <x v="3"/>
    <n v="499"/>
    <x v="6"/>
    <x v="0"/>
    <n v="465"/>
  </r>
  <r>
    <s v="משרד הבריאות"/>
    <x v="4"/>
    <x v="6"/>
    <x v="224"/>
    <x v="3"/>
    <n v="499"/>
    <x v="6"/>
    <x v="1"/>
    <n v="454"/>
  </r>
  <r>
    <s v="משרד הבריאות"/>
    <x v="4"/>
    <x v="6"/>
    <x v="224"/>
    <x v="3"/>
    <n v="499"/>
    <x v="6"/>
    <x v="2"/>
    <n v="428"/>
  </r>
  <r>
    <s v="משרד הבריאות"/>
    <x v="4"/>
    <x v="6"/>
    <x v="224"/>
    <x v="3"/>
    <n v="499"/>
    <x v="7"/>
    <x v="0"/>
    <n v="494"/>
  </r>
  <r>
    <s v="משרד הבריאות"/>
    <x v="4"/>
    <x v="6"/>
    <x v="224"/>
    <x v="3"/>
    <n v="499"/>
    <x v="8"/>
    <x v="0"/>
    <n v="486"/>
  </r>
  <r>
    <s v="משרד הבריאות"/>
    <x v="4"/>
    <x v="6"/>
    <x v="224"/>
    <x v="3"/>
    <n v="499"/>
    <x v="9"/>
    <x v="0"/>
    <n v="480"/>
  </r>
  <r>
    <s v="משרד הבריאות"/>
    <x v="4"/>
    <x v="6"/>
    <x v="224"/>
    <x v="3"/>
    <n v="499"/>
    <x v="9"/>
    <x v="1"/>
    <n v="458"/>
  </r>
  <r>
    <s v="משרד הבריאות"/>
    <x v="4"/>
    <x v="6"/>
    <x v="224"/>
    <x v="4"/>
    <n v="521"/>
    <x v="0"/>
    <x v="0"/>
    <n v="515"/>
  </r>
  <r>
    <s v="משרד הבריאות"/>
    <x v="4"/>
    <x v="6"/>
    <x v="224"/>
    <x v="4"/>
    <n v="521"/>
    <x v="0"/>
    <x v="1"/>
    <n v="513"/>
  </r>
  <r>
    <s v="משרד הבריאות"/>
    <x v="4"/>
    <x v="6"/>
    <x v="224"/>
    <x v="4"/>
    <n v="521"/>
    <x v="0"/>
    <x v="2"/>
    <n v="504"/>
  </r>
  <r>
    <s v="משרד הבריאות"/>
    <x v="4"/>
    <x v="6"/>
    <x v="224"/>
    <x v="4"/>
    <n v="521"/>
    <x v="1"/>
    <x v="0"/>
    <n v="423"/>
  </r>
  <r>
    <s v="משרד הבריאות"/>
    <x v="4"/>
    <x v="6"/>
    <x v="224"/>
    <x v="4"/>
    <n v="521"/>
    <x v="1"/>
    <x v="1"/>
    <n v="386"/>
  </r>
  <r>
    <s v="משרד הבריאות"/>
    <x v="4"/>
    <x v="6"/>
    <x v="224"/>
    <x v="4"/>
    <n v="521"/>
    <x v="2"/>
    <x v="0"/>
    <n v="520"/>
  </r>
  <r>
    <s v="משרד הבריאות"/>
    <x v="4"/>
    <x v="6"/>
    <x v="224"/>
    <x v="4"/>
    <n v="521"/>
    <x v="2"/>
    <x v="1"/>
    <n v="518"/>
  </r>
  <r>
    <s v="משרד הבריאות"/>
    <x v="4"/>
    <x v="6"/>
    <x v="224"/>
    <x v="4"/>
    <n v="521"/>
    <x v="2"/>
    <x v="2"/>
    <n v="514"/>
  </r>
  <r>
    <s v="משרד הבריאות"/>
    <x v="4"/>
    <x v="6"/>
    <x v="224"/>
    <x v="4"/>
    <n v="521"/>
    <x v="2"/>
    <x v="3"/>
    <n v="502"/>
  </r>
  <r>
    <s v="משרד הבריאות"/>
    <x v="4"/>
    <x v="6"/>
    <x v="224"/>
    <x v="4"/>
    <n v="521"/>
    <x v="3"/>
    <x v="0"/>
    <n v="520"/>
  </r>
  <r>
    <s v="משרד הבריאות"/>
    <x v="4"/>
    <x v="6"/>
    <x v="224"/>
    <x v="4"/>
    <n v="521"/>
    <x v="3"/>
    <x v="1"/>
    <n v="518"/>
  </r>
  <r>
    <s v="משרד הבריאות"/>
    <x v="4"/>
    <x v="6"/>
    <x v="224"/>
    <x v="4"/>
    <n v="521"/>
    <x v="3"/>
    <x v="2"/>
    <n v="514"/>
  </r>
  <r>
    <s v="משרד הבריאות"/>
    <x v="4"/>
    <x v="6"/>
    <x v="224"/>
    <x v="4"/>
    <n v="521"/>
    <x v="3"/>
    <x v="3"/>
    <n v="501"/>
  </r>
  <r>
    <s v="משרד הבריאות"/>
    <x v="4"/>
    <x v="6"/>
    <x v="224"/>
    <x v="4"/>
    <n v="521"/>
    <x v="4"/>
    <x v="0"/>
    <n v="520"/>
  </r>
  <r>
    <s v="משרד הבריאות"/>
    <x v="4"/>
    <x v="6"/>
    <x v="224"/>
    <x v="4"/>
    <n v="521"/>
    <x v="4"/>
    <x v="1"/>
    <n v="518"/>
  </r>
  <r>
    <s v="משרד הבריאות"/>
    <x v="4"/>
    <x v="6"/>
    <x v="224"/>
    <x v="4"/>
    <n v="521"/>
    <x v="4"/>
    <x v="2"/>
    <n v="514"/>
  </r>
  <r>
    <s v="משרד הבריאות"/>
    <x v="4"/>
    <x v="6"/>
    <x v="224"/>
    <x v="4"/>
    <n v="521"/>
    <x v="4"/>
    <x v="3"/>
    <n v="502"/>
  </r>
  <r>
    <s v="משרד הבריאות"/>
    <x v="4"/>
    <x v="6"/>
    <x v="224"/>
    <x v="4"/>
    <n v="521"/>
    <x v="5"/>
    <x v="0"/>
    <n v="514"/>
  </r>
  <r>
    <s v="משרד הבריאות"/>
    <x v="4"/>
    <x v="6"/>
    <x v="224"/>
    <x v="4"/>
    <n v="521"/>
    <x v="5"/>
    <x v="1"/>
    <n v="509"/>
  </r>
  <r>
    <s v="משרד הבריאות"/>
    <x v="4"/>
    <x v="6"/>
    <x v="224"/>
    <x v="4"/>
    <n v="521"/>
    <x v="5"/>
    <x v="2"/>
    <n v="499"/>
  </r>
  <r>
    <s v="משרד הבריאות"/>
    <x v="4"/>
    <x v="6"/>
    <x v="224"/>
    <x v="4"/>
    <n v="521"/>
    <x v="6"/>
    <x v="0"/>
    <n v="489"/>
  </r>
  <r>
    <s v="משרד הבריאות"/>
    <x v="4"/>
    <x v="6"/>
    <x v="224"/>
    <x v="4"/>
    <n v="521"/>
    <x v="6"/>
    <x v="1"/>
    <n v="480"/>
  </r>
  <r>
    <s v="משרד הבריאות"/>
    <x v="4"/>
    <x v="6"/>
    <x v="224"/>
    <x v="4"/>
    <n v="521"/>
    <x v="6"/>
    <x v="2"/>
    <n v="446"/>
  </r>
  <r>
    <s v="משרד הבריאות"/>
    <x v="4"/>
    <x v="6"/>
    <x v="224"/>
    <x v="4"/>
    <n v="521"/>
    <x v="7"/>
    <x v="0"/>
    <n v="510"/>
  </r>
  <r>
    <s v="משרד הבריאות"/>
    <x v="4"/>
    <x v="6"/>
    <x v="224"/>
    <x v="4"/>
    <n v="521"/>
    <x v="8"/>
    <x v="0"/>
    <n v="506"/>
  </r>
  <r>
    <s v="משרד הבריאות"/>
    <x v="4"/>
    <x v="6"/>
    <x v="224"/>
    <x v="4"/>
    <n v="521"/>
    <x v="9"/>
    <x v="0"/>
    <n v="500"/>
  </r>
  <r>
    <s v="משרד הבריאות"/>
    <x v="4"/>
    <x v="6"/>
    <x v="224"/>
    <x v="4"/>
    <n v="521"/>
    <x v="9"/>
    <x v="1"/>
    <n v="481"/>
  </r>
  <r>
    <s v="משרד הבריאות"/>
    <x v="4"/>
    <x v="6"/>
    <x v="224"/>
    <x v="5"/>
    <n v="473"/>
    <x v="0"/>
    <x v="0"/>
    <n v="468"/>
  </r>
  <r>
    <s v="משרד הבריאות"/>
    <x v="4"/>
    <x v="6"/>
    <x v="224"/>
    <x v="5"/>
    <n v="473"/>
    <x v="0"/>
    <x v="1"/>
    <n v="464"/>
  </r>
  <r>
    <s v="משרד הבריאות"/>
    <x v="4"/>
    <x v="6"/>
    <x v="224"/>
    <x v="5"/>
    <n v="473"/>
    <x v="0"/>
    <x v="2"/>
    <n v="461"/>
  </r>
  <r>
    <s v="משרד הבריאות"/>
    <x v="4"/>
    <x v="6"/>
    <x v="224"/>
    <x v="5"/>
    <n v="473"/>
    <x v="1"/>
    <x v="0"/>
    <n v="404"/>
  </r>
  <r>
    <s v="משרד הבריאות"/>
    <x v="4"/>
    <x v="6"/>
    <x v="224"/>
    <x v="5"/>
    <n v="473"/>
    <x v="1"/>
    <x v="1"/>
    <n v="372"/>
  </r>
  <r>
    <s v="משרד הבריאות"/>
    <x v="4"/>
    <x v="6"/>
    <x v="224"/>
    <x v="5"/>
    <n v="473"/>
    <x v="2"/>
    <x v="0"/>
    <n v="469"/>
  </r>
  <r>
    <s v="משרד הבריאות"/>
    <x v="4"/>
    <x v="6"/>
    <x v="224"/>
    <x v="5"/>
    <n v="473"/>
    <x v="2"/>
    <x v="1"/>
    <n v="467"/>
  </r>
  <r>
    <s v="משרד הבריאות"/>
    <x v="4"/>
    <x v="6"/>
    <x v="224"/>
    <x v="5"/>
    <n v="473"/>
    <x v="2"/>
    <x v="2"/>
    <n v="466"/>
  </r>
  <r>
    <s v="משרד הבריאות"/>
    <x v="4"/>
    <x v="6"/>
    <x v="224"/>
    <x v="5"/>
    <n v="473"/>
    <x v="2"/>
    <x v="3"/>
    <n v="459"/>
  </r>
  <r>
    <s v="משרד הבריאות"/>
    <x v="4"/>
    <x v="6"/>
    <x v="224"/>
    <x v="5"/>
    <n v="473"/>
    <x v="3"/>
    <x v="0"/>
    <n v="468"/>
  </r>
  <r>
    <s v="משרד הבריאות"/>
    <x v="4"/>
    <x v="6"/>
    <x v="224"/>
    <x v="5"/>
    <n v="473"/>
    <x v="3"/>
    <x v="1"/>
    <n v="466"/>
  </r>
  <r>
    <s v="משרד הבריאות"/>
    <x v="4"/>
    <x v="6"/>
    <x v="224"/>
    <x v="5"/>
    <n v="473"/>
    <x v="3"/>
    <x v="2"/>
    <n v="465"/>
  </r>
  <r>
    <s v="משרד הבריאות"/>
    <x v="4"/>
    <x v="6"/>
    <x v="224"/>
    <x v="5"/>
    <n v="473"/>
    <x v="3"/>
    <x v="3"/>
    <n v="459"/>
  </r>
  <r>
    <s v="משרד הבריאות"/>
    <x v="4"/>
    <x v="6"/>
    <x v="224"/>
    <x v="5"/>
    <n v="473"/>
    <x v="4"/>
    <x v="0"/>
    <n v="468"/>
  </r>
  <r>
    <s v="משרד הבריאות"/>
    <x v="4"/>
    <x v="6"/>
    <x v="224"/>
    <x v="5"/>
    <n v="473"/>
    <x v="4"/>
    <x v="1"/>
    <n v="466"/>
  </r>
  <r>
    <s v="משרד הבריאות"/>
    <x v="4"/>
    <x v="6"/>
    <x v="224"/>
    <x v="5"/>
    <n v="473"/>
    <x v="4"/>
    <x v="2"/>
    <n v="465"/>
  </r>
  <r>
    <s v="משרד הבריאות"/>
    <x v="4"/>
    <x v="6"/>
    <x v="224"/>
    <x v="5"/>
    <n v="473"/>
    <x v="4"/>
    <x v="3"/>
    <n v="459"/>
  </r>
  <r>
    <s v="משרד הבריאות"/>
    <x v="4"/>
    <x v="6"/>
    <x v="224"/>
    <x v="5"/>
    <n v="473"/>
    <x v="5"/>
    <x v="0"/>
    <n v="464"/>
  </r>
  <r>
    <s v="משרד הבריאות"/>
    <x v="4"/>
    <x v="6"/>
    <x v="224"/>
    <x v="5"/>
    <n v="473"/>
    <x v="5"/>
    <x v="1"/>
    <n v="462"/>
  </r>
  <r>
    <s v="משרד הבריאות"/>
    <x v="4"/>
    <x v="6"/>
    <x v="224"/>
    <x v="5"/>
    <n v="473"/>
    <x v="5"/>
    <x v="2"/>
    <n v="456"/>
  </r>
  <r>
    <s v="משרד הבריאות"/>
    <x v="4"/>
    <x v="6"/>
    <x v="224"/>
    <x v="5"/>
    <n v="473"/>
    <x v="6"/>
    <x v="0"/>
    <n v="445"/>
  </r>
  <r>
    <s v="משרד הבריאות"/>
    <x v="4"/>
    <x v="6"/>
    <x v="224"/>
    <x v="5"/>
    <n v="473"/>
    <x v="6"/>
    <x v="1"/>
    <n v="437"/>
  </r>
  <r>
    <s v="משרד הבריאות"/>
    <x v="4"/>
    <x v="6"/>
    <x v="224"/>
    <x v="5"/>
    <n v="473"/>
    <x v="6"/>
    <x v="2"/>
    <n v="415"/>
  </r>
  <r>
    <s v="משרד הבריאות"/>
    <x v="4"/>
    <x v="6"/>
    <x v="224"/>
    <x v="5"/>
    <n v="473"/>
    <x v="7"/>
    <x v="0"/>
    <n v="463"/>
  </r>
  <r>
    <s v="משרד הבריאות"/>
    <x v="4"/>
    <x v="6"/>
    <x v="224"/>
    <x v="5"/>
    <n v="473"/>
    <x v="8"/>
    <x v="0"/>
    <n v="457"/>
  </r>
  <r>
    <s v="משרד הבריאות"/>
    <x v="4"/>
    <x v="6"/>
    <x v="224"/>
    <x v="5"/>
    <n v="473"/>
    <x v="9"/>
    <x v="0"/>
    <n v="456"/>
  </r>
  <r>
    <s v="משרד הבריאות"/>
    <x v="4"/>
    <x v="6"/>
    <x v="224"/>
    <x v="5"/>
    <n v="473"/>
    <x v="9"/>
    <x v="1"/>
    <n v="420"/>
  </r>
  <r>
    <s v="משרד הבריאות"/>
    <x v="4"/>
    <x v="6"/>
    <x v="224"/>
    <x v="6"/>
    <n v="411"/>
    <x v="0"/>
    <x v="0"/>
    <n v="410"/>
  </r>
  <r>
    <s v="משרד הבריאות"/>
    <x v="4"/>
    <x v="6"/>
    <x v="224"/>
    <x v="6"/>
    <n v="411"/>
    <x v="0"/>
    <x v="1"/>
    <n v="410"/>
  </r>
  <r>
    <s v="משרד הבריאות"/>
    <x v="4"/>
    <x v="6"/>
    <x v="224"/>
    <x v="6"/>
    <n v="411"/>
    <x v="0"/>
    <x v="2"/>
    <n v="403"/>
  </r>
  <r>
    <s v="משרד הבריאות"/>
    <x v="4"/>
    <x v="6"/>
    <x v="224"/>
    <x v="6"/>
    <n v="411"/>
    <x v="1"/>
    <x v="0"/>
    <n v="364"/>
  </r>
  <r>
    <s v="משרד הבריאות"/>
    <x v="4"/>
    <x v="6"/>
    <x v="224"/>
    <x v="6"/>
    <n v="411"/>
    <x v="1"/>
    <x v="1"/>
    <n v="329"/>
  </r>
  <r>
    <s v="משרד הבריאות"/>
    <x v="4"/>
    <x v="6"/>
    <x v="224"/>
    <x v="6"/>
    <n v="411"/>
    <x v="2"/>
    <x v="0"/>
    <n v="410"/>
  </r>
  <r>
    <s v="משרד הבריאות"/>
    <x v="4"/>
    <x v="6"/>
    <x v="224"/>
    <x v="6"/>
    <n v="411"/>
    <x v="2"/>
    <x v="1"/>
    <n v="410"/>
  </r>
  <r>
    <s v="משרד הבריאות"/>
    <x v="4"/>
    <x v="6"/>
    <x v="224"/>
    <x v="6"/>
    <n v="411"/>
    <x v="2"/>
    <x v="2"/>
    <n v="406"/>
  </r>
  <r>
    <s v="משרד הבריאות"/>
    <x v="4"/>
    <x v="6"/>
    <x v="224"/>
    <x v="6"/>
    <n v="411"/>
    <x v="2"/>
    <x v="3"/>
    <n v="396"/>
  </r>
  <r>
    <s v="משרד הבריאות"/>
    <x v="4"/>
    <x v="6"/>
    <x v="224"/>
    <x v="6"/>
    <n v="411"/>
    <x v="3"/>
    <x v="0"/>
    <n v="411"/>
  </r>
  <r>
    <s v="משרד הבריאות"/>
    <x v="4"/>
    <x v="6"/>
    <x v="224"/>
    <x v="6"/>
    <n v="411"/>
    <x v="3"/>
    <x v="1"/>
    <n v="411"/>
  </r>
  <r>
    <s v="משרד הבריאות"/>
    <x v="4"/>
    <x v="6"/>
    <x v="224"/>
    <x v="6"/>
    <n v="411"/>
    <x v="3"/>
    <x v="2"/>
    <n v="407"/>
  </r>
  <r>
    <s v="משרד הבריאות"/>
    <x v="4"/>
    <x v="6"/>
    <x v="224"/>
    <x v="6"/>
    <n v="411"/>
    <x v="3"/>
    <x v="3"/>
    <n v="396"/>
  </r>
  <r>
    <s v="משרד הבריאות"/>
    <x v="4"/>
    <x v="6"/>
    <x v="224"/>
    <x v="6"/>
    <n v="411"/>
    <x v="4"/>
    <x v="0"/>
    <n v="410"/>
  </r>
  <r>
    <s v="משרד הבריאות"/>
    <x v="4"/>
    <x v="6"/>
    <x v="224"/>
    <x v="6"/>
    <n v="411"/>
    <x v="4"/>
    <x v="1"/>
    <n v="410"/>
  </r>
  <r>
    <s v="משרד הבריאות"/>
    <x v="4"/>
    <x v="6"/>
    <x v="224"/>
    <x v="6"/>
    <n v="411"/>
    <x v="4"/>
    <x v="2"/>
    <n v="406"/>
  </r>
  <r>
    <s v="משרד הבריאות"/>
    <x v="4"/>
    <x v="6"/>
    <x v="224"/>
    <x v="6"/>
    <n v="411"/>
    <x v="4"/>
    <x v="3"/>
    <n v="396"/>
  </r>
  <r>
    <s v="משרד הבריאות"/>
    <x v="4"/>
    <x v="6"/>
    <x v="224"/>
    <x v="6"/>
    <n v="411"/>
    <x v="5"/>
    <x v="0"/>
    <n v="409"/>
  </r>
  <r>
    <s v="משרד הבריאות"/>
    <x v="4"/>
    <x v="6"/>
    <x v="224"/>
    <x v="6"/>
    <n v="411"/>
    <x v="5"/>
    <x v="1"/>
    <n v="409"/>
  </r>
  <r>
    <s v="משרד הבריאות"/>
    <x v="4"/>
    <x v="6"/>
    <x v="224"/>
    <x v="6"/>
    <n v="411"/>
    <x v="5"/>
    <x v="2"/>
    <n v="398"/>
  </r>
  <r>
    <s v="משרד הבריאות"/>
    <x v="4"/>
    <x v="6"/>
    <x v="224"/>
    <x v="6"/>
    <n v="411"/>
    <x v="6"/>
    <x v="0"/>
    <n v="397"/>
  </r>
  <r>
    <s v="משרד הבריאות"/>
    <x v="4"/>
    <x v="6"/>
    <x v="224"/>
    <x v="6"/>
    <n v="411"/>
    <x v="6"/>
    <x v="1"/>
    <n v="395"/>
  </r>
  <r>
    <s v="משרד הבריאות"/>
    <x v="4"/>
    <x v="6"/>
    <x v="224"/>
    <x v="6"/>
    <n v="411"/>
    <x v="6"/>
    <x v="2"/>
    <n v="376"/>
  </r>
  <r>
    <s v="משרד הבריאות"/>
    <x v="4"/>
    <x v="6"/>
    <x v="224"/>
    <x v="6"/>
    <n v="411"/>
    <x v="7"/>
    <x v="0"/>
    <n v="402"/>
  </r>
  <r>
    <s v="משרד הבריאות"/>
    <x v="4"/>
    <x v="6"/>
    <x v="224"/>
    <x v="6"/>
    <n v="411"/>
    <x v="8"/>
    <x v="0"/>
    <n v="402"/>
  </r>
  <r>
    <s v="משרד הבריאות"/>
    <x v="4"/>
    <x v="6"/>
    <x v="224"/>
    <x v="6"/>
    <n v="411"/>
    <x v="9"/>
    <x v="0"/>
    <n v="389"/>
  </r>
  <r>
    <s v="משרד הבריאות"/>
    <x v="4"/>
    <x v="6"/>
    <x v="224"/>
    <x v="6"/>
    <n v="411"/>
    <x v="9"/>
    <x v="1"/>
    <n v="349"/>
  </r>
  <r>
    <s v="משרד הבריאות"/>
    <x v="4"/>
    <x v="6"/>
    <x v="225"/>
    <x v="0"/>
    <n v="208"/>
    <x v="0"/>
    <x v="0"/>
    <n v="205"/>
  </r>
  <r>
    <s v="משרד הבריאות"/>
    <x v="4"/>
    <x v="6"/>
    <x v="225"/>
    <x v="0"/>
    <n v="208"/>
    <x v="0"/>
    <x v="1"/>
    <n v="205"/>
  </r>
  <r>
    <s v="משרד הבריאות"/>
    <x v="4"/>
    <x v="6"/>
    <x v="225"/>
    <x v="0"/>
    <n v="208"/>
    <x v="0"/>
    <x v="2"/>
    <n v="204"/>
  </r>
  <r>
    <s v="משרד הבריאות"/>
    <x v="4"/>
    <x v="6"/>
    <x v="225"/>
    <x v="0"/>
    <n v="208"/>
    <x v="1"/>
    <x v="0"/>
    <n v="99"/>
  </r>
  <r>
    <s v="משרד הבריאות"/>
    <x v="4"/>
    <x v="6"/>
    <x v="225"/>
    <x v="0"/>
    <n v="208"/>
    <x v="1"/>
    <x v="1"/>
    <n v="45"/>
  </r>
  <r>
    <s v="משרד הבריאות"/>
    <x v="4"/>
    <x v="6"/>
    <x v="225"/>
    <x v="0"/>
    <n v="208"/>
    <x v="2"/>
    <x v="0"/>
    <n v="207"/>
  </r>
  <r>
    <s v="משרד הבריאות"/>
    <x v="4"/>
    <x v="6"/>
    <x v="225"/>
    <x v="0"/>
    <n v="208"/>
    <x v="2"/>
    <x v="1"/>
    <n v="206"/>
  </r>
  <r>
    <s v="משרד הבריאות"/>
    <x v="4"/>
    <x v="6"/>
    <x v="225"/>
    <x v="0"/>
    <n v="208"/>
    <x v="2"/>
    <x v="2"/>
    <n v="205"/>
  </r>
  <r>
    <s v="משרד הבריאות"/>
    <x v="4"/>
    <x v="6"/>
    <x v="225"/>
    <x v="0"/>
    <n v="208"/>
    <x v="2"/>
    <x v="3"/>
    <n v="203"/>
  </r>
  <r>
    <s v="משרד הבריאות"/>
    <x v="4"/>
    <x v="6"/>
    <x v="225"/>
    <x v="0"/>
    <n v="208"/>
    <x v="3"/>
    <x v="0"/>
    <n v="207"/>
  </r>
  <r>
    <s v="משרד הבריאות"/>
    <x v="4"/>
    <x v="6"/>
    <x v="225"/>
    <x v="0"/>
    <n v="208"/>
    <x v="3"/>
    <x v="1"/>
    <n v="205"/>
  </r>
  <r>
    <s v="משרד הבריאות"/>
    <x v="4"/>
    <x v="6"/>
    <x v="225"/>
    <x v="0"/>
    <n v="208"/>
    <x v="3"/>
    <x v="2"/>
    <n v="203"/>
  </r>
  <r>
    <s v="משרד הבריאות"/>
    <x v="4"/>
    <x v="6"/>
    <x v="225"/>
    <x v="0"/>
    <n v="208"/>
    <x v="3"/>
    <x v="3"/>
    <n v="202"/>
  </r>
  <r>
    <s v="משרד הבריאות"/>
    <x v="4"/>
    <x v="6"/>
    <x v="225"/>
    <x v="0"/>
    <n v="208"/>
    <x v="4"/>
    <x v="0"/>
    <n v="207"/>
  </r>
  <r>
    <s v="משרד הבריאות"/>
    <x v="4"/>
    <x v="6"/>
    <x v="225"/>
    <x v="0"/>
    <n v="208"/>
    <x v="4"/>
    <x v="1"/>
    <n v="206"/>
  </r>
  <r>
    <s v="משרד הבריאות"/>
    <x v="4"/>
    <x v="6"/>
    <x v="225"/>
    <x v="0"/>
    <n v="208"/>
    <x v="4"/>
    <x v="2"/>
    <n v="205"/>
  </r>
  <r>
    <s v="משרד הבריאות"/>
    <x v="4"/>
    <x v="6"/>
    <x v="225"/>
    <x v="0"/>
    <n v="208"/>
    <x v="4"/>
    <x v="3"/>
    <n v="204"/>
  </r>
  <r>
    <s v="משרד הבריאות"/>
    <x v="4"/>
    <x v="6"/>
    <x v="225"/>
    <x v="0"/>
    <n v="208"/>
    <x v="5"/>
    <x v="0"/>
    <n v="202"/>
  </r>
  <r>
    <s v="משרד הבריאות"/>
    <x v="4"/>
    <x v="6"/>
    <x v="225"/>
    <x v="0"/>
    <n v="208"/>
    <x v="5"/>
    <x v="1"/>
    <n v="200"/>
  </r>
  <r>
    <s v="משרד הבריאות"/>
    <x v="4"/>
    <x v="6"/>
    <x v="225"/>
    <x v="0"/>
    <n v="208"/>
    <x v="5"/>
    <x v="2"/>
    <n v="198"/>
  </r>
  <r>
    <s v="משרד הבריאות"/>
    <x v="4"/>
    <x v="6"/>
    <x v="225"/>
    <x v="0"/>
    <n v="208"/>
    <x v="6"/>
    <x v="0"/>
    <n v="195"/>
  </r>
  <r>
    <s v="משרד הבריאות"/>
    <x v="4"/>
    <x v="6"/>
    <x v="225"/>
    <x v="0"/>
    <n v="208"/>
    <x v="6"/>
    <x v="1"/>
    <n v="193"/>
  </r>
  <r>
    <s v="משרד הבריאות"/>
    <x v="4"/>
    <x v="6"/>
    <x v="225"/>
    <x v="0"/>
    <n v="208"/>
    <x v="6"/>
    <x v="2"/>
    <n v="186"/>
  </r>
  <r>
    <s v="משרד הבריאות"/>
    <x v="4"/>
    <x v="6"/>
    <x v="225"/>
    <x v="0"/>
    <n v="208"/>
    <x v="7"/>
    <x v="0"/>
    <n v="204"/>
  </r>
  <r>
    <s v="משרד הבריאות"/>
    <x v="4"/>
    <x v="6"/>
    <x v="225"/>
    <x v="0"/>
    <n v="208"/>
    <x v="8"/>
    <x v="0"/>
    <n v="203"/>
  </r>
  <r>
    <s v="משרד הבריאות"/>
    <x v="4"/>
    <x v="6"/>
    <x v="225"/>
    <x v="0"/>
    <n v="208"/>
    <x v="9"/>
    <x v="0"/>
    <n v="203"/>
  </r>
  <r>
    <s v="משרד הבריאות"/>
    <x v="4"/>
    <x v="6"/>
    <x v="225"/>
    <x v="0"/>
    <n v="208"/>
    <x v="9"/>
    <x v="1"/>
    <n v="196"/>
  </r>
  <r>
    <s v="משרד הבריאות"/>
    <x v="4"/>
    <x v="6"/>
    <x v="225"/>
    <x v="1"/>
    <n v="221"/>
    <x v="0"/>
    <x v="0"/>
    <n v="218"/>
  </r>
  <r>
    <s v="משרד הבריאות"/>
    <x v="4"/>
    <x v="6"/>
    <x v="225"/>
    <x v="1"/>
    <n v="221"/>
    <x v="0"/>
    <x v="1"/>
    <n v="217"/>
  </r>
  <r>
    <s v="משרד הבריאות"/>
    <x v="4"/>
    <x v="6"/>
    <x v="225"/>
    <x v="1"/>
    <n v="221"/>
    <x v="0"/>
    <x v="2"/>
    <n v="215"/>
  </r>
  <r>
    <s v="משרד הבריאות"/>
    <x v="4"/>
    <x v="6"/>
    <x v="225"/>
    <x v="1"/>
    <n v="221"/>
    <x v="1"/>
    <x v="0"/>
    <n v="141"/>
  </r>
  <r>
    <s v="משרד הבריאות"/>
    <x v="4"/>
    <x v="6"/>
    <x v="225"/>
    <x v="1"/>
    <n v="221"/>
    <x v="1"/>
    <x v="1"/>
    <n v="126"/>
  </r>
  <r>
    <s v="משרד הבריאות"/>
    <x v="4"/>
    <x v="6"/>
    <x v="225"/>
    <x v="1"/>
    <n v="221"/>
    <x v="2"/>
    <x v="0"/>
    <n v="221"/>
  </r>
  <r>
    <s v="משרד הבריאות"/>
    <x v="4"/>
    <x v="6"/>
    <x v="225"/>
    <x v="1"/>
    <n v="221"/>
    <x v="2"/>
    <x v="1"/>
    <n v="221"/>
  </r>
  <r>
    <s v="משרד הבריאות"/>
    <x v="4"/>
    <x v="6"/>
    <x v="225"/>
    <x v="1"/>
    <n v="221"/>
    <x v="2"/>
    <x v="2"/>
    <n v="220"/>
  </r>
  <r>
    <s v="משרד הבריאות"/>
    <x v="4"/>
    <x v="6"/>
    <x v="225"/>
    <x v="1"/>
    <n v="221"/>
    <x v="2"/>
    <x v="3"/>
    <n v="214"/>
  </r>
  <r>
    <s v="משרד הבריאות"/>
    <x v="4"/>
    <x v="6"/>
    <x v="225"/>
    <x v="1"/>
    <n v="221"/>
    <x v="3"/>
    <x v="0"/>
    <n v="221"/>
  </r>
  <r>
    <s v="משרד הבריאות"/>
    <x v="4"/>
    <x v="6"/>
    <x v="225"/>
    <x v="1"/>
    <n v="221"/>
    <x v="3"/>
    <x v="1"/>
    <n v="221"/>
  </r>
  <r>
    <s v="משרד הבריאות"/>
    <x v="4"/>
    <x v="6"/>
    <x v="225"/>
    <x v="1"/>
    <n v="221"/>
    <x v="3"/>
    <x v="2"/>
    <n v="220"/>
  </r>
  <r>
    <s v="משרד הבריאות"/>
    <x v="4"/>
    <x v="6"/>
    <x v="225"/>
    <x v="1"/>
    <n v="221"/>
    <x v="3"/>
    <x v="3"/>
    <n v="213"/>
  </r>
  <r>
    <s v="משרד הבריאות"/>
    <x v="4"/>
    <x v="6"/>
    <x v="225"/>
    <x v="1"/>
    <n v="221"/>
    <x v="4"/>
    <x v="0"/>
    <n v="221"/>
  </r>
  <r>
    <s v="משרד הבריאות"/>
    <x v="4"/>
    <x v="6"/>
    <x v="225"/>
    <x v="1"/>
    <n v="221"/>
    <x v="4"/>
    <x v="1"/>
    <n v="221"/>
  </r>
  <r>
    <s v="משרד הבריאות"/>
    <x v="4"/>
    <x v="6"/>
    <x v="225"/>
    <x v="1"/>
    <n v="221"/>
    <x v="4"/>
    <x v="2"/>
    <n v="220"/>
  </r>
  <r>
    <s v="משרד הבריאות"/>
    <x v="4"/>
    <x v="6"/>
    <x v="225"/>
    <x v="1"/>
    <n v="221"/>
    <x v="4"/>
    <x v="3"/>
    <n v="212"/>
  </r>
  <r>
    <s v="משרד הבריאות"/>
    <x v="4"/>
    <x v="6"/>
    <x v="225"/>
    <x v="1"/>
    <n v="221"/>
    <x v="5"/>
    <x v="0"/>
    <n v="217"/>
  </r>
  <r>
    <s v="משרד הבריאות"/>
    <x v="4"/>
    <x v="6"/>
    <x v="225"/>
    <x v="1"/>
    <n v="221"/>
    <x v="5"/>
    <x v="1"/>
    <n v="217"/>
  </r>
  <r>
    <s v="משרד הבריאות"/>
    <x v="4"/>
    <x v="6"/>
    <x v="225"/>
    <x v="1"/>
    <n v="221"/>
    <x v="5"/>
    <x v="2"/>
    <n v="214"/>
  </r>
  <r>
    <s v="משרד הבריאות"/>
    <x v="4"/>
    <x v="6"/>
    <x v="225"/>
    <x v="1"/>
    <n v="221"/>
    <x v="6"/>
    <x v="0"/>
    <n v="213"/>
  </r>
  <r>
    <s v="משרד הבריאות"/>
    <x v="4"/>
    <x v="6"/>
    <x v="225"/>
    <x v="1"/>
    <n v="221"/>
    <x v="6"/>
    <x v="1"/>
    <n v="212"/>
  </r>
  <r>
    <s v="משרד הבריאות"/>
    <x v="4"/>
    <x v="6"/>
    <x v="225"/>
    <x v="1"/>
    <n v="221"/>
    <x v="6"/>
    <x v="2"/>
    <n v="209"/>
  </r>
  <r>
    <s v="משרד הבריאות"/>
    <x v="4"/>
    <x v="6"/>
    <x v="225"/>
    <x v="1"/>
    <n v="221"/>
    <x v="7"/>
    <x v="0"/>
    <n v="218"/>
  </r>
  <r>
    <s v="משרד הבריאות"/>
    <x v="4"/>
    <x v="6"/>
    <x v="225"/>
    <x v="1"/>
    <n v="221"/>
    <x v="8"/>
    <x v="0"/>
    <n v="218"/>
  </r>
  <r>
    <s v="משרד הבריאות"/>
    <x v="4"/>
    <x v="6"/>
    <x v="225"/>
    <x v="1"/>
    <n v="221"/>
    <x v="9"/>
    <x v="0"/>
    <n v="213"/>
  </r>
  <r>
    <s v="משרד הבריאות"/>
    <x v="4"/>
    <x v="6"/>
    <x v="225"/>
    <x v="1"/>
    <n v="221"/>
    <x v="9"/>
    <x v="1"/>
    <n v="207"/>
  </r>
  <r>
    <s v="משרד הבריאות"/>
    <x v="4"/>
    <x v="6"/>
    <x v="225"/>
    <x v="2"/>
    <n v="209"/>
    <x v="0"/>
    <x v="0"/>
    <n v="204"/>
  </r>
  <r>
    <s v="משרד הבריאות"/>
    <x v="4"/>
    <x v="6"/>
    <x v="225"/>
    <x v="2"/>
    <n v="209"/>
    <x v="0"/>
    <x v="1"/>
    <n v="203"/>
  </r>
  <r>
    <s v="משרד הבריאות"/>
    <x v="4"/>
    <x v="6"/>
    <x v="225"/>
    <x v="2"/>
    <n v="209"/>
    <x v="0"/>
    <x v="2"/>
    <n v="202"/>
  </r>
  <r>
    <s v="משרד הבריאות"/>
    <x v="4"/>
    <x v="6"/>
    <x v="225"/>
    <x v="2"/>
    <n v="209"/>
    <x v="1"/>
    <x v="0"/>
    <n v="151"/>
  </r>
  <r>
    <s v="משרד הבריאות"/>
    <x v="4"/>
    <x v="6"/>
    <x v="225"/>
    <x v="2"/>
    <n v="209"/>
    <x v="1"/>
    <x v="1"/>
    <n v="122"/>
  </r>
  <r>
    <s v="משרד הבריאות"/>
    <x v="4"/>
    <x v="6"/>
    <x v="225"/>
    <x v="2"/>
    <n v="209"/>
    <x v="2"/>
    <x v="0"/>
    <n v="208"/>
  </r>
  <r>
    <s v="משרד הבריאות"/>
    <x v="4"/>
    <x v="6"/>
    <x v="225"/>
    <x v="2"/>
    <n v="209"/>
    <x v="2"/>
    <x v="1"/>
    <n v="208"/>
  </r>
  <r>
    <s v="משרד הבריאות"/>
    <x v="4"/>
    <x v="6"/>
    <x v="225"/>
    <x v="2"/>
    <n v="209"/>
    <x v="2"/>
    <x v="2"/>
    <n v="207"/>
  </r>
  <r>
    <s v="משרד הבריאות"/>
    <x v="4"/>
    <x v="6"/>
    <x v="225"/>
    <x v="2"/>
    <n v="209"/>
    <x v="2"/>
    <x v="3"/>
    <n v="195"/>
  </r>
  <r>
    <s v="משרד הבריאות"/>
    <x v="4"/>
    <x v="6"/>
    <x v="225"/>
    <x v="2"/>
    <n v="209"/>
    <x v="3"/>
    <x v="0"/>
    <n v="208"/>
  </r>
  <r>
    <s v="משרד הבריאות"/>
    <x v="4"/>
    <x v="6"/>
    <x v="225"/>
    <x v="2"/>
    <n v="209"/>
    <x v="3"/>
    <x v="1"/>
    <n v="207"/>
  </r>
  <r>
    <s v="משרד הבריאות"/>
    <x v="4"/>
    <x v="6"/>
    <x v="225"/>
    <x v="2"/>
    <n v="209"/>
    <x v="3"/>
    <x v="2"/>
    <n v="206"/>
  </r>
  <r>
    <s v="משרד הבריאות"/>
    <x v="4"/>
    <x v="6"/>
    <x v="225"/>
    <x v="2"/>
    <n v="209"/>
    <x v="3"/>
    <x v="3"/>
    <n v="195"/>
  </r>
  <r>
    <s v="משרד הבריאות"/>
    <x v="4"/>
    <x v="6"/>
    <x v="225"/>
    <x v="2"/>
    <n v="209"/>
    <x v="4"/>
    <x v="0"/>
    <n v="208"/>
  </r>
  <r>
    <s v="משרד הבריאות"/>
    <x v="4"/>
    <x v="6"/>
    <x v="225"/>
    <x v="2"/>
    <n v="209"/>
    <x v="4"/>
    <x v="1"/>
    <n v="208"/>
  </r>
  <r>
    <s v="משרד הבריאות"/>
    <x v="4"/>
    <x v="6"/>
    <x v="225"/>
    <x v="2"/>
    <n v="209"/>
    <x v="4"/>
    <x v="2"/>
    <n v="207"/>
  </r>
  <r>
    <s v="משרד הבריאות"/>
    <x v="4"/>
    <x v="6"/>
    <x v="225"/>
    <x v="2"/>
    <n v="209"/>
    <x v="4"/>
    <x v="3"/>
    <n v="195"/>
  </r>
  <r>
    <s v="משרד הבריאות"/>
    <x v="4"/>
    <x v="6"/>
    <x v="225"/>
    <x v="2"/>
    <n v="209"/>
    <x v="5"/>
    <x v="0"/>
    <n v="205"/>
  </r>
  <r>
    <s v="משרד הבריאות"/>
    <x v="4"/>
    <x v="6"/>
    <x v="225"/>
    <x v="2"/>
    <n v="209"/>
    <x v="5"/>
    <x v="1"/>
    <n v="202"/>
  </r>
  <r>
    <s v="משרד הבריאות"/>
    <x v="4"/>
    <x v="6"/>
    <x v="225"/>
    <x v="2"/>
    <n v="209"/>
    <x v="5"/>
    <x v="2"/>
    <n v="196"/>
  </r>
  <r>
    <s v="משרד הבריאות"/>
    <x v="4"/>
    <x v="6"/>
    <x v="225"/>
    <x v="2"/>
    <n v="209"/>
    <x v="6"/>
    <x v="0"/>
    <n v="196"/>
  </r>
  <r>
    <s v="משרד הבריאות"/>
    <x v="4"/>
    <x v="6"/>
    <x v="225"/>
    <x v="2"/>
    <n v="209"/>
    <x v="6"/>
    <x v="1"/>
    <n v="194"/>
  </r>
  <r>
    <s v="משרד הבריאות"/>
    <x v="4"/>
    <x v="6"/>
    <x v="225"/>
    <x v="2"/>
    <n v="209"/>
    <x v="6"/>
    <x v="2"/>
    <n v="189"/>
  </r>
  <r>
    <s v="משרד הבריאות"/>
    <x v="4"/>
    <x v="6"/>
    <x v="225"/>
    <x v="2"/>
    <n v="209"/>
    <x v="7"/>
    <x v="0"/>
    <n v="202"/>
  </r>
  <r>
    <s v="משרד הבריאות"/>
    <x v="4"/>
    <x v="6"/>
    <x v="225"/>
    <x v="2"/>
    <n v="209"/>
    <x v="8"/>
    <x v="0"/>
    <n v="200"/>
  </r>
  <r>
    <s v="משרד הבריאות"/>
    <x v="4"/>
    <x v="6"/>
    <x v="225"/>
    <x v="2"/>
    <n v="209"/>
    <x v="9"/>
    <x v="0"/>
    <n v="194"/>
  </r>
  <r>
    <s v="משרד הבריאות"/>
    <x v="4"/>
    <x v="6"/>
    <x v="225"/>
    <x v="2"/>
    <n v="209"/>
    <x v="9"/>
    <x v="1"/>
    <n v="186"/>
  </r>
  <r>
    <s v="משרד הבריאות"/>
    <x v="4"/>
    <x v="6"/>
    <x v="225"/>
    <x v="3"/>
    <n v="186"/>
    <x v="0"/>
    <x v="0"/>
    <n v="183"/>
  </r>
  <r>
    <s v="משרד הבריאות"/>
    <x v="4"/>
    <x v="6"/>
    <x v="225"/>
    <x v="3"/>
    <n v="186"/>
    <x v="0"/>
    <x v="1"/>
    <n v="182"/>
  </r>
  <r>
    <s v="משרד הבריאות"/>
    <x v="4"/>
    <x v="6"/>
    <x v="225"/>
    <x v="3"/>
    <n v="186"/>
    <x v="0"/>
    <x v="2"/>
    <n v="179"/>
  </r>
  <r>
    <s v="משרד הבריאות"/>
    <x v="4"/>
    <x v="6"/>
    <x v="225"/>
    <x v="3"/>
    <n v="186"/>
    <x v="1"/>
    <x v="0"/>
    <n v="143"/>
  </r>
  <r>
    <s v="משרד הבריאות"/>
    <x v="4"/>
    <x v="6"/>
    <x v="225"/>
    <x v="3"/>
    <n v="186"/>
    <x v="1"/>
    <x v="1"/>
    <n v="119"/>
  </r>
  <r>
    <s v="משרד הבריאות"/>
    <x v="4"/>
    <x v="6"/>
    <x v="225"/>
    <x v="3"/>
    <n v="186"/>
    <x v="2"/>
    <x v="0"/>
    <n v="185"/>
  </r>
  <r>
    <s v="משרד הבריאות"/>
    <x v="4"/>
    <x v="6"/>
    <x v="225"/>
    <x v="3"/>
    <n v="186"/>
    <x v="2"/>
    <x v="1"/>
    <n v="183"/>
  </r>
  <r>
    <s v="משרד הבריאות"/>
    <x v="4"/>
    <x v="6"/>
    <x v="225"/>
    <x v="3"/>
    <n v="186"/>
    <x v="2"/>
    <x v="2"/>
    <n v="183"/>
  </r>
  <r>
    <s v="משרד הבריאות"/>
    <x v="4"/>
    <x v="6"/>
    <x v="225"/>
    <x v="3"/>
    <n v="186"/>
    <x v="2"/>
    <x v="3"/>
    <n v="177"/>
  </r>
  <r>
    <s v="משרד הבריאות"/>
    <x v="4"/>
    <x v="6"/>
    <x v="225"/>
    <x v="3"/>
    <n v="186"/>
    <x v="3"/>
    <x v="0"/>
    <n v="183"/>
  </r>
  <r>
    <s v="משרד הבריאות"/>
    <x v="4"/>
    <x v="6"/>
    <x v="225"/>
    <x v="3"/>
    <n v="186"/>
    <x v="3"/>
    <x v="1"/>
    <n v="182"/>
  </r>
  <r>
    <s v="משרד הבריאות"/>
    <x v="4"/>
    <x v="6"/>
    <x v="225"/>
    <x v="3"/>
    <n v="186"/>
    <x v="3"/>
    <x v="2"/>
    <n v="182"/>
  </r>
  <r>
    <s v="משרד הבריאות"/>
    <x v="4"/>
    <x v="6"/>
    <x v="225"/>
    <x v="3"/>
    <n v="186"/>
    <x v="3"/>
    <x v="3"/>
    <n v="176"/>
  </r>
  <r>
    <s v="משרד הבריאות"/>
    <x v="4"/>
    <x v="6"/>
    <x v="225"/>
    <x v="3"/>
    <n v="186"/>
    <x v="4"/>
    <x v="0"/>
    <n v="183"/>
  </r>
  <r>
    <s v="משרד הבריאות"/>
    <x v="4"/>
    <x v="6"/>
    <x v="225"/>
    <x v="3"/>
    <n v="186"/>
    <x v="4"/>
    <x v="1"/>
    <n v="182"/>
  </r>
  <r>
    <s v="משרד הבריאות"/>
    <x v="4"/>
    <x v="6"/>
    <x v="225"/>
    <x v="3"/>
    <n v="186"/>
    <x v="4"/>
    <x v="2"/>
    <n v="182"/>
  </r>
  <r>
    <s v="משרד הבריאות"/>
    <x v="4"/>
    <x v="6"/>
    <x v="225"/>
    <x v="3"/>
    <n v="186"/>
    <x v="4"/>
    <x v="3"/>
    <n v="174"/>
  </r>
  <r>
    <s v="משרד הבריאות"/>
    <x v="4"/>
    <x v="6"/>
    <x v="225"/>
    <x v="3"/>
    <n v="186"/>
    <x v="5"/>
    <x v="0"/>
    <n v="181"/>
  </r>
  <r>
    <s v="משרד הבריאות"/>
    <x v="4"/>
    <x v="6"/>
    <x v="225"/>
    <x v="3"/>
    <n v="186"/>
    <x v="5"/>
    <x v="1"/>
    <n v="178"/>
  </r>
  <r>
    <s v="משרד הבריאות"/>
    <x v="4"/>
    <x v="6"/>
    <x v="225"/>
    <x v="3"/>
    <n v="186"/>
    <x v="5"/>
    <x v="2"/>
    <n v="173"/>
  </r>
  <r>
    <s v="משרד הבריאות"/>
    <x v="4"/>
    <x v="6"/>
    <x v="225"/>
    <x v="3"/>
    <n v="186"/>
    <x v="6"/>
    <x v="0"/>
    <n v="169"/>
  </r>
  <r>
    <s v="משרד הבריאות"/>
    <x v="4"/>
    <x v="6"/>
    <x v="225"/>
    <x v="3"/>
    <n v="186"/>
    <x v="6"/>
    <x v="1"/>
    <n v="169"/>
  </r>
  <r>
    <s v="משרד הבריאות"/>
    <x v="4"/>
    <x v="6"/>
    <x v="225"/>
    <x v="3"/>
    <n v="186"/>
    <x v="6"/>
    <x v="2"/>
    <n v="157"/>
  </r>
  <r>
    <s v="משרד הבריאות"/>
    <x v="4"/>
    <x v="6"/>
    <x v="225"/>
    <x v="3"/>
    <n v="186"/>
    <x v="7"/>
    <x v="0"/>
    <n v="177"/>
  </r>
  <r>
    <s v="משרד הבריאות"/>
    <x v="4"/>
    <x v="6"/>
    <x v="225"/>
    <x v="3"/>
    <n v="186"/>
    <x v="8"/>
    <x v="0"/>
    <n v="172"/>
  </r>
  <r>
    <s v="משרד הבריאות"/>
    <x v="4"/>
    <x v="6"/>
    <x v="225"/>
    <x v="3"/>
    <n v="186"/>
    <x v="9"/>
    <x v="0"/>
    <n v="173"/>
  </r>
  <r>
    <s v="משרד הבריאות"/>
    <x v="4"/>
    <x v="6"/>
    <x v="225"/>
    <x v="3"/>
    <n v="186"/>
    <x v="9"/>
    <x v="1"/>
    <n v="162"/>
  </r>
  <r>
    <s v="משרד הבריאות"/>
    <x v="4"/>
    <x v="6"/>
    <x v="225"/>
    <x v="4"/>
    <n v="208"/>
    <x v="0"/>
    <x v="0"/>
    <n v="206"/>
  </r>
  <r>
    <s v="משרד הבריאות"/>
    <x v="4"/>
    <x v="6"/>
    <x v="225"/>
    <x v="4"/>
    <n v="208"/>
    <x v="0"/>
    <x v="1"/>
    <n v="204"/>
  </r>
  <r>
    <s v="משרד הבריאות"/>
    <x v="4"/>
    <x v="6"/>
    <x v="225"/>
    <x v="4"/>
    <n v="208"/>
    <x v="0"/>
    <x v="2"/>
    <n v="201"/>
  </r>
  <r>
    <s v="משרד הבריאות"/>
    <x v="4"/>
    <x v="6"/>
    <x v="225"/>
    <x v="4"/>
    <n v="208"/>
    <x v="1"/>
    <x v="0"/>
    <n v="164"/>
  </r>
  <r>
    <s v="משרד הבריאות"/>
    <x v="4"/>
    <x v="6"/>
    <x v="225"/>
    <x v="4"/>
    <n v="208"/>
    <x v="1"/>
    <x v="1"/>
    <n v="146"/>
  </r>
  <r>
    <s v="משרד הבריאות"/>
    <x v="4"/>
    <x v="6"/>
    <x v="225"/>
    <x v="4"/>
    <n v="208"/>
    <x v="2"/>
    <x v="0"/>
    <n v="206"/>
  </r>
  <r>
    <s v="משרד הבריאות"/>
    <x v="4"/>
    <x v="6"/>
    <x v="225"/>
    <x v="4"/>
    <n v="208"/>
    <x v="2"/>
    <x v="1"/>
    <n v="205"/>
  </r>
  <r>
    <s v="משרד הבריאות"/>
    <x v="4"/>
    <x v="6"/>
    <x v="225"/>
    <x v="4"/>
    <n v="208"/>
    <x v="2"/>
    <x v="2"/>
    <n v="202"/>
  </r>
  <r>
    <s v="משרד הבריאות"/>
    <x v="4"/>
    <x v="6"/>
    <x v="225"/>
    <x v="4"/>
    <n v="208"/>
    <x v="2"/>
    <x v="3"/>
    <n v="198"/>
  </r>
  <r>
    <s v="משרד הבריאות"/>
    <x v="4"/>
    <x v="6"/>
    <x v="225"/>
    <x v="4"/>
    <n v="208"/>
    <x v="3"/>
    <x v="0"/>
    <n v="205"/>
  </r>
  <r>
    <s v="משרד הבריאות"/>
    <x v="4"/>
    <x v="6"/>
    <x v="225"/>
    <x v="4"/>
    <n v="208"/>
    <x v="3"/>
    <x v="1"/>
    <n v="204"/>
  </r>
  <r>
    <s v="משרד הבריאות"/>
    <x v="4"/>
    <x v="6"/>
    <x v="225"/>
    <x v="4"/>
    <n v="208"/>
    <x v="3"/>
    <x v="2"/>
    <n v="202"/>
  </r>
  <r>
    <s v="משרד הבריאות"/>
    <x v="4"/>
    <x v="6"/>
    <x v="225"/>
    <x v="4"/>
    <n v="208"/>
    <x v="3"/>
    <x v="3"/>
    <n v="198"/>
  </r>
  <r>
    <s v="משרד הבריאות"/>
    <x v="4"/>
    <x v="6"/>
    <x v="225"/>
    <x v="4"/>
    <n v="208"/>
    <x v="4"/>
    <x v="0"/>
    <n v="206"/>
  </r>
  <r>
    <s v="משרד הבריאות"/>
    <x v="4"/>
    <x v="6"/>
    <x v="225"/>
    <x v="4"/>
    <n v="208"/>
    <x v="4"/>
    <x v="1"/>
    <n v="204"/>
  </r>
  <r>
    <s v="משרד הבריאות"/>
    <x v="4"/>
    <x v="6"/>
    <x v="225"/>
    <x v="4"/>
    <n v="208"/>
    <x v="4"/>
    <x v="2"/>
    <n v="201"/>
  </r>
  <r>
    <s v="משרד הבריאות"/>
    <x v="4"/>
    <x v="6"/>
    <x v="225"/>
    <x v="4"/>
    <n v="208"/>
    <x v="4"/>
    <x v="3"/>
    <n v="197"/>
  </r>
  <r>
    <s v="משרד הבריאות"/>
    <x v="4"/>
    <x v="6"/>
    <x v="225"/>
    <x v="4"/>
    <n v="208"/>
    <x v="5"/>
    <x v="0"/>
    <n v="205"/>
  </r>
  <r>
    <s v="משרד הבריאות"/>
    <x v="4"/>
    <x v="6"/>
    <x v="225"/>
    <x v="4"/>
    <n v="208"/>
    <x v="5"/>
    <x v="1"/>
    <n v="200"/>
  </r>
  <r>
    <s v="משרד הבריאות"/>
    <x v="4"/>
    <x v="6"/>
    <x v="225"/>
    <x v="4"/>
    <n v="208"/>
    <x v="5"/>
    <x v="2"/>
    <n v="195"/>
  </r>
  <r>
    <s v="משרד הבריאות"/>
    <x v="4"/>
    <x v="6"/>
    <x v="225"/>
    <x v="4"/>
    <n v="208"/>
    <x v="6"/>
    <x v="0"/>
    <n v="190"/>
  </r>
  <r>
    <s v="משרד הבריאות"/>
    <x v="4"/>
    <x v="6"/>
    <x v="225"/>
    <x v="4"/>
    <n v="208"/>
    <x v="6"/>
    <x v="1"/>
    <n v="187"/>
  </r>
  <r>
    <s v="משרד הבריאות"/>
    <x v="4"/>
    <x v="6"/>
    <x v="225"/>
    <x v="4"/>
    <n v="208"/>
    <x v="6"/>
    <x v="2"/>
    <n v="172"/>
  </r>
  <r>
    <s v="משרד הבריאות"/>
    <x v="4"/>
    <x v="6"/>
    <x v="225"/>
    <x v="4"/>
    <n v="208"/>
    <x v="7"/>
    <x v="0"/>
    <n v="205"/>
  </r>
  <r>
    <s v="משרד הבריאות"/>
    <x v="4"/>
    <x v="6"/>
    <x v="225"/>
    <x v="4"/>
    <n v="208"/>
    <x v="8"/>
    <x v="0"/>
    <n v="201"/>
  </r>
  <r>
    <s v="משרד הבריאות"/>
    <x v="4"/>
    <x v="6"/>
    <x v="225"/>
    <x v="4"/>
    <n v="208"/>
    <x v="9"/>
    <x v="0"/>
    <n v="198"/>
  </r>
  <r>
    <s v="משרד הבריאות"/>
    <x v="4"/>
    <x v="6"/>
    <x v="225"/>
    <x v="4"/>
    <n v="208"/>
    <x v="9"/>
    <x v="1"/>
    <n v="191"/>
  </r>
  <r>
    <s v="משרד הבריאות"/>
    <x v="4"/>
    <x v="6"/>
    <x v="225"/>
    <x v="5"/>
    <n v="194"/>
    <x v="0"/>
    <x v="0"/>
    <n v="193"/>
  </r>
  <r>
    <s v="משרד הבריאות"/>
    <x v="4"/>
    <x v="6"/>
    <x v="225"/>
    <x v="5"/>
    <n v="194"/>
    <x v="0"/>
    <x v="1"/>
    <n v="189"/>
  </r>
  <r>
    <s v="משרד הבריאות"/>
    <x v="4"/>
    <x v="6"/>
    <x v="225"/>
    <x v="5"/>
    <n v="194"/>
    <x v="0"/>
    <x v="2"/>
    <n v="186"/>
  </r>
  <r>
    <s v="משרד הבריאות"/>
    <x v="4"/>
    <x v="6"/>
    <x v="225"/>
    <x v="5"/>
    <n v="194"/>
    <x v="1"/>
    <x v="0"/>
    <n v="157"/>
  </r>
  <r>
    <s v="משרד הבריאות"/>
    <x v="4"/>
    <x v="6"/>
    <x v="225"/>
    <x v="5"/>
    <n v="194"/>
    <x v="1"/>
    <x v="1"/>
    <n v="145"/>
  </r>
  <r>
    <s v="משרד הבריאות"/>
    <x v="4"/>
    <x v="6"/>
    <x v="225"/>
    <x v="5"/>
    <n v="194"/>
    <x v="2"/>
    <x v="0"/>
    <n v="193"/>
  </r>
  <r>
    <s v="משרד הבריאות"/>
    <x v="4"/>
    <x v="6"/>
    <x v="225"/>
    <x v="5"/>
    <n v="194"/>
    <x v="2"/>
    <x v="1"/>
    <n v="191"/>
  </r>
  <r>
    <s v="משרד הבריאות"/>
    <x v="4"/>
    <x v="6"/>
    <x v="225"/>
    <x v="5"/>
    <n v="194"/>
    <x v="2"/>
    <x v="2"/>
    <n v="189"/>
  </r>
  <r>
    <s v="משרד הבריאות"/>
    <x v="4"/>
    <x v="6"/>
    <x v="225"/>
    <x v="5"/>
    <n v="194"/>
    <x v="2"/>
    <x v="3"/>
    <n v="185"/>
  </r>
  <r>
    <s v="משרד הבריאות"/>
    <x v="4"/>
    <x v="6"/>
    <x v="225"/>
    <x v="5"/>
    <n v="194"/>
    <x v="3"/>
    <x v="0"/>
    <n v="192"/>
  </r>
  <r>
    <s v="משרד הבריאות"/>
    <x v="4"/>
    <x v="6"/>
    <x v="225"/>
    <x v="5"/>
    <n v="194"/>
    <x v="3"/>
    <x v="1"/>
    <n v="191"/>
  </r>
  <r>
    <s v="משרד הבריאות"/>
    <x v="4"/>
    <x v="6"/>
    <x v="225"/>
    <x v="5"/>
    <n v="194"/>
    <x v="3"/>
    <x v="2"/>
    <n v="189"/>
  </r>
  <r>
    <s v="משרד הבריאות"/>
    <x v="4"/>
    <x v="6"/>
    <x v="225"/>
    <x v="5"/>
    <n v="194"/>
    <x v="3"/>
    <x v="3"/>
    <n v="185"/>
  </r>
  <r>
    <s v="משרד הבריאות"/>
    <x v="4"/>
    <x v="6"/>
    <x v="225"/>
    <x v="5"/>
    <n v="194"/>
    <x v="4"/>
    <x v="0"/>
    <n v="192"/>
  </r>
  <r>
    <s v="משרד הבריאות"/>
    <x v="4"/>
    <x v="6"/>
    <x v="225"/>
    <x v="5"/>
    <n v="194"/>
    <x v="4"/>
    <x v="1"/>
    <n v="191"/>
  </r>
  <r>
    <s v="משרד הבריאות"/>
    <x v="4"/>
    <x v="6"/>
    <x v="225"/>
    <x v="5"/>
    <n v="194"/>
    <x v="4"/>
    <x v="2"/>
    <n v="189"/>
  </r>
  <r>
    <s v="משרד הבריאות"/>
    <x v="4"/>
    <x v="6"/>
    <x v="225"/>
    <x v="5"/>
    <n v="194"/>
    <x v="4"/>
    <x v="3"/>
    <n v="185"/>
  </r>
  <r>
    <s v="משרד הבריאות"/>
    <x v="4"/>
    <x v="6"/>
    <x v="225"/>
    <x v="5"/>
    <n v="194"/>
    <x v="5"/>
    <x v="0"/>
    <n v="190"/>
  </r>
  <r>
    <s v="משרד הבריאות"/>
    <x v="4"/>
    <x v="6"/>
    <x v="225"/>
    <x v="5"/>
    <n v="194"/>
    <x v="5"/>
    <x v="1"/>
    <n v="188"/>
  </r>
  <r>
    <s v="משרד הבריאות"/>
    <x v="4"/>
    <x v="6"/>
    <x v="225"/>
    <x v="5"/>
    <n v="194"/>
    <x v="5"/>
    <x v="2"/>
    <n v="186"/>
  </r>
  <r>
    <s v="משרד הבריאות"/>
    <x v="4"/>
    <x v="6"/>
    <x v="225"/>
    <x v="5"/>
    <n v="194"/>
    <x v="6"/>
    <x v="0"/>
    <n v="180"/>
  </r>
  <r>
    <s v="משרד הבריאות"/>
    <x v="4"/>
    <x v="6"/>
    <x v="225"/>
    <x v="5"/>
    <n v="194"/>
    <x v="6"/>
    <x v="1"/>
    <n v="179"/>
  </r>
  <r>
    <s v="משרד הבריאות"/>
    <x v="4"/>
    <x v="6"/>
    <x v="225"/>
    <x v="5"/>
    <n v="194"/>
    <x v="6"/>
    <x v="2"/>
    <n v="169"/>
  </r>
  <r>
    <s v="משרד הבריאות"/>
    <x v="4"/>
    <x v="6"/>
    <x v="225"/>
    <x v="5"/>
    <n v="194"/>
    <x v="7"/>
    <x v="0"/>
    <n v="191"/>
  </r>
  <r>
    <s v="משרד הבריאות"/>
    <x v="4"/>
    <x v="6"/>
    <x v="225"/>
    <x v="5"/>
    <n v="194"/>
    <x v="8"/>
    <x v="0"/>
    <n v="189"/>
  </r>
  <r>
    <s v="משרד הבריאות"/>
    <x v="4"/>
    <x v="6"/>
    <x v="225"/>
    <x v="5"/>
    <n v="194"/>
    <x v="9"/>
    <x v="0"/>
    <n v="184"/>
  </r>
  <r>
    <s v="משרד הבריאות"/>
    <x v="4"/>
    <x v="6"/>
    <x v="225"/>
    <x v="5"/>
    <n v="194"/>
    <x v="9"/>
    <x v="1"/>
    <n v="175"/>
  </r>
  <r>
    <s v="משרד הבריאות"/>
    <x v="4"/>
    <x v="6"/>
    <x v="225"/>
    <x v="6"/>
    <n v="193"/>
    <x v="0"/>
    <x v="0"/>
    <n v="193"/>
  </r>
  <r>
    <s v="משרד הבריאות"/>
    <x v="4"/>
    <x v="6"/>
    <x v="225"/>
    <x v="6"/>
    <n v="193"/>
    <x v="0"/>
    <x v="1"/>
    <n v="193"/>
  </r>
  <r>
    <s v="משרד הבריאות"/>
    <x v="4"/>
    <x v="6"/>
    <x v="225"/>
    <x v="6"/>
    <n v="193"/>
    <x v="0"/>
    <x v="2"/>
    <n v="190"/>
  </r>
  <r>
    <s v="משרד הבריאות"/>
    <x v="4"/>
    <x v="6"/>
    <x v="225"/>
    <x v="6"/>
    <n v="193"/>
    <x v="1"/>
    <x v="0"/>
    <n v="175"/>
  </r>
  <r>
    <s v="משרד הבריאות"/>
    <x v="4"/>
    <x v="6"/>
    <x v="225"/>
    <x v="6"/>
    <n v="193"/>
    <x v="1"/>
    <x v="1"/>
    <n v="157"/>
  </r>
  <r>
    <s v="משרד הבריאות"/>
    <x v="4"/>
    <x v="6"/>
    <x v="225"/>
    <x v="6"/>
    <n v="193"/>
    <x v="2"/>
    <x v="0"/>
    <n v="192"/>
  </r>
  <r>
    <s v="משרד הבריאות"/>
    <x v="4"/>
    <x v="6"/>
    <x v="225"/>
    <x v="6"/>
    <n v="193"/>
    <x v="2"/>
    <x v="1"/>
    <n v="191"/>
  </r>
  <r>
    <s v="משרד הבריאות"/>
    <x v="4"/>
    <x v="6"/>
    <x v="225"/>
    <x v="6"/>
    <n v="193"/>
    <x v="2"/>
    <x v="2"/>
    <n v="191"/>
  </r>
  <r>
    <s v="משרד הבריאות"/>
    <x v="4"/>
    <x v="6"/>
    <x v="225"/>
    <x v="6"/>
    <n v="193"/>
    <x v="2"/>
    <x v="3"/>
    <n v="184"/>
  </r>
  <r>
    <s v="משרד הבריאות"/>
    <x v="4"/>
    <x v="6"/>
    <x v="225"/>
    <x v="6"/>
    <n v="193"/>
    <x v="3"/>
    <x v="0"/>
    <n v="192"/>
  </r>
  <r>
    <s v="משרד הבריאות"/>
    <x v="4"/>
    <x v="6"/>
    <x v="225"/>
    <x v="6"/>
    <n v="193"/>
    <x v="3"/>
    <x v="1"/>
    <n v="191"/>
  </r>
  <r>
    <s v="משרד הבריאות"/>
    <x v="4"/>
    <x v="6"/>
    <x v="225"/>
    <x v="6"/>
    <n v="193"/>
    <x v="3"/>
    <x v="2"/>
    <n v="190"/>
  </r>
  <r>
    <s v="משרד הבריאות"/>
    <x v="4"/>
    <x v="6"/>
    <x v="225"/>
    <x v="6"/>
    <n v="193"/>
    <x v="3"/>
    <x v="3"/>
    <n v="183"/>
  </r>
  <r>
    <s v="משרד הבריאות"/>
    <x v="4"/>
    <x v="6"/>
    <x v="225"/>
    <x v="6"/>
    <n v="193"/>
    <x v="4"/>
    <x v="0"/>
    <n v="192"/>
  </r>
  <r>
    <s v="משרד הבריאות"/>
    <x v="4"/>
    <x v="6"/>
    <x v="225"/>
    <x v="6"/>
    <n v="193"/>
    <x v="4"/>
    <x v="1"/>
    <n v="191"/>
  </r>
  <r>
    <s v="משרד הבריאות"/>
    <x v="4"/>
    <x v="6"/>
    <x v="225"/>
    <x v="6"/>
    <n v="193"/>
    <x v="4"/>
    <x v="2"/>
    <n v="191"/>
  </r>
  <r>
    <s v="משרד הבריאות"/>
    <x v="4"/>
    <x v="6"/>
    <x v="225"/>
    <x v="6"/>
    <n v="193"/>
    <x v="4"/>
    <x v="3"/>
    <n v="183"/>
  </r>
  <r>
    <s v="משרד הבריאות"/>
    <x v="4"/>
    <x v="6"/>
    <x v="225"/>
    <x v="6"/>
    <n v="193"/>
    <x v="5"/>
    <x v="0"/>
    <n v="190"/>
  </r>
  <r>
    <s v="משרד הבריאות"/>
    <x v="4"/>
    <x v="6"/>
    <x v="225"/>
    <x v="6"/>
    <n v="193"/>
    <x v="5"/>
    <x v="1"/>
    <n v="189"/>
  </r>
  <r>
    <s v="משרד הבריאות"/>
    <x v="4"/>
    <x v="6"/>
    <x v="225"/>
    <x v="6"/>
    <n v="193"/>
    <x v="5"/>
    <x v="2"/>
    <n v="181"/>
  </r>
  <r>
    <s v="משרד הבריאות"/>
    <x v="4"/>
    <x v="6"/>
    <x v="225"/>
    <x v="6"/>
    <n v="193"/>
    <x v="6"/>
    <x v="0"/>
    <n v="183"/>
  </r>
  <r>
    <s v="משרד הבריאות"/>
    <x v="4"/>
    <x v="6"/>
    <x v="225"/>
    <x v="6"/>
    <n v="193"/>
    <x v="6"/>
    <x v="1"/>
    <n v="181"/>
  </r>
  <r>
    <s v="משרד הבריאות"/>
    <x v="4"/>
    <x v="6"/>
    <x v="225"/>
    <x v="6"/>
    <n v="193"/>
    <x v="6"/>
    <x v="2"/>
    <n v="172"/>
  </r>
  <r>
    <s v="משרד הבריאות"/>
    <x v="4"/>
    <x v="6"/>
    <x v="225"/>
    <x v="6"/>
    <n v="193"/>
    <x v="7"/>
    <x v="0"/>
    <n v="185"/>
  </r>
  <r>
    <s v="משרד הבריאות"/>
    <x v="4"/>
    <x v="6"/>
    <x v="225"/>
    <x v="6"/>
    <n v="193"/>
    <x v="8"/>
    <x v="0"/>
    <n v="183"/>
  </r>
  <r>
    <s v="משרד הבריאות"/>
    <x v="4"/>
    <x v="6"/>
    <x v="225"/>
    <x v="6"/>
    <n v="193"/>
    <x v="9"/>
    <x v="0"/>
    <n v="183"/>
  </r>
  <r>
    <s v="משרד הבריאות"/>
    <x v="4"/>
    <x v="6"/>
    <x v="225"/>
    <x v="6"/>
    <n v="193"/>
    <x v="9"/>
    <x v="1"/>
    <n v="162"/>
  </r>
  <r>
    <s v="משרד הבריאות"/>
    <x v="4"/>
    <x v="6"/>
    <x v="226"/>
    <x v="0"/>
    <n v="306"/>
    <x v="0"/>
    <x v="0"/>
    <n v="305"/>
  </r>
  <r>
    <s v="משרד הבריאות"/>
    <x v="4"/>
    <x v="6"/>
    <x v="226"/>
    <x v="0"/>
    <n v="306"/>
    <x v="0"/>
    <x v="1"/>
    <n v="304"/>
  </r>
  <r>
    <s v="משרד הבריאות"/>
    <x v="4"/>
    <x v="6"/>
    <x v="226"/>
    <x v="0"/>
    <n v="306"/>
    <x v="0"/>
    <x v="2"/>
    <n v="302"/>
  </r>
  <r>
    <s v="משרד הבריאות"/>
    <x v="4"/>
    <x v="6"/>
    <x v="226"/>
    <x v="0"/>
    <n v="306"/>
    <x v="1"/>
    <x v="0"/>
    <n v="201"/>
  </r>
  <r>
    <s v="משרד הבריאות"/>
    <x v="4"/>
    <x v="6"/>
    <x v="226"/>
    <x v="0"/>
    <n v="306"/>
    <x v="1"/>
    <x v="1"/>
    <n v="93"/>
  </r>
  <r>
    <s v="משרד הבריאות"/>
    <x v="4"/>
    <x v="6"/>
    <x v="226"/>
    <x v="0"/>
    <n v="306"/>
    <x v="2"/>
    <x v="0"/>
    <n v="306"/>
  </r>
  <r>
    <s v="משרד הבריאות"/>
    <x v="4"/>
    <x v="6"/>
    <x v="226"/>
    <x v="0"/>
    <n v="306"/>
    <x v="2"/>
    <x v="1"/>
    <n v="305"/>
  </r>
  <r>
    <s v="משרד הבריאות"/>
    <x v="4"/>
    <x v="6"/>
    <x v="226"/>
    <x v="0"/>
    <n v="306"/>
    <x v="2"/>
    <x v="2"/>
    <n v="305"/>
  </r>
  <r>
    <s v="משרד הבריאות"/>
    <x v="4"/>
    <x v="6"/>
    <x v="226"/>
    <x v="0"/>
    <n v="306"/>
    <x v="2"/>
    <x v="3"/>
    <n v="303"/>
  </r>
  <r>
    <s v="משרד הבריאות"/>
    <x v="4"/>
    <x v="6"/>
    <x v="226"/>
    <x v="0"/>
    <n v="306"/>
    <x v="3"/>
    <x v="0"/>
    <n v="305"/>
  </r>
  <r>
    <s v="משרד הבריאות"/>
    <x v="4"/>
    <x v="6"/>
    <x v="226"/>
    <x v="0"/>
    <n v="306"/>
    <x v="3"/>
    <x v="1"/>
    <n v="304"/>
  </r>
  <r>
    <s v="משרד הבריאות"/>
    <x v="4"/>
    <x v="6"/>
    <x v="226"/>
    <x v="0"/>
    <n v="306"/>
    <x v="3"/>
    <x v="2"/>
    <n v="304"/>
  </r>
  <r>
    <s v="משרד הבריאות"/>
    <x v="4"/>
    <x v="6"/>
    <x v="226"/>
    <x v="0"/>
    <n v="306"/>
    <x v="3"/>
    <x v="3"/>
    <n v="301"/>
  </r>
  <r>
    <s v="משרד הבריאות"/>
    <x v="4"/>
    <x v="6"/>
    <x v="226"/>
    <x v="0"/>
    <n v="306"/>
    <x v="4"/>
    <x v="0"/>
    <n v="306"/>
  </r>
  <r>
    <s v="משרד הבריאות"/>
    <x v="4"/>
    <x v="6"/>
    <x v="226"/>
    <x v="0"/>
    <n v="306"/>
    <x v="4"/>
    <x v="1"/>
    <n v="304"/>
  </r>
  <r>
    <s v="משרד הבריאות"/>
    <x v="4"/>
    <x v="6"/>
    <x v="226"/>
    <x v="0"/>
    <n v="306"/>
    <x v="4"/>
    <x v="2"/>
    <n v="304"/>
  </r>
  <r>
    <s v="משרד הבריאות"/>
    <x v="4"/>
    <x v="6"/>
    <x v="226"/>
    <x v="0"/>
    <n v="306"/>
    <x v="4"/>
    <x v="3"/>
    <n v="301"/>
  </r>
  <r>
    <s v="משרד הבריאות"/>
    <x v="4"/>
    <x v="6"/>
    <x v="226"/>
    <x v="0"/>
    <n v="306"/>
    <x v="5"/>
    <x v="0"/>
    <n v="304"/>
  </r>
  <r>
    <s v="משרד הבריאות"/>
    <x v="4"/>
    <x v="6"/>
    <x v="226"/>
    <x v="0"/>
    <n v="306"/>
    <x v="5"/>
    <x v="1"/>
    <n v="303"/>
  </r>
  <r>
    <s v="משרד הבריאות"/>
    <x v="4"/>
    <x v="6"/>
    <x v="226"/>
    <x v="0"/>
    <n v="306"/>
    <x v="5"/>
    <x v="2"/>
    <n v="298"/>
  </r>
  <r>
    <s v="משרד הבריאות"/>
    <x v="4"/>
    <x v="6"/>
    <x v="226"/>
    <x v="0"/>
    <n v="306"/>
    <x v="6"/>
    <x v="0"/>
    <n v="300"/>
  </r>
  <r>
    <s v="משרד הבריאות"/>
    <x v="4"/>
    <x v="6"/>
    <x v="226"/>
    <x v="0"/>
    <n v="306"/>
    <x v="6"/>
    <x v="1"/>
    <n v="296"/>
  </r>
  <r>
    <s v="משרד הבריאות"/>
    <x v="4"/>
    <x v="6"/>
    <x v="226"/>
    <x v="0"/>
    <n v="306"/>
    <x v="6"/>
    <x v="2"/>
    <n v="273"/>
  </r>
  <r>
    <s v="משרד הבריאות"/>
    <x v="4"/>
    <x v="6"/>
    <x v="226"/>
    <x v="0"/>
    <n v="306"/>
    <x v="7"/>
    <x v="0"/>
    <n v="303"/>
  </r>
  <r>
    <s v="משרד הבריאות"/>
    <x v="4"/>
    <x v="6"/>
    <x v="226"/>
    <x v="0"/>
    <n v="306"/>
    <x v="8"/>
    <x v="0"/>
    <n v="301"/>
  </r>
  <r>
    <s v="משרד הבריאות"/>
    <x v="4"/>
    <x v="6"/>
    <x v="226"/>
    <x v="0"/>
    <n v="306"/>
    <x v="9"/>
    <x v="0"/>
    <n v="300"/>
  </r>
  <r>
    <s v="משרד הבריאות"/>
    <x v="4"/>
    <x v="6"/>
    <x v="226"/>
    <x v="0"/>
    <n v="306"/>
    <x v="9"/>
    <x v="1"/>
    <n v="290"/>
  </r>
  <r>
    <s v="משרד הבריאות"/>
    <x v="4"/>
    <x v="6"/>
    <x v="226"/>
    <x v="1"/>
    <n v="307"/>
    <x v="0"/>
    <x v="0"/>
    <n v="303"/>
  </r>
  <r>
    <s v="משרד הבריאות"/>
    <x v="4"/>
    <x v="6"/>
    <x v="226"/>
    <x v="1"/>
    <n v="307"/>
    <x v="0"/>
    <x v="1"/>
    <n v="303"/>
  </r>
  <r>
    <s v="משרד הבריאות"/>
    <x v="4"/>
    <x v="6"/>
    <x v="226"/>
    <x v="1"/>
    <n v="307"/>
    <x v="0"/>
    <x v="2"/>
    <n v="301"/>
  </r>
  <r>
    <s v="משרד הבריאות"/>
    <x v="4"/>
    <x v="6"/>
    <x v="226"/>
    <x v="1"/>
    <n v="307"/>
    <x v="1"/>
    <x v="0"/>
    <n v="214"/>
  </r>
  <r>
    <s v="משרד הבריאות"/>
    <x v="4"/>
    <x v="6"/>
    <x v="226"/>
    <x v="1"/>
    <n v="307"/>
    <x v="1"/>
    <x v="1"/>
    <n v="193"/>
  </r>
  <r>
    <s v="משרד הבריאות"/>
    <x v="4"/>
    <x v="6"/>
    <x v="226"/>
    <x v="1"/>
    <n v="307"/>
    <x v="2"/>
    <x v="0"/>
    <n v="307"/>
  </r>
  <r>
    <s v="משרד הבריאות"/>
    <x v="4"/>
    <x v="6"/>
    <x v="226"/>
    <x v="1"/>
    <n v="307"/>
    <x v="2"/>
    <x v="1"/>
    <n v="306"/>
  </r>
  <r>
    <s v="משרד הבריאות"/>
    <x v="4"/>
    <x v="6"/>
    <x v="226"/>
    <x v="1"/>
    <n v="307"/>
    <x v="2"/>
    <x v="2"/>
    <n v="306"/>
  </r>
  <r>
    <s v="משרד הבריאות"/>
    <x v="4"/>
    <x v="6"/>
    <x v="226"/>
    <x v="1"/>
    <n v="307"/>
    <x v="2"/>
    <x v="3"/>
    <n v="297"/>
  </r>
  <r>
    <s v="משרד הבריאות"/>
    <x v="4"/>
    <x v="6"/>
    <x v="226"/>
    <x v="1"/>
    <n v="307"/>
    <x v="3"/>
    <x v="0"/>
    <n v="307"/>
  </r>
  <r>
    <s v="משרד הבריאות"/>
    <x v="4"/>
    <x v="6"/>
    <x v="226"/>
    <x v="1"/>
    <n v="307"/>
    <x v="3"/>
    <x v="1"/>
    <n v="306"/>
  </r>
  <r>
    <s v="משרד הבריאות"/>
    <x v="4"/>
    <x v="6"/>
    <x v="226"/>
    <x v="1"/>
    <n v="307"/>
    <x v="3"/>
    <x v="2"/>
    <n v="306"/>
  </r>
  <r>
    <s v="משרד הבריאות"/>
    <x v="4"/>
    <x v="6"/>
    <x v="226"/>
    <x v="1"/>
    <n v="307"/>
    <x v="3"/>
    <x v="3"/>
    <n v="296"/>
  </r>
  <r>
    <s v="משרד הבריאות"/>
    <x v="4"/>
    <x v="6"/>
    <x v="226"/>
    <x v="1"/>
    <n v="307"/>
    <x v="4"/>
    <x v="0"/>
    <n v="307"/>
  </r>
  <r>
    <s v="משרד הבריאות"/>
    <x v="4"/>
    <x v="6"/>
    <x v="226"/>
    <x v="1"/>
    <n v="307"/>
    <x v="4"/>
    <x v="1"/>
    <n v="306"/>
  </r>
  <r>
    <s v="משרד הבריאות"/>
    <x v="4"/>
    <x v="6"/>
    <x v="226"/>
    <x v="1"/>
    <n v="307"/>
    <x v="4"/>
    <x v="2"/>
    <n v="306"/>
  </r>
  <r>
    <s v="משרד הבריאות"/>
    <x v="4"/>
    <x v="6"/>
    <x v="226"/>
    <x v="1"/>
    <n v="307"/>
    <x v="4"/>
    <x v="3"/>
    <n v="297"/>
  </r>
  <r>
    <s v="משרד הבריאות"/>
    <x v="4"/>
    <x v="6"/>
    <x v="226"/>
    <x v="1"/>
    <n v="307"/>
    <x v="5"/>
    <x v="0"/>
    <n v="303"/>
  </r>
  <r>
    <s v="משרד הבריאות"/>
    <x v="4"/>
    <x v="6"/>
    <x v="226"/>
    <x v="1"/>
    <n v="307"/>
    <x v="5"/>
    <x v="1"/>
    <n v="303"/>
  </r>
  <r>
    <s v="משרד הבריאות"/>
    <x v="4"/>
    <x v="6"/>
    <x v="226"/>
    <x v="1"/>
    <n v="307"/>
    <x v="5"/>
    <x v="2"/>
    <n v="299"/>
  </r>
  <r>
    <s v="משרד הבריאות"/>
    <x v="4"/>
    <x v="6"/>
    <x v="226"/>
    <x v="1"/>
    <n v="307"/>
    <x v="6"/>
    <x v="0"/>
    <n v="291"/>
  </r>
  <r>
    <s v="משרד הבריאות"/>
    <x v="4"/>
    <x v="6"/>
    <x v="226"/>
    <x v="1"/>
    <n v="307"/>
    <x v="6"/>
    <x v="1"/>
    <n v="289"/>
  </r>
  <r>
    <s v="משרד הבריאות"/>
    <x v="4"/>
    <x v="6"/>
    <x v="226"/>
    <x v="1"/>
    <n v="307"/>
    <x v="6"/>
    <x v="2"/>
    <n v="261"/>
  </r>
  <r>
    <s v="משרד הבריאות"/>
    <x v="4"/>
    <x v="6"/>
    <x v="226"/>
    <x v="1"/>
    <n v="307"/>
    <x v="7"/>
    <x v="0"/>
    <n v="303"/>
  </r>
  <r>
    <s v="משרד הבריאות"/>
    <x v="4"/>
    <x v="6"/>
    <x v="226"/>
    <x v="1"/>
    <n v="307"/>
    <x v="8"/>
    <x v="0"/>
    <n v="300"/>
  </r>
  <r>
    <s v="משרד הבריאות"/>
    <x v="4"/>
    <x v="6"/>
    <x v="226"/>
    <x v="1"/>
    <n v="307"/>
    <x v="9"/>
    <x v="0"/>
    <n v="296"/>
  </r>
  <r>
    <s v="משרד הבריאות"/>
    <x v="4"/>
    <x v="6"/>
    <x v="226"/>
    <x v="1"/>
    <n v="307"/>
    <x v="9"/>
    <x v="1"/>
    <n v="277"/>
  </r>
  <r>
    <s v="משרד הבריאות"/>
    <x v="4"/>
    <x v="6"/>
    <x v="226"/>
    <x v="2"/>
    <n v="279"/>
    <x v="0"/>
    <x v="0"/>
    <n v="277"/>
  </r>
  <r>
    <s v="משרד הבריאות"/>
    <x v="4"/>
    <x v="6"/>
    <x v="226"/>
    <x v="2"/>
    <n v="279"/>
    <x v="0"/>
    <x v="1"/>
    <n v="276"/>
  </r>
  <r>
    <s v="משרד הבריאות"/>
    <x v="4"/>
    <x v="6"/>
    <x v="226"/>
    <x v="2"/>
    <n v="279"/>
    <x v="0"/>
    <x v="2"/>
    <n v="272"/>
  </r>
  <r>
    <s v="משרד הבריאות"/>
    <x v="4"/>
    <x v="6"/>
    <x v="226"/>
    <x v="2"/>
    <n v="279"/>
    <x v="1"/>
    <x v="0"/>
    <n v="232"/>
  </r>
  <r>
    <s v="משרד הבריאות"/>
    <x v="4"/>
    <x v="6"/>
    <x v="226"/>
    <x v="2"/>
    <n v="279"/>
    <x v="1"/>
    <x v="1"/>
    <n v="194"/>
  </r>
  <r>
    <s v="משרד הבריאות"/>
    <x v="4"/>
    <x v="6"/>
    <x v="226"/>
    <x v="2"/>
    <n v="279"/>
    <x v="2"/>
    <x v="0"/>
    <n v="277"/>
  </r>
  <r>
    <s v="משרד הבריאות"/>
    <x v="4"/>
    <x v="6"/>
    <x v="226"/>
    <x v="2"/>
    <n v="279"/>
    <x v="2"/>
    <x v="1"/>
    <n v="277"/>
  </r>
  <r>
    <s v="משרד הבריאות"/>
    <x v="4"/>
    <x v="6"/>
    <x v="226"/>
    <x v="2"/>
    <n v="279"/>
    <x v="2"/>
    <x v="2"/>
    <n v="276"/>
  </r>
  <r>
    <s v="משרד הבריאות"/>
    <x v="4"/>
    <x v="6"/>
    <x v="226"/>
    <x v="2"/>
    <n v="279"/>
    <x v="2"/>
    <x v="3"/>
    <n v="269"/>
  </r>
  <r>
    <s v="משרד הבריאות"/>
    <x v="4"/>
    <x v="6"/>
    <x v="226"/>
    <x v="2"/>
    <n v="279"/>
    <x v="3"/>
    <x v="0"/>
    <n v="276"/>
  </r>
  <r>
    <s v="משרד הבריאות"/>
    <x v="4"/>
    <x v="6"/>
    <x v="226"/>
    <x v="2"/>
    <n v="279"/>
    <x v="3"/>
    <x v="1"/>
    <n v="276"/>
  </r>
  <r>
    <s v="משרד הבריאות"/>
    <x v="4"/>
    <x v="6"/>
    <x v="226"/>
    <x v="2"/>
    <n v="279"/>
    <x v="3"/>
    <x v="2"/>
    <n v="276"/>
  </r>
  <r>
    <s v="משרד הבריאות"/>
    <x v="4"/>
    <x v="6"/>
    <x v="226"/>
    <x v="2"/>
    <n v="279"/>
    <x v="3"/>
    <x v="3"/>
    <n v="269"/>
  </r>
  <r>
    <s v="משרד הבריאות"/>
    <x v="4"/>
    <x v="6"/>
    <x v="226"/>
    <x v="2"/>
    <n v="279"/>
    <x v="4"/>
    <x v="0"/>
    <n v="277"/>
  </r>
  <r>
    <s v="משרד הבריאות"/>
    <x v="4"/>
    <x v="6"/>
    <x v="226"/>
    <x v="2"/>
    <n v="279"/>
    <x v="4"/>
    <x v="1"/>
    <n v="276"/>
  </r>
  <r>
    <s v="משרד הבריאות"/>
    <x v="4"/>
    <x v="6"/>
    <x v="226"/>
    <x v="2"/>
    <n v="279"/>
    <x v="4"/>
    <x v="2"/>
    <n v="276"/>
  </r>
  <r>
    <s v="משרד הבריאות"/>
    <x v="4"/>
    <x v="6"/>
    <x v="226"/>
    <x v="2"/>
    <n v="279"/>
    <x v="4"/>
    <x v="3"/>
    <n v="268"/>
  </r>
  <r>
    <s v="משרד הבריאות"/>
    <x v="4"/>
    <x v="6"/>
    <x v="226"/>
    <x v="2"/>
    <n v="279"/>
    <x v="5"/>
    <x v="0"/>
    <n v="276"/>
  </r>
  <r>
    <s v="משרד הבריאות"/>
    <x v="4"/>
    <x v="6"/>
    <x v="226"/>
    <x v="2"/>
    <n v="279"/>
    <x v="5"/>
    <x v="1"/>
    <n v="276"/>
  </r>
  <r>
    <s v="משרד הבריאות"/>
    <x v="4"/>
    <x v="6"/>
    <x v="226"/>
    <x v="2"/>
    <n v="279"/>
    <x v="5"/>
    <x v="2"/>
    <n v="267"/>
  </r>
  <r>
    <s v="משרד הבריאות"/>
    <x v="4"/>
    <x v="6"/>
    <x v="226"/>
    <x v="2"/>
    <n v="279"/>
    <x v="6"/>
    <x v="0"/>
    <n v="265"/>
  </r>
  <r>
    <s v="משרד הבריאות"/>
    <x v="4"/>
    <x v="6"/>
    <x v="226"/>
    <x v="2"/>
    <n v="279"/>
    <x v="6"/>
    <x v="1"/>
    <n v="259"/>
  </r>
  <r>
    <s v="משרד הבריאות"/>
    <x v="4"/>
    <x v="6"/>
    <x v="226"/>
    <x v="2"/>
    <n v="279"/>
    <x v="6"/>
    <x v="2"/>
    <n v="224"/>
  </r>
  <r>
    <s v="משרד הבריאות"/>
    <x v="4"/>
    <x v="6"/>
    <x v="226"/>
    <x v="2"/>
    <n v="279"/>
    <x v="7"/>
    <x v="0"/>
    <n v="273"/>
  </r>
  <r>
    <s v="משרד הבריאות"/>
    <x v="4"/>
    <x v="6"/>
    <x v="226"/>
    <x v="2"/>
    <n v="279"/>
    <x v="8"/>
    <x v="0"/>
    <n v="269"/>
  </r>
  <r>
    <s v="משרד הבריאות"/>
    <x v="4"/>
    <x v="6"/>
    <x v="226"/>
    <x v="2"/>
    <n v="279"/>
    <x v="9"/>
    <x v="0"/>
    <n v="267"/>
  </r>
  <r>
    <s v="משרד הבריאות"/>
    <x v="4"/>
    <x v="6"/>
    <x v="226"/>
    <x v="2"/>
    <n v="279"/>
    <x v="9"/>
    <x v="1"/>
    <n v="254"/>
  </r>
  <r>
    <s v="משרד הבריאות"/>
    <x v="4"/>
    <x v="6"/>
    <x v="226"/>
    <x v="3"/>
    <n v="330"/>
    <x v="0"/>
    <x v="0"/>
    <n v="330"/>
  </r>
  <r>
    <s v="משרד הבריאות"/>
    <x v="4"/>
    <x v="6"/>
    <x v="226"/>
    <x v="3"/>
    <n v="330"/>
    <x v="0"/>
    <x v="1"/>
    <n v="328"/>
  </r>
  <r>
    <s v="משרד הבריאות"/>
    <x v="4"/>
    <x v="6"/>
    <x v="226"/>
    <x v="3"/>
    <n v="330"/>
    <x v="0"/>
    <x v="2"/>
    <n v="321"/>
  </r>
  <r>
    <s v="משרד הבריאות"/>
    <x v="4"/>
    <x v="6"/>
    <x v="226"/>
    <x v="3"/>
    <n v="330"/>
    <x v="1"/>
    <x v="0"/>
    <n v="270"/>
  </r>
  <r>
    <s v="משרד הבריאות"/>
    <x v="4"/>
    <x v="6"/>
    <x v="226"/>
    <x v="3"/>
    <n v="330"/>
    <x v="1"/>
    <x v="1"/>
    <n v="231"/>
  </r>
  <r>
    <s v="משרד הבריאות"/>
    <x v="4"/>
    <x v="6"/>
    <x v="226"/>
    <x v="3"/>
    <n v="330"/>
    <x v="2"/>
    <x v="0"/>
    <n v="328"/>
  </r>
  <r>
    <s v="משרד הבריאות"/>
    <x v="4"/>
    <x v="6"/>
    <x v="226"/>
    <x v="3"/>
    <n v="330"/>
    <x v="2"/>
    <x v="1"/>
    <n v="325"/>
  </r>
  <r>
    <s v="משרד הבריאות"/>
    <x v="4"/>
    <x v="6"/>
    <x v="226"/>
    <x v="3"/>
    <n v="330"/>
    <x v="2"/>
    <x v="2"/>
    <n v="322"/>
  </r>
  <r>
    <s v="משרד הבריאות"/>
    <x v="4"/>
    <x v="6"/>
    <x v="226"/>
    <x v="3"/>
    <n v="330"/>
    <x v="2"/>
    <x v="3"/>
    <n v="314"/>
  </r>
  <r>
    <s v="משרד הבריאות"/>
    <x v="4"/>
    <x v="6"/>
    <x v="226"/>
    <x v="3"/>
    <n v="330"/>
    <x v="3"/>
    <x v="0"/>
    <n v="328"/>
  </r>
  <r>
    <s v="משרד הבריאות"/>
    <x v="4"/>
    <x v="6"/>
    <x v="226"/>
    <x v="3"/>
    <n v="330"/>
    <x v="3"/>
    <x v="1"/>
    <n v="325"/>
  </r>
  <r>
    <s v="משרד הבריאות"/>
    <x v="4"/>
    <x v="6"/>
    <x v="226"/>
    <x v="3"/>
    <n v="330"/>
    <x v="3"/>
    <x v="2"/>
    <n v="322"/>
  </r>
  <r>
    <s v="משרד הבריאות"/>
    <x v="4"/>
    <x v="6"/>
    <x v="226"/>
    <x v="3"/>
    <n v="330"/>
    <x v="3"/>
    <x v="3"/>
    <n v="314"/>
  </r>
  <r>
    <s v="משרד הבריאות"/>
    <x v="4"/>
    <x v="6"/>
    <x v="226"/>
    <x v="3"/>
    <n v="330"/>
    <x v="4"/>
    <x v="0"/>
    <n v="328"/>
  </r>
  <r>
    <s v="משרד הבריאות"/>
    <x v="4"/>
    <x v="6"/>
    <x v="226"/>
    <x v="3"/>
    <n v="330"/>
    <x v="4"/>
    <x v="1"/>
    <n v="325"/>
  </r>
  <r>
    <s v="משרד הבריאות"/>
    <x v="4"/>
    <x v="6"/>
    <x v="226"/>
    <x v="3"/>
    <n v="330"/>
    <x v="4"/>
    <x v="2"/>
    <n v="322"/>
  </r>
  <r>
    <s v="משרד הבריאות"/>
    <x v="4"/>
    <x v="6"/>
    <x v="226"/>
    <x v="3"/>
    <n v="330"/>
    <x v="4"/>
    <x v="3"/>
    <n v="314"/>
  </r>
  <r>
    <s v="משרד הבריאות"/>
    <x v="4"/>
    <x v="6"/>
    <x v="226"/>
    <x v="3"/>
    <n v="330"/>
    <x v="5"/>
    <x v="0"/>
    <n v="327"/>
  </r>
  <r>
    <s v="משרד הבריאות"/>
    <x v="4"/>
    <x v="6"/>
    <x v="226"/>
    <x v="3"/>
    <n v="330"/>
    <x v="5"/>
    <x v="1"/>
    <n v="323"/>
  </r>
  <r>
    <s v="משרד הבריאות"/>
    <x v="4"/>
    <x v="6"/>
    <x v="226"/>
    <x v="3"/>
    <n v="330"/>
    <x v="5"/>
    <x v="2"/>
    <n v="313"/>
  </r>
  <r>
    <s v="משרד הבריאות"/>
    <x v="4"/>
    <x v="6"/>
    <x v="226"/>
    <x v="3"/>
    <n v="330"/>
    <x v="6"/>
    <x v="0"/>
    <n v="316"/>
  </r>
  <r>
    <s v="משרד הבריאות"/>
    <x v="4"/>
    <x v="6"/>
    <x v="226"/>
    <x v="3"/>
    <n v="330"/>
    <x v="6"/>
    <x v="1"/>
    <n v="303"/>
  </r>
  <r>
    <s v="משרד הבריאות"/>
    <x v="4"/>
    <x v="6"/>
    <x v="226"/>
    <x v="3"/>
    <n v="330"/>
    <x v="6"/>
    <x v="2"/>
    <n v="266"/>
  </r>
  <r>
    <s v="משרד הבריאות"/>
    <x v="4"/>
    <x v="6"/>
    <x v="226"/>
    <x v="3"/>
    <n v="330"/>
    <x v="7"/>
    <x v="0"/>
    <n v="323"/>
  </r>
  <r>
    <s v="משרד הבריאות"/>
    <x v="4"/>
    <x v="6"/>
    <x v="226"/>
    <x v="3"/>
    <n v="330"/>
    <x v="8"/>
    <x v="0"/>
    <n v="317"/>
  </r>
  <r>
    <s v="משרד הבריאות"/>
    <x v="4"/>
    <x v="6"/>
    <x v="226"/>
    <x v="3"/>
    <n v="330"/>
    <x v="9"/>
    <x v="0"/>
    <n v="318"/>
  </r>
  <r>
    <s v="משרד הבריאות"/>
    <x v="4"/>
    <x v="6"/>
    <x v="226"/>
    <x v="3"/>
    <n v="330"/>
    <x v="9"/>
    <x v="1"/>
    <n v="306"/>
  </r>
  <r>
    <s v="משרד הבריאות"/>
    <x v="4"/>
    <x v="6"/>
    <x v="226"/>
    <x v="4"/>
    <n v="307"/>
    <x v="0"/>
    <x v="0"/>
    <n v="306"/>
  </r>
  <r>
    <s v="משרד הבריאות"/>
    <x v="4"/>
    <x v="6"/>
    <x v="226"/>
    <x v="4"/>
    <n v="307"/>
    <x v="0"/>
    <x v="1"/>
    <n v="304"/>
  </r>
  <r>
    <s v="משרד הבריאות"/>
    <x v="4"/>
    <x v="6"/>
    <x v="226"/>
    <x v="4"/>
    <n v="307"/>
    <x v="0"/>
    <x v="2"/>
    <n v="301"/>
  </r>
  <r>
    <s v="משרד הבריאות"/>
    <x v="4"/>
    <x v="6"/>
    <x v="226"/>
    <x v="4"/>
    <n v="307"/>
    <x v="1"/>
    <x v="0"/>
    <n v="258"/>
  </r>
  <r>
    <s v="משרד הבריאות"/>
    <x v="4"/>
    <x v="6"/>
    <x v="226"/>
    <x v="4"/>
    <n v="307"/>
    <x v="1"/>
    <x v="1"/>
    <n v="239"/>
  </r>
  <r>
    <s v="משרד הבריאות"/>
    <x v="4"/>
    <x v="6"/>
    <x v="226"/>
    <x v="4"/>
    <n v="307"/>
    <x v="2"/>
    <x v="0"/>
    <n v="305"/>
  </r>
  <r>
    <s v="משרד הבריאות"/>
    <x v="4"/>
    <x v="6"/>
    <x v="226"/>
    <x v="4"/>
    <n v="307"/>
    <x v="2"/>
    <x v="1"/>
    <n v="304"/>
  </r>
  <r>
    <s v="משרד הבריאות"/>
    <x v="4"/>
    <x v="6"/>
    <x v="226"/>
    <x v="4"/>
    <n v="307"/>
    <x v="2"/>
    <x v="2"/>
    <n v="303"/>
  </r>
  <r>
    <s v="משרד הבריאות"/>
    <x v="4"/>
    <x v="6"/>
    <x v="226"/>
    <x v="4"/>
    <n v="307"/>
    <x v="2"/>
    <x v="3"/>
    <n v="301"/>
  </r>
  <r>
    <s v="משרד הבריאות"/>
    <x v="4"/>
    <x v="6"/>
    <x v="226"/>
    <x v="4"/>
    <n v="307"/>
    <x v="3"/>
    <x v="0"/>
    <n v="305"/>
  </r>
  <r>
    <s v="משרד הבריאות"/>
    <x v="4"/>
    <x v="6"/>
    <x v="226"/>
    <x v="4"/>
    <n v="307"/>
    <x v="3"/>
    <x v="1"/>
    <n v="304"/>
  </r>
  <r>
    <s v="משרד הבריאות"/>
    <x v="4"/>
    <x v="6"/>
    <x v="226"/>
    <x v="4"/>
    <n v="307"/>
    <x v="3"/>
    <x v="2"/>
    <n v="303"/>
  </r>
  <r>
    <s v="משרד הבריאות"/>
    <x v="4"/>
    <x v="6"/>
    <x v="226"/>
    <x v="4"/>
    <n v="307"/>
    <x v="3"/>
    <x v="3"/>
    <n v="299"/>
  </r>
  <r>
    <s v="משרד הבריאות"/>
    <x v="4"/>
    <x v="6"/>
    <x v="226"/>
    <x v="4"/>
    <n v="307"/>
    <x v="4"/>
    <x v="0"/>
    <n v="305"/>
  </r>
  <r>
    <s v="משרד הבריאות"/>
    <x v="4"/>
    <x v="6"/>
    <x v="226"/>
    <x v="4"/>
    <n v="307"/>
    <x v="4"/>
    <x v="1"/>
    <n v="304"/>
  </r>
  <r>
    <s v="משרד הבריאות"/>
    <x v="4"/>
    <x v="6"/>
    <x v="226"/>
    <x v="4"/>
    <n v="307"/>
    <x v="4"/>
    <x v="2"/>
    <n v="303"/>
  </r>
  <r>
    <s v="משרד הבריאות"/>
    <x v="4"/>
    <x v="6"/>
    <x v="226"/>
    <x v="4"/>
    <n v="307"/>
    <x v="4"/>
    <x v="3"/>
    <n v="301"/>
  </r>
  <r>
    <s v="משרד הבריאות"/>
    <x v="4"/>
    <x v="6"/>
    <x v="226"/>
    <x v="4"/>
    <n v="307"/>
    <x v="5"/>
    <x v="0"/>
    <n v="304"/>
  </r>
  <r>
    <s v="משרד הבריאות"/>
    <x v="4"/>
    <x v="6"/>
    <x v="226"/>
    <x v="4"/>
    <n v="307"/>
    <x v="5"/>
    <x v="1"/>
    <n v="302"/>
  </r>
  <r>
    <s v="משרד הבריאות"/>
    <x v="4"/>
    <x v="6"/>
    <x v="226"/>
    <x v="4"/>
    <n v="307"/>
    <x v="5"/>
    <x v="2"/>
    <n v="297"/>
  </r>
  <r>
    <s v="משרד הבריאות"/>
    <x v="4"/>
    <x v="6"/>
    <x v="226"/>
    <x v="4"/>
    <n v="307"/>
    <x v="6"/>
    <x v="0"/>
    <n v="292"/>
  </r>
  <r>
    <s v="משרד הבריאות"/>
    <x v="4"/>
    <x v="6"/>
    <x v="226"/>
    <x v="4"/>
    <n v="307"/>
    <x v="6"/>
    <x v="1"/>
    <n v="283"/>
  </r>
  <r>
    <s v="משרד הבריאות"/>
    <x v="4"/>
    <x v="6"/>
    <x v="226"/>
    <x v="4"/>
    <n v="307"/>
    <x v="6"/>
    <x v="2"/>
    <n v="267"/>
  </r>
  <r>
    <s v="משרד הבריאות"/>
    <x v="4"/>
    <x v="6"/>
    <x v="226"/>
    <x v="4"/>
    <n v="307"/>
    <x v="7"/>
    <x v="0"/>
    <n v="303"/>
  </r>
  <r>
    <s v="משרד הבריאות"/>
    <x v="4"/>
    <x v="6"/>
    <x v="226"/>
    <x v="4"/>
    <n v="307"/>
    <x v="8"/>
    <x v="0"/>
    <n v="302"/>
  </r>
  <r>
    <s v="משרד הבריאות"/>
    <x v="4"/>
    <x v="6"/>
    <x v="226"/>
    <x v="4"/>
    <n v="307"/>
    <x v="9"/>
    <x v="0"/>
    <n v="301"/>
  </r>
  <r>
    <s v="משרד הבריאות"/>
    <x v="4"/>
    <x v="6"/>
    <x v="226"/>
    <x v="4"/>
    <n v="307"/>
    <x v="9"/>
    <x v="1"/>
    <n v="285"/>
  </r>
  <r>
    <s v="משרד הבריאות"/>
    <x v="4"/>
    <x v="6"/>
    <x v="226"/>
    <x v="5"/>
    <n v="306"/>
    <x v="0"/>
    <x v="0"/>
    <n v="303"/>
  </r>
  <r>
    <s v="משרד הבריאות"/>
    <x v="4"/>
    <x v="6"/>
    <x v="226"/>
    <x v="5"/>
    <n v="306"/>
    <x v="0"/>
    <x v="1"/>
    <n v="300"/>
  </r>
  <r>
    <s v="משרד הבריאות"/>
    <x v="4"/>
    <x v="6"/>
    <x v="226"/>
    <x v="5"/>
    <n v="306"/>
    <x v="0"/>
    <x v="2"/>
    <n v="298"/>
  </r>
  <r>
    <s v="משרד הבריאות"/>
    <x v="4"/>
    <x v="6"/>
    <x v="226"/>
    <x v="5"/>
    <n v="306"/>
    <x v="1"/>
    <x v="0"/>
    <n v="264"/>
  </r>
  <r>
    <s v="משרד הבריאות"/>
    <x v="4"/>
    <x v="6"/>
    <x v="226"/>
    <x v="5"/>
    <n v="306"/>
    <x v="1"/>
    <x v="1"/>
    <n v="256"/>
  </r>
  <r>
    <s v="משרד הבריאות"/>
    <x v="4"/>
    <x v="6"/>
    <x v="226"/>
    <x v="5"/>
    <n v="306"/>
    <x v="2"/>
    <x v="0"/>
    <n v="302"/>
  </r>
  <r>
    <s v="משרד הבריאות"/>
    <x v="4"/>
    <x v="6"/>
    <x v="226"/>
    <x v="5"/>
    <n v="306"/>
    <x v="2"/>
    <x v="1"/>
    <n v="301"/>
  </r>
  <r>
    <s v="משרד הבריאות"/>
    <x v="4"/>
    <x v="6"/>
    <x v="226"/>
    <x v="5"/>
    <n v="306"/>
    <x v="2"/>
    <x v="2"/>
    <n v="300"/>
  </r>
  <r>
    <s v="משרד הבריאות"/>
    <x v="4"/>
    <x v="6"/>
    <x v="226"/>
    <x v="5"/>
    <n v="306"/>
    <x v="2"/>
    <x v="3"/>
    <n v="292"/>
  </r>
  <r>
    <s v="משרד הבריאות"/>
    <x v="4"/>
    <x v="6"/>
    <x v="226"/>
    <x v="5"/>
    <n v="306"/>
    <x v="3"/>
    <x v="0"/>
    <n v="301"/>
  </r>
  <r>
    <s v="משרד הבריאות"/>
    <x v="4"/>
    <x v="6"/>
    <x v="226"/>
    <x v="5"/>
    <n v="306"/>
    <x v="3"/>
    <x v="1"/>
    <n v="301"/>
  </r>
  <r>
    <s v="משרד הבריאות"/>
    <x v="4"/>
    <x v="6"/>
    <x v="226"/>
    <x v="5"/>
    <n v="306"/>
    <x v="3"/>
    <x v="2"/>
    <n v="300"/>
  </r>
  <r>
    <s v="משרד הבריאות"/>
    <x v="4"/>
    <x v="6"/>
    <x v="226"/>
    <x v="5"/>
    <n v="306"/>
    <x v="3"/>
    <x v="3"/>
    <n v="292"/>
  </r>
  <r>
    <s v="משרד הבריאות"/>
    <x v="4"/>
    <x v="6"/>
    <x v="226"/>
    <x v="5"/>
    <n v="306"/>
    <x v="4"/>
    <x v="0"/>
    <n v="302"/>
  </r>
  <r>
    <s v="משרד הבריאות"/>
    <x v="4"/>
    <x v="6"/>
    <x v="226"/>
    <x v="5"/>
    <n v="306"/>
    <x v="4"/>
    <x v="1"/>
    <n v="302"/>
  </r>
  <r>
    <s v="משרד הבריאות"/>
    <x v="4"/>
    <x v="6"/>
    <x v="226"/>
    <x v="5"/>
    <n v="306"/>
    <x v="4"/>
    <x v="2"/>
    <n v="301"/>
  </r>
  <r>
    <s v="משרד הבריאות"/>
    <x v="4"/>
    <x v="6"/>
    <x v="226"/>
    <x v="5"/>
    <n v="306"/>
    <x v="4"/>
    <x v="3"/>
    <n v="292"/>
  </r>
  <r>
    <s v="משרד הבריאות"/>
    <x v="4"/>
    <x v="6"/>
    <x v="226"/>
    <x v="5"/>
    <n v="306"/>
    <x v="5"/>
    <x v="0"/>
    <n v="300"/>
  </r>
  <r>
    <s v="משרד הבריאות"/>
    <x v="4"/>
    <x v="6"/>
    <x v="226"/>
    <x v="5"/>
    <n v="306"/>
    <x v="5"/>
    <x v="1"/>
    <n v="300"/>
  </r>
  <r>
    <s v="משרד הבריאות"/>
    <x v="4"/>
    <x v="6"/>
    <x v="226"/>
    <x v="5"/>
    <n v="306"/>
    <x v="5"/>
    <x v="2"/>
    <n v="294"/>
  </r>
  <r>
    <s v="משרד הבריאות"/>
    <x v="4"/>
    <x v="6"/>
    <x v="226"/>
    <x v="5"/>
    <n v="306"/>
    <x v="6"/>
    <x v="0"/>
    <n v="292"/>
  </r>
  <r>
    <s v="משרד הבריאות"/>
    <x v="4"/>
    <x v="6"/>
    <x v="226"/>
    <x v="5"/>
    <n v="306"/>
    <x v="6"/>
    <x v="1"/>
    <n v="288"/>
  </r>
  <r>
    <s v="משרד הבריאות"/>
    <x v="4"/>
    <x v="6"/>
    <x v="226"/>
    <x v="5"/>
    <n v="306"/>
    <x v="6"/>
    <x v="2"/>
    <n v="279"/>
  </r>
  <r>
    <s v="משרד הבריאות"/>
    <x v="4"/>
    <x v="6"/>
    <x v="226"/>
    <x v="5"/>
    <n v="306"/>
    <x v="7"/>
    <x v="0"/>
    <n v="299"/>
  </r>
  <r>
    <s v="משרד הבריאות"/>
    <x v="4"/>
    <x v="6"/>
    <x v="226"/>
    <x v="5"/>
    <n v="306"/>
    <x v="8"/>
    <x v="0"/>
    <n v="299"/>
  </r>
  <r>
    <s v="משרד הבריאות"/>
    <x v="4"/>
    <x v="6"/>
    <x v="226"/>
    <x v="5"/>
    <n v="306"/>
    <x v="9"/>
    <x v="0"/>
    <n v="292"/>
  </r>
  <r>
    <s v="משרד הבריאות"/>
    <x v="4"/>
    <x v="6"/>
    <x v="226"/>
    <x v="5"/>
    <n v="306"/>
    <x v="9"/>
    <x v="1"/>
    <n v="272"/>
  </r>
  <r>
    <s v="משרד הבריאות"/>
    <x v="4"/>
    <x v="6"/>
    <x v="226"/>
    <x v="6"/>
    <n v="305"/>
    <x v="0"/>
    <x v="0"/>
    <n v="305"/>
  </r>
  <r>
    <s v="משרד הבריאות"/>
    <x v="4"/>
    <x v="6"/>
    <x v="226"/>
    <x v="6"/>
    <n v="305"/>
    <x v="0"/>
    <x v="1"/>
    <n v="304"/>
  </r>
  <r>
    <s v="משרד הבריאות"/>
    <x v="4"/>
    <x v="6"/>
    <x v="226"/>
    <x v="6"/>
    <n v="305"/>
    <x v="0"/>
    <x v="2"/>
    <n v="295"/>
  </r>
  <r>
    <s v="משרד הבריאות"/>
    <x v="4"/>
    <x v="6"/>
    <x v="226"/>
    <x v="6"/>
    <n v="305"/>
    <x v="1"/>
    <x v="0"/>
    <n v="266"/>
  </r>
  <r>
    <s v="משרד הבריאות"/>
    <x v="4"/>
    <x v="6"/>
    <x v="226"/>
    <x v="6"/>
    <n v="305"/>
    <x v="1"/>
    <x v="1"/>
    <n v="234"/>
  </r>
  <r>
    <s v="משרד הבריאות"/>
    <x v="4"/>
    <x v="6"/>
    <x v="226"/>
    <x v="6"/>
    <n v="305"/>
    <x v="2"/>
    <x v="0"/>
    <n v="305"/>
  </r>
  <r>
    <s v="משרד הבריאות"/>
    <x v="4"/>
    <x v="6"/>
    <x v="226"/>
    <x v="6"/>
    <n v="305"/>
    <x v="2"/>
    <x v="1"/>
    <n v="299"/>
  </r>
  <r>
    <s v="משרד הבריאות"/>
    <x v="4"/>
    <x v="6"/>
    <x v="226"/>
    <x v="6"/>
    <n v="305"/>
    <x v="2"/>
    <x v="2"/>
    <n v="296"/>
  </r>
  <r>
    <s v="משרד הבריאות"/>
    <x v="4"/>
    <x v="6"/>
    <x v="226"/>
    <x v="6"/>
    <n v="305"/>
    <x v="2"/>
    <x v="3"/>
    <n v="270"/>
  </r>
  <r>
    <s v="משרד הבריאות"/>
    <x v="4"/>
    <x v="6"/>
    <x v="226"/>
    <x v="6"/>
    <n v="305"/>
    <x v="3"/>
    <x v="0"/>
    <n v="305"/>
  </r>
  <r>
    <s v="משרד הבריאות"/>
    <x v="4"/>
    <x v="6"/>
    <x v="226"/>
    <x v="6"/>
    <n v="305"/>
    <x v="3"/>
    <x v="1"/>
    <n v="300"/>
  </r>
  <r>
    <s v="משרד הבריאות"/>
    <x v="4"/>
    <x v="6"/>
    <x v="226"/>
    <x v="6"/>
    <n v="305"/>
    <x v="3"/>
    <x v="2"/>
    <n v="297"/>
  </r>
  <r>
    <s v="משרד הבריאות"/>
    <x v="4"/>
    <x v="6"/>
    <x v="226"/>
    <x v="6"/>
    <n v="305"/>
    <x v="3"/>
    <x v="3"/>
    <n v="270"/>
  </r>
  <r>
    <s v="משרד הבריאות"/>
    <x v="4"/>
    <x v="6"/>
    <x v="226"/>
    <x v="6"/>
    <n v="305"/>
    <x v="4"/>
    <x v="0"/>
    <n v="305"/>
  </r>
  <r>
    <s v="משרד הבריאות"/>
    <x v="4"/>
    <x v="6"/>
    <x v="226"/>
    <x v="6"/>
    <n v="305"/>
    <x v="4"/>
    <x v="1"/>
    <n v="300"/>
  </r>
  <r>
    <s v="משרד הבריאות"/>
    <x v="4"/>
    <x v="6"/>
    <x v="226"/>
    <x v="6"/>
    <n v="305"/>
    <x v="4"/>
    <x v="2"/>
    <n v="297"/>
  </r>
  <r>
    <s v="משרד הבריאות"/>
    <x v="4"/>
    <x v="6"/>
    <x v="226"/>
    <x v="6"/>
    <n v="305"/>
    <x v="4"/>
    <x v="3"/>
    <n v="270"/>
  </r>
  <r>
    <s v="משרד הבריאות"/>
    <x v="4"/>
    <x v="6"/>
    <x v="226"/>
    <x v="6"/>
    <n v="305"/>
    <x v="5"/>
    <x v="0"/>
    <n v="303"/>
  </r>
  <r>
    <s v="משרד הבריאות"/>
    <x v="4"/>
    <x v="6"/>
    <x v="226"/>
    <x v="6"/>
    <n v="305"/>
    <x v="5"/>
    <x v="1"/>
    <n v="299"/>
  </r>
  <r>
    <s v="משרד הבריאות"/>
    <x v="4"/>
    <x v="6"/>
    <x v="226"/>
    <x v="6"/>
    <n v="305"/>
    <x v="5"/>
    <x v="2"/>
    <n v="276"/>
  </r>
  <r>
    <s v="משרד הבריאות"/>
    <x v="4"/>
    <x v="6"/>
    <x v="226"/>
    <x v="6"/>
    <n v="305"/>
    <x v="6"/>
    <x v="0"/>
    <n v="294"/>
  </r>
  <r>
    <s v="משרד הבריאות"/>
    <x v="4"/>
    <x v="6"/>
    <x v="226"/>
    <x v="6"/>
    <n v="305"/>
    <x v="6"/>
    <x v="1"/>
    <n v="288"/>
  </r>
  <r>
    <s v="משרד הבריאות"/>
    <x v="4"/>
    <x v="6"/>
    <x v="226"/>
    <x v="6"/>
    <n v="305"/>
    <x v="6"/>
    <x v="2"/>
    <n v="275"/>
  </r>
  <r>
    <s v="משרד הבריאות"/>
    <x v="4"/>
    <x v="6"/>
    <x v="226"/>
    <x v="6"/>
    <n v="305"/>
    <x v="7"/>
    <x v="0"/>
    <n v="280"/>
  </r>
  <r>
    <s v="משרד הבריאות"/>
    <x v="4"/>
    <x v="6"/>
    <x v="226"/>
    <x v="6"/>
    <n v="305"/>
    <x v="8"/>
    <x v="0"/>
    <n v="278"/>
  </r>
  <r>
    <s v="משרד הבריאות"/>
    <x v="4"/>
    <x v="6"/>
    <x v="226"/>
    <x v="6"/>
    <n v="305"/>
    <x v="9"/>
    <x v="0"/>
    <n v="257"/>
  </r>
  <r>
    <s v="משרד הבריאות"/>
    <x v="4"/>
    <x v="6"/>
    <x v="226"/>
    <x v="6"/>
    <n v="305"/>
    <x v="9"/>
    <x v="1"/>
    <n v="222"/>
  </r>
  <r>
    <s v="משרד הבריאות"/>
    <x v="4"/>
    <x v="7"/>
    <x v="227"/>
    <x v="0"/>
    <n v="672"/>
    <x v="0"/>
    <x v="0"/>
    <n v="662"/>
  </r>
  <r>
    <s v="משרד הבריאות"/>
    <x v="4"/>
    <x v="7"/>
    <x v="227"/>
    <x v="0"/>
    <n v="672"/>
    <x v="0"/>
    <x v="1"/>
    <n v="660"/>
  </r>
  <r>
    <s v="משרד הבריאות"/>
    <x v="4"/>
    <x v="7"/>
    <x v="227"/>
    <x v="0"/>
    <n v="672"/>
    <x v="0"/>
    <x v="2"/>
    <n v="642"/>
  </r>
  <r>
    <s v="משרד הבריאות"/>
    <x v="4"/>
    <x v="7"/>
    <x v="227"/>
    <x v="0"/>
    <n v="672"/>
    <x v="1"/>
    <x v="0"/>
    <n v="343"/>
  </r>
  <r>
    <s v="משרד הבריאות"/>
    <x v="4"/>
    <x v="7"/>
    <x v="227"/>
    <x v="0"/>
    <n v="672"/>
    <x v="1"/>
    <x v="1"/>
    <n v="161"/>
  </r>
  <r>
    <s v="משרד הבריאות"/>
    <x v="4"/>
    <x v="7"/>
    <x v="227"/>
    <x v="0"/>
    <n v="672"/>
    <x v="2"/>
    <x v="0"/>
    <n v="667"/>
  </r>
  <r>
    <s v="משרד הבריאות"/>
    <x v="4"/>
    <x v="7"/>
    <x v="227"/>
    <x v="0"/>
    <n v="672"/>
    <x v="2"/>
    <x v="1"/>
    <n v="663"/>
  </r>
  <r>
    <s v="משרד הבריאות"/>
    <x v="4"/>
    <x v="7"/>
    <x v="227"/>
    <x v="0"/>
    <n v="672"/>
    <x v="2"/>
    <x v="2"/>
    <n v="660"/>
  </r>
  <r>
    <s v="משרד הבריאות"/>
    <x v="4"/>
    <x v="7"/>
    <x v="227"/>
    <x v="0"/>
    <n v="672"/>
    <x v="2"/>
    <x v="3"/>
    <n v="647"/>
  </r>
  <r>
    <s v="משרד הבריאות"/>
    <x v="4"/>
    <x v="7"/>
    <x v="227"/>
    <x v="0"/>
    <n v="672"/>
    <x v="3"/>
    <x v="0"/>
    <n v="667"/>
  </r>
  <r>
    <s v="משרד הבריאות"/>
    <x v="4"/>
    <x v="7"/>
    <x v="227"/>
    <x v="0"/>
    <n v="672"/>
    <x v="3"/>
    <x v="1"/>
    <n v="662"/>
  </r>
  <r>
    <s v="משרד הבריאות"/>
    <x v="4"/>
    <x v="7"/>
    <x v="227"/>
    <x v="0"/>
    <n v="672"/>
    <x v="3"/>
    <x v="2"/>
    <n v="657"/>
  </r>
  <r>
    <s v="משרד הבריאות"/>
    <x v="4"/>
    <x v="7"/>
    <x v="227"/>
    <x v="0"/>
    <n v="672"/>
    <x v="3"/>
    <x v="3"/>
    <n v="642"/>
  </r>
  <r>
    <s v="משרד הבריאות"/>
    <x v="4"/>
    <x v="7"/>
    <x v="227"/>
    <x v="0"/>
    <n v="672"/>
    <x v="4"/>
    <x v="0"/>
    <n v="660"/>
  </r>
  <r>
    <s v="משרד הבריאות"/>
    <x v="4"/>
    <x v="7"/>
    <x v="227"/>
    <x v="0"/>
    <n v="672"/>
    <x v="4"/>
    <x v="1"/>
    <n v="655"/>
  </r>
  <r>
    <s v="משרד הבריאות"/>
    <x v="4"/>
    <x v="7"/>
    <x v="227"/>
    <x v="0"/>
    <n v="672"/>
    <x v="4"/>
    <x v="2"/>
    <n v="650"/>
  </r>
  <r>
    <s v="משרד הבריאות"/>
    <x v="4"/>
    <x v="7"/>
    <x v="227"/>
    <x v="0"/>
    <n v="672"/>
    <x v="4"/>
    <x v="3"/>
    <n v="635"/>
  </r>
  <r>
    <s v="משרד הבריאות"/>
    <x v="4"/>
    <x v="7"/>
    <x v="227"/>
    <x v="0"/>
    <n v="672"/>
    <x v="5"/>
    <x v="0"/>
    <n v="647"/>
  </r>
  <r>
    <s v="משרד הבריאות"/>
    <x v="4"/>
    <x v="7"/>
    <x v="227"/>
    <x v="0"/>
    <n v="672"/>
    <x v="5"/>
    <x v="1"/>
    <n v="636"/>
  </r>
  <r>
    <s v="משרד הבריאות"/>
    <x v="4"/>
    <x v="7"/>
    <x v="227"/>
    <x v="0"/>
    <n v="672"/>
    <x v="5"/>
    <x v="2"/>
    <n v="609"/>
  </r>
  <r>
    <s v="משרד הבריאות"/>
    <x v="4"/>
    <x v="7"/>
    <x v="227"/>
    <x v="0"/>
    <n v="672"/>
    <x v="6"/>
    <x v="0"/>
    <n v="622"/>
  </r>
  <r>
    <s v="משרד הבריאות"/>
    <x v="4"/>
    <x v="7"/>
    <x v="227"/>
    <x v="0"/>
    <n v="672"/>
    <x v="6"/>
    <x v="1"/>
    <n v="608"/>
  </r>
  <r>
    <s v="משרד הבריאות"/>
    <x v="4"/>
    <x v="7"/>
    <x v="227"/>
    <x v="0"/>
    <n v="672"/>
    <x v="6"/>
    <x v="2"/>
    <n v="580"/>
  </r>
  <r>
    <s v="משרד הבריאות"/>
    <x v="4"/>
    <x v="7"/>
    <x v="227"/>
    <x v="0"/>
    <n v="672"/>
    <x v="7"/>
    <x v="0"/>
    <n v="643"/>
  </r>
  <r>
    <s v="משרד הבריאות"/>
    <x v="4"/>
    <x v="7"/>
    <x v="227"/>
    <x v="0"/>
    <n v="672"/>
    <x v="8"/>
    <x v="0"/>
    <n v="626"/>
  </r>
  <r>
    <s v="משרד הבריאות"/>
    <x v="4"/>
    <x v="7"/>
    <x v="227"/>
    <x v="0"/>
    <n v="672"/>
    <x v="9"/>
    <x v="0"/>
    <n v="625"/>
  </r>
  <r>
    <s v="משרד הבריאות"/>
    <x v="4"/>
    <x v="7"/>
    <x v="227"/>
    <x v="0"/>
    <n v="672"/>
    <x v="9"/>
    <x v="1"/>
    <n v="601"/>
  </r>
  <r>
    <s v="משרד הבריאות"/>
    <x v="4"/>
    <x v="7"/>
    <x v="227"/>
    <x v="1"/>
    <n v="620"/>
    <x v="0"/>
    <x v="0"/>
    <n v="603"/>
  </r>
  <r>
    <s v="משרד הבריאות"/>
    <x v="4"/>
    <x v="7"/>
    <x v="227"/>
    <x v="1"/>
    <n v="620"/>
    <x v="0"/>
    <x v="1"/>
    <n v="601"/>
  </r>
  <r>
    <s v="משרד הבריאות"/>
    <x v="4"/>
    <x v="7"/>
    <x v="227"/>
    <x v="1"/>
    <n v="620"/>
    <x v="0"/>
    <x v="2"/>
    <n v="592"/>
  </r>
  <r>
    <s v="משרד הבריאות"/>
    <x v="4"/>
    <x v="7"/>
    <x v="227"/>
    <x v="1"/>
    <n v="620"/>
    <x v="1"/>
    <x v="0"/>
    <n v="430"/>
  </r>
  <r>
    <s v="משרד הבריאות"/>
    <x v="4"/>
    <x v="7"/>
    <x v="227"/>
    <x v="1"/>
    <n v="620"/>
    <x v="1"/>
    <x v="1"/>
    <n v="373"/>
  </r>
  <r>
    <s v="משרד הבריאות"/>
    <x v="4"/>
    <x v="7"/>
    <x v="227"/>
    <x v="1"/>
    <n v="620"/>
    <x v="2"/>
    <x v="0"/>
    <n v="619"/>
  </r>
  <r>
    <s v="משרד הבריאות"/>
    <x v="4"/>
    <x v="7"/>
    <x v="227"/>
    <x v="1"/>
    <n v="620"/>
    <x v="2"/>
    <x v="1"/>
    <n v="617"/>
  </r>
  <r>
    <s v="משרד הבריאות"/>
    <x v="4"/>
    <x v="7"/>
    <x v="227"/>
    <x v="1"/>
    <n v="620"/>
    <x v="2"/>
    <x v="2"/>
    <n v="612"/>
  </r>
  <r>
    <s v="משרד הבריאות"/>
    <x v="4"/>
    <x v="7"/>
    <x v="227"/>
    <x v="1"/>
    <n v="620"/>
    <x v="2"/>
    <x v="3"/>
    <n v="605"/>
  </r>
  <r>
    <s v="משרד הבריאות"/>
    <x v="4"/>
    <x v="7"/>
    <x v="227"/>
    <x v="1"/>
    <n v="620"/>
    <x v="3"/>
    <x v="0"/>
    <n v="618"/>
  </r>
  <r>
    <s v="משרד הבריאות"/>
    <x v="4"/>
    <x v="7"/>
    <x v="227"/>
    <x v="1"/>
    <n v="620"/>
    <x v="3"/>
    <x v="1"/>
    <n v="616"/>
  </r>
  <r>
    <s v="משרד הבריאות"/>
    <x v="4"/>
    <x v="7"/>
    <x v="227"/>
    <x v="1"/>
    <n v="620"/>
    <x v="3"/>
    <x v="2"/>
    <n v="612"/>
  </r>
  <r>
    <s v="משרד הבריאות"/>
    <x v="4"/>
    <x v="7"/>
    <x v="227"/>
    <x v="1"/>
    <n v="620"/>
    <x v="3"/>
    <x v="3"/>
    <n v="607"/>
  </r>
  <r>
    <s v="משרד הבריאות"/>
    <x v="4"/>
    <x v="7"/>
    <x v="227"/>
    <x v="1"/>
    <n v="620"/>
    <x v="4"/>
    <x v="0"/>
    <n v="618"/>
  </r>
  <r>
    <s v="משרד הבריאות"/>
    <x v="4"/>
    <x v="7"/>
    <x v="227"/>
    <x v="1"/>
    <n v="620"/>
    <x v="4"/>
    <x v="1"/>
    <n v="615"/>
  </r>
  <r>
    <s v="משרד הבריאות"/>
    <x v="4"/>
    <x v="7"/>
    <x v="227"/>
    <x v="1"/>
    <n v="620"/>
    <x v="4"/>
    <x v="2"/>
    <n v="608"/>
  </r>
  <r>
    <s v="משרד הבריאות"/>
    <x v="4"/>
    <x v="7"/>
    <x v="227"/>
    <x v="1"/>
    <n v="620"/>
    <x v="4"/>
    <x v="3"/>
    <n v="598"/>
  </r>
  <r>
    <s v="משרד הבריאות"/>
    <x v="4"/>
    <x v="7"/>
    <x v="227"/>
    <x v="1"/>
    <n v="620"/>
    <x v="5"/>
    <x v="0"/>
    <n v="597"/>
  </r>
  <r>
    <s v="משרד הבריאות"/>
    <x v="4"/>
    <x v="7"/>
    <x v="227"/>
    <x v="1"/>
    <n v="620"/>
    <x v="5"/>
    <x v="1"/>
    <n v="586"/>
  </r>
  <r>
    <s v="משרד הבריאות"/>
    <x v="4"/>
    <x v="7"/>
    <x v="227"/>
    <x v="1"/>
    <n v="620"/>
    <x v="5"/>
    <x v="2"/>
    <n v="581"/>
  </r>
  <r>
    <s v="משרד הבריאות"/>
    <x v="4"/>
    <x v="7"/>
    <x v="227"/>
    <x v="1"/>
    <n v="620"/>
    <x v="6"/>
    <x v="0"/>
    <n v="563"/>
  </r>
  <r>
    <s v="משרד הבריאות"/>
    <x v="4"/>
    <x v="7"/>
    <x v="227"/>
    <x v="1"/>
    <n v="620"/>
    <x v="6"/>
    <x v="1"/>
    <n v="555"/>
  </r>
  <r>
    <s v="משרד הבריאות"/>
    <x v="4"/>
    <x v="7"/>
    <x v="227"/>
    <x v="1"/>
    <n v="620"/>
    <x v="6"/>
    <x v="2"/>
    <n v="527"/>
  </r>
  <r>
    <s v="משרד הבריאות"/>
    <x v="4"/>
    <x v="7"/>
    <x v="227"/>
    <x v="1"/>
    <n v="620"/>
    <x v="7"/>
    <x v="0"/>
    <n v="607"/>
  </r>
  <r>
    <s v="משרד הבריאות"/>
    <x v="4"/>
    <x v="7"/>
    <x v="227"/>
    <x v="1"/>
    <n v="620"/>
    <x v="8"/>
    <x v="0"/>
    <n v="594"/>
  </r>
  <r>
    <s v="משרד הבריאות"/>
    <x v="4"/>
    <x v="7"/>
    <x v="227"/>
    <x v="1"/>
    <n v="620"/>
    <x v="9"/>
    <x v="0"/>
    <n v="602"/>
  </r>
  <r>
    <s v="משרד הבריאות"/>
    <x v="4"/>
    <x v="7"/>
    <x v="227"/>
    <x v="1"/>
    <n v="620"/>
    <x v="9"/>
    <x v="1"/>
    <n v="589"/>
  </r>
  <r>
    <s v="משרד הבריאות"/>
    <x v="4"/>
    <x v="7"/>
    <x v="227"/>
    <x v="2"/>
    <n v="693"/>
    <x v="0"/>
    <x v="0"/>
    <n v="683"/>
  </r>
  <r>
    <s v="משרד הבריאות"/>
    <x v="4"/>
    <x v="7"/>
    <x v="227"/>
    <x v="2"/>
    <n v="693"/>
    <x v="0"/>
    <x v="1"/>
    <n v="679"/>
  </r>
  <r>
    <s v="משרד הבריאות"/>
    <x v="4"/>
    <x v="7"/>
    <x v="227"/>
    <x v="2"/>
    <n v="693"/>
    <x v="0"/>
    <x v="2"/>
    <n v="669"/>
  </r>
  <r>
    <s v="משרד הבריאות"/>
    <x v="4"/>
    <x v="7"/>
    <x v="227"/>
    <x v="2"/>
    <n v="693"/>
    <x v="1"/>
    <x v="0"/>
    <n v="472"/>
  </r>
  <r>
    <s v="משרד הבריאות"/>
    <x v="4"/>
    <x v="7"/>
    <x v="227"/>
    <x v="2"/>
    <n v="693"/>
    <x v="1"/>
    <x v="1"/>
    <n v="408"/>
  </r>
  <r>
    <s v="משרד הבריאות"/>
    <x v="4"/>
    <x v="7"/>
    <x v="227"/>
    <x v="2"/>
    <n v="693"/>
    <x v="2"/>
    <x v="0"/>
    <n v="692"/>
  </r>
  <r>
    <s v="משרד הבריאות"/>
    <x v="4"/>
    <x v="7"/>
    <x v="227"/>
    <x v="2"/>
    <n v="693"/>
    <x v="2"/>
    <x v="1"/>
    <n v="690"/>
  </r>
  <r>
    <s v="משרד הבריאות"/>
    <x v="4"/>
    <x v="7"/>
    <x v="227"/>
    <x v="2"/>
    <n v="693"/>
    <x v="2"/>
    <x v="2"/>
    <n v="684"/>
  </r>
  <r>
    <s v="משרד הבריאות"/>
    <x v="4"/>
    <x v="7"/>
    <x v="227"/>
    <x v="2"/>
    <n v="693"/>
    <x v="2"/>
    <x v="3"/>
    <n v="671"/>
  </r>
  <r>
    <s v="משרד הבריאות"/>
    <x v="4"/>
    <x v="7"/>
    <x v="227"/>
    <x v="2"/>
    <n v="693"/>
    <x v="3"/>
    <x v="0"/>
    <n v="688"/>
  </r>
  <r>
    <s v="משרד הבריאות"/>
    <x v="4"/>
    <x v="7"/>
    <x v="227"/>
    <x v="2"/>
    <n v="693"/>
    <x v="3"/>
    <x v="1"/>
    <n v="685"/>
  </r>
  <r>
    <s v="משרד הבריאות"/>
    <x v="4"/>
    <x v="7"/>
    <x v="227"/>
    <x v="2"/>
    <n v="693"/>
    <x v="3"/>
    <x v="2"/>
    <n v="680"/>
  </r>
  <r>
    <s v="משרד הבריאות"/>
    <x v="4"/>
    <x v="7"/>
    <x v="227"/>
    <x v="2"/>
    <n v="693"/>
    <x v="3"/>
    <x v="3"/>
    <n v="669"/>
  </r>
  <r>
    <s v="משרד הבריאות"/>
    <x v="4"/>
    <x v="7"/>
    <x v="227"/>
    <x v="2"/>
    <n v="693"/>
    <x v="4"/>
    <x v="0"/>
    <n v="686"/>
  </r>
  <r>
    <s v="משרד הבריאות"/>
    <x v="4"/>
    <x v="7"/>
    <x v="227"/>
    <x v="2"/>
    <n v="693"/>
    <x v="4"/>
    <x v="1"/>
    <n v="683"/>
  </r>
  <r>
    <s v="משרד הבריאות"/>
    <x v="4"/>
    <x v="7"/>
    <x v="227"/>
    <x v="2"/>
    <n v="693"/>
    <x v="4"/>
    <x v="2"/>
    <n v="675"/>
  </r>
  <r>
    <s v="משרד הבריאות"/>
    <x v="4"/>
    <x v="7"/>
    <x v="227"/>
    <x v="2"/>
    <n v="693"/>
    <x v="4"/>
    <x v="3"/>
    <n v="656"/>
  </r>
  <r>
    <s v="משרד הבריאות"/>
    <x v="4"/>
    <x v="7"/>
    <x v="227"/>
    <x v="2"/>
    <n v="693"/>
    <x v="5"/>
    <x v="0"/>
    <n v="674"/>
  </r>
  <r>
    <s v="משרד הבריאות"/>
    <x v="4"/>
    <x v="7"/>
    <x v="227"/>
    <x v="2"/>
    <n v="693"/>
    <x v="5"/>
    <x v="1"/>
    <n v="664"/>
  </r>
  <r>
    <s v="משרד הבריאות"/>
    <x v="4"/>
    <x v="7"/>
    <x v="227"/>
    <x v="2"/>
    <n v="693"/>
    <x v="5"/>
    <x v="2"/>
    <n v="646"/>
  </r>
  <r>
    <s v="משרד הבריאות"/>
    <x v="4"/>
    <x v="7"/>
    <x v="227"/>
    <x v="2"/>
    <n v="693"/>
    <x v="6"/>
    <x v="0"/>
    <n v="635"/>
  </r>
  <r>
    <s v="משרד הבריאות"/>
    <x v="4"/>
    <x v="7"/>
    <x v="227"/>
    <x v="2"/>
    <n v="693"/>
    <x v="6"/>
    <x v="1"/>
    <n v="623"/>
  </r>
  <r>
    <s v="משרד הבריאות"/>
    <x v="4"/>
    <x v="7"/>
    <x v="227"/>
    <x v="2"/>
    <n v="693"/>
    <x v="6"/>
    <x v="2"/>
    <n v="580"/>
  </r>
  <r>
    <s v="משרד הבריאות"/>
    <x v="4"/>
    <x v="7"/>
    <x v="227"/>
    <x v="2"/>
    <n v="693"/>
    <x v="7"/>
    <x v="0"/>
    <n v="674"/>
  </r>
  <r>
    <s v="משרד הבריאות"/>
    <x v="4"/>
    <x v="7"/>
    <x v="227"/>
    <x v="2"/>
    <n v="693"/>
    <x v="8"/>
    <x v="0"/>
    <n v="652"/>
  </r>
  <r>
    <s v="משרד הבריאות"/>
    <x v="4"/>
    <x v="7"/>
    <x v="227"/>
    <x v="2"/>
    <n v="693"/>
    <x v="9"/>
    <x v="0"/>
    <n v="664"/>
  </r>
  <r>
    <s v="משרד הבריאות"/>
    <x v="4"/>
    <x v="7"/>
    <x v="227"/>
    <x v="2"/>
    <n v="693"/>
    <x v="9"/>
    <x v="1"/>
    <n v="646"/>
  </r>
  <r>
    <s v="משרד הבריאות"/>
    <x v="4"/>
    <x v="7"/>
    <x v="227"/>
    <x v="3"/>
    <n v="634"/>
    <x v="0"/>
    <x v="0"/>
    <n v="620"/>
  </r>
  <r>
    <s v="משרד הבריאות"/>
    <x v="4"/>
    <x v="7"/>
    <x v="227"/>
    <x v="3"/>
    <n v="634"/>
    <x v="0"/>
    <x v="1"/>
    <n v="614"/>
  </r>
  <r>
    <s v="משרד הבריאות"/>
    <x v="4"/>
    <x v="7"/>
    <x v="227"/>
    <x v="3"/>
    <n v="634"/>
    <x v="0"/>
    <x v="2"/>
    <n v="610"/>
  </r>
  <r>
    <s v="משרד הבריאות"/>
    <x v="4"/>
    <x v="7"/>
    <x v="227"/>
    <x v="3"/>
    <n v="634"/>
    <x v="1"/>
    <x v="0"/>
    <n v="472"/>
  </r>
  <r>
    <s v="משרד הבריאות"/>
    <x v="4"/>
    <x v="7"/>
    <x v="227"/>
    <x v="3"/>
    <n v="634"/>
    <x v="1"/>
    <x v="1"/>
    <n v="398"/>
  </r>
  <r>
    <s v="משרד הבריאות"/>
    <x v="4"/>
    <x v="7"/>
    <x v="227"/>
    <x v="3"/>
    <n v="634"/>
    <x v="2"/>
    <x v="0"/>
    <n v="632"/>
  </r>
  <r>
    <s v="משרד הבריאות"/>
    <x v="4"/>
    <x v="7"/>
    <x v="227"/>
    <x v="3"/>
    <n v="634"/>
    <x v="2"/>
    <x v="1"/>
    <n v="629"/>
  </r>
  <r>
    <s v="משרד הבריאות"/>
    <x v="4"/>
    <x v="7"/>
    <x v="227"/>
    <x v="3"/>
    <n v="634"/>
    <x v="2"/>
    <x v="2"/>
    <n v="624"/>
  </r>
  <r>
    <s v="משרד הבריאות"/>
    <x v="4"/>
    <x v="7"/>
    <x v="227"/>
    <x v="3"/>
    <n v="634"/>
    <x v="2"/>
    <x v="3"/>
    <n v="612"/>
  </r>
  <r>
    <s v="משרד הבריאות"/>
    <x v="4"/>
    <x v="7"/>
    <x v="227"/>
    <x v="3"/>
    <n v="634"/>
    <x v="3"/>
    <x v="0"/>
    <n v="629"/>
  </r>
  <r>
    <s v="משרד הבריאות"/>
    <x v="4"/>
    <x v="7"/>
    <x v="227"/>
    <x v="3"/>
    <n v="634"/>
    <x v="3"/>
    <x v="1"/>
    <n v="627"/>
  </r>
  <r>
    <s v="משרד הבריאות"/>
    <x v="4"/>
    <x v="7"/>
    <x v="227"/>
    <x v="3"/>
    <n v="634"/>
    <x v="3"/>
    <x v="2"/>
    <n v="624"/>
  </r>
  <r>
    <s v="משרד הבריאות"/>
    <x v="4"/>
    <x v="7"/>
    <x v="227"/>
    <x v="3"/>
    <n v="634"/>
    <x v="3"/>
    <x v="3"/>
    <n v="615"/>
  </r>
  <r>
    <s v="משרד הבריאות"/>
    <x v="4"/>
    <x v="7"/>
    <x v="227"/>
    <x v="3"/>
    <n v="634"/>
    <x v="4"/>
    <x v="0"/>
    <n v="629"/>
  </r>
  <r>
    <s v="משרד הבריאות"/>
    <x v="4"/>
    <x v="7"/>
    <x v="227"/>
    <x v="3"/>
    <n v="634"/>
    <x v="4"/>
    <x v="1"/>
    <n v="627"/>
  </r>
  <r>
    <s v="משרד הבריאות"/>
    <x v="4"/>
    <x v="7"/>
    <x v="227"/>
    <x v="3"/>
    <n v="634"/>
    <x v="4"/>
    <x v="2"/>
    <n v="623"/>
  </r>
  <r>
    <s v="משרד הבריאות"/>
    <x v="4"/>
    <x v="7"/>
    <x v="227"/>
    <x v="3"/>
    <n v="634"/>
    <x v="4"/>
    <x v="3"/>
    <n v="612"/>
  </r>
  <r>
    <s v="משרד הבריאות"/>
    <x v="4"/>
    <x v="7"/>
    <x v="227"/>
    <x v="3"/>
    <n v="634"/>
    <x v="5"/>
    <x v="0"/>
    <n v="619"/>
  </r>
  <r>
    <s v="משרד הבריאות"/>
    <x v="4"/>
    <x v="7"/>
    <x v="227"/>
    <x v="3"/>
    <n v="634"/>
    <x v="5"/>
    <x v="1"/>
    <n v="613"/>
  </r>
  <r>
    <s v="משרד הבריאות"/>
    <x v="4"/>
    <x v="7"/>
    <x v="227"/>
    <x v="3"/>
    <n v="634"/>
    <x v="5"/>
    <x v="2"/>
    <n v="601"/>
  </r>
  <r>
    <s v="משרד הבריאות"/>
    <x v="4"/>
    <x v="7"/>
    <x v="227"/>
    <x v="3"/>
    <n v="634"/>
    <x v="6"/>
    <x v="0"/>
    <n v="576"/>
  </r>
  <r>
    <s v="משרד הבריאות"/>
    <x v="4"/>
    <x v="7"/>
    <x v="227"/>
    <x v="3"/>
    <n v="634"/>
    <x v="6"/>
    <x v="1"/>
    <n v="566"/>
  </r>
  <r>
    <s v="משרד הבריאות"/>
    <x v="4"/>
    <x v="7"/>
    <x v="227"/>
    <x v="3"/>
    <n v="634"/>
    <x v="6"/>
    <x v="2"/>
    <n v="528"/>
  </r>
  <r>
    <s v="משרד הבריאות"/>
    <x v="4"/>
    <x v="7"/>
    <x v="227"/>
    <x v="3"/>
    <n v="634"/>
    <x v="7"/>
    <x v="0"/>
    <n v="626"/>
  </r>
  <r>
    <s v="משרד הבריאות"/>
    <x v="4"/>
    <x v="7"/>
    <x v="227"/>
    <x v="3"/>
    <n v="634"/>
    <x v="8"/>
    <x v="0"/>
    <n v="611"/>
  </r>
  <r>
    <s v="משרד הבריאות"/>
    <x v="4"/>
    <x v="7"/>
    <x v="227"/>
    <x v="3"/>
    <n v="634"/>
    <x v="9"/>
    <x v="0"/>
    <n v="614"/>
  </r>
  <r>
    <s v="משרד הבריאות"/>
    <x v="4"/>
    <x v="7"/>
    <x v="227"/>
    <x v="3"/>
    <n v="634"/>
    <x v="9"/>
    <x v="1"/>
    <n v="591"/>
  </r>
  <r>
    <s v="משרד הבריאות"/>
    <x v="4"/>
    <x v="7"/>
    <x v="227"/>
    <x v="4"/>
    <n v="601"/>
    <x v="0"/>
    <x v="0"/>
    <n v="592"/>
  </r>
  <r>
    <s v="משרד הבריאות"/>
    <x v="4"/>
    <x v="7"/>
    <x v="227"/>
    <x v="4"/>
    <n v="601"/>
    <x v="0"/>
    <x v="1"/>
    <n v="588"/>
  </r>
  <r>
    <s v="משרד הבריאות"/>
    <x v="4"/>
    <x v="7"/>
    <x v="227"/>
    <x v="4"/>
    <n v="601"/>
    <x v="0"/>
    <x v="2"/>
    <n v="583"/>
  </r>
  <r>
    <s v="משרד הבריאות"/>
    <x v="4"/>
    <x v="7"/>
    <x v="227"/>
    <x v="4"/>
    <n v="601"/>
    <x v="1"/>
    <x v="0"/>
    <n v="467"/>
  </r>
  <r>
    <s v="משרד הבריאות"/>
    <x v="4"/>
    <x v="7"/>
    <x v="227"/>
    <x v="4"/>
    <n v="601"/>
    <x v="1"/>
    <x v="1"/>
    <n v="414"/>
  </r>
  <r>
    <s v="משרד הבריאות"/>
    <x v="4"/>
    <x v="7"/>
    <x v="227"/>
    <x v="4"/>
    <n v="601"/>
    <x v="2"/>
    <x v="0"/>
    <n v="599"/>
  </r>
  <r>
    <s v="משרד הבריאות"/>
    <x v="4"/>
    <x v="7"/>
    <x v="227"/>
    <x v="4"/>
    <n v="601"/>
    <x v="2"/>
    <x v="1"/>
    <n v="597"/>
  </r>
  <r>
    <s v="משרד הבריאות"/>
    <x v="4"/>
    <x v="7"/>
    <x v="227"/>
    <x v="4"/>
    <n v="601"/>
    <x v="2"/>
    <x v="2"/>
    <n v="592"/>
  </r>
  <r>
    <s v="משרד הבריאות"/>
    <x v="4"/>
    <x v="7"/>
    <x v="227"/>
    <x v="4"/>
    <n v="601"/>
    <x v="2"/>
    <x v="3"/>
    <n v="580"/>
  </r>
  <r>
    <s v="משרד הבריאות"/>
    <x v="4"/>
    <x v="7"/>
    <x v="227"/>
    <x v="4"/>
    <n v="601"/>
    <x v="3"/>
    <x v="0"/>
    <n v="597"/>
  </r>
  <r>
    <s v="משרד הבריאות"/>
    <x v="4"/>
    <x v="7"/>
    <x v="227"/>
    <x v="4"/>
    <n v="601"/>
    <x v="3"/>
    <x v="1"/>
    <n v="593"/>
  </r>
  <r>
    <s v="משרד הבריאות"/>
    <x v="4"/>
    <x v="7"/>
    <x v="227"/>
    <x v="4"/>
    <n v="601"/>
    <x v="3"/>
    <x v="2"/>
    <n v="588"/>
  </r>
  <r>
    <s v="משרד הבריאות"/>
    <x v="4"/>
    <x v="7"/>
    <x v="227"/>
    <x v="4"/>
    <n v="601"/>
    <x v="3"/>
    <x v="3"/>
    <n v="579"/>
  </r>
  <r>
    <s v="משרד הבריאות"/>
    <x v="4"/>
    <x v="7"/>
    <x v="227"/>
    <x v="4"/>
    <n v="601"/>
    <x v="4"/>
    <x v="0"/>
    <n v="598"/>
  </r>
  <r>
    <s v="משרד הבריאות"/>
    <x v="4"/>
    <x v="7"/>
    <x v="227"/>
    <x v="4"/>
    <n v="601"/>
    <x v="4"/>
    <x v="1"/>
    <n v="595"/>
  </r>
  <r>
    <s v="משרד הבריאות"/>
    <x v="4"/>
    <x v="7"/>
    <x v="227"/>
    <x v="4"/>
    <n v="601"/>
    <x v="4"/>
    <x v="2"/>
    <n v="588"/>
  </r>
  <r>
    <s v="משרד הבריאות"/>
    <x v="4"/>
    <x v="7"/>
    <x v="227"/>
    <x v="4"/>
    <n v="601"/>
    <x v="4"/>
    <x v="3"/>
    <n v="577"/>
  </r>
  <r>
    <s v="משרד הבריאות"/>
    <x v="4"/>
    <x v="7"/>
    <x v="227"/>
    <x v="4"/>
    <n v="601"/>
    <x v="5"/>
    <x v="0"/>
    <n v="589"/>
  </r>
  <r>
    <s v="משרד הבריאות"/>
    <x v="4"/>
    <x v="7"/>
    <x v="227"/>
    <x v="4"/>
    <n v="601"/>
    <x v="5"/>
    <x v="1"/>
    <n v="584"/>
  </r>
  <r>
    <s v="משרד הבריאות"/>
    <x v="4"/>
    <x v="7"/>
    <x v="227"/>
    <x v="4"/>
    <n v="601"/>
    <x v="5"/>
    <x v="2"/>
    <n v="569"/>
  </r>
  <r>
    <s v="משרד הבריאות"/>
    <x v="4"/>
    <x v="7"/>
    <x v="227"/>
    <x v="4"/>
    <n v="601"/>
    <x v="6"/>
    <x v="0"/>
    <n v="558"/>
  </r>
  <r>
    <s v="משרד הבריאות"/>
    <x v="4"/>
    <x v="7"/>
    <x v="227"/>
    <x v="4"/>
    <n v="601"/>
    <x v="6"/>
    <x v="1"/>
    <n v="552"/>
  </r>
  <r>
    <s v="משרד הבריאות"/>
    <x v="4"/>
    <x v="7"/>
    <x v="227"/>
    <x v="4"/>
    <n v="601"/>
    <x v="6"/>
    <x v="2"/>
    <n v="518"/>
  </r>
  <r>
    <s v="משרד הבריאות"/>
    <x v="4"/>
    <x v="7"/>
    <x v="227"/>
    <x v="4"/>
    <n v="601"/>
    <x v="7"/>
    <x v="0"/>
    <n v="594"/>
  </r>
  <r>
    <s v="משרד הבריאות"/>
    <x v="4"/>
    <x v="7"/>
    <x v="227"/>
    <x v="4"/>
    <n v="601"/>
    <x v="8"/>
    <x v="0"/>
    <n v="585"/>
  </r>
  <r>
    <s v="משרד הבריאות"/>
    <x v="4"/>
    <x v="7"/>
    <x v="227"/>
    <x v="4"/>
    <n v="601"/>
    <x v="9"/>
    <x v="0"/>
    <n v="577"/>
  </r>
  <r>
    <s v="משרד הבריאות"/>
    <x v="4"/>
    <x v="7"/>
    <x v="227"/>
    <x v="4"/>
    <n v="601"/>
    <x v="9"/>
    <x v="1"/>
    <n v="559"/>
  </r>
  <r>
    <s v="משרד הבריאות"/>
    <x v="4"/>
    <x v="7"/>
    <x v="227"/>
    <x v="5"/>
    <n v="624"/>
    <x v="0"/>
    <x v="0"/>
    <n v="615"/>
  </r>
  <r>
    <s v="משרד הבריאות"/>
    <x v="4"/>
    <x v="7"/>
    <x v="227"/>
    <x v="5"/>
    <n v="624"/>
    <x v="0"/>
    <x v="1"/>
    <n v="612"/>
  </r>
  <r>
    <s v="משרד הבריאות"/>
    <x v="4"/>
    <x v="7"/>
    <x v="227"/>
    <x v="5"/>
    <n v="624"/>
    <x v="0"/>
    <x v="2"/>
    <n v="604"/>
  </r>
  <r>
    <s v="משרד הבריאות"/>
    <x v="4"/>
    <x v="7"/>
    <x v="227"/>
    <x v="5"/>
    <n v="624"/>
    <x v="1"/>
    <x v="0"/>
    <n v="516"/>
  </r>
  <r>
    <s v="משרד הבריאות"/>
    <x v="4"/>
    <x v="7"/>
    <x v="227"/>
    <x v="5"/>
    <n v="624"/>
    <x v="1"/>
    <x v="1"/>
    <n v="487"/>
  </r>
  <r>
    <s v="משרד הבריאות"/>
    <x v="4"/>
    <x v="7"/>
    <x v="227"/>
    <x v="5"/>
    <n v="624"/>
    <x v="2"/>
    <x v="0"/>
    <n v="623"/>
  </r>
  <r>
    <s v="משרד הבריאות"/>
    <x v="4"/>
    <x v="7"/>
    <x v="227"/>
    <x v="5"/>
    <n v="624"/>
    <x v="2"/>
    <x v="1"/>
    <n v="620"/>
  </r>
  <r>
    <s v="משרד הבריאות"/>
    <x v="4"/>
    <x v="7"/>
    <x v="227"/>
    <x v="5"/>
    <n v="624"/>
    <x v="2"/>
    <x v="2"/>
    <n v="616"/>
  </r>
  <r>
    <s v="משרד הבריאות"/>
    <x v="4"/>
    <x v="7"/>
    <x v="227"/>
    <x v="5"/>
    <n v="624"/>
    <x v="2"/>
    <x v="3"/>
    <n v="608"/>
  </r>
  <r>
    <s v="משרד הבריאות"/>
    <x v="4"/>
    <x v="7"/>
    <x v="227"/>
    <x v="5"/>
    <n v="624"/>
    <x v="3"/>
    <x v="0"/>
    <n v="623"/>
  </r>
  <r>
    <s v="משרד הבריאות"/>
    <x v="4"/>
    <x v="7"/>
    <x v="227"/>
    <x v="5"/>
    <n v="624"/>
    <x v="3"/>
    <x v="1"/>
    <n v="620"/>
  </r>
  <r>
    <s v="משרד הבריאות"/>
    <x v="4"/>
    <x v="7"/>
    <x v="227"/>
    <x v="5"/>
    <n v="624"/>
    <x v="3"/>
    <x v="2"/>
    <n v="617"/>
  </r>
  <r>
    <s v="משרד הבריאות"/>
    <x v="4"/>
    <x v="7"/>
    <x v="227"/>
    <x v="5"/>
    <n v="624"/>
    <x v="3"/>
    <x v="3"/>
    <n v="609"/>
  </r>
  <r>
    <s v="משרד הבריאות"/>
    <x v="4"/>
    <x v="7"/>
    <x v="227"/>
    <x v="5"/>
    <n v="624"/>
    <x v="4"/>
    <x v="0"/>
    <n v="623"/>
  </r>
  <r>
    <s v="משרד הבריאות"/>
    <x v="4"/>
    <x v="7"/>
    <x v="227"/>
    <x v="5"/>
    <n v="624"/>
    <x v="4"/>
    <x v="1"/>
    <n v="619"/>
  </r>
  <r>
    <s v="משרד הבריאות"/>
    <x v="4"/>
    <x v="7"/>
    <x v="227"/>
    <x v="5"/>
    <n v="624"/>
    <x v="4"/>
    <x v="2"/>
    <n v="615"/>
  </r>
  <r>
    <s v="משרד הבריאות"/>
    <x v="4"/>
    <x v="7"/>
    <x v="227"/>
    <x v="5"/>
    <n v="624"/>
    <x v="4"/>
    <x v="3"/>
    <n v="607"/>
  </r>
  <r>
    <s v="משרד הבריאות"/>
    <x v="4"/>
    <x v="7"/>
    <x v="227"/>
    <x v="5"/>
    <n v="624"/>
    <x v="5"/>
    <x v="0"/>
    <n v="619"/>
  </r>
  <r>
    <s v="משרד הבריאות"/>
    <x v="4"/>
    <x v="7"/>
    <x v="227"/>
    <x v="5"/>
    <n v="624"/>
    <x v="5"/>
    <x v="1"/>
    <n v="612"/>
  </r>
  <r>
    <s v="משרד הבריאות"/>
    <x v="4"/>
    <x v="7"/>
    <x v="227"/>
    <x v="5"/>
    <n v="624"/>
    <x v="5"/>
    <x v="2"/>
    <n v="603"/>
  </r>
  <r>
    <s v="משרד הבריאות"/>
    <x v="4"/>
    <x v="7"/>
    <x v="227"/>
    <x v="5"/>
    <n v="624"/>
    <x v="6"/>
    <x v="0"/>
    <n v="581"/>
  </r>
  <r>
    <s v="משרד הבריאות"/>
    <x v="4"/>
    <x v="7"/>
    <x v="227"/>
    <x v="5"/>
    <n v="624"/>
    <x v="6"/>
    <x v="1"/>
    <n v="573"/>
  </r>
  <r>
    <s v="משרד הבריאות"/>
    <x v="4"/>
    <x v="7"/>
    <x v="227"/>
    <x v="5"/>
    <n v="624"/>
    <x v="6"/>
    <x v="2"/>
    <n v="541"/>
  </r>
  <r>
    <s v="משרד הבריאות"/>
    <x v="4"/>
    <x v="7"/>
    <x v="227"/>
    <x v="5"/>
    <n v="624"/>
    <x v="7"/>
    <x v="0"/>
    <n v="614"/>
  </r>
  <r>
    <s v="משרד הבריאות"/>
    <x v="4"/>
    <x v="7"/>
    <x v="227"/>
    <x v="5"/>
    <n v="624"/>
    <x v="8"/>
    <x v="0"/>
    <n v="607"/>
  </r>
  <r>
    <s v="משרד הבריאות"/>
    <x v="4"/>
    <x v="7"/>
    <x v="227"/>
    <x v="5"/>
    <n v="624"/>
    <x v="9"/>
    <x v="0"/>
    <n v="603"/>
  </r>
  <r>
    <s v="משרד הבריאות"/>
    <x v="4"/>
    <x v="7"/>
    <x v="227"/>
    <x v="5"/>
    <n v="624"/>
    <x v="9"/>
    <x v="1"/>
    <n v="523"/>
  </r>
  <r>
    <s v="משרד הבריאות"/>
    <x v="4"/>
    <x v="7"/>
    <x v="227"/>
    <x v="6"/>
    <n v="536"/>
    <x v="0"/>
    <x v="0"/>
    <n v="534"/>
  </r>
  <r>
    <s v="משרד הבריאות"/>
    <x v="4"/>
    <x v="7"/>
    <x v="227"/>
    <x v="6"/>
    <n v="536"/>
    <x v="0"/>
    <x v="1"/>
    <n v="532"/>
  </r>
  <r>
    <s v="משרד הבריאות"/>
    <x v="4"/>
    <x v="7"/>
    <x v="227"/>
    <x v="6"/>
    <n v="536"/>
    <x v="0"/>
    <x v="2"/>
    <n v="529"/>
  </r>
  <r>
    <s v="משרד הבריאות"/>
    <x v="4"/>
    <x v="7"/>
    <x v="227"/>
    <x v="6"/>
    <n v="536"/>
    <x v="1"/>
    <x v="0"/>
    <n v="463"/>
  </r>
  <r>
    <s v="משרד הבריאות"/>
    <x v="4"/>
    <x v="7"/>
    <x v="227"/>
    <x v="6"/>
    <n v="536"/>
    <x v="1"/>
    <x v="1"/>
    <n v="430"/>
  </r>
  <r>
    <s v="משרד הבריאות"/>
    <x v="4"/>
    <x v="7"/>
    <x v="227"/>
    <x v="6"/>
    <n v="536"/>
    <x v="2"/>
    <x v="0"/>
    <n v="536"/>
  </r>
  <r>
    <s v="משרד הבריאות"/>
    <x v="4"/>
    <x v="7"/>
    <x v="227"/>
    <x v="6"/>
    <n v="536"/>
    <x v="2"/>
    <x v="1"/>
    <n v="533"/>
  </r>
  <r>
    <s v="משרד הבריאות"/>
    <x v="4"/>
    <x v="7"/>
    <x v="227"/>
    <x v="6"/>
    <n v="536"/>
    <x v="2"/>
    <x v="2"/>
    <n v="532"/>
  </r>
  <r>
    <s v="משרד הבריאות"/>
    <x v="4"/>
    <x v="7"/>
    <x v="227"/>
    <x v="6"/>
    <n v="536"/>
    <x v="2"/>
    <x v="3"/>
    <n v="526"/>
  </r>
  <r>
    <s v="משרד הבריאות"/>
    <x v="4"/>
    <x v="7"/>
    <x v="227"/>
    <x v="6"/>
    <n v="536"/>
    <x v="3"/>
    <x v="0"/>
    <n v="534"/>
  </r>
  <r>
    <s v="משרד הבריאות"/>
    <x v="4"/>
    <x v="7"/>
    <x v="227"/>
    <x v="6"/>
    <n v="536"/>
    <x v="3"/>
    <x v="1"/>
    <n v="532"/>
  </r>
  <r>
    <s v="משרד הבריאות"/>
    <x v="4"/>
    <x v="7"/>
    <x v="227"/>
    <x v="6"/>
    <n v="536"/>
    <x v="3"/>
    <x v="2"/>
    <n v="531"/>
  </r>
  <r>
    <s v="משרד הבריאות"/>
    <x v="4"/>
    <x v="7"/>
    <x v="227"/>
    <x v="6"/>
    <n v="536"/>
    <x v="3"/>
    <x v="3"/>
    <n v="525"/>
  </r>
  <r>
    <s v="משרד הבריאות"/>
    <x v="4"/>
    <x v="7"/>
    <x v="227"/>
    <x v="6"/>
    <n v="536"/>
    <x v="4"/>
    <x v="0"/>
    <n v="535"/>
  </r>
  <r>
    <s v="משרד הבריאות"/>
    <x v="4"/>
    <x v="7"/>
    <x v="227"/>
    <x v="6"/>
    <n v="536"/>
    <x v="4"/>
    <x v="1"/>
    <n v="532"/>
  </r>
  <r>
    <s v="משרד הבריאות"/>
    <x v="4"/>
    <x v="7"/>
    <x v="227"/>
    <x v="6"/>
    <n v="536"/>
    <x v="4"/>
    <x v="2"/>
    <n v="531"/>
  </r>
  <r>
    <s v="משרד הבריאות"/>
    <x v="4"/>
    <x v="7"/>
    <x v="227"/>
    <x v="6"/>
    <n v="536"/>
    <x v="4"/>
    <x v="3"/>
    <n v="523"/>
  </r>
  <r>
    <s v="משרד הבריאות"/>
    <x v="4"/>
    <x v="7"/>
    <x v="227"/>
    <x v="6"/>
    <n v="536"/>
    <x v="5"/>
    <x v="0"/>
    <n v="532"/>
  </r>
  <r>
    <s v="משרד הבריאות"/>
    <x v="4"/>
    <x v="7"/>
    <x v="227"/>
    <x v="6"/>
    <n v="536"/>
    <x v="5"/>
    <x v="1"/>
    <n v="531"/>
  </r>
  <r>
    <s v="משרד הבריאות"/>
    <x v="4"/>
    <x v="7"/>
    <x v="227"/>
    <x v="6"/>
    <n v="536"/>
    <x v="5"/>
    <x v="2"/>
    <n v="523"/>
  </r>
  <r>
    <s v="משרד הבריאות"/>
    <x v="4"/>
    <x v="7"/>
    <x v="227"/>
    <x v="6"/>
    <n v="536"/>
    <x v="6"/>
    <x v="0"/>
    <n v="509"/>
  </r>
  <r>
    <s v="משרד הבריאות"/>
    <x v="4"/>
    <x v="7"/>
    <x v="227"/>
    <x v="6"/>
    <n v="536"/>
    <x v="6"/>
    <x v="1"/>
    <n v="504"/>
  </r>
  <r>
    <s v="משרד הבריאות"/>
    <x v="4"/>
    <x v="7"/>
    <x v="227"/>
    <x v="6"/>
    <n v="536"/>
    <x v="6"/>
    <x v="2"/>
    <n v="484"/>
  </r>
  <r>
    <s v="משרד הבריאות"/>
    <x v="4"/>
    <x v="7"/>
    <x v="227"/>
    <x v="6"/>
    <n v="536"/>
    <x v="7"/>
    <x v="0"/>
    <n v="526"/>
  </r>
  <r>
    <s v="משרד הבריאות"/>
    <x v="4"/>
    <x v="7"/>
    <x v="227"/>
    <x v="6"/>
    <n v="536"/>
    <x v="8"/>
    <x v="0"/>
    <n v="523"/>
  </r>
  <r>
    <s v="משרד הבריאות"/>
    <x v="4"/>
    <x v="7"/>
    <x v="227"/>
    <x v="6"/>
    <n v="536"/>
    <x v="9"/>
    <x v="0"/>
    <n v="511"/>
  </r>
  <r>
    <s v="משרד הבריאות"/>
    <x v="4"/>
    <x v="7"/>
    <x v="227"/>
    <x v="6"/>
    <n v="536"/>
    <x v="9"/>
    <x v="1"/>
    <n v="380"/>
  </r>
  <r>
    <s v="משרד הבריאות"/>
    <x v="4"/>
    <x v="7"/>
    <x v="228"/>
    <x v="0"/>
    <n v="346"/>
    <x v="0"/>
    <x v="0"/>
    <n v="342"/>
  </r>
  <r>
    <s v="משרד הבריאות"/>
    <x v="4"/>
    <x v="7"/>
    <x v="228"/>
    <x v="0"/>
    <n v="346"/>
    <x v="0"/>
    <x v="1"/>
    <n v="342"/>
  </r>
  <r>
    <s v="משרד הבריאות"/>
    <x v="4"/>
    <x v="7"/>
    <x v="228"/>
    <x v="0"/>
    <n v="346"/>
    <x v="0"/>
    <x v="2"/>
    <n v="340"/>
  </r>
  <r>
    <s v="משרד הבריאות"/>
    <x v="4"/>
    <x v="7"/>
    <x v="228"/>
    <x v="0"/>
    <n v="346"/>
    <x v="1"/>
    <x v="0"/>
    <n v="267"/>
  </r>
  <r>
    <s v="משרד הבריאות"/>
    <x v="4"/>
    <x v="7"/>
    <x v="228"/>
    <x v="0"/>
    <n v="346"/>
    <x v="1"/>
    <x v="1"/>
    <n v="129"/>
  </r>
  <r>
    <s v="משרד הבריאות"/>
    <x v="4"/>
    <x v="7"/>
    <x v="228"/>
    <x v="0"/>
    <n v="346"/>
    <x v="2"/>
    <x v="0"/>
    <n v="346"/>
  </r>
  <r>
    <s v="משרד הבריאות"/>
    <x v="4"/>
    <x v="7"/>
    <x v="228"/>
    <x v="0"/>
    <n v="346"/>
    <x v="2"/>
    <x v="1"/>
    <n v="345"/>
  </r>
  <r>
    <s v="משרד הבריאות"/>
    <x v="4"/>
    <x v="7"/>
    <x v="228"/>
    <x v="0"/>
    <n v="346"/>
    <x v="2"/>
    <x v="2"/>
    <n v="344"/>
  </r>
  <r>
    <s v="משרד הבריאות"/>
    <x v="4"/>
    <x v="7"/>
    <x v="228"/>
    <x v="0"/>
    <n v="346"/>
    <x v="2"/>
    <x v="3"/>
    <n v="340"/>
  </r>
  <r>
    <s v="משרד הבריאות"/>
    <x v="4"/>
    <x v="7"/>
    <x v="228"/>
    <x v="0"/>
    <n v="346"/>
    <x v="3"/>
    <x v="0"/>
    <n v="346"/>
  </r>
  <r>
    <s v="משרד הבריאות"/>
    <x v="4"/>
    <x v="7"/>
    <x v="228"/>
    <x v="0"/>
    <n v="346"/>
    <x v="3"/>
    <x v="1"/>
    <n v="345"/>
  </r>
  <r>
    <s v="משרד הבריאות"/>
    <x v="4"/>
    <x v="7"/>
    <x v="228"/>
    <x v="0"/>
    <n v="346"/>
    <x v="3"/>
    <x v="2"/>
    <n v="344"/>
  </r>
  <r>
    <s v="משרד הבריאות"/>
    <x v="4"/>
    <x v="7"/>
    <x v="228"/>
    <x v="0"/>
    <n v="346"/>
    <x v="3"/>
    <x v="3"/>
    <n v="341"/>
  </r>
  <r>
    <s v="משרד הבריאות"/>
    <x v="4"/>
    <x v="7"/>
    <x v="228"/>
    <x v="0"/>
    <n v="346"/>
    <x v="4"/>
    <x v="0"/>
    <n v="345"/>
  </r>
  <r>
    <s v="משרד הבריאות"/>
    <x v="4"/>
    <x v="7"/>
    <x v="228"/>
    <x v="0"/>
    <n v="346"/>
    <x v="4"/>
    <x v="1"/>
    <n v="344"/>
  </r>
  <r>
    <s v="משרד הבריאות"/>
    <x v="4"/>
    <x v="7"/>
    <x v="228"/>
    <x v="0"/>
    <n v="346"/>
    <x v="4"/>
    <x v="2"/>
    <n v="344"/>
  </r>
  <r>
    <s v="משרד הבריאות"/>
    <x v="4"/>
    <x v="7"/>
    <x v="228"/>
    <x v="0"/>
    <n v="346"/>
    <x v="4"/>
    <x v="3"/>
    <n v="340"/>
  </r>
  <r>
    <s v="משרד הבריאות"/>
    <x v="4"/>
    <x v="7"/>
    <x v="228"/>
    <x v="0"/>
    <n v="346"/>
    <x v="5"/>
    <x v="0"/>
    <n v="342"/>
  </r>
  <r>
    <s v="משרד הבריאות"/>
    <x v="4"/>
    <x v="7"/>
    <x v="228"/>
    <x v="0"/>
    <n v="346"/>
    <x v="5"/>
    <x v="1"/>
    <n v="341"/>
  </r>
  <r>
    <s v="משרד הבריאות"/>
    <x v="4"/>
    <x v="7"/>
    <x v="228"/>
    <x v="0"/>
    <n v="346"/>
    <x v="5"/>
    <x v="2"/>
    <n v="334"/>
  </r>
  <r>
    <s v="משרד הבריאות"/>
    <x v="4"/>
    <x v="7"/>
    <x v="228"/>
    <x v="0"/>
    <n v="346"/>
    <x v="6"/>
    <x v="0"/>
    <n v="333"/>
  </r>
  <r>
    <s v="משרד הבריאות"/>
    <x v="4"/>
    <x v="7"/>
    <x v="228"/>
    <x v="0"/>
    <n v="346"/>
    <x v="6"/>
    <x v="1"/>
    <n v="330"/>
  </r>
  <r>
    <s v="משרד הבריאות"/>
    <x v="4"/>
    <x v="7"/>
    <x v="228"/>
    <x v="0"/>
    <n v="346"/>
    <x v="6"/>
    <x v="2"/>
    <n v="315"/>
  </r>
  <r>
    <s v="משרד הבריאות"/>
    <x v="4"/>
    <x v="7"/>
    <x v="228"/>
    <x v="0"/>
    <n v="346"/>
    <x v="7"/>
    <x v="0"/>
    <n v="342"/>
  </r>
  <r>
    <s v="משרד הבריאות"/>
    <x v="4"/>
    <x v="7"/>
    <x v="228"/>
    <x v="0"/>
    <n v="346"/>
    <x v="8"/>
    <x v="0"/>
    <n v="339"/>
  </r>
  <r>
    <s v="משרד הבריאות"/>
    <x v="4"/>
    <x v="7"/>
    <x v="228"/>
    <x v="0"/>
    <n v="346"/>
    <x v="9"/>
    <x v="0"/>
    <n v="328"/>
  </r>
  <r>
    <s v="משרד הבריאות"/>
    <x v="4"/>
    <x v="7"/>
    <x v="228"/>
    <x v="0"/>
    <n v="346"/>
    <x v="9"/>
    <x v="1"/>
    <n v="299"/>
  </r>
  <r>
    <s v="משרד הבריאות"/>
    <x v="4"/>
    <x v="7"/>
    <x v="228"/>
    <x v="1"/>
    <n v="324"/>
    <x v="0"/>
    <x v="0"/>
    <n v="321"/>
  </r>
  <r>
    <s v="משרד הבריאות"/>
    <x v="4"/>
    <x v="7"/>
    <x v="228"/>
    <x v="1"/>
    <n v="324"/>
    <x v="0"/>
    <x v="1"/>
    <n v="321"/>
  </r>
  <r>
    <s v="משרד הבריאות"/>
    <x v="4"/>
    <x v="7"/>
    <x v="228"/>
    <x v="1"/>
    <n v="324"/>
    <x v="0"/>
    <x v="2"/>
    <n v="320"/>
  </r>
  <r>
    <s v="משרד הבריאות"/>
    <x v="4"/>
    <x v="7"/>
    <x v="228"/>
    <x v="1"/>
    <n v="324"/>
    <x v="1"/>
    <x v="0"/>
    <n v="276"/>
  </r>
  <r>
    <s v="משרד הבריאות"/>
    <x v="4"/>
    <x v="7"/>
    <x v="228"/>
    <x v="1"/>
    <n v="324"/>
    <x v="1"/>
    <x v="1"/>
    <n v="256"/>
  </r>
  <r>
    <s v="משרד הבריאות"/>
    <x v="4"/>
    <x v="7"/>
    <x v="228"/>
    <x v="1"/>
    <n v="324"/>
    <x v="2"/>
    <x v="0"/>
    <n v="324"/>
  </r>
  <r>
    <s v="משרד הבריאות"/>
    <x v="4"/>
    <x v="7"/>
    <x v="228"/>
    <x v="1"/>
    <n v="324"/>
    <x v="2"/>
    <x v="1"/>
    <n v="324"/>
  </r>
  <r>
    <s v="משרד הבריאות"/>
    <x v="4"/>
    <x v="7"/>
    <x v="228"/>
    <x v="1"/>
    <n v="324"/>
    <x v="2"/>
    <x v="2"/>
    <n v="323"/>
  </r>
  <r>
    <s v="משרד הבריאות"/>
    <x v="4"/>
    <x v="7"/>
    <x v="228"/>
    <x v="1"/>
    <n v="324"/>
    <x v="2"/>
    <x v="3"/>
    <n v="321"/>
  </r>
  <r>
    <s v="משרד הבריאות"/>
    <x v="4"/>
    <x v="7"/>
    <x v="228"/>
    <x v="1"/>
    <n v="324"/>
    <x v="3"/>
    <x v="0"/>
    <n v="324"/>
  </r>
  <r>
    <s v="משרד הבריאות"/>
    <x v="4"/>
    <x v="7"/>
    <x v="228"/>
    <x v="1"/>
    <n v="324"/>
    <x v="3"/>
    <x v="1"/>
    <n v="324"/>
  </r>
  <r>
    <s v="משרד הבריאות"/>
    <x v="4"/>
    <x v="7"/>
    <x v="228"/>
    <x v="1"/>
    <n v="324"/>
    <x v="3"/>
    <x v="2"/>
    <n v="323"/>
  </r>
  <r>
    <s v="משרד הבריאות"/>
    <x v="4"/>
    <x v="7"/>
    <x v="228"/>
    <x v="1"/>
    <n v="324"/>
    <x v="3"/>
    <x v="3"/>
    <n v="320"/>
  </r>
  <r>
    <s v="משרד הבריאות"/>
    <x v="4"/>
    <x v="7"/>
    <x v="228"/>
    <x v="1"/>
    <n v="324"/>
    <x v="4"/>
    <x v="0"/>
    <n v="324"/>
  </r>
  <r>
    <s v="משרד הבריאות"/>
    <x v="4"/>
    <x v="7"/>
    <x v="228"/>
    <x v="1"/>
    <n v="324"/>
    <x v="4"/>
    <x v="1"/>
    <n v="324"/>
  </r>
  <r>
    <s v="משרד הבריאות"/>
    <x v="4"/>
    <x v="7"/>
    <x v="228"/>
    <x v="1"/>
    <n v="324"/>
    <x v="4"/>
    <x v="2"/>
    <n v="323"/>
  </r>
  <r>
    <s v="משרד הבריאות"/>
    <x v="4"/>
    <x v="7"/>
    <x v="228"/>
    <x v="1"/>
    <n v="324"/>
    <x v="4"/>
    <x v="3"/>
    <n v="321"/>
  </r>
  <r>
    <s v="משרד הבריאות"/>
    <x v="4"/>
    <x v="7"/>
    <x v="228"/>
    <x v="1"/>
    <n v="324"/>
    <x v="5"/>
    <x v="0"/>
    <n v="321"/>
  </r>
  <r>
    <s v="משרד הבריאות"/>
    <x v="4"/>
    <x v="7"/>
    <x v="228"/>
    <x v="1"/>
    <n v="324"/>
    <x v="5"/>
    <x v="1"/>
    <n v="321"/>
  </r>
  <r>
    <s v="משרד הבריאות"/>
    <x v="4"/>
    <x v="7"/>
    <x v="228"/>
    <x v="1"/>
    <n v="324"/>
    <x v="5"/>
    <x v="2"/>
    <n v="316"/>
  </r>
  <r>
    <s v="משרד הבריאות"/>
    <x v="4"/>
    <x v="7"/>
    <x v="228"/>
    <x v="1"/>
    <n v="324"/>
    <x v="6"/>
    <x v="0"/>
    <n v="314"/>
  </r>
  <r>
    <s v="משרד הבריאות"/>
    <x v="4"/>
    <x v="7"/>
    <x v="228"/>
    <x v="1"/>
    <n v="324"/>
    <x v="6"/>
    <x v="1"/>
    <n v="311"/>
  </r>
  <r>
    <s v="משרד הבריאות"/>
    <x v="4"/>
    <x v="7"/>
    <x v="228"/>
    <x v="1"/>
    <n v="324"/>
    <x v="6"/>
    <x v="2"/>
    <n v="290"/>
  </r>
  <r>
    <s v="משרד הבריאות"/>
    <x v="4"/>
    <x v="7"/>
    <x v="228"/>
    <x v="1"/>
    <n v="324"/>
    <x v="7"/>
    <x v="0"/>
    <n v="322"/>
  </r>
  <r>
    <s v="משרד הבריאות"/>
    <x v="4"/>
    <x v="7"/>
    <x v="228"/>
    <x v="1"/>
    <n v="324"/>
    <x v="8"/>
    <x v="0"/>
    <n v="321"/>
  </r>
  <r>
    <s v="משרד הבריאות"/>
    <x v="4"/>
    <x v="7"/>
    <x v="228"/>
    <x v="1"/>
    <n v="324"/>
    <x v="9"/>
    <x v="0"/>
    <n v="317"/>
  </r>
  <r>
    <s v="משרד הבריאות"/>
    <x v="4"/>
    <x v="7"/>
    <x v="228"/>
    <x v="1"/>
    <n v="324"/>
    <x v="9"/>
    <x v="1"/>
    <n v="305"/>
  </r>
  <r>
    <s v="משרד הבריאות"/>
    <x v="4"/>
    <x v="7"/>
    <x v="228"/>
    <x v="2"/>
    <n v="348"/>
    <x v="0"/>
    <x v="0"/>
    <n v="346"/>
  </r>
  <r>
    <s v="משרד הבריאות"/>
    <x v="4"/>
    <x v="7"/>
    <x v="228"/>
    <x v="2"/>
    <n v="348"/>
    <x v="0"/>
    <x v="1"/>
    <n v="345"/>
  </r>
  <r>
    <s v="משרד הבריאות"/>
    <x v="4"/>
    <x v="7"/>
    <x v="228"/>
    <x v="2"/>
    <n v="348"/>
    <x v="0"/>
    <x v="2"/>
    <n v="342"/>
  </r>
  <r>
    <s v="משרד הבריאות"/>
    <x v="4"/>
    <x v="7"/>
    <x v="228"/>
    <x v="2"/>
    <n v="348"/>
    <x v="1"/>
    <x v="0"/>
    <n v="298"/>
  </r>
  <r>
    <s v="משרד הבריאות"/>
    <x v="4"/>
    <x v="7"/>
    <x v="228"/>
    <x v="2"/>
    <n v="348"/>
    <x v="1"/>
    <x v="1"/>
    <n v="265"/>
  </r>
  <r>
    <s v="משרד הבריאות"/>
    <x v="4"/>
    <x v="7"/>
    <x v="228"/>
    <x v="2"/>
    <n v="348"/>
    <x v="2"/>
    <x v="0"/>
    <n v="346"/>
  </r>
  <r>
    <s v="משרד הבריאות"/>
    <x v="4"/>
    <x v="7"/>
    <x v="228"/>
    <x v="2"/>
    <n v="348"/>
    <x v="2"/>
    <x v="1"/>
    <n v="345"/>
  </r>
  <r>
    <s v="משרד הבריאות"/>
    <x v="4"/>
    <x v="7"/>
    <x v="228"/>
    <x v="2"/>
    <n v="348"/>
    <x v="2"/>
    <x v="2"/>
    <n v="343"/>
  </r>
  <r>
    <s v="משרד הבריאות"/>
    <x v="4"/>
    <x v="7"/>
    <x v="228"/>
    <x v="2"/>
    <n v="348"/>
    <x v="2"/>
    <x v="3"/>
    <n v="339"/>
  </r>
  <r>
    <s v="משרד הבריאות"/>
    <x v="4"/>
    <x v="7"/>
    <x v="228"/>
    <x v="2"/>
    <n v="348"/>
    <x v="3"/>
    <x v="0"/>
    <n v="346"/>
  </r>
  <r>
    <s v="משרד הבריאות"/>
    <x v="4"/>
    <x v="7"/>
    <x v="228"/>
    <x v="2"/>
    <n v="348"/>
    <x v="3"/>
    <x v="1"/>
    <n v="346"/>
  </r>
  <r>
    <s v="משרד הבריאות"/>
    <x v="4"/>
    <x v="7"/>
    <x v="228"/>
    <x v="2"/>
    <n v="348"/>
    <x v="3"/>
    <x v="2"/>
    <n v="344"/>
  </r>
  <r>
    <s v="משרד הבריאות"/>
    <x v="4"/>
    <x v="7"/>
    <x v="228"/>
    <x v="2"/>
    <n v="348"/>
    <x v="3"/>
    <x v="3"/>
    <n v="339"/>
  </r>
  <r>
    <s v="משרד הבריאות"/>
    <x v="4"/>
    <x v="7"/>
    <x v="228"/>
    <x v="2"/>
    <n v="348"/>
    <x v="4"/>
    <x v="0"/>
    <n v="346"/>
  </r>
  <r>
    <s v="משרד הבריאות"/>
    <x v="4"/>
    <x v="7"/>
    <x v="228"/>
    <x v="2"/>
    <n v="348"/>
    <x v="4"/>
    <x v="1"/>
    <n v="346"/>
  </r>
  <r>
    <s v="משרד הבריאות"/>
    <x v="4"/>
    <x v="7"/>
    <x v="228"/>
    <x v="2"/>
    <n v="348"/>
    <x v="4"/>
    <x v="2"/>
    <n v="343"/>
  </r>
  <r>
    <s v="משרד הבריאות"/>
    <x v="4"/>
    <x v="7"/>
    <x v="228"/>
    <x v="2"/>
    <n v="348"/>
    <x v="4"/>
    <x v="3"/>
    <n v="337"/>
  </r>
  <r>
    <s v="משרד הבריאות"/>
    <x v="4"/>
    <x v="7"/>
    <x v="228"/>
    <x v="2"/>
    <n v="348"/>
    <x v="5"/>
    <x v="0"/>
    <n v="343"/>
  </r>
  <r>
    <s v="משרד הבריאות"/>
    <x v="4"/>
    <x v="7"/>
    <x v="228"/>
    <x v="2"/>
    <n v="348"/>
    <x v="5"/>
    <x v="1"/>
    <n v="343"/>
  </r>
  <r>
    <s v="משרד הבריאות"/>
    <x v="4"/>
    <x v="7"/>
    <x v="228"/>
    <x v="2"/>
    <n v="348"/>
    <x v="5"/>
    <x v="2"/>
    <n v="338"/>
  </r>
  <r>
    <s v="משרד הבריאות"/>
    <x v="4"/>
    <x v="7"/>
    <x v="228"/>
    <x v="2"/>
    <n v="348"/>
    <x v="6"/>
    <x v="0"/>
    <n v="329"/>
  </r>
  <r>
    <s v="משרד הבריאות"/>
    <x v="4"/>
    <x v="7"/>
    <x v="228"/>
    <x v="2"/>
    <n v="348"/>
    <x v="6"/>
    <x v="1"/>
    <n v="327"/>
  </r>
  <r>
    <s v="משרד הבריאות"/>
    <x v="4"/>
    <x v="7"/>
    <x v="228"/>
    <x v="2"/>
    <n v="348"/>
    <x v="6"/>
    <x v="2"/>
    <n v="304"/>
  </r>
  <r>
    <s v="משרד הבריאות"/>
    <x v="4"/>
    <x v="7"/>
    <x v="228"/>
    <x v="2"/>
    <n v="348"/>
    <x v="7"/>
    <x v="0"/>
    <n v="342"/>
  </r>
  <r>
    <s v="משרד הבריאות"/>
    <x v="4"/>
    <x v="7"/>
    <x v="228"/>
    <x v="2"/>
    <n v="348"/>
    <x v="8"/>
    <x v="0"/>
    <n v="339"/>
  </r>
  <r>
    <s v="משרד הבריאות"/>
    <x v="4"/>
    <x v="7"/>
    <x v="228"/>
    <x v="2"/>
    <n v="348"/>
    <x v="9"/>
    <x v="0"/>
    <n v="334"/>
  </r>
  <r>
    <s v="משרד הבריאות"/>
    <x v="4"/>
    <x v="7"/>
    <x v="228"/>
    <x v="2"/>
    <n v="348"/>
    <x v="9"/>
    <x v="1"/>
    <n v="324"/>
  </r>
  <r>
    <s v="משרד הבריאות"/>
    <x v="4"/>
    <x v="7"/>
    <x v="228"/>
    <x v="3"/>
    <n v="328"/>
    <x v="0"/>
    <x v="0"/>
    <n v="328"/>
  </r>
  <r>
    <s v="משרד הבריאות"/>
    <x v="4"/>
    <x v="7"/>
    <x v="228"/>
    <x v="3"/>
    <n v="328"/>
    <x v="0"/>
    <x v="1"/>
    <n v="324"/>
  </r>
  <r>
    <s v="משרד הבריאות"/>
    <x v="4"/>
    <x v="7"/>
    <x v="228"/>
    <x v="3"/>
    <n v="328"/>
    <x v="0"/>
    <x v="2"/>
    <n v="318"/>
  </r>
  <r>
    <s v="משרד הבריאות"/>
    <x v="4"/>
    <x v="7"/>
    <x v="228"/>
    <x v="3"/>
    <n v="328"/>
    <x v="1"/>
    <x v="0"/>
    <n v="272"/>
  </r>
  <r>
    <s v="משרד הבריאות"/>
    <x v="4"/>
    <x v="7"/>
    <x v="228"/>
    <x v="3"/>
    <n v="328"/>
    <x v="1"/>
    <x v="1"/>
    <n v="226"/>
  </r>
  <r>
    <s v="משרד הבריאות"/>
    <x v="4"/>
    <x v="7"/>
    <x v="228"/>
    <x v="3"/>
    <n v="328"/>
    <x v="2"/>
    <x v="0"/>
    <n v="325"/>
  </r>
  <r>
    <s v="משרד הבריאות"/>
    <x v="4"/>
    <x v="7"/>
    <x v="228"/>
    <x v="3"/>
    <n v="328"/>
    <x v="2"/>
    <x v="1"/>
    <n v="324"/>
  </r>
  <r>
    <s v="משרד הבריאות"/>
    <x v="4"/>
    <x v="7"/>
    <x v="228"/>
    <x v="3"/>
    <n v="328"/>
    <x v="2"/>
    <x v="2"/>
    <n v="321"/>
  </r>
  <r>
    <s v="משרד הבריאות"/>
    <x v="4"/>
    <x v="7"/>
    <x v="228"/>
    <x v="3"/>
    <n v="328"/>
    <x v="2"/>
    <x v="3"/>
    <n v="315"/>
  </r>
  <r>
    <s v="משרד הבריאות"/>
    <x v="4"/>
    <x v="7"/>
    <x v="228"/>
    <x v="3"/>
    <n v="328"/>
    <x v="3"/>
    <x v="0"/>
    <n v="325"/>
  </r>
  <r>
    <s v="משרד הבריאות"/>
    <x v="4"/>
    <x v="7"/>
    <x v="228"/>
    <x v="3"/>
    <n v="328"/>
    <x v="3"/>
    <x v="1"/>
    <n v="322"/>
  </r>
  <r>
    <s v="משרד הבריאות"/>
    <x v="4"/>
    <x v="7"/>
    <x v="228"/>
    <x v="3"/>
    <n v="328"/>
    <x v="3"/>
    <x v="2"/>
    <n v="320"/>
  </r>
  <r>
    <s v="משרד הבריאות"/>
    <x v="4"/>
    <x v="7"/>
    <x v="228"/>
    <x v="3"/>
    <n v="328"/>
    <x v="3"/>
    <x v="3"/>
    <n v="315"/>
  </r>
  <r>
    <s v="משרד הבריאות"/>
    <x v="4"/>
    <x v="7"/>
    <x v="228"/>
    <x v="3"/>
    <n v="328"/>
    <x v="4"/>
    <x v="0"/>
    <n v="325"/>
  </r>
  <r>
    <s v="משרד הבריאות"/>
    <x v="4"/>
    <x v="7"/>
    <x v="228"/>
    <x v="3"/>
    <n v="328"/>
    <x v="4"/>
    <x v="1"/>
    <n v="323"/>
  </r>
  <r>
    <s v="משרד הבריאות"/>
    <x v="4"/>
    <x v="7"/>
    <x v="228"/>
    <x v="3"/>
    <n v="328"/>
    <x v="4"/>
    <x v="2"/>
    <n v="321"/>
  </r>
  <r>
    <s v="משרד הבריאות"/>
    <x v="4"/>
    <x v="7"/>
    <x v="228"/>
    <x v="3"/>
    <n v="328"/>
    <x v="4"/>
    <x v="3"/>
    <n v="315"/>
  </r>
  <r>
    <s v="משרד הבריאות"/>
    <x v="4"/>
    <x v="7"/>
    <x v="228"/>
    <x v="3"/>
    <n v="328"/>
    <x v="5"/>
    <x v="0"/>
    <n v="323"/>
  </r>
  <r>
    <s v="משרד הבריאות"/>
    <x v="4"/>
    <x v="7"/>
    <x v="228"/>
    <x v="3"/>
    <n v="328"/>
    <x v="5"/>
    <x v="1"/>
    <n v="319"/>
  </r>
  <r>
    <s v="משרד הבריאות"/>
    <x v="4"/>
    <x v="7"/>
    <x v="228"/>
    <x v="3"/>
    <n v="328"/>
    <x v="5"/>
    <x v="2"/>
    <n v="314"/>
  </r>
  <r>
    <s v="משרד הבריאות"/>
    <x v="4"/>
    <x v="7"/>
    <x v="228"/>
    <x v="3"/>
    <n v="328"/>
    <x v="6"/>
    <x v="0"/>
    <n v="312"/>
  </r>
  <r>
    <s v="משרד הבריאות"/>
    <x v="4"/>
    <x v="7"/>
    <x v="228"/>
    <x v="3"/>
    <n v="328"/>
    <x v="6"/>
    <x v="1"/>
    <n v="302"/>
  </r>
  <r>
    <s v="משרד הבריאות"/>
    <x v="4"/>
    <x v="7"/>
    <x v="228"/>
    <x v="3"/>
    <n v="328"/>
    <x v="6"/>
    <x v="2"/>
    <n v="276"/>
  </r>
  <r>
    <s v="משרד הבריאות"/>
    <x v="4"/>
    <x v="7"/>
    <x v="228"/>
    <x v="3"/>
    <n v="328"/>
    <x v="7"/>
    <x v="0"/>
    <n v="322"/>
  </r>
  <r>
    <s v="משרד הבריאות"/>
    <x v="4"/>
    <x v="7"/>
    <x v="228"/>
    <x v="3"/>
    <n v="328"/>
    <x v="8"/>
    <x v="0"/>
    <n v="320"/>
  </r>
  <r>
    <s v="משרד הבריאות"/>
    <x v="4"/>
    <x v="7"/>
    <x v="228"/>
    <x v="3"/>
    <n v="328"/>
    <x v="9"/>
    <x v="0"/>
    <n v="315"/>
  </r>
  <r>
    <s v="משרד הבריאות"/>
    <x v="4"/>
    <x v="7"/>
    <x v="228"/>
    <x v="3"/>
    <n v="328"/>
    <x v="9"/>
    <x v="1"/>
    <n v="303"/>
  </r>
  <r>
    <s v="משרד הבריאות"/>
    <x v="4"/>
    <x v="7"/>
    <x v="228"/>
    <x v="4"/>
    <n v="312"/>
    <x v="0"/>
    <x v="0"/>
    <n v="311"/>
  </r>
  <r>
    <s v="משרד הבריאות"/>
    <x v="4"/>
    <x v="7"/>
    <x v="228"/>
    <x v="4"/>
    <n v="312"/>
    <x v="0"/>
    <x v="1"/>
    <n v="310"/>
  </r>
  <r>
    <s v="משרד הבריאות"/>
    <x v="4"/>
    <x v="7"/>
    <x v="228"/>
    <x v="4"/>
    <n v="312"/>
    <x v="0"/>
    <x v="2"/>
    <n v="305"/>
  </r>
  <r>
    <s v="משרד הבריאות"/>
    <x v="4"/>
    <x v="7"/>
    <x v="228"/>
    <x v="4"/>
    <n v="312"/>
    <x v="1"/>
    <x v="0"/>
    <n v="252"/>
  </r>
  <r>
    <s v="משרד הבריאות"/>
    <x v="4"/>
    <x v="7"/>
    <x v="228"/>
    <x v="4"/>
    <n v="312"/>
    <x v="1"/>
    <x v="1"/>
    <n v="228"/>
  </r>
  <r>
    <s v="משרד הבריאות"/>
    <x v="4"/>
    <x v="7"/>
    <x v="228"/>
    <x v="4"/>
    <n v="312"/>
    <x v="2"/>
    <x v="0"/>
    <n v="310"/>
  </r>
  <r>
    <s v="משרד הבריאות"/>
    <x v="4"/>
    <x v="7"/>
    <x v="228"/>
    <x v="4"/>
    <n v="312"/>
    <x v="2"/>
    <x v="1"/>
    <n v="310"/>
  </r>
  <r>
    <s v="משרד הבריאות"/>
    <x v="4"/>
    <x v="7"/>
    <x v="228"/>
    <x v="4"/>
    <n v="312"/>
    <x v="2"/>
    <x v="2"/>
    <n v="310"/>
  </r>
  <r>
    <s v="משרד הבריאות"/>
    <x v="4"/>
    <x v="7"/>
    <x v="228"/>
    <x v="4"/>
    <n v="312"/>
    <x v="2"/>
    <x v="3"/>
    <n v="307"/>
  </r>
  <r>
    <s v="משרד הבריאות"/>
    <x v="4"/>
    <x v="7"/>
    <x v="228"/>
    <x v="4"/>
    <n v="312"/>
    <x v="3"/>
    <x v="0"/>
    <n v="310"/>
  </r>
  <r>
    <s v="משרד הבריאות"/>
    <x v="4"/>
    <x v="7"/>
    <x v="228"/>
    <x v="4"/>
    <n v="312"/>
    <x v="3"/>
    <x v="1"/>
    <n v="310"/>
  </r>
  <r>
    <s v="משרד הבריאות"/>
    <x v="4"/>
    <x v="7"/>
    <x v="228"/>
    <x v="4"/>
    <n v="312"/>
    <x v="3"/>
    <x v="2"/>
    <n v="310"/>
  </r>
  <r>
    <s v="משרד הבריאות"/>
    <x v="4"/>
    <x v="7"/>
    <x v="228"/>
    <x v="4"/>
    <n v="312"/>
    <x v="3"/>
    <x v="3"/>
    <n v="307"/>
  </r>
  <r>
    <s v="משרד הבריאות"/>
    <x v="4"/>
    <x v="7"/>
    <x v="228"/>
    <x v="4"/>
    <n v="312"/>
    <x v="4"/>
    <x v="0"/>
    <n v="309"/>
  </r>
  <r>
    <s v="משרד הבריאות"/>
    <x v="4"/>
    <x v="7"/>
    <x v="228"/>
    <x v="4"/>
    <n v="312"/>
    <x v="4"/>
    <x v="1"/>
    <n v="309"/>
  </r>
  <r>
    <s v="משרד הבריאות"/>
    <x v="4"/>
    <x v="7"/>
    <x v="228"/>
    <x v="4"/>
    <n v="312"/>
    <x v="4"/>
    <x v="2"/>
    <n v="309"/>
  </r>
  <r>
    <s v="משרד הבריאות"/>
    <x v="4"/>
    <x v="7"/>
    <x v="228"/>
    <x v="4"/>
    <n v="312"/>
    <x v="4"/>
    <x v="3"/>
    <n v="306"/>
  </r>
  <r>
    <s v="משרד הבריאות"/>
    <x v="4"/>
    <x v="7"/>
    <x v="228"/>
    <x v="4"/>
    <n v="312"/>
    <x v="5"/>
    <x v="0"/>
    <n v="310"/>
  </r>
  <r>
    <s v="משרד הבריאות"/>
    <x v="4"/>
    <x v="7"/>
    <x v="228"/>
    <x v="4"/>
    <n v="312"/>
    <x v="5"/>
    <x v="1"/>
    <n v="306"/>
  </r>
  <r>
    <s v="משרד הבריאות"/>
    <x v="4"/>
    <x v="7"/>
    <x v="228"/>
    <x v="4"/>
    <n v="312"/>
    <x v="5"/>
    <x v="2"/>
    <n v="303"/>
  </r>
  <r>
    <s v="משרד הבריאות"/>
    <x v="4"/>
    <x v="7"/>
    <x v="228"/>
    <x v="4"/>
    <n v="312"/>
    <x v="6"/>
    <x v="0"/>
    <n v="298"/>
  </r>
  <r>
    <s v="משרד הבריאות"/>
    <x v="4"/>
    <x v="7"/>
    <x v="228"/>
    <x v="4"/>
    <n v="312"/>
    <x v="6"/>
    <x v="1"/>
    <n v="293"/>
  </r>
  <r>
    <s v="משרד הבריאות"/>
    <x v="4"/>
    <x v="7"/>
    <x v="228"/>
    <x v="4"/>
    <n v="312"/>
    <x v="6"/>
    <x v="2"/>
    <n v="268"/>
  </r>
  <r>
    <s v="משרד הבריאות"/>
    <x v="4"/>
    <x v="7"/>
    <x v="228"/>
    <x v="4"/>
    <n v="312"/>
    <x v="7"/>
    <x v="0"/>
    <n v="310"/>
  </r>
  <r>
    <s v="משרד הבריאות"/>
    <x v="4"/>
    <x v="7"/>
    <x v="228"/>
    <x v="4"/>
    <n v="312"/>
    <x v="8"/>
    <x v="0"/>
    <n v="306"/>
  </r>
  <r>
    <s v="משרד הבריאות"/>
    <x v="4"/>
    <x v="7"/>
    <x v="228"/>
    <x v="4"/>
    <n v="312"/>
    <x v="9"/>
    <x v="0"/>
    <n v="303"/>
  </r>
  <r>
    <s v="משרד הבריאות"/>
    <x v="4"/>
    <x v="7"/>
    <x v="228"/>
    <x v="4"/>
    <n v="312"/>
    <x v="9"/>
    <x v="1"/>
    <n v="293"/>
  </r>
  <r>
    <s v="משרד הבריאות"/>
    <x v="4"/>
    <x v="7"/>
    <x v="228"/>
    <x v="5"/>
    <n v="335"/>
    <x v="0"/>
    <x v="0"/>
    <n v="332"/>
  </r>
  <r>
    <s v="משרד הבריאות"/>
    <x v="4"/>
    <x v="7"/>
    <x v="228"/>
    <x v="5"/>
    <n v="335"/>
    <x v="0"/>
    <x v="1"/>
    <n v="332"/>
  </r>
  <r>
    <s v="משרד הבריאות"/>
    <x v="4"/>
    <x v="7"/>
    <x v="228"/>
    <x v="5"/>
    <n v="335"/>
    <x v="0"/>
    <x v="2"/>
    <n v="328"/>
  </r>
  <r>
    <s v="משרד הבריאות"/>
    <x v="4"/>
    <x v="7"/>
    <x v="228"/>
    <x v="5"/>
    <n v="335"/>
    <x v="1"/>
    <x v="0"/>
    <n v="297"/>
  </r>
  <r>
    <s v="משרד הבריאות"/>
    <x v="4"/>
    <x v="7"/>
    <x v="228"/>
    <x v="5"/>
    <n v="335"/>
    <x v="1"/>
    <x v="1"/>
    <n v="281"/>
  </r>
  <r>
    <s v="משרד הבריאות"/>
    <x v="4"/>
    <x v="7"/>
    <x v="228"/>
    <x v="5"/>
    <n v="335"/>
    <x v="2"/>
    <x v="0"/>
    <n v="334"/>
  </r>
  <r>
    <s v="משרד הבריאות"/>
    <x v="4"/>
    <x v="7"/>
    <x v="228"/>
    <x v="5"/>
    <n v="335"/>
    <x v="2"/>
    <x v="1"/>
    <n v="334"/>
  </r>
  <r>
    <s v="משרד הבריאות"/>
    <x v="4"/>
    <x v="7"/>
    <x v="228"/>
    <x v="5"/>
    <n v="335"/>
    <x v="2"/>
    <x v="2"/>
    <n v="332"/>
  </r>
  <r>
    <s v="משרד הבריאות"/>
    <x v="4"/>
    <x v="7"/>
    <x v="228"/>
    <x v="5"/>
    <n v="335"/>
    <x v="2"/>
    <x v="3"/>
    <n v="328"/>
  </r>
  <r>
    <s v="משרד הבריאות"/>
    <x v="4"/>
    <x v="7"/>
    <x v="228"/>
    <x v="5"/>
    <n v="335"/>
    <x v="3"/>
    <x v="0"/>
    <n v="334"/>
  </r>
  <r>
    <s v="משרד הבריאות"/>
    <x v="4"/>
    <x v="7"/>
    <x v="228"/>
    <x v="5"/>
    <n v="335"/>
    <x v="3"/>
    <x v="1"/>
    <n v="334"/>
  </r>
  <r>
    <s v="משרד הבריאות"/>
    <x v="4"/>
    <x v="7"/>
    <x v="228"/>
    <x v="5"/>
    <n v="335"/>
    <x v="3"/>
    <x v="2"/>
    <n v="332"/>
  </r>
  <r>
    <s v="משרד הבריאות"/>
    <x v="4"/>
    <x v="7"/>
    <x v="228"/>
    <x v="5"/>
    <n v="335"/>
    <x v="3"/>
    <x v="3"/>
    <n v="328"/>
  </r>
  <r>
    <s v="משרד הבריאות"/>
    <x v="4"/>
    <x v="7"/>
    <x v="228"/>
    <x v="5"/>
    <n v="335"/>
    <x v="4"/>
    <x v="0"/>
    <n v="334"/>
  </r>
  <r>
    <s v="משרד הבריאות"/>
    <x v="4"/>
    <x v="7"/>
    <x v="228"/>
    <x v="5"/>
    <n v="335"/>
    <x v="4"/>
    <x v="1"/>
    <n v="334"/>
  </r>
  <r>
    <s v="משרד הבריאות"/>
    <x v="4"/>
    <x v="7"/>
    <x v="228"/>
    <x v="5"/>
    <n v="335"/>
    <x v="4"/>
    <x v="2"/>
    <n v="332"/>
  </r>
  <r>
    <s v="משרד הבריאות"/>
    <x v="4"/>
    <x v="7"/>
    <x v="228"/>
    <x v="5"/>
    <n v="335"/>
    <x v="4"/>
    <x v="3"/>
    <n v="328"/>
  </r>
  <r>
    <s v="משרד הבריאות"/>
    <x v="4"/>
    <x v="7"/>
    <x v="228"/>
    <x v="5"/>
    <n v="335"/>
    <x v="5"/>
    <x v="0"/>
    <n v="333"/>
  </r>
  <r>
    <s v="משרד הבריאות"/>
    <x v="4"/>
    <x v="7"/>
    <x v="228"/>
    <x v="5"/>
    <n v="335"/>
    <x v="5"/>
    <x v="1"/>
    <n v="332"/>
  </r>
  <r>
    <s v="משרד הבריאות"/>
    <x v="4"/>
    <x v="7"/>
    <x v="228"/>
    <x v="5"/>
    <n v="335"/>
    <x v="5"/>
    <x v="2"/>
    <n v="328"/>
  </r>
  <r>
    <s v="משרד הבריאות"/>
    <x v="4"/>
    <x v="7"/>
    <x v="228"/>
    <x v="5"/>
    <n v="335"/>
    <x v="6"/>
    <x v="0"/>
    <n v="314"/>
  </r>
  <r>
    <s v="משרד הבריאות"/>
    <x v="4"/>
    <x v="7"/>
    <x v="228"/>
    <x v="5"/>
    <n v="335"/>
    <x v="6"/>
    <x v="1"/>
    <n v="307"/>
  </r>
  <r>
    <s v="משרד הבריאות"/>
    <x v="4"/>
    <x v="7"/>
    <x v="228"/>
    <x v="5"/>
    <n v="335"/>
    <x v="6"/>
    <x v="2"/>
    <n v="279"/>
  </r>
  <r>
    <s v="משרד הבריאות"/>
    <x v="4"/>
    <x v="7"/>
    <x v="228"/>
    <x v="5"/>
    <n v="335"/>
    <x v="7"/>
    <x v="0"/>
    <n v="334"/>
  </r>
  <r>
    <s v="משרד הבריאות"/>
    <x v="4"/>
    <x v="7"/>
    <x v="228"/>
    <x v="5"/>
    <n v="335"/>
    <x v="8"/>
    <x v="0"/>
    <n v="334"/>
  </r>
  <r>
    <s v="משרד הבריאות"/>
    <x v="4"/>
    <x v="7"/>
    <x v="228"/>
    <x v="5"/>
    <n v="335"/>
    <x v="9"/>
    <x v="0"/>
    <n v="327"/>
  </r>
  <r>
    <s v="משרד הבריאות"/>
    <x v="4"/>
    <x v="7"/>
    <x v="228"/>
    <x v="5"/>
    <n v="335"/>
    <x v="9"/>
    <x v="1"/>
    <n v="303"/>
  </r>
  <r>
    <s v="משרד הבריאות"/>
    <x v="4"/>
    <x v="7"/>
    <x v="228"/>
    <x v="6"/>
    <n v="270"/>
    <x v="0"/>
    <x v="0"/>
    <n v="270"/>
  </r>
  <r>
    <s v="משרד הבריאות"/>
    <x v="4"/>
    <x v="7"/>
    <x v="228"/>
    <x v="6"/>
    <n v="270"/>
    <x v="0"/>
    <x v="1"/>
    <n v="269"/>
  </r>
  <r>
    <s v="משרד הבריאות"/>
    <x v="4"/>
    <x v="7"/>
    <x v="228"/>
    <x v="6"/>
    <n v="270"/>
    <x v="0"/>
    <x v="2"/>
    <n v="264"/>
  </r>
  <r>
    <s v="משרד הבריאות"/>
    <x v="4"/>
    <x v="7"/>
    <x v="228"/>
    <x v="6"/>
    <n v="270"/>
    <x v="1"/>
    <x v="0"/>
    <n v="234"/>
  </r>
  <r>
    <s v="משרד הבריאות"/>
    <x v="4"/>
    <x v="7"/>
    <x v="228"/>
    <x v="6"/>
    <n v="270"/>
    <x v="1"/>
    <x v="1"/>
    <n v="216"/>
  </r>
  <r>
    <s v="משרד הבריאות"/>
    <x v="4"/>
    <x v="7"/>
    <x v="228"/>
    <x v="6"/>
    <n v="270"/>
    <x v="2"/>
    <x v="0"/>
    <n v="270"/>
  </r>
  <r>
    <s v="משרד הבריאות"/>
    <x v="4"/>
    <x v="7"/>
    <x v="228"/>
    <x v="6"/>
    <n v="270"/>
    <x v="2"/>
    <x v="1"/>
    <n v="268"/>
  </r>
  <r>
    <s v="משרד הבריאות"/>
    <x v="4"/>
    <x v="7"/>
    <x v="228"/>
    <x v="6"/>
    <n v="270"/>
    <x v="2"/>
    <x v="2"/>
    <n v="265"/>
  </r>
  <r>
    <s v="משרד הבריאות"/>
    <x v="4"/>
    <x v="7"/>
    <x v="228"/>
    <x v="6"/>
    <n v="270"/>
    <x v="2"/>
    <x v="3"/>
    <n v="262"/>
  </r>
  <r>
    <s v="משרד הבריאות"/>
    <x v="4"/>
    <x v="7"/>
    <x v="228"/>
    <x v="6"/>
    <n v="270"/>
    <x v="3"/>
    <x v="0"/>
    <n v="270"/>
  </r>
  <r>
    <s v="משרד הבריאות"/>
    <x v="4"/>
    <x v="7"/>
    <x v="228"/>
    <x v="6"/>
    <n v="270"/>
    <x v="3"/>
    <x v="1"/>
    <n v="268"/>
  </r>
  <r>
    <s v="משרד הבריאות"/>
    <x v="4"/>
    <x v="7"/>
    <x v="228"/>
    <x v="6"/>
    <n v="270"/>
    <x v="3"/>
    <x v="2"/>
    <n v="265"/>
  </r>
  <r>
    <s v="משרד הבריאות"/>
    <x v="4"/>
    <x v="7"/>
    <x v="228"/>
    <x v="6"/>
    <n v="270"/>
    <x v="3"/>
    <x v="3"/>
    <n v="261"/>
  </r>
  <r>
    <s v="משרד הבריאות"/>
    <x v="4"/>
    <x v="7"/>
    <x v="228"/>
    <x v="6"/>
    <n v="270"/>
    <x v="4"/>
    <x v="0"/>
    <n v="270"/>
  </r>
  <r>
    <s v="משרד הבריאות"/>
    <x v="4"/>
    <x v="7"/>
    <x v="228"/>
    <x v="6"/>
    <n v="270"/>
    <x v="4"/>
    <x v="1"/>
    <n v="268"/>
  </r>
  <r>
    <s v="משרד הבריאות"/>
    <x v="4"/>
    <x v="7"/>
    <x v="228"/>
    <x v="6"/>
    <n v="270"/>
    <x v="4"/>
    <x v="2"/>
    <n v="265"/>
  </r>
  <r>
    <s v="משרד הבריאות"/>
    <x v="4"/>
    <x v="7"/>
    <x v="228"/>
    <x v="6"/>
    <n v="270"/>
    <x v="4"/>
    <x v="3"/>
    <n v="262"/>
  </r>
  <r>
    <s v="משרד הבריאות"/>
    <x v="4"/>
    <x v="7"/>
    <x v="228"/>
    <x v="6"/>
    <n v="270"/>
    <x v="5"/>
    <x v="0"/>
    <n v="270"/>
  </r>
  <r>
    <s v="משרד הבריאות"/>
    <x v="4"/>
    <x v="7"/>
    <x v="228"/>
    <x v="6"/>
    <n v="270"/>
    <x v="5"/>
    <x v="1"/>
    <n v="269"/>
  </r>
  <r>
    <s v="משרד הבריאות"/>
    <x v="4"/>
    <x v="7"/>
    <x v="228"/>
    <x v="6"/>
    <n v="270"/>
    <x v="5"/>
    <x v="2"/>
    <n v="263"/>
  </r>
  <r>
    <s v="משרד הבריאות"/>
    <x v="4"/>
    <x v="7"/>
    <x v="228"/>
    <x v="6"/>
    <n v="270"/>
    <x v="6"/>
    <x v="0"/>
    <n v="258"/>
  </r>
  <r>
    <s v="משרד הבריאות"/>
    <x v="4"/>
    <x v="7"/>
    <x v="228"/>
    <x v="6"/>
    <n v="270"/>
    <x v="6"/>
    <x v="1"/>
    <n v="251"/>
  </r>
  <r>
    <s v="משרד הבריאות"/>
    <x v="4"/>
    <x v="7"/>
    <x v="228"/>
    <x v="6"/>
    <n v="270"/>
    <x v="6"/>
    <x v="2"/>
    <n v="241"/>
  </r>
  <r>
    <s v="משרד הבריאות"/>
    <x v="4"/>
    <x v="7"/>
    <x v="228"/>
    <x v="6"/>
    <n v="270"/>
    <x v="7"/>
    <x v="0"/>
    <n v="265"/>
  </r>
  <r>
    <s v="משרד הבריאות"/>
    <x v="4"/>
    <x v="7"/>
    <x v="228"/>
    <x v="6"/>
    <n v="270"/>
    <x v="8"/>
    <x v="0"/>
    <n v="262"/>
  </r>
  <r>
    <s v="משרד הבריאות"/>
    <x v="4"/>
    <x v="7"/>
    <x v="228"/>
    <x v="6"/>
    <n v="270"/>
    <x v="9"/>
    <x v="0"/>
    <n v="251"/>
  </r>
  <r>
    <s v="משרד הבריאות"/>
    <x v="4"/>
    <x v="7"/>
    <x v="228"/>
    <x v="6"/>
    <n v="270"/>
    <x v="9"/>
    <x v="1"/>
    <n v="211"/>
  </r>
  <r>
    <s v="משרד הבריאות"/>
    <x v="4"/>
    <x v="7"/>
    <x v="229"/>
    <x v="0"/>
    <n v="319"/>
    <x v="0"/>
    <x v="0"/>
    <n v="317"/>
  </r>
  <r>
    <s v="משרד הבריאות"/>
    <x v="4"/>
    <x v="7"/>
    <x v="229"/>
    <x v="0"/>
    <n v="319"/>
    <x v="0"/>
    <x v="1"/>
    <n v="317"/>
  </r>
  <r>
    <s v="משרד הבריאות"/>
    <x v="4"/>
    <x v="7"/>
    <x v="229"/>
    <x v="0"/>
    <n v="319"/>
    <x v="0"/>
    <x v="2"/>
    <n v="311"/>
  </r>
  <r>
    <s v="משרד הבריאות"/>
    <x v="4"/>
    <x v="7"/>
    <x v="229"/>
    <x v="0"/>
    <n v="319"/>
    <x v="1"/>
    <x v="0"/>
    <n v="236"/>
  </r>
  <r>
    <s v="משרד הבריאות"/>
    <x v="4"/>
    <x v="7"/>
    <x v="229"/>
    <x v="0"/>
    <n v="319"/>
    <x v="1"/>
    <x v="1"/>
    <n v="120"/>
  </r>
  <r>
    <s v="משרד הבריאות"/>
    <x v="4"/>
    <x v="7"/>
    <x v="229"/>
    <x v="0"/>
    <n v="319"/>
    <x v="2"/>
    <x v="0"/>
    <n v="319"/>
  </r>
  <r>
    <s v="משרד הבריאות"/>
    <x v="4"/>
    <x v="7"/>
    <x v="229"/>
    <x v="0"/>
    <n v="319"/>
    <x v="2"/>
    <x v="1"/>
    <n v="317"/>
  </r>
  <r>
    <s v="משרד הבריאות"/>
    <x v="4"/>
    <x v="7"/>
    <x v="229"/>
    <x v="0"/>
    <n v="319"/>
    <x v="2"/>
    <x v="2"/>
    <n v="315"/>
  </r>
  <r>
    <s v="משרד הבריאות"/>
    <x v="4"/>
    <x v="7"/>
    <x v="229"/>
    <x v="0"/>
    <n v="319"/>
    <x v="2"/>
    <x v="3"/>
    <n v="315"/>
  </r>
  <r>
    <s v="משרד הבריאות"/>
    <x v="4"/>
    <x v="7"/>
    <x v="229"/>
    <x v="0"/>
    <n v="319"/>
    <x v="3"/>
    <x v="0"/>
    <n v="318"/>
  </r>
  <r>
    <s v="משרד הבריאות"/>
    <x v="4"/>
    <x v="7"/>
    <x v="229"/>
    <x v="0"/>
    <n v="319"/>
    <x v="3"/>
    <x v="1"/>
    <n v="316"/>
  </r>
  <r>
    <s v="משרד הבריאות"/>
    <x v="4"/>
    <x v="7"/>
    <x v="229"/>
    <x v="0"/>
    <n v="319"/>
    <x v="3"/>
    <x v="2"/>
    <n v="315"/>
  </r>
  <r>
    <s v="משרד הבריאות"/>
    <x v="4"/>
    <x v="7"/>
    <x v="229"/>
    <x v="0"/>
    <n v="319"/>
    <x v="3"/>
    <x v="3"/>
    <n v="314"/>
  </r>
  <r>
    <s v="משרד הבריאות"/>
    <x v="4"/>
    <x v="7"/>
    <x v="229"/>
    <x v="0"/>
    <n v="319"/>
    <x v="4"/>
    <x v="0"/>
    <n v="318"/>
  </r>
  <r>
    <s v="משרד הבריאות"/>
    <x v="4"/>
    <x v="7"/>
    <x v="229"/>
    <x v="0"/>
    <n v="319"/>
    <x v="4"/>
    <x v="1"/>
    <n v="315"/>
  </r>
  <r>
    <s v="משרד הבריאות"/>
    <x v="4"/>
    <x v="7"/>
    <x v="229"/>
    <x v="0"/>
    <n v="319"/>
    <x v="4"/>
    <x v="2"/>
    <n v="313"/>
  </r>
  <r>
    <s v="משרד הבריאות"/>
    <x v="4"/>
    <x v="7"/>
    <x v="229"/>
    <x v="0"/>
    <n v="319"/>
    <x v="4"/>
    <x v="3"/>
    <n v="312"/>
  </r>
  <r>
    <s v="משרד הבריאות"/>
    <x v="4"/>
    <x v="7"/>
    <x v="229"/>
    <x v="0"/>
    <n v="319"/>
    <x v="5"/>
    <x v="0"/>
    <n v="316"/>
  </r>
  <r>
    <s v="משרד הבריאות"/>
    <x v="4"/>
    <x v="7"/>
    <x v="229"/>
    <x v="0"/>
    <n v="319"/>
    <x v="5"/>
    <x v="1"/>
    <n v="311"/>
  </r>
  <r>
    <s v="משרד הבריאות"/>
    <x v="4"/>
    <x v="7"/>
    <x v="229"/>
    <x v="0"/>
    <n v="319"/>
    <x v="5"/>
    <x v="2"/>
    <n v="308"/>
  </r>
  <r>
    <s v="משרד הבריאות"/>
    <x v="4"/>
    <x v="7"/>
    <x v="229"/>
    <x v="0"/>
    <n v="319"/>
    <x v="6"/>
    <x v="0"/>
    <n v="298"/>
  </r>
  <r>
    <s v="משרד הבריאות"/>
    <x v="4"/>
    <x v="7"/>
    <x v="229"/>
    <x v="0"/>
    <n v="319"/>
    <x v="6"/>
    <x v="1"/>
    <n v="293"/>
  </r>
  <r>
    <s v="משרד הבריאות"/>
    <x v="4"/>
    <x v="7"/>
    <x v="229"/>
    <x v="0"/>
    <n v="319"/>
    <x v="6"/>
    <x v="2"/>
    <n v="278"/>
  </r>
  <r>
    <s v="משרד הבריאות"/>
    <x v="4"/>
    <x v="7"/>
    <x v="229"/>
    <x v="0"/>
    <n v="319"/>
    <x v="7"/>
    <x v="0"/>
    <n v="314"/>
  </r>
  <r>
    <s v="משרד הבריאות"/>
    <x v="4"/>
    <x v="7"/>
    <x v="229"/>
    <x v="0"/>
    <n v="319"/>
    <x v="8"/>
    <x v="0"/>
    <n v="312"/>
  </r>
  <r>
    <s v="משרד הבריאות"/>
    <x v="4"/>
    <x v="7"/>
    <x v="229"/>
    <x v="0"/>
    <n v="319"/>
    <x v="9"/>
    <x v="0"/>
    <n v="314"/>
  </r>
  <r>
    <s v="משרד הבריאות"/>
    <x v="4"/>
    <x v="7"/>
    <x v="229"/>
    <x v="0"/>
    <n v="319"/>
    <x v="9"/>
    <x v="1"/>
    <n v="306"/>
  </r>
  <r>
    <s v="משרד הבריאות"/>
    <x v="4"/>
    <x v="7"/>
    <x v="229"/>
    <x v="1"/>
    <n v="329"/>
    <x v="0"/>
    <x v="0"/>
    <n v="326"/>
  </r>
  <r>
    <s v="משרד הבריאות"/>
    <x v="4"/>
    <x v="7"/>
    <x v="229"/>
    <x v="1"/>
    <n v="329"/>
    <x v="0"/>
    <x v="1"/>
    <n v="326"/>
  </r>
  <r>
    <s v="משרד הבריאות"/>
    <x v="4"/>
    <x v="7"/>
    <x v="229"/>
    <x v="1"/>
    <n v="329"/>
    <x v="0"/>
    <x v="2"/>
    <n v="325"/>
  </r>
  <r>
    <s v="משרד הבריאות"/>
    <x v="4"/>
    <x v="7"/>
    <x v="229"/>
    <x v="1"/>
    <n v="329"/>
    <x v="1"/>
    <x v="0"/>
    <n v="250"/>
  </r>
  <r>
    <s v="משרד הבריאות"/>
    <x v="4"/>
    <x v="7"/>
    <x v="229"/>
    <x v="1"/>
    <n v="329"/>
    <x v="1"/>
    <x v="1"/>
    <n v="224"/>
  </r>
  <r>
    <s v="משרד הבריאות"/>
    <x v="4"/>
    <x v="7"/>
    <x v="229"/>
    <x v="1"/>
    <n v="329"/>
    <x v="2"/>
    <x v="0"/>
    <n v="329"/>
  </r>
  <r>
    <s v="משרד הבריאות"/>
    <x v="4"/>
    <x v="7"/>
    <x v="229"/>
    <x v="1"/>
    <n v="329"/>
    <x v="2"/>
    <x v="1"/>
    <n v="328"/>
  </r>
  <r>
    <s v="משרד הבריאות"/>
    <x v="4"/>
    <x v="7"/>
    <x v="229"/>
    <x v="1"/>
    <n v="329"/>
    <x v="2"/>
    <x v="2"/>
    <n v="328"/>
  </r>
  <r>
    <s v="משרד הבריאות"/>
    <x v="4"/>
    <x v="7"/>
    <x v="229"/>
    <x v="1"/>
    <n v="329"/>
    <x v="2"/>
    <x v="3"/>
    <n v="324"/>
  </r>
  <r>
    <s v="משרד הבריאות"/>
    <x v="4"/>
    <x v="7"/>
    <x v="229"/>
    <x v="1"/>
    <n v="329"/>
    <x v="3"/>
    <x v="0"/>
    <n v="328"/>
  </r>
  <r>
    <s v="משרד הבריאות"/>
    <x v="4"/>
    <x v="7"/>
    <x v="229"/>
    <x v="1"/>
    <n v="329"/>
    <x v="3"/>
    <x v="1"/>
    <n v="328"/>
  </r>
  <r>
    <s v="משרד הבריאות"/>
    <x v="4"/>
    <x v="7"/>
    <x v="229"/>
    <x v="1"/>
    <n v="329"/>
    <x v="3"/>
    <x v="2"/>
    <n v="327"/>
  </r>
  <r>
    <s v="משרד הבריאות"/>
    <x v="4"/>
    <x v="7"/>
    <x v="229"/>
    <x v="1"/>
    <n v="329"/>
    <x v="3"/>
    <x v="3"/>
    <n v="323"/>
  </r>
  <r>
    <s v="משרד הבריאות"/>
    <x v="4"/>
    <x v="7"/>
    <x v="229"/>
    <x v="1"/>
    <n v="329"/>
    <x v="4"/>
    <x v="0"/>
    <n v="327"/>
  </r>
  <r>
    <s v="משרד הבריאות"/>
    <x v="4"/>
    <x v="7"/>
    <x v="229"/>
    <x v="1"/>
    <n v="329"/>
    <x v="4"/>
    <x v="1"/>
    <n v="327"/>
  </r>
  <r>
    <s v="משרד הבריאות"/>
    <x v="4"/>
    <x v="7"/>
    <x v="229"/>
    <x v="1"/>
    <n v="329"/>
    <x v="4"/>
    <x v="2"/>
    <n v="326"/>
  </r>
  <r>
    <s v="משרד הבריאות"/>
    <x v="4"/>
    <x v="7"/>
    <x v="229"/>
    <x v="1"/>
    <n v="329"/>
    <x v="4"/>
    <x v="3"/>
    <n v="321"/>
  </r>
  <r>
    <s v="משרד הבריאות"/>
    <x v="4"/>
    <x v="7"/>
    <x v="229"/>
    <x v="1"/>
    <n v="329"/>
    <x v="5"/>
    <x v="0"/>
    <n v="325"/>
  </r>
  <r>
    <s v="משרד הבריאות"/>
    <x v="4"/>
    <x v="7"/>
    <x v="229"/>
    <x v="1"/>
    <n v="329"/>
    <x v="5"/>
    <x v="1"/>
    <n v="321"/>
  </r>
  <r>
    <s v="משרד הבריאות"/>
    <x v="4"/>
    <x v="7"/>
    <x v="229"/>
    <x v="1"/>
    <n v="329"/>
    <x v="5"/>
    <x v="2"/>
    <n v="321"/>
  </r>
  <r>
    <s v="משרד הבריאות"/>
    <x v="4"/>
    <x v="7"/>
    <x v="229"/>
    <x v="1"/>
    <n v="329"/>
    <x v="6"/>
    <x v="0"/>
    <n v="306"/>
  </r>
  <r>
    <s v="משרד הבריאות"/>
    <x v="4"/>
    <x v="7"/>
    <x v="229"/>
    <x v="1"/>
    <n v="329"/>
    <x v="6"/>
    <x v="1"/>
    <n v="304"/>
  </r>
  <r>
    <s v="משרד הבריאות"/>
    <x v="4"/>
    <x v="7"/>
    <x v="229"/>
    <x v="1"/>
    <n v="329"/>
    <x v="6"/>
    <x v="2"/>
    <n v="284"/>
  </r>
  <r>
    <s v="משרד הבריאות"/>
    <x v="4"/>
    <x v="7"/>
    <x v="229"/>
    <x v="1"/>
    <n v="329"/>
    <x v="7"/>
    <x v="0"/>
    <n v="326"/>
  </r>
  <r>
    <s v="משרד הבריאות"/>
    <x v="4"/>
    <x v="7"/>
    <x v="229"/>
    <x v="1"/>
    <n v="329"/>
    <x v="8"/>
    <x v="0"/>
    <n v="322"/>
  </r>
  <r>
    <s v="משרד הבריאות"/>
    <x v="4"/>
    <x v="7"/>
    <x v="229"/>
    <x v="1"/>
    <n v="329"/>
    <x v="9"/>
    <x v="0"/>
    <n v="323"/>
  </r>
  <r>
    <s v="משרד הבריאות"/>
    <x v="4"/>
    <x v="7"/>
    <x v="229"/>
    <x v="1"/>
    <n v="329"/>
    <x v="9"/>
    <x v="1"/>
    <n v="319"/>
  </r>
  <r>
    <s v="משרד הבריאות"/>
    <x v="4"/>
    <x v="7"/>
    <x v="229"/>
    <x v="2"/>
    <n v="319"/>
    <x v="0"/>
    <x v="0"/>
    <n v="319"/>
  </r>
  <r>
    <s v="משרד הבריאות"/>
    <x v="4"/>
    <x v="7"/>
    <x v="229"/>
    <x v="2"/>
    <n v="319"/>
    <x v="0"/>
    <x v="1"/>
    <n v="318"/>
  </r>
  <r>
    <s v="משרד הבריאות"/>
    <x v="4"/>
    <x v="7"/>
    <x v="229"/>
    <x v="2"/>
    <n v="319"/>
    <x v="0"/>
    <x v="2"/>
    <n v="314"/>
  </r>
  <r>
    <s v="משרד הבריאות"/>
    <x v="4"/>
    <x v="7"/>
    <x v="229"/>
    <x v="2"/>
    <n v="319"/>
    <x v="1"/>
    <x v="0"/>
    <n v="261"/>
  </r>
  <r>
    <s v="משרד הבריאות"/>
    <x v="4"/>
    <x v="7"/>
    <x v="229"/>
    <x v="2"/>
    <n v="319"/>
    <x v="1"/>
    <x v="1"/>
    <n v="236"/>
  </r>
  <r>
    <s v="משרד הבריאות"/>
    <x v="4"/>
    <x v="7"/>
    <x v="229"/>
    <x v="2"/>
    <n v="319"/>
    <x v="2"/>
    <x v="0"/>
    <n v="318"/>
  </r>
  <r>
    <s v="משרד הבריאות"/>
    <x v="4"/>
    <x v="7"/>
    <x v="229"/>
    <x v="2"/>
    <n v="319"/>
    <x v="2"/>
    <x v="1"/>
    <n v="316"/>
  </r>
  <r>
    <s v="משרד הבריאות"/>
    <x v="4"/>
    <x v="7"/>
    <x v="229"/>
    <x v="2"/>
    <n v="319"/>
    <x v="2"/>
    <x v="2"/>
    <n v="314"/>
  </r>
  <r>
    <s v="משרד הבריאות"/>
    <x v="4"/>
    <x v="7"/>
    <x v="229"/>
    <x v="2"/>
    <n v="319"/>
    <x v="2"/>
    <x v="3"/>
    <n v="313"/>
  </r>
  <r>
    <s v="משרד הבריאות"/>
    <x v="4"/>
    <x v="7"/>
    <x v="229"/>
    <x v="2"/>
    <n v="319"/>
    <x v="3"/>
    <x v="0"/>
    <n v="319"/>
  </r>
  <r>
    <s v="משרד הבריאות"/>
    <x v="4"/>
    <x v="7"/>
    <x v="229"/>
    <x v="2"/>
    <n v="319"/>
    <x v="3"/>
    <x v="1"/>
    <n v="318"/>
  </r>
  <r>
    <s v="משרד הבריאות"/>
    <x v="4"/>
    <x v="7"/>
    <x v="229"/>
    <x v="2"/>
    <n v="319"/>
    <x v="3"/>
    <x v="2"/>
    <n v="316"/>
  </r>
  <r>
    <s v="משרד הבריאות"/>
    <x v="4"/>
    <x v="7"/>
    <x v="229"/>
    <x v="2"/>
    <n v="319"/>
    <x v="3"/>
    <x v="3"/>
    <n v="315"/>
  </r>
  <r>
    <s v="משרד הבריאות"/>
    <x v="4"/>
    <x v="7"/>
    <x v="229"/>
    <x v="2"/>
    <n v="319"/>
    <x v="4"/>
    <x v="0"/>
    <n v="317"/>
  </r>
  <r>
    <s v="משרד הבריאות"/>
    <x v="4"/>
    <x v="7"/>
    <x v="229"/>
    <x v="2"/>
    <n v="319"/>
    <x v="4"/>
    <x v="1"/>
    <n v="315"/>
  </r>
  <r>
    <s v="משרד הבריאות"/>
    <x v="4"/>
    <x v="7"/>
    <x v="229"/>
    <x v="2"/>
    <n v="319"/>
    <x v="4"/>
    <x v="2"/>
    <n v="313"/>
  </r>
  <r>
    <s v="משרד הבריאות"/>
    <x v="4"/>
    <x v="7"/>
    <x v="229"/>
    <x v="2"/>
    <n v="319"/>
    <x v="4"/>
    <x v="3"/>
    <n v="312"/>
  </r>
  <r>
    <s v="משרד הבריאות"/>
    <x v="4"/>
    <x v="7"/>
    <x v="229"/>
    <x v="2"/>
    <n v="319"/>
    <x v="5"/>
    <x v="0"/>
    <n v="316"/>
  </r>
  <r>
    <s v="משרד הבריאות"/>
    <x v="4"/>
    <x v="7"/>
    <x v="229"/>
    <x v="2"/>
    <n v="319"/>
    <x v="5"/>
    <x v="1"/>
    <n v="313"/>
  </r>
  <r>
    <s v="משרד הבריאות"/>
    <x v="4"/>
    <x v="7"/>
    <x v="229"/>
    <x v="2"/>
    <n v="319"/>
    <x v="5"/>
    <x v="2"/>
    <n v="311"/>
  </r>
  <r>
    <s v="משרד הבריאות"/>
    <x v="4"/>
    <x v="7"/>
    <x v="229"/>
    <x v="2"/>
    <n v="319"/>
    <x v="6"/>
    <x v="0"/>
    <n v="304"/>
  </r>
  <r>
    <s v="משרד הבריאות"/>
    <x v="4"/>
    <x v="7"/>
    <x v="229"/>
    <x v="2"/>
    <n v="319"/>
    <x v="6"/>
    <x v="1"/>
    <n v="296"/>
  </r>
  <r>
    <s v="משרד הבריאות"/>
    <x v="4"/>
    <x v="7"/>
    <x v="229"/>
    <x v="2"/>
    <n v="319"/>
    <x v="6"/>
    <x v="2"/>
    <n v="276"/>
  </r>
  <r>
    <s v="משרד הבריאות"/>
    <x v="4"/>
    <x v="7"/>
    <x v="229"/>
    <x v="2"/>
    <n v="319"/>
    <x v="7"/>
    <x v="0"/>
    <n v="318"/>
  </r>
  <r>
    <s v="משרד הבריאות"/>
    <x v="4"/>
    <x v="7"/>
    <x v="229"/>
    <x v="2"/>
    <n v="319"/>
    <x v="8"/>
    <x v="0"/>
    <n v="312"/>
  </r>
  <r>
    <s v="משרד הבריאות"/>
    <x v="4"/>
    <x v="7"/>
    <x v="229"/>
    <x v="2"/>
    <n v="319"/>
    <x v="9"/>
    <x v="0"/>
    <n v="312"/>
  </r>
  <r>
    <s v="משרד הבריאות"/>
    <x v="4"/>
    <x v="7"/>
    <x v="229"/>
    <x v="2"/>
    <n v="319"/>
    <x v="9"/>
    <x v="1"/>
    <n v="303"/>
  </r>
  <r>
    <s v="משרד הבריאות"/>
    <x v="4"/>
    <x v="7"/>
    <x v="229"/>
    <x v="3"/>
    <n v="299"/>
    <x v="0"/>
    <x v="0"/>
    <n v="297"/>
  </r>
  <r>
    <s v="משרד הבריאות"/>
    <x v="4"/>
    <x v="7"/>
    <x v="229"/>
    <x v="3"/>
    <n v="299"/>
    <x v="0"/>
    <x v="1"/>
    <n v="296"/>
  </r>
  <r>
    <s v="משרד הבריאות"/>
    <x v="4"/>
    <x v="7"/>
    <x v="229"/>
    <x v="3"/>
    <n v="299"/>
    <x v="0"/>
    <x v="2"/>
    <n v="295"/>
  </r>
  <r>
    <s v="משרד הבריאות"/>
    <x v="4"/>
    <x v="7"/>
    <x v="229"/>
    <x v="3"/>
    <n v="299"/>
    <x v="1"/>
    <x v="0"/>
    <n v="239"/>
  </r>
  <r>
    <s v="משרד הבריאות"/>
    <x v="4"/>
    <x v="7"/>
    <x v="229"/>
    <x v="3"/>
    <n v="299"/>
    <x v="1"/>
    <x v="1"/>
    <n v="213"/>
  </r>
  <r>
    <s v="משרד הבריאות"/>
    <x v="4"/>
    <x v="7"/>
    <x v="229"/>
    <x v="3"/>
    <n v="299"/>
    <x v="2"/>
    <x v="0"/>
    <n v="299"/>
  </r>
  <r>
    <s v="משרד הבריאות"/>
    <x v="4"/>
    <x v="7"/>
    <x v="229"/>
    <x v="3"/>
    <n v="299"/>
    <x v="2"/>
    <x v="1"/>
    <n v="299"/>
  </r>
  <r>
    <s v="משרד הבריאות"/>
    <x v="4"/>
    <x v="7"/>
    <x v="229"/>
    <x v="3"/>
    <n v="299"/>
    <x v="2"/>
    <x v="2"/>
    <n v="297"/>
  </r>
  <r>
    <s v="משרד הבריאות"/>
    <x v="4"/>
    <x v="7"/>
    <x v="229"/>
    <x v="3"/>
    <n v="299"/>
    <x v="2"/>
    <x v="3"/>
    <n v="296"/>
  </r>
  <r>
    <s v="משרד הבריאות"/>
    <x v="4"/>
    <x v="7"/>
    <x v="229"/>
    <x v="3"/>
    <n v="299"/>
    <x v="3"/>
    <x v="0"/>
    <n v="298"/>
  </r>
  <r>
    <s v="משרד הבריאות"/>
    <x v="4"/>
    <x v="7"/>
    <x v="229"/>
    <x v="3"/>
    <n v="299"/>
    <x v="3"/>
    <x v="1"/>
    <n v="298"/>
  </r>
  <r>
    <s v="משרד הבריאות"/>
    <x v="4"/>
    <x v="7"/>
    <x v="229"/>
    <x v="3"/>
    <n v="299"/>
    <x v="3"/>
    <x v="2"/>
    <n v="296"/>
  </r>
  <r>
    <s v="משרד הבריאות"/>
    <x v="4"/>
    <x v="7"/>
    <x v="229"/>
    <x v="3"/>
    <n v="299"/>
    <x v="3"/>
    <x v="3"/>
    <n v="295"/>
  </r>
  <r>
    <s v="משרד הבריאות"/>
    <x v="4"/>
    <x v="7"/>
    <x v="229"/>
    <x v="3"/>
    <n v="299"/>
    <x v="4"/>
    <x v="0"/>
    <n v="297"/>
  </r>
  <r>
    <s v="משרד הבריאות"/>
    <x v="4"/>
    <x v="7"/>
    <x v="229"/>
    <x v="3"/>
    <n v="299"/>
    <x v="4"/>
    <x v="1"/>
    <n v="296"/>
  </r>
  <r>
    <s v="משרד הבריאות"/>
    <x v="4"/>
    <x v="7"/>
    <x v="229"/>
    <x v="3"/>
    <n v="299"/>
    <x v="4"/>
    <x v="2"/>
    <n v="294"/>
  </r>
  <r>
    <s v="משרד הבריאות"/>
    <x v="4"/>
    <x v="7"/>
    <x v="229"/>
    <x v="3"/>
    <n v="299"/>
    <x v="4"/>
    <x v="3"/>
    <n v="292"/>
  </r>
  <r>
    <s v="משרד הבריאות"/>
    <x v="4"/>
    <x v="7"/>
    <x v="229"/>
    <x v="3"/>
    <n v="299"/>
    <x v="5"/>
    <x v="0"/>
    <n v="297"/>
  </r>
  <r>
    <s v="משרד הבריאות"/>
    <x v="4"/>
    <x v="7"/>
    <x v="229"/>
    <x v="3"/>
    <n v="299"/>
    <x v="5"/>
    <x v="1"/>
    <n v="293"/>
  </r>
  <r>
    <s v="משרד הבריאות"/>
    <x v="4"/>
    <x v="7"/>
    <x v="229"/>
    <x v="3"/>
    <n v="299"/>
    <x v="5"/>
    <x v="2"/>
    <n v="292"/>
  </r>
  <r>
    <s v="משרד הבריאות"/>
    <x v="4"/>
    <x v="7"/>
    <x v="229"/>
    <x v="3"/>
    <n v="299"/>
    <x v="6"/>
    <x v="0"/>
    <n v="284"/>
  </r>
  <r>
    <s v="משרד הבריאות"/>
    <x v="4"/>
    <x v="7"/>
    <x v="229"/>
    <x v="3"/>
    <n v="299"/>
    <x v="6"/>
    <x v="1"/>
    <n v="279"/>
  </r>
  <r>
    <s v="משרד הבריאות"/>
    <x v="4"/>
    <x v="7"/>
    <x v="229"/>
    <x v="3"/>
    <n v="299"/>
    <x v="6"/>
    <x v="2"/>
    <n v="256"/>
  </r>
  <r>
    <s v="משרד הבריאות"/>
    <x v="4"/>
    <x v="7"/>
    <x v="229"/>
    <x v="3"/>
    <n v="299"/>
    <x v="7"/>
    <x v="0"/>
    <n v="296"/>
  </r>
  <r>
    <s v="משרד הבריאות"/>
    <x v="4"/>
    <x v="7"/>
    <x v="229"/>
    <x v="3"/>
    <n v="299"/>
    <x v="8"/>
    <x v="0"/>
    <n v="292"/>
  </r>
  <r>
    <s v="משרד הבריאות"/>
    <x v="4"/>
    <x v="7"/>
    <x v="229"/>
    <x v="3"/>
    <n v="299"/>
    <x v="9"/>
    <x v="0"/>
    <n v="296"/>
  </r>
  <r>
    <s v="משרד הבריאות"/>
    <x v="4"/>
    <x v="7"/>
    <x v="229"/>
    <x v="3"/>
    <n v="299"/>
    <x v="9"/>
    <x v="1"/>
    <n v="291"/>
  </r>
  <r>
    <s v="משרד הבריאות"/>
    <x v="4"/>
    <x v="7"/>
    <x v="229"/>
    <x v="4"/>
    <n v="330"/>
    <x v="0"/>
    <x v="0"/>
    <n v="329"/>
  </r>
  <r>
    <s v="משרד הבריאות"/>
    <x v="4"/>
    <x v="7"/>
    <x v="229"/>
    <x v="4"/>
    <n v="330"/>
    <x v="0"/>
    <x v="1"/>
    <n v="328"/>
  </r>
  <r>
    <s v="משרד הבריאות"/>
    <x v="4"/>
    <x v="7"/>
    <x v="229"/>
    <x v="4"/>
    <n v="330"/>
    <x v="0"/>
    <x v="2"/>
    <n v="326"/>
  </r>
  <r>
    <s v="משרד הבריאות"/>
    <x v="4"/>
    <x v="7"/>
    <x v="229"/>
    <x v="4"/>
    <n v="330"/>
    <x v="1"/>
    <x v="0"/>
    <n v="287"/>
  </r>
  <r>
    <s v="משרד הבריאות"/>
    <x v="4"/>
    <x v="7"/>
    <x v="229"/>
    <x v="4"/>
    <n v="330"/>
    <x v="1"/>
    <x v="1"/>
    <n v="259"/>
  </r>
  <r>
    <s v="משרד הבריאות"/>
    <x v="4"/>
    <x v="7"/>
    <x v="229"/>
    <x v="4"/>
    <n v="330"/>
    <x v="2"/>
    <x v="0"/>
    <n v="329"/>
  </r>
  <r>
    <s v="משרד הבריאות"/>
    <x v="4"/>
    <x v="7"/>
    <x v="229"/>
    <x v="4"/>
    <n v="330"/>
    <x v="2"/>
    <x v="1"/>
    <n v="328"/>
  </r>
  <r>
    <s v="משרד הבריאות"/>
    <x v="4"/>
    <x v="7"/>
    <x v="229"/>
    <x v="4"/>
    <n v="330"/>
    <x v="2"/>
    <x v="2"/>
    <n v="328"/>
  </r>
  <r>
    <s v="משרד הבריאות"/>
    <x v="4"/>
    <x v="7"/>
    <x v="229"/>
    <x v="4"/>
    <n v="330"/>
    <x v="2"/>
    <x v="3"/>
    <n v="327"/>
  </r>
  <r>
    <s v="משרד הבריאות"/>
    <x v="4"/>
    <x v="7"/>
    <x v="229"/>
    <x v="4"/>
    <n v="330"/>
    <x v="3"/>
    <x v="0"/>
    <n v="327"/>
  </r>
  <r>
    <s v="משרד הבריאות"/>
    <x v="4"/>
    <x v="7"/>
    <x v="229"/>
    <x v="4"/>
    <n v="330"/>
    <x v="3"/>
    <x v="1"/>
    <n v="327"/>
  </r>
  <r>
    <s v="משרד הבריאות"/>
    <x v="4"/>
    <x v="7"/>
    <x v="229"/>
    <x v="4"/>
    <n v="330"/>
    <x v="3"/>
    <x v="2"/>
    <n v="327"/>
  </r>
  <r>
    <s v="משרד הבריאות"/>
    <x v="4"/>
    <x v="7"/>
    <x v="229"/>
    <x v="4"/>
    <n v="330"/>
    <x v="3"/>
    <x v="3"/>
    <n v="326"/>
  </r>
  <r>
    <s v="משרד הבריאות"/>
    <x v="4"/>
    <x v="7"/>
    <x v="229"/>
    <x v="4"/>
    <n v="330"/>
    <x v="4"/>
    <x v="0"/>
    <n v="329"/>
  </r>
  <r>
    <s v="משרד הבריאות"/>
    <x v="4"/>
    <x v="7"/>
    <x v="229"/>
    <x v="4"/>
    <n v="330"/>
    <x v="4"/>
    <x v="1"/>
    <n v="327"/>
  </r>
  <r>
    <s v="משרד הבריאות"/>
    <x v="4"/>
    <x v="7"/>
    <x v="229"/>
    <x v="4"/>
    <n v="330"/>
    <x v="4"/>
    <x v="2"/>
    <n v="328"/>
  </r>
  <r>
    <s v="משרד הבריאות"/>
    <x v="4"/>
    <x v="7"/>
    <x v="229"/>
    <x v="4"/>
    <n v="330"/>
    <x v="4"/>
    <x v="3"/>
    <n v="326"/>
  </r>
  <r>
    <s v="משרד הבריאות"/>
    <x v="4"/>
    <x v="7"/>
    <x v="229"/>
    <x v="4"/>
    <n v="330"/>
    <x v="5"/>
    <x v="0"/>
    <n v="328"/>
  </r>
  <r>
    <s v="משרד הבריאות"/>
    <x v="4"/>
    <x v="7"/>
    <x v="229"/>
    <x v="4"/>
    <n v="330"/>
    <x v="5"/>
    <x v="1"/>
    <n v="326"/>
  </r>
  <r>
    <s v="משרד הבריאות"/>
    <x v="4"/>
    <x v="7"/>
    <x v="229"/>
    <x v="4"/>
    <n v="330"/>
    <x v="5"/>
    <x v="2"/>
    <n v="321"/>
  </r>
  <r>
    <s v="משרד הבריאות"/>
    <x v="4"/>
    <x v="7"/>
    <x v="229"/>
    <x v="4"/>
    <n v="330"/>
    <x v="6"/>
    <x v="0"/>
    <n v="312"/>
  </r>
  <r>
    <s v="משרד הבריאות"/>
    <x v="4"/>
    <x v="7"/>
    <x v="229"/>
    <x v="4"/>
    <n v="330"/>
    <x v="6"/>
    <x v="1"/>
    <n v="306"/>
  </r>
  <r>
    <s v="משרד הבריאות"/>
    <x v="4"/>
    <x v="7"/>
    <x v="229"/>
    <x v="4"/>
    <n v="330"/>
    <x v="6"/>
    <x v="2"/>
    <n v="284"/>
  </r>
  <r>
    <s v="משרד הבריאות"/>
    <x v="4"/>
    <x v="7"/>
    <x v="229"/>
    <x v="4"/>
    <n v="330"/>
    <x v="7"/>
    <x v="0"/>
    <n v="328"/>
  </r>
  <r>
    <s v="משרד הבריאות"/>
    <x v="4"/>
    <x v="7"/>
    <x v="229"/>
    <x v="4"/>
    <n v="330"/>
    <x v="8"/>
    <x v="0"/>
    <n v="324"/>
  </r>
  <r>
    <s v="משרד הבריאות"/>
    <x v="4"/>
    <x v="7"/>
    <x v="229"/>
    <x v="4"/>
    <n v="330"/>
    <x v="9"/>
    <x v="0"/>
    <n v="324"/>
  </r>
  <r>
    <s v="משרד הבריאות"/>
    <x v="4"/>
    <x v="7"/>
    <x v="229"/>
    <x v="4"/>
    <n v="330"/>
    <x v="9"/>
    <x v="1"/>
    <n v="315"/>
  </r>
  <r>
    <s v="משרד הבריאות"/>
    <x v="4"/>
    <x v="7"/>
    <x v="229"/>
    <x v="5"/>
    <n v="303"/>
    <x v="0"/>
    <x v="0"/>
    <n v="302"/>
  </r>
  <r>
    <s v="משרד הבריאות"/>
    <x v="4"/>
    <x v="7"/>
    <x v="229"/>
    <x v="5"/>
    <n v="303"/>
    <x v="0"/>
    <x v="1"/>
    <n v="302"/>
  </r>
  <r>
    <s v="משרד הבריאות"/>
    <x v="4"/>
    <x v="7"/>
    <x v="229"/>
    <x v="5"/>
    <n v="303"/>
    <x v="0"/>
    <x v="2"/>
    <n v="301"/>
  </r>
  <r>
    <s v="משרד הבריאות"/>
    <x v="4"/>
    <x v="7"/>
    <x v="229"/>
    <x v="5"/>
    <n v="303"/>
    <x v="1"/>
    <x v="0"/>
    <n v="266"/>
  </r>
  <r>
    <s v="משרד הבריאות"/>
    <x v="4"/>
    <x v="7"/>
    <x v="229"/>
    <x v="5"/>
    <n v="303"/>
    <x v="1"/>
    <x v="1"/>
    <n v="246"/>
  </r>
  <r>
    <s v="משרד הבריאות"/>
    <x v="4"/>
    <x v="7"/>
    <x v="229"/>
    <x v="5"/>
    <n v="303"/>
    <x v="2"/>
    <x v="0"/>
    <n v="303"/>
  </r>
  <r>
    <s v="משרד הבריאות"/>
    <x v="4"/>
    <x v="7"/>
    <x v="229"/>
    <x v="5"/>
    <n v="303"/>
    <x v="2"/>
    <x v="1"/>
    <n v="302"/>
  </r>
  <r>
    <s v="משרד הבריאות"/>
    <x v="4"/>
    <x v="7"/>
    <x v="229"/>
    <x v="5"/>
    <n v="303"/>
    <x v="2"/>
    <x v="2"/>
    <n v="302"/>
  </r>
  <r>
    <s v="משרד הבריאות"/>
    <x v="4"/>
    <x v="7"/>
    <x v="229"/>
    <x v="5"/>
    <n v="303"/>
    <x v="2"/>
    <x v="3"/>
    <n v="301"/>
  </r>
  <r>
    <s v="משרד הבריאות"/>
    <x v="4"/>
    <x v="7"/>
    <x v="229"/>
    <x v="5"/>
    <n v="303"/>
    <x v="3"/>
    <x v="0"/>
    <n v="303"/>
  </r>
  <r>
    <s v="משרד הבריאות"/>
    <x v="4"/>
    <x v="7"/>
    <x v="229"/>
    <x v="5"/>
    <n v="303"/>
    <x v="3"/>
    <x v="1"/>
    <n v="302"/>
  </r>
  <r>
    <s v="משרד הבריאות"/>
    <x v="4"/>
    <x v="7"/>
    <x v="229"/>
    <x v="5"/>
    <n v="303"/>
    <x v="3"/>
    <x v="2"/>
    <n v="302"/>
  </r>
  <r>
    <s v="משרד הבריאות"/>
    <x v="4"/>
    <x v="7"/>
    <x v="229"/>
    <x v="5"/>
    <n v="303"/>
    <x v="3"/>
    <x v="3"/>
    <n v="301"/>
  </r>
  <r>
    <s v="משרד הבריאות"/>
    <x v="4"/>
    <x v="7"/>
    <x v="229"/>
    <x v="5"/>
    <n v="303"/>
    <x v="4"/>
    <x v="0"/>
    <n v="303"/>
  </r>
  <r>
    <s v="משרד הבריאות"/>
    <x v="4"/>
    <x v="7"/>
    <x v="229"/>
    <x v="5"/>
    <n v="303"/>
    <x v="4"/>
    <x v="1"/>
    <n v="302"/>
  </r>
  <r>
    <s v="משרד הבריאות"/>
    <x v="4"/>
    <x v="7"/>
    <x v="229"/>
    <x v="5"/>
    <n v="303"/>
    <x v="4"/>
    <x v="2"/>
    <n v="302"/>
  </r>
  <r>
    <s v="משרד הבריאות"/>
    <x v="4"/>
    <x v="7"/>
    <x v="229"/>
    <x v="5"/>
    <n v="303"/>
    <x v="4"/>
    <x v="3"/>
    <n v="301"/>
  </r>
  <r>
    <s v="משרד הבריאות"/>
    <x v="4"/>
    <x v="7"/>
    <x v="229"/>
    <x v="5"/>
    <n v="303"/>
    <x v="5"/>
    <x v="0"/>
    <n v="300"/>
  </r>
  <r>
    <s v="משרד הבריאות"/>
    <x v="4"/>
    <x v="7"/>
    <x v="229"/>
    <x v="5"/>
    <n v="303"/>
    <x v="5"/>
    <x v="1"/>
    <n v="300"/>
  </r>
  <r>
    <s v="משרד הבריאות"/>
    <x v="4"/>
    <x v="7"/>
    <x v="229"/>
    <x v="5"/>
    <n v="303"/>
    <x v="5"/>
    <x v="2"/>
    <n v="297"/>
  </r>
  <r>
    <s v="משרד הבריאות"/>
    <x v="4"/>
    <x v="7"/>
    <x v="229"/>
    <x v="5"/>
    <n v="303"/>
    <x v="6"/>
    <x v="0"/>
    <n v="290"/>
  </r>
  <r>
    <s v="משרד הבריאות"/>
    <x v="4"/>
    <x v="7"/>
    <x v="229"/>
    <x v="5"/>
    <n v="303"/>
    <x v="6"/>
    <x v="1"/>
    <n v="287"/>
  </r>
  <r>
    <s v="משרד הבריאות"/>
    <x v="4"/>
    <x v="7"/>
    <x v="229"/>
    <x v="5"/>
    <n v="303"/>
    <x v="6"/>
    <x v="2"/>
    <n v="260"/>
  </r>
  <r>
    <s v="משרד הבריאות"/>
    <x v="4"/>
    <x v="7"/>
    <x v="229"/>
    <x v="5"/>
    <n v="303"/>
    <x v="7"/>
    <x v="0"/>
    <n v="300"/>
  </r>
  <r>
    <s v="משרד הבריאות"/>
    <x v="4"/>
    <x v="7"/>
    <x v="229"/>
    <x v="5"/>
    <n v="303"/>
    <x v="8"/>
    <x v="0"/>
    <n v="300"/>
  </r>
  <r>
    <s v="משרד הבריאות"/>
    <x v="4"/>
    <x v="7"/>
    <x v="229"/>
    <x v="5"/>
    <n v="303"/>
    <x v="9"/>
    <x v="0"/>
    <n v="298"/>
  </r>
  <r>
    <s v="משרד הבריאות"/>
    <x v="4"/>
    <x v="7"/>
    <x v="229"/>
    <x v="5"/>
    <n v="303"/>
    <x v="9"/>
    <x v="1"/>
    <n v="284"/>
  </r>
  <r>
    <s v="משרד הבריאות"/>
    <x v="4"/>
    <x v="7"/>
    <x v="229"/>
    <x v="6"/>
    <n v="348"/>
    <x v="0"/>
    <x v="0"/>
    <n v="348"/>
  </r>
  <r>
    <s v="משרד הבריאות"/>
    <x v="4"/>
    <x v="7"/>
    <x v="229"/>
    <x v="6"/>
    <n v="348"/>
    <x v="0"/>
    <x v="1"/>
    <n v="347"/>
  </r>
  <r>
    <s v="משרד הבריאות"/>
    <x v="4"/>
    <x v="7"/>
    <x v="229"/>
    <x v="6"/>
    <n v="348"/>
    <x v="0"/>
    <x v="2"/>
    <n v="336"/>
  </r>
  <r>
    <s v="משרד הבריאות"/>
    <x v="4"/>
    <x v="7"/>
    <x v="229"/>
    <x v="6"/>
    <n v="348"/>
    <x v="1"/>
    <x v="0"/>
    <n v="309"/>
  </r>
  <r>
    <s v="משרד הבריאות"/>
    <x v="4"/>
    <x v="7"/>
    <x v="229"/>
    <x v="6"/>
    <n v="348"/>
    <x v="1"/>
    <x v="1"/>
    <n v="281"/>
  </r>
  <r>
    <s v="משרד הבריאות"/>
    <x v="4"/>
    <x v="7"/>
    <x v="229"/>
    <x v="6"/>
    <n v="348"/>
    <x v="2"/>
    <x v="0"/>
    <n v="348"/>
  </r>
  <r>
    <s v="משרד הבריאות"/>
    <x v="4"/>
    <x v="7"/>
    <x v="229"/>
    <x v="6"/>
    <n v="348"/>
    <x v="2"/>
    <x v="1"/>
    <n v="347"/>
  </r>
  <r>
    <s v="משרד הבריאות"/>
    <x v="4"/>
    <x v="7"/>
    <x v="229"/>
    <x v="6"/>
    <n v="348"/>
    <x v="2"/>
    <x v="2"/>
    <n v="341"/>
  </r>
  <r>
    <s v="משרד הבריאות"/>
    <x v="4"/>
    <x v="7"/>
    <x v="229"/>
    <x v="6"/>
    <n v="348"/>
    <x v="2"/>
    <x v="3"/>
    <n v="331"/>
  </r>
  <r>
    <s v="משרד הבריאות"/>
    <x v="4"/>
    <x v="7"/>
    <x v="229"/>
    <x v="6"/>
    <n v="348"/>
    <x v="3"/>
    <x v="0"/>
    <n v="348"/>
  </r>
  <r>
    <s v="משרד הבריאות"/>
    <x v="4"/>
    <x v="7"/>
    <x v="229"/>
    <x v="6"/>
    <n v="348"/>
    <x v="3"/>
    <x v="1"/>
    <n v="347"/>
  </r>
  <r>
    <s v="משרד הבריאות"/>
    <x v="4"/>
    <x v="7"/>
    <x v="229"/>
    <x v="6"/>
    <n v="348"/>
    <x v="3"/>
    <x v="2"/>
    <n v="341"/>
  </r>
  <r>
    <s v="משרד הבריאות"/>
    <x v="4"/>
    <x v="7"/>
    <x v="229"/>
    <x v="6"/>
    <n v="348"/>
    <x v="3"/>
    <x v="3"/>
    <n v="332"/>
  </r>
  <r>
    <s v="משרד הבריאות"/>
    <x v="4"/>
    <x v="7"/>
    <x v="229"/>
    <x v="6"/>
    <n v="348"/>
    <x v="4"/>
    <x v="0"/>
    <n v="347"/>
  </r>
  <r>
    <s v="משרד הבריאות"/>
    <x v="4"/>
    <x v="7"/>
    <x v="229"/>
    <x v="6"/>
    <n v="348"/>
    <x v="4"/>
    <x v="1"/>
    <n v="346"/>
  </r>
  <r>
    <s v="משרד הבריאות"/>
    <x v="4"/>
    <x v="7"/>
    <x v="229"/>
    <x v="6"/>
    <n v="348"/>
    <x v="4"/>
    <x v="2"/>
    <n v="340"/>
  </r>
  <r>
    <s v="משרד הבריאות"/>
    <x v="4"/>
    <x v="7"/>
    <x v="229"/>
    <x v="6"/>
    <n v="348"/>
    <x v="4"/>
    <x v="3"/>
    <n v="331"/>
  </r>
  <r>
    <s v="משרד הבריאות"/>
    <x v="4"/>
    <x v="7"/>
    <x v="229"/>
    <x v="6"/>
    <n v="348"/>
    <x v="5"/>
    <x v="0"/>
    <n v="345"/>
  </r>
  <r>
    <s v="משרד הבריאות"/>
    <x v="4"/>
    <x v="7"/>
    <x v="229"/>
    <x v="6"/>
    <n v="348"/>
    <x v="5"/>
    <x v="1"/>
    <n v="342"/>
  </r>
  <r>
    <s v="משרד הבריאות"/>
    <x v="4"/>
    <x v="7"/>
    <x v="229"/>
    <x v="6"/>
    <n v="348"/>
    <x v="5"/>
    <x v="2"/>
    <n v="330"/>
  </r>
  <r>
    <s v="משרד הבריאות"/>
    <x v="4"/>
    <x v="7"/>
    <x v="229"/>
    <x v="6"/>
    <n v="348"/>
    <x v="6"/>
    <x v="0"/>
    <n v="327"/>
  </r>
  <r>
    <s v="משרד הבריאות"/>
    <x v="4"/>
    <x v="7"/>
    <x v="229"/>
    <x v="6"/>
    <n v="348"/>
    <x v="6"/>
    <x v="1"/>
    <n v="325"/>
  </r>
  <r>
    <s v="משרד הבריאות"/>
    <x v="4"/>
    <x v="7"/>
    <x v="229"/>
    <x v="6"/>
    <n v="348"/>
    <x v="6"/>
    <x v="2"/>
    <n v="299"/>
  </r>
  <r>
    <s v="משרד הבריאות"/>
    <x v="4"/>
    <x v="7"/>
    <x v="229"/>
    <x v="6"/>
    <n v="348"/>
    <x v="7"/>
    <x v="0"/>
    <n v="340"/>
  </r>
  <r>
    <s v="משרד הבריאות"/>
    <x v="4"/>
    <x v="7"/>
    <x v="229"/>
    <x v="6"/>
    <n v="348"/>
    <x v="8"/>
    <x v="0"/>
    <n v="338"/>
  </r>
  <r>
    <s v="משרד הבריאות"/>
    <x v="4"/>
    <x v="7"/>
    <x v="229"/>
    <x v="6"/>
    <n v="348"/>
    <x v="9"/>
    <x v="0"/>
    <n v="328"/>
  </r>
  <r>
    <s v="משרד הבריאות"/>
    <x v="4"/>
    <x v="7"/>
    <x v="229"/>
    <x v="6"/>
    <n v="348"/>
    <x v="9"/>
    <x v="1"/>
    <n v="270"/>
  </r>
  <r>
    <s v="משרד הבריאות"/>
    <x v="4"/>
    <x v="7"/>
    <x v="230"/>
    <x v="0"/>
    <n v="354"/>
    <x v="0"/>
    <x v="0"/>
    <n v="350"/>
  </r>
  <r>
    <s v="משרד הבריאות"/>
    <x v="4"/>
    <x v="7"/>
    <x v="230"/>
    <x v="0"/>
    <n v="354"/>
    <x v="0"/>
    <x v="1"/>
    <n v="348"/>
  </r>
  <r>
    <s v="משרד הבריאות"/>
    <x v="4"/>
    <x v="7"/>
    <x v="230"/>
    <x v="0"/>
    <n v="354"/>
    <x v="0"/>
    <x v="2"/>
    <n v="345"/>
  </r>
  <r>
    <s v="משרד הבריאות"/>
    <x v="4"/>
    <x v="7"/>
    <x v="230"/>
    <x v="0"/>
    <n v="354"/>
    <x v="1"/>
    <x v="0"/>
    <n v="236"/>
  </r>
  <r>
    <s v="משרד הבריאות"/>
    <x v="4"/>
    <x v="7"/>
    <x v="230"/>
    <x v="0"/>
    <n v="354"/>
    <x v="1"/>
    <x v="1"/>
    <n v="131"/>
  </r>
  <r>
    <s v="משרד הבריאות"/>
    <x v="4"/>
    <x v="7"/>
    <x v="230"/>
    <x v="0"/>
    <n v="354"/>
    <x v="2"/>
    <x v="0"/>
    <n v="352"/>
  </r>
  <r>
    <s v="משרד הבריאות"/>
    <x v="4"/>
    <x v="7"/>
    <x v="230"/>
    <x v="0"/>
    <n v="354"/>
    <x v="2"/>
    <x v="1"/>
    <n v="351"/>
  </r>
  <r>
    <s v="משרד הבריאות"/>
    <x v="4"/>
    <x v="7"/>
    <x v="230"/>
    <x v="0"/>
    <n v="354"/>
    <x v="2"/>
    <x v="2"/>
    <n v="350"/>
  </r>
  <r>
    <s v="משרד הבריאות"/>
    <x v="4"/>
    <x v="7"/>
    <x v="230"/>
    <x v="0"/>
    <n v="354"/>
    <x v="2"/>
    <x v="3"/>
    <n v="345"/>
  </r>
  <r>
    <s v="משרד הבריאות"/>
    <x v="4"/>
    <x v="7"/>
    <x v="230"/>
    <x v="0"/>
    <n v="354"/>
    <x v="3"/>
    <x v="0"/>
    <n v="352"/>
  </r>
  <r>
    <s v="משרד הבריאות"/>
    <x v="4"/>
    <x v="7"/>
    <x v="230"/>
    <x v="0"/>
    <n v="354"/>
    <x v="3"/>
    <x v="1"/>
    <n v="351"/>
  </r>
  <r>
    <s v="משרד הבריאות"/>
    <x v="4"/>
    <x v="7"/>
    <x v="230"/>
    <x v="0"/>
    <n v="354"/>
    <x v="3"/>
    <x v="2"/>
    <n v="350"/>
  </r>
  <r>
    <s v="משרד הבריאות"/>
    <x v="4"/>
    <x v="7"/>
    <x v="230"/>
    <x v="0"/>
    <n v="354"/>
    <x v="3"/>
    <x v="3"/>
    <n v="346"/>
  </r>
  <r>
    <s v="משרד הבריאות"/>
    <x v="4"/>
    <x v="7"/>
    <x v="230"/>
    <x v="0"/>
    <n v="354"/>
    <x v="4"/>
    <x v="0"/>
    <n v="349"/>
  </r>
  <r>
    <s v="משרד הבריאות"/>
    <x v="4"/>
    <x v="7"/>
    <x v="230"/>
    <x v="0"/>
    <n v="354"/>
    <x v="4"/>
    <x v="1"/>
    <n v="348"/>
  </r>
  <r>
    <s v="משרד הבריאות"/>
    <x v="4"/>
    <x v="7"/>
    <x v="230"/>
    <x v="0"/>
    <n v="354"/>
    <x v="4"/>
    <x v="2"/>
    <n v="347"/>
  </r>
  <r>
    <s v="משרד הבריאות"/>
    <x v="4"/>
    <x v="7"/>
    <x v="230"/>
    <x v="0"/>
    <n v="354"/>
    <x v="4"/>
    <x v="3"/>
    <n v="341"/>
  </r>
  <r>
    <s v="משרד הבריאות"/>
    <x v="4"/>
    <x v="7"/>
    <x v="230"/>
    <x v="0"/>
    <n v="354"/>
    <x v="5"/>
    <x v="0"/>
    <n v="346"/>
  </r>
  <r>
    <s v="משרד הבריאות"/>
    <x v="4"/>
    <x v="7"/>
    <x v="230"/>
    <x v="0"/>
    <n v="354"/>
    <x v="5"/>
    <x v="1"/>
    <n v="343"/>
  </r>
  <r>
    <s v="משרד הבריאות"/>
    <x v="4"/>
    <x v="7"/>
    <x v="230"/>
    <x v="0"/>
    <n v="354"/>
    <x v="5"/>
    <x v="2"/>
    <n v="338"/>
  </r>
  <r>
    <s v="משרד הבריאות"/>
    <x v="4"/>
    <x v="7"/>
    <x v="230"/>
    <x v="0"/>
    <n v="354"/>
    <x v="6"/>
    <x v="0"/>
    <n v="336"/>
  </r>
  <r>
    <s v="משרד הבריאות"/>
    <x v="4"/>
    <x v="7"/>
    <x v="230"/>
    <x v="0"/>
    <n v="354"/>
    <x v="6"/>
    <x v="1"/>
    <n v="332"/>
  </r>
  <r>
    <s v="משרד הבריאות"/>
    <x v="4"/>
    <x v="7"/>
    <x v="230"/>
    <x v="0"/>
    <n v="354"/>
    <x v="6"/>
    <x v="2"/>
    <n v="314"/>
  </r>
  <r>
    <s v="משרד הבריאות"/>
    <x v="4"/>
    <x v="7"/>
    <x v="230"/>
    <x v="0"/>
    <n v="354"/>
    <x v="7"/>
    <x v="0"/>
    <n v="346"/>
  </r>
  <r>
    <s v="משרד הבריאות"/>
    <x v="4"/>
    <x v="7"/>
    <x v="230"/>
    <x v="0"/>
    <n v="354"/>
    <x v="8"/>
    <x v="0"/>
    <n v="343"/>
  </r>
  <r>
    <s v="משרד הבריאות"/>
    <x v="4"/>
    <x v="7"/>
    <x v="230"/>
    <x v="0"/>
    <n v="354"/>
    <x v="9"/>
    <x v="0"/>
    <n v="343"/>
  </r>
  <r>
    <s v="משרד הבריאות"/>
    <x v="4"/>
    <x v="7"/>
    <x v="230"/>
    <x v="0"/>
    <n v="354"/>
    <x v="9"/>
    <x v="1"/>
    <n v="332"/>
  </r>
  <r>
    <s v="משרד הבריאות"/>
    <x v="4"/>
    <x v="7"/>
    <x v="230"/>
    <x v="1"/>
    <n v="358"/>
    <x v="0"/>
    <x v="0"/>
    <n v="357"/>
  </r>
  <r>
    <s v="משרד הבריאות"/>
    <x v="4"/>
    <x v="7"/>
    <x v="230"/>
    <x v="1"/>
    <n v="358"/>
    <x v="0"/>
    <x v="1"/>
    <n v="356"/>
  </r>
  <r>
    <s v="משרד הבריאות"/>
    <x v="4"/>
    <x v="7"/>
    <x v="230"/>
    <x v="1"/>
    <n v="358"/>
    <x v="0"/>
    <x v="2"/>
    <n v="354"/>
  </r>
  <r>
    <s v="משרד הבריאות"/>
    <x v="4"/>
    <x v="7"/>
    <x v="230"/>
    <x v="1"/>
    <n v="358"/>
    <x v="1"/>
    <x v="0"/>
    <n v="311"/>
  </r>
  <r>
    <s v="משרד הבריאות"/>
    <x v="4"/>
    <x v="7"/>
    <x v="230"/>
    <x v="1"/>
    <n v="358"/>
    <x v="1"/>
    <x v="1"/>
    <n v="287"/>
  </r>
  <r>
    <s v="משרד הבריאות"/>
    <x v="4"/>
    <x v="7"/>
    <x v="230"/>
    <x v="1"/>
    <n v="358"/>
    <x v="2"/>
    <x v="0"/>
    <n v="358"/>
  </r>
  <r>
    <s v="משרד הבריאות"/>
    <x v="4"/>
    <x v="7"/>
    <x v="230"/>
    <x v="1"/>
    <n v="358"/>
    <x v="2"/>
    <x v="1"/>
    <n v="356"/>
  </r>
  <r>
    <s v="משרד הבריאות"/>
    <x v="4"/>
    <x v="7"/>
    <x v="230"/>
    <x v="1"/>
    <n v="358"/>
    <x v="2"/>
    <x v="2"/>
    <n v="354"/>
  </r>
  <r>
    <s v="משרד הבריאות"/>
    <x v="4"/>
    <x v="7"/>
    <x v="230"/>
    <x v="1"/>
    <n v="358"/>
    <x v="2"/>
    <x v="3"/>
    <n v="353"/>
  </r>
  <r>
    <s v="משרד הבריאות"/>
    <x v="4"/>
    <x v="7"/>
    <x v="230"/>
    <x v="1"/>
    <n v="358"/>
    <x v="3"/>
    <x v="0"/>
    <n v="357"/>
  </r>
  <r>
    <s v="משרד הבריאות"/>
    <x v="4"/>
    <x v="7"/>
    <x v="230"/>
    <x v="1"/>
    <n v="358"/>
    <x v="3"/>
    <x v="1"/>
    <n v="356"/>
  </r>
  <r>
    <s v="משרד הבריאות"/>
    <x v="4"/>
    <x v="7"/>
    <x v="230"/>
    <x v="1"/>
    <n v="358"/>
    <x v="3"/>
    <x v="2"/>
    <n v="355"/>
  </r>
  <r>
    <s v="משרד הבריאות"/>
    <x v="4"/>
    <x v="7"/>
    <x v="230"/>
    <x v="1"/>
    <n v="358"/>
    <x v="3"/>
    <x v="3"/>
    <n v="353"/>
  </r>
  <r>
    <s v="משרד הבריאות"/>
    <x v="4"/>
    <x v="7"/>
    <x v="230"/>
    <x v="1"/>
    <n v="358"/>
    <x v="4"/>
    <x v="0"/>
    <n v="353"/>
  </r>
  <r>
    <s v="משרד הבריאות"/>
    <x v="4"/>
    <x v="7"/>
    <x v="230"/>
    <x v="1"/>
    <n v="358"/>
    <x v="4"/>
    <x v="1"/>
    <n v="350"/>
  </r>
  <r>
    <s v="משרד הבריאות"/>
    <x v="4"/>
    <x v="7"/>
    <x v="230"/>
    <x v="1"/>
    <n v="358"/>
    <x v="4"/>
    <x v="2"/>
    <n v="350"/>
  </r>
  <r>
    <s v="משרד הבריאות"/>
    <x v="4"/>
    <x v="7"/>
    <x v="230"/>
    <x v="1"/>
    <n v="358"/>
    <x v="4"/>
    <x v="3"/>
    <n v="348"/>
  </r>
  <r>
    <s v="משרד הבריאות"/>
    <x v="4"/>
    <x v="7"/>
    <x v="230"/>
    <x v="1"/>
    <n v="358"/>
    <x v="5"/>
    <x v="0"/>
    <n v="352"/>
  </r>
  <r>
    <s v="משרד הבריאות"/>
    <x v="4"/>
    <x v="7"/>
    <x v="230"/>
    <x v="1"/>
    <n v="358"/>
    <x v="5"/>
    <x v="1"/>
    <n v="349"/>
  </r>
  <r>
    <s v="משרד הבריאות"/>
    <x v="4"/>
    <x v="7"/>
    <x v="230"/>
    <x v="1"/>
    <n v="358"/>
    <x v="5"/>
    <x v="2"/>
    <n v="342"/>
  </r>
  <r>
    <s v="משרד הבריאות"/>
    <x v="4"/>
    <x v="7"/>
    <x v="230"/>
    <x v="1"/>
    <n v="358"/>
    <x v="6"/>
    <x v="0"/>
    <n v="339"/>
  </r>
  <r>
    <s v="משרד הבריאות"/>
    <x v="4"/>
    <x v="7"/>
    <x v="230"/>
    <x v="1"/>
    <n v="358"/>
    <x v="6"/>
    <x v="1"/>
    <n v="338"/>
  </r>
  <r>
    <s v="משרד הבריאות"/>
    <x v="4"/>
    <x v="7"/>
    <x v="230"/>
    <x v="1"/>
    <n v="358"/>
    <x v="6"/>
    <x v="2"/>
    <n v="331"/>
  </r>
  <r>
    <s v="משרד הבריאות"/>
    <x v="4"/>
    <x v="7"/>
    <x v="230"/>
    <x v="1"/>
    <n v="358"/>
    <x v="7"/>
    <x v="0"/>
    <n v="357"/>
  </r>
  <r>
    <s v="משרד הבריאות"/>
    <x v="4"/>
    <x v="7"/>
    <x v="230"/>
    <x v="1"/>
    <n v="358"/>
    <x v="8"/>
    <x v="0"/>
    <n v="355"/>
  </r>
  <r>
    <s v="משרד הבריאות"/>
    <x v="4"/>
    <x v="7"/>
    <x v="230"/>
    <x v="1"/>
    <n v="358"/>
    <x v="9"/>
    <x v="0"/>
    <n v="354"/>
  </r>
  <r>
    <s v="משרד הבריאות"/>
    <x v="4"/>
    <x v="7"/>
    <x v="230"/>
    <x v="1"/>
    <n v="358"/>
    <x v="9"/>
    <x v="1"/>
    <n v="347"/>
  </r>
  <r>
    <s v="משרד הבריאות"/>
    <x v="4"/>
    <x v="7"/>
    <x v="230"/>
    <x v="2"/>
    <n v="359"/>
    <x v="0"/>
    <x v="0"/>
    <n v="359"/>
  </r>
  <r>
    <s v="משרד הבריאות"/>
    <x v="4"/>
    <x v="7"/>
    <x v="230"/>
    <x v="2"/>
    <n v="359"/>
    <x v="0"/>
    <x v="1"/>
    <n v="359"/>
  </r>
  <r>
    <s v="משרד הבריאות"/>
    <x v="4"/>
    <x v="7"/>
    <x v="230"/>
    <x v="2"/>
    <n v="359"/>
    <x v="0"/>
    <x v="2"/>
    <n v="356"/>
  </r>
  <r>
    <s v="משרד הבריאות"/>
    <x v="4"/>
    <x v="7"/>
    <x v="230"/>
    <x v="2"/>
    <n v="359"/>
    <x v="1"/>
    <x v="0"/>
    <n v="292"/>
  </r>
  <r>
    <s v="משרד הבריאות"/>
    <x v="4"/>
    <x v="7"/>
    <x v="230"/>
    <x v="2"/>
    <n v="359"/>
    <x v="1"/>
    <x v="1"/>
    <n v="278"/>
  </r>
  <r>
    <s v="משרד הבריאות"/>
    <x v="4"/>
    <x v="7"/>
    <x v="230"/>
    <x v="2"/>
    <n v="359"/>
    <x v="2"/>
    <x v="0"/>
    <n v="358"/>
  </r>
  <r>
    <s v="משרד הבריאות"/>
    <x v="4"/>
    <x v="7"/>
    <x v="230"/>
    <x v="2"/>
    <n v="359"/>
    <x v="2"/>
    <x v="1"/>
    <n v="358"/>
  </r>
  <r>
    <s v="משרד הבריאות"/>
    <x v="4"/>
    <x v="7"/>
    <x v="230"/>
    <x v="2"/>
    <n v="359"/>
    <x v="2"/>
    <x v="2"/>
    <n v="355"/>
  </r>
  <r>
    <s v="משרד הבריאות"/>
    <x v="4"/>
    <x v="7"/>
    <x v="230"/>
    <x v="2"/>
    <n v="359"/>
    <x v="2"/>
    <x v="3"/>
    <n v="354"/>
  </r>
  <r>
    <s v="משרד הבריאות"/>
    <x v="4"/>
    <x v="7"/>
    <x v="230"/>
    <x v="2"/>
    <n v="359"/>
    <x v="3"/>
    <x v="0"/>
    <n v="358"/>
  </r>
  <r>
    <s v="משרד הבריאות"/>
    <x v="4"/>
    <x v="7"/>
    <x v="230"/>
    <x v="2"/>
    <n v="359"/>
    <x v="3"/>
    <x v="1"/>
    <n v="358"/>
  </r>
  <r>
    <s v="משרד הבריאות"/>
    <x v="4"/>
    <x v="7"/>
    <x v="230"/>
    <x v="2"/>
    <n v="359"/>
    <x v="3"/>
    <x v="2"/>
    <n v="357"/>
  </r>
  <r>
    <s v="משרד הבריאות"/>
    <x v="4"/>
    <x v="7"/>
    <x v="230"/>
    <x v="2"/>
    <n v="359"/>
    <x v="3"/>
    <x v="3"/>
    <n v="357"/>
  </r>
  <r>
    <s v="משרד הבריאות"/>
    <x v="4"/>
    <x v="7"/>
    <x v="230"/>
    <x v="2"/>
    <n v="359"/>
    <x v="4"/>
    <x v="0"/>
    <n v="356"/>
  </r>
  <r>
    <s v="משרד הבריאות"/>
    <x v="4"/>
    <x v="7"/>
    <x v="230"/>
    <x v="2"/>
    <n v="359"/>
    <x v="4"/>
    <x v="1"/>
    <n v="355"/>
  </r>
  <r>
    <s v="משרד הבריאות"/>
    <x v="4"/>
    <x v="7"/>
    <x v="230"/>
    <x v="2"/>
    <n v="359"/>
    <x v="4"/>
    <x v="2"/>
    <n v="352"/>
  </r>
  <r>
    <s v="משרד הבריאות"/>
    <x v="4"/>
    <x v="7"/>
    <x v="230"/>
    <x v="2"/>
    <n v="359"/>
    <x v="4"/>
    <x v="3"/>
    <n v="349"/>
  </r>
  <r>
    <s v="משרד הבריאות"/>
    <x v="4"/>
    <x v="7"/>
    <x v="230"/>
    <x v="2"/>
    <n v="359"/>
    <x v="5"/>
    <x v="0"/>
    <n v="355"/>
  </r>
  <r>
    <s v="משרד הבריאות"/>
    <x v="4"/>
    <x v="7"/>
    <x v="230"/>
    <x v="2"/>
    <n v="359"/>
    <x v="5"/>
    <x v="1"/>
    <n v="351"/>
  </r>
  <r>
    <s v="משרד הבריאות"/>
    <x v="4"/>
    <x v="7"/>
    <x v="230"/>
    <x v="2"/>
    <n v="359"/>
    <x v="5"/>
    <x v="2"/>
    <n v="347"/>
  </r>
  <r>
    <s v="משרד הבריאות"/>
    <x v="4"/>
    <x v="7"/>
    <x v="230"/>
    <x v="2"/>
    <n v="359"/>
    <x v="6"/>
    <x v="0"/>
    <n v="343"/>
  </r>
  <r>
    <s v="משרד הבריאות"/>
    <x v="4"/>
    <x v="7"/>
    <x v="230"/>
    <x v="2"/>
    <n v="359"/>
    <x v="6"/>
    <x v="1"/>
    <n v="338"/>
  </r>
  <r>
    <s v="משרד הבריאות"/>
    <x v="4"/>
    <x v="7"/>
    <x v="230"/>
    <x v="2"/>
    <n v="359"/>
    <x v="6"/>
    <x v="2"/>
    <n v="331"/>
  </r>
  <r>
    <s v="משרד הבריאות"/>
    <x v="4"/>
    <x v="7"/>
    <x v="230"/>
    <x v="2"/>
    <n v="359"/>
    <x v="7"/>
    <x v="0"/>
    <n v="358"/>
  </r>
  <r>
    <s v="משרד הבריאות"/>
    <x v="4"/>
    <x v="7"/>
    <x v="230"/>
    <x v="2"/>
    <n v="359"/>
    <x v="8"/>
    <x v="0"/>
    <n v="356"/>
  </r>
  <r>
    <s v="משרד הבריאות"/>
    <x v="4"/>
    <x v="7"/>
    <x v="230"/>
    <x v="2"/>
    <n v="359"/>
    <x v="9"/>
    <x v="0"/>
    <n v="357"/>
  </r>
  <r>
    <s v="משרד הבריאות"/>
    <x v="4"/>
    <x v="7"/>
    <x v="230"/>
    <x v="2"/>
    <n v="359"/>
    <x v="9"/>
    <x v="1"/>
    <n v="351"/>
  </r>
  <r>
    <s v="משרד הבריאות"/>
    <x v="4"/>
    <x v="7"/>
    <x v="230"/>
    <x v="3"/>
    <n v="356"/>
    <x v="0"/>
    <x v="0"/>
    <n v="355"/>
  </r>
  <r>
    <s v="משרד הבריאות"/>
    <x v="4"/>
    <x v="7"/>
    <x v="230"/>
    <x v="3"/>
    <n v="356"/>
    <x v="0"/>
    <x v="1"/>
    <n v="354"/>
  </r>
  <r>
    <s v="משרד הבריאות"/>
    <x v="4"/>
    <x v="7"/>
    <x v="230"/>
    <x v="3"/>
    <n v="356"/>
    <x v="0"/>
    <x v="2"/>
    <n v="352"/>
  </r>
  <r>
    <s v="משרד הבריאות"/>
    <x v="4"/>
    <x v="7"/>
    <x v="230"/>
    <x v="3"/>
    <n v="356"/>
    <x v="1"/>
    <x v="0"/>
    <n v="295"/>
  </r>
  <r>
    <s v="משרד הבריאות"/>
    <x v="4"/>
    <x v="7"/>
    <x v="230"/>
    <x v="3"/>
    <n v="356"/>
    <x v="1"/>
    <x v="1"/>
    <n v="269"/>
  </r>
  <r>
    <s v="משרד הבריאות"/>
    <x v="4"/>
    <x v="7"/>
    <x v="230"/>
    <x v="3"/>
    <n v="356"/>
    <x v="2"/>
    <x v="0"/>
    <n v="355"/>
  </r>
  <r>
    <s v="משרד הבריאות"/>
    <x v="4"/>
    <x v="7"/>
    <x v="230"/>
    <x v="3"/>
    <n v="356"/>
    <x v="2"/>
    <x v="1"/>
    <n v="354"/>
  </r>
  <r>
    <s v="משרד הבריאות"/>
    <x v="4"/>
    <x v="7"/>
    <x v="230"/>
    <x v="3"/>
    <n v="356"/>
    <x v="2"/>
    <x v="2"/>
    <n v="352"/>
  </r>
  <r>
    <s v="משרד הבריאות"/>
    <x v="4"/>
    <x v="7"/>
    <x v="230"/>
    <x v="3"/>
    <n v="356"/>
    <x v="2"/>
    <x v="3"/>
    <n v="347"/>
  </r>
  <r>
    <s v="משרד הבריאות"/>
    <x v="4"/>
    <x v="7"/>
    <x v="230"/>
    <x v="3"/>
    <n v="356"/>
    <x v="3"/>
    <x v="0"/>
    <n v="354"/>
  </r>
  <r>
    <s v="משרד הבריאות"/>
    <x v="4"/>
    <x v="7"/>
    <x v="230"/>
    <x v="3"/>
    <n v="356"/>
    <x v="3"/>
    <x v="1"/>
    <n v="354"/>
  </r>
  <r>
    <s v="משרד הבריאות"/>
    <x v="4"/>
    <x v="7"/>
    <x v="230"/>
    <x v="3"/>
    <n v="356"/>
    <x v="3"/>
    <x v="2"/>
    <n v="351"/>
  </r>
  <r>
    <s v="משרד הבריאות"/>
    <x v="4"/>
    <x v="7"/>
    <x v="230"/>
    <x v="3"/>
    <n v="356"/>
    <x v="3"/>
    <x v="3"/>
    <n v="347"/>
  </r>
  <r>
    <s v="משרד הבריאות"/>
    <x v="4"/>
    <x v="7"/>
    <x v="230"/>
    <x v="3"/>
    <n v="356"/>
    <x v="4"/>
    <x v="0"/>
    <n v="352"/>
  </r>
  <r>
    <s v="משרד הבריאות"/>
    <x v="4"/>
    <x v="7"/>
    <x v="230"/>
    <x v="3"/>
    <n v="356"/>
    <x v="4"/>
    <x v="1"/>
    <n v="351"/>
  </r>
  <r>
    <s v="משרד הבריאות"/>
    <x v="4"/>
    <x v="7"/>
    <x v="230"/>
    <x v="3"/>
    <n v="356"/>
    <x v="4"/>
    <x v="2"/>
    <n v="347"/>
  </r>
  <r>
    <s v="משרד הבריאות"/>
    <x v="4"/>
    <x v="7"/>
    <x v="230"/>
    <x v="3"/>
    <n v="356"/>
    <x v="4"/>
    <x v="3"/>
    <n v="342"/>
  </r>
  <r>
    <s v="משרד הבריאות"/>
    <x v="4"/>
    <x v="7"/>
    <x v="230"/>
    <x v="3"/>
    <n v="356"/>
    <x v="5"/>
    <x v="0"/>
    <n v="353"/>
  </r>
  <r>
    <s v="משרד הבריאות"/>
    <x v="4"/>
    <x v="7"/>
    <x v="230"/>
    <x v="3"/>
    <n v="356"/>
    <x v="5"/>
    <x v="1"/>
    <n v="349"/>
  </r>
  <r>
    <s v="משרד הבריאות"/>
    <x v="4"/>
    <x v="7"/>
    <x v="230"/>
    <x v="3"/>
    <n v="356"/>
    <x v="5"/>
    <x v="2"/>
    <n v="340"/>
  </r>
  <r>
    <s v="משרד הבריאות"/>
    <x v="4"/>
    <x v="7"/>
    <x v="230"/>
    <x v="3"/>
    <n v="356"/>
    <x v="6"/>
    <x v="0"/>
    <n v="339"/>
  </r>
  <r>
    <s v="משרד הבריאות"/>
    <x v="4"/>
    <x v="7"/>
    <x v="230"/>
    <x v="3"/>
    <n v="356"/>
    <x v="6"/>
    <x v="1"/>
    <n v="332"/>
  </r>
  <r>
    <s v="משרד הבריאות"/>
    <x v="4"/>
    <x v="7"/>
    <x v="230"/>
    <x v="3"/>
    <n v="356"/>
    <x v="6"/>
    <x v="2"/>
    <n v="321"/>
  </r>
  <r>
    <s v="משרד הבריאות"/>
    <x v="4"/>
    <x v="7"/>
    <x v="230"/>
    <x v="3"/>
    <n v="356"/>
    <x v="7"/>
    <x v="0"/>
    <n v="351"/>
  </r>
  <r>
    <s v="משרד הבריאות"/>
    <x v="4"/>
    <x v="7"/>
    <x v="230"/>
    <x v="3"/>
    <n v="356"/>
    <x v="8"/>
    <x v="0"/>
    <n v="339"/>
  </r>
  <r>
    <s v="משרד הבריאות"/>
    <x v="4"/>
    <x v="7"/>
    <x v="230"/>
    <x v="3"/>
    <n v="356"/>
    <x v="9"/>
    <x v="0"/>
    <n v="350"/>
  </r>
  <r>
    <s v="משרד הבריאות"/>
    <x v="4"/>
    <x v="7"/>
    <x v="230"/>
    <x v="3"/>
    <n v="356"/>
    <x v="9"/>
    <x v="1"/>
    <n v="344"/>
  </r>
  <r>
    <s v="משרד הבריאות"/>
    <x v="4"/>
    <x v="7"/>
    <x v="230"/>
    <x v="4"/>
    <n v="344"/>
    <x v="0"/>
    <x v="0"/>
    <n v="344"/>
  </r>
  <r>
    <s v="משרד הבריאות"/>
    <x v="4"/>
    <x v="7"/>
    <x v="230"/>
    <x v="4"/>
    <n v="344"/>
    <x v="0"/>
    <x v="1"/>
    <n v="342"/>
  </r>
  <r>
    <s v="משרד הבריאות"/>
    <x v="4"/>
    <x v="7"/>
    <x v="230"/>
    <x v="4"/>
    <n v="344"/>
    <x v="0"/>
    <x v="2"/>
    <n v="342"/>
  </r>
  <r>
    <s v="משרד הבריאות"/>
    <x v="4"/>
    <x v="7"/>
    <x v="230"/>
    <x v="4"/>
    <n v="344"/>
    <x v="1"/>
    <x v="0"/>
    <n v="304"/>
  </r>
  <r>
    <s v="משרד הבריאות"/>
    <x v="4"/>
    <x v="7"/>
    <x v="230"/>
    <x v="4"/>
    <n v="344"/>
    <x v="1"/>
    <x v="1"/>
    <n v="283"/>
  </r>
  <r>
    <s v="משרד הבריאות"/>
    <x v="4"/>
    <x v="7"/>
    <x v="230"/>
    <x v="4"/>
    <n v="344"/>
    <x v="2"/>
    <x v="0"/>
    <n v="343"/>
  </r>
  <r>
    <s v="משרד הבריאות"/>
    <x v="4"/>
    <x v="7"/>
    <x v="230"/>
    <x v="4"/>
    <n v="344"/>
    <x v="2"/>
    <x v="1"/>
    <n v="342"/>
  </r>
  <r>
    <s v="משרד הבריאות"/>
    <x v="4"/>
    <x v="7"/>
    <x v="230"/>
    <x v="4"/>
    <n v="344"/>
    <x v="2"/>
    <x v="2"/>
    <n v="341"/>
  </r>
  <r>
    <s v="משרד הבריאות"/>
    <x v="4"/>
    <x v="7"/>
    <x v="230"/>
    <x v="4"/>
    <n v="344"/>
    <x v="2"/>
    <x v="3"/>
    <n v="340"/>
  </r>
  <r>
    <s v="משרד הבריאות"/>
    <x v="4"/>
    <x v="7"/>
    <x v="230"/>
    <x v="4"/>
    <n v="344"/>
    <x v="3"/>
    <x v="0"/>
    <n v="344"/>
  </r>
  <r>
    <s v="משרד הבריאות"/>
    <x v="4"/>
    <x v="7"/>
    <x v="230"/>
    <x v="4"/>
    <n v="344"/>
    <x v="3"/>
    <x v="1"/>
    <n v="342"/>
  </r>
  <r>
    <s v="משרד הבריאות"/>
    <x v="4"/>
    <x v="7"/>
    <x v="230"/>
    <x v="4"/>
    <n v="344"/>
    <x v="3"/>
    <x v="2"/>
    <n v="342"/>
  </r>
  <r>
    <s v="משרד הבריאות"/>
    <x v="4"/>
    <x v="7"/>
    <x v="230"/>
    <x v="4"/>
    <n v="344"/>
    <x v="3"/>
    <x v="3"/>
    <n v="340"/>
  </r>
  <r>
    <s v="משרד הבריאות"/>
    <x v="4"/>
    <x v="7"/>
    <x v="230"/>
    <x v="4"/>
    <n v="344"/>
    <x v="4"/>
    <x v="0"/>
    <n v="341"/>
  </r>
  <r>
    <s v="משרד הבריאות"/>
    <x v="4"/>
    <x v="7"/>
    <x v="230"/>
    <x v="4"/>
    <n v="344"/>
    <x v="4"/>
    <x v="1"/>
    <n v="340"/>
  </r>
  <r>
    <s v="משרד הבריאות"/>
    <x v="4"/>
    <x v="7"/>
    <x v="230"/>
    <x v="4"/>
    <n v="344"/>
    <x v="4"/>
    <x v="2"/>
    <n v="339"/>
  </r>
  <r>
    <s v="משרד הבריאות"/>
    <x v="4"/>
    <x v="7"/>
    <x v="230"/>
    <x v="4"/>
    <n v="344"/>
    <x v="4"/>
    <x v="3"/>
    <n v="336"/>
  </r>
  <r>
    <s v="משרד הבריאות"/>
    <x v="4"/>
    <x v="7"/>
    <x v="230"/>
    <x v="4"/>
    <n v="344"/>
    <x v="5"/>
    <x v="0"/>
    <n v="342"/>
  </r>
  <r>
    <s v="משרד הבריאות"/>
    <x v="4"/>
    <x v="7"/>
    <x v="230"/>
    <x v="4"/>
    <n v="344"/>
    <x v="5"/>
    <x v="1"/>
    <n v="338"/>
  </r>
  <r>
    <s v="משרד הבריאות"/>
    <x v="4"/>
    <x v="7"/>
    <x v="230"/>
    <x v="4"/>
    <n v="344"/>
    <x v="5"/>
    <x v="2"/>
    <n v="335"/>
  </r>
  <r>
    <s v="משרד הבריאות"/>
    <x v="4"/>
    <x v="7"/>
    <x v="230"/>
    <x v="4"/>
    <n v="344"/>
    <x v="6"/>
    <x v="0"/>
    <n v="326"/>
  </r>
  <r>
    <s v="משרד הבריאות"/>
    <x v="4"/>
    <x v="7"/>
    <x v="230"/>
    <x v="4"/>
    <n v="344"/>
    <x v="6"/>
    <x v="1"/>
    <n v="323"/>
  </r>
  <r>
    <s v="משרד הבריאות"/>
    <x v="4"/>
    <x v="7"/>
    <x v="230"/>
    <x v="4"/>
    <n v="344"/>
    <x v="6"/>
    <x v="2"/>
    <n v="312"/>
  </r>
  <r>
    <s v="משרד הבריאות"/>
    <x v="4"/>
    <x v="7"/>
    <x v="230"/>
    <x v="4"/>
    <n v="344"/>
    <x v="7"/>
    <x v="0"/>
    <n v="342"/>
  </r>
  <r>
    <s v="משרד הבריאות"/>
    <x v="4"/>
    <x v="7"/>
    <x v="230"/>
    <x v="4"/>
    <n v="344"/>
    <x v="8"/>
    <x v="0"/>
    <n v="336"/>
  </r>
  <r>
    <s v="משרד הבריאות"/>
    <x v="4"/>
    <x v="7"/>
    <x v="230"/>
    <x v="4"/>
    <n v="344"/>
    <x v="9"/>
    <x v="0"/>
    <n v="341"/>
  </r>
  <r>
    <s v="משרד הבריאות"/>
    <x v="4"/>
    <x v="7"/>
    <x v="230"/>
    <x v="4"/>
    <n v="344"/>
    <x v="9"/>
    <x v="1"/>
    <n v="338"/>
  </r>
  <r>
    <s v="משרד הבריאות"/>
    <x v="4"/>
    <x v="7"/>
    <x v="230"/>
    <x v="5"/>
    <n v="334"/>
    <x v="0"/>
    <x v="0"/>
    <n v="332"/>
  </r>
  <r>
    <s v="משרד הבריאות"/>
    <x v="4"/>
    <x v="7"/>
    <x v="230"/>
    <x v="5"/>
    <n v="334"/>
    <x v="0"/>
    <x v="1"/>
    <n v="332"/>
  </r>
  <r>
    <s v="משרד הבריאות"/>
    <x v="4"/>
    <x v="7"/>
    <x v="230"/>
    <x v="5"/>
    <n v="334"/>
    <x v="0"/>
    <x v="2"/>
    <n v="330"/>
  </r>
  <r>
    <s v="משרד הבריאות"/>
    <x v="4"/>
    <x v="7"/>
    <x v="230"/>
    <x v="5"/>
    <n v="334"/>
    <x v="1"/>
    <x v="0"/>
    <n v="300"/>
  </r>
  <r>
    <s v="משרד הבריאות"/>
    <x v="4"/>
    <x v="7"/>
    <x v="230"/>
    <x v="5"/>
    <n v="334"/>
    <x v="1"/>
    <x v="1"/>
    <n v="283"/>
  </r>
  <r>
    <s v="משרד הבריאות"/>
    <x v="4"/>
    <x v="7"/>
    <x v="230"/>
    <x v="5"/>
    <n v="334"/>
    <x v="2"/>
    <x v="0"/>
    <n v="333"/>
  </r>
  <r>
    <s v="משרד הבריאות"/>
    <x v="4"/>
    <x v="7"/>
    <x v="230"/>
    <x v="5"/>
    <n v="334"/>
    <x v="2"/>
    <x v="1"/>
    <n v="332"/>
  </r>
  <r>
    <s v="משרד הבריאות"/>
    <x v="4"/>
    <x v="7"/>
    <x v="230"/>
    <x v="5"/>
    <n v="334"/>
    <x v="2"/>
    <x v="2"/>
    <n v="331"/>
  </r>
  <r>
    <s v="משרד הבריאות"/>
    <x v="4"/>
    <x v="7"/>
    <x v="230"/>
    <x v="5"/>
    <n v="334"/>
    <x v="2"/>
    <x v="3"/>
    <n v="330"/>
  </r>
  <r>
    <s v="משרד הבריאות"/>
    <x v="4"/>
    <x v="7"/>
    <x v="230"/>
    <x v="5"/>
    <n v="334"/>
    <x v="3"/>
    <x v="0"/>
    <n v="333"/>
  </r>
  <r>
    <s v="משרד הבריאות"/>
    <x v="4"/>
    <x v="7"/>
    <x v="230"/>
    <x v="5"/>
    <n v="334"/>
    <x v="3"/>
    <x v="1"/>
    <n v="333"/>
  </r>
  <r>
    <s v="משרד הבריאות"/>
    <x v="4"/>
    <x v="7"/>
    <x v="230"/>
    <x v="5"/>
    <n v="334"/>
    <x v="3"/>
    <x v="2"/>
    <n v="332"/>
  </r>
  <r>
    <s v="משרד הבריאות"/>
    <x v="4"/>
    <x v="7"/>
    <x v="230"/>
    <x v="5"/>
    <n v="334"/>
    <x v="3"/>
    <x v="3"/>
    <n v="329"/>
  </r>
  <r>
    <s v="משרד הבריאות"/>
    <x v="4"/>
    <x v="7"/>
    <x v="230"/>
    <x v="5"/>
    <n v="334"/>
    <x v="4"/>
    <x v="0"/>
    <n v="332"/>
  </r>
  <r>
    <s v="משרד הבריאות"/>
    <x v="4"/>
    <x v="7"/>
    <x v="230"/>
    <x v="5"/>
    <n v="334"/>
    <x v="4"/>
    <x v="1"/>
    <n v="331"/>
  </r>
  <r>
    <s v="משרד הבריאות"/>
    <x v="4"/>
    <x v="7"/>
    <x v="230"/>
    <x v="5"/>
    <n v="334"/>
    <x v="4"/>
    <x v="2"/>
    <n v="331"/>
  </r>
  <r>
    <s v="משרד הבריאות"/>
    <x v="4"/>
    <x v="7"/>
    <x v="230"/>
    <x v="5"/>
    <n v="334"/>
    <x v="4"/>
    <x v="3"/>
    <n v="329"/>
  </r>
  <r>
    <s v="משרד הבריאות"/>
    <x v="4"/>
    <x v="7"/>
    <x v="230"/>
    <x v="5"/>
    <n v="334"/>
    <x v="5"/>
    <x v="0"/>
    <n v="333"/>
  </r>
  <r>
    <s v="משרד הבריאות"/>
    <x v="4"/>
    <x v="7"/>
    <x v="230"/>
    <x v="5"/>
    <n v="334"/>
    <x v="5"/>
    <x v="1"/>
    <n v="330"/>
  </r>
  <r>
    <s v="משרד הבריאות"/>
    <x v="4"/>
    <x v="7"/>
    <x v="230"/>
    <x v="5"/>
    <n v="334"/>
    <x v="5"/>
    <x v="2"/>
    <n v="328"/>
  </r>
  <r>
    <s v="משרד הבריאות"/>
    <x v="4"/>
    <x v="7"/>
    <x v="230"/>
    <x v="5"/>
    <n v="334"/>
    <x v="6"/>
    <x v="0"/>
    <n v="319"/>
  </r>
  <r>
    <s v="משרד הבריאות"/>
    <x v="4"/>
    <x v="7"/>
    <x v="230"/>
    <x v="5"/>
    <n v="334"/>
    <x v="6"/>
    <x v="1"/>
    <n v="316"/>
  </r>
  <r>
    <s v="משרד הבריאות"/>
    <x v="4"/>
    <x v="7"/>
    <x v="230"/>
    <x v="5"/>
    <n v="334"/>
    <x v="6"/>
    <x v="2"/>
    <n v="305"/>
  </r>
  <r>
    <s v="משרד הבריאות"/>
    <x v="4"/>
    <x v="7"/>
    <x v="230"/>
    <x v="5"/>
    <n v="334"/>
    <x v="7"/>
    <x v="0"/>
    <n v="334"/>
  </r>
  <r>
    <s v="משרד הבריאות"/>
    <x v="4"/>
    <x v="7"/>
    <x v="230"/>
    <x v="5"/>
    <n v="334"/>
    <x v="8"/>
    <x v="0"/>
    <n v="333"/>
  </r>
  <r>
    <s v="משרד הבריאות"/>
    <x v="4"/>
    <x v="7"/>
    <x v="230"/>
    <x v="5"/>
    <n v="334"/>
    <x v="9"/>
    <x v="0"/>
    <n v="330"/>
  </r>
  <r>
    <s v="משרד הבריאות"/>
    <x v="4"/>
    <x v="7"/>
    <x v="230"/>
    <x v="5"/>
    <n v="334"/>
    <x v="9"/>
    <x v="1"/>
    <n v="326"/>
  </r>
  <r>
    <s v="משרד הבריאות"/>
    <x v="4"/>
    <x v="7"/>
    <x v="230"/>
    <x v="6"/>
    <n v="351"/>
    <x v="0"/>
    <x v="0"/>
    <n v="348"/>
  </r>
  <r>
    <s v="משרד הבריאות"/>
    <x v="4"/>
    <x v="7"/>
    <x v="230"/>
    <x v="6"/>
    <n v="351"/>
    <x v="0"/>
    <x v="1"/>
    <n v="344"/>
  </r>
  <r>
    <s v="משרד הבריאות"/>
    <x v="4"/>
    <x v="7"/>
    <x v="230"/>
    <x v="6"/>
    <n v="351"/>
    <x v="0"/>
    <x v="2"/>
    <n v="344"/>
  </r>
  <r>
    <s v="משרד הבריאות"/>
    <x v="4"/>
    <x v="7"/>
    <x v="230"/>
    <x v="6"/>
    <n v="351"/>
    <x v="1"/>
    <x v="0"/>
    <n v="316"/>
  </r>
  <r>
    <s v="משרד הבריאות"/>
    <x v="4"/>
    <x v="7"/>
    <x v="230"/>
    <x v="6"/>
    <n v="351"/>
    <x v="1"/>
    <x v="1"/>
    <n v="300"/>
  </r>
  <r>
    <s v="משרד הבריאות"/>
    <x v="4"/>
    <x v="7"/>
    <x v="230"/>
    <x v="6"/>
    <n v="351"/>
    <x v="2"/>
    <x v="0"/>
    <n v="350"/>
  </r>
  <r>
    <s v="משרד הבריאות"/>
    <x v="4"/>
    <x v="7"/>
    <x v="230"/>
    <x v="6"/>
    <n v="351"/>
    <x v="2"/>
    <x v="1"/>
    <n v="349"/>
  </r>
  <r>
    <s v="משרד הבריאות"/>
    <x v="4"/>
    <x v="7"/>
    <x v="230"/>
    <x v="6"/>
    <n v="351"/>
    <x v="2"/>
    <x v="2"/>
    <n v="349"/>
  </r>
  <r>
    <s v="משרד הבריאות"/>
    <x v="4"/>
    <x v="7"/>
    <x v="230"/>
    <x v="6"/>
    <n v="351"/>
    <x v="2"/>
    <x v="3"/>
    <n v="345"/>
  </r>
  <r>
    <s v="משרד הבריאות"/>
    <x v="4"/>
    <x v="7"/>
    <x v="230"/>
    <x v="6"/>
    <n v="351"/>
    <x v="3"/>
    <x v="0"/>
    <n v="350"/>
  </r>
  <r>
    <s v="משרד הבריאות"/>
    <x v="4"/>
    <x v="7"/>
    <x v="230"/>
    <x v="6"/>
    <n v="351"/>
    <x v="3"/>
    <x v="1"/>
    <n v="349"/>
  </r>
  <r>
    <s v="משרד הבריאות"/>
    <x v="4"/>
    <x v="7"/>
    <x v="230"/>
    <x v="6"/>
    <n v="351"/>
    <x v="3"/>
    <x v="2"/>
    <n v="349"/>
  </r>
  <r>
    <s v="משרד הבריאות"/>
    <x v="4"/>
    <x v="7"/>
    <x v="230"/>
    <x v="6"/>
    <n v="351"/>
    <x v="3"/>
    <x v="3"/>
    <n v="344"/>
  </r>
  <r>
    <s v="משרד הבריאות"/>
    <x v="4"/>
    <x v="7"/>
    <x v="230"/>
    <x v="6"/>
    <n v="351"/>
    <x v="4"/>
    <x v="0"/>
    <n v="350"/>
  </r>
  <r>
    <s v="משרד הבריאות"/>
    <x v="4"/>
    <x v="7"/>
    <x v="230"/>
    <x v="6"/>
    <n v="351"/>
    <x v="4"/>
    <x v="1"/>
    <n v="349"/>
  </r>
  <r>
    <s v="משרד הבריאות"/>
    <x v="4"/>
    <x v="7"/>
    <x v="230"/>
    <x v="6"/>
    <n v="351"/>
    <x v="4"/>
    <x v="2"/>
    <n v="349"/>
  </r>
  <r>
    <s v="משרד הבריאות"/>
    <x v="4"/>
    <x v="7"/>
    <x v="230"/>
    <x v="6"/>
    <n v="351"/>
    <x v="4"/>
    <x v="3"/>
    <n v="343"/>
  </r>
  <r>
    <s v="משרד הבריאות"/>
    <x v="4"/>
    <x v="7"/>
    <x v="230"/>
    <x v="6"/>
    <n v="351"/>
    <x v="5"/>
    <x v="0"/>
    <n v="349"/>
  </r>
  <r>
    <s v="משרד הבריאות"/>
    <x v="4"/>
    <x v="7"/>
    <x v="230"/>
    <x v="6"/>
    <n v="351"/>
    <x v="5"/>
    <x v="1"/>
    <n v="348"/>
  </r>
  <r>
    <s v="משרד הבריאות"/>
    <x v="4"/>
    <x v="7"/>
    <x v="230"/>
    <x v="6"/>
    <n v="351"/>
    <x v="5"/>
    <x v="2"/>
    <n v="344"/>
  </r>
  <r>
    <s v="משרד הבריאות"/>
    <x v="4"/>
    <x v="7"/>
    <x v="230"/>
    <x v="6"/>
    <n v="351"/>
    <x v="6"/>
    <x v="0"/>
    <n v="344"/>
  </r>
  <r>
    <s v="משרד הבריאות"/>
    <x v="4"/>
    <x v="7"/>
    <x v="230"/>
    <x v="6"/>
    <n v="351"/>
    <x v="6"/>
    <x v="1"/>
    <n v="340"/>
  </r>
  <r>
    <s v="משרד הבריאות"/>
    <x v="4"/>
    <x v="7"/>
    <x v="230"/>
    <x v="6"/>
    <n v="351"/>
    <x v="6"/>
    <x v="2"/>
    <n v="332"/>
  </r>
  <r>
    <s v="משרד הבריאות"/>
    <x v="4"/>
    <x v="7"/>
    <x v="230"/>
    <x v="6"/>
    <n v="351"/>
    <x v="7"/>
    <x v="0"/>
    <n v="345"/>
  </r>
  <r>
    <s v="משרד הבריאות"/>
    <x v="4"/>
    <x v="7"/>
    <x v="230"/>
    <x v="6"/>
    <n v="351"/>
    <x v="8"/>
    <x v="0"/>
    <n v="345"/>
  </r>
  <r>
    <s v="משרד הבריאות"/>
    <x v="4"/>
    <x v="7"/>
    <x v="230"/>
    <x v="6"/>
    <n v="351"/>
    <x v="9"/>
    <x v="0"/>
    <n v="340"/>
  </r>
  <r>
    <s v="משרד הבריאות"/>
    <x v="4"/>
    <x v="7"/>
    <x v="230"/>
    <x v="6"/>
    <n v="351"/>
    <x v="9"/>
    <x v="1"/>
    <n v="313"/>
  </r>
  <r>
    <s v="משרד הבריאות"/>
    <x v="4"/>
    <x v="7"/>
    <x v="231"/>
    <x v="0"/>
    <n v="369"/>
    <x v="0"/>
    <x v="0"/>
    <n v="368"/>
  </r>
  <r>
    <s v="משרד הבריאות"/>
    <x v="4"/>
    <x v="7"/>
    <x v="231"/>
    <x v="0"/>
    <n v="369"/>
    <x v="0"/>
    <x v="1"/>
    <n v="367"/>
  </r>
  <r>
    <s v="משרד הבריאות"/>
    <x v="4"/>
    <x v="7"/>
    <x v="231"/>
    <x v="0"/>
    <n v="369"/>
    <x v="0"/>
    <x v="2"/>
    <n v="367"/>
  </r>
  <r>
    <s v="משרד הבריאות"/>
    <x v="4"/>
    <x v="7"/>
    <x v="231"/>
    <x v="0"/>
    <n v="369"/>
    <x v="1"/>
    <x v="0"/>
    <n v="279"/>
  </r>
  <r>
    <s v="משרד הבריאות"/>
    <x v="4"/>
    <x v="7"/>
    <x v="231"/>
    <x v="0"/>
    <n v="369"/>
    <x v="1"/>
    <x v="1"/>
    <n v="159"/>
  </r>
  <r>
    <s v="משרד הבריאות"/>
    <x v="4"/>
    <x v="7"/>
    <x v="231"/>
    <x v="0"/>
    <n v="369"/>
    <x v="2"/>
    <x v="0"/>
    <n v="369"/>
  </r>
  <r>
    <s v="משרד הבריאות"/>
    <x v="4"/>
    <x v="7"/>
    <x v="231"/>
    <x v="0"/>
    <n v="369"/>
    <x v="2"/>
    <x v="1"/>
    <n v="369"/>
  </r>
  <r>
    <s v="משרד הבריאות"/>
    <x v="4"/>
    <x v="7"/>
    <x v="231"/>
    <x v="0"/>
    <n v="369"/>
    <x v="2"/>
    <x v="2"/>
    <n v="369"/>
  </r>
  <r>
    <s v="משרד הבריאות"/>
    <x v="4"/>
    <x v="7"/>
    <x v="231"/>
    <x v="0"/>
    <n v="369"/>
    <x v="2"/>
    <x v="3"/>
    <n v="367"/>
  </r>
  <r>
    <s v="משרד הבריאות"/>
    <x v="4"/>
    <x v="7"/>
    <x v="231"/>
    <x v="0"/>
    <n v="369"/>
    <x v="3"/>
    <x v="0"/>
    <n v="367"/>
  </r>
  <r>
    <s v="משרד הבריאות"/>
    <x v="4"/>
    <x v="7"/>
    <x v="231"/>
    <x v="0"/>
    <n v="369"/>
    <x v="3"/>
    <x v="1"/>
    <n v="367"/>
  </r>
  <r>
    <s v="משרד הבריאות"/>
    <x v="4"/>
    <x v="7"/>
    <x v="231"/>
    <x v="0"/>
    <n v="369"/>
    <x v="3"/>
    <x v="2"/>
    <n v="367"/>
  </r>
  <r>
    <s v="משרד הבריאות"/>
    <x v="4"/>
    <x v="7"/>
    <x v="231"/>
    <x v="0"/>
    <n v="369"/>
    <x v="3"/>
    <x v="3"/>
    <n v="367"/>
  </r>
  <r>
    <s v="משרד הבריאות"/>
    <x v="4"/>
    <x v="7"/>
    <x v="231"/>
    <x v="0"/>
    <n v="369"/>
    <x v="4"/>
    <x v="0"/>
    <n v="367"/>
  </r>
  <r>
    <s v="משרד הבריאות"/>
    <x v="4"/>
    <x v="7"/>
    <x v="231"/>
    <x v="0"/>
    <n v="369"/>
    <x v="4"/>
    <x v="1"/>
    <n v="367"/>
  </r>
  <r>
    <s v="משרד הבריאות"/>
    <x v="4"/>
    <x v="7"/>
    <x v="231"/>
    <x v="0"/>
    <n v="369"/>
    <x v="4"/>
    <x v="2"/>
    <n v="367"/>
  </r>
  <r>
    <s v="משרד הבריאות"/>
    <x v="4"/>
    <x v="7"/>
    <x v="231"/>
    <x v="0"/>
    <n v="369"/>
    <x v="4"/>
    <x v="3"/>
    <n v="366"/>
  </r>
  <r>
    <s v="משרד הבריאות"/>
    <x v="4"/>
    <x v="7"/>
    <x v="231"/>
    <x v="0"/>
    <n v="369"/>
    <x v="5"/>
    <x v="0"/>
    <n v="365"/>
  </r>
  <r>
    <s v="משרד הבריאות"/>
    <x v="4"/>
    <x v="7"/>
    <x v="231"/>
    <x v="0"/>
    <n v="369"/>
    <x v="5"/>
    <x v="1"/>
    <n v="364"/>
  </r>
  <r>
    <s v="משרד הבריאות"/>
    <x v="4"/>
    <x v="7"/>
    <x v="231"/>
    <x v="0"/>
    <n v="369"/>
    <x v="5"/>
    <x v="2"/>
    <n v="364"/>
  </r>
  <r>
    <s v="משרד הבריאות"/>
    <x v="4"/>
    <x v="7"/>
    <x v="231"/>
    <x v="0"/>
    <n v="369"/>
    <x v="6"/>
    <x v="0"/>
    <n v="361"/>
  </r>
  <r>
    <s v="משרד הבריאות"/>
    <x v="4"/>
    <x v="7"/>
    <x v="231"/>
    <x v="0"/>
    <n v="369"/>
    <x v="6"/>
    <x v="1"/>
    <n v="360"/>
  </r>
  <r>
    <s v="משרד הבריאות"/>
    <x v="4"/>
    <x v="7"/>
    <x v="231"/>
    <x v="0"/>
    <n v="369"/>
    <x v="6"/>
    <x v="2"/>
    <n v="341"/>
  </r>
  <r>
    <s v="משרד הבריאות"/>
    <x v="4"/>
    <x v="7"/>
    <x v="231"/>
    <x v="0"/>
    <n v="369"/>
    <x v="7"/>
    <x v="0"/>
    <n v="369"/>
  </r>
  <r>
    <s v="משרד הבריאות"/>
    <x v="4"/>
    <x v="7"/>
    <x v="231"/>
    <x v="0"/>
    <n v="369"/>
    <x v="8"/>
    <x v="0"/>
    <n v="366"/>
  </r>
  <r>
    <s v="משרד הבריאות"/>
    <x v="4"/>
    <x v="7"/>
    <x v="231"/>
    <x v="0"/>
    <n v="369"/>
    <x v="9"/>
    <x v="0"/>
    <n v="367"/>
  </r>
  <r>
    <s v="משרד הבריאות"/>
    <x v="4"/>
    <x v="7"/>
    <x v="231"/>
    <x v="0"/>
    <n v="369"/>
    <x v="9"/>
    <x v="1"/>
    <n v="364"/>
  </r>
  <r>
    <s v="משרד הבריאות"/>
    <x v="4"/>
    <x v="7"/>
    <x v="231"/>
    <x v="1"/>
    <n v="365"/>
    <x v="0"/>
    <x v="0"/>
    <n v="365"/>
  </r>
  <r>
    <s v="משרד הבריאות"/>
    <x v="4"/>
    <x v="7"/>
    <x v="231"/>
    <x v="1"/>
    <n v="365"/>
    <x v="0"/>
    <x v="1"/>
    <n v="363"/>
  </r>
  <r>
    <s v="משרד הבריאות"/>
    <x v="4"/>
    <x v="7"/>
    <x v="231"/>
    <x v="1"/>
    <n v="365"/>
    <x v="0"/>
    <x v="2"/>
    <n v="363"/>
  </r>
  <r>
    <s v="משרד הבריאות"/>
    <x v="4"/>
    <x v="7"/>
    <x v="231"/>
    <x v="1"/>
    <n v="365"/>
    <x v="1"/>
    <x v="0"/>
    <n v="295"/>
  </r>
  <r>
    <s v="משרד הבריאות"/>
    <x v="4"/>
    <x v="7"/>
    <x v="231"/>
    <x v="1"/>
    <n v="365"/>
    <x v="1"/>
    <x v="1"/>
    <n v="277"/>
  </r>
  <r>
    <s v="משרד הבריאות"/>
    <x v="4"/>
    <x v="7"/>
    <x v="231"/>
    <x v="1"/>
    <n v="365"/>
    <x v="2"/>
    <x v="0"/>
    <n v="364"/>
  </r>
  <r>
    <s v="משרד הבריאות"/>
    <x v="4"/>
    <x v="7"/>
    <x v="231"/>
    <x v="1"/>
    <n v="365"/>
    <x v="2"/>
    <x v="1"/>
    <n v="363"/>
  </r>
  <r>
    <s v="משרד הבריאות"/>
    <x v="4"/>
    <x v="7"/>
    <x v="231"/>
    <x v="1"/>
    <n v="365"/>
    <x v="2"/>
    <x v="2"/>
    <n v="363"/>
  </r>
  <r>
    <s v="משרד הבריאות"/>
    <x v="4"/>
    <x v="7"/>
    <x v="231"/>
    <x v="1"/>
    <n v="365"/>
    <x v="2"/>
    <x v="3"/>
    <n v="361"/>
  </r>
  <r>
    <s v="משרד הבריאות"/>
    <x v="4"/>
    <x v="7"/>
    <x v="231"/>
    <x v="1"/>
    <n v="365"/>
    <x v="3"/>
    <x v="0"/>
    <n v="363"/>
  </r>
  <r>
    <s v="משרד הבריאות"/>
    <x v="4"/>
    <x v="7"/>
    <x v="231"/>
    <x v="1"/>
    <n v="365"/>
    <x v="3"/>
    <x v="1"/>
    <n v="362"/>
  </r>
  <r>
    <s v="משרד הבריאות"/>
    <x v="4"/>
    <x v="7"/>
    <x v="231"/>
    <x v="1"/>
    <n v="365"/>
    <x v="3"/>
    <x v="2"/>
    <n v="362"/>
  </r>
  <r>
    <s v="משרד הבריאות"/>
    <x v="4"/>
    <x v="7"/>
    <x v="231"/>
    <x v="1"/>
    <n v="365"/>
    <x v="3"/>
    <x v="3"/>
    <n v="360"/>
  </r>
  <r>
    <s v="משרד הבריאות"/>
    <x v="4"/>
    <x v="7"/>
    <x v="231"/>
    <x v="1"/>
    <n v="365"/>
    <x v="4"/>
    <x v="0"/>
    <n v="364"/>
  </r>
  <r>
    <s v="משרד הבריאות"/>
    <x v="4"/>
    <x v="7"/>
    <x v="231"/>
    <x v="1"/>
    <n v="365"/>
    <x v="4"/>
    <x v="1"/>
    <n v="363"/>
  </r>
  <r>
    <s v="משרד הבריאות"/>
    <x v="4"/>
    <x v="7"/>
    <x v="231"/>
    <x v="1"/>
    <n v="365"/>
    <x v="4"/>
    <x v="2"/>
    <n v="363"/>
  </r>
  <r>
    <s v="משרד הבריאות"/>
    <x v="4"/>
    <x v="7"/>
    <x v="231"/>
    <x v="1"/>
    <n v="365"/>
    <x v="4"/>
    <x v="3"/>
    <n v="361"/>
  </r>
  <r>
    <s v="משרד הבריאות"/>
    <x v="4"/>
    <x v="7"/>
    <x v="231"/>
    <x v="1"/>
    <n v="365"/>
    <x v="5"/>
    <x v="0"/>
    <n v="362"/>
  </r>
  <r>
    <s v="משרד הבריאות"/>
    <x v="4"/>
    <x v="7"/>
    <x v="231"/>
    <x v="1"/>
    <n v="365"/>
    <x v="5"/>
    <x v="1"/>
    <n v="362"/>
  </r>
  <r>
    <s v="משרד הבריאות"/>
    <x v="4"/>
    <x v="7"/>
    <x v="231"/>
    <x v="1"/>
    <n v="365"/>
    <x v="5"/>
    <x v="2"/>
    <n v="359"/>
  </r>
  <r>
    <s v="משרד הבריאות"/>
    <x v="4"/>
    <x v="7"/>
    <x v="231"/>
    <x v="1"/>
    <n v="365"/>
    <x v="6"/>
    <x v="0"/>
    <n v="357"/>
  </r>
  <r>
    <s v="משרד הבריאות"/>
    <x v="4"/>
    <x v="7"/>
    <x v="231"/>
    <x v="1"/>
    <n v="365"/>
    <x v="6"/>
    <x v="1"/>
    <n v="352"/>
  </r>
  <r>
    <s v="משרד הבריאות"/>
    <x v="4"/>
    <x v="7"/>
    <x v="231"/>
    <x v="1"/>
    <n v="365"/>
    <x v="6"/>
    <x v="2"/>
    <n v="332"/>
  </r>
  <r>
    <s v="משרד הבריאות"/>
    <x v="4"/>
    <x v="7"/>
    <x v="231"/>
    <x v="1"/>
    <n v="365"/>
    <x v="7"/>
    <x v="0"/>
    <n v="364"/>
  </r>
  <r>
    <s v="משרד הבריאות"/>
    <x v="4"/>
    <x v="7"/>
    <x v="231"/>
    <x v="1"/>
    <n v="365"/>
    <x v="8"/>
    <x v="0"/>
    <n v="363"/>
  </r>
  <r>
    <s v="משרד הבריאות"/>
    <x v="4"/>
    <x v="7"/>
    <x v="231"/>
    <x v="1"/>
    <n v="365"/>
    <x v="9"/>
    <x v="0"/>
    <n v="361"/>
  </r>
  <r>
    <s v="משרד הבריאות"/>
    <x v="4"/>
    <x v="7"/>
    <x v="231"/>
    <x v="1"/>
    <n v="365"/>
    <x v="9"/>
    <x v="1"/>
    <n v="359"/>
  </r>
  <r>
    <s v="משרד הבריאות"/>
    <x v="4"/>
    <x v="7"/>
    <x v="231"/>
    <x v="2"/>
    <n v="429"/>
    <x v="0"/>
    <x v="0"/>
    <n v="428"/>
  </r>
  <r>
    <s v="משרד הבריאות"/>
    <x v="4"/>
    <x v="7"/>
    <x v="231"/>
    <x v="2"/>
    <n v="429"/>
    <x v="0"/>
    <x v="1"/>
    <n v="426"/>
  </r>
  <r>
    <s v="משרד הבריאות"/>
    <x v="4"/>
    <x v="7"/>
    <x v="231"/>
    <x v="2"/>
    <n v="429"/>
    <x v="0"/>
    <x v="2"/>
    <n v="425"/>
  </r>
  <r>
    <s v="משרד הבריאות"/>
    <x v="4"/>
    <x v="7"/>
    <x v="231"/>
    <x v="2"/>
    <n v="429"/>
    <x v="1"/>
    <x v="0"/>
    <n v="358"/>
  </r>
  <r>
    <s v="משרד הבריאות"/>
    <x v="4"/>
    <x v="7"/>
    <x v="231"/>
    <x v="2"/>
    <n v="429"/>
    <x v="1"/>
    <x v="1"/>
    <n v="327"/>
  </r>
  <r>
    <s v="משרד הבריאות"/>
    <x v="4"/>
    <x v="7"/>
    <x v="231"/>
    <x v="2"/>
    <n v="429"/>
    <x v="2"/>
    <x v="0"/>
    <n v="427"/>
  </r>
  <r>
    <s v="משרד הבריאות"/>
    <x v="4"/>
    <x v="7"/>
    <x v="231"/>
    <x v="2"/>
    <n v="429"/>
    <x v="2"/>
    <x v="1"/>
    <n v="425"/>
  </r>
  <r>
    <s v="משרד הבריאות"/>
    <x v="4"/>
    <x v="7"/>
    <x v="231"/>
    <x v="2"/>
    <n v="429"/>
    <x v="2"/>
    <x v="2"/>
    <n v="424"/>
  </r>
  <r>
    <s v="משרד הבריאות"/>
    <x v="4"/>
    <x v="7"/>
    <x v="231"/>
    <x v="2"/>
    <n v="429"/>
    <x v="2"/>
    <x v="3"/>
    <n v="422"/>
  </r>
  <r>
    <s v="משרד הבריאות"/>
    <x v="4"/>
    <x v="7"/>
    <x v="231"/>
    <x v="2"/>
    <n v="429"/>
    <x v="3"/>
    <x v="0"/>
    <n v="425"/>
  </r>
  <r>
    <s v="משרד הבריאות"/>
    <x v="4"/>
    <x v="7"/>
    <x v="231"/>
    <x v="2"/>
    <n v="429"/>
    <x v="3"/>
    <x v="1"/>
    <n v="425"/>
  </r>
  <r>
    <s v="משרד הבריאות"/>
    <x v="4"/>
    <x v="7"/>
    <x v="231"/>
    <x v="2"/>
    <n v="429"/>
    <x v="3"/>
    <x v="2"/>
    <n v="424"/>
  </r>
  <r>
    <s v="משרד הבריאות"/>
    <x v="4"/>
    <x v="7"/>
    <x v="231"/>
    <x v="2"/>
    <n v="429"/>
    <x v="3"/>
    <x v="3"/>
    <n v="422"/>
  </r>
  <r>
    <s v="משרד הבריאות"/>
    <x v="4"/>
    <x v="7"/>
    <x v="231"/>
    <x v="2"/>
    <n v="429"/>
    <x v="4"/>
    <x v="0"/>
    <n v="425"/>
  </r>
  <r>
    <s v="משרד הבריאות"/>
    <x v="4"/>
    <x v="7"/>
    <x v="231"/>
    <x v="2"/>
    <n v="429"/>
    <x v="4"/>
    <x v="1"/>
    <n v="424"/>
  </r>
  <r>
    <s v="משרד הבריאות"/>
    <x v="4"/>
    <x v="7"/>
    <x v="231"/>
    <x v="2"/>
    <n v="429"/>
    <x v="4"/>
    <x v="2"/>
    <n v="423"/>
  </r>
  <r>
    <s v="משרד הבריאות"/>
    <x v="4"/>
    <x v="7"/>
    <x v="231"/>
    <x v="2"/>
    <n v="429"/>
    <x v="4"/>
    <x v="3"/>
    <n v="422"/>
  </r>
  <r>
    <s v="משרד הבריאות"/>
    <x v="4"/>
    <x v="7"/>
    <x v="231"/>
    <x v="2"/>
    <n v="429"/>
    <x v="5"/>
    <x v="0"/>
    <n v="425"/>
  </r>
  <r>
    <s v="משרד הבריאות"/>
    <x v="4"/>
    <x v="7"/>
    <x v="231"/>
    <x v="2"/>
    <n v="429"/>
    <x v="5"/>
    <x v="1"/>
    <n v="422"/>
  </r>
  <r>
    <s v="משרד הבריאות"/>
    <x v="4"/>
    <x v="7"/>
    <x v="231"/>
    <x v="2"/>
    <n v="429"/>
    <x v="5"/>
    <x v="2"/>
    <n v="413"/>
  </r>
  <r>
    <s v="משרד הבריאות"/>
    <x v="4"/>
    <x v="7"/>
    <x v="231"/>
    <x v="2"/>
    <n v="429"/>
    <x v="6"/>
    <x v="0"/>
    <n v="417"/>
  </r>
  <r>
    <s v="משרד הבריאות"/>
    <x v="4"/>
    <x v="7"/>
    <x v="231"/>
    <x v="2"/>
    <n v="429"/>
    <x v="6"/>
    <x v="1"/>
    <n v="412"/>
  </r>
  <r>
    <s v="משרד הבריאות"/>
    <x v="4"/>
    <x v="7"/>
    <x v="231"/>
    <x v="2"/>
    <n v="429"/>
    <x v="6"/>
    <x v="2"/>
    <n v="392"/>
  </r>
  <r>
    <s v="משרד הבריאות"/>
    <x v="4"/>
    <x v="7"/>
    <x v="231"/>
    <x v="2"/>
    <n v="429"/>
    <x v="7"/>
    <x v="0"/>
    <n v="424"/>
  </r>
  <r>
    <s v="משרד הבריאות"/>
    <x v="4"/>
    <x v="7"/>
    <x v="231"/>
    <x v="2"/>
    <n v="429"/>
    <x v="8"/>
    <x v="0"/>
    <n v="422"/>
  </r>
  <r>
    <s v="משרד הבריאות"/>
    <x v="4"/>
    <x v="7"/>
    <x v="231"/>
    <x v="2"/>
    <n v="429"/>
    <x v="9"/>
    <x v="0"/>
    <n v="425"/>
  </r>
  <r>
    <s v="משרד הבריאות"/>
    <x v="4"/>
    <x v="7"/>
    <x v="231"/>
    <x v="2"/>
    <n v="429"/>
    <x v="9"/>
    <x v="1"/>
    <n v="421"/>
  </r>
  <r>
    <s v="משרד הבריאות"/>
    <x v="4"/>
    <x v="7"/>
    <x v="231"/>
    <x v="3"/>
    <n v="427"/>
    <x v="0"/>
    <x v="0"/>
    <n v="427"/>
  </r>
  <r>
    <s v="משרד הבריאות"/>
    <x v="4"/>
    <x v="7"/>
    <x v="231"/>
    <x v="3"/>
    <n v="427"/>
    <x v="0"/>
    <x v="1"/>
    <n v="426"/>
  </r>
  <r>
    <s v="משרד הבריאות"/>
    <x v="4"/>
    <x v="7"/>
    <x v="231"/>
    <x v="3"/>
    <n v="427"/>
    <x v="0"/>
    <x v="2"/>
    <n v="426"/>
  </r>
  <r>
    <s v="משרד הבריאות"/>
    <x v="4"/>
    <x v="7"/>
    <x v="231"/>
    <x v="3"/>
    <n v="427"/>
    <x v="1"/>
    <x v="0"/>
    <n v="338"/>
  </r>
  <r>
    <s v="משרד הבריאות"/>
    <x v="4"/>
    <x v="7"/>
    <x v="231"/>
    <x v="3"/>
    <n v="427"/>
    <x v="1"/>
    <x v="1"/>
    <n v="305"/>
  </r>
  <r>
    <s v="משרד הבריאות"/>
    <x v="4"/>
    <x v="7"/>
    <x v="231"/>
    <x v="3"/>
    <n v="427"/>
    <x v="2"/>
    <x v="0"/>
    <n v="427"/>
  </r>
  <r>
    <s v="משרד הבריאות"/>
    <x v="4"/>
    <x v="7"/>
    <x v="231"/>
    <x v="3"/>
    <n v="427"/>
    <x v="2"/>
    <x v="1"/>
    <n v="426"/>
  </r>
  <r>
    <s v="משרד הבריאות"/>
    <x v="4"/>
    <x v="7"/>
    <x v="231"/>
    <x v="3"/>
    <n v="427"/>
    <x v="2"/>
    <x v="2"/>
    <n v="426"/>
  </r>
  <r>
    <s v="משרד הבריאות"/>
    <x v="4"/>
    <x v="7"/>
    <x v="231"/>
    <x v="3"/>
    <n v="427"/>
    <x v="2"/>
    <x v="3"/>
    <n v="421"/>
  </r>
  <r>
    <s v="משרד הבריאות"/>
    <x v="4"/>
    <x v="7"/>
    <x v="231"/>
    <x v="3"/>
    <n v="427"/>
    <x v="3"/>
    <x v="0"/>
    <n v="427"/>
  </r>
  <r>
    <s v="משרד הבריאות"/>
    <x v="4"/>
    <x v="7"/>
    <x v="231"/>
    <x v="3"/>
    <n v="427"/>
    <x v="3"/>
    <x v="1"/>
    <n v="427"/>
  </r>
  <r>
    <s v="משרד הבריאות"/>
    <x v="4"/>
    <x v="7"/>
    <x v="231"/>
    <x v="3"/>
    <n v="427"/>
    <x v="3"/>
    <x v="2"/>
    <n v="427"/>
  </r>
  <r>
    <s v="משרד הבריאות"/>
    <x v="4"/>
    <x v="7"/>
    <x v="231"/>
    <x v="3"/>
    <n v="427"/>
    <x v="3"/>
    <x v="3"/>
    <n v="422"/>
  </r>
  <r>
    <s v="משרד הבריאות"/>
    <x v="4"/>
    <x v="7"/>
    <x v="231"/>
    <x v="3"/>
    <n v="427"/>
    <x v="4"/>
    <x v="0"/>
    <n v="427"/>
  </r>
  <r>
    <s v="משרד הבריאות"/>
    <x v="4"/>
    <x v="7"/>
    <x v="231"/>
    <x v="3"/>
    <n v="427"/>
    <x v="4"/>
    <x v="1"/>
    <n v="426"/>
  </r>
  <r>
    <s v="משרד הבריאות"/>
    <x v="4"/>
    <x v="7"/>
    <x v="231"/>
    <x v="3"/>
    <n v="427"/>
    <x v="4"/>
    <x v="2"/>
    <n v="426"/>
  </r>
  <r>
    <s v="משרד הבריאות"/>
    <x v="4"/>
    <x v="7"/>
    <x v="231"/>
    <x v="3"/>
    <n v="427"/>
    <x v="4"/>
    <x v="3"/>
    <n v="421"/>
  </r>
  <r>
    <s v="משרד הבריאות"/>
    <x v="4"/>
    <x v="7"/>
    <x v="231"/>
    <x v="3"/>
    <n v="427"/>
    <x v="5"/>
    <x v="0"/>
    <n v="426"/>
  </r>
  <r>
    <s v="משרד הבריאות"/>
    <x v="4"/>
    <x v="7"/>
    <x v="231"/>
    <x v="3"/>
    <n v="427"/>
    <x v="5"/>
    <x v="1"/>
    <n v="424"/>
  </r>
  <r>
    <s v="משרד הבריאות"/>
    <x v="4"/>
    <x v="7"/>
    <x v="231"/>
    <x v="3"/>
    <n v="427"/>
    <x v="5"/>
    <x v="2"/>
    <n v="414"/>
  </r>
  <r>
    <s v="משרד הבריאות"/>
    <x v="4"/>
    <x v="7"/>
    <x v="231"/>
    <x v="3"/>
    <n v="427"/>
    <x v="6"/>
    <x v="0"/>
    <n v="409"/>
  </r>
  <r>
    <s v="משרד הבריאות"/>
    <x v="4"/>
    <x v="7"/>
    <x v="231"/>
    <x v="3"/>
    <n v="427"/>
    <x v="6"/>
    <x v="1"/>
    <n v="403"/>
  </r>
  <r>
    <s v="משרד הבריאות"/>
    <x v="4"/>
    <x v="7"/>
    <x v="231"/>
    <x v="3"/>
    <n v="427"/>
    <x v="6"/>
    <x v="2"/>
    <n v="385"/>
  </r>
  <r>
    <s v="משרד הבריאות"/>
    <x v="4"/>
    <x v="7"/>
    <x v="231"/>
    <x v="3"/>
    <n v="427"/>
    <x v="7"/>
    <x v="0"/>
    <n v="425"/>
  </r>
  <r>
    <s v="משרד הבריאות"/>
    <x v="4"/>
    <x v="7"/>
    <x v="231"/>
    <x v="3"/>
    <n v="427"/>
    <x v="8"/>
    <x v="0"/>
    <n v="417"/>
  </r>
  <r>
    <s v="משרד הבריאות"/>
    <x v="4"/>
    <x v="7"/>
    <x v="231"/>
    <x v="3"/>
    <n v="427"/>
    <x v="9"/>
    <x v="0"/>
    <n v="421"/>
  </r>
  <r>
    <s v="משרד הבריאות"/>
    <x v="4"/>
    <x v="7"/>
    <x v="231"/>
    <x v="3"/>
    <n v="427"/>
    <x v="9"/>
    <x v="1"/>
    <n v="409"/>
  </r>
  <r>
    <s v="משרד הבריאות"/>
    <x v="4"/>
    <x v="7"/>
    <x v="231"/>
    <x v="4"/>
    <n v="455"/>
    <x v="0"/>
    <x v="0"/>
    <n v="454"/>
  </r>
  <r>
    <s v="משרד הבריאות"/>
    <x v="4"/>
    <x v="7"/>
    <x v="231"/>
    <x v="4"/>
    <n v="455"/>
    <x v="0"/>
    <x v="1"/>
    <n v="450"/>
  </r>
  <r>
    <s v="משרד הבריאות"/>
    <x v="4"/>
    <x v="7"/>
    <x v="231"/>
    <x v="4"/>
    <n v="455"/>
    <x v="0"/>
    <x v="2"/>
    <n v="441"/>
  </r>
  <r>
    <s v="משרד הבריאות"/>
    <x v="4"/>
    <x v="7"/>
    <x v="231"/>
    <x v="4"/>
    <n v="455"/>
    <x v="1"/>
    <x v="0"/>
    <n v="377"/>
  </r>
  <r>
    <s v="משרד הבריאות"/>
    <x v="4"/>
    <x v="7"/>
    <x v="231"/>
    <x v="4"/>
    <n v="455"/>
    <x v="1"/>
    <x v="1"/>
    <n v="353"/>
  </r>
  <r>
    <s v="משרד הבריאות"/>
    <x v="4"/>
    <x v="7"/>
    <x v="231"/>
    <x v="4"/>
    <n v="455"/>
    <x v="2"/>
    <x v="0"/>
    <n v="450"/>
  </r>
  <r>
    <s v="משרד הבריאות"/>
    <x v="4"/>
    <x v="7"/>
    <x v="231"/>
    <x v="4"/>
    <n v="455"/>
    <x v="2"/>
    <x v="1"/>
    <n v="448"/>
  </r>
  <r>
    <s v="משרד הבריאות"/>
    <x v="4"/>
    <x v="7"/>
    <x v="231"/>
    <x v="4"/>
    <n v="455"/>
    <x v="2"/>
    <x v="2"/>
    <n v="446"/>
  </r>
  <r>
    <s v="משרד הבריאות"/>
    <x v="4"/>
    <x v="7"/>
    <x v="231"/>
    <x v="4"/>
    <n v="455"/>
    <x v="2"/>
    <x v="3"/>
    <n v="441"/>
  </r>
  <r>
    <s v="משרד הבריאות"/>
    <x v="4"/>
    <x v="7"/>
    <x v="231"/>
    <x v="4"/>
    <n v="455"/>
    <x v="3"/>
    <x v="0"/>
    <n v="449"/>
  </r>
  <r>
    <s v="משרד הבריאות"/>
    <x v="4"/>
    <x v="7"/>
    <x v="231"/>
    <x v="4"/>
    <n v="455"/>
    <x v="3"/>
    <x v="1"/>
    <n v="447"/>
  </r>
  <r>
    <s v="משרד הבריאות"/>
    <x v="4"/>
    <x v="7"/>
    <x v="231"/>
    <x v="4"/>
    <n v="455"/>
    <x v="3"/>
    <x v="2"/>
    <n v="445"/>
  </r>
  <r>
    <s v="משרד הבריאות"/>
    <x v="4"/>
    <x v="7"/>
    <x v="231"/>
    <x v="4"/>
    <n v="455"/>
    <x v="3"/>
    <x v="3"/>
    <n v="441"/>
  </r>
  <r>
    <s v="משרד הבריאות"/>
    <x v="4"/>
    <x v="7"/>
    <x v="231"/>
    <x v="4"/>
    <n v="455"/>
    <x v="4"/>
    <x v="0"/>
    <n v="449"/>
  </r>
  <r>
    <s v="משרד הבריאות"/>
    <x v="4"/>
    <x v="7"/>
    <x v="231"/>
    <x v="4"/>
    <n v="455"/>
    <x v="4"/>
    <x v="1"/>
    <n v="447"/>
  </r>
  <r>
    <s v="משרד הבריאות"/>
    <x v="4"/>
    <x v="7"/>
    <x v="231"/>
    <x v="4"/>
    <n v="455"/>
    <x v="4"/>
    <x v="2"/>
    <n v="445"/>
  </r>
  <r>
    <s v="משרד הבריאות"/>
    <x v="4"/>
    <x v="7"/>
    <x v="231"/>
    <x v="4"/>
    <n v="455"/>
    <x v="4"/>
    <x v="3"/>
    <n v="441"/>
  </r>
  <r>
    <s v="משרד הבריאות"/>
    <x v="4"/>
    <x v="7"/>
    <x v="231"/>
    <x v="4"/>
    <n v="455"/>
    <x v="5"/>
    <x v="0"/>
    <n v="447"/>
  </r>
  <r>
    <s v="משרד הבריאות"/>
    <x v="4"/>
    <x v="7"/>
    <x v="231"/>
    <x v="4"/>
    <n v="455"/>
    <x v="5"/>
    <x v="1"/>
    <n v="442"/>
  </r>
  <r>
    <s v="משרד הבריאות"/>
    <x v="4"/>
    <x v="7"/>
    <x v="231"/>
    <x v="4"/>
    <n v="455"/>
    <x v="5"/>
    <x v="2"/>
    <n v="435"/>
  </r>
  <r>
    <s v="משרד הבריאות"/>
    <x v="4"/>
    <x v="7"/>
    <x v="231"/>
    <x v="4"/>
    <n v="455"/>
    <x v="6"/>
    <x v="0"/>
    <n v="433"/>
  </r>
  <r>
    <s v="משרד הבריאות"/>
    <x v="4"/>
    <x v="7"/>
    <x v="231"/>
    <x v="4"/>
    <n v="455"/>
    <x v="6"/>
    <x v="1"/>
    <n v="423"/>
  </r>
  <r>
    <s v="משרד הבריאות"/>
    <x v="4"/>
    <x v="7"/>
    <x v="231"/>
    <x v="4"/>
    <n v="455"/>
    <x v="6"/>
    <x v="2"/>
    <n v="403"/>
  </r>
  <r>
    <s v="משרד הבריאות"/>
    <x v="4"/>
    <x v="7"/>
    <x v="231"/>
    <x v="4"/>
    <n v="455"/>
    <x v="7"/>
    <x v="0"/>
    <n v="447"/>
  </r>
  <r>
    <s v="משרד הבריאות"/>
    <x v="4"/>
    <x v="7"/>
    <x v="231"/>
    <x v="4"/>
    <n v="455"/>
    <x v="8"/>
    <x v="0"/>
    <n v="446"/>
  </r>
  <r>
    <s v="משרד הבריאות"/>
    <x v="4"/>
    <x v="7"/>
    <x v="231"/>
    <x v="4"/>
    <n v="455"/>
    <x v="9"/>
    <x v="0"/>
    <n v="437"/>
  </r>
  <r>
    <s v="משרד הבריאות"/>
    <x v="4"/>
    <x v="7"/>
    <x v="231"/>
    <x v="4"/>
    <n v="455"/>
    <x v="9"/>
    <x v="1"/>
    <n v="431"/>
  </r>
  <r>
    <s v="משרד הבריאות"/>
    <x v="4"/>
    <x v="7"/>
    <x v="231"/>
    <x v="5"/>
    <n v="508"/>
    <x v="0"/>
    <x v="0"/>
    <n v="506"/>
  </r>
  <r>
    <s v="משרד הבריאות"/>
    <x v="4"/>
    <x v="7"/>
    <x v="231"/>
    <x v="5"/>
    <n v="508"/>
    <x v="0"/>
    <x v="1"/>
    <n v="506"/>
  </r>
  <r>
    <s v="משרד הבריאות"/>
    <x v="4"/>
    <x v="7"/>
    <x v="231"/>
    <x v="5"/>
    <n v="508"/>
    <x v="0"/>
    <x v="2"/>
    <n v="504"/>
  </r>
  <r>
    <s v="משרד הבריאות"/>
    <x v="4"/>
    <x v="7"/>
    <x v="231"/>
    <x v="5"/>
    <n v="508"/>
    <x v="1"/>
    <x v="0"/>
    <n v="437"/>
  </r>
  <r>
    <s v="משרד הבריאות"/>
    <x v="4"/>
    <x v="7"/>
    <x v="231"/>
    <x v="5"/>
    <n v="508"/>
    <x v="1"/>
    <x v="1"/>
    <n v="408"/>
  </r>
  <r>
    <s v="משרד הבריאות"/>
    <x v="4"/>
    <x v="7"/>
    <x v="231"/>
    <x v="5"/>
    <n v="508"/>
    <x v="2"/>
    <x v="0"/>
    <n v="506"/>
  </r>
  <r>
    <s v="משרד הבריאות"/>
    <x v="4"/>
    <x v="7"/>
    <x v="231"/>
    <x v="5"/>
    <n v="508"/>
    <x v="2"/>
    <x v="1"/>
    <n v="504"/>
  </r>
  <r>
    <s v="משרד הבריאות"/>
    <x v="4"/>
    <x v="7"/>
    <x v="231"/>
    <x v="5"/>
    <n v="508"/>
    <x v="2"/>
    <x v="2"/>
    <n v="504"/>
  </r>
  <r>
    <s v="משרד הבריאות"/>
    <x v="4"/>
    <x v="7"/>
    <x v="231"/>
    <x v="5"/>
    <n v="508"/>
    <x v="2"/>
    <x v="3"/>
    <n v="499"/>
  </r>
  <r>
    <s v="משרד הבריאות"/>
    <x v="4"/>
    <x v="7"/>
    <x v="231"/>
    <x v="5"/>
    <n v="508"/>
    <x v="3"/>
    <x v="0"/>
    <n v="506"/>
  </r>
  <r>
    <s v="משרד הבריאות"/>
    <x v="4"/>
    <x v="7"/>
    <x v="231"/>
    <x v="5"/>
    <n v="508"/>
    <x v="3"/>
    <x v="1"/>
    <n v="503"/>
  </r>
  <r>
    <s v="משרד הבריאות"/>
    <x v="4"/>
    <x v="7"/>
    <x v="231"/>
    <x v="5"/>
    <n v="508"/>
    <x v="3"/>
    <x v="2"/>
    <n v="503"/>
  </r>
  <r>
    <s v="משרד הבריאות"/>
    <x v="4"/>
    <x v="7"/>
    <x v="231"/>
    <x v="5"/>
    <n v="508"/>
    <x v="3"/>
    <x v="3"/>
    <n v="498"/>
  </r>
  <r>
    <s v="משרד הבריאות"/>
    <x v="4"/>
    <x v="7"/>
    <x v="231"/>
    <x v="5"/>
    <n v="508"/>
    <x v="4"/>
    <x v="0"/>
    <n v="505"/>
  </r>
  <r>
    <s v="משרד הבריאות"/>
    <x v="4"/>
    <x v="7"/>
    <x v="231"/>
    <x v="5"/>
    <n v="508"/>
    <x v="4"/>
    <x v="1"/>
    <n v="503"/>
  </r>
  <r>
    <s v="משרד הבריאות"/>
    <x v="4"/>
    <x v="7"/>
    <x v="231"/>
    <x v="5"/>
    <n v="508"/>
    <x v="4"/>
    <x v="2"/>
    <n v="503"/>
  </r>
  <r>
    <s v="משרד הבריאות"/>
    <x v="4"/>
    <x v="7"/>
    <x v="231"/>
    <x v="5"/>
    <n v="508"/>
    <x v="4"/>
    <x v="3"/>
    <n v="497"/>
  </r>
  <r>
    <s v="משרד הבריאות"/>
    <x v="4"/>
    <x v="7"/>
    <x v="231"/>
    <x v="5"/>
    <n v="508"/>
    <x v="5"/>
    <x v="0"/>
    <n v="506"/>
  </r>
  <r>
    <s v="משרד הבריאות"/>
    <x v="4"/>
    <x v="7"/>
    <x v="231"/>
    <x v="5"/>
    <n v="508"/>
    <x v="5"/>
    <x v="1"/>
    <n v="504"/>
  </r>
  <r>
    <s v="משרד הבריאות"/>
    <x v="4"/>
    <x v="7"/>
    <x v="231"/>
    <x v="5"/>
    <n v="508"/>
    <x v="5"/>
    <x v="2"/>
    <n v="494"/>
  </r>
  <r>
    <s v="משרד הבריאות"/>
    <x v="4"/>
    <x v="7"/>
    <x v="231"/>
    <x v="5"/>
    <n v="508"/>
    <x v="6"/>
    <x v="0"/>
    <n v="488"/>
  </r>
  <r>
    <s v="משרד הבריאות"/>
    <x v="4"/>
    <x v="7"/>
    <x v="231"/>
    <x v="5"/>
    <n v="508"/>
    <x v="6"/>
    <x v="1"/>
    <n v="484"/>
  </r>
  <r>
    <s v="משרד הבריאות"/>
    <x v="4"/>
    <x v="7"/>
    <x v="231"/>
    <x v="5"/>
    <n v="508"/>
    <x v="6"/>
    <x v="2"/>
    <n v="463"/>
  </r>
  <r>
    <s v="משרד הבריאות"/>
    <x v="4"/>
    <x v="7"/>
    <x v="231"/>
    <x v="5"/>
    <n v="508"/>
    <x v="7"/>
    <x v="0"/>
    <n v="501"/>
  </r>
  <r>
    <s v="משרד הבריאות"/>
    <x v="4"/>
    <x v="7"/>
    <x v="231"/>
    <x v="5"/>
    <n v="508"/>
    <x v="8"/>
    <x v="0"/>
    <n v="500"/>
  </r>
  <r>
    <s v="משרד הבריאות"/>
    <x v="4"/>
    <x v="7"/>
    <x v="231"/>
    <x v="5"/>
    <n v="508"/>
    <x v="9"/>
    <x v="0"/>
    <n v="496"/>
  </r>
  <r>
    <s v="משרד הבריאות"/>
    <x v="4"/>
    <x v="7"/>
    <x v="231"/>
    <x v="5"/>
    <n v="508"/>
    <x v="9"/>
    <x v="1"/>
    <n v="487"/>
  </r>
  <r>
    <s v="משרד הבריאות"/>
    <x v="4"/>
    <x v="7"/>
    <x v="231"/>
    <x v="6"/>
    <n v="486"/>
    <x v="0"/>
    <x v="0"/>
    <n v="484"/>
  </r>
  <r>
    <s v="משרד הבריאות"/>
    <x v="4"/>
    <x v="7"/>
    <x v="231"/>
    <x v="6"/>
    <n v="486"/>
    <x v="0"/>
    <x v="1"/>
    <n v="483"/>
  </r>
  <r>
    <s v="משרד הבריאות"/>
    <x v="4"/>
    <x v="7"/>
    <x v="231"/>
    <x v="6"/>
    <n v="486"/>
    <x v="0"/>
    <x v="2"/>
    <n v="479"/>
  </r>
  <r>
    <s v="משרד הבריאות"/>
    <x v="4"/>
    <x v="7"/>
    <x v="231"/>
    <x v="6"/>
    <n v="486"/>
    <x v="1"/>
    <x v="0"/>
    <n v="432"/>
  </r>
  <r>
    <s v="משרד הבריאות"/>
    <x v="4"/>
    <x v="7"/>
    <x v="231"/>
    <x v="6"/>
    <n v="486"/>
    <x v="1"/>
    <x v="1"/>
    <n v="402"/>
  </r>
  <r>
    <s v="משרד הבריאות"/>
    <x v="4"/>
    <x v="7"/>
    <x v="231"/>
    <x v="6"/>
    <n v="486"/>
    <x v="2"/>
    <x v="0"/>
    <n v="485"/>
  </r>
  <r>
    <s v="משרד הבריאות"/>
    <x v="4"/>
    <x v="7"/>
    <x v="231"/>
    <x v="6"/>
    <n v="486"/>
    <x v="2"/>
    <x v="1"/>
    <n v="483"/>
  </r>
  <r>
    <s v="משרד הבריאות"/>
    <x v="4"/>
    <x v="7"/>
    <x v="231"/>
    <x v="6"/>
    <n v="486"/>
    <x v="2"/>
    <x v="2"/>
    <n v="482"/>
  </r>
  <r>
    <s v="משרד הבריאות"/>
    <x v="4"/>
    <x v="7"/>
    <x v="231"/>
    <x v="6"/>
    <n v="486"/>
    <x v="2"/>
    <x v="3"/>
    <n v="472"/>
  </r>
  <r>
    <s v="משרד הבריאות"/>
    <x v="4"/>
    <x v="7"/>
    <x v="231"/>
    <x v="6"/>
    <n v="486"/>
    <x v="3"/>
    <x v="0"/>
    <n v="485"/>
  </r>
  <r>
    <s v="משרד הבריאות"/>
    <x v="4"/>
    <x v="7"/>
    <x v="231"/>
    <x v="6"/>
    <n v="486"/>
    <x v="3"/>
    <x v="1"/>
    <n v="483"/>
  </r>
  <r>
    <s v="משרד הבריאות"/>
    <x v="4"/>
    <x v="7"/>
    <x v="231"/>
    <x v="6"/>
    <n v="486"/>
    <x v="3"/>
    <x v="2"/>
    <n v="482"/>
  </r>
  <r>
    <s v="משרד הבריאות"/>
    <x v="4"/>
    <x v="7"/>
    <x v="231"/>
    <x v="6"/>
    <n v="486"/>
    <x v="3"/>
    <x v="3"/>
    <n v="472"/>
  </r>
  <r>
    <s v="משרד הבריאות"/>
    <x v="4"/>
    <x v="7"/>
    <x v="231"/>
    <x v="6"/>
    <n v="486"/>
    <x v="4"/>
    <x v="0"/>
    <n v="485"/>
  </r>
  <r>
    <s v="משרד הבריאות"/>
    <x v="4"/>
    <x v="7"/>
    <x v="231"/>
    <x v="6"/>
    <n v="486"/>
    <x v="4"/>
    <x v="1"/>
    <n v="483"/>
  </r>
  <r>
    <s v="משרד הבריאות"/>
    <x v="4"/>
    <x v="7"/>
    <x v="231"/>
    <x v="6"/>
    <n v="486"/>
    <x v="4"/>
    <x v="2"/>
    <n v="482"/>
  </r>
  <r>
    <s v="משרד הבריאות"/>
    <x v="4"/>
    <x v="7"/>
    <x v="231"/>
    <x v="6"/>
    <n v="486"/>
    <x v="4"/>
    <x v="3"/>
    <n v="472"/>
  </r>
  <r>
    <s v="משרד הבריאות"/>
    <x v="4"/>
    <x v="7"/>
    <x v="231"/>
    <x v="6"/>
    <n v="486"/>
    <x v="5"/>
    <x v="0"/>
    <n v="479"/>
  </r>
  <r>
    <s v="משרד הבריאות"/>
    <x v="4"/>
    <x v="7"/>
    <x v="231"/>
    <x v="6"/>
    <n v="486"/>
    <x v="5"/>
    <x v="1"/>
    <n v="478"/>
  </r>
  <r>
    <s v="משרד הבריאות"/>
    <x v="4"/>
    <x v="7"/>
    <x v="231"/>
    <x v="6"/>
    <n v="486"/>
    <x v="5"/>
    <x v="2"/>
    <n v="467"/>
  </r>
  <r>
    <s v="משרד הבריאות"/>
    <x v="4"/>
    <x v="7"/>
    <x v="231"/>
    <x v="6"/>
    <n v="486"/>
    <x v="6"/>
    <x v="0"/>
    <n v="461"/>
  </r>
  <r>
    <s v="משרד הבריאות"/>
    <x v="4"/>
    <x v="7"/>
    <x v="231"/>
    <x v="6"/>
    <n v="486"/>
    <x v="6"/>
    <x v="1"/>
    <n v="455"/>
  </r>
  <r>
    <s v="משרד הבריאות"/>
    <x v="4"/>
    <x v="7"/>
    <x v="231"/>
    <x v="6"/>
    <n v="486"/>
    <x v="6"/>
    <x v="2"/>
    <n v="429"/>
  </r>
  <r>
    <s v="משרד הבריאות"/>
    <x v="4"/>
    <x v="7"/>
    <x v="231"/>
    <x v="6"/>
    <n v="486"/>
    <x v="7"/>
    <x v="0"/>
    <n v="475"/>
  </r>
  <r>
    <s v="משרד הבריאות"/>
    <x v="4"/>
    <x v="7"/>
    <x v="231"/>
    <x v="6"/>
    <n v="486"/>
    <x v="8"/>
    <x v="0"/>
    <n v="472"/>
  </r>
  <r>
    <s v="משרד הבריאות"/>
    <x v="4"/>
    <x v="7"/>
    <x v="231"/>
    <x v="6"/>
    <n v="486"/>
    <x v="9"/>
    <x v="0"/>
    <n v="464"/>
  </r>
  <r>
    <s v="משרד הבריאות"/>
    <x v="4"/>
    <x v="7"/>
    <x v="231"/>
    <x v="6"/>
    <n v="486"/>
    <x v="9"/>
    <x v="1"/>
    <n v="441"/>
  </r>
  <r>
    <s v="משרד הבריאות"/>
    <x v="4"/>
    <x v="7"/>
    <x v="232"/>
    <x v="0"/>
    <n v="303"/>
    <x v="0"/>
    <x v="0"/>
    <n v="296"/>
  </r>
  <r>
    <s v="משרד הבריאות"/>
    <x v="4"/>
    <x v="7"/>
    <x v="232"/>
    <x v="0"/>
    <n v="303"/>
    <x v="0"/>
    <x v="1"/>
    <n v="295"/>
  </r>
  <r>
    <s v="משרד הבריאות"/>
    <x v="4"/>
    <x v="7"/>
    <x v="232"/>
    <x v="0"/>
    <n v="303"/>
    <x v="0"/>
    <x v="2"/>
    <n v="292"/>
  </r>
  <r>
    <s v="משרד הבריאות"/>
    <x v="4"/>
    <x v="7"/>
    <x v="232"/>
    <x v="0"/>
    <n v="303"/>
    <x v="1"/>
    <x v="0"/>
    <n v="224"/>
  </r>
  <r>
    <s v="משרד הבריאות"/>
    <x v="4"/>
    <x v="7"/>
    <x v="232"/>
    <x v="0"/>
    <n v="303"/>
    <x v="1"/>
    <x v="1"/>
    <n v="118"/>
  </r>
  <r>
    <s v="משרד הבריאות"/>
    <x v="4"/>
    <x v="7"/>
    <x v="232"/>
    <x v="0"/>
    <n v="303"/>
    <x v="2"/>
    <x v="0"/>
    <n v="303"/>
  </r>
  <r>
    <s v="משרד הבריאות"/>
    <x v="4"/>
    <x v="7"/>
    <x v="232"/>
    <x v="0"/>
    <n v="303"/>
    <x v="2"/>
    <x v="1"/>
    <n v="301"/>
  </r>
  <r>
    <s v="משרד הבריאות"/>
    <x v="4"/>
    <x v="7"/>
    <x v="232"/>
    <x v="0"/>
    <n v="303"/>
    <x v="2"/>
    <x v="2"/>
    <n v="300"/>
  </r>
  <r>
    <s v="משרד הבריאות"/>
    <x v="4"/>
    <x v="7"/>
    <x v="232"/>
    <x v="0"/>
    <n v="303"/>
    <x v="2"/>
    <x v="3"/>
    <n v="294"/>
  </r>
  <r>
    <s v="משרד הבריאות"/>
    <x v="4"/>
    <x v="7"/>
    <x v="232"/>
    <x v="0"/>
    <n v="303"/>
    <x v="3"/>
    <x v="0"/>
    <n v="302"/>
  </r>
  <r>
    <s v="משרד הבריאות"/>
    <x v="4"/>
    <x v="7"/>
    <x v="232"/>
    <x v="0"/>
    <n v="303"/>
    <x v="3"/>
    <x v="1"/>
    <n v="301"/>
  </r>
  <r>
    <s v="משרד הבריאות"/>
    <x v="4"/>
    <x v="7"/>
    <x v="232"/>
    <x v="0"/>
    <n v="303"/>
    <x v="3"/>
    <x v="2"/>
    <n v="300"/>
  </r>
  <r>
    <s v="משרד הבריאות"/>
    <x v="4"/>
    <x v="7"/>
    <x v="232"/>
    <x v="0"/>
    <n v="303"/>
    <x v="3"/>
    <x v="3"/>
    <n v="294"/>
  </r>
  <r>
    <s v="משרד הבריאות"/>
    <x v="4"/>
    <x v="7"/>
    <x v="232"/>
    <x v="0"/>
    <n v="303"/>
    <x v="4"/>
    <x v="0"/>
    <n v="301"/>
  </r>
  <r>
    <s v="משרד הבריאות"/>
    <x v="4"/>
    <x v="7"/>
    <x v="232"/>
    <x v="0"/>
    <n v="303"/>
    <x v="4"/>
    <x v="1"/>
    <n v="301"/>
  </r>
  <r>
    <s v="משרד הבריאות"/>
    <x v="4"/>
    <x v="7"/>
    <x v="232"/>
    <x v="0"/>
    <n v="303"/>
    <x v="4"/>
    <x v="2"/>
    <n v="299"/>
  </r>
  <r>
    <s v="משרד הבריאות"/>
    <x v="4"/>
    <x v="7"/>
    <x v="232"/>
    <x v="0"/>
    <n v="303"/>
    <x v="4"/>
    <x v="3"/>
    <n v="293"/>
  </r>
  <r>
    <s v="משרד הבריאות"/>
    <x v="4"/>
    <x v="7"/>
    <x v="232"/>
    <x v="0"/>
    <n v="303"/>
    <x v="5"/>
    <x v="0"/>
    <n v="292"/>
  </r>
  <r>
    <s v="משרד הבריאות"/>
    <x v="4"/>
    <x v="7"/>
    <x v="232"/>
    <x v="0"/>
    <n v="303"/>
    <x v="5"/>
    <x v="1"/>
    <n v="292"/>
  </r>
  <r>
    <s v="משרד הבריאות"/>
    <x v="4"/>
    <x v="7"/>
    <x v="232"/>
    <x v="0"/>
    <n v="303"/>
    <x v="5"/>
    <x v="2"/>
    <n v="285"/>
  </r>
  <r>
    <s v="משרד הבריאות"/>
    <x v="4"/>
    <x v="7"/>
    <x v="232"/>
    <x v="0"/>
    <n v="303"/>
    <x v="6"/>
    <x v="0"/>
    <n v="281"/>
  </r>
  <r>
    <s v="משרד הבריאות"/>
    <x v="4"/>
    <x v="7"/>
    <x v="232"/>
    <x v="0"/>
    <n v="303"/>
    <x v="6"/>
    <x v="1"/>
    <n v="272"/>
  </r>
  <r>
    <s v="משרד הבריאות"/>
    <x v="4"/>
    <x v="7"/>
    <x v="232"/>
    <x v="0"/>
    <n v="303"/>
    <x v="6"/>
    <x v="2"/>
    <n v="249"/>
  </r>
  <r>
    <s v="משרד הבריאות"/>
    <x v="4"/>
    <x v="7"/>
    <x v="232"/>
    <x v="0"/>
    <n v="303"/>
    <x v="7"/>
    <x v="0"/>
    <n v="294"/>
  </r>
  <r>
    <s v="משרד הבריאות"/>
    <x v="4"/>
    <x v="7"/>
    <x v="232"/>
    <x v="0"/>
    <n v="303"/>
    <x v="8"/>
    <x v="0"/>
    <n v="286"/>
  </r>
  <r>
    <s v="משרד הבריאות"/>
    <x v="4"/>
    <x v="7"/>
    <x v="232"/>
    <x v="0"/>
    <n v="303"/>
    <x v="9"/>
    <x v="0"/>
    <n v="290"/>
  </r>
  <r>
    <s v="משרד הבריאות"/>
    <x v="4"/>
    <x v="7"/>
    <x v="232"/>
    <x v="0"/>
    <n v="303"/>
    <x v="9"/>
    <x v="1"/>
    <n v="264"/>
  </r>
  <r>
    <s v="משרד הבריאות"/>
    <x v="4"/>
    <x v="7"/>
    <x v="232"/>
    <x v="1"/>
    <n v="294"/>
    <x v="0"/>
    <x v="0"/>
    <n v="291"/>
  </r>
  <r>
    <s v="משרד הבריאות"/>
    <x v="4"/>
    <x v="7"/>
    <x v="232"/>
    <x v="1"/>
    <n v="294"/>
    <x v="0"/>
    <x v="1"/>
    <n v="289"/>
  </r>
  <r>
    <s v="משרד הבריאות"/>
    <x v="4"/>
    <x v="7"/>
    <x v="232"/>
    <x v="1"/>
    <n v="294"/>
    <x v="0"/>
    <x v="2"/>
    <n v="287"/>
  </r>
  <r>
    <s v="משרד הבריאות"/>
    <x v="4"/>
    <x v="7"/>
    <x v="232"/>
    <x v="1"/>
    <n v="294"/>
    <x v="1"/>
    <x v="0"/>
    <n v="225"/>
  </r>
  <r>
    <s v="משרד הבריאות"/>
    <x v="4"/>
    <x v="7"/>
    <x v="232"/>
    <x v="1"/>
    <n v="294"/>
    <x v="1"/>
    <x v="1"/>
    <n v="206"/>
  </r>
  <r>
    <s v="משרד הבריאות"/>
    <x v="4"/>
    <x v="7"/>
    <x v="232"/>
    <x v="1"/>
    <n v="294"/>
    <x v="2"/>
    <x v="0"/>
    <n v="293"/>
  </r>
  <r>
    <s v="משרד הבריאות"/>
    <x v="4"/>
    <x v="7"/>
    <x v="232"/>
    <x v="1"/>
    <n v="294"/>
    <x v="2"/>
    <x v="1"/>
    <n v="292"/>
  </r>
  <r>
    <s v="משרד הבריאות"/>
    <x v="4"/>
    <x v="7"/>
    <x v="232"/>
    <x v="1"/>
    <n v="294"/>
    <x v="2"/>
    <x v="2"/>
    <n v="292"/>
  </r>
  <r>
    <s v="משרד הבריאות"/>
    <x v="4"/>
    <x v="7"/>
    <x v="232"/>
    <x v="1"/>
    <n v="294"/>
    <x v="2"/>
    <x v="3"/>
    <n v="290"/>
  </r>
  <r>
    <s v="משרד הבריאות"/>
    <x v="4"/>
    <x v="7"/>
    <x v="232"/>
    <x v="1"/>
    <n v="294"/>
    <x v="3"/>
    <x v="0"/>
    <n v="293"/>
  </r>
  <r>
    <s v="משרד הבריאות"/>
    <x v="4"/>
    <x v="7"/>
    <x v="232"/>
    <x v="1"/>
    <n v="294"/>
    <x v="3"/>
    <x v="1"/>
    <n v="292"/>
  </r>
  <r>
    <s v="משרד הבריאות"/>
    <x v="4"/>
    <x v="7"/>
    <x v="232"/>
    <x v="1"/>
    <n v="294"/>
    <x v="3"/>
    <x v="2"/>
    <n v="292"/>
  </r>
  <r>
    <s v="משרד הבריאות"/>
    <x v="4"/>
    <x v="7"/>
    <x v="232"/>
    <x v="1"/>
    <n v="294"/>
    <x v="3"/>
    <x v="3"/>
    <n v="289"/>
  </r>
  <r>
    <s v="משרד הבריאות"/>
    <x v="4"/>
    <x v="7"/>
    <x v="232"/>
    <x v="1"/>
    <n v="294"/>
    <x v="4"/>
    <x v="0"/>
    <n v="293"/>
  </r>
  <r>
    <s v="משרד הבריאות"/>
    <x v="4"/>
    <x v="7"/>
    <x v="232"/>
    <x v="1"/>
    <n v="294"/>
    <x v="4"/>
    <x v="1"/>
    <n v="292"/>
  </r>
  <r>
    <s v="משרד הבריאות"/>
    <x v="4"/>
    <x v="7"/>
    <x v="232"/>
    <x v="1"/>
    <n v="294"/>
    <x v="4"/>
    <x v="2"/>
    <n v="292"/>
  </r>
  <r>
    <s v="משרד הבריאות"/>
    <x v="4"/>
    <x v="7"/>
    <x v="232"/>
    <x v="1"/>
    <n v="294"/>
    <x v="4"/>
    <x v="3"/>
    <n v="290"/>
  </r>
  <r>
    <s v="משרד הבריאות"/>
    <x v="4"/>
    <x v="7"/>
    <x v="232"/>
    <x v="1"/>
    <n v="294"/>
    <x v="5"/>
    <x v="0"/>
    <n v="289"/>
  </r>
  <r>
    <s v="משרד הבריאות"/>
    <x v="4"/>
    <x v="7"/>
    <x v="232"/>
    <x v="1"/>
    <n v="294"/>
    <x v="5"/>
    <x v="1"/>
    <n v="287"/>
  </r>
  <r>
    <s v="משרד הבריאות"/>
    <x v="4"/>
    <x v="7"/>
    <x v="232"/>
    <x v="1"/>
    <n v="294"/>
    <x v="5"/>
    <x v="2"/>
    <n v="281"/>
  </r>
  <r>
    <s v="משרד הבריאות"/>
    <x v="4"/>
    <x v="7"/>
    <x v="232"/>
    <x v="1"/>
    <n v="294"/>
    <x v="6"/>
    <x v="0"/>
    <n v="276"/>
  </r>
  <r>
    <s v="משרד הבריאות"/>
    <x v="4"/>
    <x v="7"/>
    <x v="232"/>
    <x v="1"/>
    <n v="294"/>
    <x v="6"/>
    <x v="1"/>
    <n v="275"/>
  </r>
  <r>
    <s v="משרד הבריאות"/>
    <x v="4"/>
    <x v="7"/>
    <x v="232"/>
    <x v="1"/>
    <n v="294"/>
    <x v="6"/>
    <x v="2"/>
    <n v="254"/>
  </r>
  <r>
    <s v="משרד הבריאות"/>
    <x v="4"/>
    <x v="7"/>
    <x v="232"/>
    <x v="1"/>
    <n v="294"/>
    <x v="7"/>
    <x v="0"/>
    <n v="289"/>
  </r>
  <r>
    <s v="משרד הבריאות"/>
    <x v="4"/>
    <x v="7"/>
    <x v="232"/>
    <x v="1"/>
    <n v="294"/>
    <x v="8"/>
    <x v="0"/>
    <n v="282"/>
  </r>
  <r>
    <s v="משרד הבריאות"/>
    <x v="4"/>
    <x v="7"/>
    <x v="232"/>
    <x v="1"/>
    <n v="294"/>
    <x v="9"/>
    <x v="0"/>
    <n v="282"/>
  </r>
  <r>
    <s v="משרד הבריאות"/>
    <x v="4"/>
    <x v="7"/>
    <x v="232"/>
    <x v="1"/>
    <n v="294"/>
    <x v="9"/>
    <x v="1"/>
    <n v="270"/>
  </r>
  <r>
    <s v="משרד הבריאות"/>
    <x v="4"/>
    <x v="7"/>
    <x v="232"/>
    <x v="2"/>
    <n v="316"/>
    <x v="0"/>
    <x v="0"/>
    <n v="311"/>
  </r>
  <r>
    <s v="משרד הבריאות"/>
    <x v="4"/>
    <x v="7"/>
    <x v="232"/>
    <x v="2"/>
    <n v="316"/>
    <x v="0"/>
    <x v="1"/>
    <n v="309"/>
  </r>
  <r>
    <s v="משרד הבריאות"/>
    <x v="4"/>
    <x v="7"/>
    <x v="232"/>
    <x v="2"/>
    <n v="316"/>
    <x v="0"/>
    <x v="2"/>
    <n v="305"/>
  </r>
  <r>
    <s v="משרד הבריאות"/>
    <x v="4"/>
    <x v="7"/>
    <x v="232"/>
    <x v="2"/>
    <n v="316"/>
    <x v="1"/>
    <x v="0"/>
    <n v="240"/>
  </r>
  <r>
    <s v="משרד הבריאות"/>
    <x v="4"/>
    <x v="7"/>
    <x v="232"/>
    <x v="2"/>
    <n v="316"/>
    <x v="1"/>
    <x v="1"/>
    <n v="222"/>
  </r>
  <r>
    <s v="משרד הבריאות"/>
    <x v="4"/>
    <x v="7"/>
    <x v="232"/>
    <x v="2"/>
    <n v="316"/>
    <x v="2"/>
    <x v="0"/>
    <n v="315"/>
  </r>
  <r>
    <s v="משרד הבריאות"/>
    <x v="4"/>
    <x v="7"/>
    <x v="232"/>
    <x v="2"/>
    <n v="316"/>
    <x v="2"/>
    <x v="1"/>
    <n v="314"/>
  </r>
  <r>
    <s v="משרד הבריאות"/>
    <x v="4"/>
    <x v="7"/>
    <x v="232"/>
    <x v="2"/>
    <n v="316"/>
    <x v="2"/>
    <x v="2"/>
    <n v="312"/>
  </r>
  <r>
    <s v="משרד הבריאות"/>
    <x v="4"/>
    <x v="7"/>
    <x v="232"/>
    <x v="2"/>
    <n v="316"/>
    <x v="2"/>
    <x v="3"/>
    <n v="307"/>
  </r>
  <r>
    <s v="משרד הבריאות"/>
    <x v="4"/>
    <x v="7"/>
    <x v="232"/>
    <x v="2"/>
    <n v="316"/>
    <x v="3"/>
    <x v="0"/>
    <n v="315"/>
  </r>
  <r>
    <s v="משרד הבריאות"/>
    <x v="4"/>
    <x v="7"/>
    <x v="232"/>
    <x v="2"/>
    <n v="316"/>
    <x v="3"/>
    <x v="1"/>
    <n v="314"/>
  </r>
  <r>
    <s v="משרד הבריאות"/>
    <x v="4"/>
    <x v="7"/>
    <x v="232"/>
    <x v="2"/>
    <n v="316"/>
    <x v="3"/>
    <x v="2"/>
    <n v="311"/>
  </r>
  <r>
    <s v="משרד הבריאות"/>
    <x v="4"/>
    <x v="7"/>
    <x v="232"/>
    <x v="2"/>
    <n v="316"/>
    <x v="3"/>
    <x v="3"/>
    <n v="307"/>
  </r>
  <r>
    <s v="משרד הבריאות"/>
    <x v="4"/>
    <x v="7"/>
    <x v="232"/>
    <x v="2"/>
    <n v="316"/>
    <x v="4"/>
    <x v="0"/>
    <n v="314"/>
  </r>
  <r>
    <s v="משרד הבריאות"/>
    <x v="4"/>
    <x v="7"/>
    <x v="232"/>
    <x v="2"/>
    <n v="316"/>
    <x v="4"/>
    <x v="1"/>
    <n v="314"/>
  </r>
  <r>
    <s v="משרד הבריאות"/>
    <x v="4"/>
    <x v="7"/>
    <x v="232"/>
    <x v="2"/>
    <n v="316"/>
    <x v="4"/>
    <x v="2"/>
    <n v="311"/>
  </r>
  <r>
    <s v="משרד הבריאות"/>
    <x v="4"/>
    <x v="7"/>
    <x v="232"/>
    <x v="2"/>
    <n v="316"/>
    <x v="4"/>
    <x v="3"/>
    <n v="306"/>
  </r>
  <r>
    <s v="משרד הבריאות"/>
    <x v="4"/>
    <x v="7"/>
    <x v="232"/>
    <x v="2"/>
    <n v="316"/>
    <x v="5"/>
    <x v="0"/>
    <n v="310"/>
  </r>
  <r>
    <s v="משרד הבריאות"/>
    <x v="4"/>
    <x v="7"/>
    <x v="232"/>
    <x v="2"/>
    <n v="316"/>
    <x v="5"/>
    <x v="1"/>
    <n v="307"/>
  </r>
  <r>
    <s v="משרד הבריאות"/>
    <x v="4"/>
    <x v="7"/>
    <x v="232"/>
    <x v="2"/>
    <n v="316"/>
    <x v="5"/>
    <x v="2"/>
    <n v="303"/>
  </r>
  <r>
    <s v="משרד הבריאות"/>
    <x v="4"/>
    <x v="7"/>
    <x v="232"/>
    <x v="2"/>
    <n v="316"/>
    <x v="6"/>
    <x v="0"/>
    <n v="297"/>
  </r>
  <r>
    <s v="משרד הבריאות"/>
    <x v="4"/>
    <x v="7"/>
    <x v="232"/>
    <x v="2"/>
    <n v="316"/>
    <x v="6"/>
    <x v="1"/>
    <n v="293"/>
  </r>
  <r>
    <s v="משרד הבריאות"/>
    <x v="4"/>
    <x v="7"/>
    <x v="232"/>
    <x v="2"/>
    <n v="316"/>
    <x v="6"/>
    <x v="2"/>
    <n v="264"/>
  </r>
  <r>
    <s v="משרד הבריאות"/>
    <x v="4"/>
    <x v="7"/>
    <x v="232"/>
    <x v="2"/>
    <n v="316"/>
    <x v="7"/>
    <x v="0"/>
    <n v="313"/>
  </r>
  <r>
    <s v="משרד הבריאות"/>
    <x v="4"/>
    <x v="7"/>
    <x v="232"/>
    <x v="2"/>
    <n v="316"/>
    <x v="8"/>
    <x v="0"/>
    <n v="308"/>
  </r>
  <r>
    <s v="משרד הבריאות"/>
    <x v="4"/>
    <x v="7"/>
    <x v="232"/>
    <x v="2"/>
    <n v="316"/>
    <x v="9"/>
    <x v="0"/>
    <n v="305"/>
  </r>
  <r>
    <s v="משרד הבריאות"/>
    <x v="4"/>
    <x v="7"/>
    <x v="232"/>
    <x v="2"/>
    <n v="316"/>
    <x v="9"/>
    <x v="1"/>
    <n v="288"/>
  </r>
  <r>
    <s v="משרד הבריאות"/>
    <x v="4"/>
    <x v="7"/>
    <x v="232"/>
    <x v="3"/>
    <n v="292"/>
    <x v="0"/>
    <x v="0"/>
    <n v="291"/>
  </r>
  <r>
    <s v="משרד הבריאות"/>
    <x v="4"/>
    <x v="7"/>
    <x v="232"/>
    <x v="3"/>
    <n v="292"/>
    <x v="0"/>
    <x v="1"/>
    <n v="290"/>
  </r>
  <r>
    <s v="משרד הבריאות"/>
    <x v="4"/>
    <x v="7"/>
    <x v="232"/>
    <x v="3"/>
    <n v="292"/>
    <x v="0"/>
    <x v="2"/>
    <n v="285"/>
  </r>
  <r>
    <s v="משרד הבריאות"/>
    <x v="4"/>
    <x v="7"/>
    <x v="232"/>
    <x v="3"/>
    <n v="292"/>
    <x v="1"/>
    <x v="0"/>
    <n v="213"/>
  </r>
  <r>
    <s v="משרד הבריאות"/>
    <x v="4"/>
    <x v="7"/>
    <x v="232"/>
    <x v="3"/>
    <n v="292"/>
    <x v="1"/>
    <x v="1"/>
    <n v="171"/>
  </r>
  <r>
    <s v="משרד הבריאות"/>
    <x v="4"/>
    <x v="7"/>
    <x v="232"/>
    <x v="3"/>
    <n v="292"/>
    <x v="2"/>
    <x v="0"/>
    <n v="292"/>
  </r>
  <r>
    <s v="משרד הבריאות"/>
    <x v="4"/>
    <x v="7"/>
    <x v="232"/>
    <x v="3"/>
    <n v="292"/>
    <x v="2"/>
    <x v="1"/>
    <n v="292"/>
  </r>
  <r>
    <s v="משרד הבריאות"/>
    <x v="4"/>
    <x v="7"/>
    <x v="232"/>
    <x v="3"/>
    <n v="292"/>
    <x v="2"/>
    <x v="2"/>
    <n v="291"/>
  </r>
  <r>
    <s v="משרד הבריאות"/>
    <x v="4"/>
    <x v="7"/>
    <x v="232"/>
    <x v="3"/>
    <n v="292"/>
    <x v="2"/>
    <x v="3"/>
    <n v="284"/>
  </r>
  <r>
    <s v="משרד הבריאות"/>
    <x v="4"/>
    <x v="7"/>
    <x v="232"/>
    <x v="3"/>
    <n v="292"/>
    <x v="3"/>
    <x v="0"/>
    <n v="291"/>
  </r>
  <r>
    <s v="משרד הבריאות"/>
    <x v="4"/>
    <x v="7"/>
    <x v="232"/>
    <x v="3"/>
    <n v="292"/>
    <x v="3"/>
    <x v="1"/>
    <n v="290"/>
  </r>
  <r>
    <s v="משרד הבריאות"/>
    <x v="4"/>
    <x v="7"/>
    <x v="232"/>
    <x v="3"/>
    <n v="292"/>
    <x v="3"/>
    <x v="2"/>
    <n v="288"/>
  </r>
  <r>
    <s v="משרד הבריאות"/>
    <x v="4"/>
    <x v="7"/>
    <x v="232"/>
    <x v="3"/>
    <n v="292"/>
    <x v="3"/>
    <x v="3"/>
    <n v="282"/>
  </r>
  <r>
    <s v="משרד הבריאות"/>
    <x v="4"/>
    <x v="7"/>
    <x v="232"/>
    <x v="3"/>
    <n v="292"/>
    <x v="4"/>
    <x v="0"/>
    <n v="291"/>
  </r>
  <r>
    <s v="משרד הבריאות"/>
    <x v="4"/>
    <x v="7"/>
    <x v="232"/>
    <x v="3"/>
    <n v="292"/>
    <x v="4"/>
    <x v="1"/>
    <n v="291"/>
  </r>
  <r>
    <s v="משרד הבריאות"/>
    <x v="4"/>
    <x v="7"/>
    <x v="232"/>
    <x v="3"/>
    <n v="292"/>
    <x v="4"/>
    <x v="2"/>
    <n v="289"/>
  </r>
  <r>
    <s v="משרד הבריאות"/>
    <x v="4"/>
    <x v="7"/>
    <x v="232"/>
    <x v="3"/>
    <n v="292"/>
    <x v="4"/>
    <x v="3"/>
    <n v="281"/>
  </r>
  <r>
    <s v="משרד הבריאות"/>
    <x v="4"/>
    <x v="7"/>
    <x v="232"/>
    <x v="3"/>
    <n v="292"/>
    <x v="5"/>
    <x v="0"/>
    <n v="288"/>
  </r>
  <r>
    <s v="משרד הבריאות"/>
    <x v="4"/>
    <x v="7"/>
    <x v="232"/>
    <x v="3"/>
    <n v="292"/>
    <x v="5"/>
    <x v="1"/>
    <n v="288"/>
  </r>
  <r>
    <s v="משרד הבריאות"/>
    <x v="4"/>
    <x v="7"/>
    <x v="232"/>
    <x v="3"/>
    <n v="292"/>
    <x v="5"/>
    <x v="2"/>
    <n v="279"/>
  </r>
  <r>
    <s v="משרד הבריאות"/>
    <x v="4"/>
    <x v="7"/>
    <x v="232"/>
    <x v="3"/>
    <n v="292"/>
    <x v="6"/>
    <x v="0"/>
    <n v="268"/>
  </r>
  <r>
    <s v="משרד הבריאות"/>
    <x v="4"/>
    <x v="7"/>
    <x v="232"/>
    <x v="3"/>
    <n v="292"/>
    <x v="6"/>
    <x v="1"/>
    <n v="262"/>
  </r>
  <r>
    <s v="משרד הבריאות"/>
    <x v="4"/>
    <x v="7"/>
    <x v="232"/>
    <x v="3"/>
    <n v="292"/>
    <x v="6"/>
    <x v="2"/>
    <n v="241"/>
  </r>
  <r>
    <s v="משרד הבריאות"/>
    <x v="4"/>
    <x v="7"/>
    <x v="232"/>
    <x v="3"/>
    <n v="292"/>
    <x v="7"/>
    <x v="0"/>
    <n v="289"/>
  </r>
  <r>
    <s v="משרד הבריאות"/>
    <x v="4"/>
    <x v="7"/>
    <x v="232"/>
    <x v="3"/>
    <n v="292"/>
    <x v="8"/>
    <x v="0"/>
    <n v="284"/>
  </r>
  <r>
    <s v="משרד הבריאות"/>
    <x v="4"/>
    <x v="7"/>
    <x v="232"/>
    <x v="3"/>
    <n v="292"/>
    <x v="9"/>
    <x v="0"/>
    <n v="279"/>
  </r>
  <r>
    <s v="משרד הבריאות"/>
    <x v="4"/>
    <x v="7"/>
    <x v="232"/>
    <x v="3"/>
    <n v="292"/>
    <x v="9"/>
    <x v="1"/>
    <n v="261"/>
  </r>
  <r>
    <s v="משרד הבריאות"/>
    <x v="4"/>
    <x v="7"/>
    <x v="232"/>
    <x v="4"/>
    <n v="249"/>
    <x v="0"/>
    <x v="0"/>
    <n v="246"/>
  </r>
  <r>
    <s v="משרד הבריאות"/>
    <x v="4"/>
    <x v="7"/>
    <x v="232"/>
    <x v="4"/>
    <n v="249"/>
    <x v="0"/>
    <x v="1"/>
    <n v="246"/>
  </r>
  <r>
    <s v="משרד הבריאות"/>
    <x v="4"/>
    <x v="7"/>
    <x v="232"/>
    <x v="4"/>
    <n v="249"/>
    <x v="0"/>
    <x v="2"/>
    <n v="243"/>
  </r>
  <r>
    <s v="משרד הבריאות"/>
    <x v="4"/>
    <x v="7"/>
    <x v="232"/>
    <x v="4"/>
    <n v="249"/>
    <x v="1"/>
    <x v="0"/>
    <n v="173"/>
  </r>
  <r>
    <s v="משרד הבריאות"/>
    <x v="4"/>
    <x v="7"/>
    <x v="232"/>
    <x v="4"/>
    <n v="249"/>
    <x v="1"/>
    <x v="1"/>
    <n v="148"/>
  </r>
  <r>
    <s v="משרד הבריאות"/>
    <x v="4"/>
    <x v="7"/>
    <x v="232"/>
    <x v="4"/>
    <n v="249"/>
    <x v="2"/>
    <x v="0"/>
    <n v="249"/>
  </r>
  <r>
    <s v="משרד הבריאות"/>
    <x v="4"/>
    <x v="7"/>
    <x v="232"/>
    <x v="4"/>
    <n v="249"/>
    <x v="2"/>
    <x v="1"/>
    <n v="248"/>
  </r>
  <r>
    <s v="משרד הבריאות"/>
    <x v="4"/>
    <x v="7"/>
    <x v="232"/>
    <x v="4"/>
    <n v="249"/>
    <x v="2"/>
    <x v="2"/>
    <n v="245"/>
  </r>
  <r>
    <s v="משרד הבריאות"/>
    <x v="4"/>
    <x v="7"/>
    <x v="232"/>
    <x v="4"/>
    <n v="249"/>
    <x v="2"/>
    <x v="3"/>
    <n v="242"/>
  </r>
  <r>
    <s v="משרד הבריאות"/>
    <x v="4"/>
    <x v="7"/>
    <x v="232"/>
    <x v="4"/>
    <n v="249"/>
    <x v="3"/>
    <x v="0"/>
    <n v="248"/>
  </r>
  <r>
    <s v="משרד הבריאות"/>
    <x v="4"/>
    <x v="7"/>
    <x v="232"/>
    <x v="4"/>
    <n v="249"/>
    <x v="3"/>
    <x v="1"/>
    <n v="247"/>
  </r>
  <r>
    <s v="משרד הבריאות"/>
    <x v="4"/>
    <x v="7"/>
    <x v="232"/>
    <x v="4"/>
    <n v="249"/>
    <x v="3"/>
    <x v="2"/>
    <n v="245"/>
  </r>
  <r>
    <s v="משרד הבריאות"/>
    <x v="4"/>
    <x v="7"/>
    <x v="232"/>
    <x v="4"/>
    <n v="249"/>
    <x v="3"/>
    <x v="3"/>
    <n v="242"/>
  </r>
  <r>
    <s v="משרד הבריאות"/>
    <x v="4"/>
    <x v="7"/>
    <x v="232"/>
    <x v="4"/>
    <n v="249"/>
    <x v="4"/>
    <x v="0"/>
    <n v="249"/>
  </r>
  <r>
    <s v="משרד הבריאות"/>
    <x v="4"/>
    <x v="7"/>
    <x v="232"/>
    <x v="4"/>
    <n v="249"/>
    <x v="4"/>
    <x v="1"/>
    <n v="247"/>
  </r>
  <r>
    <s v="משרד הבריאות"/>
    <x v="4"/>
    <x v="7"/>
    <x v="232"/>
    <x v="4"/>
    <n v="249"/>
    <x v="4"/>
    <x v="2"/>
    <n v="245"/>
  </r>
  <r>
    <s v="משרד הבריאות"/>
    <x v="4"/>
    <x v="7"/>
    <x v="232"/>
    <x v="4"/>
    <n v="249"/>
    <x v="4"/>
    <x v="3"/>
    <n v="242"/>
  </r>
  <r>
    <s v="משרד הבריאות"/>
    <x v="4"/>
    <x v="7"/>
    <x v="232"/>
    <x v="4"/>
    <n v="249"/>
    <x v="5"/>
    <x v="0"/>
    <n v="244"/>
  </r>
  <r>
    <s v="משרד הבריאות"/>
    <x v="4"/>
    <x v="7"/>
    <x v="232"/>
    <x v="4"/>
    <n v="249"/>
    <x v="5"/>
    <x v="1"/>
    <n v="243"/>
  </r>
  <r>
    <s v="משרד הבריאות"/>
    <x v="4"/>
    <x v="7"/>
    <x v="232"/>
    <x v="4"/>
    <n v="249"/>
    <x v="5"/>
    <x v="2"/>
    <n v="241"/>
  </r>
  <r>
    <s v="משרד הבריאות"/>
    <x v="4"/>
    <x v="7"/>
    <x v="232"/>
    <x v="4"/>
    <n v="249"/>
    <x v="6"/>
    <x v="0"/>
    <n v="227"/>
  </r>
  <r>
    <s v="משרד הבריאות"/>
    <x v="4"/>
    <x v="7"/>
    <x v="232"/>
    <x v="4"/>
    <n v="249"/>
    <x v="6"/>
    <x v="1"/>
    <n v="224"/>
  </r>
  <r>
    <s v="משרד הבריאות"/>
    <x v="4"/>
    <x v="7"/>
    <x v="232"/>
    <x v="4"/>
    <n v="249"/>
    <x v="6"/>
    <x v="2"/>
    <n v="203"/>
  </r>
  <r>
    <s v="משרד הבריאות"/>
    <x v="4"/>
    <x v="7"/>
    <x v="232"/>
    <x v="4"/>
    <n v="249"/>
    <x v="7"/>
    <x v="0"/>
    <n v="246"/>
  </r>
  <r>
    <s v="משרד הבריאות"/>
    <x v="4"/>
    <x v="7"/>
    <x v="232"/>
    <x v="4"/>
    <n v="249"/>
    <x v="8"/>
    <x v="0"/>
    <n v="243"/>
  </r>
  <r>
    <s v="משרד הבריאות"/>
    <x v="4"/>
    <x v="7"/>
    <x v="232"/>
    <x v="4"/>
    <n v="249"/>
    <x v="9"/>
    <x v="0"/>
    <n v="243"/>
  </r>
  <r>
    <s v="משרד הבריאות"/>
    <x v="4"/>
    <x v="7"/>
    <x v="232"/>
    <x v="4"/>
    <n v="249"/>
    <x v="9"/>
    <x v="1"/>
    <n v="222"/>
  </r>
  <r>
    <s v="משרד הבריאות"/>
    <x v="4"/>
    <x v="7"/>
    <x v="232"/>
    <x v="5"/>
    <n v="270"/>
    <x v="0"/>
    <x v="0"/>
    <n v="267"/>
  </r>
  <r>
    <s v="משרד הבריאות"/>
    <x v="4"/>
    <x v="7"/>
    <x v="232"/>
    <x v="5"/>
    <n v="270"/>
    <x v="0"/>
    <x v="1"/>
    <n v="267"/>
  </r>
  <r>
    <s v="משרד הבריאות"/>
    <x v="4"/>
    <x v="7"/>
    <x v="232"/>
    <x v="5"/>
    <n v="270"/>
    <x v="0"/>
    <x v="2"/>
    <n v="264"/>
  </r>
  <r>
    <s v="משרד הבריאות"/>
    <x v="4"/>
    <x v="7"/>
    <x v="232"/>
    <x v="5"/>
    <n v="270"/>
    <x v="1"/>
    <x v="0"/>
    <n v="213"/>
  </r>
  <r>
    <s v="משרד הבריאות"/>
    <x v="4"/>
    <x v="7"/>
    <x v="232"/>
    <x v="5"/>
    <n v="270"/>
    <x v="1"/>
    <x v="1"/>
    <n v="188"/>
  </r>
  <r>
    <s v="משרד הבריאות"/>
    <x v="4"/>
    <x v="7"/>
    <x v="232"/>
    <x v="5"/>
    <n v="270"/>
    <x v="2"/>
    <x v="0"/>
    <n v="269"/>
  </r>
  <r>
    <s v="משרד הבריאות"/>
    <x v="4"/>
    <x v="7"/>
    <x v="232"/>
    <x v="5"/>
    <n v="270"/>
    <x v="2"/>
    <x v="1"/>
    <n v="267"/>
  </r>
  <r>
    <s v="משרד הבריאות"/>
    <x v="4"/>
    <x v="7"/>
    <x v="232"/>
    <x v="5"/>
    <n v="270"/>
    <x v="2"/>
    <x v="2"/>
    <n v="267"/>
  </r>
  <r>
    <s v="משרד הבריאות"/>
    <x v="4"/>
    <x v="7"/>
    <x v="232"/>
    <x v="5"/>
    <n v="270"/>
    <x v="2"/>
    <x v="3"/>
    <n v="264"/>
  </r>
  <r>
    <s v="משרד הבריאות"/>
    <x v="4"/>
    <x v="7"/>
    <x v="232"/>
    <x v="5"/>
    <n v="270"/>
    <x v="3"/>
    <x v="0"/>
    <n v="269"/>
  </r>
  <r>
    <s v="משרד הבריאות"/>
    <x v="4"/>
    <x v="7"/>
    <x v="232"/>
    <x v="5"/>
    <n v="270"/>
    <x v="3"/>
    <x v="1"/>
    <n v="267"/>
  </r>
  <r>
    <s v="משרד הבריאות"/>
    <x v="4"/>
    <x v="7"/>
    <x v="232"/>
    <x v="5"/>
    <n v="270"/>
    <x v="3"/>
    <x v="2"/>
    <n v="267"/>
  </r>
  <r>
    <s v="משרד הבריאות"/>
    <x v="4"/>
    <x v="7"/>
    <x v="232"/>
    <x v="5"/>
    <n v="270"/>
    <x v="3"/>
    <x v="3"/>
    <n v="265"/>
  </r>
  <r>
    <s v="משרד הבריאות"/>
    <x v="4"/>
    <x v="7"/>
    <x v="232"/>
    <x v="5"/>
    <n v="270"/>
    <x v="4"/>
    <x v="0"/>
    <n v="269"/>
  </r>
  <r>
    <s v="משרד הבריאות"/>
    <x v="4"/>
    <x v="7"/>
    <x v="232"/>
    <x v="5"/>
    <n v="270"/>
    <x v="4"/>
    <x v="1"/>
    <n v="267"/>
  </r>
  <r>
    <s v="משרד הבריאות"/>
    <x v="4"/>
    <x v="7"/>
    <x v="232"/>
    <x v="5"/>
    <n v="270"/>
    <x v="4"/>
    <x v="2"/>
    <n v="267"/>
  </r>
  <r>
    <s v="משרד הבריאות"/>
    <x v="4"/>
    <x v="7"/>
    <x v="232"/>
    <x v="5"/>
    <n v="270"/>
    <x v="4"/>
    <x v="3"/>
    <n v="265"/>
  </r>
  <r>
    <s v="משרד הבריאות"/>
    <x v="4"/>
    <x v="7"/>
    <x v="232"/>
    <x v="5"/>
    <n v="270"/>
    <x v="5"/>
    <x v="0"/>
    <n v="264"/>
  </r>
  <r>
    <s v="משרד הבריאות"/>
    <x v="4"/>
    <x v="7"/>
    <x v="232"/>
    <x v="5"/>
    <n v="270"/>
    <x v="5"/>
    <x v="1"/>
    <n v="263"/>
  </r>
  <r>
    <s v="משרד הבריאות"/>
    <x v="4"/>
    <x v="7"/>
    <x v="232"/>
    <x v="5"/>
    <n v="270"/>
    <x v="5"/>
    <x v="2"/>
    <n v="260"/>
  </r>
  <r>
    <s v="משרד הבריאות"/>
    <x v="4"/>
    <x v="7"/>
    <x v="232"/>
    <x v="5"/>
    <n v="270"/>
    <x v="6"/>
    <x v="0"/>
    <n v="254"/>
  </r>
  <r>
    <s v="משרד הבריאות"/>
    <x v="4"/>
    <x v="7"/>
    <x v="232"/>
    <x v="5"/>
    <n v="270"/>
    <x v="6"/>
    <x v="1"/>
    <n v="253"/>
  </r>
  <r>
    <s v="משרד הבריאות"/>
    <x v="4"/>
    <x v="7"/>
    <x v="232"/>
    <x v="5"/>
    <n v="270"/>
    <x v="6"/>
    <x v="2"/>
    <n v="240"/>
  </r>
  <r>
    <s v="משרד הבריאות"/>
    <x v="4"/>
    <x v="7"/>
    <x v="232"/>
    <x v="5"/>
    <n v="270"/>
    <x v="7"/>
    <x v="0"/>
    <n v="265"/>
  </r>
  <r>
    <s v="משרד הבריאות"/>
    <x v="4"/>
    <x v="7"/>
    <x v="232"/>
    <x v="5"/>
    <n v="270"/>
    <x v="8"/>
    <x v="0"/>
    <n v="263"/>
  </r>
  <r>
    <s v="משרד הבריאות"/>
    <x v="4"/>
    <x v="7"/>
    <x v="232"/>
    <x v="5"/>
    <n v="270"/>
    <x v="9"/>
    <x v="0"/>
    <n v="260"/>
  </r>
  <r>
    <s v="משרד הבריאות"/>
    <x v="4"/>
    <x v="7"/>
    <x v="232"/>
    <x v="5"/>
    <n v="270"/>
    <x v="9"/>
    <x v="1"/>
    <n v="238"/>
  </r>
  <r>
    <s v="משרד הבריאות"/>
    <x v="4"/>
    <x v="7"/>
    <x v="232"/>
    <x v="6"/>
    <n v="245"/>
    <x v="0"/>
    <x v="0"/>
    <n v="242"/>
  </r>
  <r>
    <s v="משרד הבריאות"/>
    <x v="4"/>
    <x v="7"/>
    <x v="232"/>
    <x v="6"/>
    <n v="245"/>
    <x v="0"/>
    <x v="1"/>
    <n v="241"/>
  </r>
  <r>
    <s v="משרד הבריאות"/>
    <x v="4"/>
    <x v="7"/>
    <x v="232"/>
    <x v="6"/>
    <n v="245"/>
    <x v="0"/>
    <x v="2"/>
    <n v="239"/>
  </r>
  <r>
    <s v="משרד הבריאות"/>
    <x v="4"/>
    <x v="7"/>
    <x v="232"/>
    <x v="6"/>
    <n v="245"/>
    <x v="1"/>
    <x v="0"/>
    <n v="197"/>
  </r>
  <r>
    <s v="משרד הבריאות"/>
    <x v="4"/>
    <x v="7"/>
    <x v="232"/>
    <x v="6"/>
    <n v="245"/>
    <x v="1"/>
    <x v="1"/>
    <n v="176"/>
  </r>
  <r>
    <s v="משרד הבריאות"/>
    <x v="4"/>
    <x v="7"/>
    <x v="232"/>
    <x v="6"/>
    <n v="245"/>
    <x v="2"/>
    <x v="0"/>
    <n v="245"/>
  </r>
  <r>
    <s v="משרד הבריאות"/>
    <x v="4"/>
    <x v="7"/>
    <x v="232"/>
    <x v="6"/>
    <n v="245"/>
    <x v="2"/>
    <x v="1"/>
    <n v="245"/>
  </r>
  <r>
    <s v="משרד הבריאות"/>
    <x v="4"/>
    <x v="7"/>
    <x v="232"/>
    <x v="6"/>
    <n v="245"/>
    <x v="2"/>
    <x v="2"/>
    <n v="243"/>
  </r>
  <r>
    <s v="משרד הבריאות"/>
    <x v="4"/>
    <x v="7"/>
    <x v="232"/>
    <x v="6"/>
    <n v="245"/>
    <x v="2"/>
    <x v="3"/>
    <n v="237"/>
  </r>
  <r>
    <s v="משרד הבריאות"/>
    <x v="4"/>
    <x v="7"/>
    <x v="232"/>
    <x v="6"/>
    <n v="245"/>
    <x v="3"/>
    <x v="0"/>
    <n v="244"/>
  </r>
  <r>
    <s v="משרד הבריאות"/>
    <x v="4"/>
    <x v="7"/>
    <x v="232"/>
    <x v="6"/>
    <n v="245"/>
    <x v="3"/>
    <x v="1"/>
    <n v="244"/>
  </r>
  <r>
    <s v="משרד הבריאות"/>
    <x v="4"/>
    <x v="7"/>
    <x v="232"/>
    <x v="6"/>
    <n v="245"/>
    <x v="3"/>
    <x v="2"/>
    <n v="242"/>
  </r>
  <r>
    <s v="משרד הבריאות"/>
    <x v="4"/>
    <x v="7"/>
    <x v="232"/>
    <x v="6"/>
    <n v="245"/>
    <x v="3"/>
    <x v="3"/>
    <n v="236"/>
  </r>
  <r>
    <s v="משרד הבריאות"/>
    <x v="4"/>
    <x v="7"/>
    <x v="232"/>
    <x v="6"/>
    <n v="245"/>
    <x v="4"/>
    <x v="0"/>
    <n v="244"/>
  </r>
  <r>
    <s v="משרד הבריאות"/>
    <x v="4"/>
    <x v="7"/>
    <x v="232"/>
    <x v="6"/>
    <n v="245"/>
    <x v="4"/>
    <x v="1"/>
    <n v="244"/>
  </r>
  <r>
    <s v="משרד הבריאות"/>
    <x v="4"/>
    <x v="7"/>
    <x v="232"/>
    <x v="6"/>
    <n v="245"/>
    <x v="4"/>
    <x v="2"/>
    <n v="242"/>
  </r>
  <r>
    <s v="משרד הבריאות"/>
    <x v="4"/>
    <x v="7"/>
    <x v="232"/>
    <x v="6"/>
    <n v="245"/>
    <x v="4"/>
    <x v="3"/>
    <n v="236"/>
  </r>
  <r>
    <s v="משרד הבריאות"/>
    <x v="4"/>
    <x v="7"/>
    <x v="232"/>
    <x v="6"/>
    <n v="245"/>
    <x v="5"/>
    <x v="0"/>
    <n v="243"/>
  </r>
  <r>
    <s v="משרד הבריאות"/>
    <x v="4"/>
    <x v="7"/>
    <x v="232"/>
    <x v="6"/>
    <n v="245"/>
    <x v="5"/>
    <x v="1"/>
    <n v="242"/>
  </r>
  <r>
    <s v="משרד הבריאות"/>
    <x v="4"/>
    <x v="7"/>
    <x v="232"/>
    <x v="6"/>
    <n v="245"/>
    <x v="5"/>
    <x v="2"/>
    <n v="235"/>
  </r>
  <r>
    <s v="משרד הבריאות"/>
    <x v="4"/>
    <x v="7"/>
    <x v="232"/>
    <x v="6"/>
    <n v="245"/>
    <x v="6"/>
    <x v="0"/>
    <n v="231"/>
  </r>
  <r>
    <s v="משרד הבריאות"/>
    <x v="4"/>
    <x v="7"/>
    <x v="232"/>
    <x v="6"/>
    <n v="245"/>
    <x v="6"/>
    <x v="1"/>
    <n v="229"/>
  </r>
  <r>
    <s v="משרד הבריאות"/>
    <x v="4"/>
    <x v="7"/>
    <x v="232"/>
    <x v="6"/>
    <n v="245"/>
    <x v="6"/>
    <x v="2"/>
    <n v="217"/>
  </r>
  <r>
    <s v="משרד הבריאות"/>
    <x v="4"/>
    <x v="7"/>
    <x v="232"/>
    <x v="6"/>
    <n v="245"/>
    <x v="7"/>
    <x v="0"/>
    <n v="239"/>
  </r>
  <r>
    <s v="משרד הבריאות"/>
    <x v="4"/>
    <x v="7"/>
    <x v="232"/>
    <x v="6"/>
    <n v="245"/>
    <x v="8"/>
    <x v="0"/>
    <n v="240"/>
  </r>
  <r>
    <s v="משרד הבריאות"/>
    <x v="4"/>
    <x v="7"/>
    <x v="232"/>
    <x v="6"/>
    <n v="245"/>
    <x v="9"/>
    <x v="0"/>
    <n v="226"/>
  </r>
  <r>
    <s v="משרד הבריאות"/>
    <x v="4"/>
    <x v="7"/>
    <x v="232"/>
    <x v="6"/>
    <n v="245"/>
    <x v="9"/>
    <x v="1"/>
    <n v="181"/>
  </r>
  <r>
    <s v="משרד הבריאות"/>
    <x v="4"/>
    <x v="7"/>
    <x v="233"/>
    <x v="0"/>
    <n v="220"/>
    <x v="0"/>
    <x v="0"/>
    <n v="218"/>
  </r>
  <r>
    <s v="משרד הבריאות"/>
    <x v="4"/>
    <x v="7"/>
    <x v="233"/>
    <x v="0"/>
    <n v="220"/>
    <x v="0"/>
    <x v="1"/>
    <n v="217"/>
  </r>
  <r>
    <s v="משרד הבריאות"/>
    <x v="4"/>
    <x v="7"/>
    <x v="233"/>
    <x v="0"/>
    <n v="220"/>
    <x v="0"/>
    <x v="2"/>
    <n v="217"/>
  </r>
  <r>
    <s v="משרד הבריאות"/>
    <x v="4"/>
    <x v="7"/>
    <x v="233"/>
    <x v="0"/>
    <n v="220"/>
    <x v="1"/>
    <x v="0"/>
    <n v="161"/>
  </r>
  <r>
    <s v="משרד הבריאות"/>
    <x v="4"/>
    <x v="7"/>
    <x v="233"/>
    <x v="0"/>
    <n v="220"/>
    <x v="1"/>
    <x v="1"/>
    <n v="87"/>
  </r>
  <r>
    <s v="משרד הבריאות"/>
    <x v="4"/>
    <x v="7"/>
    <x v="233"/>
    <x v="0"/>
    <n v="220"/>
    <x v="2"/>
    <x v="0"/>
    <n v="219"/>
  </r>
  <r>
    <s v="משרד הבריאות"/>
    <x v="4"/>
    <x v="7"/>
    <x v="233"/>
    <x v="0"/>
    <n v="220"/>
    <x v="2"/>
    <x v="1"/>
    <n v="219"/>
  </r>
  <r>
    <s v="משרד הבריאות"/>
    <x v="4"/>
    <x v="7"/>
    <x v="233"/>
    <x v="0"/>
    <n v="220"/>
    <x v="2"/>
    <x v="2"/>
    <n v="219"/>
  </r>
  <r>
    <s v="משרד הבריאות"/>
    <x v="4"/>
    <x v="7"/>
    <x v="233"/>
    <x v="0"/>
    <n v="220"/>
    <x v="2"/>
    <x v="3"/>
    <n v="219"/>
  </r>
  <r>
    <s v="משרד הבריאות"/>
    <x v="4"/>
    <x v="7"/>
    <x v="233"/>
    <x v="0"/>
    <n v="220"/>
    <x v="3"/>
    <x v="0"/>
    <n v="219"/>
  </r>
  <r>
    <s v="משרד הבריאות"/>
    <x v="4"/>
    <x v="7"/>
    <x v="233"/>
    <x v="0"/>
    <n v="220"/>
    <x v="3"/>
    <x v="1"/>
    <n v="218"/>
  </r>
  <r>
    <s v="משרד הבריאות"/>
    <x v="4"/>
    <x v="7"/>
    <x v="233"/>
    <x v="0"/>
    <n v="220"/>
    <x v="3"/>
    <x v="2"/>
    <n v="218"/>
  </r>
  <r>
    <s v="משרד הבריאות"/>
    <x v="4"/>
    <x v="7"/>
    <x v="233"/>
    <x v="0"/>
    <n v="220"/>
    <x v="3"/>
    <x v="3"/>
    <n v="218"/>
  </r>
  <r>
    <s v="משרד הבריאות"/>
    <x v="4"/>
    <x v="7"/>
    <x v="233"/>
    <x v="0"/>
    <n v="220"/>
    <x v="4"/>
    <x v="0"/>
    <n v="219"/>
  </r>
  <r>
    <s v="משרד הבריאות"/>
    <x v="4"/>
    <x v="7"/>
    <x v="233"/>
    <x v="0"/>
    <n v="220"/>
    <x v="4"/>
    <x v="1"/>
    <n v="218"/>
  </r>
  <r>
    <s v="משרד הבריאות"/>
    <x v="4"/>
    <x v="7"/>
    <x v="233"/>
    <x v="0"/>
    <n v="220"/>
    <x v="4"/>
    <x v="2"/>
    <n v="218"/>
  </r>
  <r>
    <s v="משרד הבריאות"/>
    <x v="4"/>
    <x v="7"/>
    <x v="233"/>
    <x v="0"/>
    <n v="220"/>
    <x v="4"/>
    <x v="3"/>
    <n v="217"/>
  </r>
  <r>
    <s v="משרד הבריאות"/>
    <x v="4"/>
    <x v="7"/>
    <x v="233"/>
    <x v="0"/>
    <n v="220"/>
    <x v="5"/>
    <x v="0"/>
    <n v="218"/>
  </r>
  <r>
    <s v="משרד הבריאות"/>
    <x v="4"/>
    <x v="7"/>
    <x v="233"/>
    <x v="0"/>
    <n v="220"/>
    <x v="5"/>
    <x v="1"/>
    <n v="218"/>
  </r>
  <r>
    <s v="משרד הבריאות"/>
    <x v="4"/>
    <x v="7"/>
    <x v="233"/>
    <x v="0"/>
    <n v="220"/>
    <x v="5"/>
    <x v="2"/>
    <n v="218"/>
  </r>
  <r>
    <s v="משרד הבריאות"/>
    <x v="4"/>
    <x v="7"/>
    <x v="233"/>
    <x v="0"/>
    <n v="220"/>
    <x v="6"/>
    <x v="0"/>
    <n v="215"/>
  </r>
  <r>
    <s v="משרד הבריאות"/>
    <x v="4"/>
    <x v="7"/>
    <x v="233"/>
    <x v="0"/>
    <n v="220"/>
    <x v="6"/>
    <x v="1"/>
    <n v="212"/>
  </r>
  <r>
    <s v="משרד הבריאות"/>
    <x v="4"/>
    <x v="7"/>
    <x v="233"/>
    <x v="0"/>
    <n v="220"/>
    <x v="6"/>
    <x v="2"/>
    <n v="203"/>
  </r>
  <r>
    <s v="משרד הבריאות"/>
    <x v="4"/>
    <x v="7"/>
    <x v="233"/>
    <x v="0"/>
    <n v="220"/>
    <x v="7"/>
    <x v="0"/>
    <n v="219"/>
  </r>
  <r>
    <s v="משרד הבריאות"/>
    <x v="4"/>
    <x v="7"/>
    <x v="233"/>
    <x v="0"/>
    <n v="220"/>
    <x v="8"/>
    <x v="0"/>
    <n v="219"/>
  </r>
  <r>
    <s v="משרד הבריאות"/>
    <x v="4"/>
    <x v="7"/>
    <x v="233"/>
    <x v="0"/>
    <n v="220"/>
    <x v="9"/>
    <x v="0"/>
    <n v="217"/>
  </r>
  <r>
    <s v="משרד הבריאות"/>
    <x v="4"/>
    <x v="7"/>
    <x v="233"/>
    <x v="0"/>
    <n v="220"/>
    <x v="9"/>
    <x v="1"/>
    <n v="212"/>
  </r>
  <r>
    <s v="משרד הבריאות"/>
    <x v="4"/>
    <x v="7"/>
    <x v="233"/>
    <x v="1"/>
    <n v="224"/>
    <x v="0"/>
    <x v="0"/>
    <n v="223"/>
  </r>
  <r>
    <s v="משרד הבריאות"/>
    <x v="4"/>
    <x v="7"/>
    <x v="233"/>
    <x v="1"/>
    <n v="224"/>
    <x v="0"/>
    <x v="1"/>
    <n v="222"/>
  </r>
  <r>
    <s v="משרד הבריאות"/>
    <x v="4"/>
    <x v="7"/>
    <x v="233"/>
    <x v="1"/>
    <n v="224"/>
    <x v="0"/>
    <x v="2"/>
    <n v="221"/>
  </r>
  <r>
    <s v="משרד הבריאות"/>
    <x v="4"/>
    <x v="7"/>
    <x v="233"/>
    <x v="1"/>
    <n v="224"/>
    <x v="1"/>
    <x v="0"/>
    <n v="187"/>
  </r>
  <r>
    <s v="משרד הבריאות"/>
    <x v="4"/>
    <x v="7"/>
    <x v="233"/>
    <x v="1"/>
    <n v="224"/>
    <x v="1"/>
    <x v="1"/>
    <n v="174"/>
  </r>
  <r>
    <s v="משרד הבריאות"/>
    <x v="4"/>
    <x v="7"/>
    <x v="233"/>
    <x v="1"/>
    <n v="224"/>
    <x v="2"/>
    <x v="0"/>
    <n v="224"/>
  </r>
  <r>
    <s v="משרד הבריאות"/>
    <x v="4"/>
    <x v="7"/>
    <x v="233"/>
    <x v="1"/>
    <n v="224"/>
    <x v="2"/>
    <x v="1"/>
    <n v="224"/>
  </r>
  <r>
    <s v="משרד הבריאות"/>
    <x v="4"/>
    <x v="7"/>
    <x v="233"/>
    <x v="1"/>
    <n v="224"/>
    <x v="2"/>
    <x v="2"/>
    <n v="224"/>
  </r>
  <r>
    <s v="משרד הבריאות"/>
    <x v="4"/>
    <x v="7"/>
    <x v="233"/>
    <x v="1"/>
    <n v="224"/>
    <x v="2"/>
    <x v="3"/>
    <n v="220"/>
  </r>
  <r>
    <s v="משרד הבריאות"/>
    <x v="4"/>
    <x v="7"/>
    <x v="233"/>
    <x v="1"/>
    <n v="224"/>
    <x v="3"/>
    <x v="0"/>
    <n v="224"/>
  </r>
  <r>
    <s v="משרד הבריאות"/>
    <x v="4"/>
    <x v="7"/>
    <x v="233"/>
    <x v="1"/>
    <n v="224"/>
    <x v="3"/>
    <x v="1"/>
    <n v="224"/>
  </r>
  <r>
    <s v="משרד הבריאות"/>
    <x v="4"/>
    <x v="7"/>
    <x v="233"/>
    <x v="1"/>
    <n v="224"/>
    <x v="3"/>
    <x v="2"/>
    <n v="224"/>
  </r>
  <r>
    <s v="משרד הבריאות"/>
    <x v="4"/>
    <x v="7"/>
    <x v="233"/>
    <x v="1"/>
    <n v="224"/>
    <x v="3"/>
    <x v="3"/>
    <n v="220"/>
  </r>
  <r>
    <s v="משרד הבריאות"/>
    <x v="4"/>
    <x v="7"/>
    <x v="233"/>
    <x v="1"/>
    <n v="224"/>
    <x v="4"/>
    <x v="0"/>
    <n v="224"/>
  </r>
  <r>
    <s v="משרד הבריאות"/>
    <x v="4"/>
    <x v="7"/>
    <x v="233"/>
    <x v="1"/>
    <n v="224"/>
    <x v="4"/>
    <x v="1"/>
    <n v="224"/>
  </r>
  <r>
    <s v="משרד הבריאות"/>
    <x v="4"/>
    <x v="7"/>
    <x v="233"/>
    <x v="1"/>
    <n v="224"/>
    <x v="4"/>
    <x v="2"/>
    <n v="224"/>
  </r>
  <r>
    <s v="משרד הבריאות"/>
    <x v="4"/>
    <x v="7"/>
    <x v="233"/>
    <x v="1"/>
    <n v="224"/>
    <x v="4"/>
    <x v="3"/>
    <n v="219"/>
  </r>
  <r>
    <s v="משרד הבריאות"/>
    <x v="4"/>
    <x v="7"/>
    <x v="233"/>
    <x v="1"/>
    <n v="224"/>
    <x v="5"/>
    <x v="0"/>
    <n v="222"/>
  </r>
  <r>
    <s v="משרד הבריאות"/>
    <x v="4"/>
    <x v="7"/>
    <x v="233"/>
    <x v="1"/>
    <n v="224"/>
    <x v="5"/>
    <x v="1"/>
    <n v="222"/>
  </r>
  <r>
    <s v="משרד הבריאות"/>
    <x v="4"/>
    <x v="7"/>
    <x v="233"/>
    <x v="1"/>
    <n v="224"/>
    <x v="5"/>
    <x v="2"/>
    <n v="219"/>
  </r>
  <r>
    <s v="משרד הבריאות"/>
    <x v="4"/>
    <x v="7"/>
    <x v="233"/>
    <x v="1"/>
    <n v="224"/>
    <x v="6"/>
    <x v="0"/>
    <n v="217"/>
  </r>
  <r>
    <s v="משרד הבריאות"/>
    <x v="4"/>
    <x v="7"/>
    <x v="233"/>
    <x v="1"/>
    <n v="224"/>
    <x v="6"/>
    <x v="1"/>
    <n v="216"/>
  </r>
  <r>
    <s v="משרד הבריאות"/>
    <x v="4"/>
    <x v="7"/>
    <x v="233"/>
    <x v="1"/>
    <n v="224"/>
    <x v="6"/>
    <x v="2"/>
    <n v="213"/>
  </r>
  <r>
    <s v="משרד הבריאות"/>
    <x v="4"/>
    <x v="7"/>
    <x v="233"/>
    <x v="1"/>
    <n v="224"/>
    <x v="7"/>
    <x v="0"/>
    <n v="221"/>
  </r>
  <r>
    <s v="משרד הבריאות"/>
    <x v="4"/>
    <x v="7"/>
    <x v="233"/>
    <x v="1"/>
    <n v="224"/>
    <x v="8"/>
    <x v="0"/>
    <n v="219"/>
  </r>
  <r>
    <s v="משרד הבריאות"/>
    <x v="4"/>
    <x v="7"/>
    <x v="233"/>
    <x v="1"/>
    <n v="224"/>
    <x v="9"/>
    <x v="0"/>
    <n v="220"/>
  </r>
  <r>
    <s v="משרד הבריאות"/>
    <x v="4"/>
    <x v="7"/>
    <x v="233"/>
    <x v="1"/>
    <n v="224"/>
    <x v="9"/>
    <x v="1"/>
    <n v="216"/>
  </r>
  <r>
    <s v="משרד הבריאות"/>
    <x v="4"/>
    <x v="7"/>
    <x v="233"/>
    <x v="2"/>
    <n v="203"/>
    <x v="0"/>
    <x v="0"/>
    <n v="203"/>
  </r>
  <r>
    <s v="משרד הבריאות"/>
    <x v="4"/>
    <x v="7"/>
    <x v="233"/>
    <x v="2"/>
    <n v="203"/>
    <x v="0"/>
    <x v="1"/>
    <n v="202"/>
  </r>
  <r>
    <s v="משרד הבריאות"/>
    <x v="4"/>
    <x v="7"/>
    <x v="233"/>
    <x v="2"/>
    <n v="203"/>
    <x v="0"/>
    <x v="2"/>
    <n v="198"/>
  </r>
  <r>
    <s v="משרד הבריאות"/>
    <x v="4"/>
    <x v="7"/>
    <x v="233"/>
    <x v="2"/>
    <n v="203"/>
    <x v="1"/>
    <x v="0"/>
    <n v="160"/>
  </r>
  <r>
    <s v="משרד הבריאות"/>
    <x v="4"/>
    <x v="7"/>
    <x v="233"/>
    <x v="2"/>
    <n v="203"/>
    <x v="1"/>
    <x v="1"/>
    <n v="147"/>
  </r>
  <r>
    <s v="משרד הבריאות"/>
    <x v="4"/>
    <x v="7"/>
    <x v="233"/>
    <x v="2"/>
    <n v="203"/>
    <x v="2"/>
    <x v="0"/>
    <n v="202"/>
  </r>
  <r>
    <s v="משרד הבריאות"/>
    <x v="4"/>
    <x v="7"/>
    <x v="233"/>
    <x v="2"/>
    <n v="203"/>
    <x v="2"/>
    <x v="1"/>
    <n v="202"/>
  </r>
  <r>
    <s v="משרד הבריאות"/>
    <x v="4"/>
    <x v="7"/>
    <x v="233"/>
    <x v="2"/>
    <n v="203"/>
    <x v="2"/>
    <x v="2"/>
    <n v="202"/>
  </r>
  <r>
    <s v="משרד הבריאות"/>
    <x v="4"/>
    <x v="7"/>
    <x v="233"/>
    <x v="2"/>
    <n v="203"/>
    <x v="2"/>
    <x v="3"/>
    <n v="197"/>
  </r>
  <r>
    <s v="משרד הבריאות"/>
    <x v="4"/>
    <x v="7"/>
    <x v="233"/>
    <x v="2"/>
    <n v="203"/>
    <x v="3"/>
    <x v="0"/>
    <n v="202"/>
  </r>
  <r>
    <s v="משרד הבריאות"/>
    <x v="4"/>
    <x v="7"/>
    <x v="233"/>
    <x v="2"/>
    <n v="203"/>
    <x v="3"/>
    <x v="1"/>
    <n v="202"/>
  </r>
  <r>
    <s v="משרד הבריאות"/>
    <x v="4"/>
    <x v="7"/>
    <x v="233"/>
    <x v="2"/>
    <n v="203"/>
    <x v="3"/>
    <x v="2"/>
    <n v="202"/>
  </r>
  <r>
    <s v="משרד הבריאות"/>
    <x v="4"/>
    <x v="7"/>
    <x v="233"/>
    <x v="2"/>
    <n v="203"/>
    <x v="3"/>
    <x v="3"/>
    <n v="197"/>
  </r>
  <r>
    <s v="משרד הבריאות"/>
    <x v="4"/>
    <x v="7"/>
    <x v="233"/>
    <x v="2"/>
    <n v="203"/>
    <x v="4"/>
    <x v="0"/>
    <n v="202"/>
  </r>
  <r>
    <s v="משרד הבריאות"/>
    <x v="4"/>
    <x v="7"/>
    <x v="233"/>
    <x v="2"/>
    <n v="203"/>
    <x v="4"/>
    <x v="1"/>
    <n v="202"/>
  </r>
  <r>
    <s v="משרד הבריאות"/>
    <x v="4"/>
    <x v="7"/>
    <x v="233"/>
    <x v="2"/>
    <n v="203"/>
    <x v="4"/>
    <x v="2"/>
    <n v="202"/>
  </r>
  <r>
    <s v="משרד הבריאות"/>
    <x v="4"/>
    <x v="7"/>
    <x v="233"/>
    <x v="2"/>
    <n v="203"/>
    <x v="4"/>
    <x v="3"/>
    <n v="197"/>
  </r>
  <r>
    <s v="משרד הבריאות"/>
    <x v="4"/>
    <x v="7"/>
    <x v="233"/>
    <x v="2"/>
    <n v="203"/>
    <x v="5"/>
    <x v="0"/>
    <n v="201"/>
  </r>
  <r>
    <s v="משרד הבריאות"/>
    <x v="4"/>
    <x v="7"/>
    <x v="233"/>
    <x v="2"/>
    <n v="203"/>
    <x v="5"/>
    <x v="1"/>
    <n v="199"/>
  </r>
  <r>
    <s v="משרד הבריאות"/>
    <x v="4"/>
    <x v="7"/>
    <x v="233"/>
    <x v="2"/>
    <n v="203"/>
    <x v="5"/>
    <x v="2"/>
    <n v="195"/>
  </r>
  <r>
    <s v="משרד הבריאות"/>
    <x v="4"/>
    <x v="7"/>
    <x v="233"/>
    <x v="2"/>
    <n v="203"/>
    <x v="6"/>
    <x v="0"/>
    <n v="191"/>
  </r>
  <r>
    <s v="משרד הבריאות"/>
    <x v="4"/>
    <x v="7"/>
    <x v="233"/>
    <x v="2"/>
    <n v="203"/>
    <x v="6"/>
    <x v="1"/>
    <n v="190"/>
  </r>
  <r>
    <s v="משרד הבריאות"/>
    <x v="4"/>
    <x v="7"/>
    <x v="233"/>
    <x v="2"/>
    <n v="203"/>
    <x v="6"/>
    <x v="2"/>
    <n v="179"/>
  </r>
  <r>
    <s v="משרד הבריאות"/>
    <x v="4"/>
    <x v="7"/>
    <x v="233"/>
    <x v="2"/>
    <n v="203"/>
    <x v="7"/>
    <x v="0"/>
    <n v="202"/>
  </r>
  <r>
    <s v="משרד הבריאות"/>
    <x v="4"/>
    <x v="7"/>
    <x v="233"/>
    <x v="2"/>
    <n v="203"/>
    <x v="8"/>
    <x v="0"/>
    <n v="202"/>
  </r>
  <r>
    <s v="משרד הבריאות"/>
    <x v="4"/>
    <x v="7"/>
    <x v="233"/>
    <x v="2"/>
    <n v="203"/>
    <x v="9"/>
    <x v="0"/>
    <n v="194"/>
  </r>
  <r>
    <s v="משרד הבריאות"/>
    <x v="4"/>
    <x v="7"/>
    <x v="233"/>
    <x v="2"/>
    <n v="203"/>
    <x v="9"/>
    <x v="1"/>
    <n v="190"/>
  </r>
  <r>
    <s v="משרד הבריאות"/>
    <x v="4"/>
    <x v="7"/>
    <x v="233"/>
    <x v="3"/>
    <n v="221"/>
    <x v="0"/>
    <x v="0"/>
    <n v="218"/>
  </r>
  <r>
    <s v="משרד הבריאות"/>
    <x v="4"/>
    <x v="7"/>
    <x v="233"/>
    <x v="3"/>
    <n v="221"/>
    <x v="0"/>
    <x v="1"/>
    <n v="217"/>
  </r>
  <r>
    <s v="משרד הבריאות"/>
    <x v="4"/>
    <x v="7"/>
    <x v="233"/>
    <x v="3"/>
    <n v="221"/>
    <x v="0"/>
    <x v="2"/>
    <n v="212"/>
  </r>
  <r>
    <s v="משרד הבריאות"/>
    <x v="4"/>
    <x v="7"/>
    <x v="233"/>
    <x v="3"/>
    <n v="221"/>
    <x v="1"/>
    <x v="0"/>
    <n v="194"/>
  </r>
  <r>
    <s v="משרד הבריאות"/>
    <x v="4"/>
    <x v="7"/>
    <x v="233"/>
    <x v="3"/>
    <n v="221"/>
    <x v="1"/>
    <x v="1"/>
    <n v="180"/>
  </r>
  <r>
    <s v="משרד הבריאות"/>
    <x v="4"/>
    <x v="7"/>
    <x v="233"/>
    <x v="3"/>
    <n v="221"/>
    <x v="2"/>
    <x v="0"/>
    <n v="221"/>
  </r>
  <r>
    <s v="משרד הבריאות"/>
    <x v="4"/>
    <x v="7"/>
    <x v="233"/>
    <x v="3"/>
    <n v="221"/>
    <x v="2"/>
    <x v="1"/>
    <n v="221"/>
  </r>
  <r>
    <s v="משרד הבריאות"/>
    <x v="4"/>
    <x v="7"/>
    <x v="233"/>
    <x v="3"/>
    <n v="221"/>
    <x v="2"/>
    <x v="2"/>
    <n v="220"/>
  </r>
  <r>
    <s v="משרד הבריאות"/>
    <x v="4"/>
    <x v="7"/>
    <x v="233"/>
    <x v="3"/>
    <n v="221"/>
    <x v="2"/>
    <x v="3"/>
    <n v="215"/>
  </r>
  <r>
    <s v="משרד הבריאות"/>
    <x v="4"/>
    <x v="7"/>
    <x v="233"/>
    <x v="3"/>
    <n v="221"/>
    <x v="3"/>
    <x v="0"/>
    <n v="221"/>
  </r>
  <r>
    <s v="משרד הבריאות"/>
    <x v="4"/>
    <x v="7"/>
    <x v="233"/>
    <x v="3"/>
    <n v="221"/>
    <x v="3"/>
    <x v="1"/>
    <n v="221"/>
  </r>
  <r>
    <s v="משרד הבריאות"/>
    <x v="4"/>
    <x v="7"/>
    <x v="233"/>
    <x v="3"/>
    <n v="221"/>
    <x v="3"/>
    <x v="2"/>
    <n v="220"/>
  </r>
  <r>
    <s v="משרד הבריאות"/>
    <x v="4"/>
    <x v="7"/>
    <x v="233"/>
    <x v="3"/>
    <n v="221"/>
    <x v="3"/>
    <x v="3"/>
    <n v="214"/>
  </r>
  <r>
    <s v="משרד הבריאות"/>
    <x v="4"/>
    <x v="7"/>
    <x v="233"/>
    <x v="3"/>
    <n v="221"/>
    <x v="4"/>
    <x v="0"/>
    <n v="221"/>
  </r>
  <r>
    <s v="משרד הבריאות"/>
    <x v="4"/>
    <x v="7"/>
    <x v="233"/>
    <x v="3"/>
    <n v="221"/>
    <x v="4"/>
    <x v="1"/>
    <n v="221"/>
  </r>
  <r>
    <s v="משרד הבריאות"/>
    <x v="4"/>
    <x v="7"/>
    <x v="233"/>
    <x v="3"/>
    <n v="221"/>
    <x v="4"/>
    <x v="2"/>
    <n v="220"/>
  </r>
  <r>
    <s v="משרד הבריאות"/>
    <x v="4"/>
    <x v="7"/>
    <x v="233"/>
    <x v="3"/>
    <n v="221"/>
    <x v="4"/>
    <x v="3"/>
    <n v="213"/>
  </r>
  <r>
    <s v="משרד הבריאות"/>
    <x v="4"/>
    <x v="7"/>
    <x v="233"/>
    <x v="3"/>
    <n v="221"/>
    <x v="5"/>
    <x v="0"/>
    <n v="217"/>
  </r>
  <r>
    <s v="משרד הבריאות"/>
    <x v="4"/>
    <x v="7"/>
    <x v="233"/>
    <x v="3"/>
    <n v="221"/>
    <x v="5"/>
    <x v="1"/>
    <n v="216"/>
  </r>
  <r>
    <s v="משרד הבריאות"/>
    <x v="4"/>
    <x v="7"/>
    <x v="233"/>
    <x v="3"/>
    <n v="221"/>
    <x v="5"/>
    <x v="2"/>
    <n v="212"/>
  </r>
  <r>
    <s v="משרד הבריאות"/>
    <x v="4"/>
    <x v="7"/>
    <x v="233"/>
    <x v="3"/>
    <n v="221"/>
    <x v="6"/>
    <x v="0"/>
    <n v="214"/>
  </r>
  <r>
    <s v="משרד הבריאות"/>
    <x v="4"/>
    <x v="7"/>
    <x v="233"/>
    <x v="3"/>
    <n v="221"/>
    <x v="6"/>
    <x v="1"/>
    <n v="213"/>
  </r>
  <r>
    <s v="משרד הבריאות"/>
    <x v="4"/>
    <x v="7"/>
    <x v="233"/>
    <x v="3"/>
    <n v="221"/>
    <x v="6"/>
    <x v="2"/>
    <n v="202"/>
  </r>
  <r>
    <s v="משרד הבריאות"/>
    <x v="4"/>
    <x v="7"/>
    <x v="233"/>
    <x v="3"/>
    <n v="221"/>
    <x v="7"/>
    <x v="0"/>
    <n v="218"/>
  </r>
  <r>
    <s v="משרד הבריאות"/>
    <x v="4"/>
    <x v="7"/>
    <x v="233"/>
    <x v="3"/>
    <n v="221"/>
    <x v="8"/>
    <x v="0"/>
    <n v="217"/>
  </r>
  <r>
    <s v="משרד הבריאות"/>
    <x v="4"/>
    <x v="7"/>
    <x v="233"/>
    <x v="3"/>
    <n v="221"/>
    <x v="9"/>
    <x v="0"/>
    <n v="213"/>
  </r>
  <r>
    <s v="משרד הבריאות"/>
    <x v="4"/>
    <x v="7"/>
    <x v="233"/>
    <x v="3"/>
    <n v="221"/>
    <x v="9"/>
    <x v="1"/>
    <n v="209"/>
  </r>
  <r>
    <s v="משרד הבריאות"/>
    <x v="4"/>
    <x v="7"/>
    <x v="233"/>
    <x v="4"/>
    <n v="219"/>
    <x v="0"/>
    <x v="0"/>
    <n v="217"/>
  </r>
  <r>
    <s v="משרד הבריאות"/>
    <x v="4"/>
    <x v="7"/>
    <x v="233"/>
    <x v="4"/>
    <n v="219"/>
    <x v="0"/>
    <x v="1"/>
    <n v="214"/>
  </r>
  <r>
    <s v="משרד הבריאות"/>
    <x v="4"/>
    <x v="7"/>
    <x v="233"/>
    <x v="4"/>
    <n v="219"/>
    <x v="0"/>
    <x v="2"/>
    <n v="213"/>
  </r>
  <r>
    <s v="משרד הבריאות"/>
    <x v="4"/>
    <x v="7"/>
    <x v="233"/>
    <x v="4"/>
    <n v="219"/>
    <x v="1"/>
    <x v="0"/>
    <n v="182"/>
  </r>
  <r>
    <s v="משרד הבריאות"/>
    <x v="4"/>
    <x v="7"/>
    <x v="233"/>
    <x v="4"/>
    <n v="219"/>
    <x v="1"/>
    <x v="1"/>
    <n v="167"/>
  </r>
  <r>
    <s v="משרד הבריאות"/>
    <x v="4"/>
    <x v="7"/>
    <x v="233"/>
    <x v="4"/>
    <n v="219"/>
    <x v="2"/>
    <x v="0"/>
    <n v="219"/>
  </r>
  <r>
    <s v="משרד הבריאות"/>
    <x v="4"/>
    <x v="7"/>
    <x v="233"/>
    <x v="4"/>
    <n v="219"/>
    <x v="2"/>
    <x v="1"/>
    <n v="216"/>
  </r>
  <r>
    <s v="משרד הבריאות"/>
    <x v="4"/>
    <x v="7"/>
    <x v="233"/>
    <x v="4"/>
    <n v="219"/>
    <x v="2"/>
    <x v="2"/>
    <n v="216"/>
  </r>
  <r>
    <s v="משרד הבריאות"/>
    <x v="4"/>
    <x v="7"/>
    <x v="233"/>
    <x v="4"/>
    <n v="219"/>
    <x v="2"/>
    <x v="3"/>
    <n v="214"/>
  </r>
  <r>
    <s v="משרד הבריאות"/>
    <x v="4"/>
    <x v="7"/>
    <x v="233"/>
    <x v="4"/>
    <n v="219"/>
    <x v="3"/>
    <x v="0"/>
    <n v="219"/>
  </r>
  <r>
    <s v="משרד הבריאות"/>
    <x v="4"/>
    <x v="7"/>
    <x v="233"/>
    <x v="4"/>
    <n v="219"/>
    <x v="3"/>
    <x v="1"/>
    <n v="216"/>
  </r>
  <r>
    <s v="משרד הבריאות"/>
    <x v="4"/>
    <x v="7"/>
    <x v="233"/>
    <x v="4"/>
    <n v="219"/>
    <x v="3"/>
    <x v="2"/>
    <n v="216"/>
  </r>
  <r>
    <s v="משרד הבריאות"/>
    <x v="4"/>
    <x v="7"/>
    <x v="233"/>
    <x v="4"/>
    <n v="219"/>
    <x v="3"/>
    <x v="3"/>
    <n v="214"/>
  </r>
  <r>
    <s v="משרד הבריאות"/>
    <x v="4"/>
    <x v="7"/>
    <x v="233"/>
    <x v="4"/>
    <n v="219"/>
    <x v="4"/>
    <x v="0"/>
    <n v="219"/>
  </r>
  <r>
    <s v="משרד הבריאות"/>
    <x v="4"/>
    <x v="7"/>
    <x v="233"/>
    <x v="4"/>
    <n v="219"/>
    <x v="4"/>
    <x v="1"/>
    <n v="216"/>
  </r>
  <r>
    <s v="משרד הבריאות"/>
    <x v="4"/>
    <x v="7"/>
    <x v="233"/>
    <x v="4"/>
    <n v="219"/>
    <x v="4"/>
    <x v="2"/>
    <n v="216"/>
  </r>
  <r>
    <s v="משרד הבריאות"/>
    <x v="4"/>
    <x v="7"/>
    <x v="233"/>
    <x v="4"/>
    <n v="219"/>
    <x v="4"/>
    <x v="3"/>
    <n v="213"/>
  </r>
  <r>
    <s v="משרד הבריאות"/>
    <x v="4"/>
    <x v="7"/>
    <x v="233"/>
    <x v="4"/>
    <n v="219"/>
    <x v="5"/>
    <x v="0"/>
    <n v="216"/>
  </r>
  <r>
    <s v="משרד הבריאות"/>
    <x v="4"/>
    <x v="7"/>
    <x v="233"/>
    <x v="4"/>
    <n v="219"/>
    <x v="5"/>
    <x v="1"/>
    <n v="214"/>
  </r>
  <r>
    <s v="משרד הבריאות"/>
    <x v="4"/>
    <x v="7"/>
    <x v="233"/>
    <x v="4"/>
    <n v="219"/>
    <x v="5"/>
    <x v="2"/>
    <n v="211"/>
  </r>
  <r>
    <s v="משרד הבריאות"/>
    <x v="4"/>
    <x v="7"/>
    <x v="233"/>
    <x v="4"/>
    <n v="219"/>
    <x v="6"/>
    <x v="0"/>
    <n v="212"/>
  </r>
  <r>
    <s v="משרד הבריאות"/>
    <x v="4"/>
    <x v="7"/>
    <x v="233"/>
    <x v="4"/>
    <n v="219"/>
    <x v="6"/>
    <x v="1"/>
    <n v="209"/>
  </r>
  <r>
    <s v="משרד הבריאות"/>
    <x v="4"/>
    <x v="7"/>
    <x v="233"/>
    <x v="4"/>
    <n v="219"/>
    <x v="6"/>
    <x v="2"/>
    <n v="202"/>
  </r>
  <r>
    <s v="משרד הבריאות"/>
    <x v="4"/>
    <x v="7"/>
    <x v="233"/>
    <x v="4"/>
    <n v="219"/>
    <x v="7"/>
    <x v="0"/>
    <n v="216"/>
  </r>
  <r>
    <s v="משרד הבריאות"/>
    <x v="4"/>
    <x v="7"/>
    <x v="233"/>
    <x v="4"/>
    <n v="219"/>
    <x v="8"/>
    <x v="0"/>
    <n v="212"/>
  </r>
  <r>
    <s v="משרד הבריאות"/>
    <x v="4"/>
    <x v="7"/>
    <x v="233"/>
    <x v="4"/>
    <n v="219"/>
    <x v="9"/>
    <x v="0"/>
    <n v="212"/>
  </r>
  <r>
    <s v="משרד הבריאות"/>
    <x v="4"/>
    <x v="7"/>
    <x v="233"/>
    <x v="4"/>
    <n v="219"/>
    <x v="9"/>
    <x v="1"/>
    <n v="209"/>
  </r>
  <r>
    <s v="משרד הבריאות"/>
    <x v="4"/>
    <x v="7"/>
    <x v="233"/>
    <x v="5"/>
    <n v="214"/>
    <x v="0"/>
    <x v="0"/>
    <n v="210"/>
  </r>
  <r>
    <s v="משרד הבריאות"/>
    <x v="4"/>
    <x v="7"/>
    <x v="233"/>
    <x v="5"/>
    <n v="214"/>
    <x v="0"/>
    <x v="1"/>
    <n v="210"/>
  </r>
  <r>
    <s v="משרד הבריאות"/>
    <x v="4"/>
    <x v="7"/>
    <x v="233"/>
    <x v="5"/>
    <n v="214"/>
    <x v="0"/>
    <x v="2"/>
    <n v="209"/>
  </r>
  <r>
    <s v="משרד הבריאות"/>
    <x v="4"/>
    <x v="7"/>
    <x v="233"/>
    <x v="5"/>
    <n v="214"/>
    <x v="1"/>
    <x v="0"/>
    <n v="189"/>
  </r>
  <r>
    <s v="משרד הבריאות"/>
    <x v="4"/>
    <x v="7"/>
    <x v="233"/>
    <x v="5"/>
    <n v="214"/>
    <x v="1"/>
    <x v="1"/>
    <n v="179"/>
  </r>
  <r>
    <s v="משרד הבריאות"/>
    <x v="4"/>
    <x v="7"/>
    <x v="233"/>
    <x v="5"/>
    <n v="214"/>
    <x v="2"/>
    <x v="0"/>
    <n v="214"/>
  </r>
  <r>
    <s v="משרד הבריאות"/>
    <x v="4"/>
    <x v="7"/>
    <x v="233"/>
    <x v="5"/>
    <n v="214"/>
    <x v="2"/>
    <x v="1"/>
    <n v="214"/>
  </r>
  <r>
    <s v="משרד הבריאות"/>
    <x v="4"/>
    <x v="7"/>
    <x v="233"/>
    <x v="5"/>
    <n v="214"/>
    <x v="2"/>
    <x v="2"/>
    <n v="212"/>
  </r>
  <r>
    <s v="משרד הבריאות"/>
    <x v="4"/>
    <x v="7"/>
    <x v="233"/>
    <x v="5"/>
    <n v="214"/>
    <x v="2"/>
    <x v="3"/>
    <n v="211"/>
  </r>
  <r>
    <s v="משרד הבריאות"/>
    <x v="4"/>
    <x v="7"/>
    <x v="233"/>
    <x v="5"/>
    <n v="214"/>
    <x v="3"/>
    <x v="0"/>
    <n v="214"/>
  </r>
  <r>
    <s v="משרד הבריאות"/>
    <x v="4"/>
    <x v="7"/>
    <x v="233"/>
    <x v="5"/>
    <n v="214"/>
    <x v="3"/>
    <x v="1"/>
    <n v="214"/>
  </r>
  <r>
    <s v="משרד הבריאות"/>
    <x v="4"/>
    <x v="7"/>
    <x v="233"/>
    <x v="5"/>
    <n v="214"/>
    <x v="3"/>
    <x v="2"/>
    <n v="212"/>
  </r>
  <r>
    <s v="משרד הבריאות"/>
    <x v="4"/>
    <x v="7"/>
    <x v="233"/>
    <x v="5"/>
    <n v="214"/>
    <x v="3"/>
    <x v="3"/>
    <n v="211"/>
  </r>
  <r>
    <s v="משרד הבריאות"/>
    <x v="4"/>
    <x v="7"/>
    <x v="233"/>
    <x v="5"/>
    <n v="214"/>
    <x v="4"/>
    <x v="0"/>
    <n v="214"/>
  </r>
  <r>
    <s v="משרד הבריאות"/>
    <x v="4"/>
    <x v="7"/>
    <x v="233"/>
    <x v="5"/>
    <n v="214"/>
    <x v="4"/>
    <x v="1"/>
    <n v="214"/>
  </r>
  <r>
    <s v="משרד הבריאות"/>
    <x v="4"/>
    <x v="7"/>
    <x v="233"/>
    <x v="5"/>
    <n v="214"/>
    <x v="4"/>
    <x v="2"/>
    <n v="211"/>
  </r>
  <r>
    <s v="משרד הבריאות"/>
    <x v="4"/>
    <x v="7"/>
    <x v="233"/>
    <x v="5"/>
    <n v="214"/>
    <x v="4"/>
    <x v="3"/>
    <n v="210"/>
  </r>
  <r>
    <s v="משרד הבריאות"/>
    <x v="4"/>
    <x v="7"/>
    <x v="233"/>
    <x v="5"/>
    <n v="214"/>
    <x v="5"/>
    <x v="0"/>
    <n v="210"/>
  </r>
  <r>
    <s v="משרד הבריאות"/>
    <x v="4"/>
    <x v="7"/>
    <x v="233"/>
    <x v="5"/>
    <n v="214"/>
    <x v="5"/>
    <x v="1"/>
    <n v="210"/>
  </r>
  <r>
    <s v="משרד הבריאות"/>
    <x v="4"/>
    <x v="7"/>
    <x v="233"/>
    <x v="5"/>
    <n v="214"/>
    <x v="5"/>
    <x v="2"/>
    <n v="207"/>
  </r>
  <r>
    <s v="משרד הבריאות"/>
    <x v="4"/>
    <x v="7"/>
    <x v="233"/>
    <x v="5"/>
    <n v="214"/>
    <x v="6"/>
    <x v="0"/>
    <n v="204"/>
  </r>
  <r>
    <s v="משרד הבריאות"/>
    <x v="4"/>
    <x v="7"/>
    <x v="233"/>
    <x v="5"/>
    <n v="214"/>
    <x v="6"/>
    <x v="1"/>
    <n v="202"/>
  </r>
  <r>
    <s v="משרד הבריאות"/>
    <x v="4"/>
    <x v="7"/>
    <x v="233"/>
    <x v="5"/>
    <n v="214"/>
    <x v="6"/>
    <x v="2"/>
    <n v="195"/>
  </r>
  <r>
    <s v="משרד הבריאות"/>
    <x v="4"/>
    <x v="7"/>
    <x v="233"/>
    <x v="5"/>
    <n v="214"/>
    <x v="7"/>
    <x v="0"/>
    <n v="213"/>
  </r>
  <r>
    <s v="משרד הבריאות"/>
    <x v="4"/>
    <x v="7"/>
    <x v="233"/>
    <x v="5"/>
    <n v="214"/>
    <x v="8"/>
    <x v="0"/>
    <n v="212"/>
  </r>
  <r>
    <s v="משרד הבריאות"/>
    <x v="4"/>
    <x v="7"/>
    <x v="233"/>
    <x v="5"/>
    <n v="214"/>
    <x v="9"/>
    <x v="0"/>
    <n v="210"/>
  </r>
  <r>
    <s v="משרד הבריאות"/>
    <x v="4"/>
    <x v="7"/>
    <x v="233"/>
    <x v="5"/>
    <n v="214"/>
    <x v="9"/>
    <x v="1"/>
    <n v="205"/>
  </r>
  <r>
    <s v="משרד הבריאות"/>
    <x v="4"/>
    <x v="7"/>
    <x v="233"/>
    <x v="6"/>
    <n v="219"/>
    <x v="0"/>
    <x v="0"/>
    <n v="219"/>
  </r>
  <r>
    <s v="משרד הבריאות"/>
    <x v="4"/>
    <x v="7"/>
    <x v="233"/>
    <x v="6"/>
    <n v="219"/>
    <x v="0"/>
    <x v="1"/>
    <n v="218"/>
  </r>
  <r>
    <s v="משרד הבריאות"/>
    <x v="4"/>
    <x v="7"/>
    <x v="233"/>
    <x v="6"/>
    <n v="219"/>
    <x v="0"/>
    <x v="2"/>
    <n v="215"/>
  </r>
  <r>
    <s v="משרד הבריאות"/>
    <x v="4"/>
    <x v="7"/>
    <x v="233"/>
    <x v="6"/>
    <n v="219"/>
    <x v="1"/>
    <x v="0"/>
    <n v="200"/>
  </r>
  <r>
    <s v="משרד הבריאות"/>
    <x v="4"/>
    <x v="7"/>
    <x v="233"/>
    <x v="6"/>
    <n v="219"/>
    <x v="1"/>
    <x v="1"/>
    <n v="199"/>
  </r>
  <r>
    <s v="משרד הבריאות"/>
    <x v="4"/>
    <x v="7"/>
    <x v="233"/>
    <x v="6"/>
    <n v="219"/>
    <x v="2"/>
    <x v="0"/>
    <n v="219"/>
  </r>
  <r>
    <s v="משרד הבריאות"/>
    <x v="4"/>
    <x v="7"/>
    <x v="233"/>
    <x v="6"/>
    <n v="219"/>
    <x v="2"/>
    <x v="1"/>
    <n v="217"/>
  </r>
  <r>
    <s v="משרד הבריאות"/>
    <x v="4"/>
    <x v="7"/>
    <x v="233"/>
    <x v="6"/>
    <n v="219"/>
    <x v="2"/>
    <x v="2"/>
    <n v="215"/>
  </r>
  <r>
    <s v="משרד הבריאות"/>
    <x v="4"/>
    <x v="7"/>
    <x v="233"/>
    <x v="6"/>
    <n v="219"/>
    <x v="2"/>
    <x v="3"/>
    <n v="215"/>
  </r>
  <r>
    <s v="משרד הבריאות"/>
    <x v="4"/>
    <x v="7"/>
    <x v="233"/>
    <x v="6"/>
    <n v="219"/>
    <x v="3"/>
    <x v="0"/>
    <n v="218"/>
  </r>
  <r>
    <s v="משרד הבריאות"/>
    <x v="4"/>
    <x v="7"/>
    <x v="233"/>
    <x v="6"/>
    <n v="219"/>
    <x v="3"/>
    <x v="1"/>
    <n v="217"/>
  </r>
  <r>
    <s v="משרד הבריאות"/>
    <x v="4"/>
    <x v="7"/>
    <x v="233"/>
    <x v="6"/>
    <n v="219"/>
    <x v="3"/>
    <x v="2"/>
    <n v="215"/>
  </r>
  <r>
    <s v="משרד הבריאות"/>
    <x v="4"/>
    <x v="7"/>
    <x v="233"/>
    <x v="6"/>
    <n v="219"/>
    <x v="3"/>
    <x v="3"/>
    <n v="215"/>
  </r>
  <r>
    <s v="משרד הבריאות"/>
    <x v="4"/>
    <x v="7"/>
    <x v="233"/>
    <x v="6"/>
    <n v="219"/>
    <x v="4"/>
    <x v="0"/>
    <n v="219"/>
  </r>
  <r>
    <s v="משרד הבריאות"/>
    <x v="4"/>
    <x v="7"/>
    <x v="233"/>
    <x v="6"/>
    <n v="219"/>
    <x v="4"/>
    <x v="1"/>
    <n v="217"/>
  </r>
  <r>
    <s v="משרד הבריאות"/>
    <x v="4"/>
    <x v="7"/>
    <x v="233"/>
    <x v="6"/>
    <n v="219"/>
    <x v="4"/>
    <x v="2"/>
    <n v="215"/>
  </r>
  <r>
    <s v="משרד הבריאות"/>
    <x v="4"/>
    <x v="7"/>
    <x v="233"/>
    <x v="6"/>
    <n v="219"/>
    <x v="4"/>
    <x v="3"/>
    <n v="215"/>
  </r>
  <r>
    <s v="משרד הבריאות"/>
    <x v="4"/>
    <x v="7"/>
    <x v="233"/>
    <x v="6"/>
    <n v="219"/>
    <x v="5"/>
    <x v="0"/>
    <n v="217"/>
  </r>
  <r>
    <s v="משרד הבריאות"/>
    <x v="4"/>
    <x v="7"/>
    <x v="233"/>
    <x v="6"/>
    <n v="219"/>
    <x v="5"/>
    <x v="1"/>
    <n v="216"/>
  </r>
  <r>
    <s v="משרד הבריאות"/>
    <x v="4"/>
    <x v="7"/>
    <x v="233"/>
    <x v="6"/>
    <n v="219"/>
    <x v="5"/>
    <x v="2"/>
    <n v="215"/>
  </r>
  <r>
    <s v="משרד הבריאות"/>
    <x v="4"/>
    <x v="7"/>
    <x v="233"/>
    <x v="6"/>
    <n v="219"/>
    <x v="6"/>
    <x v="0"/>
    <n v="214"/>
  </r>
  <r>
    <s v="משרד הבריאות"/>
    <x v="4"/>
    <x v="7"/>
    <x v="233"/>
    <x v="6"/>
    <n v="219"/>
    <x v="6"/>
    <x v="1"/>
    <n v="214"/>
  </r>
  <r>
    <s v="משרד הבריאות"/>
    <x v="4"/>
    <x v="7"/>
    <x v="233"/>
    <x v="6"/>
    <n v="219"/>
    <x v="6"/>
    <x v="2"/>
    <n v="206"/>
  </r>
  <r>
    <s v="משרד הבריאות"/>
    <x v="4"/>
    <x v="7"/>
    <x v="233"/>
    <x v="6"/>
    <n v="219"/>
    <x v="7"/>
    <x v="0"/>
    <n v="217"/>
  </r>
  <r>
    <s v="משרד הבריאות"/>
    <x v="4"/>
    <x v="7"/>
    <x v="233"/>
    <x v="6"/>
    <n v="219"/>
    <x v="8"/>
    <x v="0"/>
    <n v="216"/>
  </r>
  <r>
    <s v="משרד הבריאות"/>
    <x v="4"/>
    <x v="7"/>
    <x v="233"/>
    <x v="6"/>
    <n v="219"/>
    <x v="9"/>
    <x v="0"/>
    <n v="214"/>
  </r>
  <r>
    <s v="משרד הבריאות"/>
    <x v="4"/>
    <x v="7"/>
    <x v="233"/>
    <x v="6"/>
    <n v="219"/>
    <x v="9"/>
    <x v="1"/>
    <n v="201"/>
  </r>
  <r>
    <s v="משרד הבריאות"/>
    <x v="4"/>
    <x v="7"/>
    <x v="234"/>
    <x v="0"/>
    <n v="289"/>
    <x v="0"/>
    <x v="0"/>
    <n v="289"/>
  </r>
  <r>
    <s v="משרד הבריאות"/>
    <x v="4"/>
    <x v="7"/>
    <x v="234"/>
    <x v="0"/>
    <n v="289"/>
    <x v="0"/>
    <x v="1"/>
    <n v="289"/>
  </r>
  <r>
    <s v="משרד הבריאות"/>
    <x v="4"/>
    <x v="7"/>
    <x v="234"/>
    <x v="0"/>
    <n v="289"/>
    <x v="0"/>
    <x v="2"/>
    <n v="289"/>
  </r>
  <r>
    <s v="משרד הבריאות"/>
    <x v="4"/>
    <x v="7"/>
    <x v="234"/>
    <x v="0"/>
    <n v="289"/>
    <x v="1"/>
    <x v="0"/>
    <n v="227"/>
  </r>
  <r>
    <s v="משרד הבריאות"/>
    <x v="4"/>
    <x v="7"/>
    <x v="234"/>
    <x v="0"/>
    <n v="289"/>
    <x v="1"/>
    <x v="1"/>
    <n v="114"/>
  </r>
  <r>
    <s v="משרד הבריאות"/>
    <x v="4"/>
    <x v="7"/>
    <x v="234"/>
    <x v="0"/>
    <n v="289"/>
    <x v="2"/>
    <x v="0"/>
    <n v="289"/>
  </r>
  <r>
    <s v="משרד הבריאות"/>
    <x v="4"/>
    <x v="7"/>
    <x v="234"/>
    <x v="0"/>
    <n v="289"/>
    <x v="2"/>
    <x v="1"/>
    <n v="289"/>
  </r>
  <r>
    <s v="משרד הבריאות"/>
    <x v="4"/>
    <x v="7"/>
    <x v="234"/>
    <x v="0"/>
    <n v="289"/>
    <x v="2"/>
    <x v="2"/>
    <n v="289"/>
  </r>
  <r>
    <s v="משרד הבריאות"/>
    <x v="4"/>
    <x v="7"/>
    <x v="234"/>
    <x v="0"/>
    <n v="289"/>
    <x v="2"/>
    <x v="3"/>
    <n v="288"/>
  </r>
  <r>
    <s v="משרד הבריאות"/>
    <x v="4"/>
    <x v="7"/>
    <x v="234"/>
    <x v="0"/>
    <n v="289"/>
    <x v="3"/>
    <x v="0"/>
    <n v="289"/>
  </r>
  <r>
    <s v="משרד הבריאות"/>
    <x v="4"/>
    <x v="7"/>
    <x v="234"/>
    <x v="0"/>
    <n v="289"/>
    <x v="3"/>
    <x v="1"/>
    <n v="288"/>
  </r>
  <r>
    <s v="משרד הבריאות"/>
    <x v="4"/>
    <x v="7"/>
    <x v="234"/>
    <x v="0"/>
    <n v="289"/>
    <x v="3"/>
    <x v="2"/>
    <n v="288"/>
  </r>
  <r>
    <s v="משרד הבריאות"/>
    <x v="4"/>
    <x v="7"/>
    <x v="234"/>
    <x v="0"/>
    <n v="289"/>
    <x v="3"/>
    <x v="3"/>
    <n v="288"/>
  </r>
  <r>
    <s v="משרד הבריאות"/>
    <x v="4"/>
    <x v="7"/>
    <x v="234"/>
    <x v="0"/>
    <n v="289"/>
    <x v="4"/>
    <x v="0"/>
    <n v="289"/>
  </r>
  <r>
    <s v="משרד הבריאות"/>
    <x v="4"/>
    <x v="7"/>
    <x v="234"/>
    <x v="0"/>
    <n v="289"/>
    <x v="4"/>
    <x v="1"/>
    <n v="289"/>
  </r>
  <r>
    <s v="משרד הבריאות"/>
    <x v="4"/>
    <x v="7"/>
    <x v="234"/>
    <x v="0"/>
    <n v="289"/>
    <x v="4"/>
    <x v="2"/>
    <n v="289"/>
  </r>
  <r>
    <s v="משרד הבריאות"/>
    <x v="4"/>
    <x v="7"/>
    <x v="234"/>
    <x v="0"/>
    <n v="289"/>
    <x v="4"/>
    <x v="3"/>
    <n v="288"/>
  </r>
  <r>
    <s v="משרד הבריאות"/>
    <x v="4"/>
    <x v="7"/>
    <x v="234"/>
    <x v="0"/>
    <n v="289"/>
    <x v="5"/>
    <x v="0"/>
    <n v="289"/>
  </r>
  <r>
    <s v="משרד הבריאות"/>
    <x v="4"/>
    <x v="7"/>
    <x v="234"/>
    <x v="0"/>
    <n v="289"/>
    <x v="5"/>
    <x v="1"/>
    <n v="289"/>
  </r>
  <r>
    <s v="משרד הבריאות"/>
    <x v="4"/>
    <x v="7"/>
    <x v="234"/>
    <x v="0"/>
    <n v="289"/>
    <x v="5"/>
    <x v="2"/>
    <n v="285"/>
  </r>
  <r>
    <s v="משרד הבריאות"/>
    <x v="4"/>
    <x v="7"/>
    <x v="234"/>
    <x v="0"/>
    <n v="289"/>
    <x v="6"/>
    <x v="0"/>
    <n v="284"/>
  </r>
  <r>
    <s v="משרד הבריאות"/>
    <x v="4"/>
    <x v="7"/>
    <x v="234"/>
    <x v="0"/>
    <n v="289"/>
    <x v="6"/>
    <x v="1"/>
    <n v="282"/>
  </r>
  <r>
    <s v="משרד הבריאות"/>
    <x v="4"/>
    <x v="7"/>
    <x v="234"/>
    <x v="0"/>
    <n v="289"/>
    <x v="6"/>
    <x v="2"/>
    <n v="270"/>
  </r>
  <r>
    <s v="משרד הבריאות"/>
    <x v="4"/>
    <x v="7"/>
    <x v="234"/>
    <x v="0"/>
    <n v="289"/>
    <x v="7"/>
    <x v="0"/>
    <n v="289"/>
  </r>
  <r>
    <s v="משרד הבריאות"/>
    <x v="4"/>
    <x v="7"/>
    <x v="234"/>
    <x v="0"/>
    <n v="289"/>
    <x v="8"/>
    <x v="0"/>
    <n v="289"/>
  </r>
  <r>
    <s v="משרד הבריאות"/>
    <x v="4"/>
    <x v="7"/>
    <x v="234"/>
    <x v="0"/>
    <n v="289"/>
    <x v="9"/>
    <x v="0"/>
    <n v="289"/>
  </r>
  <r>
    <s v="משרד הבריאות"/>
    <x v="4"/>
    <x v="7"/>
    <x v="234"/>
    <x v="0"/>
    <n v="289"/>
    <x v="9"/>
    <x v="1"/>
    <n v="284"/>
  </r>
  <r>
    <s v="משרד הבריאות"/>
    <x v="4"/>
    <x v="7"/>
    <x v="234"/>
    <x v="1"/>
    <n v="327"/>
    <x v="0"/>
    <x v="0"/>
    <n v="325"/>
  </r>
  <r>
    <s v="משרד הבריאות"/>
    <x v="4"/>
    <x v="7"/>
    <x v="234"/>
    <x v="1"/>
    <n v="327"/>
    <x v="0"/>
    <x v="1"/>
    <n v="325"/>
  </r>
  <r>
    <s v="משרד הבריאות"/>
    <x v="4"/>
    <x v="7"/>
    <x v="234"/>
    <x v="1"/>
    <n v="327"/>
    <x v="0"/>
    <x v="2"/>
    <n v="323"/>
  </r>
  <r>
    <s v="משרד הבריאות"/>
    <x v="4"/>
    <x v="7"/>
    <x v="234"/>
    <x v="1"/>
    <n v="327"/>
    <x v="1"/>
    <x v="0"/>
    <n v="282"/>
  </r>
  <r>
    <s v="משרד הבריאות"/>
    <x v="4"/>
    <x v="7"/>
    <x v="234"/>
    <x v="1"/>
    <n v="327"/>
    <x v="1"/>
    <x v="1"/>
    <n v="253"/>
  </r>
  <r>
    <s v="משרד הבריאות"/>
    <x v="4"/>
    <x v="7"/>
    <x v="234"/>
    <x v="1"/>
    <n v="327"/>
    <x v="2"/>
    <x v="0"/>
    <n v="327"/>
  </r>
  <r>
    <s v="משרד הבריאות"/>
    <x v="4"/>
    <x v="7"/>
    <x v="234"/>
    <x v="1"/>
    <n v="327"/>
    <x v="2"/>
    <x v="1"/>
    <n v="327"/>
  </r>
  <r>
    <s v="משרד הבריאות"/>
    <x v="4"/>
    <x v="7"/>
    <x v="234"/>
    <x v="1"/>
    <n v="327"/>
    <x v="2"/>
    <x v="2"/>
    <n v="327"/>
  </r>
  <r>
    <s v="משרד הבריאות"/>
    <x v="4"/>
    <x v="7"/>
    <x v="234"/>
    <x v="1"/>
    <n v="327"/>
    <x v="2"/>
    <x v="3"/>
    <n v="326"/>
  </r>
  <r>
    <s v="משרד הבריאות"/>
    <x v="4"/>
    <x v="7"/>
    <x v="234"/>
    <x v="1"/>
    <n v="327"/>
    <x v="3"/>
    <x v="0"/>
    <n v="327"/>
  </r>
  <r>
    <s v="משרד הבריאות"/>
    <x v="4"/>
    <x v="7"/>
    <x v="234"/>
    <x v="1"/>
    <n v="327"/>
    <x v="3"/>
    <x v="1"/>
    <n v="326"/>
  </r>
  <r>
    <s v="משרד הבריאות"/>
    <x v="4"/>
    <x v="7"/>
    <x v="234"/>
    <x v="1"/>
    <n v="327"/>
    <x v="3"/>
    <x v="2"/>
    <n v="326"/>
  </r>
  <r>
    <s v="משרד הבריאות"/>
    <x v="4"/>
    <x v="7"/>
    <x v="234"/>
    <x v="1"/>
    <n v="327"/>
    <x v="3"/>
    <x v="3"/>
    <n v="325"/>
  </r>
  <r>
    <s v="משרד הבריאות"/>
    <x v="4"/>
    <x v="7"/>
    <x v="234"/>
    <x v="1"/>
    <n v="327"/>
    <x v="4"/>
    <x v="0"/>
    <n v="326"/>
  </r>
  <r>
    <s v="משרד הבריאות"/>
    <x v="4"/>
    <x v="7"/>
    <x v="234"/>
    <x v="1"/>
    <n v="327"/>
    <x v="4"/>
    <x v="1"/>
    <n v="326"/>
  </r>
  <r>
    <s v="משרד הבריאות"/>
    <x v="4"/>
    <x v="7"/>
    <x v="234"/>
    <x v="1"/>
    <n v="327"/>
    <x v="4"/>
    <x v="2"/>
    <n v="324"/>
  </r>
  <r>
    <s v="משרד הבריאות"/>
    <x v="4"/>
    <x v="7"/>
    <x v="234"/>
    <x v="1"/>
    <n v="327"/>
    <x v="4"/>
    <x v="3"/>
    <n v="323"/>
  </r>
  <r>
    <s v="משרד הבריאות"/>
    <x v="4"/>
    <x v="7"/>
    <x v="234"/>
    <x v="1"/>
    <n v="327"/>
    <x v="5"/>
    <x v="0"/>
    <n v="325"/>
  </r>
  <r>
    <s v="משרד הבריאות"/>
    <x v="4"/>
    <x v="7"/>
    <x v="234"/>
    <x v="1"/>
    <n v="327"/>
    <x v="5"/>
    <x v="1"/>
    <n v="324"/>
  </r>
  <r>
    <s v="משרד הבריאות"/>
    <x v="4"/>
    <x v="7"/>
    <x v="234"/>
    <x v="1"/>
    <n v="327"/>
    <x v="5"/>
    <x v="2"/>
    <n v="321"/>
  </r>
  <r>
    <s v="משרד הבריאות"/>
    <x v="4"/>
    <x v="7"/>
    <x v="234"/>
    <x v="1"/>
    <n v="327"/>
    <x v="6"/>
    <x v="0"/>
    <n v="317"/>
  </r>
  <r>
    <s v="משרד הבריאות"/>
    <x v="4"/>
    <x v="7"/>
    <x v="234"/>
    <x v="1"/>
    <n v="327"/>
    <x v="6"/>
    <x v="1"/>
    <n v="314"/>
  </r>
  <r>
    <s v="משרד הבריאות"/>
    <x v="4"/>
    <x v="7"/>
    <x v="234"/>
    <x v="1"/>
    <n v="327"/>
    <x v="6"/>
    <x v="2"/>
    <n v="302"/>
  </r>
  <r>
    <s v="משרד הבריאות"/>
    <x v="4"/>
    <x v="7"/>
    <x v="234"/>
    <x v="1"/>
    <n v="327"/>
    <x v="7"/>
    <x v="0"/>
    <n v="325"/>
  </r>
  <r>
    <s v="משרד הבריאות"/>
    <x v="4"/>
    <x v="7"/>
    <x v="234"/>
    <x v="1"/>
    <n v="327"/>
    <x v="8"/>
    <x v="0"/>
    <n v="319"/>
  </r>
  <r>
    <s v="משרד הבריאות"/>
    <x v="4"/>
    <x v="7"/>
    <x v="234"/>
    <x v="1"/>
    <n v="327"/>
    <x v="9"/>
    <x v="0"/>
    <n v="322"/>
  </r>
  <r>
    <s v="משרד הבריאות"/>
    <x v="4"/>
    <x v="7"/>
    <x v="234"/>
    <x v="1"/>
    <n v="327"/>
    <x v="9"/>
    <x v="1"/>
    <n v="317"/>
  </r>
  <r>
    <s v="משרד הבריאות"/>
    <x v="4"/>
    <x v="7"/>
    <x v="234"/>
    <x v="2"/>
    <n v="282"/>
    <x v="0"/>
    <x v="0"/>
    <n v="281"/>
  </r>
  <r>
    <s v="משרד הבריאות"/>
    <x v="4"/>
    <x v="7"/>
    <x v="234"/>
    <x v="2"/>
    <n v="282"/>
    <x v="0"/>
    <x v="1"/>
    <n v="280"/>
  </r>
  <r>
    <s v="משרד הבריאות"/>
    <x v="4"/>
    <x v="7"/>
    <x v="234"/>
    <x v="2"/>
    <n v="282"/>
    <x v="0"/>
    <x v="2"/>
    <n v="280"/>
  </r>
  <r>
    <s v="משרד הבריאות"/>
    <x v="4"/>
    <x v="7"/>
    <x v="234"/>
    <x v="2"/>
    <n v="282"/>
    <x v="1"/>
    <x v="0"/>
    <n v="243"/>
  </r>
  <r>
    <s v="משרד הבריאות"/>
    <x v="4"/>
    <x v="7"/>
    <x v="234"/>
    <x v="2"/>
    <n v="282"/>
    <x v="1"/>
    <x v="1"/>
    <n v="206"/>
  </r>
  <r>
    <s v="משרד הבריאות"/>
    <x v="4"/>
    <x v="7"/>
    <x v="234"/>
    <x v="2"/>
    <n v="282"/>
    <x v="2"/>
    <x v="0"/>
    <n v="281"/>
  </r>
  <r>
    <s v="משרד הבריאות"/>
    <x v="4"/>
    <x v="7"/>
    <x v="234"/>
    <x v="2"/>
    <n v="282"/>
    <x v="2"/>
    <x v="1"/>
    <n v="281"/>
  </r>
  <r>
    <s v="משרד הבריאות"/>
    <x v="4"/>
    <x v="7"/>
    <x v="234"/>
    <x v="2"/>
    <n v="282"/>
    <x v="2"/>
    <x v="2"/>
    <n v="281"/>
  </r>
  <r>
    <s v="משרד הבריאות"/>
    <x v="4"/>
    <x v="7"/>
    <x v="234"/>
    <x v="2"/>
    <n v="282"/>
    <x v="2"/>
    <x v="3"/>
    <n v="277"/>
  </r>
  <r>
    <s v="משרד הבריאות"/>
    <x v="4"/>
    <x v="7"/>
    <x v="234"/>
    <x v="2"/>
    <n v="282"/>
    <x v="3"/>
    <x v="0"/>
    <n v="281"/>
  </r>
  <r>
    <s v="משרד הבריאות"/>
    <x v="4"/>
    <x v="7"/>
    <x v="234"/>
    <x v="2"/>
    <n v="282"/>
    <x v="3"/>
    <x v="1"/>
    <n v="281"/>
  </r>
  <r>
    <s v="משרד הבריאות"/>
    <x v="4"/>
    <x v="7"/>
    <x v="234"/>
    <x v="2"/>
    <n v="282"/>
    <x v="3"/>
    <x v="2"/>
    <n v="280"/>
  </r>
  <r>
    <s v="משרד הבריאות"/>
    <x v="4"/>
    <x v="7"/>
    <x v="234"/>
    <x v="2"/>
    <n v="282"/>
    <x v="3"/>
    <x v="3"/>
    <n v="276"/>
  </r>
  <r>
    <s v="משרד הבריאות"/>
    <x v="4"/>
    <x v="7"/>
    <x v="234"/>
    <x v="2"/>
    <n v="282"/>
    <x v="4"/>
    <x v="0"/>
    <n v="281"/>
  </r>
  <r>
    <s v="משרד הבריאות"/>
    <x v="4"/>
    <x v="7"/>
    <x v="234"/>
    <x v="2"/>
    <n v="282"/>
    <x v="4"/>
    <x v="1"/>
    <n v="281"/>
  </r>
  <r>
    <s v="משרד הבריאות"/>
    <x v="4"/>
    <x v="7"/>
    <x v="234"/>
    <x v="2"/>
    <n v="282"/>
    <x v="4"/>
    <x v="2"/>
    <n v="281"/>
  </r>
  <r>
    <s v="משרד הבריאות"/>
    <x v="4"/>
    <x v="7"/>
    <x v="234"/>
    <x v="2"/>
    <n v="282"/>
    <x v="4"/>
    <x v="3"/>
    <n v="277"/>
  </r>
  <r>
    <s v="משרד הבריאות"/>
    <x v="4"/>
    <x v="7"/>
    <x v="234"/>
    <x v="2"/>
    <n v="282"/>
    <x v="5"/>
    <x v="0"/>
    <n v="280"/>
  </r>
  <r>
    <s v="משרד הבריאות"/>
    <x v="4"/>
    <x v="7"/>
    <x v="234"/>
    <x v="2"/>
    <n v="282"/>
    <x v="5"/>
    <x v="1"/>
    <n v="280"/>
  </r>
  <r>
    <s v="משרד הבריאות"/>
    <x v="4"/>
    <x v="7"/>
    <x v="234"/>
    <x v="2"/>
    <n v="282"/>
    <x v="5"/>
    <x v="2"/>
    <n v="275"/>
  </r>
  <r>
    <s v="משרד הבריאות"/>
    <x v="4"/>
    <x v="7"/>
    <x v="234"/>
    <x v="2"/>
    <n v="282"/>
    <x v="6"/>
    <x v="0"/>
    <n v="277"/>
  </r>
  <r>
    <s v="משרד הבריאות"/>
    <x v="4"/>
    <x v="7"/>
    <x v="234"/>
    <x v="2"/>
    <n v="282"/>
    <x v="6"/>
    <x v="1"/>
    <n v="274"/>
  </r>
  <r>
    <s v="משרד הבריאות"/>
    <x v="4"/>
    <x v="7"/>
    <x v="234"/>
    <x v="2"/>
    <n v="282"/>
    <x v="6"/>
    <x v="2"/>
    <n v="262"/>
  </r>
  <r>
    <s v="משרד הבריאות"/>
    <x v="4"/>
    <x v="7"/>
    <x v="234"/>
    <x v="2"/>
    <n v="282"/>
    <x v="7"/>
    <x v="0"/>
    <n v="278"/>
  </r>
  <r>
    <s v="משרד הבריאות"/>
    <x v="4"/>
    <x v="7"/>
    <x v="234"/>
    <x v="2"/>
    <n v="282"/>
    <x v="8"/>
    <x v="0"/>
    <n v="275"/>
  </r>
  <r>
    <s v="משרד הבריאות"/>
    <x v="4"/>
    <x v="7"/>
    <x v="234"/>
    <x v="2"/>
    <n v="282"/>
    <x v="9"/>
    <x v="0"/>
    <n v="275"/>
  </r>
  <r>
    <s v="משרד הבריאות"/>
    <x v="4"/>
    <x v="7"/>
    <x v="234"/>
    <x v="2"/>
    <n v="282"/>
    <x v="9"/>
    <x v="1"/>
    <n v="272"/>
  </r>
  <r>
    <s v="משרד הבריאות"/>
    <x v="4"/>
    <x v="7"/>
    <x v="234"/>
    <x v="3"/>
    <n v="306"/>
    <x v="0"/>
    <x v="0"/>
    <n v="304"/>
  </r>
  <r>
    <s v="משרד הבריאות"/>
    <x v="4"/>
    <x v="7"/>
    <x v="234"/>
    <x v="3"/>
    <n v="306"/>
    <x v="0"/>
    <x v="1"/>
    <n v="304"/>
  </r>
  <r>
    <s v="משרד הבריאות"/>
    <x v="4"/>
    <x v="7"/>
    <x v="234"/>
    <x v="3"/>
    <n v="306"/>
    <x v="0"/>
    <x v="2"/>
    <n v="300"/>
  </r>
  <r>
    <s v="משרד הבריאות"/>
    <x v="4"/>
    <x v="7"/>
    <x v="234"/>
    <x v="3"/>
    <n v="306"/>
    <x v="1"/>
    <x v="0"/>
    <n v="274"/>
  </r>
  <r>
    <s v="משרד הבריאות"/>
    <x v="4"/>
    <x v="7"/>
    <x v="234"/>
    <x v="3"/>
    <n v="306"/>
    <x v="1"/>
    <x v="1"/>
    <n v="251"/>
  </r>
  <r>
    <s v="משרד הבריאות"/>
    <x v="4"/>
    <x v="7"/>
    <x v="234"/>
    <x v="3"/>
    <n v="306"/>
    <x v="2"/>
    <x v="0"/>
    <n v="306"/>
  </r>
  <r>
    <s v="משרד הבריאות"/>
    <x v="4"/>
    <x v="7"/>
    <x v="234"/>
    <x v="3"/>
    <n v="306"/>
    <x v="2"/>
    <x v="1"/>
    <n v="305"/>
  </r>
  <r>
    <s v="משרד הבריאות"/>
    <x v="4"/>
    <x v="7"/>
    <x v="234"/>
    <x v="3"/>
    <n v="306"/>
    <x v="2"/>
    <x v="2"/>
    <n v="304"/>
  </r>
  <r>
    <s v="משרד הבריאות"/>
    <x v="4"/>
    <x v="7"/>
    <x v="234"/>
    <x v="3"/>
    <n v="306"/>
    <x v="2"/>
    <x v="3"/>
    <n v="301"/>
  </r>
  <r>
    <s v="משרד הבריאות"/>
    <x v="4"/>
    <x v="7"/>
    <x v="234"/>
    <x v="3"/>
    <n v="306"/>
    <x v="3"/>
    <x v="0"/>
    <n v="306"/>
  </r>
  <r>
    <s v="משרד הבריאות"/>
    <x v="4"/>
    <x v="7"/>
    <x v="234"/>
    <x v="3"/>
    <n v="306"/>
    <x v="3"/>
    <x v="1"/>
    <n v="305"/>
  </r>
  <r>
    <s v="משרד הבריאות"/>
    <x v="4"/>
    <x v="7"/>
    <x v="234"/>
    <x v="3"/>
    <n v="306"/>
    <x v="3"/>
    <x v="2"/>
    <n v="304"/>
  </r>
  <r>
    <s v="משרד הבריאות"/>
    <x v="4"/>
    <x v="7"/>
    <x v="234"/>
    <x v="3"/>
    <n v="306"/>
    <x v="3"/>
    <x v="3"/>
    <n v="301"/>
  </r>
  <r>
    <s v="משרד הבריאות"/>
    <x v="4"/>
    <x v="7"/>
    <x v="234"/>
    <x v="3"/>
    <n v="306"/>
    <x v="4"/>
    <x v="0"/>
    <n v="306"/>
  </r>
  <r>
    <s v="משרד הבריאות"/>
    <x v="4"/>
    <x v="7"/>
    <x v="234"/>
    <x v="3"/>
    <n v="306"/>
    <x v="4"/>
    <x v="1"/>
    <n v="305"/>
  </r>
  <r>
    <s v="משרד הבריאות"/>
    <x v="4"/>
    <x v="7"/>
    <x v="234"/>
    <x v="3"/>
    <n v="306"/>
    <x v="4"/>
    <x v="2"/>
    <n v="302"/>
  </r>
  <r>
    <s v="משרד הבריאות"/>
    <x v="4"/>
    <x v="7"/>
    <x v="234"/>
    <x v="3"/>
    <n v="306"/>
    <x v="4"/>
    <x v="3"/>
    <n v="298"/>
  </r>
  <r>
    <s v="משרד הבריאות"/>
    <x v="4"/>
    <x v="7"/>
    <x v="234"/>
    <x v="3"/>
    <n v="306"/>
    <x v="5"/>
    <x v="0"/>
    <n v="305"/>
  </r>
  <r>
    <s v="משרד הבריאות"/>
    <x v="4"/>
    <x v="7"/>
    <x v="234"/>
    <x v="3"/>
    <n v="306"/>
    <x v="5"/>
    <x v="1"/>
    <n v="299"/>
  </r>
  <r>
    <s v="משרד הבריאות"/>
    <x v="4"/>
    <x v="7"/>
    <x v="234"/>
    <x v="3"/>
    <n v="306"/>
    <x v="5"/>
    <x v="2"/>
    <n v="295"/>
  </r>
  <r>
    <s v="משרד הבריאות"/>
    <x v="4"/>
    <x v="7"/>
    <x v="234"/>
    <x v="3"/>
    <n v="306"/>
    <x v="6"/>
    <x v="0"/>
    <n v="295"/>
  </r>
  <r>
    <s v="משרד הבריאות"/>
    <x v="4"/>
    <x v="7"/>
    <x v="234"/>
    <x v="3"/>
    <n v="306"/>
    <x v="6"/>
    <x v="1"/>
    <n v="291"/>
  </r>
  <r>
    <s v="משרד הבריאות"/>
    <x v="4"/>
    <x v="7"/>
    <x v="234"/>
    <x v="3"/>
    <n v="306"/>
    <x v="6"/>
    <x v="2"/>
    <n v="279"/>
  </r>
  <r>
    <s v="משרד הבריאות"/>
    <x v="4"/>
    <x v="7"/>
    <x v="234"/>
    <x v="3"/>
    <n v="306"/>
    <x v="7"/>
    <x v="0"/>
    <n v="302"/>
  </r>
  <r>
    <s v="משרד הבריאות"/>
    <x v="4"/>
    <x v="7"/>
    <x v="234"/>
    <x v="3"/>
    <n v="306"/>
    <x v="8"/>
    <x v="0"/>
    <n v="299"/>
  </r>
  <r>
    <s v="משרד הבריאות"/>
    <x v="4"/>
    <x v="7"/>
    <x v="234"/>
    <x v="3"/>
    <n v="306"/>
    <x v="9"/>
    <x v="0"/>
    <n v="303"/>
  </r>
  <r>
    <s v="משרד הבריאות"/>
    <x v="4"/>
    <x v="7"/>
    <x v="234"/>
    <x v="3"/>
    <n v="306"/>
    <x v="9"/>
    <x v="1"/>
    <n v="296"/>
  </r>
  <r>
    <s v="משרד הבריאות"/>
    <x v="4"/>
    <x v="7"/>
    <x v="234"/>
    <x v="4"/>
    <n v="314"/>
    <x v="0"/>
    <x v="0"/>
    <n v="314"/>
  </r>
  <r>
    <s v="משרד הבריאות"/>
    <x v="4"/>
    <x v="7"/>
    <x v="234"/>
    <x v="4"/>
    <n v="314"/>
    <x v="0"/>
    <x v="1"/>
    <n v="314"/>
  </r>
  <r>
    <s v="משרד הבריאות"/>
    <x v="4"/>
    <x v="7"/>
    <x v="234"/>
    <x v="4"/>
    <n v="314"/>
    <x v="0"/>
    <x v="2"/>
    <n v="314"/>
  </r>
  <r>
    <s v="משרד הבריאות"/>
    <x v="4"/>
    <x v="7"/>
    <x v="234"/>
    <x v="4"/>
    <n v="314"/>
    <x v="1"/>
    <x v="0"/>
    <n v="269"/>
  </r>
  <r>
    <s v="משרד הבריאות"/>
    <x v="4"/>
    <x v="7"/>
    <x v="234"/>
    <x v="4"/>
    <n v="314"/>
    <x v="1"/>
    <x v="1"/>
    <n v="251"/>
  </r>
  <r>
    <s v="משרד הבריאות"/>
    <x v="4"/>
    <x v="7"/>
    <x v="234"/>
    <x v="4"/>
    <n v="314"/>
    <x v="2"/>
    <x v="0"/>
    <n v="314"/>
  </r>
  <r>
    <s v="משרד הבריאות"/>
    <x v="4"/>
    <x v="7"/>
    <x v="234"/>
    <x v="4"/>
    <n v="314"/>
    <x v="2"/>
    <x v="1"/>
    <n v="314"/>
  </r>
  <r>
    <s v="משרד הבריאות"/>
    <x v="4"/>
    <x v="7"/>
    <x v="234"/>
    <x v="4"/>
    <n v="314"/>
    <x v="2"/>
    <x v="2"/>
    <n v="314"/>
  </r>
  <r>
    <s v="משרד הבריאות"/>
    <x v="4"/>
    <x v="7"/>
    <x v="234"/>
    <x v="4"/>
    <n v="314"/>
    <x v="2"/>
    <x v="3"/>
    <n v="311"/>
  </r>
  <r>
    <s v="משרד הבריאות"/>
    <x v="4"/>
    <x v="7"/>
    <x v="234"/>
    <x v="4"/>
    <n v="314"/>
    <x v="3"/>
    <x v="0"/>
    <n v="314"/>
  </r>
  <r>
    <s v="משרד הבריאות"/>
    <x v="4"/>
    <x v="7"/>
    <x v="234"/>
    <x v="4"/>
    <n v="314"/>
    <x v="3"/>
    <x v="1"/>
    <n v="314"/>
  </r>
  <r>
    <s v="משרד הבריאות"/>
    <x v="4"/>
    <x v="7"/>
    <x v="234"/>
    <x v="4"/>
    <n v="314"/>
    <x v="3"/>
    <x v="2"/>
    <n v="314"/>
  </r>
  <r>
    <s v="משרד הבריאות"/>
    <x v="4"/>
    <x v="7"/>
    <x v="234"/>
    <x v="4"/>
    <n v="314"/>
    <x v="3"/>
    <x v="3"/>
    <n v="311"/>
  </r>
  <r>
    <s v="משרד הבריאות"/>
    <x v="4"/>
    <x v="7"/>
    <x v="234"/>
    <x v="4"/>
    <n v="314"/>
    <x v="4"/>
    <x v="0"/>
    <n v="314"/>
  </r>
  <r>
    <s v="משרד הבריאות"/>
    <x v="4"/>
    <x v="7"/>
    <x v="234"/>
    <x v="4"/>
    <n v="314"/>
    <x v="4"/>
    <x v="1"/>
    <n v="314"/>
  </r>
  <r>
    <s v="משרד הבריאות"/>
    <x v="4"/>
    <x v="7"/>
    <x v="234"/>
    <x v="4"/>
    <n v="314"/>
    <x v="4"/>
    <x v="2"/>
    <n v="314"/>
  </r>
  <r>
    <s v="משרד הבריאות"/>
    <x v="4"/>
    <x v="7"/>
    <x v="234"/>
    <x v="4"/>
    <n v="314"/>
    <x v="4"/>
    <x v="3"/>
    <n v="310"/>
  </r>
  <r>
    <s v="משרד הבריאות"/>
    <x v="4"/>
    <x v="7"/>
    <x v="234"/>
    <x v="4"/>
    <n v="314"/>
    <x v="5"/>
    <x v="0"/>
    <n v="314"/>
  </r>
  <r>
    <s v="משרד הבריאות"/>
    <x v="4"/>
    <x v="7"/>
    <x v="234"/>
    <x v="4"/>
    <n v="314"/>
    <x v="5"/>
    <x v="1"/>
    <n v="313"/>
  </r>
  <r>
    <s v="משרד הבריאות"/>
    <x v="4"/>
    <x v="7"/>
    <x v="234"/>
    <x v="4"/>
    <n v="314"/>
    <x v="5"/>
    <x v="2"/>
    <n v="312"/>
  </r>
  <r>
    <s v="משרד הבריאות"/>
    <x v="4"/>
    <x v="7"/>
    <x v="234"/>
    <x v="4"/>
    <n v="314"/>
    <x v="6"/>
    <x v="0"/>
    <n v="308"/>
  </r>
  <r>
    <s v="משרד הבריאות"/>
    <x v="4"/>
    <x v="7"/>
    <x v="234"/>
    <x v="4"/>
    <n v="314"/>
    <x v="6"/>
    <x v="1"/>
    <n v="304"/>
  </r>
  <r>
    <s v="משרד הבריאות"/>
    <x v="4"/>
    <x v="7"/>
    <x v="234"/>
    <x v="4"/>
    <n v="314"/>
    <x v="6"/>
    <x v="2"/>
    <n v="296"/>
  </r>
  <r>
    <s v="משרד הבריאות"/>
    <x v="4"/>
    <x v="7"/>
    <x v="234"/>
    <x v="4"/>
    <n v="314"/>
    <x v="7"/>
    <x v="0"/>
    <n v="311"/>
  </r>
  <r>
    <s v="משרד הבריאות"/>
    <x v="4"/>
    <x v="7"/>
    <x v="234"/>
    <x v="4"/>
    <n v="314"/>
    <x v="8"/>
    <x v="0"/>
    <n v="311"/>
  </r>
  <r>
    <s v="משרד הבריאות"/>
    <x v="4"/>
    <x v="7"/>
    <x v="234"/>
    <x v="4"/>
    <n v="314"/>
    <x v="9"/>
    <x v="0"/>
    <n v="312"/>
  </r>
  <r>
    <s v="משרד הבריאות"/>
    <x v="4"/>
    <x v="7"/>
    <x v="234"/>
    <x v="4"/>
    <n v="314"/>
    <x v="9"/>
    <x v="1"/>
    <n v="310"/>
  </r>
  <r>
    <s v="משרד הבריאות"/>
    <x v="4"/>
    <x v="7"/>
    <x v="234"/>
    <x v="5"/>
    <n v="344"/>
    <x v="0"/>
    <x v="0"/>
    <n v="340"/>
  </r>
  <r>
    <s v="משרד הבריאות"/>
    <x v="4"/>
    <x v="7"/>
    <x v="234"/>
    <x v="5"/>
    <n v="344"/>
    <x v="0"/>
    <x v="1"/>
    <n v="339"/>
  </r>
  <r>
    <s v="משרד הבריאות"/>
    <x v="4"/>
    <x v="7"/>
    <x v="234"/>
    <x v="5"/>
    <n v="344"/>
    <x v="0"/>
    <x v="2"/>
    <n v="338"/>
  </r>
  <r>
    <s v="משרד הבריאות"/>
    <x v="4"/>
    <x v="7"/>
    <x v="234"/>
    <x v="5"/>
    <n v="344"/>
    <x v="1"/>
    <x v="0"/>
    <n v="311"/>
  </r>
  <r>
    <s v="משרד הבריאות"/>
    <x v="4"/>
    <x v="7"/>
    <x v="234"/>
    <x v="5"/>
    <n v="344"/>
    <x v="1"/>
    <x v="1"/>
    <n v="298"/>
  </r>
  <r>
    <s v="משרד הבריאות"/>
    <x v="4"/>
    <x v="7"/>
    <x v="234"/>
    <x v="5"/>
    <n v="344"/>
    <x v="2"/>
    <x v="0"/>
    <n v="344"/>
  </r>
  <r>
    <s v="משרד הבריאות"/>
    <x v="4"/>
    <x v="7"/>
    <x v="234"/>
    <x v="5"/>
    <n v="344"/>
    <x v="2"/>
    <x v="1"/>
    <n v="343"/>
  </r>
  <r>
    <s v="משרד הבריאות"/>
    <x v="4"/>
    <x v="7"/>
    <x v="234"/>
    <x v="5"/>
    <n v="344"/>
    <x v="2"/>
    <x v="2"/>
    <n v="343"/>
  </r>
  <r>
    <s v="משרד הבריאות"/>
    <x v="4"/>
    <x v="7"/>
    <x v="234"/>
    <x v="5"/>
    <n v="344"/>
    <x v="2"/>
    <x v="3"/>
    <n v="338"/>
  </r>
  <r>
    <s v="משרד הבריאות"/>
    <x v="4"/>
    <x v="7"/>
    <x v="234"/>
    <x v="5"/>
    <n v="344"/>
    <x v="3"/>
    <x v="0"/>
    <n v="343"/>
  </r>
  <r>
    <s v="משרד הבריאות"/>
    <x v="4"/>
    <x v="7"/>
    <x v="234"/>
    <x v="5"/>
    <n v="344"/>
    <x v="3"/>
    <x v="1"/>
    <n v="342"/>
  </r>
  <r>
    <s v="משרד הבריאות"/>
    <x v="4"/>
    <x v="7"/>
    <x v="234"/>
    <x v="5"/>
    <n v="344"/>
    <x v="3"/>
    <x v="2"/>
    <n v="341"/>
  </r>
  <r>
    <s v="משרד הבריאות"/>
    <x v="4"/>
    <x v="7"/>
    <x v="234"/>
    <x v="5"/>
    <n v="344"/>
    <x v="3"/>
    <x v="3"/>
    <n v="336"/>
  </r>
  <r>
    <s v="משרד הבריאות"/>
    <x v="4"/>
    <x v="7"/>
    <x v="234"/>
    <x v="5"/>
    <n v="344"/>
    <x v="4"/>
    <x v="0"/>
    <n v="344"/>
  </r>
  <r>
    <s v="משרד הבריאות"/>
    <x v="4"/>
    <x v="7"/>
    <x v="234"/>
    <x v="5"/>
    <n v="344"/>
    <x v="4"/>
    <x v="1"/>
    <n v="343"/>
  </r>
  <r>
    <s v="משרד הבריאות"/>
    <x v="4"/>
    <x v="7"/>
    <x v="234"/>
    <x v="5"/>
    <n v="344"/>
    <x v="4"/>
    <x v="2"/>
    <n v="343"/>
  </r>
  <r>
    <s v="משרד הבריאות"/>
    <x v="4"/>
    <x v="7"/>
    <x v="234"/>
    <x v="5"/>
    <n v="344"/>
    <x v="4"/>
    <x v="3"/>
    <n v="337"/>
  </r>
  <r>
    <s v="משרד הבריאות"/>
    <x v="4"/>
    <x v="7"/>
    <x v="234"/>
    <x v="5"/>
    <n v="344"/>
    <x v="5"/>
    <x v="0"/>
    <n v="341"/>
  </r>
  <r>
    <s v="משרד הבריאות"/>
    <x v="4"/>
    <x v="7"/>
    <x v="234"/>
    <x v="5"/>
    <n v="344"/>
    <x v="5"/>
    <x v="1"/>
    <n v="339"/>
  </r>
  <r>
    <s v="משרד הבריאות"/>
    <x v="4"/>
    <x v="7"/>
    <x v="234"/>
    <x v="5"/>
    <n v="344"/>
    <x v="5"/>
    <x v="2"/>
    <n v="333"/>
  </r>
  <r>
    <s v="משרד הבריאות"/>
    <x v="4"/>
    <x v="7"/>
    <x v="234"/>
    <x v="5"/>
    <n v="344"/>
    <x v="6"/>
    <x v="0"/>
    <n v="336"/>
  </r>
  <r>
    <s v="משרד הבריאות"/>
    <x v="4"/>
    <x v="7"/>
    <x v="234"/>
    <x v="5"/>
    <n v="344"/>
    <x v="6"/>
    <x v="1"/>
    <n v="334"/>
  </r>
  <r>
    <s v="משרד הבריאות"/>
    <x v="4"/>
    <x v="7"/>
    <x v="234"/>
    <x v="5"/>
    <n v="344"/>
    <x v="6"/>
    <x v="2"/>
    <n v="314"/>
  </r>
  <r>
    <s v="משרד הבריאות"/>
    <x v="4"/>
    <x v="7"/>
    <x v="234"/>
    <x v="5"/>
    <n v="344"/>
    <x v="7"/>
    <x v="0"/>
    <n v="340"/>
  </r>
  <r>
    <s v="משרד הבריאות"/>
    <x v="4"/>
    <x v="7"/>
    <x v="234"/>
    <x v="5"/>
    <n v="344"/>
    <x v="8"/>
    <x v="0"/>
    <n v="336"/>
  </r>
  <r>
    <s v="משרד הבריאות"/>
    <x v="4"/>
    <x v="7"/>
    <x v="234"/>
    <x v="5"/>
    <n v="344"/>
    <x v="9"/>
    <x v="0"/>
    <n v="337"/>
  </r>
  <r>
    <s v="משרד הבריאות"/>
    <x v="4"/>
    <x v="7"/>
    <x v="234"/>
    <x v="5"/>
    <n v="344"/>
    <x v="9"/>
    <x v="1"/>
    <n v="326"/>
  </r>
  <r>
    <s v="משרד הבריאות"/>
    <x v="4"/>
    <x v="7"/>
    <x v="234"/>
    <x v="6"/>
    <n v="288"/>
    <x v="0"/>
    <x v="0"/>
    <n v="285"/>
  </r>
  <r>
    <s v="משרד הבריאות"/>
    <x v="4"/>
    <x v="7"/>
    <x v="234"/>
    <x v="6"/>
    <n v="288"/>
    <x v="0"/>
    <x v="1"/>
    <n v="284"/>
  </r>
  <r>
    <s v="משרד הבריאות"/>
    <x v="4"/>
    <x v="7"/>
    <x v="234"/>
    <x v="6"/>
    <n v="288"/>
    <x v="0"/>
    <x v="2"/>
    <n v="283"/>
  </r>
  <r>
    <s v="משרד הבריאות"/>
    <x v="4"/>
    <x v="7"/>
    <x v="234"/>
    <x v="6"/>
    <n v="288"/>
    <x v="1"/>
    <x v="0"/>
    <n v="264"/>
  </r>
  <r>
    <s v="משרד הבריאות"/>
    <x v="4"/>
    <x v="7"/>
    <x v="234"/>
    <x v="6"/>
    <n v="288"/>
    <x v="1"/>
    <x v="1"/>
    <n v="255"/>
  </r>
  <r>
    <s v="משרד הבריאות"/>
    <x v="4"/>
    <x v="7"/>
    <x v="234"/>
    <x v="6"/>
    <n v="288"/>
    <x v="2"/>
    <x v="0"/>
    <n v="288"/>
  </r>
  <r>
    <s v="משרד הבריאות"/>
    <x v="4"/>
    <x v="7"/>
    <x v="234"/>
    <x v="6"/>
    <n v="288"/>
    <x v="2"/>
    <x v="1"/>
    <n v="288"/>
  </r>
  <r>
    <s v="משרד הבריאות"/>
    <x v="4"/>
    <x v="7"/>
    <x v="234"/>
    <x v="6"/>
    <n v="288"/>
    <x v="2"/>
    <x v="2"/>
    <n v="286"/>
  </r>
  <r>
    <s v="משרד הבריאות"/>
    <x v="4"/>
    <x v="7"/>
    <x v="234"/>
    <x v="6"/>
    <n v="288"/>
    <x v="2"/>
    <x v="3"/>
    <n v="285"/>
  </r>
  <r>
    <s v="משרד הבריאות"/>
    <x v="4"/>
    <x v="7"/>
    <x v="234"/>
    <x v="6"/>
    <n v="288"/>
    <x v="3"/>
    <x v="0"/>
    <n v="287"/>
  </r>
  <r>
    <s v="משרד הבריאות"/>
    <x v="4"/>
    <x v="7"/>
    <x v="234"/>
    <x v="6"/>
    <n v="288"/>
    <x v="3"/>
    <x v="1"/>
    <n v="287"/>
  </r>
  <r>
    <s v="משרד הבריאות"/>
    <x v="4"/>
    <x v="7"/>
    <x v="234"/>
    <x v="6"/>
    <n v="288"/>
    <x v="3"/>
    <x v="2"/>
    <n v="286"/>
  </r>
  <r>
    <s v="משרד הבריאות"/>
    <x v="4"/>
    <x v="7"/>
    <x v="234"/>
    <x v="6"/>
    <n v="288"/>
    <x v="3"/>
    <x v="3"/>
    <n v="284"/>
  </r>
  <r>
    <s v="משרד הבריאות"/>
    <x v="4"/>
    <x v="7"/>
    <x v="234"/>
    <x v="6"/>
    <n v="288"/>
    <x v="4"/>
    <x v="0"/>
    <n v="287"/>
  </r>
  <r>
    <s v="משרד הבריאות"/>
    <x v="4"/>
    <x v="7"/>
    <x v="234"/>
    <x v="6"/>
    <n v="288"/>
    <x v="4"/>
    <x v="1"/>
    <n v="287"/>
  </r>
  <r>
    <s v="משרד הבריאות"/>
    <x v="4"/>
    <x v="7"/>
    <x v="234"/>
    <x v="6"/>
    <n v="288"/>
    <x v="4"/>
    <x v="2"/>
    <n v="286"/>
  </r>
  <r>
    <s v="משרד הבריאות"/>
    <x v="4"/>
    <x v="7"/>
    <x v="234"/>
    <x v="6"/>
    <n v="288"/>
    <x v="4"/>
    <x v="3"/>
    <n v="285"/>
  </r>
  <r>
    <s v="משרד הבריאות"/>
    <x v="4"/>
    <x v="7"/>
    <x v="234"/>
    <x v="6"/>
    <n v="288"/>
    <x v="5"/>
    <x v="0"/>
    <n v="285"/>
  </r>
  <r>
    <s v="משרד הבריאות"/>
    <x v="4"/>
    <x v="7"/>
    <x v="234"/>
    <x v="6"/>
    <n v="288"/>
    <x v="5"/>
    <x v="1"/>
    <n v="285"/>
  </r>
  <r>
    <s v="משרד הבריאות"/>
    <x v="4"/>
    <x v="7"/>
    <x v="234"/>
    <x v="6"/>
    <n v="288"/>
    <x v="5"/>
    <x v="2"/>
    <n v="281"/>
  </r>
  <r>
    <s v="משרד הבריאות"/>
    <x v="4"/>
    <x v="7"/>
    <x v="234"/>
    <x v="6"/>
    <n v="288"/>
    <x v="6"/>
    <x v="0"/>
    <n v="278"/>
  </r>
  <r>
    <s v="משרד הבריאות"/>
    <x v="4"/>
    <x v="7"/>
    <x v="234"/>
    <x v="6"/>
    <n v="288"/>
    <x v="6"/>
    <x v="1"/>
    <n v="276"/>
  </r>
  <r>
    <s v="משרד הבריאות"/>
    <x v="4"/>
    <x v="7"/>
    <x v="234"/>
    <x v="6"/>
    <n v="288"/>
    <x v="6"/>
    <x v="2"/>
    <n v="268"/>
  </r>
  <r>
    <s v="משרד הבריאות"/>
    <x v="4"/>
    <x v="7"/>
    <x v="234"/>
    <x v="6"/>
    <n v="288"/>
    <x v="7"/>
    <x v="0"/>
    <n v="281"/>
  </r>
  <r>
    <s v="משרד הבריאות"/>
    <x v="4"/>
    <x v="7"/>
    <x v="234"/>
    <x v="6"/>
    <n v="288"/>
    <x v="8"/>
    <x v="0"/>
    <n v="281"/>
  </r>
  <r>
    <s v="משרד הבריאות"/>
    <x v="4"/>
    <x v="7"/>
    <x v="234"/>
    <x v="6"/>
    <n v="288"/>
    <x v="9"/>
    <x v="0"/>
    <n v="280"/>
  </r>
  <r>
    <s v="משרד הבריאות"/>
    <x v="4"/>
    <x v="7"/>
    <x v="234"/>
    <x v="6"/>
    <n v="288"/>
    <x v="9"/>
    <x v="1"/>
    <n v="249"/>
  </r>
  <r>
    <s v="משרד הבריאות"/>
    <x v="4"/>
    <x v="7"/>
    <x v="235"/>
    <x v="0"/>
    <n v="130"/>
    <x v="0"/>
    <x v="0"/>
    <n v="128"/>
  </r>
  <r>
    <s v="משרד הבריאות"/>
    <x v="4"/>
    <x v="7"/>
    <x v="235"/>
    <x v="0"/>
    <n v="130"/>
    <x v="0"/>
    <x v="1"/>
    <n v="128"/>
  </r>
  <r>
    <s v="משרד הבריאות"/>
    <x v="4"/>
    <x v="7"/>
    <x v="235"/>
    <x v="0"/>
    <n v="130"/>
    <x v="0"/>
    <x v="2"/>
    <n v="125"/>
  </r>
  <r>
    <s v="משרד הבריאות"/>
    <x v="4"/>
    <x v="7"/>
    <x v="235"/>
    <x v="0"/>
    <n v="130"/>
    <x v="1"/>
    <x v="0"/>
    <n v="104"/>
  </r>
  <r>
    <s v="משרד הבריאות"/>
    <x v="4"/>
    <x v="7"/>
    <x v="235"/>
    <x v="0"/>
    <n v="130"/>
    <x v="1"/>
    <x v="1"/>
    <n v="54"/>
  </r>
  <r>
    <s v="משרד הבריאות"/>
    <x v="4"/>
    <x v="7"/>
    <x v="235"/>
    <x v="0"/>
    <n v="130"/>
    <x v="2"/>
    <x v="0"/>
    <n v="129"/>
  </r>
  <r>
    <s v="משרד הבריאות"/>
    <x v="4"/>
    <x v="7"/>
    <x v="235"/>
    <x v="0"/>
    <n v="130"/>
    <x v="2"/>
    <x v="1"/>
    <n v="129"/>
  </r>
  <r>
    <s v="משרד הבריאות"/>
    <x v="4"/>
    <x v="7"/>
    <x v="235"/>
    <x v="0"/>
    <n v="130"/>
    <x v="2"/>
    <x v="2"/>
    <n v="129"/>
  </r>
  <r>
    <s v="משרד הבריאות"/>
    <x v="4"/>
    <x v="7"/>
    <x v="235"/>
    <x v="0"/>
    <n v="130"/>
    <x v="2"/>
    <x v="3"/>
    <n v="129"/>
  </r>
  <r>
    <s v="משרד הבריאות"/>
    <x v="4"/>
    <x v="7"/>
    <x v="235"/>
    <x v="0"/>
    <n v="130"/>
    <x v="3"/>
    <x v="0"/>
    <n v="129"/>
  </r>
  <r>
    <s v="משרד הבריאות"/>
    <x v="4"/>
    <x v="7"/>
    <x v="235"/>
    <x v="0"/>
    <n v="130"/>
    <x v="3"/>
    <x v="1"/>
    <n v="129"/>
  </r>
  <r>
    <s v="משרד הבריאות"/>
    <x v="4"/>
    <x v="7"/>
    <x v="235"/>
    <x v="0"/>
    <n v="130"/>
    <x v="3"/>
    <x v="2"/>
    <n v="129"/>
  </r>
  <r>
    <s v="משרד הבריאות"/>
    <x v="4"/>
    <x v="7"/>
    <x v="235"/>
    <x v="0"/>
    <n v="130"/>
    <x v="3"/>
    <x v="3"/>
    <n v="128"/>
  </r>
  <r>
    <s v="משרד הבריאות"/>
    <x v="4"/>
    <x v="7"/>
    <x v="235"/>
    <x v="0"/>
    <n v="130"/>
    <x v="4"/>
    <x v="0"/>
    <n v="129"/>
  </r>
  <r>
    <s v="משרד הבריאות"/>
    <x v="4"/>
    <x v="7"/>
    <x v="235"/>
    <x v="0"/>
    <n v="130"/>
    <x v="4"/>
    <x v="1"/>
    <n v="129"/>
  </r>
  <r>
    <s v="משרד הבריאות"/>
    <x v="4"/>
    <x v="7"/>
    <x v="235"/>
    <x v="0"/>
    <n v="130"/>
    <x v="4"/>
    <x v="2"/>
    <n v="129"/>
  </r>
  <r>
    <s v="משרד הבריאות"/>
    <x v="4"/>
    <x v="7"/>
    <x v="235"/>
    <x v="0"/>
    <n v="130"/>
    <x v="4"/>
    <x v="3"/>
    <n v="127"/>
  </r>
  <r>
    <s v="משרד הבריאות"/>
    <x v="4"/>
    <x v="7"/>
    <x v="235"/>
    <x v="0"/>
    <n v="130"/>
    <x v="5"/>
    <x v="0"/>
    <n v="125"/>
  </r>
  <r>
    <s v="משרד הבריאות"/>
    <x v="4"/>
    <x v="7"/>
    <x v="235"/>
    <x v="0"/>
    <n v="130"/>
    <x v="5"/>
    <x v="1"/>
    <n v="124"/>
  </r>
  <r>
    <s v="משרד הבריאות"/>
    <x v="4"/>
    <x v="7"/>
    <x v="235"/>
    <x v="0"/>
    <n v="130"/>
    <x v="5"/>
    <x v="2"/>
    <n v="123"/>
  </r>
  <r>
    <s v="משרד הבריאות"/>
    <x v="4"/>
    <x v="7"/>
    <x v="235"/>
    <x v="0"/>
    <n v="130"/>
    <x v="6"/>
    <x v="0"/>
    <n v="121"/>
  </r>
  <r>
    <s v="משרד הבריאות"/>
    <x v="4"/>
    <x v="7"/>
    <x v="235"/>
    <x v="0"/>
    <n v="130"/>
    <x v="6"/>
    <x v="1"/>
    <n v="120"/>
  </r>
  <r>
    <s v="משרד הבריאות"/>
    <x v="4"/>
    <x v="7"/>
    <x v="235"/>
    <x v="0"/>
    <n v="130"/>
    <x v="6"/>
    <x v="2"/>
    <n v="110"/>
  </r>
  <r>
    <s v="משרד הבריאות"/>
    <x v="4"/>
    <x v="7"/>
    <x v="235"/>
    <x v="0"/>
    <n v="130"/>
    <x v="7"/>
    <x v="0"/>
    <n v="125"/>
  </r>
  <r>
    <s v="משרד הבריאות"/>
    <x v="4"/>
    <x v="7"/>
    <x v="235"/>
    <x v="0"/>
    <n v="130"/>
    <x v="8"/>
    <x v="0"/>
    <n v="126"/>
  </r>
  <r>
    <s v="משרד הבריאות"/>
    <x v="4"/>
    <x v="7"/>
    <x v="235"/>
    <x v="0"/>
    <n v="130"/>
    <x v="9"/>
    <x v="0"/>
    <n v="126"/>
  </r>
  <r>
    <s v="משרד הבריאות"/>
    <x v="4"/>
    <x v="7"/>
    <x v="235"/>
    <x v="0"/>
    <n v="130"/>
    <x v="9"/>
    <x v="1"/>
    <n v="121"/>
  </r>
  <r>
    <s v="משרד הבריאות"/>
    <x v="4"/>
    <x v="7"/>
    <x v="235"/>
    <x v="1"/>
    <n v="163"/>
    <x v="0"/>
    <x v="0"/>
    <n v="162"/>
  </r>
  <r>
    <s v="משרד הבריאות"/>
    <x v="4"/>
    <x v="7"/>
    <x v="235"/>
    <x v="1"/>
    <n v="163"/>
    <x v="0"/>
    <x v="1"/>
    <n v="161"/>
  </r>
  <r>
    <s v="משרד הבריאות"/>
    <x v="4"/>
    <x v="7"/>
    <x v="235"/>
    <x v="1"/>
    <n v="163"/>
    <x v="0"/>
    <x v="2"/>
    <n v="161"/>
  </r>
  <r>
    <s v="משרד הבריאות"/>
    <x v="4"/>
    <x v="7"/>
    <x v="235"/>
    <x v="1"/>
    <n v="163"/>
    <x v="1"/>
    <x v="0"/>
    <n v="134"/>
  </r>
  <r>
    <s v="משרד הבריאות"/>
    <x v="4"/>
    <x v="7"/>
    <x v="235"/>
    <x v="1"/>
    <n v="163"/>
    <x v="1"/>
    <x v="1"/>
    <n v="120"/>
  </r>
  <r>
    <s v="משרד הבריאות"/>
    <x v="4"/>
    <x v="7"/>
    <x v="235"/>
    <x v="1"/>
    <n v="163"/>
    <x v="2"/>
    <x v="0"/>
    <n v="162"/>
  </r>
  <r>
    <s v="משרד הבריאות"/>
    <x v="4"/>
    <x v="7"/>
    <x v="235"/>
    <x v="1"/>
    <n v="163"/>
    <x v="2"/>
    <x v="1"/>
    <n v="162"/>
  </r>
  <r>
    <s v="משרד הבריאות"/>
    <x v="4"/>
    <x v="7"/>
    <x v="235"/>
    <x v="1"/>
    <n v="163"/>
    <x v="2"/>
    <x v="2"/>
    <n v="162"/>
  </r>
  <r>
    <s v="משרד הבריאות"/>
    <x v="4"/>
    <x v="7"/>
    <x v="235"/>
    <x v="1"/>
    <n v="163"/>
    <x v="2"/>
    <x v="3"/>
    <n v="159"/>
  </r>
  <r>
    <s v="משרד הבריאות"/>
    <x v="4"/>
    <x v="7"/>
    <x v="235"/>
    <x v="1"/>
    <n v="163"/>
    <x v="3"/>
    <x v="0"/>
    <n v="161"/>
  </r>
  <r>
    <s v="משרד הבריאות"/>
    <x v="4"/>
    <x v="7"/>
    <x v="235"/>
    <x v="1"/>
    <n v="163"/>
    <x v="3"/>
    <x v="1"/>
    <n v="161"/>
  </r>
  <r>
    <s v="משרד הבריאות"/>
    <x v="4"/>
    <x v="7"/>
    <x v="235"/>
    <x v="1"/>
    <n v="163"/>
    <x v="3"/>
    <x v="2"/>
    <n v="161"/>
  </r>
  <r>
    <s v="משרד הבריאות"/>
    <x v="4"/>
    <x v="7"/>
    <x v="235"/>
    <x v="1"/>
    <n v="163"/>
    <x v="3"/>
    <x v="3"/>
    <n v="159"/>
  </r>
  <r>
    <s v="משרד הבריאות"/>
    <x v="4"/>
    <x v="7"/>
    <x v="235"/>
    <x v="1"/>
    <n v="163"/>
    <x v="4"/>
    <x v="0"/>
    <n v="161"/>
  </r>
  <r>
    <s v="משרד הבריאות"/>
    <x v="4"/>
    <x v="7"/>
    <x v="235"/>
    <x v="1"/>
    <n v="163"/>
    <x v="4"/>
    <x v="1"/>
    <n v="160"/>
  </r>
  <r>
    <s v="משרד הבריאות"/>
    <x v="4"/>
    <x v="7"/>
    <x v="235"/>
    <x v="1"/>
    <n v="163"/>
    <x v="4"/>
    <x v="2"/>
    <n v="160"/>
  </r>
  <r>
    <s v="משרד הבריאות"/>
    <x v="4"/>
    <x v="7"/>
    <x v="235"/>
    <x v="1"/>
    <n v="163"/>
    <x v="4"/>
    <x v="3"/>
    <n v="159"/>
  </r>
  <r>
    <s v="משרד הבריאות"/>
    <x v="4"/>
    <x v="7"/>
    <x v="235"/>
    <x v="1"/>
    <n v="163"/>
    <x v="5"/>
    <x v="0"/>
    <n v="161"/>
  </r>
  <r>
    <s v="משרד הבריאות"/>
    <x v="4"/>
    <x v="7"/>
    <x v="235"/>
    <x v="1"/>
    <n v="163"/>
    <x v="5"/>
    <x v="1"/>
    <n v="160"/>
  </r>
  <r>
    <s v="משרד הבריאות"/>
    <x v="4"/>
    <x v="7"/>
    <x v="235"/>
    <x v="1"/>
    <n v="163"/>
    <x v="5"/>
    <x v="2"/>
    <n v="155"/>
  </r>
  <r>
    <s v="משרד הבריאות"/>
    <x v="4"/>
    <x v="7"/>
    <x v="235"/>
    <x v="1"/>
    <n v="163"/>
    <x v="6"/>
    <x v="0"/>
    <n v="153"/>
  </r>
  <r>
    <s v="משרד הבריאות"/>
    <x v="4"/>
    <x v="7"/>
    <x v="235"/>
    <x v="1"/>
    <n v="163"/>
    <x v="6"/>
    <x v="1"/>
    <n v="152"/>
  </r>
  <r>
    <s v="משרד הבריאות"/>
    <x v="4"/>
    <x v="7"/>
    <x v="235"/>
    <x v="1"/>
    <n v="163"/>
    <x v="6"/>
    <x v="2"/>
    <n v="140"/>
  </r>
  <r>
    <s v="משרד הבריאות"/>
    <x v="4"/>
    <x v="7"/>
    <x v="235"/>
    <x v="1"/>
    <n v="163"/>
    <x v="7"/>
    <x v="0"/>
    <n v="160"/>
  </r>
  <r>
    <s v="משרד הבריאות"/>
    <x v="4"/>
    <x v="7"/>
    <x v="235"/>
    <x v="1"/>
    <n v="163"/>
    <x v="8"/>
    <x v="0"/>
    <n v="156"/>
  </r>
  <r>
    <s v="משרד הבריאות"/>
    <x v="4"/>
    <x v="7"/>
    <x v="235"/>
    <x v="1"/>
    <n v="163"/>
    <x v="9"/>
    <x v="0"/>
    <n v="160"/>
  </r>
  <r>
    <s v="משרד הבריאות"/>
    <x v="4"/>
    <x v="7"/>
    <x v="235"/>
    <x v="1"/>
    <n v="163"/>
    <x v="9"/>
    <x v="1"/>
    <n v="149"/>
  </r>
  <r>
    <s v="משרד הבריאות"/>
    <x v="4"/>
    <x v="7"/>
    <x v="235"/>
    <x v="2"/>
    <n v="141"/>
    <x v="0"/>
    <x v="0"/>
    <n v="141"/>
  </r>
  <r>
    <s v="משרד הבריאות"/>
    <x v="4"/>
    <x v="7"/>
    <x v="235"/>
    <x v="2"/>
    <n v="141"/>
    <x v="0"/>
    <x v="1"/>
    <n v="140"/>
  </r>
  <r>
    <s v="משרד הבריאות"/>
    <x v="4"/>
    <x v="7"/>
    <x v="235"/>
    <x v="2"/>
    <n v="141"/>
    <x v="0"/>
    <x v="2"/>
    <n v="137"/>
  </r>
  <r>
    <s v="משרד הבריאות"/>
    <x v="4"/>
    <x v="7"/>
    <x v="235"/>
    <x v="2"/>
    <n v="141"/>
    <x v="1"/>
    <x v="0"/>
    <n v="112"/>
  </r>
  <r>
    <s v="משרד הבריאות"/>
    <x v="4"/>
    <x v="7"/>
    <x v="235"/>
    <x v="2"/>
    <n v="141"/>
    <x v="1"/>
    <x v="1"/>
    <n v="97"/>
  </r>
  <r>
    <s v="משרד הבריאות"/>
    <x v="4"/>
    <x v="7"/>
    <x v="235"/>
    <x v="2"/>
    <n v="141"/>
    <x v="2"/>
    <x v="0"/>
    <n v="140"/>
  </r>
  <r>
    <s v="משרד הבריאות"/>
    <x v="4"/>
    <x v="7"/>
    <x v="235"/>
    <x v="2"/>
    <n v="141"/>
    <x v="2"/>
    <x v="1"/>
    <n v="139"/>
  </r>
  <r>
    <s v="משרד הבריאות"/>
    <x v="4"/>
    <x v="7"/>
    <x v="235"/>
    <x v="2"/>
    <n v="141"/>
    <x v="2"/>
    <x v="2"/>
    <n v="138"/>
  </r>
  <r>
    <s v="משרד הבריאות"/>
    <x v="4"/>
    <x v="7"/>
    <x v="235"/>
    <x v="2"/>
    <n v="141"/>
    <x v="2"/>
    <x v="3"/>
    <n v="136"/>
  </r>
  <r>
    <s v="משרד הבריאות"/>
    <x v="4"/>
    <x v="7"/>
    <x v="235"/>
    <x v="2"/>
    <n v="141"/>
    <x v="3"/>
    <x v="0"/>
    <n v="139"/>
  </r>
  <r>
    <s v="משרד הבריאות"/>
    <x v="4"/>
    <x v="7"/>
    <x v="235"/>
    <x v="2"/>
    <n v="141"/>
    <x v="3"/>
    <x v="1"/>
    <n v="139"/>
  </r>
  <r>
    <s v="משרד הבריאות"/>
    <x v="4"/>
    <x v="7"/>
    <x v="235"/>
    <x v="2"/>
    <n v="141"/>
    <x v="3"/>
    <x v="2"/>
    <n v="138"/>
  </r>
  <r>
    <s v="משרד הבריאות"/>
    <x v="4"/>
    <x v="7"/>
    <x v="235"/>
    <x v="2"/>
    <n v="141"/>
    <x v="3"/>
    <x v="3"/>
    <n v="135"/>
  </r>
  <r>
    <s v="משרד הבריאות"/>
    <x v="4"/>
    <x v="7"/>
    <x v="235"/>
    <x v="2"/>
    <n v="141"/>
    <x v="4"/>
    <x v="0"/>
    <n v="140"/>
  </r>
  <r>
    <s v="משרד הבריאות"/>
    <x v="4"/>
    <x v="7"/>
    <x v="235"/>
    <x v="2"/>
    <n v="141"/>
    <x v="4"/>
    <x v="1"/>
    <n v="139"/>
  </r>
  <r>
    <s v="משרד הבריאות"/>
    <x v="4"/>
    <x v="7"/>
    <x v="235"/>
    <x v="2"/>
    <n v="141"/>
    <x v="4"/>
    <x v="2"/>
    <n v="138"/>
  </r>
  <r>
    <s v="משרד הבריאות"/>
    <x v="4"/>
    <x v="7"/>
    <x v="235"/>
    <x v="2"/>
    <n v="141"/>
    <x v="4"/>
    <x v="3"/>
    <n v="136"/>
  </r>
  <r>
    <s v="משרד הבריאות"/>
    <x v="4"/>
    <x v="7"/>
    <x v="235"/>
    <x v="2"/>
    <n v="141"/>
    <x v="5"/>
    <x v="0"/>
    <n v="140"/>
  </r>
  <r>
    <s v="משרד הבריאות"/>
    <x v="4"/>
    <x v="7"/>
    <x v="235"/>
    <x v="2"/>
    <n v="141"/>
    <x v="5"/>
    <x v="1"/>
    <n v="138"/>
  </r>
  <r>
    <s v="משרד הבריאות"/>
    <x v="4"/>
    <x v="7"/>
    <x v="235"/>
    <x v="2"/>
    <n v="141"/>
    <x v="5"/>
    <x v="2"/>
    <n v="133"/>
  </r>
  <r>
    <s v="משרד הבריאות"/>
    <x v="4"/>
    <x v="7"/>
    <x v="235"/>
    <x v="2"/>
    <n v="141"/>
    <x v="6"/>
    <x v="0"/>
    <n v="131"/>
  </r>
  <r>
    <s v="משרד הבריאות"/>
    <x v="4"/>
    <x v="7"/>
    <x v="235"/>
    <x v="2"/>
    <n v="141"/>
    <x v="6"/>
    <x v="1"/>
    <n v="129"/>
  </r>
  <r>
    <s v="משרד הבריאות"/>
    <x v="4"/>
    <x v="7"/>
    <x v="235"/>
    <x v="2"/>
    <n v="141"/>
    <x v="6"/>
    <x v="2"/>
    <n v="121"/>
  </r>
  <r>
    <s v="משרד הבריאות"/>
    <x v="4"/>
    <x v="7"/>
    <x v="235"/>
    <x v="2"/>
    <n v="141"/>
    <x v="7"/>
    <x v="0"/>
    <n v="136"/>
  </r>
  <r>
    <s v="משרד הבריאות"/>
    <x v="4"/>
    <x v="7"/>
    <x v="235"/>
    <x v="2"/>
    <n v="141"/>
    <x v="8"/>
    <x v="0"/>
    <n v="131"/>
  </r>
  <r>
    <s v="משרד הבריאות"/>
    <x v="4"/>
    <x v="7"/>
    <x v="235"/>
    <x v="2"/>
    <n v="141"/>
    <x v="9"/>
    <x v="0"/>
    <n v="135"/>
  </r>
  <r>
    <s v="משרד הבריאות"/>
    <x v="4"/>
    <x v="7"/>
    <x v="235"/>
    <x v="2"/>
    <n v="141"/>
    <x v="9"/>
    <x v="1"/>
    <n v="126"/>
  </r>
  <r>
    <s v="משרד הבריאות"/>
    <x v="4"/>
    <x v="7"/>
    <x v="235"/>
    <x v="3"/>
    <n v="154"/>
    <x v="0"/>
    <x v="0"/>
    <n v="153"/>
  </r>
  <r>
    <s v="משרד הבריאות"/>
    <x v="4"/>
    <x v="7"/>
    <x v="235"/>
    <x v="3"/>
    <n v="154"/>
    <x v="0"/>
    <x v="1"/>
    <n v="153"/>
  </r>
  <r>
    <s v="משרד הבריאות"/>
    <x v="4"/>
    <x v="7"/>
    <x v="235"/>
    <x v="3"/>
    <n v="154"/>
    <x v="0"/>
    <x v="2"/>
    <n v="148"/>
  </r>
  <r>
    <s v="משרד הבריאות"/>
    <x v="4"/>
    <x v="7"/>
    <x v="235"/>
    <x v="3"/>
    <n v="154"/>
    <x v="1"/>
    <x v="0"/>
    <n v="121"/>
  </r>
  <r>
    <s v="משרד הבריאות"/>
    <x v="4"/>
    <x v="7"/>
    <x v="235"/>
    <x v="3"/>
    <n v="154"/>
    <x v="1"/>
    <x v="1"/>
    <n v="101"/>
  </r>
  <r>
    <s v="משרד הבריאות"/>
    <x v="4"/>
    <x v="7"/>
    <x v="235"/>
    <x v="3"/>
    <n v="154"/>
    <x v="2"/>
    <x v="0"/>
    <n v="154"/>
  </r>
  <r>
    <s v="משרד הבריאות"/>
    <x v="4"/>
    <x v="7"/>
    <x v="235"/>
    <x v="3"/>
    <n v="154"/>
    <x v="2"/>
    <x v="1"/>
    <n v="152"/>
  </r>
  <r>
    <s v="משרד הבריאות"/>
    <x v="4"/>
    <x v="7"/>
    <x v="235"/>
    <x v="3"/>
    <n v="154"/>
    <x v="2"/>
    <x v="2"/>
    <n v="149"/>
  </r>
  <r>
    <s v="משרד הבריאות"/>
    <x v="4"/>
    <x v="7"/>
    <x v="235"/>
    <x v="3"/>
    <n v="154"/>
    <x v="2"/>
    <x v="3"/>
    <n v="146"/>
  </r>
  <r>
    <s v="משרד הבריאות"/>
    <x v="4"/>
    <x v="7"/>
    <x v="235"/>
    <x v="3"/>
    <n v="154"/>
    <x v="3"/>
    <x v="0"/>
    <n v="154"/>
  </r>
  <r>
    <s v="משרד הבריאות"/>
    <x v="4"/>
    <x v="7"/>
    <x v="235"/>
    <x v="3"/>
    <n v="154"/>
    <x v="3"/>
    <x v="1"/>
    <n v="151"/>
  </r>
  <r>
    <s v="משרד הבריאות"/>
    <x v="4"/>
    <x v="7"/>
    <x v="235"/>
    <x v="3"/>
    <n v="154"/>
    <x v="3"/>
    <x v="2"/>
    <n v="147"/>
  </r>
  <r>
    <s v="משרד הבריאות"/>
    <x v="4"/>
    <x v="7"/>
    <x v="235"/>
    <x v="3"/>
    <n v="154"/>
    <x v="3"/>
    <x v="3"/>
    <n v="143"/>
  </r>
  <r>
    <s v="משרד הבריאות"/>
    <x v="4"/>
    <x v="7"/>
    <x v="235"/>
    <x v="3"/>
    <n v="154"/>
    <x v="4"/>
    <x v="0"/>
    <n v="154"/>
  </r>
  <r>
    <s v="משרד הבריאות"/>
    <x v="4"/>
    <x v="7"/>
    <x v="235"/>
    <x v="3"/>
    <n v="154"/>
    <x v="4"/>
    <x v="1"/>
    <n v="152"/>
  </r>
  <r>
    <s v="משרד הבריאות"/>
    <x v="4"/>
    <x v="7"/>
    <x v="235"/>
    <x v="3"/>
    <n v="154"/>
    <x v="4"/>
    <x v="2"/>
    <n v="149"/>
  </r>
  <r>
    <s v="משרד הבריאות"/>
    <x v="4"/>
    <x v="7"/>
    <x v="235"/>
    <x v="3"/>
    <n v="154"/>
    <x v="4"/>
    <x v="3"/>
    <n v="143"/>
  </r>
  <r>
    <s v="משרד הבריאות"/>
    <x v="4"/>
    <x v="7"/>
    <x v="235"/>
    <x v="3"/>
    <n v="154"/>
    <x v="5"/>
    <x v="0"/>
    <n v="153"/>
  </r>
  <r>
    <s v="משרד הבריאות"/>
    <x v="4"/>
    <x v="7"/>
    <x v="235"/>
    <x v="3"/>
    <n v="154"/>
    <x v="5"/>
    <x v="1"/>
    <n v="148"/>
  </r>
  <r>
    <s v="משרד הבריאות"/>
    <x v="4"/>
    <x v="7"/>
    <x v="235"/>
    <x v="3"/>
    <n v="154"/>
    <x v="5"/>
    <x v="2"/>
    <n v="140"/>
  </r>
  <r>
    <s v="משרד הבריאות"/>
    <x v="4"/>
    <x v="7"/>
    <x v="235"/>
    <x v="3"/>
    <n v="154"/>
    <x v="6"/>
    <x v="0"/>
    <n v="144"/>
  </r>
  <r>
    <s v="משרד הבריאות"/>
    <x v="4"/>
    <x v="7"/>
    <x v="235"/>
    <x v="3"/>
    <n v="154"/>
    <x v="6"/>
    <x v="1"/>
    <n v="139"/>
  </r>
  <r>
    <s v="משרד הבריאות"/>
    <x v="4"/>
    <x v="7"/>
    <x v="235"/>
    <x v="3"/>
    <n v="154"/>
    <x v="6"/>
    <x v="2"/>
    <n v="129"/>
  </r>
  <r>
    <s v="משרד הבריאות"/>
    <x v="4"/>
    <x v="7"/>
    <x v="235"/>
    <x v="3"/>
    <n v="154"/>
    <x v="7"/>
    <x v="0"/>
    <n v="149"/>
  </r>
  <r>
    <s v="משרד הבריאות"/>
    <x v="4"/>
    <x v="7"/>
    <x v="235"/>
    <x v="3"/>
    <n v="154"/>
    <x v="8"/>
    <x v="0"/>
    <n v="147"/>
  </r>
  <r>
    <s v="משרד הבריאות"/>
    <x v="4"/>
    <x v="7"/>
    <x v="235"/>
    <x v="3"/>
    <n v="154"/>
    <x v="9"/>
    <x v="0"/>
    <n v="144"/>
  </r>
  <r>
    <s v="משרד הבריאות"/>
    <x v="4"/>
    <x v="7"/>
    <x v="235"/>
    <x v="3"/>
    <n v="154"/>
    <x v="9"/>
    <x v="1"/>
    <n v="136"/>
  </r>
  <r>
    <s v="משרד הבריאות"/>
    <x v="4"/>
    <x v="7"/>
    <x v="235"/>
    <x v="4"/>
    <n v="139"/>
    <x v="0"/>
    <x v="0"/>
    <n v="139"/>
  </r>
  <r>
    <s v="משרד הבריאות"/>
    <x v="4"/>
    <x v="7"/>
    <x v="235"/>
    <x v="4"/>
    <n v="139"/>
    <x v="0"/>
    <x v="1"/>
    <n v="139"/>
  </r>
  <r>
    <s v="משרד הבריאות"/>
    <x v="4"/>
    <x v="7"/>
    <x v="235"/>
    <x v="4"/>
    <n v="139"/>
    <x v="0"/>
    <x v="2"/>
    <n v="137"/>
  </r>
  <r>
    <s v="משרד הבריאות"/>
    <x v="4"/>
    <x v="7"/>
    <x v="235"/>
    <x v="4"/>
    <n v="139"/>
    <x v="1"/>
    <x v="0"/>
    <n v="122"/>
  </r>
  <r>
    <s v="משרד הבריאות"/>
    <x v="4"/>
    <x v="7"/>
    <x v="235"/>
    <x v="4"/>
    <n v="139"/>
    <x v="1"/>
    <x v="1"/>
    <n v="103"/>
  </r>
  <r>
    <s v="משרד הבריאות"/>
    <x v="4"/>
    <x v="7"/>
    <x v="235"/>
    <x v="4"/>
    <n v="139"/>
    <x v="2"/>
    <x v="0"/>
    <n v="139"/>
  </r>
  <r>
    <s v="משרד הבריאות"/>
    <x v="4"/>
    <x v="7"/>
    <x v="235"/>
    <x v="4"/>
    <n v="139"/>
    <x v="2"/>
    <x v="1"/>
    <n v="137"/>
  </r>
  <r>
    <s v="משרד הבריאות"/>
    <x v="4"/>
    <x v="7"/>
    <x v="235"/>
    <x v="4"/>
    <n v="139"/>
    <x v="2"/>
    <x v="2"/>
    <n v="137"/>
  </r>
  <r>
    <s v="משרד הבריאות"/>
    <x v="4"/>
    <x v="7"/>
    <x v="235"/>
    <x v="4"/>
    <n v="139"/>
    <x v="2"/>
    <x v="3"/>
    <n v="134"/>
  </r>
  <r>
    <s v="משרד הבריאות"/>
    <x v="4"/>
    <x v="7"/>
    <x v="235"/>
    <x v="4"/>
    <n v="139"/>
    <x v="3"/>
    <x v="0"/>
    <n v="139"/>
  </r>
  <r>
    <s v="משרד הבריאות"/>
    <x v="4"/>
    <x v="7"/>
    <x v="235"/>
    <x v="4"/>
    <n v="139"/>
    <x v="3"/>
    <x v="1"/>
    <n v="137"/>
  </r>
  <r>
    <s v="משרד הבריאות"/>
    <x v="4"/>
    <x v="7"/>
    <x v="235"/>
    <x v="4"/>
    <n v="139"/>
    <x v="3"/>
    <x v="2"/>
    <n v="137"/>
  </r>
  <r>
    <s v="משרד הבריאות"/>
    <x v="4"/>
    <x v="7"/>
    <x v="235"/>
    <x v="4"/>
    <n v="139"/>
    <x v="3"/>
    <x v="3"/>
    <n v="134"/>
  </r>
  <r>
    <s v="משרד הבריאות"/>
    <x v="4"/>
    <x v="7"/>
    <x v="235"/>
    <x v="4"/>
    <n v="139"/>
    <x v="4"/>
    <x v="0"/>
    <n v="139"/>
  </r>
  <r>
    <s v="משרד הבריאות"/>
    <x v="4"/>
    <x v="7"/>
    <x v="235"/>
    <x v="4"/>
    <n v="139"/>
    <x v="4"/>
    <x v="1"/>
    <n v="137"/>
  </r>
  <r>
    <s v="משרד הבריאות"/>
    <x v="4"/>
    <x v="7"/>
    <x v="235"/>
    <x v="4"/>
    <n v="139"/>
    <x v="4"/>
    <x v="2"/>
    <n v="136"/>
  </r>
  <r>
    <s v="משרד הבריאות"/>
    <x v="4"/>
    <x v="7"/>
    <x v="235"/>
    <x v="4"/>
    <n v="139"/>
    <x v="4"/>
    <x v="3"/>
    <n v="133"/>
  </r>
  <r>
    <s v="משרד הבריאות"/>
    <x v="4"/>
    <x v="7"/>
    <x v="235"/>
    <x v="4"/>
    <n v="139"/>
    <x v="5"/>
    <x v="0"/>
    <n v="139"/>
  </r>
  <r>
    <s v="משרד הבריאות"/>
    <x v="4"/>
    <x v="7"/>
    <x v="235"/>
    <x v="4"/>
    <n v="139"/>
    <x v="5"/>
    <x v="1"/>
    <n v="136"/>
  </r>
  <r>
    <s v="משרד הבריאות"/>
    <x v="4"/>
    <x v="7"/>
    <x v="235"/>
    <x v="4"/>
    <n v="139"/>
    <x v="5"/>
    <x v="2"/>
    <n v="133"/>
  </r>
  <r>
    <s v="משרד הבריאות"/>
    <x v="4"/>
    <x v="7"/>
    <x v="235"/>
    <x v="4"/>
    <n v="139"/>
    <x v="6"/>
    <x v="0"/>
    <n v="135"/>
  </r>
  <r>
    <s v="משרד הבריאות"/>
    <x v="4"/>
    <x v="7"/>
    <x v="235"/>
    <x v="4"/>
    <n v="139"/>
    <x v="6"/>
    <x v="1"/>
    <n v="133"/>
  </r>
  <r>
    <s v="משרד הבריאות"/>
    <x v="4"/>
    <x v="7"/>
    <x v="235"/>
    <x v="4"/>
    <n v="139"/>
    <x v="6"/>
    <x v="2"/>
    <n v="124"/>
  </r>
  <r>
    <s v="משרד הבריאות"/>
    <x v="4"/>
    <x v="7"/>
    <x v="235"/>
    <x v="4"/>
    <n v="139"/>
    <x v="7"/>
    <x v="0"/>
    <n v="136"/>
  </r>
  <r>
    <s v="משרד הבריאות"/>
    <x v="4"/>
    <x v="7"/>
    <x v="235"/>
    <x v="4"/>
    <n v="139"/>
    <x v="8"/>
    <x v="0"/>
    <n v="136"/>
  </r>
  <r>
    <s v="משרד הבריאות"/>
    <x v="4"/>
    <x v="7"/>
    <x v="235"/>
    <x v="4"/>
    <n v="139"/>
    <x v="9"/>
    <x v="0"/>
    <n v="135"/>
  </r>
  <r>
    <s v="משרד הבריאות"/>
    <x v="4"/>
    <x v="7"/>
    <x v="235"/>
    <x v="4"/>
    <n v="139"/>
    <x v="9"/>
    <x v="1"/>
    <n v="127"/>
  </r>
  <r>
    <s v="משרד הבריאות"/>
    <x v="4"/>
    <x v="7"/>
    <x v="235"/>
    <x v="5"/>
    <n v="147"/>
    <x v="0"/>
    <x v="0"/>
    <n v="147"/>
  </r>
  <r>
    <s v="משרד הבריאות"/>
    <x v="4"/>
    <x v="7"/>
    <x v="235"/>
    <x v="5"/>
    <n v="147"/>
    <x v="0"/>
    <x v="1"/>
    <n v="147"/>
  </r>
  <r>
    <s v="משרד הבריאות"/>
    <x v="4"/>
    <x v="7"/>
    <x v="235"/>
    <x v="5"/>
    <n v="147"/>
    <x v="0"/>
    <x v="2"/>
    <n v="145"/>
  </r>
  <r>
    <s v="משרד הבריאות"/>
    <x v="4"/>
    <x v="7"/>
    <x v="235"/>
    <x v="5"/>
    <n v="147"/>
    <x v="1"/>
    <x v="0"/>
    <n v="128"/>
  </r>
  <r>
    <s v="משרד הבריאות"/>
    <x v="4"/>
    <x v="7"/>
    <x v="235"/>
    <x v="5"/>
    <n v="147"/>
    <x v="1"/>
    <x v="1"/>
    <n v="114"/>
  </r>
  <r>
    <s v="משרד הבריאות"/>
    <x v="4"/>
    <x v="7"/>
    <x v="235"/>
    <x v="5"/>
    <n v="147"/>
    <x v="2"/>
    <x v="0"/>
    <n v="145"/>
  </r>
  <r>
    <s v="משרד הבריאות"/>
    <x v="4"/>
    <x v="7"/>
    <x v="235"/>
    <x v="5"/>
    <n v="147"/>
    <x v="2"/>
    <x v="1"/>
    <n v="145"/>
  </r>
  <r>
    <s v="משרד הבריאות"/>
    <x v="4"/>
    <x v="7"/>
    <x v="235"/>
    <x v="5"/>
    <n v="147"/>
    <x v="2"/>
    <x v="2"/>
    <n v="145"/>
  </r>
  <r>
    <s v="משרד הבריאות"/>
    <x v="4"/>
    <x v="7"/>
    <x v="235"/>
    <x v="5"/>
    <n v="147"/>
    <x v="2"/>
    <x v="3"/>
    <n v="143"/>
  </r>
  <r>
    <s v="משרד הבריאות"/>
    <x v="4"/>
    <x v="7"/>
    <x v="235"/>
    <x v="5"/>
    <n v="147"/>
    <x v="3"/>
    <x v="0"/>
    <n v="145"/>
  </r>
  <r>
    <s v="משרד הבריאות"/>
    <x v="4"/>
    <x v="7"/>
    <x v="235"/>
    <x v="5"/>
    <n v="147"/>
    <x v="3"/>
    <x v="1"/>
    <n v="144"/>
  </r>
  <r>
    <s v="משרד הבריאות"/>
    <x v="4"/>
    <x v="7"/>
    <x v="235"/>
    <x v="5"/>
    <n v="147"/>
    <x v="3"/>
    <x v="2"/>
    <n v="144"/>
  </r>
  <r>
    <s v="משרד הבריאות"/>
    <x v="4"/>
    <x v="7"/>
    <x v="235"/>
    <x v="5"/>
    <n v="147"/>
    <x v="3"/>
    <x v="3"/>
    <n v="143"/>
  </r>
  <r>
    <s v="משרד הבריאות"/>
    <x v="4"/>
    <x v="7"/>
    <x v="235"/>
    <x v="5"/>
    <n v="147"/>
    <x v="4"/>
    <x v="0"/>
    <n v="145"/>
  </r>
  <r>
    <s v="משרד הבריאות"/>
    <x v="4"/>
    <x v="7"/>
    <x v="235"/>
    <x v="5"/>
    <n v="147"/>
    <x v="4"/>
    <x v="1"/>
    <n v="145"/>
  </r>
  <r>
    <s v="משרד הבריאות"/>
    <x v="4"/>
    <x v="7"/>
    <x v="235"/>
    <x v="5"/>
    <n v="147"/>
    <x v="4"/>
    <x v="2"/>
    <n v="145"/>
  </r>
  <r>
    <s v="משרד הבריאות"/>
    <x v="4"/>
    <x v="7"/>
    <x v="235"/>
    <x v="5"/>
    <n v="147"/>
    <x v="4"/>
    <x v="3"/>
    <n v="143"/>
  </r>
  <r>
    <s v="משרד הבריאות"/>
    <x v="4"/>
    <x v="7"/>
    <x v="235"/>
    <x v="5"/>
    <n v="147"/>
    <x v="5"/>
    <x v="0"/>
    <n v="145"/>
  </r>
  <r>
    <s v="משרד הבריאות"/>
    <x v="4"/>
    <x v="7"/>
    <x v="235"/>
    <x v="5"/>
    <n v="147"/>
    <x v="5"/>
    <x v="1"/>
    <n v="144"/>
  </r>
  <r>
    <s v="משרד הבריאות"/>
    <x v="4"/>
    <x v="7"/>
    <x v="235"/>
    <x v="5"/>
    <n v="147"/>
    <x v="5"/>
    <x v="2"/>
    <n v="142"/>
  </r>
  <r>
    <s v="משרד הבריאות"/>
    <x v="4"/>
    <x v="7"/>
    <x v="235"/>
    <x v="5"/>
    <n v="147"/>
    <x v="6"/>
    <x v="0"/>
    <n v="142"/>
  </r>
  <r>
    <s v="משרד הבריאות"/>
    <x v="4"/>
    <x v="7"/>
    <x v="235"/>
    <x v="5"/>
    <n v="147"/>
    <x v="6"/>
    <x v="1"/>
    <n v="142"/>
  </r>
  <r>
    <s v="משרד הבריאות"/>
    <x v="4"/>
    <x v="7"/>
    <x v="235"/>
    <x v="5"/>
    <n v="147"/>
    <x v="6"/>
    <x v="2"/>
    <n v="129"/>
  </r>
  <r>
    <s v="משרד הבריאות"/>
    <x v="4"/>
    <x v="7"/>
    <x v="235"/>
    <x v="5"/>
    <n v="147"/>
    <x v="7"/>
    <x v="0"/>
    <n v="143"/>
  </r>
  <r>
    <s v="משרד הבריאות"/>
    <x v="4"/>
    <x v="7"/>
    <x v="235"/>
    <x v="5"/>
    <n v="147"/>
    <x v="8"/>
    <x v="0"/>
    <n v="141"/>
  </r>
  <r>
    <s v="משרד הבריאות"/>
    <x v="4"/>
    <x v="7"/>
    <x v="235"/>
    <x v="5"/>
    <n v="147"/>
    <x v="9"/>
    <x v="0"/>
    <n v="140"/>
  </r>
  <r>
    <s v="משרד הבריאות"/>
    <x v="4"/>
    <x v="7"/>
    <x v="235"/>
    <x v="5"/>
    <n v="147"/>
    <x v="9"/>
    <x v="1"/>
    <n v="130"/>
  </r>
  <r>
    <s v="משרד הבריאות"/>
    <x v="4"/>
    <x v="7"/>
    <x v="235"/>
    <x v="6"/>
    <n v="124"/>
    <x v="0"/>
    <x v="0"/>
    <n v="122"/>
  </r>
  <r>
    <s v="משרד הבריאות"/>
    <x v="4"/>
    <x v="7"/>
    <x v="235"/>
    <x v="6"/>
    <n v="124"/>
    <x v="0"/>
    <x v="1"/>
    <n v="121"/>
  </r>
  <r>
    <s v="משרד הבריאות"/>
    <x v="4"/>
    <x v="7"/>
    <x v="235"/>
    <x v="6"/>
    <n v="124"/>
    <x v="0"/>
    <x v="2"/>
    <n v="119"/>
  </r>
  <r>
    <s v="משרד הבריאות"/>
    <x v="4"/>
    <x v="7"/>
    <x v="235"/>
    <x v="6"/>
    <n v="124"/>
    <x v="1"/>
    <x v="0"/>
    <n v="110"/>
  </r>
  <r>
    <s v="משרד הבריאות"/>
    <x v="4"/>
    <x v="7"/>
    <x v="235"/>
    <x v="6"/>
    <n v="124"/>
    <x v="1"/>
    <x v="1"/>
    <n v="97"/>
  </r>
  <r>
    <s v="משרד הבריאות"/>
    <x v="4"/>
    <x v="7"/>
    <x v="235"/>
    <x v="6"/>
    <n v="124"/>
    <x v="2"/>
    <x v="0"/>
    <n v="122"/>
  </r>
  <r>
    <s v="משרד הבריאות"/>
    <x v="4"/>
    <x v="7"/>
    <x v="235"/>
    <x v="6"/>
    <n v="124"/>
    <x v="2"/>
    <x v="1"/>
    <n v="122"/>
  </r>
  <r>
    <s v="משרד הבריאות"/>
    <x v="4"/>
    <x v="7"/>
    <x v="235"/>
    <x v="6"/>
    <n v="124"/>
    <x v="2"/>
    <x v="2"/>
    <n v="122"/>
  </r>
  <r>
    <s v="משרד הבריאות"/>
    <x v="4"/>
    <x v="7"/>
    <x v="235"/>
    <x v="6"/>
    <n v="124"/>
    <x v="2"/>
    <x v="3"/>
    <n v="113"/>
  </r>
  <r>
    <s v="משרד הבריאות"/>
    <x v="4"/>
    <x v="7"/>
    <x v="235"/>
    <x v="6"/>
    <n v="124"/>
    <x v="3"/>
    <x v="0"/>
    <n v="123"/>
  </r>
  <r>
    <s v="משרד הבריאות"/>
    <x v="4"/>
    <x v="7"/>
    <x v="235"/>
    <x v="6"/>
    <n v="124"/>
    <x v="3"/>
    <x v="1"/>
    <n v="123"/>
  </r>
  <r>
    <s v="משרד הבריאות"/>
    <x v="4"/>
    <x v="7"/>
    <x v="235"/>
    <x v="6"/>
    <n v="124"/>
    <x v="3"/>
    <x v="2"/>
    <n v="122"/>
  </r>
  <r>
    <s v="משרד הבריאות"/>
    <x v="4"/>
    <x v="7"/>
    <x v="235"/>
    <x v="6"/>
    <n v="124"/>
    <x v="3"/>
    <x v="3"/>
    <n v="113"/>
  </r>
  <r>
    <s v="משרד הבריאות"/>
    <x v="4"/>
    <x v="7"/>
    <x v="235"/>
    <x v="6"/>
    <n v="124"/>
    <x v="4"/>
    <x v="0"/>
    <n v="122"/>
  </r>
  <r>
    <s v="משרד הבריאות"/>
    <x v="4"/>
    <x v="7"/>
    <x v="235"/>
    <x v="6"/>
    <n v="124"/>
    <x v="4"/>
    <x v="1"/>
    <n v="122"/>
  </r>
  <r>
    <s v="משרד הבריאות"/>
    <x v="4"/>
    <x v="7"/>
    <x v="235"/>
    <x v="6"/>
    <n v="124"/>
    <x v="4"/>
    <x v="2"/>
    <n v="122"/>
  </r>
  <r>
    <s v="משרד הבריאות"/>
    <x v="4"/>
    <x v="7"/>
    <x v="235"/>
    <x v="6"/>
    <n v="124"/>
    <x v="4"/>
    <x v="3"/>
    <n v="113"/>
  </r>
  <r>
    <s v="משרד הבריאות"/>
    <x v="4"/>
    <x v="7"/>
    <x v="235"/>
    <x v="6"/>
    <n v="124"/>
    <x v="5"/>
    <x v="0"/>
    <n v="122"/>
  </r>
  <r>
    <s v="משרד הבריאות"/>
    <x v="4"/>
    <x v="7"/>
    <x v="235"/>
    <x v="6"/>
    <n v="124"/>
    <x v="5"/>
    <x v="1"/>
    <n v="121"/>
  </r>
  <r>
    <s v="משרד הבריאות"/>
    <x v="4"/>
    <x v="7"/>
    <x v="235"/>
    <x v="6"/>
    <n v="124"/>
    <x v="5"/>
    <x v="2"/>
    <n v="115"/>
  </r>
  <r>
    <s v="משרד הבריאות"/>
    <x v="4"/>
    <x v="7"/>
    <x v="235"/>
    <x v="6"/>
    <n v="124"/>
    <x v="6"/>
    <x v="0"/>
    <n v="119"/>
  </r>
  <r>
    <s v="משרד הבריאות"/>
    <x v="4"/>
    <x v="7"/>
    <x v="235"/>
    <x v="6"/>
    <n v="124"/>
    <x v="6"/>
    <x v="1"/>
    <n v="119"/>
  </r>
  <r>
    <s v="משרד הבריאות"/>
    <x v="4"/>
    <x v="7"/>
    <x v="235"/>
    <x v="6"/>
    <n v="124"/>
    <x v="6"/>
    <x v="2"/>
    <n v="112"/>
  </r>
  <r>
    <s v="משרד הבריאות"/>
    <x v="4"/>
    <x v="7"/>
    <x v="235"/>
    <x v="6"/>
    <n v="124"/>
    <x v="7"/>
    <x v="0"/>
    <n v="118"/>
  </r>
  <r>
    <s v="משרד הבריאות"/>
    <x v="4"/>
    <x v="7"/>
    <x v="235"/>
    <x v="6"/>
    <n v="124"/>
    <x v="8"/>
    <x v="0"/>
    <n v="117"/>
  </r>
  <r>
    <s v="משרד הבריאות"/>
    <x v="4"/>
    <x v="7"/>
    <x v="235"/>
    <x v="6"/>
    <n v="124"/>
    <x v="9"/>
    <x v="0"/>
    <n v="114"/>
  </r>
  <r>
    <s v="משרד הבריאות"/>
    <x v="4"/>
    <x v="7"/>
    <x v="235"/>
    <x v="6"/>
    <n v="124"/>
    <x v="9"/>
    <x v="1"/>
    <n v="99"/>
  </r>
  <r>
    <s v="משרד הבריאות"/>
    <x v="4"/>
    <x v="7"/>
    <x v="236"/>
    <x v="0"/>
    <n v="345"/>
    <x v="0"/>
    <x v="0"/>
    <n v="343"/>
  </r>
  <r>
    <s v="משרד הבריאות"/>
    <x v="4"/>
    <x v="7"/>
    <x v="236"/>
    <x v="0"/>
    <n v="345"/>
    <x v="0"/>
    <x v="1"/>
    <n v="340"/>
  </r>
  <r>
    <s v="משרד הבריאות"/>
    <x v="4"/>
    <x v="7"/>
    <x v="236"/>
    <x v="0"/>
    <n v="345"/>
    <x v="0"/>
    <x v="2"/>
    <n v="339"/>
  </r>
  <r>
    <s v="משרד הבריאות"/>
    <x v="4"/>
    <x v="7"/>
    <x v="236"/>
    <x v="0"/>
    <n v="345"/>
    <x v="1"/>
    <x v="0"/>
    <n v="242"/>
  </r>
  <r>
    <s v="משרד הבריאות"/>
    <x v="4"/>
    <x v="7"/>
    <x v="236"/>
    <x v="0"/>
    <n v="345"/>
    <x v="1"/>
    <x v="1"/>
    <n v="142"/>
  </r>
  <r>
    <s v="משרד הבריאות"/>
    <x v="4"/>
    <x v="7"/>
    <x v="236"/>
    <x v="0"/>
    <n v="345"/>
    <x v="2"/>
    <x v="0"/>
    <n v="344"/>
  </r>
  <r>
    <s v="משרד הבריאות"/>
    <x v="4"/>
    <x v="7"/>
    <x v="236"/>
    <x v="0"/>
    <n v="345"/>
    <x v="2"/>
    <x v="1"/>
    <n v="344"/>
  </r>
  <r>
    <s v="משרד הבריאות"/>
    <x v="4"/>
    <x v="7"/>
    <x v="236"/>
    <x v="0"/>
    <n v="345"/>
    <x v="2"/>
    <x v="2"/>
    <n v="343"/>
  </r>
  <r>
    <s v="משרד הבריאות"/>
    <x v="4"/>
    <x v="7"/>
    <x v="236"/>
    <x v="0"/>
    <n v="345"/>
    <x v="2"/>
    <x v="3"/>
    <n v="339"/>
  </r>
  <r>
    <s v="משרד הבריאות"/>
    <x v="4"/>
    <x v="7"/>
    <x v="236"/>
    <x v="0"/>
    <n v="345"/>
    <x v="3"/>
    <x v="0"/>
    <n v="341"/>
  </r>
  <r>
    <s v="משרד הבריאות"/>
    <x v="4"/>
    <x v="7"/>
    <x v="236"/>
    <x v="0"/>
    <n v="345"/>
    <x v="3"/>
    <x v="1"/>
    <n v="340"/>
  </r>
  <r>
    <s v="משרד הבריאות"/>
    <x v="4"/>
    <x v="7"/>
    <x v="236"/>
    <x v="0"/>
    <n v="345"/>
    <x v="3"/>
    <x v="2"/>
    <n v="340"/>
  </r>
  <r>
    <s v="משרד הבריאות"/>
    <x v="4"/>
    <x v="7"/>
    <x v="236"/>
    <x v="0"/>
    <n v="345"/>
    <x v="3"/>
    <x v="3"/>
    <n v="336"/>
  </r>
  <r>
    <s v="משרד הבריאות"/>
    <x v="4"/>
    <x v="7"/>
    <x v="236"/>
    <x v="0"/>
    <n v="345"/>
    <x v="4"/>
    <x v="0"/>
    <n v="342"/>
  </r>
  <r>
    <s v="משרד הבריאות"/>
    <x v="4"/>
    <x v="7"/>
    <x v="236"/>
    <x v="0"/>
    <n v="345"/>
    <x v="4"/>
    <x v="1"/>
    <n v="341"/>
  </r>
  <r>
    <s v="משרד הבריאות"/>
    <x v="4"/>
    <x v="7"/>
    <x v="236"/>
    <x v="0"/>
    <n v="345"/>
    <x v="4"/>
    <x v="2"/>
    <n v="341"/>
  </r>
  <r>
    <s v="משרד הבריאות"/>
    <x v="4"/>
    <x v="7"/>
    <x v="236"/>
    <x v="0"/>
    <n v="345"/>
    <x v="4"/>
    <x v="3"/>
    <n v="334"/>
  </r>
  <r>
    <s v="משרד הבריאות"/>
    <x v="4"/>
    <x v="7"/>
    <x v="236"/>
    <x v="0"/>
    <n v="345"/>
    <x v="5"/>
    <x v="0"/>
    <n v="340"/>
  </r>
  <r>
    <s v="משרד הבריאות"/>
    <x v="4"/>
    <x v="7"/>
    <x v="236"/>
    <x v="0"/>
    <n v="345"/>
    <x v="5"/>
    <x v="1"/>
    <n v="337"/>
  </r>
  <r>
    <s v="משרד הבריאות"/>
    <x v="4"/>
    <x v="7"/>
    <x v="236"/>
    <x v="0"/>
    <n v="345"/>
    <x v="5"/>
    <x v="2"/>
    <n v="331"/>
  </r>
  <r>
    <s v="משרד הבריאות"/>
    <x v="4"/>
    <x v="7"/>
    <x v="236"/>
    <x v="0"/>
    <n v="345"/>
    <x v="6"/>
    <x v="0"/>
    <n v="333"/>
  </r>
  <r>
    <s v="משרד הבריאות"/>
    <x v="4"/>
    <x v="7"/>
    <x v="236"/>
    <x v="0"/>
    <n v="345"/>
    <x v="6"/>
    <x v="1"/>
    <n v="329"/>
  </r>
  <r>
    <s v="משרד הבריאות"/>
    <x v="4"/>
    <x v="7"/>
    <x v="236"/>
    <x v="0"/>
    <n v="345"/>
    <x v="6"/>
    <x v="2"/>
    <n v="310"/>
  </r>
  <r>
    <s v="משרד הבריאות"/>
    <x v="4"/>
    <x v="7"/>
    <x v="236"/>
    <x v="0"/>
    <n v="345"/>
    <x v="7"/>
    <x v="0"/>
    <n v="341"/>
  </r>
  <r>
    <s v="משרד הבריאות"/>
    <x v="4"/>
    <x v="7"/>
    <x v="236"/>
    <x v="0"/>
    <n v="345"/>
    <x v="8"/>
    <x v="0"/>
    <n v="339"/>
  </r>
  <r>
    <s v="משרד הבריאות"/>
    <x v="4"/>
    <x v="7"/>
    <x v="236"/>
    <x v="0"/>
    <n v="345"/>
    <x v="9"/>
    <x v="0"/>
    <n v="337"/>
  </r>
  <r>
    <s v="משרד הבריאות"/>
    <x v="4"/>
    <x v="7"/>
    <x v="236"/>
    <x v="0"/>
    <n v="345"/>
    <x v="9"/>
    <x v="1"/>
    <n v="326"/>
  </r>
  <r>
    <s v="משרד הבריאות"/>
    <x v="4"/>
    <x v="7"/>
    <x v="236"/>
    <x v="1"/>
    <n v="325"/>
    <x v="0"/>
    <x v="0"/>
    <n v="318"/>
  </r>
  <r>
    <s v="משרד הבריאות"/>
    <x v="4"/>
    <x v="7"/>
    <x v="236"/>
    <x v="1"/>
    <n v="325"/>
    <x v="0"/>
    <x v="1"/>
    <n v="319"/>
  </r>
  <r>
    <s v="משרד הבריאות"/>
    <x v="4"/>
    <x v="7"/>
    <x v="236"/>
    <x v="1"/>
    <n v="325"/>
    <x v="0"/>
    <x v="2"/>
    <n v="319"/>
  </r>
  <r>
    <s v="משרד הבריאות"/>
    <x v="4"/>
    <x v="7"/>
    <x v="236"/>
    <x v="1"/>
    <n v="325"/>
    <x v="1"/>
    <x v="0"/>
    <n v="260"/>
  </r>
  <r>
    <s v="משרד הבריאות"/>
    <x v="4"/>
    <x v="7"/>
    <x v="236"/>
    <x v="1"/>
    <n v="325"/>
    <x v="1"/>
    <x v="1"/>
    <n v="238"/>
  </r>
  <r>
    <s v="משרד הבריאות"/>
    <x v="4"/>
    <x v="7"/>
    <x v="236"/>
    <x v="1"/>
    <n v="325"/>
    <x v="2"/>
    <x v="0"/>
    <n v="324"/>
  </r>
  <r>
    <s v="משרד הבריאות"/>
    <x v="4"/>
    <x v="7"/>
    <x v="236"/>
    <x v="1"/>
    <n v="325"/>
    <x v="2"/>
    <x v="1"/>
    <n v="324"/>
  </r>
  <r>
    <s v="משרד הבריאות"/>
    <x v="4"/>
    <x v="7"/>
    <x v="236"/>
    <x v="1"/>
    <n v="325"/>
    <x v="2"/>
    <x v="2"/>
    <n v="324"/>
  </r>
  <r>
    <s v="משרד הבריאות"/>
    <x v="4"/>
    <x v="7"/>
    <x v="236"/>
    <x v="1"/>
    <n v="325"/>
    <x v="2"/>
    <x v="3"/>
    <n v="320"/>
  </r>
  <r>
    <s v="משרד הבריאות"/>
    <x v="4"/>
    <x v="7"/>
    <x v="236"/>
    <x v="1"/>
    <n v="325"/>
    <x v="3"/>
    <x v="0"/>
    <n v="324"/>
  </r>
  <r>
    <s v="משרד הבריאות"/>
    <x v="4"/>
    <x v="7"/>
    <x v="236"/>
    <x v="1"/>
    <n v="325"/>
    <x v="3"/>
    <x v="1"/>
    <n v="324"/>
  </r>
  <r>
    <s v="משרד הבריאות"/>
    <x v="4"/>
    <x v="7"/>
    <x v="236"/>
    <x v="1"/>
    <n v="325"/>
    <x v="3"/>
    <x v="2"/>
    <n v="324"/>
  </r>
  <r>
    <s v="משרד הבריאות"/>
    <x v="4"/>
    <x v="7"/>
    <x v="236"/>
    <x v="1"/>
    <n v="325"/>
    <x v="3"/>
    <x v="3"/>
    <n v="320"/>
  </r>
  <r>
    <s v="משרד הבריאות"/>
    <x v="4"/>
    <x v="7"/>
    <x v="236"/>
    <x v="1"/>
    <n v="325"/>
    <x v="4"/>
    <x v="0"/>
    <n v="323"/>
  </r>
  <r>
    <s v="משרד הבריאות"/>
    <x v="4"/>
    <x v="7"/>
    <x v="236"/>
    <x v="1"/>
    <n v="325"/>
    <x v="4"/>
    <x v="1"/>
    <n v="323"/>
  </r>
  <r>
    <s v="משרד הבריאות"/>
    <x v="4"/>
    <x v="7"/>
    <x v="236"/>
    <x v="1"/>
    <n v="325"/>
    <x v="4"/>
    <x v="2"/>
    <n v="323"/>
  </r>
  <r>
    <s v="משרד הבריאות"/>
    <x v="4"/>
    <x v="7"/>
    <x v="236"/>
    <x v="1"/>
    <n v="325"/>
    <x v="4"/>
    <x v="3"/>
    <n v="317"/>
  </r>
  <r>
    <s v="משרד הבריאות"/>
    <x v="4"/>
    <x v="7"/>
    <x v="236"/>
    <x v="1"/>
    <n v="325"/>
    <x v="5"/>
    <x v="0"/>
    <n v="320"/>
  </r>
  <r>
    <s v="משרד הבריאות"/>
    <x v="4"/>
    <x v="7"/>
    <x v="236"/>
    <x v="1"/>
    <n v="325"/>
    <x v="5"/>
    <x v="1"/>
    <n v="320"/>
  </r>
  <r>
    <s v="משרד הבריאות"/>
    <x v="4"/>
    <x v="7"/>
    <x v="236"/>
    <x v="1"/>
    <n v="325"/>
    <x v="5"/>
    <x v="2"/>
    <n v="315"/>
  </r>
  <r>
    <s v="משרד הבריאות"/>
    <x v="4"/>
    <x v="7"/>
    <x v="236"/>
    <x v="1"/>
    <n v="325"/>
    <x v="6"/>
    <x v="0"/>
    <n v="313"/>
  </r>
  <r>
    <s v="משרד הבריאות"/>
    <x v="4"/>
    <x v="7"/>
    <x v="236"/>
    <x v="1"/>
    <n v="325"/>
    <x v="6"/>
    <x v="1"/>
    <n v="312"/>
  </r>
  <r>
    <s v="משרד הבריאות"/>
    <x v="4"/>
    <x v="7"/>
    <x v="236"/>
    <x v="1"/>
    <n v="325"/>
    <x v="6"/>
    <x v="2"/>
    <n v="306"/>
  </r>
  <r>
    <s v="משרד הבריאות"/>
    <x v="4"/>
    <x v="7"/>
    <x v="236"/>
    <x v="1"/>
    <n v="325"/>
    <x v="7"/>
    <x v="0"/>
    <n v="319"/>
  </r>
  <r>
    <s v="משרד הבריאות"/>
    <x v="4"/>
    <x v="7"/>
    <x v="236"/>
    <x v="1"/>
    <n v="325"/>
    <x v="8"/>
    <x v="0"/>
    <n v="314"/>
  </r>
  <r>
    <s v="משרד הבריאות"/>
    <x v="4"/>
    <x v="7"/>
    <x v="236"/>
    <x v="1"/>
    <n v="325"/>
    <x v="9"/>
    <x v="0"/>
    <n v="315"/>
  </r>
  <r>
    <s v="משרד הבריאות"/>
    <x v="4"/>
    <x v="7"/>
    <x v="236"/>
    <x v="1"/>
    <n v="325"/>
    <x v="9"/>
    <x v="1"/>
    <n v="312"/>
  </r>
  <r>
    <s v="משרד הבריאות"/>
    <x v="4"/>
    <x v="7"/>
    <x v="236"/>
    <x v="2"/>
    <n v="337"/>
    <x v="0"/>
    <x v="0"/>
    <n v="333"/>
  </r>
  <r>
    <s v="משרד הבריאות"/>
    <x v="4"/>
    <x v="7"/>
    <x v="236"/>
    <x v="2"/>
    <n v="337"/>
    <x v="0"/>
    <x v="1"/>
    <n v="332"/>
  </r>
  <r>
    <s v="משרד הבריאות"/>
    <x v="4"/>
    <x v="7"/>
    <x v="236"/>
    <x v="2"/>
    <n v="337"/>
    <x v="0"/>
    <x v="2"/>
    <n v="328"/>
  </r>
  <r>
    <s v="משרד הבריאות"/>
    <x v="4"/>
    <x v="7"/>
    <x v="236"/>
    <x v="2"/>
    <n v="337"/>
    <x v="1"/>
    <x v="0"/>
    <n v="264"/>
  </r>
  <r>
    <s v="משרד הבריאות"/>
    <x v="4"/>
    <x v="7"/>
    <x v="236"/>
    <x v="2"/>
    <n v="337"/>
    <x v="1"/>
    <x v="1"/>
    <n v="229"/>
  </r>
  <r>
    <s v="משרד הבריאות"/>
    <x v="4"/>
    <x v="7"/>
    <x v="236"/>
    <x v="2"/>
    <n v="337"/>
    <x v="2"/>
    <x v="0"/>
    <n v="335"/>
  </r>
  <r>
    <s v="משרד הבריאות"/>
    <x v="4"/>
    <x v="7"/>
    <x v="236"/>
    <x v="2"/>
    <n v="337"/>
    <x v="2"/>
    <x v="1"/>
    <n v="335"/>
  </r>
  <r>
    <s v="משרד הבריאות"/>
    <x v="4"/>
    <x v="7"/>
    <x v="236"/>
    <x v="2"/>
    <n v="337"/>
    <x v="2"/>
    <x v="2"/>
    <n v="334"/>
  </r>
  <r>
    <s v="משרד הבריאות"/>
    <x v="4"/>
    <x v="7"/>
    <x v="236"/>
    <x v="2"/>
    <n v="337"/>
    <x v="2"/>
    <x v="3"/>
    <n v="330"/>
  </r>
  <r>
    <s v="משרד הבריאות"/>
    <x v="4"/>
    <x v="7"/>
    <x v="236"/>
    <x v="2"/>
    <n v="337"/>
    <x v="3"/>
    <x v="0"/>
    <n v="337"/>
  </r>
  <r>
    <s v="משרד הבריאות"/>
    <x v="4"/>
    <x v="7"/>
    <x v="236"/>
    <x v="2"/>
    <n v="337"/>
    <x v="3"/>
    <x v="1"/>
    <n v="336"/>
  </r>
  <r>
    <s v="משרד הבריאות"/>
    <x v="4"/>
    <x v="7"/>
    <x v="236"/>
    <x v="2"/>
    <n v="337"/>
    <x v="3"/>
    <x v="2"/>
    <n v="335"/>
  </r>
  <r>
    <s v="משרד הבריאות"/>
    <x v="4"/>
    <x v="7"/>
    <x v="236"/>
    <x v="2"/>
    <n v="337"/>
    <x v="3"/>
    <x v="3"/>
    <n v="331"/>
  </r>
  <r>
    <s v="משרד הבריאות"/>
    <x v="4"/>
    <x v="7"/>
    <x v="236"/>
    <x v="2"/>
    <n v="337"/>
    <x v="4"/>
    <x v="0"/>
    <n v="335"/>
  </r>
  <r>
    <s v="משרד הבריאות"/>
    <x v="4"/>
    <x v="7"/>
    <x v="236"/>
    <x v="2"/>
    <n v="337"/>
    <x v="4"/>
    <x v="1"/>
    <n v="335"/>
  </r>
  <r>
    <s v="משרד הבריאות"/>
    <x v="4"/>
    <x v="7"/>
    <x v="236"/>
    <x v="2"/>
    <n v="337"/>
    <x v="4"/>
    <x v="2"/>
    <n v="332"/>
  </r>
  <r>
    <s v="משרד הבריאות"/>
    <x v="4"/>
    <x v="7"/>
    <x v="236"/>
    <x v="2"/>
    <n v="337"/>
    <x v="4"/>
    <x v="3"/>
    <n v="325"/>
  </r>
  <r>
    <s v="משרד הבריאות"/>
    <x v="4"/>
    <x v="7"/>
    <x v="236"/>
    <x v="2"/>
    <n v="337"/>
    <x v="5"/>
    <x v="0"/>
    <n v="332"/>
  </r>
  <r>
    <s v="משרד הבריאות"/>
    <x v="4"/>
    <x v="7"/>
    <x v="236"/>
    <x v="2"/>
    <n v="337"/>
    <x v="5"/>
    <x v="1"/>
    <n v="328"/>
  </r>
  <r>
    <s v="משרד הבריאות"/>
    <x v="4"/>
    <x v="7"/>
    <x v="236"/>
    <x v="2"/>
    <n v="337"/>
    <x v="5"/>
    <x v="2"/>
    <n v="320"/>
  </r>
  <r>
    <s v="משרד הבריאות"/>
    <x v="4"/>
    <x v="7"/>
    <x v="236"/>
    <x v="2"/>
    <n v="337"/>
    <x v="6"/>
    <x v="0"/>
    <n v="319"/>
  </r>
  <r>
    <s v="משרד הבריאות"/>
    <x v="4"/>
    <x v="7"/>
    <x v="236"/>
    <x v="2"/>
    <n v="337"/>
    <x v="6"/>
    <x v="1"/>
    <n v="315"/>
  </r>
  <r>
    <s v="משרד הבריאות"/>
    <x v="4"/>
    <x v="7"/>
    <x v="236"/>
    <x v="2"/>
    <n v="337"/>
    <x v="6"/>
    <x v="2"/>
    <n v="306"/>
  </r>
  <r>
    <s v="משרד הבריאות"/>
    <x v="4"/>
    <x v="7"/>
    <x v="236"/>
    <x v="2"/>
    <n v="337"/>
    <x v="7"/>
    <x v="0"/>
    <n v="331"/>
  </r>
  <r>
    <s v="משרד הבריאות"/>
    <x v="4"/>
    <x v="7"/>
    <x v="236"/>
    <x v="2"/>
    <n v="337"/>
    <x v="8"/>
    <x v="0"/>
    <n v="330"/>
  </r>
  <r>
    <s v="משרד הבריאות"/>
    <x v="4"/>
    <x v="7"/>
    <x v="236"/>
    <x v="2"/>
    <n v="337"/>
    <x v="9"/>
    <x v="0"/>
    <n v="327"/>
  </r>
  <r>
    <s v="משרד הבריאות"/>
    <x v="4"/>
    <x v="7"/>
    <x v="236"/>
    <x v="2"/>
    <n v="337"/>
    <x v="9"/>
    <x v="1"/>
    <n v="311"/>
  </r>
  <r>
    <s v="משרד הבריאות"/>
    <x v="4"/>
    <x v="7"/>
    <x v="236"/>
    <x v="3"/>
    <n v="338"/>
    <x v="0"/>
    <x v="0"/>
    <n v="333"/>
  </r>
  <r>
    <s v="משרד הבריאות"/>
    <x v="4"/>
    <x v="7"/>
    <x v="236"/>
    <x v="3"/>
    <n v="338"/>
    <x v="0"/>
    <x v="1"/>
    <n v="331"/>
  </r>
  <r>
    <s v="משרד הבריאות"/>
    <x v="4"/>
    <x v="7"/>
    <x v="236"/>
    <x v="3"/>
    <n v="338"/>
    <x v="0"/>
    <x v="2"/>
    <n v="327"/>
  </r>
  <r>
    <s v="משרד הבריאות"/>
    <x v="4"/>
    <x v="7"/>
    <x v="236"/>
    <x v="3"/>
    <n v="338"/>
    <x v="1"/>
    <x v="0"/>
    <n v="277"/>
  </r>
  <r>
    <s v="משרד הבריאות"/>
    <x v="4"/>
    <x v="7"/>
    <x v="236"/>
    <x v="3"/>
    <n v="338"/>
    <x v="1"/>
    <x v="1"/>
    <n v="243"/>
  </r>
  <r>
    <s v="משרד הבריאות"/>
    <x v="4"/>
    <x v="7"/>
    <x v="236"/>
    <x v="3"/>
    <n v="338"/>
    <x v="2"/>
    <x v="0"/>
    <n v="337"/>
  </r>
  <r>
    <s v="משרד הבריאות"/>
    <x v="4"/>
    <x v="7"/>
    <x v="236"/>
    <x v="3"/>
    <n v="338"/>
    <x v="2"/>
    <x v="1"/>
    <n v="334"/>
  </r>
  <r>
    <s v="משרד הבריאות"/>
    <x v="4"/>
    <x v="7"/>
    <x v="236"/>
    <x v="3"/>
    <n v="338"/>
    <x v="2"/>
    <x v="2"/>
    <n v="331"/>
  </r>
  <r>
    <s v="משרד הבריאות"/>
    <x v="4"/>
    <x v="7"/>
    <x v="236"/>
    <x v="3"/>
    <n v="338"/>
    <x v="2"/>
    <x v="3"/>
    <n v="325"/>
  </r>
  <r>
    <s v="משרד הבריאות"/>
    <x v="4"/>
    <x v="7"/>
    <x v="236"/>
    <x v="3"/>
    <n v="338"/>
    <x v="3"/>
    <x v="0"/>
    <n v="337"/>
  </r>
  <r>
    <s v="משרד הבריאות"/>
    <x v="4"/>
    <x v="7"/>
    <x v="236"/>
    <x v="3"/>
    <n v="338"/>
    <x v="3"/>
    <x v="1"/>
    <n v="334"/>
  </r>
  <r>
    <s v="משרד הבריאות"/>
    <x v="4"/>
    <x v="7"/>
    <x v="236"/>
    <x v="3"/>
    <n v="338"/>
    <x v="3"/>
    <x v="2"/>
    <n v="331"/>
  </r>
  <r>
    <s v="משרד הבריאות"/>
    <x v="4"/>
    <x v="7"/>
    <x v="236"/>
    <x v="3"/>
    <n v="338"/>
    <x v="3"/>
    <x v="3"/>
    <n v="325"/>
  </r>
  <r>
    <s v="משרד הבריאות"/>
    <x v="4"/>
    <x v="7"/>
    <x v="236"/>
    <x v="3"/>
    <n v="338"/>
    <x v="4"/>
    <x v="0"/>
    <n v="337"/>
  </r>
  <r>
    <s v="משרד הבריאות"/>
    <x v="4"/>
    <x v="7"/>
    <x v="236"/>
    <x v="3"/>
    <n v="338"/>
    <x v="4"/>
    <x v="1"/>
    <n v="334"/>
  </r>
  <r>
    <s v="משרד הבריאות"/>
    <x v="4"/>
    <x v="7"/>
    <x v="236"/>
    <x v="3"/>
    <n v="338"/>
    <x v="4"/>
    <x v="2"/>
    <n v="331"/>
  </r>
  <r>
    <s v="משרד הבריאות"/>
    <x v="4"/>
    <x v="7"/>
    <x v="236"/>
    <x v="3"/>
    <n v="338"/>
    <x v="4"/>
    <x v="3"/>
    <n v="325"/>
  </r>
  <r>
    <s v="משרד הבריאות"/>
    <x v="4"/>
    <x v="7"/>
    <x v="236"/>
    <x v="3"/>
    <n v="338"/>
    <x v="5"/>
    <x v="0"/>
    <n v="332"/>
  </r>
  <r>
    <s v="משרד הבריאות"/>
    <x v="4"/>
    <x v="7"/>
    <x v="236"/>
    <x v="3"/>
    <n v="338"/>
    <x v="5"/>
    <x v="1"/>
    <n v="330"/>
  </r>
  <r>
    <s v="משרד הבריאות"/>
    <x v="4"/>
    <x v="7"/>
    <x v="236"/>
    <x v="3"/>
    <n v="338"/>
    <x v="5"/>
    <x v="2"/>
    <n v="322"/>
  </r>
  <r>
    <s v="משרד הבריאות"/>
    <x v="4"/>
    <x v="7"/>
    <x v="236"/>
    <x v="3"/>
    <n v="338"/>
    <x v="6"/>
    <x v="0"/>
    <n v="319"/>
  </r>
  <r>
    <s v="משרד הבריאות"/>
    <x v="4"/>
    <x v="7"/>
    <x v="236"/>
    <x v="3"/>
    <n v="338"/>
    <x v="6"/>
    <x v="1"/>
    <n v="314"/>
  </r>
  <r>
    <s v="משרד הבריאות"/>
    <x v="4"/>
    <x v="7"/>
    <x v="236"/>
    <x v="3"/>
    <n v="338"/>
    <x v="6"/>
    <x v="2"/>
    <n v="306"/>
  </r>
  <r>
    <s v="משרד הבריאות"/>
    <x v="4"/>
    <x v="7"/>
    <x v="236"/>
    <x v="3"/>
    <n v="338"/>
    <x v="7"/>
    <x v="0"/>
    <n v="333"/>
  </r>
  <r>
    <s v="משרד הבריאות"/>
    <x v="4"/>
    <x v="7"/>
    <x v="236"/>
    <x v="3"/>
    <n v="338"/>
    <x v="8"/>
    <x v="0"/>
    <n v="331"/>
  </r>
  <r>
    <s v="משרד הבריאות"/>
    <x v="4"/>
    <x v="7"/>
    <x v="236"/>
    <x v="3"/>
    <n v="338"/>
    <x v="9"/>
    <x v="0"/>
    <n v="324"/>
  </r>
  <r>
    <s v="משרד הבריאות"/>
    <x v="4"/>
    <x v="7"/>
    <x v="236"/>
    <x v="3"/>
    <n v="338"/>
    <x v="9"/>
    <x v="1"/>
    <n v="307"/>
  </r>
  <r>
    <s v="משרד הבריאות"/>
    <x v="4"/>
    <x v="7"/>
    <x v="236"/>
    <x v="4"/>
    <n v="321"/>
    <x v="0"/>
    <x v="0"/>
    <n v="319"/>
  </r>
  <r>
    <s v="משרד הבריאות"/>
    <x v="4"/>
    <x v="7"/>
    <x v="236"/>
    <x v="4"/>
    <n v="321"/>
    <x v="0"/>
    <x v="1"/>
    <n v="317"/>
  </r>
  <r>
    <s v="משרד הבריאות"/>
    <x v="4"/>
    <x v="7"/>
    <x v="236"/>
    <x v="4"/>
    <n v="321"/>
    <x v="0"/>
    <x v="2"/>
    <n v="314"/>
  </r>
  <r>
    <s v="משרד הבריאות"/>
    <x v="4"/>
    <x v="7"/>
    <x v="236"/>
    <x v="4"/>
    <n v="321"/>
    <x v="1"/>
    <x v="0"/>
    <n v="266"/>
  </r>
  <r>
    <s v="משרד הבריאות"/>
    <x v="4"/>
    <x v="7"/>
    <x v="236"/>
    <x v="4"/>
    <n v="321"/>
    <x v="1"/>
    <x v="1"/>
    <n v="244"/>
  </r>
  <r>
    <s v="משרד הבריאות"/>
    <x v="4"/>
    <x v="7"/>
    <x v="236"/>
    <x v="4"/>
    <n v="321"/>
    <x v="2"/>
    <x v="0"/>
    <n v="318"/>
  </r>
  <r>
    <s v="משרד הבריאות"/>
    <x v="4"/>
    <x v="7"/>
    <x v="236"/>
    <x v="4"/>
    <n v="321"/>
    <x v="2"/>
    <x v="1"/>
    <n v="317"/>
  </r>
  <r>
    <s v="משרד הבריאות"/>
    <x v="4"/>
    <x v="7"/>
    <x v="236"/>
    <x v="4"/>
    <n v="321"/>
    <x v="2"/>
    <x v="2"/>
    <n v="315"/>
  </r>
  <r>
    <s v="משרד הבריאות"/>
    <x v="4"/>
    <x v="7"/>
    <x v="236"/>
    <x v="4"/>
    <n v="321"/>
    <x v="2"/>
    <x v="3"/>
    <n v="314"/>
  </r>
  <r>
    <s v="משרד הבריאות"/>
    <x v="4"/>
    <x v="7"/>
    <x v="236"/>
    <x v="4"/>
    <n v="321"/>
    <x v="3"/>
    <x v="0"/>
    <n v="318"/>
  </r>
  <r>
    <s v="משרד הבריאות"/>
    <x v="4"/>
    <x v="7"/>
    <x v="236"/>
    <x v="4"/>
    <n v="321"/>
    <x v="3"/>
    <x v="1"/>
    <n v="318"/>
  </r>
  <r>
    <s v="משרד הבריאות"/>
    <x v="4"/>
    <x v="7"/>
    <x v="236"/>
    <x v="4"/>
    <n v="321"/>
    <x v="3"/>
    <x v="2"/>
    <n v="315"/>
  </r>
  <r>
    <s v="משרד הבריאות"/>
    <x v="4"/>
    <x v="7"/>
    <x v="236"/>
    <x v="4"/>
    <n v="321"/>
    <x v="3"/>
    <x v="3"/>
    <n v="314"/>
  </r>
  <r>
    <s v="משרד הבריאות"/>
    <x v="4"/>
    <x v="7"/>
    <x v="236"/>
    <x v="4"/>
    <n v="321"/>
    <x v="4"/>
    <x v="0"/>
    <n v="318"/>
  </r>
  <r>
    <s v="משרד הבריאות"/>
    <x v="4"/>
    <x v="7"/>
    <x v="236"/>
    <x v="4"/>
    <n v="321"/>
    <x v="4"/>
    <x v="1"/>
    <n v="317"/>
  </r>
  <r>
    <s v="משרד הבריאות"/>
    <x v="4"/>
    <x v="7"/>
    <x v="236"/>
    <x v="4"/>
    <n v="321"/>
    <x v="4"/>
    <x v="2"/>
    <n v="315"/>
  </r>
  <r>
    <s v="משרד הבריאות"/>
    <x v="4"/>
    <x v="7"/>
    <x v="236"/>
    <x v="4"/>
    <n v="321"/>
    <x v="4"/>
    <x v="3"/>
    <n v="313"/>
  </r>
  <r>
    <s v="משרד הבריאות"/>
    <x v="4"/>
    <x v="7"/>
    <x v="236"/>
    <x v="4"/>
    <n v="321"/>
    <x v="5"/>
    <x v="0"/>
    <n v="317"/>
  </r>
  <r>
    <s v="משרד הבריאות"/>
    <x v="4"/>
    <x v="7"/>
    <x v="236"/>
    <x v="4"/>
    <n v="321"/>
    <x v="5"/>
    <x v="1"/>
    <n v="317"/>
  </r>
  <r>
    <s v="משרד הבריאות"/>
    <x v="4"/>
    <x v="7"/>
    <x v="236"/>
    <x v="4"/>
    <n v="321"/>
    <x v="5"/>
    <x v="2"/>
    <n v="312"/>
  </r>
  <r>
    <s v="משרד הבריאות"/>
    <x v="4"/>
    <x v="7"/>
    <x v="236"/>
    <x v="4"/>
    <n v="321"/>
    <x v="6"/>
    <x v="0"/>
    <n v="307"/>
  </r>
  <r>
    <s v="משרד הבריאות"/>
    <x v="4"/>
    <x v="7"/>
    <x v="236"/>
    <x v="4"/>
    <n v="321"/>
    <x v="6"/>
    <x v="1"/>
    <n v="305"/>
  </r>
  <r>
    <s v="משרד הבריאות"/>
    <x v="4"/>
    <x v="7"/>
    <x v="236"/>
    <x v="4"/>
    <n v="321"/>
    <x v="6"/>
    <x v="2"/>
    <n v="292"/>
  </r>
  <r>
    <s v="משרד הבריאות"/>
    <x v="4"/>
    <x v="7"/>
    <x v="236"/>
    <x v="4"/>
    <n v="321"/>
    <x v="7"/>
    <x v="0"/>
    <n v="317"/>
  </r>
  <r>
    <s v="משרד הבריאות"/>
    <x v="4"/>
    <x v="7"/>
    <x v="236"/>
    <x v="4"/>
    <n v="321"/>
    <x v="8"/>
    <x v="0"/>
    <n v="312"/>
  </r>
  <r>
    <s v="משרד הבריאות"/>
    <x v="4"/>
    <x v="7"/>
    <x v="236"/>
    <x v="4"/>
    <n v="321"/>
    <x v="9"/>
    <x v="0"/>
    <n v="313"/>
  </r>
  <r>
    <s v="משרד הבריאות"/>
    <x v="4"/>
    <x v="7"/>
    <x v="236"/>
    <x v="4"/>
    <n v="321"/>
    <x v="9"/>
    <x v="1"/>
    <n v="299"/>
  </r>
  <r>
    <s v="משרד הבריאות"/>
    <x v="4"/>
    <x v="7"/>
    <x v="236"/>
    <x v="5"/>
    <n v="315"/>
    <x v="0"/>
    <x v="0"/>
    <n v="313"/>
  </r>
  <r>
    <s v="משרד הבריאות"/>
    <x v="4"/>
    <x v="7"/>
    <x v="236"/>
    <x v="5"/>
    <n v="315"/>
    <x v="0"/>
    <x v="1"/>
    <n v="307"/>
  </r>
  <r>
    <s v="משרד הבריאות"/>
    <x v="4"/>
    <x v="7"/>
    <x v="236"/>
    <x v="5"/>
    <n v="315"/>
    <x v="0"/>
    <x v="2"/>
    <n v="301"/>
  </r>
  <r>
    <s v="משרד הבריאות"/>
    <x v="4"/>
    <x v="7"/>
    <x v="236"/>
    <x v="5"/>
    <n v="315"/>
    <x v="1"/>
    <x v="0"/>
    <n v="268"/>
  </r>
  <r>
    <s v="משרד הבריאות"/>
    <x v="4"/>
    <x v="7"/>
    <x v="236"/>
    <x v="5"/>
    <n v="315"/>
    <x v="1"/>
    <x v="1"/>
    <n v="245"/>
  </r>
  <r>
    <s v="משרד הבריאות"/>
    <x v="4"/>
    <x v="7"/>
    <x v="236"/>
    <x v="5"/>
    <n v="315"/>
    <x v="2"/>
    <x v="0"/>
    <n v="314"/>
  </r>
  <r>
    <s v="משרד הבריאות"/>
    <x v="4"/>
    <x v="7"/>
    <x v="236"/>
    <x v="5"/>
    <n v="315"/>
    <x v="2"/>
    <x v="1"/>
    <n v="313"/>
  </r>
  <r>
    <s v="משרד הבריאות"/>
    <x v="4"/>
    <x v="7"/>
    <x v="236"/>
    <x v="5"/>
    <n v="315"/>
    <x v="2"/>
    <x v="2"/>
    <n v="307"/>
  </r>
  <r>
    <s v="משרד הבריאות"/>
    <x v="4"/>
    <x v="7"/>
    <x v="236"/>
    <x v="5"/>
    <n v="315"/>
    <x v="2"/>
    <x v="3"/>
    <n v="301"/>
  </r>
  <r>
    <s v="משרד הבריאות"/>
    <x v="4"/>
    <x v="7"/>
    <x v="236"/>
    <x v="5"/>
    <n v="315"/>
    <x v="3"/>
    <x v="0"/>
    <n v="313"/>
  </r>
  <r>
    <s v="משרד הבריאות"/>
    <x v="4"/>
    <x v="7"/>
    <x v="236"/>
    <x v="5"/>
    <n v="315"/>
    <x v="3"/>
    <x v="1"/>
    <n v="312"/>
  </r>
  <r>
    <s v="משרד הבריאות"/>
    <x v="4"/>
    <x v="7"/>
    <x v="236"/>
    <x v="5"/>
    <n v="315"/>
    <x v="3"/>
    <x v="2"/>
    <n v="307"/>
  </r>
  <r>
    <s v="משרד הבריאות"/>
    <x v="4"/>
    <x v="7"/>
    <x v="236"/>
    <x v="5"/>
    <n v="315"/>
    <x v="3"/>
    <x v="3"/>
    <n v="301"/>
  </r>
  <r>
    <s v="משרד הבריאות"/>
    <x v="4"/>
    <x v="7"/>
    <x v="236"/>
    <x v="5"/>
    <n v="315"/>
    <x v="4"/>
    <x v="0"/>
    <n v="314"/>
  </r>
  <r>
    <s v="משרד הבריאות"/>
    <x v="4"/>
    <x v="7"/>
    <x v="236"/>
    <x v="5"/>
    <n v="315"/>
    <x v="4"/>
    <x v="1"/>
    <n v="312"/>
  </r>
  <r>
    <s v="משרד הבריאות"/>
    <x v="4"/>
    <x v="7"/>
    <x v="236"/>
    <x v="5"/>
    <n v="315"/>
    <x v="4"/>
    <x v="2"/>
    <n v="307"/>
  </r>
  <r>
    <s v="משרד הבריאות"/>
    <x v="4"/>
    <x v="7"/>
    <x v="236"/>
    <x v="5"/>
    <n v="315"/>
    <x v="4"/>
    <x v="3"/>
    <n v="301"/>
  </r>
  <r>
    <s v="משרד הבריאות"/>
    <x v="4"/>
    <x v="7"/>
    <x v="236"/>
    <x v="5"/>
    <n v="315"/>
    <x v="5"/>
    <x v="0"/>
    <n v="310"/>
  </r>
  <r>
    <s v="משרד הבריאות"/>
    <x v="4"/>
    <x v="7"/>
    <x v="236"/>
    <x v="5"/>
    <n v="315"/>
    <x v="5"/>
    <x v="1"/>
    <n v="309"/>
  </r>
  <r>
    <s v="משרד הבריאות"/>
    <x v="4"/>
    <x v="7"/>
    <x v="236"/>
    <x v="5"/>
    <n v="315"/>
    <x v="5"/>
    <x v="2"/>
    <n v="301"/>
  </r>
  <r>
    <s v="משרד הבריאות"/>
    <x v="4"/>
    <x v="7"/>
    <x v="236"/>
    <x v="5"/>
    <n v="315"/>
    <x v="6"/>
    <x v="0"/>
    <n v="302"/>
  </r>
  <r>
    <s v="משרד הבריאות"/>
    <x v="4"/>
    <x v="7"/>
    <x v="236"/>
    <x v="5"/>
    <n v="315"/>
    <x v="6"/>
    <x v="1"/>
    <n v="299"/>
  </r>
  <r>
    <s v="משרד הבריאות"/>
    <x v="4"/>
    <x v="7"/>
    <x v="236"/>
    <x v="5"/>
    <n v="315"/>
    <x v="6"/>
    <x v="2"/>
    <n v="285"/>
  </r>
  <r>
    <s v="משרד הבריאות"/>
    <x v="4"/>
    <x v="7"/>
    <x v="236"/>
    <x v="5"/>
    <n v="315"/>
    <x v="7"/>
    <x v="0"/>
    <n v="306"/>
  </r>
  <r>
    <s v="משרד הבריאות"/>
    <x v="4"/>
    <x v="7"/>
    <x v="236"/>
    <x v="5"/>
    <n v="315"/>
    <x v="8"/>
    <x v="0"/>
    <n v="303"/>
  </r>
  <r>
    <s v="משרד הבריאות"/>
    <x v="4"/>
    <x v="7"/>
    <x v="236"/>
    <x v="5"/>
    <n v="315"/>
    <x v="9"/>
    <x v="0"/>
    <n v="297"/>
  </r>
  <r>
    <s v="משרד הבריאות"/>
    <x v="4"/>
    <x v="7"/>
    <x v="236"/>
    <x v="5"/>
    <n v="315"/>
    <x v="9"/>
    <x v="1"/>
    <n v="274"/>
  </r>
  <r>
    <s v="משרד הבריאות"/>
    <x v="4"/>
    <x v="7"/>
    <x v="236"/>
    <x v="6"/>
    <n v="282"/>
    <x v="0"/>
    <x v="0"/>
    <n v="281"/>
  </r>
  <r>
    <s v="משרד הבריאות"/>
    <x v="4"/>
    <x v="7"/>
    <x v="236"/>
    <x v="6"/>
    <n v="282"/>
    <x v="0"/>
    <x v="1"/>
    <n v="279"/>
  </r>
  <r>
    <s v="משרד הבריאות"/>
    <x v="4"/>
    <x v="7"/>
    <x v="236"/>
    <x v="6"/>
    <n v="282"/>
    <x v="0"/>
    <x v="2"/>
    <n v="274"/>
  </r>
  <r>
    <s v="משרד הבריאות"/>
    <x v="4"/>
    <x v="7"/>
    <x v="236"/>
    <x v="6"/>
    <n v="282"/>
    <x v="1"/>
    <x v="0"/>
    <n v="248"/>
  </r>
  <r>
    <s v="משרד הבריאות"/>
    <x v="4"/>
    <x v="7"/>
    <x v="236"/>
    <x v="6"/>
    <n v="282"/>
    <x v="1"/>
    <x v="1"/>
    <n v="228"/>
  </r>
  <r>
    <s v="משרד הבריאות"/>
    <x v="4"/>
    <x v="7"/>
    <x v="236"/>
    <x v="6"/>
    <n v="282"/>
    <x v="2"/>
    <x v="0"/>
    <n v="281"/>
  </r>
  <r>
    <s v="משרד הבריאות"/>
    <x v="4"/>
    <x v="7"/>
    <x v="236"/>
    <x v="6"/>
    <n v="282"/>
    <x v="2"/>
    <x v="1"/>
    <n v="279"/>
  </r>
  <r>
    <s v="משרד הבריאות"/>
    <x v="4"/>
    <x v="7"/>
    <x v="236"/>
    <x v="6"/>
    <n v="282"/>
    <x v="2"/>
    <x v="2"/>
    <n v="275"/>
  </r>
  <r>
    <s v="משרד הבריאות"/>
    <x v="4"/>
    <x v="7"/>
    <x v="236"/>
    <x v="6"/>
    <n v="282"/>
    <x v="2"/>
    <x v="3"/>
    <n v="272"/>
  </r>
  <r>
    <s v="משרד הבריאות"/>
    <x v="4"/>
    <x v="7"/>
    <x v="236"/>
    <x v="6"/>
    <n v="282"/>
    <x v="3"/>
    <x v="0"/>
    <n v="281"/>
  </r>
  <r>
    <s v="משרד הבריאות"/>
    <x v="4"/>
    <x v="7"/>
    <x v="236"/>
    <x v="6"/>
    <n v="282"/>
    <x v="3"/>
    <x v="1"/>
    <n v="279"/>
  </r>
  <r>
    <s v="משרד הבריאות"/>
    <x v="4"/>
    <x v="7"/>
    <x v="236"/>
    <x v="6"/>
    <n v="282"/>
    <x v="3"/>
    <x v="2"/>
    <n v="275"/>
  </r>
  <r>
    <s v="משרד הבריאות"/>
    <x v="4"/>
    <x v="7"/>
    <x v="236"/>
    <x v="6"/>
    <n v="282"/>
    <x v="3"/>
    <x v="3"/>
    <n v="271"/>
  </r>
  <r>
    <s v="משרד הבריאות"/>
    <x v="4"/>
    <x v="7"/>
    <x v="236"/>
    <x v="6"/>
    <n v="282"/>
    <x v="4"/>
    <x v="0"/>
    <n v="281"/>
  </r>
  <r>
    <s v="משרד הבריאות"/>
    <x v="4"/>
    <x v="7"/>
    <x v="236"/>
    <x v="6"/>
    <n v="282"/>
    <x v="4"/>
    <x v="1"/>
    <n v="279"/>
  </r>
  <r>
    <s v="משרד הבריאות"/>
    <x v="4"/>
    <x v="7"/>
    <x v="236"/>
    <x v="6"/>
    <n v="282"/>
    <x v="4"/>
    <x v="2"/>
    <n v="275"/>
  </r>
  <r>
    <s v="משרד הבריאות"/>
    <x v="4"/>
    <x v="7"/>
    <x v="236"/>
    <x v="6"/>
    <n v="282"/>
    <x v="4"/>
    <x v="3"/>
    <n v="272"/>
  </r>
  <r>
    <s v="משרד הבריאות"/>
    <x v="4"/>
    <x v="7"/>
    <x v="236"/>
    <x v="6"/>
    <n v="282"/>
    <x v="5"/>
    <x v="0"/>
    <n v="281"/>
  </r>
  <r>
    <s v="משרד הבריאות"/>
    <x v="4"/>
    <x v="7"/>
    <x v="236"/>
    <x v="6"/>
    <n v="282"/>
    <x v="5"/>
    <x v="1"/>
    <n v="277"/>
  </r>
  <r>
    <s v="משרד הבריאות"/>
    <x v="4"/>
    <x v="7"/>
    <x v="236"/>
    <x v="6"/>
    <n v="282"/>
    <x v="5"/>
    <x v="2"/>
    <n v="269"/>
  </r>
  <r>
    <s v="משרד הבריאות"/>
    <x v="4"/>
    <x v="7"/>
    <x v="236"/>
    <x v="6"/>
    <n v="282"/>
    <x v="6"/>
    <x v="0"/>
    <n v="267"/>
  </r>
  <r>
    <s v="משרד הבריאות"/>
    <x v="4"/>
    <x v="7"/>
    <x v="236"/>
    <x v="6"/>
    <n v="282"/>
    <x v="6"/>
    <x v="1"/>
    <n v="261"/>
  </r>
  <r>
    <s v="משרד הבריאות"/>
    <x v="4"/>
    <x v="7"/>
    <x v="236"/>
    <x v="6"/>
    <n v="282"/>
    <x v="6"/>
    <x v="2"/>
    <n v="242"/>
  </r>
  <r>
    <s v="משרד הבריאות"/>
    <x v="4"/>
    <x v="7"/>
    <x v="236"/>
    <x v="6"/>
    <n v="282"/>
    <x v="7"/>
    <x v="0"/>
    <n v="271"/>
  </r>
  <r>
    <s v="משרד הבריאות"/>
    <x v="4"/>
    <x v="7"/>
    <x v="236"/>
    <x v="6"/>
    <n v="282"/>
    <x v="8"/>
    <x v="0"/>
    <n v="268"/>
  </r>
  <r>
    <s v="משרד הבריאות"/>
    <x v="4"/>
    <x v="7"/>
    <x v="236"/>
    <x v="6"/>
    <n v="282"/>
    <x v="9"/>
    <x v="0"/>
    <n v="263"/>
  </r>
  <r>
    <s v="משרד הבריאות"/>
    <x v="4"/>
    <x v="7"/>
    <x v="236"/>
    <x v="6"/>
    <n v="282"/>
    <x v="9"/>
    <x v="1"/>
    <n v="233"/>
  </r>
  <r>
    <s v="משרד הבריאות"/>
    <x v="4"/>
    <x v="7"/>
    <x v="237"/>
    <x v="0"/>
    <n v="448"/>
    <x v="0"/>
    <x v="0"/>
    <n v="438"/>
  </r>
  <r>
    <s v="משרד הבריאות"/>
    <x v="4"/>
    <x v="7"/>
    <x v="237"/>
    <x v="0"/>
    <n v="448"/>
    <x v="0"/>
    <x v="1"/>
    <n v="436"/>
  </r>
  <r>
    <s v="משרד הבריאות"/>
    <x v="4"/>
    <x v="7"/>
    <x v="237"/>
    <x v="0"/>
    <n v="448"/>
    <x v="0"/>
    <x v="2"/>
    <n v="432"/>
  </r>
  <r>
    <s v="משרד הבריאות"/>
    <x v="4"/>
    <x v="7"/>
    <x v="237"/>
    <x v="0"/>
    <n v="448"/>
    <x v="1"/>
    <x v="0"/>
    <n v="324"/>
  </r>
  <r>
    <s v="משרד הבריאות"/>
    <x v="4"/>
    <x v="7"/>
    <x v="237"/>
    <x v="0"/>
    <n v="448"/>
    <x v="1"/>
    <x v="1"/>
    <n v="168"/>
  </r>
  <r>
    <s v="משרד הבריאות"/>
    <x v="4"/>
    <x v="7"/>
    <x v="237"/>
    <x v="0"/>
    <n v="448"/>
    <x v="2"/>
    <x v="0"/>
    <n v="446"/>
  </r>
  <r>
    <s v="משרד הבריאות"/>
    <x v="4"/>
    <x v="7"/>
    <x v="237"/>
    <x v="0"/>
    <n v="448"/>
    <x v="2"/>
    <x v="1"/>
    <n v="444"/>
  </r>
  <r>
    <s v="משרד הבריאות"/>
    <x v="4"/>
    <x v="7"/>
    <x v="237"/>
    <x v="0"/>
    <n v="448"/>
    <x v="2"/>
    <x v="2"/>
    <n v="441"/>
  </r>
  <r>
    <s v="משרד הבריאות"/>
    <x v="4"/>
    <x v="7"/>
    <x v="237"/>
    <x v="0"/>
    <n v="448"/>
    <x v="2"/>
    <x v="3"/>
    <n v="438"/>
  </r>
  <r>
    <s v="משרד הבריאות"/>
    <x v="4"/>
    <x v="7"/>
    <x v="237"/>
    <x v="0"/>
    <n v="448"/>
    <x v="3"/>
    <x v="0"/>
    <n v="445"/>
  </r>
  <r>
    <s v="משרד הבריאות"/>
    <x v="4"/>
    <x v="7"/>
    <x v="237"/>
    <x v="0"/>
    <n v="448"/>
    <x v="3"/>
    <x v="1"/>
    <n v="443"/>
  </r>
  <r>
    <s v="משרד הבריאות"/>
    <x v="4"/>
    <x v="7"/>
    <x v="237"/>
    <x v="0"/>
    <n v="448"/>
    <x v="3"/>
    <x v="2"/>
    <n v="440"/>
  </r>
  <r>
    <s v="משרד הבריאות"/>
    <x v="4"/>
    <x v="7"/>
    <x v="237"/>
    <x v="0"/>
    <n v="448"/>
    <x v="3"/>
    <x v="3"/>
    <n v="436"/>
  </r>
  <r>
    <s v="משרד הבריאות"/>
    <x v="4"/>
    <x v="7"/>
    <x v="237"/>
    <x v="0"/>
    <n v="448"/>
    <x v="4"/>
    <x v="0"/>
    <n v="446"/>
  </r>
  <r>
    <s v="משרד הבריאות"/>
    <x v="4"/>
    <x v="7"/>
    <x v="237"/>
    <x v="0"/>
    <n v="448"/>
    <x v="4"/>
    <x v="1"/>
    <n v="443"/>
  </r>
  <r>
    <s v="משרד הבריאות"/>
    <x v="4"/>
    <x v="7"/>
    <x v="237"/>
    <x v="0"/>
    <n v="448"/>
    <x v="4"/>
    <x v="2"/>
    <n v="439"/>
  </r>
  <r>
    <s v="משרד הבריאות"/>
    <x v="4"/>
    <x v="7"/>
    <x v="237"/>
    <x v="0"/>
    <n v="448"/>
    <x v="4"/>
    <x v="3"/>
    <n v="431"/>
  </r>
  <r>
    <s v="משרד הבריאות"/>
    <x v="4"/>
    <x v="7"/>
    <x v="237"/>
    <x v="0"/>
    <n v="448"/>
    <x v="5"/>
    <x v="0"/>
    <n v="434"/>
  </r>
  <r>
    <s v="משרד הבריאות"/>
    <x v="4"/>
    <x v="7"/>
    <x v="237"/>
    <x v="0"/>
    <n v="448"/>
    <x v="5"/>
    <x v="1"/>
    <n v="429"/>
  </r>
  <r>
    <s v="משרד הבריאות"/>
    <x v="4"/>
    <x v="7"/>
    <x v="237"/>
    <x v="0"/>
    <n v="448"/>
    <x v="5"/>
    <x v="2"/>
    <n v="426"/>
  </r>
  <r>
    <s v="משרד הבריאות"/>
    <x v="4"/>
    <x v="7"/>
    <x v="237"/>
    <x v="0"/>
    <n v="448"/>
    <x v="6"/>
    <x v="0"/>
    <n v="417"/>
  </r>
  <r>
    <s v="משרד הבריאות"/>
    <x v="4"/>
    <x v="7"/>
    <x v="237"/>
    <x v="0"/>
    <n v="448"/>
    <x v="6"/>
    <x v="1"/>
    <n v="413"/>
  </r>
  <r>
    <s v="משרד הבריאות"/>
    <x v="4"/>
    <x v="7"/>
    <x v="237"/>
    <x v="0"/>
    <n v="448"/>
    <x v="6"/>
    <x v="2"/>
    <n v="375"/>
  </r>
  <r>
    <s v="משרד הבריאות"/>
    <x v="4"/>
    <x v="7"/>
    <x v="237"/>
    <x v="0"/>
    <n v="448"/>
    <x v="7"/>
    <x v="0"/>
    <n v="437"/>
  </r>
  <r>
    <s v="משרד הבריאות"/>
    <x v="4"/>
    <x v="7"/>
    <x v="237"/>
    <x v="0"/>
    <n v="448"/>
    <x v="8"/>
    <x v="0"/>
    <n v="429"/>
  </r>
  <r>
    <s v="משרד הבריאות"/>
    <x v="4"/>
    <x v="7"/>
    <x v="237"/>
    <x v="0"/>
    <n v="448"/>
    <x v="9"/>
    <x v="0"/>
    <n v="429"/>
  </r>
  <r>
    <s v="משרד הבריאות"/>
    <x v="4"/>
    <x v="7"/>
    <x v="237"/>
    <x v="0"/>
    <n v="448"/>
    <x v="9"/>
    <x v="1"/>
    <n v="412"/>
  </r>
  <r>
    <s v="משרד הבריאות"/>
    <x v="4"/>
    <x v="7"/>
    <x v="237"/>
    <x v="1"/>
    <n v="443"/>
    <x v="0"/>
    <x v="0"/>
    <n v="439"/>
  </r>
  <r>
    <s v="משרד הבריאות"/>
    <x v="4"/>
    <x v="7"/>
    <x v="237"/>
    <x v="1"/>
    <n v="443"/>
    <x v="0"/>
    <x v="1"/>
    <n v="437"/>
  </r>
  <r>
    <s v="משרד הבריאות"/>
    <x v="4"/>
    <x v="7"/>
    <x v="237"/>
    <x v="1"/>
    <n v="443"/>
    <x v="0"/>
    <x v="2"/>
    <n v="424"/>
  </r>
  <r>
    <s v="משרד הבריאות"/>
    <x v="4"/>
    <x v="7"/>
    <x v="237"/>
    <x v="1"/>
    <n v="443"/>
    <x v="1"/>
    <x v="0"/>
    <n v="339"/>
  </r>
  <r>
    <s v="משרד הבריאות"/>
    <x v="4"/>
    <x v="7"/>
    <x v="237"/>
    <x v="1"/>
    <n v="443"/>
    <x v="1"/>
    <x v="1"/>
    <n v="294"/>
  </r>
  <r>
    <s v="משרד הבריאות"/>
    <x v="4"/>
    <x v="7"/>
    <x v="237"/>
    <x v="1"/>
    <n v="443"/>
    <x v="2"/>
    <x v="0"/>
    <n v="440"/>
  </r>
  <r>
    <s v="משרד הבריאות"/>
    <x v="4"/>
    <x v="7"/>
    <x v="237"/>
    <x v="1"/>
    <n v="443"/>
    <x v="2"/>
    <x v="1"/>
    <n v="438"/>
  </r>
  <r>
    <s v="משרד הבריאות"/>
    <x v="4"/>
    <x v="7"/>
    <x v="237"/>
    <x v="1"/>
    <n v="443"/>
    <x v="2"/>
    <x v="2"/>
    <n v="437"/>
  </r>
  <r>
    <s v="משרד הבריאות"/>
    <x v="4"/>
    <x v="7"/>
    <x v="237"/>
    <x v="1"/>
    <n v="443"/>
    <x v="2"/>
    <x v="3"/>
    <n v="431"/>
  </r>
  <r>
    <s v="משרד הבריאות"/>
    <x v="4"/>
    <x v="7"/>
    <x v="237"/>
    <x v="1"/>
    <n v="443"/>
    <x v="3"/>
    <x v="0"/>
    <n v="437"/>
  </r>
  <r>
    <s v="משרד הבריאות"/>
    <x v="4"/>
    <x v="7"/>
    <x v="237"/>
    <x v="1"/>
    <n v="443"/>
    <x v="3"/>
    <x v="1"/>
    <n v="435"/>
  </r>
  <r>
    <s v="משרד הבריאות"/>
    <x v="4"/>
    <x v="7"/>
    <x v="237"/>
    <x v="1"/>
    <n v="443"/>
    <x v="3"/>
    <x v="2"/>
    <n v="433"/>
  </r>
  <r>
    <s v="משרד הבריאות"/>
    <x v="4"/>
    <x v="7"/>
    <x v="237"/>
    <x v="1"/>
    <n v="443"/>
    <x v="3"/>
    <x v="3"/>
    <n v="428"/>
  </r>
  <r>
    <s v="משרד הבריאות"/>
    <x v="4"/>
    <x v="7"/>
    <x v="237"/>
    <x v="1"/>
    <n v="443"/>
    <x v="4"/>
    <x v="0"/>
    <n v="436"/>
  </r>
  <r>
    <s v="משרד הבריאות"/>
    <x v="4"/>
    <x v="7"/>
    <x v="237"/>
    <x v="1"/>
    <n v="443"/>
    <x v="4"/>
    <x v="1"/>
    <n v="434"/>
  </r>
  <r>
    <s v="משרד הבריאות"/>
    <x v="4"/>
    <x v="7"/>
    <x v="237"/>
    <x v="1"/>
    <n v="443"/>
    <x v="4"/>
    <x v="2"/>
    <n v="433"/>
  </r>
  <r>
    <s v="משרד הבריאות"/>
    <x v="4"/>
    <x v="7"/>
    <x v="237"/>
    <x v="1"/>
    <n v="443"/>
    <x v="4"/>
    <x v="3"/>
    <n v="428"/>
  </r>
  <r>
    <s v="משרד הבריאות"/>
    <x v="4"/>
    <x v="7"/>
    <x v="237"/>
    <x v="1"/>
    <n v="443"/>
    <x v="5"/>
    <x v="0"/>
    <n v="433"/>
  </r>
  <r>
    <s v="משרד הבריאות"/>
    <x v="4"/>
    <x v="7"/>
    <x v="237"/>
    <x v="1"/>
    <n v="443"/>
    <x v="5"/>
    <x v="1"/>
    <n v="428"/>
  </r>
  <r>
    <s v="משרד הבריאות"/>
    <x v="4"/>
    <x v="7"/>
    <x v="237"/>
    <x v="1"/>
    <n v="443"/>
    <x v="5"/>
    <x v="2"/>
    <n v="424"/>
  </r>
  <r>
    <s v="משרד הבריאות"/>
    <x v="4"/>
    <x v="7"/>
    <x v="237"/>
    <x v="1"/>
    <n v="443"/>
    <x v="6"/>
    <x v="0"/>
    <n v="404"/>
  </r>
  <r>
    <s v="משרד הבריאות"/>
    <x v="4"/>
    <x v="7"/>
    <x v="237"/>
    <x v="1"/>
    <n v="443"/>
    <x v="6"/>
    <x v="1"/>
    <n v="396"/>
  </r>
  <r>
    <s v="משרד הבריאות"/>
    <x v="4"/>
    <x v="7"/>
    <x v="237"/>
    <x v="1"/>
    <n v="443"/>
    <x v="6"/>
    <x v="2"/>
    <n v="359"/>
  </r>
  <r>
    <s v="משרד הבריאות"/>
    <x v="4"/>
    <x v="7"/>
    <x v="237"/>
    <x v="1"/>
    <n v="443"/>
    <x v="7"/>
    <x v="0"/>
    <n v="434"/>
  </r>
  <r>
    <s v="משרד הבריאות"/>
    <x v="4"/>
    <x v="7"/>
    <x v="237"/>
    <x v="1"/>
    <n v="443"/>
    <x v="8"/>
    <x v="0"/>
    <n v="428"/>
  </r>
  <r>
    <s v="משרד הבריאות"/>
    <x v="4"/>
    <x v="7"/>
    <x v="237"/>
    <x v="1"/>
    <n v="443"/>
    <x v="9"/>
    <x v="0"/>
    <n v="425"/>
  </r>
  <r>
    <s v="משרד הבריאות"/>
    <x v="4"/>
    <x v="7"/>
    <x v="237"/>
    <x v="1"/>
    <n v="443"/>
    <x v="9"/>
    <x v="1"/>
    <n v="415"/>
  </r>
  <r>
    <s v="משרד הבריאות"/>
    <x v="4"/>
    <x v="7"/>
    <x v="237"/>
    <x v="2"/>
    <n v="416"/>
    <x v="0"/>
    <x v="0"/>
    <n v="410"/>
  </r>
  <r>
    <s v="משרד הבריאות"/>
    <x v="4"/>
    <x v="7"/>
    <x v="237"/>
    <x v="2"/>
    <n v="416"/>
    <x v="0"/>
    <x v="1"/>
    <n v="407"/>
  </r>
  <r>
    <s v="משרד הבריאות"/>
    <x v="4"/>
    <x v="7"/>
    <x v="237"/>
    <x v="2"/>
    <n v="416"/>
    <x v="0"/>
    <x v="2"/>
    <n v="394"/>
  </r>
  <r>
    <s v="משרד הבריאות"/>
    <x v="4"/>
    <x v="7"/>
    <x v="237"/>
    <x v="2"/>
    <n v="416"/>
    <x v="1"/>
    <x v="0"/>
    <n v="312"/>
  </r>
  <r>
    <s v="משרד הבריאות"/>
    <x v="4"/>
    <x v="7"/>
    <x v="237"/>
    <x v="2"/>
    <n v="416"/>
    <x v="1"/>
    <x v="1"/>
    <n v="264"/>
  </r>
  <r>
    <s v="משרד הבריאות"/>
    <x v="4"/>
    <x v="7"/>
    <x v="237"/>
    <x v="2"/>
    <n v="416"/>
    <x v="2"/>
    <x v="0"/>
    <n v="414"/>
  </r>
  <r>
    <s v="משרד הבריאות"/>
    <x v="4"/>
    <x v="7"/>
    <x v="237"/>
    <x v="2"/>
    <n v="416"/>
    <x v="2"/>
    <x v="1"/>
    <n v="412"/>
  </r>
  <r>
    <s v="משרד הבריאות"/>
    <x v="4"/>
    <x v="7"/>
    <x v="237"/>
    <x v="2"/>
    <n v="416"/>
    <x v="2"/>
    <x v="2"/>
    <n v="407"/>
  </r>
  <r>
    <s v="משרד הבריאות"/>
    <x v="4"/>
    <x v="7"/>
    <x v="237"/>
    <x v="2"/>
    <n v="416"/>
    <x v="2"/>
    <x v="3"/>
    <n v="399"/>
  </r>
  <r>
    <s v="משרד הבריאות"/>
    <x v="4"/>
    <x v="7"/>
    <x v="237"/>
    <x v="2"/>
    <n v="416"/>
    <x v="3"/>
    <x v="0"/>
    <n v="413"/>
  </r>
  <r>
    <s v="משרד הבריאות"/>
    <x v="4"/>
    <x v="7"/>
    <x v="237"/>
    <x v="2"/>
    <n v="416"/>
    <x v="3"/>
    <x v="1"/>
    <n v="411"/>
  </r>
  <r>
    <s v="משרד הבריאות"/>
    <x v="4"/>
    <x v="7"/>
    <x v="237"/>
    <x v="2"/>
    <n v="416"/>
    <x v="3"/>
    <x v="2"/>
    <n v="406"/>
  </r>
  <r>
    <s v="משרד הבריאות"/>
    <x v="4"/>
    <x v="7"/>
    <x v="237"/>
    <x v="2"/>
    <n v="416"/>
    <x v="3"/>
    <x v="3"/>
    <n v="399"/>
  </r>
  <r>
    <s v="משרד הבריאות"/>
    <x v="4"/>
    <x v="7"/>
    <x v="237"/>
    <x v="2"/>
    <n v="416"/>
    <x v="4"/>
    <x v="0"/>
    <n v="413"/>
  </r>
  <r>
    <s v="משרד הבריאות"/>
    <x v="4"/>
    <x v="7"/>
    <x v="237"/>
    <x v="2"/>
    <n v="416"/>
    <x v="4"/>
    <x v="1"/>
    <n v="410"/>
  </r>
  <r>
    <s v="משרד הבריאות"/>
    <x v="4"/>
    <x v="7"/>
    <x v="237"/>
    <x v="2"/>
    <n v="416"/>
    <x v="4"/>
    <x v="2"/>
    <n v="406"/>
  </r>
  <r>
    <s v="משרד הבריאות"/>
    <x v="4"/>
    <x v="7"/>
    <x v="237"/>
    <x v="2"/>
    <n v="416"/>
    <x v="4"/>
    <x v="3"/>
    <n v="398"/>
  </r>
  <r>
    <s v="משרד הבריאות"/>
    <x v="4"/>
    <x v="7"/>
    <x v="237"/>
    <x v="2"/>
    <n v="416"/>
    <x v="5"/>
    <x v="0"/>
    <n v="407"/>
  </r>
  <r>
    <s v="משרד הבריאות"/>
    <x v="4"/>
    <x v="7"/>
    <x v="237"/>
    <x v="2"/>
    <n v="416"/>
    <x v="5"/>
    <x v="1"/>
    <n v="400"/>
  </r>
  <r>
    <s v="משרד הבריאות"/>
    <x v="4"/>
    <x v="7"/>
    <x v="237"/>
    <x v="2"/>
    <n v="416"/>
    <x v="5"/>
    <x v="2"/>
    <n v="387"/>
  </r>
  <r>
    <s v="משרד הבריאות"/>
    <x v="4"/>
    <x v="7"/>
    <x v="237"/>
    <x v="2"/>
    <n v="416"/>
    <x v="6"/>
    <x v="0"/>
    <n v="383"/>
  </r>
  <r>
    <s v="משרד הבריאות"/>
    <x v="4"/>
    <x v="7"/>
    <x v="237"/>
    <x v="2"/>
    <n v="416"/>
    <x v="6"/>
    <x v="1"/>
    <n v="374"/>
  </r>
  <r>
    <s v="משרד הבריאות"/>
    <x v="4"/>
    <x v="7"/>
    <x v="237"/>
    <x v="2"/>
    <n v="416"/>
    <x v="6"/>
    <x v="2"/>
    <n v="325"/>
  </r>
  <r>
    <s v="משרד הבריאות"/>
    <x v="4"/>
    <x v="7"/>
    <x v="237"/>
    <x v="2"/>
    <n v="416"/>
    <x v="7"/>
    <x v="0"/>
    <n v="403"/>
  </r>
  <r>
    <s v="משרד הבריאות"/>
    <x v="4"/>
    <x v="7"/>
    <x v="237"/>
    <x v="2"/>
    <n v="416"/>
    <x v="8"/>
    <x v="0"/>
    <n v="392"/>
  </r>
  <r>
    <s v="משרד הבריאות"/>
    <x v="4"/>
    <x v="7"/>
    <x v="237"/>
    <x v="2"/>
    <n v="416"/>
    <x v="9"/>
    <x v="0"/>
    <n v="396"/>
  </r>
  <r>
    <s v="משרד הבריאות"/>
    <x v="4"/>
    <x v="7"/>
    <x v="237"/>
    <x v="2"/>
    <n v="416"/>
    <x v="9"/>
    <x v="1"/>
    <n v="383"/>
  </r>
  <r>
    <s v="משרד הבריאות"/>
    <x v="4"/>
    <x v="7"/>
    <x v="237"/>
    <x v="3"/>
    <n v="407"/>
    <x v="0"/>
    <x v="0"/>
    <n v="403"/>
  </r>
  <r>
    <s v="משרד הבריאות"/>
    <x v="4"/>
    <x v="7"/>
    <x v="237"/>
    <x v="3"/>
    <n v="407"/>
    <x v="0"/>
    <x v="1"/>
    <n v="401"/>
  </r>
  <r>
    <s v="משרד הבריאות"/>
    <x v="4"/>
    <x v="7"/>
    <x v="237"/>
    <x v="3"/>
    <n v="407"/>
    <x v="0"/>
    <x v="2"/>
    <n v="395"/>
  </r>
  <r>
    <s v="משרד הבריאות"/>
    <x v="4"/>
    <x v="7"/>
    <x v="237"/>
    <x v="3"/>
    <n v="407"/>
    <x v="1"/>
    <x v="0"/>
    <n v="306"/>
  </r>
  <r>
    <s v="משרד הבריאות"/>
    <x v="4"/>
    <x v="7"/>
    <x v="237"/>
    <x v="3"/>
    <n v="407"/>
    <x v="1"/>
    <x v="1"/>
    <n v="260"/>
  </r>
  <r>
    <s v="משרד הבריאות"/>
    <x v="4"/>
    <x v="7"/>
    <x v="237"/>
    <x v="3"/>
    <n v="407"/>
    <x v="2"/>
    <x v="0"/>
    <n v="404"/>
  </r>
  <r>
    <s v="משרד הבריאות"/>
    <x v="4"/>
    <x v="7"/>
    <x v="237"/>
    <x v="3"/>
    <n v="407"/>
    <x v="2"/>
    <x v="1"/>
    <n v="400"/>
  </r>
  <r>
    <s v="משרד הבריאות"/>
    <x v="4"/>
    <x v="7"/>
    <x v="237"/>
    <x v="3"/>
    <n v="407"/>
    <x v="2"/>
    <x v="2"/>
    <n v="399"/>
  </r>
  <r>
    <s v="משרד הבריאות"/>
    <x v="4"/>
    <x v="7"/>
    <x v="237"/>
    <x v="3"/>
    <n v="407"/>
    <x v="2"/>
    <x v="3"/>
    <n v="394"/>
  </r>
  <r>
    <s v="משרד הבריאות"/>
    <x v="4"/>
    <x v="7"/>
    <x v="237"/>
    <x v="3"/>
    <n v="407"/>
    <x v="3"/>
    <x v="0"/>
    <n v="401"/>
  </r>
  <r>
    <s v="משרד הבריאות"/>
    <x v="4"/>
    <x v="7"/>
    <x v="237"/>
    <x v="3"/>
    <n v="407"/>
    <x v="3"/>
    <x v="1"/>
    <n v="399"/>
  </r>
  <r>
    <s v="משרד הבריאות"/>
    <x v="4"/>
    <x v="7"/>
    <x v="237"/>
    <x v="3"/>
    <n v="407"/>
    <x v="3"/>
    <x v="2"/>
    <n v="398"/>
  </r>
  <r>
    <s v="משרד הבריאות"/>
    <x v="4"/>
    <x v="7"/>
    <x v="237"/>
    <x v="3"/>
    <n v="407"/>
    <x v="3"/>
    <x v="3"/>
    <n v="394"/>
  </r>
  <r>
    <s v="משרד הבריאות"/>
    <x v="4"/>
    <x v="7"/>
    <x v="237"/>
    <x v="3"/>
    <n v="407"/>
    <x v="4"/>
    <x v="0"/>
    <n v="401"/>
  </r>
  <r>
    <s v="משרד הבריאות"/>
    <x v="4"/>
    <x v="7"/>
    <x v="237"/>
    <x v="3"/>
    <n v="407"/>
    <x v="4"/>
    <x v="1"/>
    <n v="398"/>
  </r>
  <r>
    <s v="משרד הבריאות"/>
    <x v="4"/>
    <x v="7"/>
    <x v="237"/>
    <x v="3"/>
    <n v="407"/>
    <x v="4"/>
    <x v="2"/>
    <n v="395"/>
  </r>
  <r>
    <s v="משרד הבריאות"/>
    <x v="4"/>
    <x v="7"/>
    <x v="237"/>
    <x v="3"/>
    <n v="407"/>
    <x v="4"/>
    <x v="3"/>
    <n v="391"/>
  </r>
  <r>
    <s v="משרד הבריאות"/>
    <x v="4"/>
    <x v="7"/>
    <x v="237"/>
    <x v="3"/>
    <n v="407"/>
    <x v="5"/>
    <x v="0"/>
    <n v="401"/>
  </r>
  <r>
    <s v="משרד הבריאות"/>
    <x v="4"/>
    <x v="7"/>
    <x v="237"/>
    <x v="3"/>
    <n v="407"/>
    <x v="5"/>
    <x v="1"/>
    <n v="398"/>
  </r>
  <r>
    <s v="משרד הבריאות"/>
    <x v="4"/>
    <x v="7"/>
    <x v="237"/>
    <x v="3"/>
    <n v="407"/>
    <x v="5"/>
    <x v="2"/>
    <n v="385"/>
  </r>
  <r>
    <s v="משרד הבריאות"/>
    <x v="4"/>
    <x v="7"/>
    <x v="237"/>
    <x v="3"/>
    <n v="407"/>
    <x v="6"/>
    <x v="0"/>
    <n v="378"/>
  </r>
  <r>
    <s v="משרד הבריאות"/>
    <x v="4"/>
    <x v="7"/>
    <x v="237"/>
    <x v="3"/>
    <n v="407"/>
    <x v="6"/>
    <x v="1"/>
    <n v="365"/>
  </r>
  <r>
    <s v="משרד הבריאות"/>
    <x v="4"/>
    <x v="7"/>
    <x v="237"/>
    <x v="3"/>
    <n v="407"/>
    <x v="6"/>
    <x v="2"/>
    <n v="325"/>
  </r>
  <r>
    <s v="משרד הבריאות"/>
    <x v="4"/>
    <x v="7"/>
    <x v="237"/>
    <x v="3"/>
    <n v="407"/>
    <x v="7"/>
    <x v="0"/>
    <n v="401"/>
  </r>
  <r>
    <s v="משרד הבריאות"/>
    <x v="4"/>
    <x v="7"/>
    <x v="237"/>
    <x v="3"/>
    <n v="407"/>
    <x v="8"/>
    <x v="0"/>
    <n v="390"/>
  </r>
  <r>
    <s v="משרד הבריאות"/>
    <x v="4"/>
    <x v="7"/>
    <x v="237"/>
    <x v="3"/>
    <n v="407"/>
    <x v="9"/>
    <x v="0"/>
    <n v="394"/>
  </r>
  <r>
    <s v="משרד הבריאות"/>
    <x v="4"/>
    <x v="7"/>
    <x v="237"/>
    <x v="3"/>
    <n v="407"/>
    <x v="9"/>
    <x v="1"/>
    <n v="385"/>
  </r>
  <r>
    <s v="משרד הבריאות"/>
    <x v="4"/>
    <x v="7"/>
    <x v="237"/>
    <x v="4"/>
    <n v="437"/>
    <x v="0"/>
    <x v="0"/>
    <n v="434"/>
  </r>
  <r>
    <s v="משרד הבריאות"/>
    <x v="4"/>
    <x v="7"/>
    <x v="237"/>
    <x v="4"/>
    <n v="437"/>
    <x v="0"/>
    <x v="1"/>
    <n v="429"/>
  </r>
  <r>
    <s v="משרד הבריאות"/>
    <x v="4"/>
    <x v="7"/>
    <x v="237"/>
    <x v="4"/>
    <n v="437"/>
    <x v="0"/>
    <x v="2"/>
    <n v="423"/>
  </r>
  <r>
    <s v="משרד הבריאות"/>
    <x v="4"/>
    <x v="7"/>
    <x v="237"/>
    <x v="4"/>
    <n v="437"/>
    <x v="1"/>
    <x v="0"/>
    <n v="349"/>
  </r>
  <r>
    <s v="משרד הבריאות"/>
    <x v="4"/>
    <x v="7"/>
    <x v="237"/>
    <x v="4"/>
    <n v="437"/>
    <x v="1"/>
    <x v="1"/>
    <n v="305"/>
  </r>
  <r>
    <s v="משרד הבריאות"/>
    <x v="4"/>
    <x v="7"/>
    <x v="237"/>
    <x v="4"/>
    <n v="437"/>
    <x v="2"/>
    <x v="0"/>
    <n v="433"/>
  </r>
  <r>
    <s v="משרד הבריאות"/>
    <x v="4"/>
    <x v="7"/>
    <x v="237"/>
    <x v="4"/>
    <n v="437"/>
    <x v="2"/>
    <x v="1"/>
    <n v="431"/>
  </r>
  <r>
    <s v="משרד הבריאות"/>
    <x v="4"/>
    <x v="7"/>
    <x v="237"/>
    <x v="4"/>
    <n v="437"/>
    <x v="2"/>
    <x v="2"/>
    <n v="428"/>
  </r>
  <r>
    <s v="משרד הבריאות"/>
    <x v="4"/>
    <x v="7"/>
    <x v="237"/>
    <x v="4"/>
    <n v="437"/>
    <x v="2"/>
    <x v="3"/>
    <n v="421"/>
  </r>
  <r>
    <s v="משרד הבריאות"/>
    <x v="4"/>
    <x v="7"/>
    <x v="237"/>
    <x v="4"/>
    <n v="437"/>
    <x v="3"/>
    <x v="0"/>
    <n v="433"/>
  </r>
  <r>
    <s v="משרד הבריאות"/>
    <x v="4"/>
    <x v="7"/>
    <x v="237"/>
    <x v="4"/>
    <n v="437"/>
    <x v="3"/>
    <x v="1"/>
    <n v="431"/>
  </r>
  <r>
    <s v="משרד הבריאות"/>
    <x v="4"/>
    <x v="7"/>
    <x v="237"/>
    <x v="4"/>
    <n v="437"/>
    <x v="3"/>
    <x v="2"/>
    <n v="428"/>
  </r>
  <r>
    <s v="משרד הבריאות"/>
    <x v="4"/>
    <x v="7"/>
    <x v="237"/>
    <x v="4"/>
    <n v="437"/>
    <x v="3"/>
    <x v="3"/>
    <n v="421"/>
  </r>
  <r>
    <s v="משרד הבריאות"/>
    <x v="4"/>
    <x v="7"/>
    <x v="237"/>
    <x v="4"/>
    <n v="437"/>
    <x v="4"/>
    <x v="0"/>
    <n v="434"/>
  </r>
  <r>
    <s v="משרד הבריאות"/>
    <x v="4"/>
    <x v="7"/>
    <x v="237"/>
    <x v="4"/>
    <n v="437"/>
    <x v="4"/>
    <x v="1"/>
    <n v="431"/>
  </r>
  <r>
    <s v="משרד הבריאות"/>
    <x v="4"/>
    <x v="7"/>
    <x v="237"/>
    <x v="4"/>
    <n v="437"/>
    <x v="4"/>
    <x v="2"/>
    <n v="428"/>
  </r>
  <r>
    <s v="משרד הבריאות"/>
    <x v="4"/>
    <x v="7"/>
    <x v="237"/>
    <x v="4"/>
    <n v="437"/>
    <x v="4"/>
    <x v="3"/>
    <n v="420"/>
  </r>
  <r>
    <s v="משרד הבריאות"/>
    <x v="4"/>
    <x v="7"/>
    <x v="237"/>
    <x v="4"/>
    <n v="437"/>
    <x v="5"/>
    <x v="0"/>
    <n v="428"/>
  </r>
  <r>
    <s v="משרד הבריאות"/>
    <x v="4"/>
    <x v="7"/>
    <x v="237"/>
    <x v="4"/>
    <n v="437"/>
    <x v="5"/>
    <x v="1"/>
    <n v="422"/>
  </r>
  <r>
    <s v="משרד הבריאות"/>
    <x v="4"/>
    <x v="7"/>
    <x v="237"/>
    <x v="4"/>
    <n v="437"/>
    <x v="5"/>
    <x v="2"/>
    <n v="413"/>
  </r>
  <r>
    <s v="משרד הבריאות"/>
    <x v="4"/>
    <x v="7"/>
    <x v="237"/>
    <x v="4"/>
    <n v="437"/>
    <x v="6"/>
    <x v="0"/>
    <n v="397"/>
  </r>
  <r>
    <s v="משרד הבריאות"/>
    <x v="4"/>
    <x v="7"/>
    <x v="237"/>
    <x v="4"/>
    <n v="437"/>
    <x v="6"/>
    <x v="1"/>
    <n v="388"/>
  </r>
  <r>
    <s v="משרד הבריאות"/>
    <x v="4"/>
    <x v="7"/>
    <x v="237"/>
    <x v="4"/>
    <n v="437"/>
    <x v="6"/>
    <x v="2"/>
    <n v="354"/>
  </r>
  <r>
    <s v="משרד הבריאות"/>
    <x v="4"/>
    <x v="7"/>
    <x v="237"/>
    <x v="4"/>
    <n v="437"/>
    <x v="7"/>
    <x v="0"/>
    <n v="431"/>
  </r>
  <r>
    <s v="משרד הבריאות"/>
    <x v="4"/>
    <x v="7"/>
    <x v="237"/>
    <x v="4"/>
    <n v="437"/>
    <x v="8"/>
    <x v="0"/>
    <n v="423"/>
  </r>
  <r>
    <s v="משרד הבריאות"/>
    <x v="4"/>
    <x v="7"/>
    <x v="237"/>
    <x v="4"/>
    <n v="437"/>
    <x v="9"/>
    <x v="0"/>
    <n v="426"/>
  </r>
  <r>
    <s v="משרד הבריאות"/>
    <x v="4"/>
    <x v="7"/>
    <x v="237"/>
    <x v="4"/>
    <n v="437"/>
    <x v="9"/>
    <x v="1"/>
    <n v="406"/>
  </r>
  <r>
    <s v="משרד הבריאות"/>
    <x v="4"/>
    <x v="7"/>
    <x v="237"/>
    <x v="5"/>
    <n v="413"/>
    <x v="0"/>
    <x v="0"/>
    <n v="412"/>
  </r>
  <r>
    <s v="משרד הבריאות"/>
    <x v="4"/>
    <x v="7"/>
    <x v="237"/>
    <x v="5"/>
    <n v="413"/>
    <x v="0"/>
    <x v="1"/>
    <n v="408"/>
  </r>
  <r>
    <s v="משרד הבריאות"/>
    <x v="4"/>
    <x v="7"/>
    <x v="237"/>
    <x v="5"/>
    <n v="413"/>
    <x v="0"/>
    <x v="2"/>
    <n v="401"/>
  </r>
  <r>
    <s v="משרד הבריאות"/>
    <x v="4"/>
    <x v="7"/>
    <x v="237"/>
    <x v="5"/>
    <n v="413"/>
    <x v="1"/>
    <x v="0"/>
    <n v="339"/>
  </r>
  <r>
    <s v="משרד הבריאות"/>
    <x v="4"/>
    <x v="7"/>
    <x v="237"/>
    <x v="5"/>
    <n v="413"/>
    <x v="1"/>
    <x v="1"/>
    <n v="307"/>
  </r>
  <r>
    <s v="משרד הבריאות"/>
    <x v="4"/>
    <x v="7"/>
    <x v="237"/>
    <x v="5"/>
    <n v="413"/>
    <x v="2"/>
    <x v="0"/>
    <n v="411"/>
  </r>
  <r>
    <s v="משרד הבריאות"/>
    <x v="4"/>
    <x v="7"/>
    <x v="237"/>
    <x v="5"/>
    <n v="413"/>
    <x v="2"/>
    <x v="1"/>
    <n v="410"/>
  </r>
  <r>
    <s v="משרד הבריאות"/>
    <x v="4"/>
    <x v="7"/>
    <x v="237"/>
    <x v="5"/>
    <n v="413"/>
    <x v="2"/>
    <x v="2"/>
    <n v="408"/>
  </r>
  <r>
    <s v="משרד הבריאות"/>
    <x v="4"/>
    <x v="7"/>
    <x v="237"/>
    <x v="5"/>
    <n v="413"/>
    <x v="2"/>
    <x v="3"/>
    <n v="399"/>
  </r>
  <r>
    <s v="משרד הבריאות"/>
    <x v="4"/>
    <x v="7"/>
    <x v="237"/>
    <x v="5"/>
    <n v="413"/>
    <x v="3"/>
    <x v="0"/>
    <n v="410"/>
  </r>
  <r>
    <s v="משרד הבריאות"/>
    <x v="4"/>
    <x v="7"/>
    <x v="237"/>
    <x v="5"/>
    <n v="413"/>
    <x v="3"/>
    <x v="1"/>
    <n v="408"/>
  </r>
  <r>
    <s v="משרד הבריאות"/>
    <x v="4"/>
    <x v="7"/>
    <x v="237"/>
    <x v="5"/>
    <n v="413"/>
    <x v="3"/>
    <x v="2"/>
    <n v="406"/>
  </r>
  <r>
    <s v="משרד הבריאות"/>
    <x v="4"/>
    <x v="7"/>
    <x v="237"/>
    <x v="5"/>
    <n v="413"/>
    <x v="3"/>
    <x v="3"/>
    <n v="399"/>
  </r>
  <r>
    <s v="משרד הבריאות"/>
    <x v="4"/>
    <x v="7"/>
    <x v="237"/>
    <x v="5"/>
    <n v="413"/>
    <x v="4"/>
    <x v="0"/>
    <n v="411"/>
  </r>
  <r>
    <s v="משרד הבריאות"/>
    <x v="4"/>
    <x v="7"/>
    <x v="237"/>
    <x v="5"/>
    <n v="413"/>
    <x v="4"/>
    <x v="1"/>
    <n v="409"/>
  </r>
  <r>
    <s v="משרד הבריאות"/>
    <x v="4"/>
    <x v="7"/>
    <x v="237"/>
    <x v="5"/>
    <n v="413"/>
    <x v="4"/>
    <x v="2"/>
    <n v="407"/>
  </r>
  <r>
    <s v="משרד הבריאות"/>
    <x v="4"/>
    <x v="7"/>
    <x v="237"/>
    <x v="5"/>
    <n v="413"/>
    <x v="4"/>
    <x v="3"/>
    <n v="399"/>
  </r>
  <r>
    <s v="משרד הבריאות"/>
    <x v="4"/>
    <x v="7"/>
    <x v="237"/>
    <x v="5"/>
    <n v="413"/>
    <x v="5"/>
    <x v="0"/>
    <n v="408"/>
  </r>
  <r>
    <s v="משרד הבריאות"/>
    <x v="4"/>
    <x v="7"/>
    <x v="237"/>
    <x v="5"/>
    <n v="413"/>
    <x v="5"/>
    <x v="1"/>
    <n v="402"/>
  </r>
  <r>
    <s v="משרד הבריאות"/>
    <x v="4"/>
    <x v="7"/>
    <x v="237"/>
    <x v="5"/>
    <n v="413"/>
    <x v="5"/>
    <x v="2"/>
    <n v="396"/>
  </r>
  <r>
    <s v="משרד הבריאות"/>
    <x v="4"/>
    <x v="7"/>
    <x v="237"/>
    <x v="5"/>
    <n v="413"/>
    <x v="6"/>
    <x v="0"/>
    <n v="378"/>
  </r>
  <r>
    <s v="משרד הבריאות"/>
    <x v="4"/>
    <x v="7"/>
    <x v="237"/>
    <x v="5"/>
    <n v="413"/>
    <x v="6"/>
    <x v="1"/>
    <n v="368"/>
  </r>
  <r>
    <s v="משרד הבריאות"/>
    <x v="4"/>
    <x v="7"/>
    <x v="237"/>
    <x v="5"/>
    <n v="413"/>
    <x v="6"/>
    <x v="2"/>
    <n v="330"/>
  </r>
  <r>
    <s v="משרד הבריאות"/>
    <x v="4"/>
    <x v="7"/>
    <x v="237"/>
    <x v="5"/>
    <n v="413"/>
    <x v="7"/>
    <x v="0"/>
    <n v="408"/>
  </r>
  <r>
    <s v="משרד הבריאות"/>
    <x v="4"/>
    <x v="7"/>
    <x v="237"/>
    <x v="5"/>
    <n v="413"/>
    <x v="8"/>
    <x v="0"/>
    <n v="403"/>
  </r>
  <r>
    <s v="משרד הבריאות"/>
    <x v="4"/>
    <x v="7"/>
    <x v="237"/>
    <x v="5"/>
    <n v="413"/>
    <x v="9"/>
    <x v="0"/>
    <n v="399"/>
  </r>
  <r>
    <s v="משרד הבריאות"/>
    <x v="4"/>
    <x v="7"/>
    <x v="237"/>
    <x v="5"/>
    <n v="413"/>
    <x v="9"/>
    <x v="1"/>
    <n v="372"/>
  </r>
  <r>
    <s v="משרד הבריאות"/>
    <x v="4"/>
    <x v="7"/>
    <x v="237"/>
    <x v="6"/>
    <n v="447"/>
    <x v="0"/>
    <x v="0"/>
    <n v="442"/>
  </r>
  <r>
    <s v="משרד הבריאות"/>
    <x v="4"/>
    <x v="7"/>
    <x v="237"/>
    <x v="6"/>
    <n v="447"/>
    <x v="0"/>
    <x v="1"/>
    <n v="437"/>
  </r>
  <r>
    <s v="משרד הבריאות"/>
    <x v="4"/>
    <x v="7"/>
    <x v="237"/>
    <x v="6"/>
    <n v="447"/>
    <x v="0"/>
    <x v="2"/>
    <n v="430"/>
  </r>
  <r>
    <s v="משרד הבריאות"/>
    <x v="4"/>
    <x v="7"/>
    <x v="237"/>
    <x v="6"/>
    <n v="447"/>
    <x v="1"/>
    <x v="0"/>
    <n v="383"/>
  </r>
  <r>
    <s v="משרד הבריאות"/>
    <x v="4"/>
    <x v="7"/>
    <x v="237"/>
    <x v="6"/>
    <n v="447"/>
    <x v="1"/>
    <x v="1"/>
    <n v="351"/>
  </r>
  <r>
    <s v="משרד הבריאות"/>
    <x v="4"/>
    <x v="7"/>
    <x v="237"/>
    <x v="6"/>
    <n v="447"/>
    <x v="2"/>
    <x v="0"/>
    <n v="447"/>
  </r>
  <r>
    <s v="משרד הבריאות"/>
    <x v="4"/>
    <x v="7"/>
    <x v="237"/>
    <x v="6"/>
    <n v="447"/>
    <x v="2"/>
    <x v="1"/>
    <n v="444"/>
  </r>
  <r>
    <s v="משרד הבריאות"/>
    <x v="4"/>
    <x v="7"/>
    <x v="237"/>
    <x v="6"/>
    <n v="447"/>
    <x v="2"/>
    <x v="2"/>
    <n v="439"/>
  </r>
  <r>
    <s v="משרד הבריאות"/>
    <x v="4"/>
    <x v="7"/>
    <x v="237"/>
    <x v="6"/>
    <n v="447"/>
    <x v="2"/>
    <x v="3"/>
    <n v="409"/>
  </r>
  <r>
    <s v="משרד הבריאות"/>
    <x v="4"/>
    <x v="7"/>
    <x v="237"/>
    <x v="6"/>
    <n v="447"/>
    <x v="3"/>
    <x v="0"/>
    <n v="447"/>
  </r>
  <r>
    <s v="משרד הבריאות"/>
    <x v="4"/>
    <x v="7"/>
    <x v="237"/>
    <x v="6"/>
    <n v="447"/>
    <x v="3"/>
    <x v="1"/>
    <n v="444"/>
  </r>
  <r>
    <s v="משרד הבריאות"/>
    <x v="4"/>
    <x v="7"/>
    <x v="237"/>
    <x v="6"/>
    <n v="447"/>
    <x v="3"/>
    <x v="2"/>
    <n v="438"/>
  </r>
  <r>
    <s v="משרד הבריאות"/>
    <x v="4"/>
    <x v="7"/>
    <x v="237"/>
    <x v="6"/>
    <n v="447"/>
    <x v="3"/>
    <x v="3"/>
    <n v="408"/>
  </r>
  <r>
    <s v="משרד הבריאות"/>
    <x v="4"/>
    <x v="7"/>
    <x v="237"/>
    <x v="6"/>
    <n v="447"/>
    <x v="4"/>
    <x v="0"/>
    <n v="447"/>
  </r>
  <r>
    <s v="משרד הבריאות"/>
    <x v="4"/>
    <x v="7"/>
    <x v="237"/>
    <x v="6"/>
    <n v="447"/>
    <x v="4"/>
    <x v="1"/>
    <n v="444"/>
  </r>
  <r>
    <s v="משרד הבריאות"/>
    <x v="4"/>
    <x v="7"/>
    <x v="237"/>
    <x v="6"/>
    <n v="447"/>
    <x v="4"/>
    <x v="2"/>
    <n v="439"/>
  </r>
  <r>
    <s v="משרד הבריאות"/>
    <x v="4"/>
    <x v="7"/>
    <x v="237"/>
    <x v="6"/>
    <n v="447"/>
    <x v="4"/>
    <x v="3"/>
    <n v="409"/>
  </r>
  <r>
    <s v="משרד הבריאות"/>
    <x v="4"/>
    <x v="7"/>
    <x v="237"/>
    <x v="6"/>
    <n v="447"/>
    <x v="5"/>
    <x v="0"/>
    <n v="440"/>
  </r>
  <r>
    <s v="משרד הבריאות"/>
    <x v="4"/>
    <x v="7"/>
    <x v="237"/>
    <x v="6"/>
    <n v="447"/>
    <x v="5"/>
    <x v="1"/>
    <n v="436"/>
  </r>
  <r>
    <s v="משרד הבריאות"/>
    <x v="4"/>
    <x v="7"/>
    <x v="237"/>
    <x v="6"/>
    <n v="447"/>
    <x v="5"/>
    <x v="2"/>
    <n v="419"/>
  </r>
  <r>
    <s v="משרד הבריאות"/>
    <x v="4"/>
    <x v="7"/>
    <x v="237"/>
    <x v="6"/>
    <n v="447"/>
    <x v="6"/>
    <x v="0"/>
    <n v="411"/>
  </r>
  <r>
    <s v="משרד הבריאות"/>
    <x v="4"/>
    <x v="7"/>
    <x v="237"/>
    <x v="6"/>
    <n v="447"/>
    <x v="6"/>
    <x v="1"/>
    <n v="403"/>
  </r>
  <r>
    <s v="משרד הבריאות"/>
    <x v="4"/>
    <x v="7"/>
    <x v="237"/>
    <x v="6"/>
    <n v="447"/>
    <x v="6"/>
    <x v="2"/>
    <n v="368"/>
  </r>
  <r>
    <s v="משרד הבריאות"/>
    <x v="4"/>
    <x v="7"/>
    <x v="237"/>
    <x v="6"/>
    <n v="447"/>
    <x v="7"/>
    <x v="0"/>
    <n v="426"/>
  </r>
  <r>
    <s v="משרד הבריאות"/>
    <x v="4"/>
    <x v="7"/>
    <x v="237"/>
    <x v="6"/>
    <n v="447"/>
    <x v="8"/>
    <x v="0"/>
    <n v="424"/>
  </r>
  <r>
    <s v="משרד הבריאות"/>
    <x v="4"/>
    <x v="7"/>
    <x v="237"/>
    <x v="6"/>
    <n v="447"/>
    <x v="9"/>
    <x v="0"/>
    <n v="407"/>
  </r>
  <r>
    <s v="משרד הבריאות"/>
    <x v="4"/>
    <x v="7"/>
    <x v="237"/>
    <x v="6"/>
    <n v="447"/>
    <x v="9"/>
    <x v="1"/>
    <n v="332"/>
  </r>
  <r>
    <s v="משרד הבריאות"/>
    <x v="4"/>
    <x v="7"/>
    <x v="238"/>
    <x v="0"/>
    <n v="390"/>
    <x v="0"/>
    <x v="0"/>
    <n v="390"/>
  </r>
  <r>
    <s v="משרד הבריאות"/>
    <x v="4"/>
    <x v="7"/>
    <x v="238"/>
    <x v="0"/>
    <n v="390"/>
    <x v="0"/>
    <x v="1"/>
    <n v="388"/>
  </r>
  <r>
    <s v="משרד הבריאות"/>
    <x v="4"/>
    <x v="7"/>
    <x v="238"/>
    <x v="0"/>
    <n v="390"/>
    <x v="0"/>
    <x v="2"/>
    <n v="384"/>
  </r>
  <r>
    <s v="משרד הבריאות"/>
    <x v="4"/>
    <x v="7"/>
    <x v="238"/>
    <x v="0"/>
    <n v="390"/>
    <x v="1"/>
    <x v="0"/>
    <n v="268"/>
  </r>
  <r>
    <s v="משרד הבריאות"/>
    <x v="4"/>
    <x v="7"/>
    <x v="238"/>
    <x v="0"/>
    <n v="390"/>
    <x v="1"/>
    <x v="1"/>
    <n v="128"/>
  </r>
  <r>
    <s v="משרד הבריאות"/>
    <x v="4"/>
    <x v="7"/>
    <x v="238"/>
    <x v="0"/>
    <n v="390"/>
    <x v="2"/>
    <x v="0"/>
    <n v="389"/>
  </r>
  <r>
    <s v="משרד הבריאות"/>
    <x v="4"/>
    <x v="7"/>
    <x v="238"/>
    <x v="0"/>
    <n v="390"/>
    <x v="2"/>
    <x v="1"/>
    <n v="388"/>
  </r>
  <r>
    <s v="משרד הבריאות"/>
    <x v="4"/>
    <x v="7"/>
    <x v="238"/>
    <x v="0"/>
    <n v="390"/>
    <x v="2"/>
    <x v="2"/>
    <n v="385"/>
  </r>
  <r>
    <s v="משרד הבריאות"/>
    <x v="4"/>
    <x v="7"/>
    <x v="238"/>
    <x v="0"/>
    <n v="390"/>
    <x v="2"/>
    <x v="3"/>
    <n v="377"/>
  </r>
  <r>
    <s v="משרד הבריאות"/>
    <x v="4"/>
    <x v="7"/>
    <x v="238"/>
    <x v="0"/>
    <n v="390"/>
    <x v="3"/>
    <x v="0"/>
    <n v="389"/>
  </r>
  <r>
    <s v="משרד הבריאות"/>
    <x v="4"/>
    <x v="7"/>
    <x v="238"/>
    <x v="0"/>
    <n v="390"/>
    <x v="3"/>
    <x v="1"/>
    <n v="388"/>
  </r>
  <r>
    <s v="משרד הבריאות"/>
    <x v="4"/>
    <x v="7"/>
    <x v="238"/>
    <x v="0"/>
    <n v="390"/>
    <x v="3"/>
    <x v="2"/>
    <n v="384"/>
  </r>
  <r>
    <s v="משרד הבריאות"/>
    <x v="4"/>
    <x v="7"/>
    <x v="238"/>
    <x v="0"/>
    <n v="390"/>
    <x v="3"/>
    <x v="3"/>
    <n v="376"/>
  </r>
  <r>
    <s v="משרד הבריאות"/>
    <x v="4"/>
    <x v="7"/>
    <x v="238"/>
    <x v="0"/>
    <n v="390"/>
    <x v="4"/>
    <x v="0"/>
    <n v="389"/>
  </r>
  <r>
    <s v="משרד הבריאות"/>
    <x v="4"/>
    <x v="7"/>
    <x v="238"/>
    <x v="0"/>
    <n v="390"/>
    <x v="4"/>
    <x v="1"/>
    <n v="387"/>
  </r>
  <r>
    <s v="משרד הבריאות"/>
    <x v="4"/>
    <x v="7"/>
    <x v="238"/>
    <x v="0"/>
    <n v="390"/>
    <x v="4"/>
    <x v="2"/>
    <n v="382"/>
  </r>
  <r>
    <s v="משרד הבריאות"/>
    <x v="4"/>
    <x v="7"/>
    <x v="238"/>
    <x v="0"/>
    <n v="390"/>
    <x v="4"/>
    <x v="3"/>
    <n v="373"/>
  </r>
  <r>
    <s v="משרד הבריאות"/>
    <x v="4"/>
    <x v="7"/>
    <x v="238"/>
    <x v="0"/>
    <n v="390"/>
    <x v="5"/>
    <x v="0"/>
    <n v="383"/>
  </r>
  <r>
    <s v="משרד הבריאות"/>
    <x v="4"/>
    <x v="7"/>
    <x v="238"/>
    <x v="0"/>
    <n v="390"/>
    <x v="5"/>
    <x v="1"/>
    <n v="379"/>
  </r>
  <r>
    <s v="משרד הבריאות"/>
    <x v="4"/>
    <x v="7"/>
    <x v="238"/>
    <x v="0"/>
    <n v="390"/>
    <x v="5"/>
    <x v="2"/>
    <n v="371"/>
  </r>
  <r>
    <s v="משרד הבריאות"/>
    <x v="4"/>
    <x v="7"/>
    <x v="238"/>
    <x v="0"/>
    <n v="390"/>
    <x v="6"/>
    <x v="0"/>
    <n v="378"/>
  </r>
  <r>
    <s v="משרד הבריאות"/>
    <x v="4"/>
    <x v="7"/>
    <x v="238"/>
    <x v="0"/>
    <n v="390"/>
    <x v="6"/>
    <x v="1"/>
    <n v="372"/>
  </r>
  <r>
    <s v="משרד הבריאות"/>
    <x v="4"/>
    <x v="7"/>
    <x v="238"/>
    <x v="0"/>
    <n v="390"/>
    <x v="6"/>
    <x v="2"/>
    <n v="351"/>
  </r>
  <r>
    <s v="משרד הבריאות"/>
    <x v="4"/>
    <x v="7"/>
    <x v="238"/>
    <x v="0"/>
    <n v="390"/>
    <x v="7"/>
    <x v="0"/>
    <n v="381"/>
  </r>
  <r>
    <s v="משרד הבריאות"/>
    <x v="4"/>
    <x v="7"/>
    <x v="238"/>
    <x v="0"/>
    <n v="390"/>
    <x v="8"/>
    <x v="0"/>
    <n v="377"/>
  </r>
  <r>
    <s v="משרד הבריאות"/>
    <x v="4"/>
    <x v="7"/>
    <x v="238"/>
    <x v="0"/>
    <n v="390"/>
    <x v="9"/>
    <x v="0"/>
    <n v="377"/>
  </r>
  <r>
    <s v="משרד הבריאות"/>
    <x v="4"/>
    <x v="7"/>
    <x v="238"/>
    <x v="0"/>
    <n v="390"/>
    <x v="9"/>
    <x v="1"/>
    <n v="370"/>
  </r>
  <r>
    <s v="משרד הבריאות"/>
    <x v="4"/>
    <x v="7"/>
    <x v="238"/>
    <x v="1"/>
    <n v="442"/>
    <x v="0"/>
    <x v="0"/>
    <n v="441"/>
  </r>
  <r>
    <s v="משרד הבריאות"/>
    <x v="4"/>
    <x v="7"/>
    <x v="238"/>
    <x v="1"/>
    <n v="442"/>
    <x v="0"/>
    <x v="1"/>
    <n v="441"/>
  </r>
  <r>
    <s v="משרד הבריאות"/>
    <x v="4"/>
    <x v="7"/>
    <x v="238"/>
    <x v="1"/>
    <n v="442"/>
    <x v="0"/>
    <x v="2"/>
    <n v="438"/>
  </r>
  <r>
    <s v="משרד הבריאות"/>
    <x v="4"/>
    <x v="7"/>
    <x v="238"/>
    <x v="1"/>
    <n v="442"/>
    <x v="1"/>
    <x v="0"/>
    <n v="315"/>
  </r>
  <r>
    <s v="משרד הבריאות"/>
    <x v="4"/>
    <x v="7"/>
    <x v="238"/>
    <x v="1"/>
    <n v="442"/>
    <x v="1"/>
    <x v="1"/>
    <n v="282"/>
  </r>
  <r>
    <s v="משרד הבריאות"/>
    <x v="4"/>
    <x v="7"/>
    <x v="238"/>
    <x v="1"/>
    <n v="442"/>
    <x v="2"/>
    <x v="0"/>
    <n v="442"/>
  </r>
  <r>
    <s v="משרד הבריאות"/>
    <x v="4"/>
    <x v="7"/>
    <x v="238"/>
    <x v="1"/>
    <n v="442"/>
    <x v="2"/>
    <x v="1"/>
    <n v="442"/>
  </r>
  <r>
    <s v="משרד הבריאות"/>
    <x v="4"/>
    <x v="7"/>
    <x v="238"/>
    <x v="1"/>
    <n v="442"/>
    <x v="2"/>
    <x v="2"/>
    <n v="440"/>
  </r>
  <r>
    <s v="משרד הבריאות"/>
    <x v="4"/>
    <x v="7"/>
    <x v="238"/>
    <x v="1"/>
    <n v="442"/>
    <x v="2"/>
    <x v="3"/>
    <n v="436"/>
  </r>
  <r>
    <s v="משרד הבריאות"/>
    <x v="4"/>
    <x v="7"/>
    <x v="238"/>
    <x v="1"/>
    <n v="442"/>
    <x v="3"/>
    <x v="0"/>
    <n v="442"/>
  </r>
  <r>
    <s v="משרד הבריאות"/>
    <x v="4"/>
    <x v="7"/>
    <x v="238"/>
    <x v="1"/>
    <n v="442"/>
    <x v="3"/>
    <x v="1"/>
    <n v="442"/>
  </r>
  <r>
    <s v="משרד הבריאות"/>
    <x v="4"/>
    <x v="7"/>
    <x v="238"/>
    <x v="1"/>
    <n v="442"/>
    <x v="3"/>
    <x v="2"/>
    <n v="441"/>
  </r>
  <r>
    <s v="משרד הבריאות"/>
    <x v="4"/>
    <x v="7"/>
    <x v="238"/>
    <x v="1"/>
    <n v="442"/>
    <x v="3"/>
    <x v="3"/>
    <n v="435"/>
  </r>
  <r>
    <s v="משרד הבריאות"/>
    <x v="4"/>
    <x v="7"/>
    <x v="238"/>
    <x v="1"/>
    <n v="442"/>
    <x v="4"/>
    <x v="0"/>
    <n v="440"/>
  </r>
  <r>
    <s v="משרד הבריאות"/>
    <x v="4"/>
    <x v="7"/>
    <x v="238"/>
    <x v="1"/>
    <n v="442"/>
    <x v="4"/>
    <x v="1"/>
    <n v="440"/>
  </r>
  <r>
    <s v="משרד הבריאות"/>
    <x v="4"/>
    <x v="7"/>
    <x v="238"/>
    <x v="1"/>
    <n v="442"/>
    <x v="4"/>
    <x v="2"/>
    <n v="437"/>
  </r>
  <r>
    <s v="משרד הבריאות"/>
    <x v="4"/>
    <x v="7"/>
    <x v="238"/>
    <x v="1"/>
    <n v="442"/>
    <x v="4"/>
    <x v="3"/>
    <n v="428"/>
  </r>
  <r>
    <s v="משרד הבריאות"/>
    <x v="4"/>
    <x v="7"/>
    <x v="238"/>
    <x v="1"/>
    <n v="442"/>
    <x v="5"/>
    <x v="0"/>
    <n v="439"/>
  </r>
  <r>
    <s v="משרד הבריאות"/>
    <x v="4"/>
    <x v="7"/>
    <x v="238"/>
    <x v="1"/>
    <n v="442"/>
    <x v="5"/>
    <x v="1"/>
    <n v="434"/>
  </r>
  <r>
    <s v="משרד הבריאות"/>
    <x v="4"/>
    <x v="7"/>
    <x v="238"/>
    <x v="1"/>
    <n v="442"/>
    <x v="5"/>
    <x v="2"/>
    <n v="422"/>
  </r>
  <r>
    <s v="משרד הבריאות"/>
    <x v="4"/>
    <x v="7"/>
    <x v="238"/>
    <x v="1"/>
    <n v="442"/>
    <x v="6"/>
    <x v="0"/>
    <n v="419"/>
  </r>
  <r>
    <s v="משרד הבריאות"/>
    <x v="4"/>
    <x v="7"/>
    <x v="238"/>
    <x v="1"/>
    <n v="442"/>
    <x v="6"/>
    <x v="1"/>
    <n v="415"/>
  </r>
  <r>
    <s v="משרד הבריאות"/>
    <x v="4"/>
    <x v="7"/>
    <x v="238"/>
    <x v="1"/>
    <n v="442"/>
    <x v="6"/>
    <x v="2"/>
    <n v="409"/>
  </r>
  <r>
    <s v="משרד הבריאות"/>
    <x v="4"/>
    <x v="7"/>
    <x v="238"/>
    <x v="1"/>
    <n v="442"/>
    <x v="7"/>
    <x v="0"/>
    <n v="438"/>
  </r>
  <r>
    <s v="משרד הבריאות"/>
    <x v="4"/>
    <x v="7"/>
    <x v="238"/>
    <x v="1"/>
    <n v="442"/>
    <x v="8"/>
    <x v="0"/>
    <n v="436"/>
  </r>
  <r>
    <s v="משרד הבריאות"/>
    <x v="4"/>
    <x v="7"/>
    <x v="238"/>
    <x v="1"/>
    <n v="442"/>
    <x v="9"/>
    <x v="0"/>
    <n v="436"/>
  </r>
  <r>
    <s v="משרד הבריאות"/>
    <x v="4"/>
    <x v="7"/>
    <x v="238"/>
    <x v="1"/>
    <n v="442"/>
    <x v="9"/>
    <x v="1"/>
    <n v="421"/>
  </r>
  <r>
    <s v="משרד הבריאות"/>
    <x v="4"/>
    <x v="7"/>
    <x v="238"/>
    <x v="2"/>
    <n v="402"/>
    <x v="0"/>
    <x v="0"/>
    <n v="402"/>
  </r>
  <r>
    <s v="משרד הבריאות"/>
    <x v="4"/>
    <x v="7"/>
    <x v="238"/>
    <x v="2"/>
    <n v="402"/>
    <x v="0"/>
    <x v="1"/>
    <n v="402"/>
  </r>
  <r>
    <s v="משרד הבריאות"/>
    <x v="4"/>
    <x v="7"/>
    <x v="238"/>
    <x v="2"/>
    <n v="402"/>
    <x v="0"/>
    <x v="2"/>
    <n v="398"/>
  </r>
  <r>
    <s v="משרד הבריאות"/>
    <x v="4"/>
    <x v="7"/>
    <x v="238"/>
    <x v="2"/>
    <n v="402"/>
    <x v="1"/>
    <x v="0"/>
    <n v="306"/>
  </r>
  <r>
    <s v="משרד הבריאות"/>
    <x v="4"/>
    <x v="7"/>
    <x v="238"/>
    <x v="2"/>
    <n v="402"/>
    <x v="1"/>
    <x v="1"/>
    <n v="261"/>
  </r>
  <r>
    <s v="משרד הבריאות"/>
    <x v="4"/>
    <x v="7"/>
    <x v="238"/>
    <x v="2"/>
    <n v="402"/>
    <x v="2"/>
    <x v="0"/>
    <n v="402"/>
  </r>
  <r>
    <s v="משרד הבריאות"/>
    <x v="4"/>
    <x v="7"/>
    <x v="238"/>
    <x v="2"/>
    <n v="402"/>
    <x v="2"/>
    <x v="1"/>
    <n v="401"/>
  </r>
  <r>
    <s v="משרד הבריאות"/>
    <x v="4"/>
    <x v="7"/>
    <x v="238"/>
    <x v="2"/>
    <n v="402"/>
    <x v="2"/>
    <x v="2"/>
    <n v="401"/>
  </r>
  <r>
    <s v="משרד הבריאות"/>
    <x v="4"/>
    <x v="7"/>
    <x v="238"/>
    <x v="2"/>
    <n v="402"/>
    <x v="2"/>
    <x v="3"/>
    <n v="392"/>
  </r>
  <r>
    <s v="משרד הבריאות"/>
    <x v="4"/>
    <x v="7"/>
    <x v="238"/>
    <x v="2"/>
    <n v="402"/>
    <x v="3"/>
    <x v="0"/>
    <n v="402"/>
  </r>
  <r>
    <s v="משרד הבריאות"/>
    <x v="4"/>
    <x v="7"/>
    <x v="238"/>
    <x v="2"/>
    <n v="402"/>
    <x v="3"/>
    <x v="1"/>
    <n v="401"/>
  </r>
  <r>
    <s v="משרד הבריאות"/>
    <x v="4"/>
    <x v="7"/>
    <x v="238"/>
    <x v="2"/>
    <n v="402"/>
    <x v="3"/>
    <x v="2"/>
    <n v="401"/>
  </r>
  <r>
    <s v="משרד הבריאות"/>
    <x v="4"/>
    <x v="7"/>
    <x v="238"/>
    <x v="2"/>
    <n v="402"/>
    <x v="3"/>
    <x v="3"/>
    <n v="393"/>
  </r>
  <r>
    <s v="משרד הבריאות"/>
    <x v="4"/>
    <x v="7"/>
    <x v="238"/>
    <x v="2"/>
    <n v="402"/>
    <x v="4"/>
    <x v="0"/>
    <n v="401"/>
  </r>
  <r>
    <s v="משרד הבריאות"/>
    <x v="4"/>
    <x v="7"/>
    <x v="238"/>
    <x v="2"/>
    <n v="402"/>
    <x v="4"/>
    <x v="1"/>
    <n v="398"/>
  </r>
  <r>
    <s v="משרד הבריאות"/>
    <x v="4"/>
    <x v="7"/>
    <x v="238"/>
    <x v="2"/>
    <n v="402"/>
    <x v="4"/>
    <x v="2"/>
    <n v="396"/>
  </r>
  <r>
    <s v="משרד הבריאות"/>
    <x v="4"/>
    <x v="7"/>
    <x v="238"/>
    <x v="2"/>
    <n v="402"/>
    <x v="4"/>
    <x v="3"/>
    <n v="387"/>
  </r>
  <r>
    <s v="משרד הבריאות"/>
    <x v="4"/>
    <x v="7"/>
    <x v="238"/>
    <x v="2"/>
    <n v="402"/>
    <x v="5"/>
    <x v="0"/>
    <n v="398"/>
  </r>
  <r>
    <s v="משרד הבריאות"/>
    <x v="4"/>
    <x v="7"/>
    <x v="238"/>
    <x v="2"/>
    <n v="402"/>
    <x v="5"/>
    <x v="1"/>
    <n v="394"/>
  </r>
  <r>
    <s v="משרד הבריאות"/>
    <x v="4"/>
    <x v="7"/>
    <x v="238"/>
    <x v="2"/>
    <n v="402"/>
    <x v="5"/>
    <x v="2"/>
    <n v="387"/>
  </r>
  <r>
    <s v="משרד הבריאות"/>
    <x v="4"/>
    <x v="7"/>
    <x v="238"/>
    <x v="2"/>
    <n v="402"/>
    <x v="6"/>
    <x v="0"/>
    <n v="388"/>
  </r>
  <r>
    <s v="משרד הבריאות"/>
    <x v="4"/>
    <x v="7"/>
    <x v="238"/>
    <x v="2"/>
    <n v="402"/>
    <x v="6"/>
    <x v="1"/>
    <n v="384"/>
  </r>
  <r>
    <s v="משרד הבריאות"/>
    <x v="4"/>
    <x v="7"/>
    <x v="238"/>
    <x v="2"/>
    <n v="402"/>
    <x v="6"/>
    <x v="2"/>
    <n v="372"/>
  </r>
  <r>
    <s v="משרד הבריאות"/>
    <x v="4"/>
    <x v="7"/>
    <x v="238"/>
    <x v="2"/>
    <n v="402"/>
    <x v="7"/>
    <x v="0"/>
    <n v="400"/>
  </r>
  <r>
    <s v="משרד הבריאות"/>
    <x v="4"/>
    <x v="7"/>
    <x v="238"/>
    <x v="2"/>
    <n v="402"/>
    <x v="8"/>
    <x v="0"/>
    <n v="393"/>
  </r>
  <r>
    <s v="משרד הבריאות"/>
    <x v="4"/>
    <x v="7"/>
    <x v="238"/>
    <x v="2"/>
    <n v="402"/>
    <x v="9"/>
    <x v="0"/>
    <n v="394"/>
  </r>
  <r>
    <s v="משרד הבריאות"/>
    <x v="4"/>
    <x v="7"/>
    <x v="238"/>
    <x v="2"/>
    <n v="402"/>
    <x v="9"/>
    <x v="1"/>
    <n v="378"/>
  </r>
  <r>
    <s v="משרד הבריאות"/>
    <x v="4"/>
    <x v="7"/>
    <x v="238"/>
    <x v="3"/>
    <n v="393"/>
    <x v="0"/>
    <x v="0"/>
    <n v="392"/>
  </r>
  <r>
    <s v="משרד הבריאות"/>
    <x v="4"/>
    <x v="7"/>
    <x v="238"/>
    <x v="3"/>
    <n v="393"/>
    <x v="0"/>
    <x v="1"/>
    <n v="388"/>
  </r>
  <r>
    <s v="משרד הבריאות"/>
    <x v="4"/>
    <x v="7"/>
    <x v="238"/>
    <x v="3"/>
    <n v="393"/>
    <x v="0"/>
    <x v="2"/>
    <n v="382"/>
  </r>
  <r>
    <s v="משרד הבריאות"/>
    <x v="4"/>
    <x v="7"/>
    <x v="238"/>
    <x v="3"/>
    <n v="393"/>
    <x v="1"/>
    <x v="0"/>
    <n v="294"/>
  </r>
  <r>
    <s v="משרד הבריאות"/>
    <x v="4"/>
    <x v="7"/>
    <x v="238"/>
    <x v="3"/>
    <n v="393"/>
    <x v="1"/>
    <x v="1"/>
    <n v="260"/>
  </r>
  <r>
    <s v="משרד הבריאות"/>
    <x v="4"/>
    <x v="7"/>
    <x v="238"/>
    <x v="3"/>
    <n v="393"/>
    <x v="2"/>
    <x v="0"/>
    <n v="390"/>
  </r>
  <r>
    <s v="משרד הבריאות"/>
    <x v="4"/>
    <x v="7"/>
    <x v="238"/>
    <x v="3"/>
    <n v="393"/>
    <x v="2"/>
    <x v="1"/>
    <n v="386"/>
  </r>
  <r>
    <s v="משרד הבריאות"/>
    <x v="4"/>
    <x v="7"/>
    <x v="238"/>
    <x v="3"/>
    <n v="393"/>
    <x v="2"/>
    <x v="2"/>
    <n v="384"/>
  </r>
  <r>
    <s v="משרד הבריאות"/>
    <x v="4"/>
    <x v="7"/>
    <x v="238"/>
    <x v="3"/>
    <n v="393"/>
    <x v="2"/>
    <x v="3"/>
    <n v="372"/>
  </r>
  <r>
    <s v="משרד הבריאות"/>
    <x v="4"/>
    <x v="7"/>
    <x v="238"/>
    <x v="3"/>
    <n v="393"/>
    <x v="3"/>
    <x v="0"/>
    <n v="390"/>
  </r>
  <r>
    <s v="משרד הבריאות"/>
    <x v="4"/>
    <x v="7"/>
    <x v="238"/>
    <x v="3"/>
    <n v="393"/>
    <x v="3"/>
    <x v="1"/>
    <n v="385"/>
  </r>
  <r>
    <s v="משרד הבריאות"/>
    <x v="4"/>
    <x v="7"/>
    <x v="238"/>
    <x v="3"/>
    <n v="393"/>
    <x v="3"/>
    <x v="2"/>
    <n v="383"/>
  </r>
  <r>
    <s v="משרד הבריאות"/>
    <x v="4"/>
    <x v="7"/>
    <x v="238"/>
    <x v="3"/>
    <n v="393"/>
    <x v="3"/>
    <x v="3"/>
    <n v="370"/>
  </r>
  <r>
    <s v="משרד הבריאות"/>
    <x v="4"/>
    <x v="7"/>
    <x v="238"/>
    <x v="3"/>
    <n v="393"/>
    <x v="4"/>
    <x v="0"/>
    <n v="390"/>
  </r>
  <r>
    <s v="משרד הבריאות"/>
    <x v="4"/>
    <x v="7"/>
    <x v="238"/>
    <x v="3"/>
    <n v="393"/>
    <x v="4"/>
    <x v="1"/>
    <n v="384"/>
  </r>
  <r>
    <s v="משרד הבריאות"/>
    <x v="4"/>
    <x v="7"/>
    <x v="238"/>
    <x v="3"/>
    <n v="393"/>
    <x v="4"/>
    <x v="2"/>
    <n v="381"/>
  </r>
  <r>
    <s v="משרד הבריאות"/>
    <x v="4"/>
    <x v="7"/>
    <x v="238"/>
    <x v="3"/>
    <n v="393"/>
    <x v="4"/>
    <x v="3"/>
    <n v="367"/>
  </r>
  <r>
    <s v="משרד הבריאות"/>
    <x v="4"/>
    <x v="7"/>
    <x v="238"/>
    <x v="3"/>
    <n v="393"/>
    <x v="5"/>
    <x v="0"/>
    <n v="388"/>
  </r>
  <r>
    <s v="משרד הבריאות"/>
    <x v="4"/>
    <x v="7"/>
    <x v="238"/>
    <x v="3"/>
    <n v="393"/>
    <x v="5"/>
    <x v="1"/>
    <n v="380"/>
  </r>
  <r>
    <s v="משרד הבריאות"/>
    <x v="4"/>
    <x v="7"/>
    <x v="238"/>
    <x v="3"/>
    <n v="393"/>
    <x v="5"/>
    <x v="2"/>
    <n v="361"/>
  </r>
  <r>
    <s v="משרד הבריאות"/>
    <x v="4"/>
    <x v="7"/>
    <x v="238"/>
    <x v="3"/>
    <n v="393"/>
    <x v="6"/>
    <x v="0"/>
    <n v="371"/>
  </r>
  <r>
    <s v="משרד הבריאות"/>
    <x v="4"/>
    <x v="7"/>
    <x v="238"/>
    <x v="3"/>
    <n v="393"/>
    <x v="6"/>
    <x v="1"/>
    <n v="362"/>
  </r>
  <r>
    <s v="משרד הבריאות"/>
    <x v="4"/>
    <x v="7"/>
    <x v="238"/>
    <x v="3"/>
    <n v="393"/>
    <x v="6"/>
    <x v="2"/>
    <n v="346"/>
  </r>
  <r>
    <s v="משרד הבריאות"/>
    <x v="4"/>
    <x v="7"/>
    <x v="238"/>
    <x v="3"/>
    <n v="393"/>
    <x v="7"/>
    <x v="0"/>
    <n v="382"/>
  </r>
  <r>
    <s v="משרד הבריאות"/>
    <x v="4"/>
    <x v="7"/>
    <x v="238"/>
    <x v="3"/>
    <n v="393"/>
    <x v="8"/>
    <x v="0"/>
    <n v="372"/>
  </r>
  <r>
    <s v="משרד הבריאות"/>
    <x v="4"/>
    <x v="7"/>
    <x v="238"/>
    <x v="3"/>
    <n v="393"/>
    <x v="9"/>
    <x v="0"/>
    <n v="374"/>
  </r>
  <r>
    <s v="משרד הבריאות"/>
    <x v="4"/>
    <x v="7"/>
    <x v="238"/>
    <x v="3"/>
    <n v="393"/>
    <x v="9"/>
    <x v="1"/>
    <n v="357"/>
  </r>
  <r>
    <s v="משרד הבריאות"/>
    <x v="4"/>
    <x v="7"/>
    <x v="238"/>
    <x v="4"/>
    <n v="366"/>
    <x v="0"/>
    <x v="0"/>
    <n v="364"/>
  </r>
  <r>
    <s v="משרד הבריאות"/>
    <x v="4"/>
    <x v="7"/>
    <x v="238"/>
    <x v="4"/>
    <n v="366"/>
    <x v="0"/>
    <x v="1"/>
    <n v="361"/>
  </r>
  <r>
    <s v="משרד הבריאות"/>
    <x v="4"/>
    <x v="7"/>
    <x v="238"/>
    <x v="4"/>
    <n v="366"/>
    <x v="0"/>
    <x v="2"/>
    <n v="356"/>
  </r>
  <r>
    <s v="משרד הבריאות"/>
    <x v="4"/>
    <x v="7"/>
    <x v="238"/>
    <x v="4"/>
    <n v="366"/>
    <x v="1"/>
    <x v="0"/>
    <n v="302"/>
  </r>
  <r>
    <s v="משרד הבריאות"/>
    <x v="4"/>
    <x v="7"/>
    <x v="238"/>
    <x v="4"/>
    <n v="366"/>
    <x v="1"/>
    <x v="1"/>
    <n v="259"/>
  </r>
  <r>
    <s v="משרד הבריאות"/>
    <x v="4"/>
    <x v="7"/>
    <x v="238"/>
    <x v="4"/>
    <n v="366"/>
    <x v="2"/>
    <x v="0"/>
    <n v="360"/>
  </r>
  <r>
    <s v="משרד הבריאות"/>
    <x v="4"/>
    <x v="7"/>
    <x v="238"/>
    <x v="4"/>
    <n v="366"/>
    <x v="2"/>
    <x v="1"/>
    <n v="359"/>
  </r>
  <r>
    <s v="משרד הבריאות"/>
    <x v="4"/>
    <x v="7"/>
    <x v="238"/>
    <x v="4"/>
    <n v="366"/>
    <x v="2"/>
    <x v="2"/>
    <n v="356"/>
  </r>
  <r>
    <s v="משרד הבריאות"/>
    <x v="4"/>
    <x v="7"/>
    <x v="238"/>
    <x v="4"/>
    <n v="366"/>
    <x v="2"/>
    <x v="3"/>
    <n v="350"/>
  </r>
  <r>
    <s v="משרד הבריאות"/>
    <x v="4"/>
    <x v="7"/>
    <x v="238"/>
    <x v="4"/>
    <n v="366"/>
    <x v="3"/>
    <x v="0"/>
    <n v="362"/>
  </r>
  <r>
    <s v="משרד הבריאות"/>
    <x v="4"/>
    <x v="7"/>
    <x v="238"/>
    <x v="4"/>
    <n v="366"/>
    <x v="3"/>
    <x v="1"/>
    <n v="359"/>
  </r>
  <r>
    <s v="משרד הבריאות"/>
    <x v="4"/>
    <x v="7"/>
    <x v="238"/>
    <x v="4"/>
    <n v="366"/>
    <x v="3"/>
    <x v="2"/>
    <n v="357"/>
  </r>
  <r>
    <s v="משרד הבריאות"/>
    <x v="4"/>
    <x v="7"/>
    <x v="238"/>
    <x v="4"/>
    <n v="366"/>
    <x v="3"/>
    <x v="3"/>
    <n v="351"/>
  </r>
  <r>
    <s v="משרד הבריאות"/>
    <x v="4"/>
    <x v="7"/>
    <x v="238"/>
    <x v="4"/>
    <n v="366"/>
    <x v="4"/>
    <x v="0"/>
    <n v="361"/>
  </r>
  <r>
    <s v="משרד הבריאות"/>
    <x v="4"/>
    <x v="7"/>
    <x v="238"/>
    <x v="4"/>
    <n v="366"/>
    <x v="4"/>
    <x v="1"/>
    <n v="358"/>
  </r>
  <r>
    <s v="משרד הבריאות"/>
    <x v="4"/>
    <x v="7"/>
    <x v="238"/>
    <x v="4"/>
    <n v="366"/>
    <x v="4"/>
    <x v="2"/>
    <n v="355"/>
  </r>
  <r>
    <s v="משרד הבריאות"/>
    <x v="4"/>
    <x v="7"/>
    <x v="238"/>
    <x v="4"/>
    <n v="366"/>
    <x v="4"/>
    <x v="3"/>
    <n v="349"/>
  </r>
  <r>
    <s v="משרד הבריאות"/>
    <x v="4"/>
    <x v="7"/>
    <x v="238"/>
    <x v="4"/>
    <n v="366"/>
    <x v="5"/>
    <x v="0"/>
    <n v="360"/>
  </r>
  <r>
    <s v="משרד הבריאות"/>
    <x v="4"/>
    <x v="7"/>
    <x v="238"/>
    <x v="4"/>
    <n v="366"/>
    <x v="5"/>
    <x v="1"/>
    <n v="357"/>
  </r>
  <r>
    <s v="משרד הבריאות"/>
    <x v="4"/>
    <x v="7"/>
    <x v="238"/>
    <x v="4"/>
    <n v="366"/>
    <x v="5"/>
    <x v="2"/>
    <n v="341"/>
  </r>
  <r>
    <s v="משרד הבריאות"/>
    <x v="4"/>
    <x v="7"/>
    <x v="238"/>
    <x v="4"/>
    <n v="366"/>
    <x v="6"/>
    <x v="0"/>
    <n v="345"/>
  </r>
  <r>
    <s v="משרד הבריאות"/>
    <x v="4"/>
    <x v="7"/>
    <x v="238"/>
    <x v="4"/>
    <n v="366"/>
    <x v="6"/>
    <x v="1"/>
    <n v="339"/>
  </r>
  <r>
    <s v="משרד הבריאות"/>
    <x v="4"/>
    <x v="7"/>
    <x v="238"/>
    <x v="4"/>
    <n v="366"/>
    <x v="6"/>
    <x v="2"/>
    <n v="326"/>
  </r>
  <r>
    <s v="משרד הבריאות"/>
    <x v="4"/>
    <x v="7"/>
    <x v="238"/>
    <x v="4"/>
    <n v="366"/>
    <x v="7"/>
    <x v="0"/>
    <n v="353"/>
  </r>
  <r>
    <s v="משרד הבריאות"/>
    <x v="4"/>
    <x v="7"/>
    <x v="238"/>
    <x v="4"/>
    <n v="366"/>
    <x v="8"/>
    <x v="0"/>
    <n v="347"/>
  </r>
  <r>
    <s v="משרד הבריאות"/>
    <x v="4"/>
    <x v="7"/>
    <x v="238"/>
    <x v="4"/>
    <n v="366"/>
    <x v="9"/>
    <x v="0"/>
    <n v="347"/>
  </r>
  <r>
    <s v="משרד הבריאות"/>
    <x v="4"/>
    <x v="7"/>
    <x v="238"/>
    <x v="4"/>
    <n v="366"/>
    <x v="9"/>
    <x v="1"/>
    <n v="326"/>
  </r>
  <r>
    <s v="משרד הבריאות"/>
    <x v="4"/>
    <x v="7"/>
    <x v="238"/>
    <x v="5"/>
    <n v="411"/>
    <x v="0"/>
    <x v="0"/>
    <n v="409"/>
  </r>
  <r>
    <s v="משרד הבריאות"/>
    <x v="4"/>
    <x v="7"/>
    <x v="238"/>
    <x v="5"/>
    <n v="411"/>
    <x v="0"/>
    <x v="1"/>
    <n v="406"/>
  </r>
  <r>
    <s v="משרד הבריאות"/>
    <x v="4"/>
    <x v="7"/>
    <x v="238"/>
    <x v="5"/>
    <n v="411"/>
    <x v="0"/>
    <x v="2"/>
    <n v="403"/>
  </r>
  <r>
    <s v="משרד הבריאות"/>
    <x v="4"/>
    <x v="7"/>
    <x v="238"/>
    <x v="5"/>
    <n v="411"/>
    <x v="1"/>
    <x v="0"/>
    <n v="355"/>
  </r>
  <r>
    <s v="משרד הבריאות"/>
    <x v="4"/>
    <x v="7"/>
    <x v="238"/>
    <x v="5"/>
    <n v="411"/>
    <x v="1"/>
    <x v="1"/>
    <n v="319"/>
  </r>
  <r>
    <s v="משרד הבריאות"/>
    <x v="4"/>
    <x v="7"/>
    <x v="238"/>
    <x v="5"/>
    <n v="411"/>
    <x v="2"/>
    <x v="0"/>
    <n v="408"/>
  </r>
  <r>
    <s v="משרד הבריאות"/>
    <x v="4"/>
    <x v="7"/>
    <x v="238"/>
    <x v="5"/>
    <n v="411"/>
    <x v="2"/>
    <x v="1"/>
    <n v="406"/>
  </r>
  <r>
    <s v="משרד הבריאות"/>
    <x v="4"/>
    <x v="7"/>
    <x v="238"/>
    <x v="5"/>
    <n v="411"/>
    <x v="2"/>
    <x v="2"/>
    <n v="405"/>
  </r>
  <r>
    <s v="משרד הבריאות"/>
    <x v="4"/>
    <x v="7"/>
    <x v="238"/>
    <x v="5"/>
    <n v="411"/>
    <x v="2"/>
    <x v="3"/>
    <n v="392"/>
  </r>
  <r>
    <s v="משרד הבריאות"/>
    <x v="4"/>
    <x v="7"/>
    <x v="238"/>
    <x v="5"/>
    <n v="411"/>
    <x v="3"/>
    <x v="0"/>
    <n v="407"/>
  </r>
  <r>
    <s v="משרד הבריאות"/>
    <x v="4"/>
    <x v="7"/>
    <x v="238"/>
    <x v="5"/>
    <n v="411"/>
    <x v="3"/>
    <x v="1"/>
    <n v="407"/>
  </r>
  <r>
    <s v="משרד הבריאות"/>
    <x v="4"/>
    <x v="7"/>
    <x v="238"/>
    <x v="5"/>
    <n v="411"/>
    <x v="3"/>
    <x v="2"/>
    <n v="405"/>
  </r>
  <r>
    <s v="משרד הבריאות"/>
    <x v="4"/>
    <x v="7"/>
    <x v="238"/>
    <x v="5"/>
    <n v="411"/>
    <x v="3"/>
    <x v="3"/>
    <n v="393"/>
  </r>
  <r>
    <s v="משרד הבריאות"/>
    <x v="4"/>
    <x v="7"/>
    <x v="238"/>
    <x v="5"/>
    <n v="411"/>
    <x v="4"/>
    <x v="0"/>
    <n v="406"/>
  </r>
  <r>
    <s v="משרד הבריאות"/>
    <x v="4"/>
    <x v="7"/>
    <x v="238"/>
    <x v="5"/>
    <n v="411"/>
    <x v="4"/>
    <x v="1"/>
    <n v="407"/>
  </r>
  <r>
    <s v="משרד הבריאות"/>
    <x v="4"/>
    <x v="7"/>
    <x v="238"/>
    <x v="5"/>
    <n v="411"/>
    <x v="4"/>
    <x v="2"/>
    <n v="403"/>
  </r>
  <r>
    <s v="משרד הבריאות"/>
    <x v="4"/>
    <x v="7"/>
    <x v="238"/>
    <x v="5"/>
    <n v="411"/>
    <x v="4"/>
    <x v="3"/>
    <n v="391"/>
  </r>
  <r>
    <s v="משרד הבריאות"/>
    <x v="4"/>
    <x v="7"/>
    <x v="238"/>
    <x v="5"/>
    <n v="411"/>
    <x v="5"/>
    <x v="0"/>
    <n v="406"/>
  </r>
  <r>
    <s v="משרד הבריאות"/>
    <x v="4"/>
    <x v="7"/>
    <x v="238"/>
    <x v="5"/>
    <n v="411"/>
    <x v="5"/>
    <x v="1"/>
    <n v="403"/>
  </r>
  <r>
    <s v="משרד הבריאות"/>
    <x v="4"/>
    <x v="7"/>
    <x v="238"/>
    <x v="5"/>
    <n v="411"/>
    <x v="5"/>
    <x v="2"/>
    <n v="393"/>
  </r>
  <r>
    <s v="משרד הבריאות"/>
    <x v="4"/>
    <x v="7"/>
    <x v="238"/>
    <x v="5"/>
    <n v="411"/>
    <x v="6"/>
    <x v="0"/>
    <n v="399"/>
  </r>
  <r>
    <s v="משרד הבריאות"/>
    <x v="4"/>
    <x v="7"/>
    <x v="238"/>
    <x v="5"/>
    <n v="411"/>
    <x v="6"/>
    <x v="1"/>
    <n v="392"/>
  </r>
  <r>
    <s v="משרד הבריאות"/>
    <x v="4"/>
    <x v="7"/>
    <x v="238"/>
    <x v="5"/>
    <n v="411"/>
    <x v="6"/>
    <x v="2"/>
    <n v="369"/>
  </r>
  <r>
    <s v="משרד הבריאות"/>
    <x v="4"/>
    <x v="7"/>
    <x v="238"/>
    <x v="5"/>
    <n v="411"/>
    <x v="7"/>
    <x v="0"/>
    <n v="398"/>
  </r>
  <r>
    <s v="משרד הבריאות"/>
    <x v="4"/>
    <x v="7"/>
    <x v="238"/>
    <x v="5"/>
    <n v="411"/>
    <x v="8"/>
    <x v="0"/>
    <n v="396"/>
  </r>
  <r>
    <s v="משרד הבריאות"/>
    <x v="4"/>
    <x v="7"/>
    <x v="238"/>
    <x v="5"/>
    <n v="411"/>
    <x v="9"/>
    <x v="0"/>
    <n v="392"/>
  </r>
  <r>
    <s v="משרד הבריאות"/>
    <x v="4"/>
    <x v="7"/>
    <x v="238"/>
    <x v="5"/>
    <n v="411"/>
    <x v="9"/>
    <x v="1"/>
    <n v="364"/>
  </r>
  <r>
    <s v="משרד הבריאות"/>
    <x v="4"/>
    <x v="7"/>
    <x v="238"/>
    <x v="6"/>
    <n v="369"/>
    <x v="0"/>
    <x v="0"/>
    <n v="368"/>
  </r>
  <r>
    <s v="משרד הבריאות"/>
    <x v="4"/>
    <x v="7"/>
    <x v="238"/>
    <x v="6"/>
    <n v="369"/>
    <x v="0"/>
    <x v="1"/>
    <n v="365"/>
  </r>
  <r>
    <s v="משרד הבריאות"/>
    <x v="4"/>
    <x v="7"/>
    <x v="238"/>
    <x v="6"/>
    <n v="369"/>
    <x v="0"/>
    <x v="2"/>
    <n v="358"/>
  </r>
  <r>
    <s v="משרד הבריאות"/>
    <x v="4"/>
    <x v="7"/>
    <x v="238"/>
    <x v="6"/>
    <n v="369"/>
    <x v="1"/>
    <x v="0"/>
    <n v="325"/>
  </r>
  <r>
    <s v="משרד הבריאות"/>
    <x v="4"/>
    <x v="7"/>
    <x v="238"/>
    <x v="6"/>
    <n v="369"/>
    <x v="1"/>
    <x v="1"/>
    <n v="301"/>
  </r>
  <r>
    <s v="משרד הבריאות"/>
    <x v="4"/>
    <x v="7"/>
    <x v="238"/>
    <x v="6"/>
    <n v="369"/>
    <x v="2"/>
    <x v="0"/>
    <n v="367"/>
  </r>
  <r>
    <s v="משרד הבריאות"/>
    <x v="4"/>
    <x v="7"/>
    <x v="238"/>
    <x v="6"/>
    <n v="369"/>
    <x v="2"/>
    <x v="1"/>
    <n v="360"/>
  </r>
  <r>
    <s v="משרד הבריאות"/>
    <x v="4"/>
    <x v="7"/>
    <x v="238"/>
    <x v="6"/>
    <n v="369"/>
    <x v="2"/>
    <x v="2"/>
    <n v="358"/>
  </r>
  <r>
    <s v="משרד הבריאות"/>
    <x v="4"/>
    <x v="7"/>
    <x v="238"/>
    <x v="6"/>
    <n v="369"/>
    <x v="2"/>
    <x v="3"/>
    <n v="350"/>
  </r>
  <r>
    <s v="משרד הבריאות"/>
    <x v="4"/>
    <x v="7"/>
    <x v="238"/>
    <x v="6"/>
    <n v="369"/>
    <x v="3"/>
    <x v="0"/>
    <n v="367"/>
  </r>
  <r>
    <s v="משרד הבריאות"/>
    <x v="4"/>
    <x v="7"/>
    <x v="238"/>
    <x v="6"/>
    <n v="369"/>
    <x v="3"/>
    <x v="1"/>
    <n v="359"/>
  </r>
  <r>
    <s v="משרד הבריאות"/>
    <x v="4"/>
    <x v="7"/>
    <x v="238"/>
    <x v="6"/>
    <n v="369"/>
    <x v="3"/>
    <x v="2"/>
    <n v="357"/>
  </r>
  <r>
    <s v="משרד הבריאות"/>
    <x v="4"/>
    <x v="7"/>
    <x v="238"/>
    <x v="6"/>
    <n v="369"/>
    <x v="3"/>
    <x v="3"/>
    <n v="349"/>
  </r>
  <r>
    <s v="משרד הבריאות"/>
    <x v="4"/>
    <x v="7"/>
    <x v="238"/>
    <x v="6"/>
    <n v="369"/>
    <x v="4"/>
    <x v="0"/>
    <n v="367"/>
  </r>
  <r>
    <s v="משרד הבריאות"/>
    <x v="4"/>
    <x v="7"/>
    <x v="238"/>
    <x v="6"/>
    <n v="369"/>
    <x v="4"/>
    <x v="1"/>
    <n v="360"/>
  </r>
  <r>
    <s v="משרד הבריאות"/>
    <x v="4"/>
    <x v="7"/>
    <x v="238"/>
    <x v="6"/>
    <n v="369"/>
    <x v="4"/>
    <x v="2"/>
    <n v="358"/>
  </r>
  <r>
    <s v="משרד הבריאות"/>
    <x v="4"/>
    <x v="7"/>
    <x v="238"/>
    <x v="6"/>
    <n v="369"/>
    <x v="4"/>
    <x v="3"/>
    <n v="348"/>
  </r>
  <r>
    <s v="משרד הבריאות"/>
    <x v="4"/>
    <x v="7"/>
    <x v="238"/>
    <x v="6"/>
    <n v="369"/>
    <x v="5"/>
    <x v="0"/>
    <n v="365"/>
  </r>
  <r>
    <s v="משרד הבריאות"/>
    <x v="4"/>
    <x v="7"/>
    <x v="238"/>
    <x v="6"/>
    <n v="369"/>
    <x v="5"/>
    <x v="1"/>
    <n v="356"/>
  </r>
  <r>
    <s v="משרד הבריאות"/>
    <x v="4"/>
    <x v="7"/>
    <x v="238"/>
    <x v="6"/>
    <n v="369"/>
    <x v="5"/>
    <x v="2"/>
    <n v="345"/>
  </r>
  <r>
    <s v="משרד הבריאות"/>
    <x v="4"/>
    <x v="7"/>
    <x v="238"/>
    <x v="6"/>
    <n v="369"/>
    <x v="6"/>
    <x v="0"/>
    <n v="352"/>
  </r>
  <r>
    <s v="משרד הבריאות"/>
    <x v="4"/>
    <x v="7"/>
    <x v="238"/>
    <x v="6"/>
    <n v="369"/>
    <x v="6"/>
    <x v="1"/>
    <n v="346"/>
  </r>
  <r>
    <s v="משרד הבריאות"/>
    <x v="4"/>
    <x v="7"/>
    <x v="238"/>
    <x v="6"/>
    <n v="369"/>
    <x v="6"/>
    <x v="2"/>
    <n v="324"/>
  </r>
  <r>
    <s v="משרד הבריאות"/>
    <x v="4"/>
    <x v="7"/>
    <x v="238"/>
    <x v="6"/>
    <n v="369"/>
    <x v="7"/>
    <x v="0"/>
    <n v="354"/>
  </r>
  <r>
    <s v="משרד הבריאות"/>
    <x v="4"/>
    <x v="7"/>
    <x v="238"/>
    <x v="6"/>
    <n v="369"/>
    <x v="8"/>
    <x v="0"/>
    <n v="354"/>
  </r>
  <r>
    <s v="משרד הבריאות"/>
    <x v="4"/>
    <x v="7"/>
    <x v="238"/>
    <x v="6"/>
    <n v="369"/>
    <x v="9"/>
    <x v="0"/>
    <n v="346"/>
  </r>
  <r>
    <s v="משרד הבריאות"/>
    <x v="4"/>
    <x v="7"/>
    <x v="238"/>
    <x v="6"/>
    <n v="369"/>
    <x v="9"/>
    <x v="1"/>
    <n v="303"/>
  </r>
  <r>
    <s v="משרד הבריאות"/>
    <x v="4"/>
    <x v="7"/>
    <x v="239"/>
    <x v="0"/>
    <n v="228"/>
    <x v="0"/>
    <x v="0"/>
    <n v="226"/>
  </r>
  <r>
    <s v="משרד הבריאות"/>
    <x v="4"/>
    <x v="7"/>
    <x v="239"/>
    <x v="0"/>
    <n v="228"/>
    <x v="0"/>
    <x v="1"/>
    <n v="226"/>
  </r>
  <r>
    <s v="משרד הבריאות"/>
    <x v="4"/>
    <x v="7"/>
    <x v="239"/>
    <x v="0"/>
    <n v="228"/>
    <x v="0"/>
    <x v="2"/>
    <n v="226"/>
  </r>
  <r>
    <s v="משרד הבריאות"/>
    <x v="4"/>
    <x v="7"/>
    <x v="239"/>
    <x v="0"/>
    <n v="228"/>
    <x v="1"/>
    <x v="0"/>
    <n v="163"/>
  </r>
  <r>
    <s v="משרד הבריאות"/>
    <x v="4"/>
    <x v="7"/>
    <x v="239"/>
    <x v="0"/>
    <n v="228"/>
    <x v="1"/>
    <x v="1"/>
    <n v="86"/>
  </r>
  <r>
    <s v="משרד הבריאות"/>
    <x v="4"/>
    <x v="7"/>
    <x v="239"/>
    <x v="0"/>
    <n v="228"/>
    <x v="2"/>
    <x v="0"/>
    <n v="228"/>
  </r>
  <r>
    <s v="משרד הבריאות"/>
    <x v="4"/>
    <x v="7"/>
    <x v="239"/>
    <x v="0"/>
    <n v="228"/>
    <x v="2"/>
    <x v="1"/>
    <n v="227"/>
  </r>
  <r>
    <s v="משרד הבריאות"/>
    <x v="4"/>
    <x v="7"/>
    <x v="239"/>
    <x v="0"/>
    <n v="228"/>
    <x v="2"/>
    <x v="2"/>
    <n v="227"/>
  </r>
  <r>
    <s v="משרד הבריאות"/>
    <x v="4"/>
    <x v="7"/>
    <x v="239"/>
    <x v="0"/>
    <n v="228"/>
    <x v="2"/>
    <x v="3"/>
    <n v="227"/>
  </r>
  <r>
    <s v="משרד הבריאות"/>
    <x v="4"/>
    <x v="7"/>
    <x v="239"/>
    <x v="0"/>
    <n v="228"/>
    <x v="3"/>
    <x v="0"/>
    <n v="228"/>
  </r>
  <r>
    <s v="משרד הבריאות"/>
    <x v="4"/>
    <x v="7"/>
    <x v="239"/>
    <x v="0"/>
    <n v="228"/>
    <x v="3"/>
    <x v="1"/>
    <n v="226"/>
  </r>
  <r>
    <s v="משרד הבריאות"/>
    <x v="4"/>
    <x v="7"/>
    <x v="239"/>
    <x v="0"/>
    <n v="228"/>
    <x v="3"/>
    <x v="2"/>
    <n v="226"/>
  </r>
  <r>
    <s v="משרד הבריאות"/>
    <x v="4"/>
    <x v="7"/>
    <x v="239"/>
    <x v="0"/>
    <n v="228"/>
    <x v="3"/>
    <x v="3"/>
    <n v="226"/>
  </r>
  <r>
    <s v="משרד הבריאות"/>
    <x v="4"/>
    <x v="7"/>
    <x v="239"/>
    <x v="0"/>
    <n v="228"/>
    <x v="4"/>
    <x v="0"/>
    <n v="228"/>
  </r>
  <r>
    <s v="משרד הבריאות"/>
    <x v="4"/>
    <x v="7"/>
    <x v="239"/>
    <x v="0"/>
    <n v="228"/>
    <x v="4"/>
    <x v="1"/>
    <n v="226"/>
  </r>
  <r>
    <s v="משרד הבריאות"/>
    <x v="4"/>
    <x v="7"/>
    <x v="239"/>
    <x v="0"/>
    <n v="228"/>
    <x v="4"/>
    <x v="2"/>
    <n v="226"/>
  </r>
  <r>
    <s v="משרד הבריאות"/>
    <x v="4"/>
    <x v="7"/>
    <x v="239"/>
    <x v="0"/>
    <n v="228"/>
    <x v="4"/>
    <x v="3"/>
    <n v="226"/>
  </r>
  <r>
    <s v="משרד הבריאות"/>
    <x v="4"/>
    <x v="7"/>
    <x v="239"/>
    <x v="0"/>
    <n v="228"/>
    <x v="5"/>
    <x v="0"/>
    <n v="225"/>
  </r>
  <r>
    <s v="משרד הבריאות"/>
    <x v="4"/>
    <x v="7"/>
    <x v="239"/>
    <x v="0"/>
    <n v="228"/>
    <x v="5"/>
    <x v="1"/>
    <n v="225"/>
  </r>
  <r>
    <s v="משרד הבריאות"/>
    <x v="4"/>
    <x v="7"/>
    <x v="239"/>
    <x v="0"/>
    <n v="228"/>
    <x v="5"/>
    <x v="2"/>
    <n v="224"/>
  </r>
  <r>
    <s v="משרד הבריאות"/>
    <x v="4"/>
    <x v="7"/>
    <x v="239"/>
    <x v="0"/>
    <n v="228"/>
    <x v="6"/>
    <x v="0"/>
    <n v="224"/>
  </r>
  <r>
    <s v="משרד הבריאות"/>
    <x v="4"/>
    <x v="7"/>
    <x v="239"/>
    <x v="0"/>
    <n v="228"/>
    <x v="6"/>
    <x v="1"/>
    <n v="224"/>
  </r>
  <r>
    <s v="משרד הבריאות"/>
    <x v="4"/>
    <x v="7"/>
    <x v="239"/>
    <x v="0"/>
    <n v="228"/>
    <x v="6"/>
    <x v="2"/>
    <n v="218"/>
  </r>
  <r>
    <s v="משרד הבריאות"/>
    <x v="4"/>
    <x v="7"/>
    <x v="239"/>
    <x v="0"/>
    <n v="228"/>
    <x v="7"/>
    <x v="0"/>
    <n v="226"/>
  </r>
  <r>
    <s v="משרד הבריאות"/>
    <x v="4"/>
    <x v="7"/>
    <x v="239"/>
    <x v="0"/>
    <n v="228"/>
    <x v="8"/>
    <x v="0"/>
    <n v="225"/>
  </r>
  <r>
    <s v="משרד הבריאות"/>
    <x v="4"/>
    <x v="7"/>
    <x v="239"/>
    <x v="0"/>
    <n v="228"/>
    <x v="9"/>
    <x v="0"/>
    <n v="226"/>
  </r>
  <r>
    <s v="משרד הבריאות"/>
    <x v="4"/>
    <x v="7"/>
    <x v="239"/>
    <x v="0"/>
    <n v="228"/>
    <x v="9"/>
    <x v="1"/>
    <n v="220"/>
  </r>
  <r>
    <s v="משרד הבריאות"/>
    <x v="4"/>
    <x v="7"/>
    <x v="239"/>
    <x v="1"/>
    <n v="235"/>
    <x v="0"/>
    <x v="0"/>
    <n v="235"/>
  </r>
  <r>
    <s v="משרד הבריאות"/>
    <x v="4"/>
    <x v="7"/>
    <x v="239"/>
    <x v="1"/>
    <n v="235"/>
    <x v="0"/>
    <x v="1"/>
    <n v="235"/>
  </r>
  <r>
    <s v="משרד הבריאות"/>
    <x v="4"/>
    <x v="7"/>
    <x v="239"/>
    <x v="1"/>
    <n v="235"/>
    <x v="0"/>
    <x v="2"/>
    <n v="233"/>
  </r>
  <r>
    <s v="משרד הבריאות"/>
    <x v="4"/>
    <x v="7"/>
    <x v="239"/>
    <x v="1"/>
    <n v="235"/>
    <x v="1"/>
    <x v="0"/>
    <n v="197"/>
  </r>
  <r>
    <s v="משרד הבריאות"/>
    <x v="4"/>
    <x v="7"/>
    <x v="239"/>
    <x v="1"/>
    <n v="235"/>
    <x v="1"/>
    <x v="1"/>
    <n v="183"/>
  </r>
  <r>
    <s v="משרד הבריאות"/>
    <x v="4"/>
    <x v="7"/>
    <x v="239"/>
    <x v="1"/>
    <n v="235"/>
    <x v="2"/>
    <x v="0"/>
    <n v="235"/>
  </r>
  <r>
    <s v="משרד הבריאות"/>
    <x v="4"/>
    <x v="7"/>
    <x v="239"/>
    <x v="1"/>
    <n v="235"/>
    <x v="2"/>
    <x v="1"/>
    <n v="235"/>
  </r>
  <r>
    <s v="משרד הבריאות"/>
    <x v="4"/>
    <x v="7"/>
    <x v="239"/>
    <x v="1"/>
    <n v="235"/>
    <x v="2"/>
    <x v="2"/>
    <n v="234"/>
  </r>
  <r>
    <s v="משרד הבריאות"/>
    <x v="4"/>
    <x v="7"/>
    <x v="239"/>
    <x v="1"/>
    <n v="235"/>
    <x v="2"/>
    <x v="3"/>
    <n v="232"/>
  </r>
  <r>
    <s v="משרד הבריאות"/>
    <x v="4"/>
    <x v="7"/>
    <x v="239"/>
    <x v="1"/>
    <n v="235"/>
    <x v="3"/>
    <x v="0"/>
    <n v="235"/>
  </r>
  <r>
    <s v="משרד הבריאות"/>
    <x v="4"/>
    <x v="7"/>
    <x v="239"/>
    <x v="1"/>
    <n v="235"/>
    <x v="3"/>
    <x v="1"/>
    <n v="235"/>
  </r>
  <r>
    <s v="משרד הבריאות"/>
    <x v="4"/>
    <x v="7"/>
    <x v="239"/>
    <x v="1"/>
    <n v="235"/>
    <x v="3"/>
    <x v="2"/>
    <n v="234"/>
  </r>
  <r>
    <s v="משרד הבריאות"/>
    <x v="4"/>
    <x v="7"/>
    <x v="239"/>
    <x v="1"/>
    <n v="235"/>
    <x v="3"/>
    <x v="3"/>
    <n v="234"/>
  </r>
  <r>
    <s v="משרד הבריאות"/>
    <x v="4"/>
    <x v="7"/>
    <x v="239"/>
    <x v="1"/>
    <n v="235"/>
    <x v="4"/>
    <x v="0"/>
    <n v="235"/>
  </r>
  <r>
    <s v="משרד הבריאות"/>
    <x v="4"/>
    <x v="7"/>
    <x v="239"/>
    <x v="1"/>
    <n v="235"/>
    <x v="4"/>
    <x v="1"/>
    <n v="235"/>
  </r>
  <r>
    <s v="משרד הבריאות"/>
    <x v="4"/>
    <x v="7"/>
    <x v="239"/>
    <x v="1"/>
    <n v="235"/>
    <x v="4"/>
    <x v="2"/>
    <n v="234"/>
  </r>
  <r>
    <s v="משרד הבריאות"/>
    <x v="4"/>
    <x v="7"/>
    <x v="239"/>
    <x v="1"/>
    <n v="235"/>
    <x v="4"/>
    <x v="3"/>
    <n v="233"/>
  </r>
  <r>
    <s v="משרד הבריאות"/>
    <x v="4"/>
    <x v="7"/>
    <x v="239"/>
    <x v="1"/>
    <n v="235"/>
    <x v="5"/>
    <x v="0"/>
    <n v="234"/>
  </r>
  <r>
    <s v="משרד הבריאות"/>
    <x v="4"/>
    <x v="7"/>
    <x v="239"/>
    <x v="1"/>
    <n v="235"/>
    <x v="5"/>
    <x v="1"/>
    <n v="233"/>
  </r>
  <r>
    <s v="משרד הבריאות"/>
    <x v="4"/>
    <x v="7"/>
    <x v="239"/>
    <x v="1"/>
    <n v="235"/>
    <x v="5"/>
    <x v="2"/>
    <n v="230"/>
  </r>
  <r>
    <s v="משרד הבריאות"/>
    <x v="4"/>
    <x v="7"/>
    <x v="239"/>
    <x v="1"/>
    <n v="235"/>
    <x v="6"/>
    <x v="0"/>
    <n v="228"/>
  </r>
  <r>
    <s v="משרד הבריאות"/>
    <x v="4"/>
    <x v="7"/>
    <x v="239"/>
    <x v="1"/>
    <n v="235"/>
    <x v="6"/>
    <x v="1"/>
    <n v="225"/>
  </r>
  <r>
    <s v="משרד הבריאות"/>
    <x v="4"/>
    <x v="7"/>
    <x v="239"/>
    <x v="1"/>
    <n v="235"/>
    <x v="6"/>
    <x v="2"/>
    <n v="218"/>
  </r>
  <r>
    <s v="משרד הבריאות"/>
    <x v="4"/>
    <x v="7"/>
    <x v="239"/>
    <x v="1"/>
    <n v="235"/>
    <x v="7"/>
    <x v="0"/>
    <n v="235"/>
  </r>
  <r>
    <s v="משרד הבריאות"/>
    <x v="4"/>
    <x v="7"/>
    <x v="239"/>
    <x v="1"/>
    <n v="235"/>
    <x v="8"/>
    <x v="0"/>
    <n v="233"/>
  </r>
  <r>
    <s v="משרד הבריאות"/>
    <x v="4"/>
    <x v="7"/>
    <x v="239"/>
    <x v="1"/>
    <n v="235"/>
    <x v="9"/>
    <x v="0"/>
    <n v="230"/>
  </r>
  <r>
    <s v="משרד הבריאות"/>
    <x v="4"/>
    <x v="7"/>
    <x v="239"/>
    <x v="1"/>
    <n v="235"/>
    <x v="9"/>
    <x v="1"/>
    <n v="222"/>
  </r>
  <r>
    <s v="משרד הבריאות"/>
    <x v="4"/>
    <x v="7"/>
    <x v="239"/>
    <x v="2"/>
    <n v="187"/>
    <x v="0"/>
    <x v="0"/>
    <n v="186"/>
  </r>
  <r>
    <s v="משרד הבריאות"/>
    <x v="4"/>
    <x v="7"/>
    <x v="239"/>
    <x v="2"/>
    <n v="187"/>
    <x v="0"/>
    <x v="1"/>
    <n v="186"/>
  </r>
  <r>
    <s v="משרד הבריאות"/>
    <x v="4"/>
    <x v="7"/>
    <x v="239"/>
    <x v="2"/>
    <n v="187"/>
    <x v="0"/>
    <x v="2"/>
    <n v="185"/>
  </r>
  <r>
    <s v="משרד הבריאות"/>
    <x v="4"/>
    <x v="7"/>
    <x v="239"/>
    <x v="2"/>
    <n v="187"/>
    <x v="1"/>
    <x v="0"/>
    <n v="152"/>
  </r>
  <r>
    <s v="משרד הבריאות"/>
    <x v="4"/>
    <x v="7"/>
    <x v="239"/>
    <x v="2"/>
    <n v="187"/>
    <x v="1"/>
    <x v="1"/>
    <n v="137"/>
  </r>
  <r>
    <s v="משרד הבריאות"/>
    <x v="4"/>
    <x v="7"/>
    <x v="239"/>
    <x v="2"/>
    <n v="187"/>
    <x v="2"/>
    <x v="0"/>
    <n v="187"/>
  </r>
  <r>
    <s v="משרד הבריאות"/>
    <x v="4"/>
    <x v="7"/>
    <x v="239"/>
    <x v="2"/>
    <n v="187"/>
    <x v="2"/>
    <x v="1"/>
    <n v="187"/>
  </r>
  <r>
    <s v="משרד הבריאות"/>
    <x v="4"/>
    <x v="7"/>
    <x v="239"/>
    <x v="2"/>
    <n v="187"/>
    <x v="2"/>
    <x v="2"/>
    <n v="187"/>
  </r>
  <r>
    <s v="משרד הבריאות"/>
    <x v="4"/>
    <x v="7"/>
    <x v="239"/>
    <x v="2"/>
    <n v="187"/>
    <x v="2"/>
    <x v="3"/>
    <n v="186"/>
  </r>
  <r>
    <s v="משרד הבריאות"/>
    <x v="4"/>
    <x v="7"/>
    <x v="239"/>
    <x v="2"/>
    <n v="187"/>
    <x v="3"/>
    <x v="0"/>
    <n v="187"/>
  </r>
  <r>
    <s v="משרד הבריאות"/>
    <x v="4"/>
    <x v="7"/>
    <x v="239"/>
    <x v="2"/>
    <n v="187"/>
    <x v="3"/>
    <x v="1"/>
    <n v="187"/>
  </r>
  <r>
    <s v="משרד הבריאות"/>
    <x v="4"/>
    <x v="7"/>
    <x v="239"/>
    <x v="2"/>
    <n v="187"/>
    <x v="3"/>
    <x v="2"/>
    <n v="187"/>
  </r>
  <r>
    <s v="משרד הבריאות"/>
    <x v="4"/>
    <x v="7"/>
    <x v="239"/>
    <x v="2"/>
    <n v="187"/>
    <x v="3"/>
    <x v="3"/>
    <n v="186"/>
  </r>
  <r>
    <s v="משרד הבריאות"/>
    <x v="4"/>
    <x v="7"/>
    <x v="239"/>
    <x v="2"/>
    <n v="187"/>
    <x v="4"/>
    <x v="0"/>
    <n v="187"/>
  </r>
  <r>
    <s v="משרד הבריאות"/>
    <x v="4"/>
    <x v="7"/>
    <x v="239"/>
    <x v="2"/>
    <n v="187"/>
    <x v="4"/>
    <x v="1"/>
    <n v="187"/>
  </r>
  <r>
    <s v="משרד הבריאות"/>
    <x v="4"/>
    <x v="7"/>
    <x v="239"/>
    <x v="2"/>
    <n v="187"/>
    <x v="4"/>
    <x v="2"/>
    <n v="187"/>
  </r>
  <r>
    <s v="משרד הבריאות"/>
    <x v="4"/>
    <x v="7"/>
    <x v="239"/>
    <x v="2"/>
    <n v="187"/>
    <x v="4"/>
    <x v="3"/>
    <n v="185"/>
  </r>
  <r>
    <s v="משרד הבריאות"/>
    <x v="4"/>
    <x v="7"/>
    <x v="239"/>
    <x v="2"/>
    <n v="187"/>
    <x v="5"/>
    <x v="0"/>
    <n v="187"/>
  </r>
  <r>
    <s v="משרד הבריאות"/>
    <x v="4"/>
    <x v="7"/>
    <x v="239"/>
    <x v="2"/>
    <n v="187"/>
    <x v="5"/>
    <x v="1"/>
    <n v="186"/>
  </r>
  <r>
    <s v="משרד הבריאות"/>
    <x v="4"/>
    <x v="7"/>
    <x v="239"/>
    <x v="2"/>
    <n v="187"/>
    <x v="5"/>
    <x v="2"/>
    <n v="185"/>
  </r>
  <r>
    <s v="משרד הבריאות"/>
    <x v="4"/>
    <x v="7"/>
    <x v="239"/>
    <x v="2"/>
    <n v="187"/>
    <x v="6"/>
    <x v="0"/>
    <n v="182"/>
  </r>
  <r>
    <s v="משרד הבריאות"/>
    <x v="4"/>
    <x v="7"/>
    <x v="239"/>
    <x v="2"/>
    <n v="187"/>
    <x v="6"/>
    <x v="1"/>
    <n v="181"/>
  </r>
  <r>
    <s v="משרד הבריאות"/>
    <x v="4"/>
    <x v="7"/>
    <x v="239"/>
    <x v="2"/>
    <n v="187"/>
    <x v="6"/>
    <x v="2"/>
    <n v="177"/>
  </r>
  <r>
    <s v="משרד הבריאות"/>
    <x v="4"/>
    <x v="7"/>
    <x v="239"/>
    <x v="2"/>
    <n v="187"/>
    <x v="7"/>
    <x v="0"/>
    <n v="186"/>
  </r>
  <r>
    <s v="משרד הבריאות"/>
    <x v="4"/>
    <x v="7"/>
    <x v="239"/>
    <x v="2"/>
    <n v="187"/>
    <x v="8"/>
    <x v="0"/>
    <n v="186"/>
  </r>
  <r>
    <s v="משרד הבריאות"/>
    <x v="4"/>
    <x v="7"/>
    <x v="239"/>
    <x v="2"/>
    <n v="187"/>
    <x v="9"/>
    <x v="0"/>
    <n v="186"/>
  </r>
  <r>
    <s v="משרד הבריאות"/>
    <x v="4"/>
    <x v="7"/>
    <x v="239"/>
    <x v="2"/>
    <n v="187"/>
    <x v="9"/>
    <x v="1"/>
    <n v="178"/>
  </r>
  <r>
    <s v="משרד הבריאות"/>
    <x v="4"/>
    <x v="7"/>
    <x v="239"/>
    <x v="3"/>
    <n v="212"/>
    <x v="0"/>
    <x v="0"/>
    <n v="212"/>
  </r>
  <r>
    <s v="משרד הבריאות"/>
    <x v="4"/>
    <x v="7"/>
    <x v="239"/>
    <x v="3"/>
    <n v="212"/>
    <x v="0"/>
    <x v="1"/>
    <n v="212"/>
  </r>
  <r>
    <s v="משרד הבריאות"/>
    <x v="4"/>
    <x v="7"/>
    <x v="239"/>
    <x v="3"/>
    <n v="212"/>
    <x v="0"/>
    <x v="2"/>
    <n v="209"/>
  </r>
  <r>
    <s v="משרד הבריאות"/>
    <x v="4"/>
    <x v="7"/>
    <x v="239"/>
    <x v="3"/>
    <n v="212"/>
    <x v="1"/>
    <x v="0"/>
    <n v="179"/>
  </r>
  <r>
    <s v="משרד הבריאות"/>
    <x v="4"/>
    <x v="7"/>
    <x v="239"/>
    <x v="3"/>
    <n v="212"/>
    <x v="1"/>
    <x v="1"/>
    <n v="161"/>
  </r>
  <r>
    <s v="משרד הבריאות"/>
    <x v="4"/>
    <x v="7"/>
    <x v="239"/>
    <x v="3"/>
    <n v="212"/>
    <x v="2"/>
    <x v="0"/>
    <n v="212"/>
  </r>
  <r>
    <s v="משרד הבריאות"/>
    <x v="4"/>
    <x v="7"/>
    <x v="239"/>
    <x v="3"/>
    <n v="212"/>
    <x v="2"/>
    <x v="1"/>
    <n v="210"/>
  </r>
  <r>
    <s v="משרד הבריאות"/>
    <x v="4"/>
    <x v="7"/>
    <x v="239"/>
    <x v="3"/>
    <n v="212"/>
    <x v="2"/>
    <x v="2"/>
    <n v="210"/>
  </r>
  <r>
    <s v="משרד הבריאות"/>
    <x v="4"/>
    <x v="7"/>
    <x v="239"/>
    <x v="3"/>
    <n v="212"/>
    <x v="2"/>
    <x v="3"/>
    <n v="207"/>
  </r>
  <r>
    <s v="משרד הבריאות"/>
    <x v="4"/>
    <x v="7"/>
    <x v="239"/>
    <x v="3"/>
    <n v="212"/>
    <x v="3"/>
    <x v="0"/>
    <n v="212"/>
  </r>
  <r>
    <s v="משרד הבריאות"/>
    <x v="4"/>
    <x v="7"/>
    <x v="239"/>
    <x v="3"/>
    <n v="212"/>
    <x v="3"/>
    <x v="1"/>
    <n v="210"/>
  </r>
  <r>
    <s v="משרד הבריאות"/>
    <x v="4"/>
    <x v="7"/>
    <x v="239"/>
    <x v="3"/>
    <n v="212"/>
    <x v="3"/>
    <x v="2"/>
    <n v="209"/>
  </r>
  <r>
    <s v="משרד הבריאות"/>
    <x v="4"/>
    <x v="7"/>
    <x v="239"/>
    <x v="3"/>
    <n v="212"/>
    <x v="3"/>
    <x v="3"/>
    <n v="206"/>
  </r>
  <r>
    <s v="משרד הבריאות"/>
    <x v="4"/>
    <x v="7"/>
    <x v="239"/>
    <x v="3"/>
    <n v="212"/>
    <x v="4"/>
    <x v="0"/>
    <n v="212"/>
  </r>
  <r>
    <s v="משרד הבריאות"/>
    <x v="4"/>
    <x v="7"/>
    <x v="239"/>
    <x v="3"/>
    <n v="212"/>
    <x v="4"/>
    <x v="1"/>
    <n v="210"/>
  </r>
  <r>
    <s v="משרד הבריאות"/>
    <x v="4"/>
    <x v="7"/>
    <x v="239"/>
    <x v="3"/>
    <n v="212"/>
    <x v="4"/>
    <x v="2"/>
    <n v="210"/>
  </r>
  <r>
    <s v="משרד הבריאות"/>
    <x v="4"/>
    <x v="7"/>
    <x v="239"/>
    <x v="3"/>
    <n v="212"/>
    <x v="4"/>
    <x v="3"/>
    <n v="206"/>
  </r>
  <r>
    <s v="משרד הבריאות"/>
    <x v="4"/>
    <x v="7"/>
    <x v="239"/>
    <x v="3"/>
    <n v="212"/>
    <x v="5"/>
    <x v="0"/>
    <n v="210"/>
  </r>
  <r>
    <s v="משרד הבריאות"/>
    <x v="4"/>
    <x v="7"/>
    <x v="239"/>
    <x v="3"/>
    <n v="212"/>
    <x v="5"/>
    <x v="1"/>
    <n v="208"/>
  </r>
  <r>
    <s v="משרד הבריאות"/>
    <x v="4"/>
    <x v="7"/>
    <x v="239"/>
    <x v="3"/>
    <n v="212"/>
    <x v="5"/>
    <x v="2"/>
    <n v="205"/>
  </r>
  <r>
    <s v="משרד הבריאות"/>
    <x v="4"/>
    <x v="7"/>
    <x v="239"/>
    <x v="3"/>
    <n v="212"/>
    <x v="6"/>
    <x v="0"/>
    <n v="206"/>
  </r>
  <r>
    <s v="משרד הבריאות"/>
    <x v="4"/>
    <x v="7"/>
    <x v="239"/>
    <x v="3"/>
    <n v="212"/>
    <x v="6"/>
    <x v="1"/>
    <n v="199"/>
  </r>
  <r>
    <s v="משרד הבריאות"/>
    <x v="4"/>
    <x v="7"/>
    <x v="239"/>
    <x v="3"/>
    <n v="212"/>
    <x v="6"/>
    <x v="2"/>
    <n v="189"/>
  </r>
  <r>
    <s v="משרד הבריאות"/>
    <x v="4"/>
    <x v="7"/>
    <x v="239"/>
    <x v="3"/>
    <n v="212"/>
    <x v="7"/>
    <x v="0"/>
    <n v="208"/>
  </r>
  <r>
    <s v="משרד הבריאות"/>
    <x v="4"/>
    <x v="7"/>
    <x v="239"/>
    <x v="3"/>
    <n v="212"/>
    <x v="8"/>
    <x v="0"/>
    <n v="207"/>
  </r>
  <r>
    <s v="משרד הבריאות"/>
    <x v="4"/>
    <x v="7"/>
    <x v="239"/>
    <x v="3"/>
    <n v="212"/>
    <x v="9"/>
    <x v="0"/>
    <n v="206"/>
  </r>
  <r>
    <s v="משרד הבריאות"/>
    <x v="4"/>
    <x v="7"/>
    <x v="239"/>
    <x v="3"/>
    <n v="212"/>
    <x v="9"/>
    <x v="1"/>
    <n v="202"/>
  </r>
  <r>
    <s v="משרד הבריאות"/>
    <x v="4"/>
    <x v="7"/>
    <x v="239"/>
    <x v="4"/>
    <n v="218"/>
    <x v="0"/>
    <x v="0"/>
    <n v="218"/>
  </r>
  <r>
    <s v="משרד הבריאות"/>
    <x v="4"/>
    <x v="7"/>
    <x v="239"/>
    <x v="4"/>
    <n v="218"/>
    <x v="0"/>
    <x v="1"/>
    <n v="218"/>
  </r>
  <r>
    <s v="משרד הבריאות"/>
    <x v="4"/>
    <x v="7"/>
    <x v="239"/>
    <x v="4"/>
    <n v="218"/>
    <x v="0"/>
    <x v="2"/>
    <n v="217"/>
  </r>
  <r>
    <s v="משרד הבריאות"/>
    <x v="4"/>
    <x v="7"/>
    <x v="239"/>
    <x v="4"/>
    <n v="218"/>
    <x v="1"/>
    <x v="0"/>
    <n v="184"/>
  </r>
  <r>
    <s v="משרד הבריאות"/>
    <x v="4"/>
    <x v="7"/>
    <x v="239"/>
    <x v="4"/>
    <n v="218"/>
    <x v="1"/>
    <x v="1"/>
    <n v="173"/>
  </r>
  <r>
    <s v="משרד הבריאות"/>
    <x v="4"/>
    <x v="7"/>
    <x v="239"/>
    <x v="4"/>
    <n v="218"/>
    <x v="2"/>
    <x v="0"/>
    <n v="218"/>
  </r>
  <r>
    <s v="משרד הבריאות"/>
    <x v="4"/>
    <x v="7"/>
    <x v="239"/>
    <x v="4"/>
    <n v="218"/>
    <x v="2"/>
    <x v="1"/>
    <n v="218"/>
  </r>
  <r>
    <s v="משרד הבריאות"/>
    <x v="4"/>
    <x v="7"/>
    <x v="239"/>
    <x v="4"/>
    <n v="218"/>
    <x v="2"/>
    <x v="2"/>
    <n v="218"/>
  </r>
  <r>
    <s v="משרד הבריאות"/>
    <x v="4"/>
    <x v="7"/>
    <x v="239"/>
    <x v="4"/>
    <n v="218"/>
    <x v="2"/>
    <x v="3"/>
    <n v="216"/>
  </r>
  <r>
    <s v="משרד הבריאות"/>
    <x v="4"/>
    <x v="7"/>
    <x v="239"/>
    <x v="4"/>
    <n v="218"/>
    <x v="3"/>
    <x v="0"/>
    <n v="218"/>
  </r>
  <r>
    <s v="משרד הבריאות"/>
    <x v="4"/>
    <x v="7"/>
    <x v="239"/>
    <x v="4"/>
    <n v="218"/>
    <x v="3"/>
    <x v="1"/>
    <n v="218"/>
  </r>
  <r>
    <s v="משרד הבריאות"/>
    <x v="4"/>
    <x v="7"/>
    <x v="239"/>
    <x v="4"/>
    <n v="218"/>
    <x v="3"/>
    <x v="2"/>
    <n v="218"/>
  </r>
  <r>
    <s v="משרד הבריאות"/>
    <x v="4"/>
    <x v="7"/>
    <x v="239"/>
    <x v="4"/>
    <n v="218"/>
    <x v="3"/>
    <x v="3"/>
    <n v="216"/>
  </r>
  <r>
    <s v="משרד הבריאות"/>
    <x v="4"/>
    <x v="7"/>
    <x v="239"/>
    <x v="4"/>
    <n v="218"/>
    <x v="4"/>
    <x v="0"/>
    <n v="218"/>
  </r>
  <r>
    <s v="משרד הבריאות"/>
    <x v="4"/>
    <x v="7"/>
    <x v="239"/>
    <x v="4"/>
    <n v="218"/>
    <x v="4"/>
    <x v="1"/>
    <n v="218"/>
  </r>
  <r>
    <s v="משרד הבריאות"/>
    <x v="4"/>
    <x v="7"/>
    <x v="239"/>
    <x v="4"/>
    <n v="218"/>
    <x v="4"/>
    <x v="2"/>
    <n v="218"/>
  </r>
  <r>
    <s v="משרד הבריאות"/>
    <x v="4"/>
    <x v="7"/>
    <x v="239"/>
    <x v="4"/>
    <n v="218"/>
    <x v="4"/>
    <x v="3"/>
    <n v="216"/>
  </r>
  <r>
    <s v="משרד הבריאות"/>
    <x v="4"/>
    <x v="7"/>
    <x v="239"/>
    <x v="4"/>
    <n v="218"/>
    <x v="5"/>
    <x v="0"/>
    <n v="218"/>
  </r>
  <r>
    <s v="משרד הבריאות"/>
    <x v="4"/>
    <x v="7"/>
    <x v="239"/>
    <x v="4"/>
    <n v="218"/>
    <x v="5"/>
    <x v="1"/>
    <n v="217"/>
  </r>
  <r>
    <s v="משרד הבריאות"/>
    <x v="4"/>
    <x v="7"/>
    <x v="239"/>
    <x v="4"/>
    <n v="218"/>
    <x v="5"/>
    <x v="2"/>
    <n v="214"/>
  </r>
  <r>
    <s v="משרד הבריאות"/>
    <x v="4"/>
    <x v="7"/>
    <x v="239"/>
    <x v="4"/>
    <n v="218"/>
    <x v="6"/>
    <x v="0"/>
    <n v="213"/>
  </r>
  <r>
    <s v="משרד הבריאות"/>
    <x v="4"/>
    <x v="7"/>
    <x v="239"/>
    <x v="4"/>
    <n v="218"/>
    <x v="6"/>
    <x v="1"/>
    <n v="206"/>
  </r>
  <r>
    <s v="משרד הבריאות"/>
    <x v="4"/>
    <x v="7"/>
    <x v="239"/>
    <x v="4"/>
    <n v="218"/>
    <x v="6"/>
    <x v="2"/>
    <n v="196"/>
  </r>
  <r>
    <s v="משרד הבריאות"/>
    <x v="4"/>
    <x v="7"/>
    <x v="239"/>
    <x v="4"/>
    <n v="218"/>
    <x v="7"/>
    <x v="0"/>
    <n v="217"/>
  </r>
  <r>
    <s v="משרד הבריאות"/>
    <x v="4"/>
    <x v="7"/>
    <x v="239"/>
    <x v="4"/>
    <n v="218"/>
    <x v="8"/>
    <x v="0"/>
    <n v="216"/>
  </r>
  <r>
    <s v="משרד הבריאות"/>
    <x v="4"/>
    <x v="7"/>
    <x v="239"/>
    <x v="4"/>
    <n v="218"/>
    <x v="9"/>
    <x v="0"/>
    <n v="215"/>
  </r>
  <r>
    <s v="משרד הבריאות"/>
    <x v="4"/>
    <x v="7"/>
    <x v="239"/>
    <x v="4"/>
    <n v="218"/>
    <x v="9"/>
    <x v="1"/>
    <n v="209"/>
  </r>
  <r>
    <s v="משרד הבריאות"/>
    <x v="4"/>
    <x v="7"/>
    <x v="239"/>
    <x v="5"/>
    <n v="220"/>
    <x v="0"/>
    <x v="0"/>
    <n v="219"/>
  </r>
  <r>
    <s v="משרד הבריאות"/>
    <x v="4"/>
    <x v="7"/>
    <x v="239"/>
    <x v="5"/>
    <n v="220"/>
    <x v="0"/>
    <x v="1"/>
    <n v="218"/>
  </r>
  <r>
    <s v="משרד הבריאות"/>
    <x v="4"/>
    <x v="7"/>
    <x v="239"/>
    <x v="5"/>
    <n v="220"/>
    <x v="0"/>
    <x v="2"/>
    <n v="215"/>
  </r>
  <r>
    <s v="משרד הבריאות"/>
    <x v="4"/>
    <x v="7"/>
    <x v="239"/>
    <x v="5"/>
    <n v="220"/>
    <x v="1"/>
    <x v="0"/>
    <n v="187"/>
  </r>
  <r>
    <s v="משרד הבריאות"/>
    <x v="4"/>
    <x v="7"/>
    <x v="239"/>
    <x v="5"/>
    <n v="220"/>
    <x v="1"/>
    <x v="1"/>
    <n v="174"/>
  </r>
  <r>
    <s v="משרד הבריאות"/>
    <x v="4"/>
    <x v="7"/>
    <x v="239"/>
    <x v="5"/>
    <n v="220"/>
    <x v="2"/>
    <x v="0"/>
    <n v="219"/>
  </r>
  <r>
    <s v="משרד הבריאות"/>
    <x v="4"/>
    <x v="7"/>
    <x v="239"/>
    <x v="5"/>
    <n v="220"/>
    <x v="2"/>
    <x v="1"/>
    <n v="219"/>
  </r>
  <r>
    <s v="משרד הבריאות"/>
    <x v="4"/>
    <x v="7"/>
    <x v="239"/>
    <x v="5"/>
    <n v="220"/>
    <x v="2"/>
    <x v="2"/>
    <n v="218"/>
  </r>
  <r>
    <s v="משרד הבריאות"/>
    <x v="4"/>
    <x v="7"/>
    <x v="239"/>
    <x v="5"/>
    <n v="220"/>
    <x v="2"/>
    <x v="3"/>
    <n v="213"/>
  </r>
  <r>
    <s v="משרד הבריאות"/>
    <x v="4"/>
    <x v="7"/>
    <x v="239"/>
    <x v="5"/>
    <n v="220"/>
    <x v="3"/>
    <x v="0"/>
    <n v="219"/>
  </r>
  <r>
    <s v="משרד הבריאות"/>
    <x v="4"/>
    <x v="7"/>
    <x v="239"/>
    <x v="5"/>
    <n v="220"/>
    <x v="3"/>
    <x v="1"/>
    <n v="219"/>
  </r>
  <r>
    <s v="משרד הבריאות"/>
    <x v="4"/>
    <x v="7"/>
    <x v="239"/>
    <x v="5"/>
    <n v="220"/>
    <x v="3"/>
    <x v="2"/>
    <n v="218"/>
  </r>
  <r>
    <s v="משרד הבריאות"/>
    <x v="4"/>
    <x v="7"/>
    <x v="239"/>
    <x v="5"/>
    <n v="220"/>
    <x v="3"/>
    <x v="3"/>
    <n v="213"/>
  </r>
  <r>
    <s v="משרד הבריאות"/>
    <x v="4"/>
    <x v="7"/>
    <x v="239"/>
    <x v="5"/>
    <n v="220"/>
    <x v="4"/>
    <x v="0"/>
    <n v="219"/>
  </r>
  <r>
    <s v="משרד הבריאות"/>
    <x v="4"/>
    <x v="7"/>
    <x v="239"/>
    <x v="5"/>
    <n v="220"/>
    <x v="4"/>
    <x v="1"/>
    <n v="218"/>
  </r>
  <r>
    <s v="משרד הבריאות"/>
    <x v="4"/>
    <x v="7"/>
    <x v="239"/>
    <x v="5"/>
    <n v="220"/>
    <x v="4"/>
    <x v="2"/>
    <n v="217"/>
  </r>
  <r>
    <s v="משרד הבריאות"/>
    <x v="4"/>
    <x v="7"/>
    <x v="239"/>
    <x v="5"/>
    <n v="220"/>
    <x v="4"/>
    <x v="3"/>
    <n v="214"/>
  </r>
  <r>
    <s v="משרד הבריאות"/>
    <x v="4"/>
    <x v="7"/>
    <x v="239"/>
    <x v="5"/>
    <n v="220"/>
    <x v="5"/>
    <x v="0"/>
    <n v="218"/>
  </r>
  <r>
    <s v="משרד הבריאות"/>
    <x v="4"/>
    <x v="7"/>
    <x v="239"/>
    <x v="5"/>
    <n v="220"/>
    <x v="5"/>
    <x v="1"/>
    <n v="217"/>
  </r>
  <r>
    <s v="משרד הבריאות"/>
    <x v="4"/>
    <x v="7"/>
    <x v="239"/>
    <x v="5"/>
    <n v="220"/>
    <x v="5"/>
    <x v="2"/>
    <n v="213"/>
  </r>
  <r>
    <s v="משרד הבריאות"/>
    <x v="4"/>
    <x v="7"/>
    <x v="239"/>
    <x v="5"/>
    <n v="220"/>
    <x v="6"/>
    <x v="0"/>
    <n v="208"/>
  </r>
  <r>
    <s v="משרד הבריאות"/>
    <x v="4"/>
    <x v="7"/>
    <x v="239"/>
    <x v="5"/>
    <n v="220"/>
    <x v="6"/>
    <x v="1"/>
    <n v="206"/>
  </r>
  <r>
    <s v="משרד הבריאות"/>
    <x v="4"/>
    <x v="7"/>
    <x v="239"/>
    <x v="5"/>
    <n v="220"/>
    <x v="6"/>
    <x v="2"/>
    <n v="193"/>
  </r>
  <r>
    <s v="משרד הבריאות"/>
    <x v="4"/>
    <x v="7"/>
    <x v="239"/>
    <x v="5"/>
    <n v="220"/>
    <x v="7"/>
    <x v="0"/>
    <n v="215"/>
  </r>
  <r>
    <s v="משרד הבריאות"/>
    <x v="4"/>
    <x v="7"/>
    <x v="239"/>
    <x v="5"/>
    <n v="220"/>
    <x v="8"/>
    <x v="0"/>
    <n v="214"/>
  </r>
  <r>
    <s v="משרד הבריאות"/>
    <x v="4"/>
    <x v="7"/>
    <x v="239"/>
    <x v="5"/>
    <n v="220"/>
    <x v="9"/>
    <x v="0"/>
    <n v="211"/>
  </r>
  <r>
    <s v="משרד הבריאות"/>
    <x v="4"/>
    <x v="7"/>
    <x v="239"/>
    <x v="5"/>
    <n v="220"/>
    <x v="9"/>
    <x v="1"/>
    <n v="200"/>
  </r>
  <r>
    <s v="משרד הבריאות"/>
    <x v="4"/>
    <x v="7"/>
    <x v="239"/>
    <x v="6"/>
    <n v="201"/>
    <x v="0"/>
    <x v="0"/>
    <n v="199"/>
  </r>
  <r>
    <s v="משרד הבריאות"/>
    <x v="4"/>
    <x v="7"/>
    <x v="239"/>
    <x v="6"/>
    <n v="201"/>
    <x v="0"/>
    <x v="1"/>
    <n v="198"/>
  </r>
  <r>
    <s v="משרד הבריאות"/>
    <x v="4"/>
    <x v="7"/>
    <x v="239"/>
    <x v="6"/>
    <n v="201"/>
    <x v="0"/>
    <x v="2"/>
    <n v="195"/>
  </r>
  <r>
    <s v="משרד הבריאות"/>
    <x v="4"/>
    <x v="7"/>
    <x v="239"/>
    <x v="6"/>
    <n v="201"/>
    <x v="1"/>
    <x v="0"/>
    <n v="181"/>
  </r>
  <r>
    <s v="משרד הבריאות"/>
    <x v="4"/>
    <x v="7"/>
    <x v="239"/>
    <x v="6"/>
    <n v="201"/>
    <x v="1"/>
    <x v="1"/>
    <n v="171"/>
  </r>
  <r>
    <s v="משרד הבריאות"/>
    <x v="4"/>
    <x v="7"/>
    <x v="239"/>
    <x v="6"/>
    <n v="201"/>
    <x v="2"/>
    <x v="0"/>
    <n v="198"/>
  </r>
  <r>
    <s v="משרד הבריאות"/>
    <x v="4"/>
    <x v="7"/>
    <x v="239"/>
    <x v="6"/>
    <n v="201"/>
    <x v="2"/>
    <x v="1"/>
    <n v="198"/>
  </r>
  <r>
    <s v="משרד הבריאות"/>
    <x v="4"/>
    <x v="7"/>
    <x v="239"/>
    <x v="6"/>
    <n v="201"/>
    <x v="2"/>
    <x v="2"/>
    <n v="198"/>
  </r>
  <r>
    <s v="משרד הבריאות"/>
    <x v="4"/>
    <x v="7"/>
    <x v="239"/>
    <x v="6"/>
    <n v="201"/>
    <x v="2"/>
    <x v="3"/>
    <n v="195"/>
  </r>
  <r>
    <s v="משרד הבריאות"/>
    <x v="4"/>
    <x v="7"/>
    <x v="239"/>
    <x v="6"/>
    <n v="201"/>
    <x v="3"/>
    <x v="0"/>
    <n v="198"/>
  </r>
  <r>
    <s v="משרד הבריאות"/>
    <x v="4"/>
    <x v="7"/>
    <x v="239"/>
    <x v="6"/>
    <n v="201"/>
    <x v="3"/>
    <x v="1"/>
    <n v="198"/>
  </r>
  <r>
    <s v="משרד הבריאות"/>
    <x v="4"/>
    <x v="7"/>
    <x v="239"/>
    <x v="6"/>
    <n v="201"/>
    <x v="3"/>
    <x v="2"/>
    <n v="198"/>
  </r>
  <r>
    <s v="משרד הבריאות"/>
    <x v="4"/>
    <x v="7"/>
    <x v="239"/>
    <x v="6"/>
    <n v="201"/>
    <x v="3"/>
    <x v="3"/>
    <n v="194"/>
  </r>
  <r>
    <s v="משרד הבריאות"/>
    <x v="4"/>
    <x v="7"/>
    <x v="239"/>
    <x v="6"/>
    <n v="201"/>
    <x v="4"/>
    <x v="0"/>
    <n v="198"/>
  </r>
  <r>
    <s v="משרד הבריאות"/>
    <x v="4"/>
    <x v="7"/>
    <x v="239"/>
    <x v="6"/>
    <n v="201"/>
    <x v="4"/>
    <x v="1"/>
    <n v="197"/>
  </r>
  <r>
    <s v="משרד הבריאות"/>
    <x v="4"/>
    <x v="7"/>
    <x v="239"/>
    <x v="6"/>
    <n v="201"/>
    <x v="4"/>
    <x v="2"/>
    <n v="197"/>
  </r>
  <r>
    <s v="משרד הבריאות"/>
    <x v="4"/>
    <x v="7"/>
    <x v="239"/>
    <x v="6"/>
    <n v="201"/>
    <x v="4"/>
    <x v="3"/>
    <n v="194"/>
  </r>
  <r>
    <s v="משרד הבריאות"/>
    <x v="4"/>
    <x v="7"/>
    <x v="239"/>
    <x v="6"/>
    <n v="201"/>
    <x v="5"/>
    <x v="0"/>
    <n v="198"/>
  </r>
  <r>
    <s v="משרד הבריאות"/>
    <x v="4"/>
    <x v="7"/>
    <x v="239"/>
    <x v="6"/>
    <n v="201"/>
    <x v="5"/>
    <x v="1"/>
    <n v="198"/>
  </r>
  <r>
    <s v="משרד הבריאות"/>
    <x v="4"/>
    <x v="7"/>
    <x v="239"/>
    <x v="6"/>
    <n v="201"/>
    <x v="5"/>
    <x v="2"/>
    <n v="193"/>
  </r>
  <r>
    <s v="משרד הבריאות"/>
    <x v="4"/>
    <x v="7"/>
    <x v="239"/>
    <x v="6"/>
    <n v="201"/>
    <x v="6"/>
    <x v="0"/>
    <n v="189"/>
  </r>
  <r>
    <s v="משרד הבריאות"/>
    <x v="4"/>
    <x v="7"/>
    <x v="239"/>
    <x v="6"/>
    <n v="201"/>
    <x v="6"/>
    <x v="1"/>
    <n v="188"/>
  </r>
  <r>
    <s v="משרד הבריאות"/>
    <x v="4"/>
    <x v="7"/>
    <x v="239"/>
    <x v="6"/>
    <n v="201"/>
    <x v="6"/>
    <x v="2"/>
    <n v="183"/>
  </r>
  <r>
    <s v="משרד הבריאות"/>
    <x v="4"/>
    <x v="7"/>
    <x v="239"/>
    <x v="6"/>
    <n v="201"/>
    <x v="7"/>
    <x v="0"/>
    <n v="195"/>
  </r>
  <r>
    <s v="משרד הבריאות"/>
    <x v="4"/>
    <x v="7"/>
    <x v="239"/>
    <x v="6"/>
    <n v="201"/>
    <x v="8"/>
    <x v="0"/>
    <n v="195"/>
  </r>
  <r>
    <s v="משרד הבריאות"/>
    <x v="4"/>
    <x v="7"/>
    <x v="239"/>
    <x v="6"/>
    <n v="201"/>
    <x v="9"/>
    <x v="0"/>
    <n v="193"/>
  </r>
  <r>
    <s v="משרד הבריאות"/>
    <x v="4"/>
    <x v="7"/>
    <x v="239"/>
    <x v="6"/>
    <n v="201"/>
    <x v="9"/>
    <x v="1"/>
    <n v="151"/>
  </r>
  <r>
    <s v="משרד הבריאות"/>
    <x v="4"/>
    <x v="7"/>
    <x v="240"/>
    <x v="0"/>
    <n v="492"/>
    <x v="0"/>
    <x v="0"/>
    <n v="491"/>
  </r>
  <r>
    <s v="משרד הבריאות"/>
    <x v="4"/>
    <x v="7"/>
    <x v="240"/>
    <x v="0"/>
    <n v="492"/>
    <x v="0"/>
    <x v="1"/>
    <n v="490"/>
  </r>
  <r>
    <s v="משרד הבריאות"/>
    <x v="4"/>
    <x v="7"/>
    <x v="240"/>
    <x v="0"/>
    <n v="492"/>
    <x v="0"/>
    <x v="2"/>
    <n v="487"/>
  </r>
  <r>
    <s v="משרד הבריאות"/>
    <x v="4"/>
    <x v="7"/>
    <x v="240"/>
    <x v="0"/>
    <n v="492"/>
    <x v="1"/>
    <x v="0"/>
    <n v="363"/>
  </r>
  <r>
    <s v="משרד הבריאות"/>
    <x v="4"/>
    <x v="7"/>
    <x v="240"/>
    <x v="0"/>
    <n v="492"/>
    <x v="1"/>
    <x v="1"/>
    <n v="176"/>
  </r>
  <r>
    <s v="משרד הבריאות"/>
    <x v="4"/>
    <x v="7"/>
    <x v="240"/>
    <x v="0"/>
    <n v="492"/>
    <x v="2"/>
    <x v="0"/>
    <n v="492"/>
  </r>
  <r>
    <s v="משרד הבריאות"/>
    <x v="4"/>
    <x v="7"/>
    <x v="240"/>
    <x v="0"/>
    <n v="492"/>
    <x v="2"/>
    <x v="1"/>
    <n v="492"/>
  </r>
  <r>
    <s v="משרד הבריאות"/>
    <x v="4"/>
    <x v="7"/>
    <x v="240"/>
    <x v="0"/>
    <n v="492"/>
    <x v="2"/>
    <x v="2"/>
    <n v="491"/>
  </r>
  <r>
    <s v="משרד הבריאות"/>
    <x v="4"/>
    <x v="7"/>
    <x v="240"/>
    <x v="0"/>
    <n v="492"/>
    <x v="2"/>
    <x v="3"/>
    <n v="488"/>
  </r>
  <r>
    <s v="משרד הבריאות"/>
    <x v="4"/>
    <x v="7"/>
    <x v="240"/>
    <x v="0"/>
    <n v="492"/>
    <x v="3"/>
    <x v="0"/>
    <n v="492"/>
  </r>
  <r>
    <s v="משרד הבריאות"/>
    <x v="4"/>
    <x v="7"/>
    <x v="240"/>
    <x v="0"/>
    <n v="492"/>
    <x v="3"/>
    <x v="1"/>
    <n v="491"/>
  </r>
  <r>
    <s v="משרד הבריאות"/>
    <x v="4"/>
    <x v="7"/>
    <x v="240"/>
    <x v="0"/>
    <n v="492"/>
    <x v="3"/>
    <x v="2"/>
    <n v="490"/>
  </r>
  <r>
    <s v="משרד הבריאות"/>
    <x v="4"/>
    <x v="7"/>
    <x v="240"/>
    <x v="0"/>
    <n v="492"/>
    <x v="3"/>
    <x v="3"/>
    <n v="487"/>
  </r>
  <r>
    <s v="משרד הבריאות"/>
    <x v="4"/>
    <x v="7"/>
    <x v="240"/>
    <x v="0"/>
    <n v="492"/>
    <x v="4"/>
    <x v="0"/>
    <n v="490"/>
  </r>
  <r>
    <s v="משרד הבריאות"/>
    <x v="4"/>
    <x v="7"/>
    <x v="240"/>
    <x v="0"/>
    <n v="492"/>
    <x v="4"/>
    <x v="1"/>
    <n v="490"/>
  </r>
  <r>
    <s v="משרד הבריאות"/>
    <x v="4"/>
    <x v="7"/>
    <x v="240"/>
    <x v="0"/>
    <n v="492"/>
    <x v="4"/>
    <x v="2"/>
    <n v="489"/>
  </r>
  <r>
    <s v="משרד הבריאות"/>
    <x v="4"/>
    <x v="7"/>
    <x v="240"/>
    <x v="0"/>
    <n v="492"/>
    <x v="4"/>
    <x v="3"/>
    <n v="487"/>
  </r>
  <r>
    <s v="משרד הבריאות"/>
    <x v="4"/>
    <x v="7"/>
    <x v="240"/>
    <x v="0"/>
    <n v="492"/>
    <x v="5"/>
    <x v="0"/>
    <n v="491"/>
  </r>
  <r>
    <s v="משרד הבריאות"/>
    <x v="4"/>
    <x v="7"/>
    <x v="240"/>
    <x v="0"/>
    <n v="492"/>
    <x v="5"/>
    <x v="1"/>
    <n v="488"/>
  </r>
  <r>
    <s v="משרד הבריאות"/>
    <x v="4"/>
    <x v="7"/>
    <x v="240"/>
    <x v="0"/>
    <n v="492"/>
    <x v="5"/>
    <x v="2"/>
    <n v="480"/>
  </r>
  <r>
    <s v="משרד הבריאות"/>
    <x v="4"/>
    <x v="7"/>
    <x v="240"/>
    <x v="0"/>
    <n v="492"/>
    <x v="6"/>
    <x v="0"/>
    <n v="476"/>
  </r>
  <r>
    <s v="משרד הבריאות"/>
    <x v="4"/>
    <x v="7"/>
    <x v="240"/>
    <x v="0"/>
    <n v="492"/>
    <x v="6"/>
    <x v="1"/>
    <n v="474"/>
  </r>
  <r>
    <s v="משרד הבריאות"/>
    <x v="4"/>
    <x v="7"/>
    <x v="240"/>
    <x v="0"/>
    <n v="492"/>
    <x v="6"/>
    <x v="2"/>
    <n v="455"/>
  </r>
  <r>
    <s v="משרד הבריאות"/>
    <x v="4"/>
    <x v="7"/>
    <x v="240"/>
    <x v="0"/>
    <n v="492"/>
    <x v="7"/>
    <x v="0"/>
    <n v="485"/>
  </r>
  <r>
    <s v="משרד הבריאות"/>
    <x v="4"/>
    <x v="7"/>
    <x v="240"/>
    <x v="0"/>
    <n v="492"/>
    <x v="8"/>
    <x v="0"/>
    <n v="485"/>
  </r>
  <r>
    <s v="משרד הבריאות"/>
    <x v="4"/>
    <x v="7"/>
    <x v="240"/>
    <x v="0"/>
    <n v="492"/>
    <x v="9"/>
    <x v="0"/>
    <n v="483"/>
  </r>
  <r>
    <s v="משרד הבריאות"/>
    <x v="4"/>
    <x v="7"/>
    <x v="240"/>
    <x v="0"/>
    <n v="492"/>
    <x v="9"/>
    <x v="1"/>
    <n v="468"/>
  </r>
  <r>
    <s v="משרד הבריאות"/>
    <x v="4"/>
    <x v="7"/>
    <x v="240"/>
    <x v="1"/>
    <n v="409"/>
    <x v="0"/>
    <x v="0"/>
    <n v="403"/>
  </r>
  <r>
    <s v="משרד הבריאות"/>
    <x v="4"/>
    <x v="7"/>
    <x v="240"/>
    <x v="1"/>
    <n v="409"/>
    <x v="0"/>
    <x v="1"/>
    <n v="402"/>
  </r>
  <r>
    <s v="משרד הבריאות"/>
    <x v="4"/>
    <x v="7"/>
    <x v="240"/>
    <x v="1"/>
    <n v="409"/>
    <x v="0"/>
    <x v="2"/>
    <n v="400"/>
  </r>
  <r>
    <s v="משרד הבריאות"/>
    <x v="4"/>
    <x v="7"/>
    <x v="240"/>
    <x v="1"/>
    <n v="409"/>
    <x v="1"/>
    <x v="0"/>
    <n v="315"/>
  </r>
  <r>
    <s v="משרד הבריאות"/>
    <x v="4"/>
    <x v="7"/>
    <x v="240"/>
    <x v="1"/>
    <n v="409"/>
    <x v="1"/>
    <x v="1"/>
    <n v="295"/>
  </r>
  <r>
    <s v="משרד הבריאות"/>
    <x v="4"/>
    <x v="7"/>
    <x v="240"/>
    <x v="1"/>
    <n v="409"/>
    <x v="2"/>
    <x v="0"/>
    <n v="408"/>
  </r>
  <r>
    <s v="משרד הבריאות"/>
    <x v="4"/>
    <x v="7"/>
    <x v="240"/>
    <x v="1"/>
    <n v="409"/>
    <x v="2"/>
    <x v="1"/>
    <n v="408"/>
  </r>
  <r>
    <s v="משרד הבריאות"/>
    <x v="4"/>
    <x v="7"/>
    <x v="240"/>
    <x v="1"/>
    <n v="409"/>
    <x v="2"/>
    <x v="2"/>
    <n v="403"/>
  </r>
  <r>
    <s v="משרד הבריאות"/>
    <x v="4"/>
    <x v="7"/>
    <x v="240"/>
    <x v="1"/>
    <n v="409"/>
    <x v="2"/>
    <x v="3"/>
    <n v="398"/>
  </r>
  <r>
    <s v="משרד הבריאות"/>
    <x v="4"/>
    <x v="7"/>
    <x v="240"/>
    <x v="1"/>
    <n v="409"/>
    <x v="3"/>
    <x v="0"/>
    <n v="407"/>
  </r>
  <r>
    <s v="משרד הבריאות"/>
    <x v="4"/>
    <x v="7"/>
    <x v="240"/>
    <x v="1"/>
    <n v="409"/>
    <x v="3"/>
    <x v="1"/>
    <n v="407"/>
  </r>
  <r>
    <s v="משרד הבריאות"/>
    <x v="4"/>
    <x v="7"/>
    <x v="240"/>
    <x v="1"/>
    <n v="409"/>
    <x v="3"/>
    <x v="2"/>
    <n v="402"/>
  </r>
  <r>
    <s v="משרד הבריאות"/>
    <x v="4"/>
    <x v="7"/>
    <x v="240"/>
    <x v="1"/>
    <n v="409"/>
    <x v="3"/>
    <x v="3"/>
    <n v="398"/>
  </r>
  <r>
    <s v="משרד הבריאות"/>
    <x v="4"/>
    <x v="7"/>
    <x v="240"/>
    <x v="1"/>
    <n v="409"/>
    <x v="4"/>
    <x v="0"/>
    <n v="408"/>
  </r>
  <r>
    <s v="משרד הבריאות"/>
    <x v="4"/>
    <x v="7"/>
    <x v="240"/>
    <x v="1"/>
    <n v="409"/>
    <x v="4"/>
    <x v="1"/>
    <n v="408"/>
  </r>
  <r>
    <s v="משרד הבריאות"/>
    <x v="4"/>
    <x v="7"/>
    <x v="240"/>
    <x v="1"/>
    <n v="409"/>
    <x v="4"/>
    <x v="2"/>
    <n v="403"/>
  </r>
  <r>
    <s v="משרד הבריאות"/>
    <x v="4"/>
    <x v="7"/>
    <x v="240"/>
    <x v="1"/>
    <n v="409"/>
    <x v="4"/>
    <x v="3"/>
    <n v="399"/>
  </r>
  <r>
    <s v="משרד הבריאות"/>
    <x v="4"/>
    <x v="7"/>
    <x v="240"/>
    <x v="1"/>
    <n v="409"/>
    <x v="5"/>
    <x v="0"/>
    <n v="402"/>
  </r>
  <r>
    <s v="משרד הבריאות"/>
    <x v="4"/>
    <x v="7"/>
    <x v="240"/>
    <x v="1"/>
    <n v="409"/>
    <x v="5"/>
    <x v="1"/>
    <n v="401"/>
  </r>
  <r>
    <s v="משרד הבריאות"/>
    <x v="4"/>
    <x v="7"/>
    <x v="240"/>
    <x v="1"/>
    <n v="409"/>
    <x v="5"/>
    <x v="2"/>
    <n v="395"/>
  </r>
  <r>
    <s v="משרד הבריאות"/>
    <x v="4"/>
    <x v="7"/>
    <x v="240"/>
    <x v="1"/>
    <n v="409"/>
    <x v="6"/>
    <x v="0"/>
    <n v="390"/>
  </r>
  <r>
    <s v="משרד הבריאות"/>
    <x v="4"/>
    <x v="7"/>
    <x v="240"/>
    <x v="1"/>
    <n v="409"/>
    <x v="6"/>
    <x v="1"/>
    <n v="386"/>
  </r>
  <r>
    <s v="משרד הבריאות"/>
    <x v="4"/>
    <x v="7"/>
    <x v="240"/>
    <x v="1"/>
    <n v="409"/>
    <x v="6"/>
    <x v="2"/>
    <n v="377"/>
  </r>
  <r>
    <s v="משרד הבריאות"/>
    <x v="4"/>
    <x v="7"/>
    <x v="240"/>
    <x v="1"/>
    <n v="409"/>
    <x v="7"/>
    <x v="0"/>
    <n v="404"/>
  </r>
  <r>
    <s v="משרד הבריאות"/>
    <x v="4"/>
    <x v="7"/>
    <x v="240"/>
    <x v="1"/>
    <n v="409"/>
    <x v="8"/>
    <x v="0"/>
    <n v="399"/>
  </r>
  <r>
    <s v="משרד הבריאות"/>
    <x v="4"/>
    <x v="7"/>
    <x v="240"/>
    <x v="1"/>
    <n v="409"/>
    <x v="9"/>
    <x v="0"/>
    <n v="398"/>
  </r>
  <r>
    <s v="משרד הבריאות"/>
    <x v="4"/>
    <x v="7"/>
    <x v="240"/>
    <x v="1"/>
    <n v="409"/>
    <x v="9"/>
    <x v="1"/>
    <n v="367"/>
  </r>
  <r>
    <s v="משרד הבריאות"/>
    <x v="4"/>
    <x v="7"/>
    <x v="240"/>
    <x v="2"/>
    <n v="447"/>
    <x v="0"/>
    <x v="0"/>
    <n v="444"/>
  </r>
  <r>
    <s v="משרד הבריאות"/>
    <x v="4"/>
    <x v="7"/>
    <x v="240"/>
    <x v="2"/>
    <n v="447"/>
    <x v="0"/>
    <x v="1"/>
    <n v="444"/>
  </r>
  <r>
    <s v="משרד הבריאות"/>
    <x v="4"/>
    <x v="7"/>
    <x v="240"/>
    <x v="2"/>
    <n v="447"/>
    <x v="0"/>
    <x v="2"/>
    <n v="439"/>
  </r>
  <r>
    <s v="משרד הבריאות"/>
    <x v="4"/>
    <x v="7"/>
    <x v="240"/>
    <x v="2"/>
    <n v="447"/>
    <x v="1"/>
    <x v="0"/>
    <n v="336"/>
  </r>
  <r>
    <s v="משרד הבריאות"/>
    <x v="4"/>
    <x v="7"/>
    <x v="240"/>
    <x v="2"/>
    <n v="447"/>
    <x v="1"/>
    <x v="1"/>
    <n v="303"/>
  </r>
  <r>
    <s v="משרד הבריאות"/>
    <x v="4"/>
    <x v="7"/>
    <x v="240"/>
    <x v="2"/>
    <n v="447"/>
    <x v="2"/>
    <x v="0"/>
    <n v="447"/>
  </r>
  <r>
    <s v="משרד הבריאות"/>
    <x v="4"/>
    <x v="7"/>
    <x v="240"/>
    <x v="2"/>
    <n v="447"/>
    <x v="2"/>
    <x v="1"/>
    <n v="447"/>
  </r>
  <r>
    <s v="משרד הבריאות"/>
    <x v="4"/>
    <x v="7"/>
    <x v="240"/>
    <x v="2"/>
    <n v="447"/>
    <x v="2"/>
    <x v="2"/>
    <n v="446"/>
  </r>
  <r>
    <s v="משרד הבריאות"/>
    <x v="4"/>
    <x v="7"/>
    <x v="240"/>
    <x v="2"/>
    <n v="447"/>
    <x v="2"/>
    <x v="3"/>
    <n v="437"/>
  </r>
  <r>
    <s v="משרד הבריאות"/>
    <x v="4"/>
    <x v="7"/>
    <x v="240"/>
    <x v="2"/>
    <n v="447"/>
    <x v="3"/>
    <x v="0"/>
    <n v="447"/>
  </r>
  <r>
    <s v="משרד הבריאות"/>
    <x v="4"/>
    <x v="7"/>
    <x v="240"/>
    <x v="2"/>
    <n v="447"/>
    <x v="3"/>
    <x v="1"/>
    <n v="447"/>
  </r>
  <r>
    <s v="משרד הבריאות"/>
    <x v="4"/>
    <x v="7"/>
    <x v="240"/>
    <x v="2"/>
    <n v="447"/>
    <x v="3"/>
    <x v="2"/>
    <n v="446"/>
  </r>
  <r>
    <s v="משרד הבריאות"/>
    <x v="4"/>
    <x v="7"/>
    <x v="240"/>
    <x v="2"/>
    <n v="447"/>
    <x v="3"/>
    <x v="3"/>
    <n v="437"/>
  </r>
  <r>
    <s v="משרד הבריאות"/>
    <x v="4"/>
    <x v="7"/>
    <x v="240"/>
    <x v="2"/>
    <n v="447"/>
    <x v="4"/>
    <x v="0"/>
    <n v="447"/>
  </r>
  <r>
    <s v="משרד הבריאות"/>
    <x v="4"/>
    <x v="7"/>
    <x v="240"/>
    <x v="2"/>
    <n v="447"/>
    <x v="4"/>
    <x v="1"/>
    <n v="447"/>
  </r>
  <r>
    <s v="משרד הבריאות"/>
    <x v="4"/>
    <x v="7"/>
    <x v="240"/>
    <x v="2"/>
    <n v="447"/>
    <x v="4"/>
    <x v="2"/>
    <n v="446"/>
  </r>
  <r>
    <s v="משרד הבריאות"/>
    <x v="4"/>
    <x v="7"/>
    <x v="240"/>
    <x v="2"/>
    <n v="447"/>
    <x v="4"/>
    <x v="3"/>
    <n v="437"/>
  </r>
  <r>
    <s v="משרד הבריאות"/>
    <x v="4"/>
    <x v="7"/>
    <x v="240"/>
    <x v="2"/>
    <n v="447"/>
    <x v="5"/>
    <x v="0"/>
    <n v="444"/>
  </r>
  <r>
    <s v="משרד הבריאות"/>
    <x v="4"/>
    <x v="7"/>
    <x v="240"/>
    <x v="2"/>
    <n v="447"/>
    <x v="5"/>
    <x v="1"/>
    <n v="444"/>
  </r>
  <r>
    <s v="משרד הבריאות"/>
    <x v="4"/>
    <x v="7"/>
    <x v="240"/>
    <x v="2"/>
    <n v="447"/>
    <x v="5"/>
    <x v="2"/>
    <n v="435"/>
  </r>
  <r>
    <s v="משרד הבריאות"/>
    <x v="4"/>
    <x v="7"/>
    <x v="240"/>
    <x v="2"/>
    <n v="447"/>
    <x v="6"/>
    <x v="0"/>
    <n v="428"/>
  </r>
  <r>
    <s v="משרד הבריאות"/>
    <x v="4"/>
    <x v="7"/>
    <x v="240"/>
    <x v="2"/>
    <n v="447"/>
    <x v="6"/>
    <x v="1"/>
    <n v="418"/>
  </r>
  <r>
    <s v="משרד הבריאות"/>
    <x v="4"/>
    <x v="7"/>
    <x v="240"/>
    <x v="2"/>
    <n v="447"/>
    <x v="6"/>
    <x v="2"/>
    <n v="403"/>
  </r>
  <r>
    <s v="משרד הבריאות"/>
    <x v="4"/>
    <x v="7"/>
    <x v="240"/>
    <x v="2"/>
    <n v="447"/>
    <x v="7"/>
    <x v="0"/>
    <n v="442"/>
  </r>
  <r>
    <s v="משרד הבריאות"/>
    <x v="4"/>
    <x v="7"/>
    <x v="240"/>
    <x v="2"/>
    <n v="447"/>
    <x v="8"/>
    <x v="0"/>
    <n v="438"/>
  </r>
  <r>
    <s v="משרד הבריאות"/>
    <x v="4"/>
    <x v="7"/>
    <x v="240"/>
    <x v="2"/>
    <n v="447"/>
    <x v="9"/>
    <x v="0"/>
    <n v="436"/>
  </r>
  <r>
    <s v="משרד הבריאות"/>
    <x v="4"/>
    <x v="7"/>
    <x v="240"/>
    <x v="2"/>
    <n v="447"/>
    <x v="9"/>
    <x v="1"/>
    <n v="416"/>
  </r>
  <r>
    <s v="משרד הבריאות"/>
    <x v="4"/>
    <x v="7"/>
    <x v="240"/>
    <x v="3"/>
    <n v="462"/>
    <x v="0"/>
    <x v="0"/>
    <n v="457"/>
  </r>
  <r>
    <s v="משרד הבריאות"/>
    <x v="4"/>
    <x v="7"/>
    <x v="240"/>
    <x v="3"/>
    <n v="462"/>
    <x v="0"/>
    <x v="1"/>
    <n v="456"/>
  </r>
  <r>
    <s v="משרד הבריאות"/>
    <x v="4"/>
    <x v="7"/>
    <x v="240"/>
    <x v="3"/>
    <n v="462"/>
    <x v="0"/>
    <x v="2"/>
    <n v="452"/>
  </r>
  <r>
    <s v="משרד הבריאות"/>
    <x v="4"/>
    <x v="7"/>
    <x v="240"/>
    <x v="3"/>
    <n v="462"/>
    <x v="1"/>
    <x v="0"/>
    <n v="373"/>
  </r>
  <r>
    <s v="משרד הבריאות"/>
    <x v="4"/>
    <x v="7"/>
    <x v="240"/>
    <x v="3"/>
    <n v="462"/>
    <x v="1"/>
    <x v="1"/>
    <n v="305"/>
  </r>
  <r>
    <s v="משרד הבריאות"/>
    <x v="4"/>
    <x v="7"/>
    <x v="240"/>
    <x v="3"/>
    <n v="462"/>
    <x v="2"/>
    <x v="0"/>
    <n v="460"/>
  </r>
  <r>
    <s v="משרד הבריאות"/>
    <x v="4"/>
    <x v="7"/>
    <x v="240"/>
    <x v="3"/>
    <n v="462"/>
    <x v="2"/>
    <x v="1"/>
    <n v="460"/>
  </r>
  <r>
    <s v="משרד הבריאות"/>
    <x v="4"/>
    <x v="7"/>
    <x v="240"/>
    <x v="3"/>
    <n v="462"/>
    <x v="2"/>
    <x v="2"/>
    <n v="459"/>
  </r>
  <r>
    <s v="משרד הבריאות"/>
    <x v="4"/>
    <x v="7"/>
    <x v="240"/>
    <x v="3"/>
    <n v="462"/>
    <x v="2"/>
    <x v="3"/>
    <n v="448"/>
  </r>
  <r>
    <s v="משרד הבריאות"/>
    <x v="4"/>
    <x v="7"/>
    <x v="240"/>
    <x v="3"/>
    <n v="462"/>
    <x v="3"/>
    <x v="0"/>
    <n v="459"/>
  </r>
  <r>
    <s v="משרד הבריאות"/>
    <x v="4"/>
    <x v="7"/>
    <x v="240"/>
    <x v="3"/>
    <n v="462"/>
    <x v="3"/>
    <x v="1"/>
    <n v="459"/>
  </r>
  <r>
    <s v="משרד הבריאות"/>
    <x v="4"/>
    <x v="7"/>
    <x v="240"/>
    <x v="3"/>
    <n v="462"/>
    <x v="3"/>
    <x v="2"/>
    <n v="458"/>
  </r>
  <r>
    <s v="משרד הבריאות"/>
    <x v="4"/>
    <x v="7"/>
    <x v="240"/>
    <x v="3"/>
    <n v="462"/>
    <x v="3"/>
    <x v="3"/>
    <n v="448"/>
  </r>
  <r>
    <s v="משרד הבריאות"/>
    <x v="4"/>
    <x v="7"/>
    <x v="240"/>
    <x v="3"/>
    <n v="462"/>
    <x v="4"/>
    <x v="0"/>
    <n v="459"/>
  </r>
  <r>
    <s v="משרד הבריאות"/>
    <x v="4"/>
    <x v="7"/>
    <x v="240"/>
    <x v="3"/>
    <n v="462"/>
    <x v="4"/>
    <x v="1"/>
    <n v="459"/>
  </r>
  <r>
    <s v="משרד הבריאות"/>
    <x v="4"/>
    <x v="7"/>
    <x v="240"/>
    <x v="3"/>
    <n v="462"/>
    <x v="4"/>
    <x v="2"/>
    <n v="458"/>
  </r>
  <r>
    <s v="משרד הבריאות"/>
    <x v="4"/>
    <x v="7"/>
    <x v="240"/>
    <x v="3"/>
    <n v="462"/>
    <x v="4"/>
    <x v="3"/>
    <n v="447"/>
  </r>
  <r>
    <s v="משרד הבריאות"/>
    <x v="4"/>
    <x v="7"/>
    <x v="240"/>
    <x v="3"/>
    <n v="462"/>
    <x v="5"/>
    <x v="0"/>
    <n v="456"/>
  </r>
  <r>
    <s v="משרד הבריאות"/>
    <x v="4"/>
    <x v="7"/>
    <x v="240"/>
    <x v="3"/>
    <n v="462"/>
    <x v="5"/>
    <x v="1"/>
    <n v="455"/>
  </r>
  <r>
    <s v="משרד הבריאות"/>
    <x v="4"/>
    <x v="7"/>
    <x v="240"/>
    <x v="3"/>
    <n v="462"/>
    <x v="5"/>
    <x v="2"/>
    <n v="443"/>
  </r>
  <r>
    <s v="משרד הבריאות"/>
    <x v="4"/>
    <x v="7"/>
    <x v="240"/>
    <x v="3"/>
    <n v="462"/>
    <x v="6"/>
    <x v="0"/>
    <n v="443"/>
  </r>
  <r>
    <s v="משרד הבריאות"/>
    <x v="4"/>
    <x v="7"/>
    <x v="240"/>
    <x v="3"/>
    <n v="462"/>
    <x v="6"/>
    <x v="1"/>
    <n v="438"/>
  </r>
  <r>
    <s v="משרד הבריאות"/>
    <x v="4"/>
    <x v="7"/>
    <x v="240"/>
    <x v="3"/>
    <n v="462"/>
    <x v="6"/>
    <x v="2"/>
    <n v="410"/>
  </r>
  <r>
    <s v="משרד הבריאות"/>
    <x v="4"/>
    <x v="7"/>
    <x v="240"/>
    <x v="3"/>
    <n v="462"/>
    <x v="7"/>
    <x v="0"/>
    <n v="457"/>
  </r>
  <r>
    <s v="משרד הבריאות"/>
    <x v="4"/>
    <x v="7"/>
    <x v="240"/>
    <x v="3"/>
    <n v="462"/>
    <x v="8"/>
    <x v="0"/>
    <n v="447"/>
  </r>
  <r>
    <s v="משרד הבריאות"/>
    <x v="4"/>
    <x v="7"/>
    <x v="240"/>
    <x v="3"/>
    <n v="462"/>
    <x v="9"/>
    <x v="0"/>
    <n v="445"/>
  </r>
  <r>
    <s v="משרד הבריאות"/>
    <x v="4"/>
    <x v="7"/>
    <x v="240"/>
    <x v="3"/>
    <n v="462"/>
    <x v="9"/>
    <x v="1"/>
    <n v="420"/>
  </r>
  <r>
    <s v="משרד הבריאות"/>
    <x v="4"/>
    <x v="7"/>
    <x v="240"/>
    <x v="4"/>
    <n v="425"/>
    <x v="0"/>
    <x v="0"/>
    <n v="424"/>
  </r>
  <r>
    <s v="משרד הבריאות"/>
    <x v="4"/>
    <x v="7"/>
    <x v="240"/>
    <x v="4"/>
    <n v="425"/>
    <x v="0"/>
    <x v="1"/>
    <n v="420"/>
  </r>
  <r>
    <s v="משרד הבריאות"/>
    <x v="4"/>
    <x v="7"/>
    <x v="240"/>
    <x v="4"/>
    <n v="425"/>
    <x v="0"/>
    <x v="2"/>
    <n v="414"/>
  </r>
  <r>
    <s v="משרד הבריאות"/>
    <x v="4"/>
    <x v="7"/>
    <x v="240"/>
    <x v="4"/>
    <n v="425"/>
    <x v="1"/>
    <x v="0"/>
    <n v="349"/>
  </r>
  <r>
    <s v="משרד הבריאות"/>
    <x v="4"/>
    <x v="7"/>
    <x v="240"/>
    <x v="4"/>
    <n v="425"/>
    <x v="1"/>
    <x v="1"/>
    <n v="305"/>
  </r>
  <r>
    <s v="משרד הבריאות"/>
    <x v="4"/>
    <x v="7"/>
    <x v="240"/>
    <x v="4"/>
    <n v="425"/>
    <x v="2"/>
    <x v="0"/>
    <n v="420"/>
  </r>
  <r>
    <s v="משרד הבריאות"/>
    <x v="4"/>
    <x v="7"/>
    <x v="240"/>
    <x v="4"/>
    <n v="425"/>
    <x v="2"/>
    <x v="1"/>
    <n v="418"/>
  </r>
  <r>
    <s v="משרד הבריאות"/>
    <x v="4"/>
    <x v="7"/>
    <x v="240"/>
    <x v="4"/>
    <n v="425"/>
    <x v="2"/>
    <x v="2"/>
    <n v="416"/>
  </r>
  <r>
    <s v="משרד הבריאות"/>
    <x v="4"/>
    <x v="7"/>
    <x v="240"/>
    <x v="4"/>
    <n v="425"/>
    <x v="2"/>
    <x v="3"/>
    <n v="411"/>
  </r>
  <r>
    <s v="משרד הבריאות"/>
    <x v="4"/>
    <x v="7"/>
    <x v="240"/>
    <x v="4"/>
    <n v="425"/>
    <x v="3"/>
    <x v="0"/>
    <n v="419"/>
  </r>
  <r>
    <s v="משרד הבריאות"/>
    <x v="4"/>
    <x v="7"/>
    <x v="240"/>
    <x v="4"/>
    <n v="425"/>
    <x v="3"/>
    <x v="1"/>
    <n v="417"/>
  </r>
  <r>
    <s v="משרד הבריאות"/>
    <x v="4"/>
    <x v="7"/>
    <x v="240"/>
    <x v="4"/>
    <n v="425"/>
    <x v="3"/>
    <x v="2"/>
    <n v="415"/>
  </r>
  <r>
    <s v="משרד הבריאות"/>
    <x v="4"/>
    <x v="7"/>
    <x v="240"/>
    <x v="4"/>
    <n v="425"/>
    <x v="3"/>
    <x v="3"/>
    <n v="409"/>
  </r>
  <r>
    <s v="משרד הבריאות"/>
    <x v="4"/>
    <x v="7"/>
    <x v="240"/>
    <x v="4"/>
    <n v="425"/>
    <x v="4"/>
    <x v="0"/>
    <n v="420"/>
  </r>
  <r>
    <s v="משרד הבריאות"/>
    <x v="4"/>
    <x v="7"/>
    <x v="240"/>
    <x v="4"/>
    <n v="425"/>
    <x v="4"/>
    <x v="1"/>
    <n v="418"/>
  </r>
  <r>
    <s v="משרד הבריאות"/>
    <x v="4"/>
    <x v="7"/>
    <x v="240"/>
    <x v="4"/>
    <n v="425"/>
    <x v="4"/>
    <x v="2"/>
    <n v="416"/>
  </r>
  <r>
    <s v="משרד הבריאות"/>
    <x v="4"/>
    <x v="7"/>
    <x v="240"/>
    <x v="4"/>
    <n v="425"/>
    <x v="4"/>
    <x v="3"/>
    <n v="410"/>
  </r>
  <r>
    <s v="משרד הבריאות"/>
    <x v="4"/>
    <x v="7"/>
    <x v="240"/>
    <x v="4"/>
    <n v="425"/>
    <x v="5"/>
    <x v="0"/>
    <n v="418"/>
  </r>
  <r>
    <s v="משרד הבריאות"/>
    <x v="4"/>
    <x v="7"/>
    <x v="240"/>
    <x v="4"/>
    <n v="425"/>
    <x v="5"/>
    <x v="1"/>
    <n v="415"/>
  </r>
  <r>
    <s v="משרד הבריאות"/>
    <x v="4"/>
    <x v="7"/>
    <x v="240"/>
    <x v="4"/>
    <n v="425"/>
    <x v="5"/>
    <x v="2"/>
    <n v="406"/>
  </r>
  <r>
    <s v="משרד הבריאות"/>
    <x v="4"/>
    <x v="7"/>
    <x v="240"/>
    <x v="4"/>
    <n v="425"/>
    <x v="6"/>
    <x v="0"/>
    <n v="403"/>
  </r>
  <r>
    <s v="משרד הבריאות"/>
    <x v="4"/>
    <x v="7"/>
    <x v="240"/>
    <x v="4"/>
    <n v="425"/>
    <x v="6"/>
    <x v="1"/>
    <n v="395"/>
  </r>
  <r>
    <s v="משרד הבריאות"/>
    <x v="4"/>
    <x v="7"/>
    <x v="240"/>
    <x v="4"/>
    <n v="425"/>
    <x v="6"/>
    <x v="2"/>
    <n v="356"/>
  </r>
  <r>
    <s v="משרד הבריאות"/>
    <x v="4"/>
    <x v="7"/>
    <x v="240"/>
    <x v="4"/>
    <n v="425"/>
    <x v="7"/>
    <x v="0"/>
    <n v="418"/>
  </r>
  <r>
    <s v="משרד הבריאות"/>
    <x v="4"/>
    <x v="7"/>
    <x v="240"/>
    <x v="4"/>
    <n v="425"/>
    <x v="8"/>
    <x v="0"/>
    <n v="415"/>
  </r>
  <r>
    <s v="משרד הבריאות"/>
    <x v="4"/>
    <x v="7"/>
    <x v="240"/>
    <x v="4"/>
    <n v="425"/>
    <x v="9"/>
    <x v="0"/>
    <n v="407"/>
  </r>
  <r>
    <s v="משרד הבריאות"/>
    <x v="4"/>
    <x v="7"/>
    <x v="240"/>
    <x v="4"/>
    <n v="425"/>
    <x v="9"/>
    <x v="1"/>
    <n v="388"/>
  </r>
  <r>
    <s v="משרד הבריאות"/>
    <x v="4"/>
    <x v="7"/>
    <x v="240"/>
    <x v="5"/>
    <n v="407"/>
    <x v="0"/>
    <x v="0"/>
    <n v="403"/>
  </r>
  <r>
    <s v="משרד הבריאות"/>
    <x v="4"/>
    <x v="7"/>
    <x v="240"/>
    <x v="5"/>
    <n v="407"/>
    <x v="0"/>
    <x v="1"/>
    <n v="400"/>
  </r>
  <r>
    <s v="משרד הבריאות"/>
    <x v="4"/>
    <x v="7"/>
    <x v="240"/>
    <x v="5"/>
    <n v="407"/>
    <x v="0"/>
    <x v="2"/>
    <n v="397"/>
  </r>
  <r>
    <s v="משרד הבריאות"/>
    <x v="4"/>
    <x v="7"/>
    <x v="240"/>
    <x v="5"/>
    <n v="407"/>
    <x v="1"/>
    <x v="0"/>
    <n v="356"/>
  </r>
  <r>
    <s v="משרד הבריאות"/>
    <x v="4"/>
    <x v="7"/>
    <x v="240"/>
    <x v="5"/>
    <n v="407"/>
    <x v="1"/>
    <x v="1"/>
    <n v="330"/>
  </r>
  <r>
    <s v="משרד הבריאות"/>
    <x v="4"/>
    <x v="7"/>
    <x v="240"/>
    <x v="5"/>
    <n v="407"/>
    <x v="2"/>
    <x v="0"/>
    <n v="407"/>
  </r>
  <r>
    <s v="משרד הבריאות"/>
    <x v="4"/>
    <x v="7"/>
    <x v="240"/>
    <x v="5"/>
    <n v="407"/>
    <x v="2"/>
    <x v="1"/>
    <n v="407"/>
  </r>
  <r>
    <s v="משרד הבריאות"/>
    <x v="4"/>
    <x v="7"/>
    <x v="240"/>
    <x v="5"/>
    <n v="407"/>
    <x v="2"/>
    <x v="2"/>
    <n v="402"/>
  </r>
  <r>
    <s v="משרד הבריאות"/>
    <x v="4"/>
    <x v="7"/>
    <x v="240"/>
    <x v="5"/>
    <n v="407"/>
    <x v="2"/>
    <x v="3"/>
    <n v="392"/>
  </r>
  <r>
    <s v="משרד הבריאות"/>
    <x v="4"/>
    <x v="7"/>
    <x v="240"/>
    <x v="5"/>
    <n v="407"/>
    <x v="3"/>
    <x v="0"/>
    <n v="407"/>
  </r>
  <r>
    <s v="משרד הבריאות"/>
    <x v="4"/>
    <x v="7"/>
    <x v="240"/>
    <x v="5"/>
    <n v="407"/>
    <x v="3"/>
    <x v="1"/>
    <n v="407"/>
  </r>
  <r>
    <s v="משרד הבריאות"/>
    <x v="4"/>
    <x v="7"/>
    <x v="240"/>
    <x v="5"/>
    <n v="407"/>
    <x v="3"/>
    <x v="2"/>
    <n v="402"/>
  </r>
  <r>
    <s v="משרד הבריאות"/>
    <x v="4"/>
    <x v="7"/>
    <x v="240"/>
    <x v="5"/>
    <n v="407"/>
    <x v="3"/>
    <x v="3"/>
    <n v="392"/>
  </r>
  <r>
    <s v="משרד הבריאות"/>
    <x v="4"/>
    <x v="7"/>
    <x v="240"/>
    <x v="5"/>
    <n v="407"/>
    <x v="4"/>
    <x v="0"/>
    <n v="407"/>
  </r>
  <r>
    <s v="משרד הבריאות"/>
    <x v="4"/>
    <x v="7"/>
    <x v="240"/>
    <x v="5"/>
    <n v="407"/>
    <x v="4"/>
    <x v="1"/>
    <n v="406"/>
  </r>
  <r>
    <s v="משרד הבריאות"/>
    <x v="4"/>
    <x v="7"/>
    <x v="240"/>
    <x v="5"/>
    <n v="407"/>
    <x v="4"/>
    <x v="2"/>
    <n v="402"/>
  </r>
  <r>
    <s v="משרד הבריאות"/>
    <x v="4"/>
    <x v="7"/>
    <x v="240"/>
    <x v="5"/>
    <n v="407"/>
    <x v="4"/>
    <x v="3"/>
    <n v="392"/>
  </r>
  <r>
    <s v="משרד הבריאות"/>
    <x v="4"/>
    <x v="7"/>
    <x v="240"/>
    <x v="5"/>
    <n v="407"/>
    <x v="5"/>
    <x v="0"/>
    <n v="405"/>
  </r>
  <r>
    <s v="משרד הבריאות"/>
    <x v="4"/>
    <x v="7"/>
    <x v="240"/>
    <x v="5"/>
    <n v="407"/>
    <x v="5"/>
    <x v="1"/>
    <n v="402"/>
  </r>
  <r>
    <s v="משרד הבריאות"/>
    <x v="4"/>
    <x v="7"/>
    <x v="240"/>
    <x v="5"/>
    <n v="407"/>
    <x v="5"/>
    <x v="2"/>
    <n v="394"/>
  </r>
  <r>
    <s v="משרד הבריאות"/>
    <x v="4"/>
    <x v="7"/>
    <x v="240"/>
    <x v="5"/>
    <n v="407"/>
    <x v="6"/>
    <x v="0"/>
    <n v="382"/>
  </r>
  <r>
    <s v="משרד הבריאות"/>
    <x v="4"/>
    <x v="7"/>
    <x v="240"/>
    <x v="5"/>
    <n v="407"/>
    <x v="6"/>
    <x v="1"/>
    <n v="372"/>
  </r>
  <r>
    <s v="משרד הבריאות"/>
    <x v="4"/>
    <x v="7"/>
    <x v="240"/>
    <x v="5"/>
    <n v="407"/>
    <x v="6"/>
    <x v="2"/>
    <n v="326"/>
  </r>
  <r>
    <s v="משרד הבריאות"/>
    <x v="4"/>
    <x v="7"/>
    <x v="240"/>
    <x v="5"/>
    <n v="407"/>
    <x v="7"/>
    <x v="0"/>
    <n v="401"/>
  </r>
  <r>
    <s v="משרד הבריאות"/>
    <x v="4"/>
    <x v="7"/>
    <x v="240"/>
    <x v="5"/>
    <n v="407"/>
    <x v="8"/>
    <x v="0"/>
    <n v="397"/>
  </r>
  <r>
    <s v="משרד הבריאות"/>
    <x v="4"/>
    <x v="7"/>
    <x v="240"/>
    <x v="5"/>
    <n v="407"/>
    <x v="9"/>
    <x v="0"/>
    <n v="390"/>
  </r>
  <r>
    <s v="משרד הבריאות"/>
    <x v="4"/>
    <x v="7"/>
    <x v="240"/>
    <x v="5"/>
    <n v="407"/>
    <x v="9"/>
    <x v="1"/>
    <n v="363"/>
  </r>
  <r>
    <s v="משרד הבריאות"/>
    <x v="4"/>
    <x v="7"/>
    <x v="240"/>
    <x v="6"/>
    <n v="364"/>
    <x v="0"/>
    <x v="0"/>
    <n v="360"/>
  </r>
  <r>
    <s v="משרד הבריאות"/>
    <x v="4"/>
    <x v="7"/>
    <x v="240"/>
    <x v="6"/>
    <n v="364"/>
    <x v="0"/>
    <x v="1"/>
    <n v="359"/>
  </r>
  <r>
    <s v="משרד הבריאות"/>
    <x v="4"/>
    <x v="7"/>
    <x v="240"/>
    <x v="6"/>
    <n v="364"/>
    <x v="0"/>
    <x v="2"/>
    <n v="352"/>
  </r>
  <r>
    <s v="משרד הבריאות"/>
    <x v="4"/>
    <x v="7"/>
    <x v="240"/>
    <x v="6"/>
    <n v="364"/>
    <x v="1"/>
    <x v="0"/>
    <n v="326"/>
  </r>
  <r>
    <s v="משרד הבריאות"/>
    <x v="4"/>
    <x v="7"/>
    <x v="240"/>
    <x v="6"/>
    <n v="364"/>
    <x v="1"/>
    <x v="1"/>
    <n v="293"/>
  </r>
  <r>
    <s v="משרד הבריאות"/>
    <x v="4"/>
    <x v="7"/>
    <x v="240"/>
    <x v="6"/>
    <n v="364"/>
    <x v="2"/>
    <x v="0"/>
    <n v="361"/>
  </r>
  <r>
    <s v="משרד הבריאות"/>
    <x v="4"/>
    <x v="7"/>
    <x v="240"/>
    <x v="6"/>
    <n v="364"/>
    <x v="2"/>
    <x v="1"/>
    <n v="359"/>
  </r>
  <r>
    <s v="משרד הבריאות"/>
    <x v="4"/>
    <x v="7"/>
    <x v="240"/>
    <x v="6"/>
    <n v="364"/>
    <x v="2"/>
    <x v="2"/>
    <n v="355"/>
  </r>
  <r>
    <s v="משרד הבריאות"/>
    <x v="4"/>
    <x v="7"/>
    <x v="240"/>
    <x v="6"/>
    <n v="364"/>
    <x v="2"/>
    <x v="3"/>
    <n v="343"/>
  </r>
  <r>
    <s v="משרד הבריאות"/>
    <x v="4"/>
    <x v="7"/>
    <x v="240"/>
    <x v="6"/>
    <n v="364"/>
    <x v="3"/>
    <x v="0"/>
    <n v="360"/>
  </r>
  <r>
    <s v="משרד הבריאות"/>
    <x v="4"/>
    <x v="7"/>
    <x v="240"/>
    <x v="6"/>
    <n v="364"/>
    <x v="3"/>
    <x v="1"/>
    <n v="359"/>
  </r>
  <r>
    <s v="משרד הבריאות"/>
    <x v="4"/>
    <x v="7"/>
    <x v="240"/>
    <x v="6"/>
    <n v="364"/>
    <x v="3"/>
    <x v="2"/>
    <n v="355"/>
  </r>
  <r>
    <s v="משרד הבריאות"/>
    <x v="4"/>
    <x v="7"/>
    <x v="240"/>
    <x v="6"/>
    <n v="364"/>
    <x v="3"/>
    <x v="3"/>
    <n v="343"/>
  </r>
  <r>
    <s v="משרד הבריאות"/>
    <x v="4"/>
    <x v="7"/>
    <x v="240"/>
    <x v="6"/>
    <n v="364"/>
    <x v="4"/>
    <x v="0"/>
    <n v="360"/>
  </r>
  <r>
    <s v="משרד הבריאות"/>
    <x v="4"/>
    <x v="7"/>
    <x v="240"/>
    <x v="6"/>
    <n v="364"/>
    <x v="4"/>
    <x v="1"/>
    <n v="359"/>
  </r>
  <r>
    <s v="משרד הבריאות"/>
    <x v="4"/>
    <x v="7"/>
    <x v="240"/>
    <x v="6"/>
    <n v="364"/>
    <x v="4"/>
    <x v="2"/>
    <n v="355"/>
  </r>
  <r>
    <s v="משרד הבריאות"/>
    <x v="4"/>
    <x v="7"/>
    <x v="240"/>
    <x v="6"/>
    <n v="364"/>
    <x v="4"/>
    <x v="3"/>
    <n v="343"/>
  </r>
  <r>
    <s v="משרד הבריאות"/>
    <x v="4"/>
    <x v="7"/>
    <x v="240"/>
    <x v="6"/>
    <n v="364"/>
    <x v="5"/>
    <x v="0"/>
    <n v="360"/>
  </r>
  <r>
    <s v="משרד הבריאות"/>
    <x v="4"/>
    <x v="7"/>
    <x v="240"/>
    <x v="6"/>
    <n v="364"/>
    <x v="5"/>
    <x v="1"/>
    <n v="358"/>
  </r>
  <r>
    <s v="משרד הבריאות"/>
    <x v="4"/>
    <x v="7"/>
    <x v="240"/>
    <x v="6"/>
    <n v="364"/>
    <x v="5"/>
    <x v="2"/>
    <n v="343"/>
  </r>
  <r>
    <s v="משרד הבריאות"/>
    <x v="4"/>
    <x v="7"/>
    <x v="240"/>
    <x v="6"/>
    <n v="364"/>
    <x v="6"/>
    <x v="0"/>
    <n v="347"/>
  </r>
  <r>
    <s v="משרד הבריאות"/>
    <x v="4"/>
    <x v="7"/>
    <x v="240"/>
    <x v="6"/>
    <n v="364"/>
    <x v="6"/>
    <x v="1"/>
    <n v="345"/>
  </r>
  <r>
    <s v="משרד הבריאות"/>
    <x v="4"/>
    <x v="7"/>
    <x v="240"/>
    <x v="6"/>
    <n v="364"/>
    <x v="6"/>
    <x v="2"/>
    <n v="321"/>
  </r>
  <r>
    <s v="משרד הבריאות"/>
    <x v="4"/>
    <x v="7"/>
    <x v="240"/>
    <x v="6"/>
    <n v="364"/>
    <x v="7"/>
    <x v="0"/>
    <n v="350"/>
  </r>
  <r>
    <s v="משרד הבריאות"/>
    <x v="4"/>
    <x v="7"/>
    <x v="240"/>
    <x v="6"/>
    <n v="364"/>
    <x v="8"/>
    <x v="0"/>
    <n v="349"/>
  </r>
  <r>
    <s v="משרד הבריאות"/>
    <x v="4"/>
    <x v="7"/>
    <x v="240"/>
    <x v="6"/>
    <n v="364"/>
    <x v="9"/>
    <x v="0"/>
    <n v="332"/>
  </r>
  <r>
    <s v="משרד הבריאות"/>
    <x v="4"/>
    <x v="7"/>
    <x v="240"/>
    <x v="6"/>
    <n v="364"/>
    <x v="9"/>
    <x v="1"/>
    <n v="277"/>
  </r>
  <r>
    <s v="משרד הבריאות"/>
    <x v="4"/>
    <x v="7"/>
    <x v="241"/>
    <x v="0"/>
    <n v="262"/>
    <x v="0"/>
    <x v="0"/>
    <n v="262"/>
  </r>
  <r>
    <s v="משרד הבריאות"/>
    <x v="4"/>
    <x v="7"/>
    <x v="241"/>
    <x v="0"/>
    <n v="262"/>
    <x v="0"/>
    <x v="1"/>
    <n v="262"/>
  </r>
  <r>
    <s v="משרד הבריאות"/>
    <x v="4"/>
    <x v="7"/>
    <x v="241"/>
    <x v="0"/>
    <n v="262"/>
    <x v="0"/>
    <x v="2"/>
    <n v="260"/>
  </r>
  <r>
    <s v="משרד הבריאות"/>
    <x v="4"/>
    <x v="7"/>
    <x v="241"/>
    <x v="0"/>
    <n v="262"/>
    <x v="1"/>
    <x v="0"/>
    <n v="197"/>
  </r>
  <r>
    <s v="משרד הבריאות"/>
    <x v="4"/>
    <x v="7"/>
    <x v="241"/>
    <x v="0"/>
    <n v="262"/>
    <x v="1"/>
    <x v="1"/>
    <n v="110"/>
  </r>
  <r>
    <s v="משרד הבריאות"/>
    <x v="4"/>
    <x v="7"/>
    <x v="241"/>
    <x v="0"/>
    <n v="262"/>
    <x v="2"/>
    <x v="0"/>
    <n v="261"/>
  </r>
  <r>
    <s v="משרד הבריאות"/>
    <x v="4"/>
    <x v="7"/>
    <x v="241"/>
    <x v="0"/>
    <n v="262"/>
    <x v="2"/>
    <x v="1"/>
    <n v="261"/>
  </r>
  <r>
    <s v="משרד הבריאות"/>
    <x v="4"/>
    <x v="7"/>
    <x v="241"/>
    <x v="0"/>
    <n v="262"/>
    <x v="2"/>
    <x v="2"/>
    <n v="260"/>
  </r>
  <r>
    <s v="משרד הבריאות"/>
    <x v="4"/>
    <x v="7"/>
    <x v="241"/>
    <x v="0"/>
    <n v="262"/>
    <x v="2"/>
    <x v="3"/>
    <n v="256"/>
  </r>
  <r>
    <s v="משרד הבריאות"/>
    <x v="4"/>
    <x v="7"/>
    <x v="241"/>
    <x v="0"/>
    <n v="262"/>
    <x v="3"/>
    <x v="0"/>
    <n v="262"/>
  </r>
  <r>
    <s v="משרד הבריאות"/>
    <x v="4"/>
    <x v="7"/>
    <x v="241"/>
    <x v="0"/>
    <n v="262"/>
    <x v="3"/>
    <x v="1"/>
    <n v="262"/>
  </r>
  <r>
    <s v="משרד הבריאות"/>
    <x v="4"/>
    <x v="7"/>
    <x v="241"/>
    <x v="0"/>
    <n v="262"/>
    <x v="3"/>
    <x v="2"/>
    <n v="260"/>
  </r>
  <r>
    <s v="משרד הבריאות"/>
    <x v="4"/>
    <x v="7"/>
    <x v="241"/>
    <x v="0"/>
    <n v="262"/>
    <x v="3"/>
    <x v="3"/>
    <n v="257"/>
  </r>
  <r>
    <s v="משרד הבריאות"/>
    <x v="4"/>
    <x v="7"/>
    <x v="241"/>
    <x v="0"/>
    <n v="262"/>
    <x v="4"/>
    <x v="0"/>
    <n v="260"/>
  </r>
  <r>
    <s v="משרד הבריאות"/>
    <x v="4"/>
    <x v="7"/>
    <x v="241"/>
    <x v="0"/>
    <n v="262"/>
    <x v="4"/>
    <x v="1"/>
    <n v="258"/>
  </r>
  <r>
    <s v="משרד הבריאות"/>
    <x v="4"/>
    <x v="7"/>
    <x v="241"/>
    <x v="0"/>
    <n v="262"/>
    <x v="4"/>
    <x v="2"/>
    <n v="257"/>
  </r>
  <r>
    <s v="משרד הבריאות"/>
    <x v="4"/>
    <x v="7"/>
    <x v="241"/>
    <x v="0"/>
    <n v="262"/>
    <x v="4"/>
    <x v="3"/>
    <n v="252"/>
  </r>
  <r>
    <s v="משרד הבריאות"/>
    <x v="4"/>
    <x v="7"/>
    <x v="241"/>
    <x v="0"/>
    <n v="262"/>
    <x v="5"/>
    <x v="0"/>
    <n v="259"/>
  </r>
  <r>
    <s v="משרד הבריאות"/>
    <x v="4"/>
    <x v="7"/>
    <x v="241"/>
    <x v="0"/>
    <n v="262"/>
    <x v="5"/>
    <x v="1"/>
    <n v="254"/>
  </r>
  <r>
    <s v="משרד הבריאות"/>
    <x v="4"/>
    <x v="7"/>
    <x v="241"/>
    <x v="0"/>
    <n v="262"/>
    <x v="5"/>
    <x v="2"/>
    <n v="250"/>
  </r>
  <r>
    <s v="משרד הבריאות"/>
    <x v="4"/>
    <x v="7"/>
    <x v="241"/>
    <x v="0"/>
    <n v="262"/>
    <x v="6"/>
    <x v="0"/>
    <n v="248"/>
  </r>
  <r>
    <s v="משרד הבריאות"/>
    <x v="4"/>
    <x v="7"/>
    <x v="241"/>
    <x v="0"/>
    <n v="262"/>
    <x v="6"/>
    <x v="1"/>
    <n v="247"/>
  </r>
  <r>
    <s v="משרד הבריאות"/>
    <x v="4"/>
    <x v="7"/>
    <x v="241"/>
    <x v="0"/>
    <n v="262"/>
    <x v="6"/>
    <x v="2"/>
    <n v="243"/>
  </r>
  <r>
    <s v="משרד הבריאות"/>
    <x v="4"/>
    <x v="7"/>
    <x v="241"/>
    <x v="0"/>
    <n v="262"/>
    <x v="7"/>
    <x v="0"/>
    <n v="262"/>
  </r>
  <r>
    <s v="משרד הבריאות"/>
    <x v="4"/>
    <x v="7"/>
    <x v="241"/>
    <x v="0"/>
    <n v="262"/>
    <x v="8"/>
    <x v="0"/>
    <n v="258"/>
  </r>
  <r>
    <s v="משרד הבריאות"/>
    <x v="4"/>
    <x v="7"/>
    <x v="241"/>
    <x v="0"/>
    <n v="262"/>
    <x v="9"/>
    <x v="0"/>
    <n v="260"/>
  </r>
  <r>
    <s v="משרד הבריאות"/>
    <x v="4"/>
    <x v="7"/>
    <x v="241"/>
    <x v="0"/>
    <n v="262"/>
    <x v="9"/>
    <x v="1"/>
    <n v="253"/>
  </r>
  <r>
    <s v="משרד הבריאות"/>
    <x v="4"/>
    <x v="7"/>
    <x v="241"/>
    <x v="1"/>
    <n v="256"/>
    <x v="0"/>
    <x v="0"/>
    <n v="254"/>
  </r>
  <r>
    <s v="משרד הבריאות"/>
    <x v="4"/>
    <x v="7"/>
    <x v="241"/>
    <x v="1"/>
    <n v="256"/>
    <x v="0"/>
    <x v="1"/>
    <n v="255"/>
  </r>
  <r>
    <s v="משרד הבריאות"/>
    <x v="4"/>
    <x v="7"/>
    <x v="241"/>
    <x v="1"/>
    <n v="256"/>
    <x v="0"/>
    <x v="2"/>
    <n v="251"/>
  </r>
  <r>
    <s v="משרד הבריאות"/>
    <x v="4"/>
    <x v="7"/>
    <x v="241"/>
    <x v="1"/>
    <n v="256"/>
    <x v="1"/>
    <x v="0"/>
    <n v="227"/>
  </r>
  <r>
    <s v="משרד הבריאות"/>
    <x v="4"/>
    <x v="7"/>
    <x v="241"/>
    <x v="1"/>
    <n v="256"/>
    <x v="1"/>
    <x v="1"/>
    <n v="213"/>
  </r>
  <r>
    <s v="משרד הבריאות"/>
    <x v="4"/>
    <x v="7"/>
    <x v="241"/>
    <x v="1"/>
    <n v="256"/>
    <x v="2"/>
    <x v="0"/>
    <n v="256"/>
  </r>
  <r>
    <s v="משרד הבריאות"/>
    <x v="4"/>
    <x v="7"/>
    <x v="241"/>
    <x v="1"/>
    <n v="256"/>
    <x v="2"/>
    <x v="1"/>
    <n v="256"/>
  </r>
  <r>
    <s v="משרד הבריאות"/>
    <x v="4"/>
    <x v="7"/>
    <x v="241"/>
    <x v="1"/>
    <n v="256"/>
    <x v="2"/>
    <x v="2"/>
    <n v="254"/>
  </r>
  <r>
    <s v="משרד הבריאות"/>
    <x v="4"/>
    <x v="7"/>
    <x v="241"/>
    <x v="1"/>
    <n v="256"/>
    <x v="2"/>
    <x v="3"/>
    <n v="253"/>
  </r>
  <r>
    <s v="משרד הבריאות"/>
    <x v="4"/>
    <x v="7"/>
    <x v="241"/>
    <x v="1"/>
    <n v="256"/>
    <x v="3"/>
    <x v="0"/>
    <n v="256"/>
  </r>
  <r>
    <s v="משרד הבריאות"/>
    <x v="4"/>
    <x v="7"/>
    <x v="241"/>
    <x v="1"/>
    <n v="256"/>
    <x v="3"/>
    <x v="1"/>
    <n v="256"/>
  </r>
  <r>
    <s v="משרד הבריאות"/>
    <x v="4"/>
    <x v="7"/>
    <x v="241"/>
    <x v="1"/>
    <n v="256"/>
    <x v="3"/>
    <x v="2"/>
    <n v="253"/>
  </r>
  <r>
    <s v="משרד הבריאות"/>
    <x v="4"/>
    <x v="7"/>
    <x v="241"/>
    <x v="1"/>
    <n v="256"/>
    <x v="3"/>
    <x v="3"/>
    <n v="251"/>
  </r>
  <r>
    <s v="משרד הבריאות"/>
    <x v="4"/>
    <x v="7"/>
    <x v="241"/>
    <x v="1"/>
    <n v="256"/>
    <x v="4"/>
    <x v="0"/>
    <n v="255"/>
  </r>
  <r>
    <s v="משרד הבריאות"/>
    <x v="4"/>
    <x v="7"/>
    <x v="241"/>
    <x v="1"/>
    <n v="256"/>
    <x v="4"/>
    <x v="1"/>
    <n v="254"/>
  </r>
  <r>
    <s v="משרד הבריאות"/>
    <x v="4"/>
    <x v="7"/>
    <x v="241"/>
    <x v="1"/>
    <n v="256"/>
    <x v="4"/>
    <x v="2"/>
    <n v="252"/>
  </r>
  <r>
    <s v="משרד הבריאות"/>
    <x v="4"/>
    <x v="7"/>
    <x v="241"/>
    <x v="1"/>
    <n v="256"/>
    <x v="4"/>
    <x v="3"/>
    <n v="251"/>
  </r>
  <r>
    <s v="משרד הבריאות"/>
    <x v="4"/>
    <x v="7"/>
    <x v="241"/>
    <x v="1"/>
    <n v="256"/>
    <x v="5"/>
    <x v="0"/>
    <n v="252"/>
  </r>
  <r>
    <s v="משרד הבריאות"/>
    <x v="4"/>
    <x v="7"/>
    <x v="241"/>
    <x v="1"/>
    <n v="256"/>
    <x v="5"/>
    <x v="1"/>
    <n v="249"/>
  </r>
  <r>
    <s v="משרד הבריאות"/>
    <x v="4"/>
    <x v="7"/>
    <x v="241"/>
    <x v="1"/>
    <n v="256"/>
    <x v="5"/>
    <x v="2"/>
    <n v="247"/>
  </r>
  <r>
    <s v="משרד הבריאות"/>
    <x v="4"/>
    <x v="7"/>
    <x v="241"/>
    <x v="1"/>
    <n v="256"/>
    <x v="6"/>
    <x v="0"/>
    <n v="247"/>
  </r>
  <r>
    <s v="משרד הבריאות"/>
    <x v="4"/>
    <x v="7"/>
    <x v="241"/>
    <x v="1"/>
    <n v="256"/>
    <x v="6"/>
    <x v="1"/>
    <n v="247"/>
  </r>
  <r>
    <s v="משרד הבריאות"/>
    <x v="4"/>
    <x v="7"/>
    <x v="241"/>
    <x v="1"/>
    <n v="256"/>
    <x v="6"/>
    <x v="2"/>
    <n v="240"/>
  </r>
  <r>
    <s v="משרד הבריאות"/>
    <x v="4"/>
    <x v="7"/>
    <x v="241"/>
    <x v="1"/>
    <n v="256"/>
    <x v="7"/>
    <x v="0"/>
    <n v="254"/>
  </r>
  <r>
    <s v="משרד הבריאות"/>
    <x v="4"/>
    <x v="7"/>
    <x v="241"/>
    <x v="1"/>
    <n v="256"/>
    <x v="8"/>
    <x v="0"/>
    <n v="252"/>
  </r>
  <r>
    <s v="משרד הבריאות"/>
    <x v="4"/>
    <x v="7"/>
    <x v="241"/>
    <x v="1"/>
    <n v="256"/>
    <x v="9"/>
    <x v="0"/>
    <n v="254"/>
  </r>
  <r>
    <s v="משרד הבריאות"/>
    <x v="4"/>
    <x v="7"/>
    <x v="241"/>
    <x v="1"/>
    <n v="256"/>
    <x v="9"/>
    <x v="1"/>
    <n v="235"/>
  </r>
  <r>
    <s v="משרד הבריאות"/>
    <x v="4"/>
    <x v="7"/>
    <x v="241"/>
    <x v="2"/>
    <n v="246"/>
    <x v="0"/>
    <x v="0"/>
    <n v="245"/>
  </r>
  <r>
    <s v="משרד הבריאות"/>
    <x v="4"/>
    <x v="7"/>
    <x v="241"/>
    <x v="2"/>
    <n v="246"/>
    <x v="0"/>
    <x v="1"/>
    <n v="244"/>
  </r>
  <r>
    <s v="משרד הבריאות"/>
    <x v="4"/>
    <x v="7"/>
    <x v="241"/>
    <x v="2"/>
    <n v="246"/>
    <x v="0"/>
    <x v="2"/>
    <n v="242"/>
  </r>
  <r>
    <s v="משרד הבריאות"/>
    <x v="4"/>
    <x v="7"/>
    <x v="241"/>
    <x v="2"/>
    <n v="246"/>
    <x v="1"/>
    <x v="0"/>
    <n v="206"/>
  </r>
  <r>
    <s v="משרד הבריאות"/>
    <x v="4"/>
    <x v="7"/>
    <x v="241"/>
    <x v="2"/>
    <n v="246"/>
    <x v="1"/>
    <x v="1"/>
    <n v="190"/>
  </r>
  <r>
    <s v="משרד הבריאות"/>
    <x v="4"/>
    <x v="7"/>
    <x v="241"/>
    <x v="2"/>
    <n v="246"/>
    <x v="2"/>
    <x v="0"/>
    <n v="245"/>
  </r>
  <r>
    <s v="משרד הבריאות"/>
    <x v="4"/>
    <x v="7"/>
    <x v="241"/>
    <x v="2"/>
    <n v="246"/>
    <x v="2"/>
    <x v="1"/>
    <n v="245"/>
  </r>
  <r>
    <s v="משרד הבריאות"/>
    <x v="4"/>
    <x v="7"/>
    <x v="241"/>
    <x v="2"/>
    <n v="246"/>
    <x v="2"/>
    <x v="2"/>
    <n v="244"/>
  </r>
  <r>
    <s v="משרד הבריאות"/>
    <x v="4"/>
    <x v="7"/>
    <x v="241"/>
    <x v="2"/>
    <n v="246"/>
    <x v="2"/>
    <x v="3"/>
    <n v="241"/>
  </r>
  <r>
    <s v="משרד הבריאות"/>
    <x v="4"/>
    <x v="7"/>
    <x v="241"/>
    <x v="2"/>
    <n v="246"/>
    <x v="3"/>
    <x v="0"/>
    <n v="245"/>
  </r>
  <r>
    <s v="משרד הבריאות"/>
    <x v="4"/>
    <x v="7"/>
    <x v="241"/>
    <x v="2"/>
    <n v="246"/>
    <x v="3"/>
    <x v="1"/>
    <n v="245"/>
  </r>
  <r>
    <s v="משרד הבריאות"/>
    <x v="4"/>
    <x v="7"/>
    <x v="241"/>
    <x v="2"/>
    <n v="246"/>
    <x v="3"/>
    <x v="2"/>
    <n v="245"/>
  </r>
  <r>
    <s v="משרד הבריאות"/>
    <x v="4"/>
    <x v="7"/>
    <x v="241"/>
    <x v="2"/>
    <n v="246"/>
    <x v="3"/>
    <x v="3"/>
    <n v="242"/>
  </r>
  <r>
    <s v="משרד הבריאות"/>
    <x v="4"/>
    <x v="7"/>
    <x v="241"/>
    <x v="2"/>
    <n v="246"/>
    <x v="4"/>
    <x v="0"/>
    <n v="245"/>
  </r>
  <r>
    <s v="משרד הבריאות"/>
    <x v="4"/>
    <x v="7"/>
    <x v="241"/>
    <x v="2"/>
    <n v="246"/>
    <x v="4"/>
    <x v="1"/>
    <n v="245"/>
  </r>
  <r>
    <s v="משרד הבריאות"/>
    <x v="4"/>
    <x v="7"/>
    <x v="241"/>
    <x v="2"/>
    <n v="246"/>
    <x v="4"/>
    <x v="2"/>
    <n v="244"/>
  </r>
  <r>
    <s v="משרד הבריאות"/>
    <x v="4"/>
    <x v="7"/>
    <x v="241"/>
    <x v="2"/>
    <n v="246"/>
    <x v="4"/>
    <x v="3"/>
    <n v="241"/>
  </r>
  <r>
    <s v="משרד הבריאות"/>
    <x v="4"/>
    <x v="7"/>
    <x v="241"/>
    <x v="2"/>
    <n v="246"/>
    <x v="5"/>
    <x v="0"/>
    <n v="244"/>
  </r>
  <r>
    <s v="משרד הבריאות"/>
    <x v="4"/>
    <x v="7"/>
    <x v="241"/>
    <x v="2"/>
    <n v="246"/>
    <x v="5"/>
    <x v="1"/>
    <n v="243"/>
  </r>
  <r>
    <s v="משרד הבריאות"/>
    <x v="4"/>
    <x v="7"/>
    <x v="241"/>
    <x v="2"/>
    <n v="246"/>
    <x v="5"/>
    <x v="2"/>
    <n v="239"/>
  </r>
  <r>
    <s v="משרד הבריאות"/>
    <x v="4"/>
    <x v="7"/>
    <x v="241"/>
    <x v="2"/>
    <n v="246"/>
    <x v="6"/>
    <x v="0"/>
    <n v="239"/>
  </r>
  <r>
    <s v="משרד הבריאות"/>
    <x v="4"/>
    <x v="7"/>
    <x v="241"/>
    <x v="2"/>
    <n v="246"/>
    <x v="6"/>
    <x v="1"/>
    <n v="237"/>
  </r>
  <r>
    <s v="משרד הבריאות"/>
    <x v="4"/>
    <x v="7"/>
    <x v="241"/>
    <x v="2"/>
    <n v="246"/>
    <x v="6"/>
    <x v="2"/>
    <n v="228"/>
  </r>
  <r>
    <s v="משרד הבריאות"/>
    <x v="4"/>
    <x v="7"/>
    <x v="241"/>
    <x v="2"/>
    <n v="246"/>
    <x v="7"/>
    <x v="0"/>
    <n v="244"/>
  </r>
  <r>
    <s v="משרד הבריאות"/>
    <x v="4"/>
    <x v="7"/>
    <x v="241"/>
    <x v="2"/>
    <n v="246"/>
    <x v="8"/>
    <x v="0"/>
    <n v="243"/>
  </r>
  <r>
    <s v="משרד הבריאות"/>
    <x v="4"/>
    <x v="7"/>
    <x v="241"/>
    <x v="2"/>
    <n v="246"/>
    <x v="9"/>
    <x v="0"/>
    <n v="241"/>
  </r>
  <r>
    <s v="משרד הבריאות"/>
    <x v="4"/>
    <x v="7"/>
    <x v="241"/>
    <x v="2"/>
    <n v="246"/>
    <x v="9"/>
    <x v="1"/>
    <n v="223"/>
  </r>
  <r>
    <s v="משרד הבריאות"/>
    <x v="4"/>
    <x v="7"/>
    <x v="241"/>
    <x v="3"/>
    <n v="252"/>
    <x v="0"/>
    <x v="0"/>
    <n v="252"/>
  </r>
  <r>
    <s v="משרד הבריאות"/>
    <x v="4"/>
    <x v="7"/>
    <x v="241"/>
    <x v="3"/>
    <n v="252"/>
    <x v="0"/>
    <x v="1"/>
    <n v="252"/>
  </r>
  <r>
    <s v="משרד הבריאות"/>
    <x v="4"/>
    <x v="7"/>
    <x v="241"/>
    <x v="3"/>
    <n v="252"/>
    <x v="0"/>
    <x v="2"/>
    <n v="249"/>
  </r>
  <r>
    <s v="משרד הבריאות"/>
    <x v="4"/>
    <x v="7"/>
    <x v="241"/>
    <x v="3"/>
    <n v="252"/>
    <x v="1"/>
    <x v="0"/>
    <n v="226"/>
  </r>
  <r>
    <s v="משרד הבריאות"/>
    <x v="4"/>
    <x v="7"/>
    <x v="241"/>
    <x v="3"/>
    <n v="252"/>
    <x v="1"/>
    <x v="1"/>
    <n v="205"/>
  </r>
  <r>
    <s v="משרד הבריאות"/>
    <x v="4"/>
    <x v="7"/>
    <x v="241"/>
    <x v="3"/>
    <n v="252"/>
    <x v="2"/>
    <x v="0"/>
    <n v="252"/>
  </r>
  <r>
    <s v="משרד הבריאות"/>
    <x v="4"/>
    <x v="7"/>
    <x v="241"/>
    <x v="3"/>
    <n v="252"/>
    <x v="2"/>
    <x v="1"/>
    <n v="252"/>
  </r>
  <r>
    <s v="משרד הבריאות"/>
    <x v="4"/>
    <x v="7"/>
    <x v="241"/>
    <x v="3"/>
    <n v="252"/>
    <x v="2"/>
    <x v="2"/>
    <n v="251"/>
  </r>
  <r>
    <s v="משרד הבריאות"/>
    <x v="4"/>
    <x v="7"/>
    <x v="241"/>
    <x v="3"/>
    <n v="252"/>
    <x v="2"/>
    <x v="3"/>
    <n v="245"/>
  </r>
  <r>
    <s v="משרד הבריאות"/>
    <x v="4"/>
    <x v="7"/>
    <x v="241"/>
    <x v="3"/>
    <n v="252"/>
    <x v="3"/>
    <x v="0"/>
    <n v="252"/>
  </r>
  <r>
    <s v="משרד הבריאות"/>
    <x v="4"/>
    <x v="7"/>
    <x v="241"/>
    <x v="3"/>
    <n v="252"/>
    <x v="3"/>
    <x v="1"/>
    <n v="252"/>
  </r>
  <r>
    <s v="משרד הבריאות"/>
    <x v="4"/>
    <x v="7"/>
    <x v="241"/>
    <x v="3"/>
    <n v="252"/>
    <x v="3"/>
    <x v="2"/>
    <n v="251"/>
  </r>
  <r>
    <s v="משרד הבריאות"/>
    <x v="4"/>
    <x v="7"/>
    <x v="241"/>
    <x v="3"/>
    <n v="252"/>
    <x v="3"/>
    <x v="3"/>
    <n v="245"/>
  </r>
  <r>
    <s v="משרד הבריאות"/>
    <x v="4"/>
    <x v="7"/>
    <x v="241"/>
    <x v="3"/>
    <n v="252"/>
    <x v="4"/>
    <x v="0"/>
    <n v="252"/>
  </r>
  <r>
    <s v="משרד הבריאות"/>
    <x v="4"/>
    <x v="7"/>
    <x v="241"/>
    <x v="3"/>
    <n v="252"/>
    <x v="4"/>
    <x v="1"/>
    <n v="249"/>
  </r>
  <r>
    <s v="משרד הבריאות"/>
    <x v="4"/>
    <x v="7"/>
    <x v="241"/>
    <x v="3"/>
    <n v="252"/>
    <x v="4"/>
    <x v="2"/>
    <n v="247"/>
  </r>
  <r>
    <s v="משרד הבריאות"/>
    <x v="4"/>
    <x v="7"/>
    <x v="241"/>
    <x v="3"/>
    <n v="252"/>
    <x v="4"/>
    <x v="3"/>
    <n v="239"/>
  </r>
  <r>
    <s v="משרד הבריאות"/>
    <x v="4"/>
    <x v="7"/>
    <x v="241"/>
    <x v="3"/>
    <n v="252"/>
    <x v="5"/>
    <x v="0"/>
    <n v="251"/>
  </r>
  <r>
    <s v="משרד הבריאות"/>
    <x v="4"/>
    <x v="7"/>
    <x v="241"/>
    <x v="3"/>
    <n v="252"/>
    <x v="5"/>
    <x v="1"/>
    <n v="249"/>
  </r>
  <r>
    <s v="משרד הבריאות"/>
    <x v="4"/>
    <x v="7"/>
    <x v="241"/>
    <x v="3"/>
    <n v="252"/>
    <x v="5"/>
    <x v="2"/>
    <n v="239"/>
  </r>
  <r>
    <s v="משרד הבריאות"/>
    <x v="4"/>
    <x v="7"/>
    <x v="241"/>
    <x v="3"/>
    <n v="252"/>
    <x v="6"/>
    <x v="0"/>
    <n v="239"/>
  </r>
  <r>
    <s v="משרד הבריאות"/>
    <x v="4"/>
    <x v="7"/>
    <x v="241"/>
    <x v="3"/>
    <n v="252"/>
    <x v="6"/>
    <x v="1"/>
    <n v="235"/>
  </r>
  <r>
    <s v="משרד הבריאות"/>
    <x v="4"/>
    <x v="7"/>
    <x v="241"/>
    <x v="3"/>
    <n v="252"/>
    <x v="6"/>
    <x v="2"/>
    <n v="226"/>
  </r>
  <r>
    <s v="משרד הבריאות"/>
    <x v="4"/>
    <x v="7"/>
    <x v="241"/>
    <x v="3"/>
    <n v="252"/>
    <x v="7"/>
    <x v="0"/>
    <n v="249"/>
  </r>
  <r>
    <s v="משרד הבריאות"/>
    <x v="4"/>
    <x v="7"/>
    <x v="241"/>
    <x v="3"/>
    <n v="252"/>
    <x v="8"/>
    <x v="0"/>
    <n v="245"/>
  </r>
  <r>
    <s v="משרד הבריאות"/>
    <x v="4"/>
    <x v="7"/>
    <x v="241"/>
    <x v="3"/>
    <n v="252"/>
    <x v="9"/>
    <x v="0"/>
    <n v="243"/>
  </r>
  <r>
    <s v="משרד הבריאות"/>
    <x v="4"/>
    <x v="7"/>
    <x v="241"/>
    <x v="3"/>
    <n v="252"/>
    <x v="9"/>
    <x v="1"/>
    <n v="229"/>
  </r>
  <r>
    <s v="משרד הבריאות"/>
    <x v="4"/>
    <x v="7"/>
    <x v="241"/>
    <x v="4"/>
    <n v="305"/>
    <x v="0"/>
    <x v="0"/>
    <n v="304"/>
  </r>
  <r>
    <s v="משרד הבריאות"/>
    <x v="4"/>
    <x v="7"/>
    <x v="241"/>
    <x v="4"/>
    <n v="305"/>
    <x v="0"/>
    <x v="1"/>
    <n v="302"/>
  </r>
  <r>
    <s v="משרד הבריאות"/>
    <x v="4"/>
    <x v="7"/>
    <x v="241"/>
    <x v="4"/>
    <n v="305"/>
    <x v="0"/>
    <x v="2"/>
    <n v="299"/>
  </r>
  <r>
    <s v="משרד הבריאות"/>
    <x v="4"/>
    <x v="7"/>
    <x v="241"/>
    <x v="4"/>
    <n v="305"/>
    <x v="1"/>
    <x v="0"/>
    <n v="257"/>
  </r>
  <r>
    <s v="משרד הבריאות"/>
    <x v="4"/>
    <x v="7"/>
    <x v="241"/>
    <x v="4"/>
    <n v="305"/>
    <x v="1"/>
    <x v="1"/>
    <n v="232"/>
  </r>
  <r>
    <s v="משרד הבריאות"/>
    <x v="4"/>
    <x v="7"/>
    <x v="241"/>
    <x v="4"/>
    <n v="305"/>
    <x v="2"/>
    <x v="0"/>
    <n v="303"/>
  </r>
  <r>
    <s v="משרד הבריאות"/>
    <x v="4"/>
    <x v="7"/>
    <x v="241"/>
    <x v="4"/>
    <n v="305"/>
    <x v="2"/>
    <x v="1"/>
    <n v="302"/>
  </r>
  <r>
    <s v="משרד הבריאות"/>
    <x v="4"/>
    <x v="7"/>
    <x v="241"/>
    <x v="4"/>
    <n v="305"/>
    <x v="2"/>
    <x v="2"/>
    <n v="299"/>
  </r>
  <r>
    <s v="משרד הבריאות"/>
    <x v="4"/>
    <x v="7"/>
    <x v="241"/>
    <x v="4"/>
    <n v="305"/>
    <x v="2"/>
    <x v="3"/>
    <n v="290"/>
  </r>
  <r>
    <s v="משרד הבריאות"/>
    <x v="4"/>
    <x v="7"/>
    <x v="241"/>
    <x v="4"/>
    <n v="305"/>
    <x v="3"/>
    <x v="0"/>
    <n v="303"/>
  </r>
  <r>
    <s v="משרד הבריאות"/>
    <x v="4"/>
    <x v="7"/>
    <x v="241"/>
    <x v="4"/>
    <n v="305"/>
    <x v="3"/>
    <x v="1"/>
    <n v="302"/>
  </r>
  <r>
    <s v="משרד הבריאות"/>
    <x v="4"/>
    <x v="7"/>
    <x v="241"/>
    <x v="4"/>
    <n v="305"/>
    <x v="3"/>
    <x v="2"/>
    <n v="300"/>
  </r>
  <r>
    <s v="משרד הבריאות"/>
    <x v="4"/>
    <x v="7"/>
    <x v="241"/>
    <x v="4"/>
    <n v="305"/>
    <x v="3"/>
    <x v="3"/>
    <n v="290"/>
  </r>
  <r>
    <s v="משרד הבריאות"/>
    <x v="4"/>
    <x v="7"/>
    <x v="241"/>
    <x v="4"/>
    <n v="305"/>
    <x v="4"/>
    <x v="0"/>
    <n v="300"/>
  </r>
  <r>
    <s v="משרד הבריאות"/>
    <x v="4"/>
    <x v="7"/>
    <x v="241"/>
    <x v="4"/>
    <n v="305"/>
    <x v="4"/>
    <x v="1"/>
    <n v="301"/>
  </r>
  <r>
    <s v="משרד הבריאות"/>
    <x v="4"/>
    <x v="7"/>
    <x v="241"/>
    <x v="4"/>
    <n v="305"/>
    <x v="4"/>
    <x v="2"/>
    <n v="298"/>
  </r>
  <r>
    <s v="משרד הבריאות"/>
    <x v="4"/>
    <x v="7"/>
    <x v="241"/>
    <x v="4"/>
    <n v="305"/>
    <x v="4"/>
    <x v="3"/>
    <n v="288"/>
  </r>
  <r>
    <s v="משרד הבריאות"/>
    <x v="4"/>
    <x v="7"/>
    <x v="241"/>
    <x v="4"/>
    <n v="305"/>
    <x v="5"/>
    <x v="0"/>
    <n v="301"/>
  </r>
  <r>
    <s v="משרד הבריאות"/>
    <x v="4"/>
    <x v="7"/>
    <x v="241"/>
    <x v="4"/>
    <n v="305"/>
    <x v="5"/>
    <x v="1"/>
    <n v="295"/>
  </r>
  <r>
    <s v="משרד הבריאות"/>
    <x v="4"/>
    <x v="7"/>
    <x v="241"/>
    <x v="4"/>
    <n v="305"/>
    <x v="5"/>
    <x v="2"/>
    <n v="285"/>
  </r>
  <r>
    <s v="משרד הבריאות"/>
    <x v="4"/>
    <x v="7"/>
    <x v="241"/>
    <x v="4"/>
    <n v="305"/>
    <x v="6"/>
    <x v="0"/>
    <n v="280"/>
  </r>
  <r>
    <s v="משרד הבריאות"/>
    <x v="4"/>
    <x v="7"/>
    <x v="241"/>
    <x v="4"/>
    <n v="305"/>
    <x v="6"/>
    <x v="1"/>
    <n v="277"/>
  </r>
  <r>
    <s v="משרד הבריאות"/>
    <x v="4"/>
    <x v="7"/>
    <x v="241"/>
    <x v="4"/>
    <n v="305"/>
    <x v="6"/>
    <x v="2"/>
    <n v="270"/>
  </r>
  <r>
    <s v="משרד הבריאות"/>
    <x v="4"/>
    <x v="7"/>
    <x v="241"/>
    <x v="4"/>
    <n v="305"/>
    <x v="7"/>
    <x v="0"/>
    <n v="296"/>
  </r>
  <r>
    <s v="משרד הבריאות"/>
    <x v="4"/>
    <x v="7"/>
    <x v="241"/>
    <x v="4"/>
    <n v="305"/>
    <x v="8"/>
    <x v="0"/>
    <n v="289"/>
  </r>
  <r>
    <s v="משרד הבריאות"/>
    <x v="4"/>
    <x v="7"/>
    <x v="241"/>
    <x v="4"/>
    <n v="305"/>
    <x v="9"/>
    <x v="0"/>
    <n v="286"/>
  </r>
  <r>
    <s v="משרד הבריאות"/>
    <x v="4"/>
    <x v="7"/>
    <x v="241"/>
    <x v="4"/>
    <n v="305"/>
    <x v="9"/>
    <x v="1"/>
    <n v="257"/>
  </r>
  <r>
    <s v="משרד הבריאות"/>
    <x v="4"/>
    <x v="7"/>
    <x v="241"/>
    <x v="5"/>
    <n v="282"/>
    <x v="0"/>
    <x v="0"/>
    <n v="280"/>
  </r>
  <r>
    <s v="משרד הבריאות"/>
    <x v="4"/>
    <x v="7"/>
    <x v="241"/>
    <x v="5"/>
    <n v="282"/>
    <x v="0"/>
    <x v="1"/>
    <n v="277"/>
  </r>
  <r>
    <s v="משרד הבריאות"/>
    <x v="4"/>
    <x v="7"/>
    <x v="241"/>
    <x v="5"/>
    <n v="282"/>
    <x v="0"/>
    <x v="2"/>
    <n v="277"/>
  </r>
  <r>
    <s v="משרד הבריאות"/>
    <x v="4"/>
    <x v="7"/>
    <x v="241"/>
    <x v="5"/>
    <n v="282"/>
    <x v="1"/>
    <x v="0"/>
    <n v="258"/>
  </r>
  <r>
    <s v="משרד הבריאות"/>
    <x v="4"/>
    <x v="7"/>
    <x v="241"/>
    <x v="5"/>
    <n v="282"/>
    <x v="1"/>
    <x v="1"/>
    <n v="236"/>
  </r>
  <r>
    <s v="משרד הבריאות"/>
    <x v="4"/>
    <x v="7"/>
    <x v="241"/>
    <x v="5"/>
    <n v="282"/>
    <x v="2"/>
    <x v="0"/>
    <n v="282"/>
  </r>
  <r>
    <s v="משרד הבריאות"/>
    <x v="4"/>
    <x v="7"/>
    <x v="241"/>
    <x v="5"/>
    <n v="282"/>
    <x v="2"/>
    <x v="1"/>
    <n v="280"/>
  </r>
  <r>
    <s v="משרד הבריאות"/>
    <x v="4"/>
    <x v="7"/>
    <x v="241"/>
    <x v="5"/>
    <n v="282"/>
    <x v="2"/>
    <x v="2"/>
    <n v="279"/>
  </r>
  <r>
    <s v="משרד הבריאות"/>
    <x v="4"/>
    <x v="7"/>
    <x v="241"/>
    <x v="5"/>
    <n v="282"/>
    <x v="2"/>
    <x v="3"/>
    <n v="276"/>
  </r>
  <r>
    <s v="משרד הבריאות"/>
    <x v="4"/>
    <x v="7"/>
    <x v="241"/>
    <x v="5"/>
    <n v="282"/>
    <x v="3"/>
    <x v="0"/>
    <n v="281"/>
  </r>
  <r>
    <s v="משרד הבריאות"/>
    <x v="4"/>
    <x v="7"/>
    <x v="241"/>
    <x v="5"/>
    <n v="282"/>
    <x v="3"/>
    <x v="1"/>
    <n v="280"/>
  </r>
  <r>
    <s v="משרד הבריאות"/>
    <x v="4"/>
    <x v="7"/>
    <x v="241"/>
    <x v="5"/>
    <n v="282"/>
    <x v="3"/>
    <x v="2"/>
    <n v="279"/>
  </r>
  <r>
    <s v="משרד הבריאות"/>
    <x v="4"/>
    <x v="7"/>
    <x v="241"/>
    <x v="5"/>
    <n v="282"/>
    <x v="3"/>
    <x v="3"/>
    <n v="277"/>
  </r>
  <r>
    <s v="משרד הבריאות"/>
    <x v="4"/>
    <x v="7"/>
    <x v="241"/>
    <x v="5"/>
    <n v="282"/>
    <x v="4"/>
    <x v="0"/>
    <n v="282"/>
  </r>
  <r>
    <s v="משרד הבריאות"/>
    <x v="4"/>
    <x v="7"/>
    <x v="241"/>
    <x v="5"/>
    <n v="282"/>
    <x v="4"/>
    <x v="1"/>
    <n v="280"/>
  </r>
  <r>
    <s v="משרד הבריאות"/>
    <x v="4"/>
    <x v="7"/>
    <x v="241"/>
    <x v="5"/>
    <n v="282"/>
    <x v="4"/>
    <x v="2"/>
    <n v="279"/>
  </r>
  <r>
    <s v="משרד הבריאות"/>
    <x v="4"/>
    <x v="7"/>
    <x v="241"/>
    <x v="5"/>
    <n v="282"/>
    <x v="4"/>
    <x v="3"/>
    <n v="275"/>
  </r>
  <r>
    <s v="משרד הבריאות"/>
    <x v="4"/>
    <x v="7"/>
    <x v="241"/>
    <x v="5"/>
    <n v="282"/>
    <x v="5"/>
    <x v="0"/>
    <n v="279"/>
  </r>
  <r>
    <s v="משרד הבריאות"/>
    <x v="4"/>
    <x v="7"/>
    <x v="241"/>
    <x v="5"/>
    <n v="282"/>
    <x v="5"/>
    <x v="1"/>
    <n v="275"/>
  </r>
  <r>
    <s v="משרד הבריאות"/>
    <x v="4"/>
    <x v="7"/>
    <x v="241"/>
    <x v="5"/>
    <n v="282"/>
    <x v="5"/>
    <x v="2"/>
    <n v="272"/>
  </r>
  <r>
    <s v="משרד הבריאות"/>
    <x v="4"/>
    <x v="7"/>
    <x v="241"/>
    <x v="5"/>
    <n v="282"/>
    <x v="6"/>
    <x v="0"/>
    <n v="272"/>
  </r>
  <r>
    <s v="משרד הבריאות"/>
    <x v="4"/>
    <x v="7"/>
    <x v="241"/>
    <x v="5"/>
    <n v="282"/>
    <x v="6"/>
    <x v="1"/>
    <n v="272"/>
  </r>
  <r>
    <s v="משרד הבריאות"/>
    <x v="4"/>
    <x v="7"/>
    <x v="241"/>
    <x v="5"/>
    <n v="282"/>
    <x v="6"/>
    <x v="2"/>
    <n v="258"/>
  </r>
  <r>
    <s v="משרד הבריאות"/>
    <x v="4"/>
    <x v="7"/>
    <x v="241"/>
    <x v="5"/>
    <n v="282"/>
    <x v="7"/>
    <x v="0"/>
    <n v="277"/>
  </r>
  <r>
    <s v="משרד הבריאות"/>
    <x v="4"/>
    <x v="7"/>
    <x v="241"/>
    <x v="5"/>
    <n v="282"/>
    <x v="8"/>
    <x v="0"/>
    <n v="276"/>
  </r>
  <r>
    <s v="משרד הבריאות"/>
    <x v="4"/>
    <x v="7"/>
    <x v="241"/>
    <x v="5"/>
    <n v="282"/>
    <x v="9"/>
    <x v="0"/>
    <n v="272"/>
  </r>
  <r>
    <s v="משרד הבריאות"/>
    <x v="4"/>
    <x v="7"/>
    <x v="241"/>
    <x v="5"/>
    <n v="282"/>
    <x v="9"/>
    <x v="1"/>
    <n v="243"/>
  </r>
  <r>
    <s v="משרד הבריאות"/>
    <x v="4"/>
    <x v="7"/>
    <x v="241"/>
    <x v="6"/>
    <n v="261"/>
    <x v="0"/>
    <x v="0"/>
    <n v="261"/>
  </r>
  <r>
    <s v="משרד הבריאות"/>
    <x v="4"/>
    <x v="7"/>
    <x v="241"/>
    <x v="6"/>
    <n v="261"/>
    <x v="0"/>
    <x v="1"/>
    <n v="261"/>
  </r>
  <r>
    <s v="משרד הבריאות"/>
    <x v="4"/>
    <x v="7"/>
    <x v="241"/>
    <x v="6"/>
    <n v="261"/>
    <x v="0"/>
    <x v="2"/>
    <n v="256"/>
  </r>
  <r>
    <s v="משרד הבריאות"/>
    <x v="4"/>
    <x v="7"/>
    <x v="241"/>
    <x v="6"/>
    <n v="261"/>
    <x v="1"/>
    <x v="0"/>
    <n v="242"/>
  </r>
  <r>
    <s v="משרד הבריאות"/>
    <x v="4"/>
    <x v="7"/>
    <x v="241"/>
    <x v="6"/>
    <n v="261"/>
    <x v="1"/>
    <x v="1"/>
    <n v="228"/>
  </r>
  <r>
    <s v="משרד הבריאות"/>
    <x v="4"/>
    <x v="7"/>
    <x v="241"/>
    <x v="6"/>
    <n v="261"/>
    <x v="2"/>
    <x v="0"/>
    <n v="260"/>
  </r>
  <r>
    <s v="משרד הבריאות"/>
    <x v="4"/>
    <x v="7"/>
    <x v="241"/>
    <x v="6"/>
    <n v="261"/>
    <x v="2"/>
    <x v="1"/>
    <n v="260"/>
  </r>
  <r>
    <s v="משרד הבריאות"/>
    <x v="4"/>
    <x v="7"/>
    <x v="241"/>
    <x v="6"/>
    <n v="261"/>
    <x v="2"/>
    <x v="2"/>
    <n v="258"/>
  </r>
  <r>
    <s v="משרד הבריאות"/>
    <x v="4"/>
    <x v="7"/>
    <x v="241"/>
    <x v="6"/>
    <n v="261"/>
    <x v="2"/>
    <x v="3"/>
    <n v="251"/>
  </r>
  <r>
    <s v="משרד הבריאות"/>
    <x v="4"/>
    <x v="7"/>
    <x v="241"/>
    <x v="6"/>
    <n v="261"/>
    <x v="3"/>
    <x v="0"/>
    <n v="260"/>
  </r>
  <r>
    <s v="משרד הבריאות"/>
    <x v="4"/>
    <x v="7"/>
    <x v="241"/>
    <x v="6"/>
    <n v="261"/>
    <x v="3"/>
    <x v="1"/>
    <n v="260"/>
  </r>
  <r>
    <s v="משרד הבריאות"/>
    <x v="4"/>
    <x v="7"/>
    <x v="241"/>
    <x v="6"/>
    <n v="261"/>
    <x v="3"/>
    <x v="2"/>
    <n v="258"/>
  </r>
  <r>
    <s v="משרד הבריאות"/>
    <x v="4"/>
    <x v="7"/>
    <x v="241"/>
    <x v="6"/>
    <n v="261"/>
    <x v="3"/>
    <x v="3"/>
    <n v="251"/>
  </r>
  <r>
    <s v="משרד הבריאות"/>
    <x v="4"/>
    <x v="7"/>
    <x v="241"/>
    <x v="6"/>
    <n v="261"/>
    <x v="4"/>
    <x v="0"/>
    <n v="260"/>
  </r>
  <r>
    <s v="משרד הבריאות"/>
    <x v="4"/>
    <x v="7"/>
    <x v="241"/>
    <x v="6"/>
    <n v="261"/>
    <x v="4"/>
    <x v="1"/>
    <n v="260"/>
  </r>
  <r>
    <s v="משרד הבריאות"/>
    <x v="4"/>
    <x v="7"/>
    <x v="241"/>
    <x v="6"/>
    <n v="261"/>
    <x v="4"/>
    <x v="2"/>
    <n v="258"/>
  </r>
  <r>
    <s v="משרד הבריאות"/>
    <x v="4"/>
    <x v="7"/>
    <x v="241"/>
    <x v="6"/>
    <n v="261"/>
    <x v="4"/>
    <x v="3"/>
    <n v="251"/>
  </r>
  <r>
    <s v="משרד הבריאות"/>
    <x v="4"/>
    <x v="7"/>
    <x v="241"/>
    <x v="6"/>
    <n v="261"/>
    <x v="5"/>
    <x v="0"/>
    <n v="259"/>
  </r>
  <r>
    <s v="משרד הבריאות"/>
    <x v="4"/>
    <x v="7"/>
    <x v="241"/>
    <x v="6"/>
    <n v="261"/>
    <x v="5"/>
    <x v="1"/>
    <n v="259"/>
  </r>
  <r>
    <s v="משרד הבריאות"/>
    <x v="4"/>
    <x v="7"/>
    <x v="241"/>
    <x v="6"/>
    <n v="261"/>
    <x v="5"/>
    <x v="2"/>
    <n v="252"/>
  </r>
  <r>
    <s v="משרד הבריאות"/>
    <x v="4"/>
    <x v="7"/>
    <x v="241"/>
    <x v="6"/>
    <n v="261"/>
    <x v="6"/>
    <x v="0"/>
    <n v="254"/>
  </r>
  <r>
    <s v="משרד הבריאות"/>
    <x v="4"/>
    <x v="7"/>
    <x v="241"/>
    <x v="6"/>
    <n v="261"/>
    <x v="6"/>
    <x v="1"/>
    <n v="251"/>
  </r>
  <r>
    <s v="משרד הבריאות"/>
    <x v="4"/>
    <x v="7"/>
    <x v="241"/>
    <x v="6"/>
    <n v="261"/>
    <x v="6"/>
    <x v="2"/>
    <n v="245"/>
  </r>
  <r>
    <s v="משרד הבריאות"/>
    <x v="4"/>
    <x v="7"/>
    <x v="241"/>
    <x v="6"/>
    <n v="261"/>
    <x v="7"/>
    <x v="0"/>
    <n v="254"/>
  </r>
  <r>
    <s v="משרד הבריאות"/>
    <x v="4"/>
    <x v="7"/>
    <x v="241"/>
    <x v="6"/>
    <n v="261"/>
    <x v="8"/>
    <x v="0"/>
    <n v="252"/>
  </r>
  <r>
    <s v="משרד הבריאות"/>
    <x v="4"/>
    <x v="7"/>
    <x v="241"/>
    <x v="6"/>
    <n v="261"/>
    <x v="9"/>
    <x v="0"/>
    <n v="250"/>
  </r>
  <r>
    <s v="משרד הבריאות"/>
    <x v="4"/>
    <x v="7"/>
    <x v="241"/>
    <x v="6"/>
    <n v="261"/>
    <x v="9"/>
    <x v="1"/>
    <n v="225"/>
  </r>
  <r>
    <s v="משרד הבריאות"/>
    <x v="4"/>
    <x v="7"/>
    <x v="242"/>
    <x v="0"/>
    <n v="433"/>
    <x v="0"/>
    <x v="0"/>
    <n v="427"/>
  </r>
  <r>
    <s v="משרד הבריאות"/>
    <x v="4"/>
    <x v="7"/>
    <x v="242"/>
    <x v="0"/>
    <n v="433"/>
    <x v="0"/>
    <x v="1"/>
    <n v="427"/>
  </r>
  <r>
    <s v="משרד הבריאות"/>
    <x v="4"/>
    <x v="7"/>
    <x v="242"/>
    <x v="0"/>
    <n v="433"/>
    <x v="0"/>
    <x v="2"/>
    <n v="427"/>
  </r>
  <r>
    <s v="משרד הבריאות"/>
    <x v="4"/>
    <x v="7"/>
    <x v="242"/>
    <x v="0"/>
    <n v="433"/>
    <x v="1"/>
    <x v="0"/>
    <n v="303"/>
  </r>
  <r>
    <s v="משרד הבריאות"/>
    <x v="4"/>
    <x v="7"/>
    <x v="242"/>
    <x v="0"/>
    <n v="433"/>
    <x v="1"/>
    <x v="1"/>
    <n v="151"/>
  </r>
  <r>
    <s v="משרד הבריאות"/>
    <x v="4"/>
    <x v="7"/>
    <x v="242"/>
    <x v="0"/>
    <n v="433"/>
    <x v="2"/>
    <x v="0"/>
    <n v="433"/>
  </r>
  <r>
    <s v="משרד הבריאות"/>
    <x v="4"/>
    <x v="7"/>
    <x v="242"/>
    <x v="0"/>
    <n v="433"/>
    <x v="2"/>
    <x v="1"/>
    <n v="433"/>
  </r>
  <r>
    <s v="משרד הבריאות"/>
    <x v="4"/>
    <x v="7"/>
    <x v="242"/>
    <x v="0"/>
    <n v="433"/>
    <x v="2"/>
    <x v="2"/>
    <n v="432"/>
  </r>
  <r>
    <s v="משרד הבריאות"/>
    <x v="4"/>
    <x v="7"/>
    <x v="242"/>
    <x v="0"/>
    <n v="433"/>
    <x v="2"/>
    <x v="3"/>
    <n v="431"/>
  </r>
  <r>
    <s v="משרד הבריאות"/>
    <x v="4"/>
    <x v="7"/>
    <x v="242"/>
    <x v="0"/>
    <n v="433"/>
    <x v="3"/>
    <x v="0"/>
    <n v="433"/>
  </r>
  <r>
    <s v="משרד הבריאות"/>
    <x v="4"/>
    <x v="7"/>
    <x v="242"/>
    <x v="0"/>
    <n v="433"/>
    <x v="3"/>
    <x v="1"/>
    <n v="432"/>
  </r>
  <r>
    <s v="משרד הבריאות"/>
    <x v="4"/>
    <x v="7"/>
    <x v="242"/>
    <x v="0"/>
    <n v="433"/>
    <x v="3"/>
    <x v="2"/>
    <n v="432"/>
  </r>
  <r>
    <s v="משרד הבריאות"/>
    <x v="4"/>
    <x v="7"/>
    <x v="242"/>
    <x v="0"/>
    <n v="433"/>
    <x v="3"/>
    <x v="3"/>
    <n v="432"/>
  </r>
  <r>
    <s v="משרד הבריאות"/>
    <x v="4"/>
    <x v="7"/>
    <x v="242"/>
    <x v="0"/>
    <n v="433"/>
    <x v="4"/>
    <x v="0"/>
    <n v="431"/>
  </r>
  <r>
    <s v="משרד הבריאות"/>
    <x v="4"/>
    <x v="7"/>
    <x v="242"/>
    <x v="0"/>
    <n v="433"/>
    <x v="4"/>
    <x v="1"/>
    <n v="430"/>
  </r>
  <r>
    <s v="משרד הבריאות"/>
    <x v="4"/>
    <x v="7"/>
    <x v="242"/>
    <x v="0"/>
    <n v="433"/>
    <x v="4"/>
    <x v="2"/>
    <n v="430"/>
  </r>
  <r>
    <s v="משרד הבריאות"/>
    <x v="4"/>
    <x v="7"/>
    <x v="242"/>
    <x v="0"/>
    <n v="433"/>
    <x v="4"/>
    <x v="3"/>
    <n v="429"/>
  </r>
  <r>
    <s v="משרד הבריאות"/>
    <x v="4"/>
    <x v="7"/>
    <x v="242"/>
    <x v="0"/>
    <n v="433"/>
    <x v="5"/>
    <x v="0"/>
    <n v="427"/>
  </r>
  <r>
    <s v="משרד הבריאות"/>
    <x v="4"/>
    <x v="7"/>
    <x v="242"/>
    <x v="0"/>
    <n v="433"/>
    <x v="5"/>
    <x v="1"/>
    <n v="425"/>
  </r>
  <r>
    <s v="משרד הבריאות"/>
    <x v="4"/>
    <x v="7"/>
    <x v="242"/>
    <x v="0"/>
    <n v="433"/>
    <x v="5"/>
    <x v="2"/>
    <n v="420"/>
  </r>
  <r>
    <s v="משרד הבריאות"/>
    <x v="4"/>
    <x v="7"/>
    <x v="242"/>
    <x v="0"/>
    <n v="433"/>
    <x v="6"/>
    <x v="0"/>
    <n v="417"/>
  </r>
  <r>
    <s v="משרד הבריאות"/>
    <x v="4"/>
    <x v="7"/>
    <x v="242"/>
    <x v="0"/>
    <n v="433"/>
    <x v="6"/>
    <x v="1"/>
    <n v="415"/>
  </r>
  <r>
    <s v="משרד הבריאות"/>
    <x v="4"/>
    <x v="7"/>
    <x v="242"/>
    <x v="0"/>
    <n v="433"/>
    <x v="6"/>
    <x v="2"/>
    <n v="389"/>
  </r>
  <r>
    <s v="משרד הבריאות"/>
    <x v="4"/>
    <x v="7"/>
    <x v="242"/>
    <x v="0"/>
    <n v="433"/>
    <x v="7"/>
    <x v="0"/>
    <n v="427"/>
  </r>
  <r>
    <s v="משרד הבריאות"/>
    <x v="4"/>
    <x v="7"/>
    <x v="242"/>
    <x v="0"/>
    <n v="433"/>
    <x v="8"/>
    <x v="0"/>
    <n v="424"/>
  </r>
  <r>
    <s v="משרד הבריאות"/>
    <x v="4"/>
    <x v="7"/>
    <x v="242"/>
    <x v="0"/>
    <n v="433"/>
    <x v="9"/>
    <x v="0"/>
    <n v="426"/>
  </r>
  <r>
    <s v="משרד הבריאות"/>
    <x v="4"/>
    <x v="7"/>
    <x v="242"/>
    <x v="0"/>
    <n v="433"/>
    <x v="9"/>
    <x v="1"/>
    <n v="421"/>
  </r>
  <r>
    <s v="משרד הבריאות"/>
    <x v="4"/>
    <x v="7"/>
    <x v="242"/>
    <x v="1"/>
    <n v="425"/>
    <x v="0"/>
    <x v="0"/>
    <n v="424"/>
  </r>
  <r>
    <s v="משרד הבריאות"/>
    <x v="4"/>
    <x v="7"/>
    <x v="242"/>
    <x v="1"/>
    <n v="425"/>
    <x v="0"/>
    <x v="1"/>
    <n v="424"/>
  </r>
  <r>
    <s v="משרד הבריאות"/>
    <x v="4"/>
    <x v="7"/>
    <x v="242"/>
    <x v="1"/>
    <n v="425"/>
    <x v="0"/>
    <x v="2"/>
    <n v="423"/>
  </r>
  <r>
    <s v="משרד הבריאות"/>
    <x v="4"/>
    <x v="7"/>
    <x v="242"/>
    <x v="1"/>
    <n v="425"/>
    <x v="1"/>
    <x v="0"/>
    <n v="351"/>
  </r>
  <r>
    <s v="משרד הבריאות"/>
    <x v="4"/>
    <x v="7"/>
    <x v="242"/>
    <x v="1"/>
    <n v="425"/>
    <x v="1"/>
    <x v="1"/>
    <n v="333"/>
  </r>
  <r>
    <s v="משרד הבריאות"/>
    <x v="4"/>
    <x v="7"/>
    <x v="242"/>
    <x v="1"/>
    <n v="425"/>
    <x v="2"/>
    <x v="0"/>
    <n v="425"/>
  </r>
  <r>
    <s v="משרד הבריאות"/>
    <x v="4"/>
    <x v="7"/>
    <x v="242"/>
    <x v="1"/>
    <n v="425"/>
    <x v="2"/>
    <x v="1"/>
    <n v="425"/>
  </r>
  <r>
    <s v="משרד הבריאות"/>
    <x v="4"/>
    <x v="7"/>
    <x v="242"/>
    <x v="1"/>
    <n v="425"/>
    <x v="2"/>
    <x v="2"/>
    <n v="422"/>
  </r>
  <r>
    <s v="משרד הבריאות"/>
    <x v="4"/>
    <x v="7"/>
    <x v="242"/>
    <x v="1"/>
    <n v="425"/>
    <x v="2"/>
    <x v="3"/>
    <n v="419"/>
  </r>
  <r>
    <s v="משרד הבריאות"/>
    <x v="4"/>
    <x v="7"/>
    <x v="242"/>
    <x v="1"/>
    <n v="425"/>
    <x v="3"/>
    <x v="0"/>
    <n v="425"/>
  </r>
  <r>
    <s v="משרד הבריאות"/>
    <x v="4"/>
    <x v="7"/>
    <x v="242"/>
    <x v="1"/>
    <n v="425"/>
    <x v="3"/>
    <x v="1"/>
    <n v="425"/>
  </r>
  <r>
    <s v="משרד הבריאות"/>
    <x v="4"/>
    <x v="7"/>
    <x v="242"/>
    <x v="1"/>
    <n v="425"/>
    <x v="3"/>
    <x v="2"/>
    <n v="424"/>
  </r>
  <r>
    <s v="משרד הבריאות"/>
    <x v="4"/>
    <x v="7"/>
    <x v="242"/>
    <x v="1"/>
    <n v="425"/>
    <x v="3"/>
    <x v="3"/>
    <n v="420"/>
  </r>
  <r>
    <s v="משרד הבריאות"/>
    <x v="4"/>
    <x v="7"/>
    <x v="242"/>
    <x v="1"/>
    <n v="425"/>
    <x v="4"/>
    <x v="0"/>
    <n v="423"/>
  </r>
  <r>
    <s v="משרד הבריאות"/>
    <x v="4"/>
    <x v="7"/>
    <x v="242"/>
    <x v="1"/>
    <n v="425"/>
    <x v="4"/>
    <x v="1"/>
    <n v="421"/>
  </r>
  <r>
    <s v="משרד הבריאות"/>
    <x v="4"/>
    <x v="7"/>
    <x v="242"/>
    <x v="1"/>
    <n v="425"/>
    <x v="4"/>
    <x v="2"/>
    <n v="419"/>
  </r>
  <r>
    <s v="משרד הבריאות"/>
    <x v="4"/>
    <x v="7"/>
    <x v="242"/>
    <x v="1"/>
    <n v="425"/>
    <x v="4"/>
    <x v="3"/>
    <n v="415"/>
  </r>
  <r>
    <s v="משרד הבריאות"/>
    <x v="4"/>
    <x v="7"/>
    <x v="242"/>
    <x v="1"/>
    <n v="425"/>
    <x v="5"/>
    <x v="0"/>
    <n v="423"/>
  </r>
  <r>
    <s v="משרד הבריאות"/>
    <x v="4"/>
    <x v="7"/>
    <x v="242"/>
    <x v="1"/>
    <n v="425"/>
    <x v="5"/>
    <x v="1"/>
    <n v="420"/>
  </r>
  <r>
    <s v="משרד הבריאות"/>
    <x v="4"/>
    <x v="7"/>
    <x v="242"/>
    <x v="1"/>
    <n v="425"/>
    <x v="5"/>
    <x v="2"/>
    <n v="412"/>
  </r>
  <r>
    <s v="משרד הבריאות"/>
    <x v="4"/>
    <x v="7"/>
    <x v="242"/>
    <x v="1"/>
    <n v="425"/>
    <x v="6"/>
    <x v="0"/>
    <n v="403"/>
  </r>
  <r>
    <s v="משרד הבריאות"/>
    <x v="4"/>
    <x v="7"/>
    <x v="242"/>
    <x v="1"/>
    <n v="425"/>
    <x v="6"/>
    <x v="1"/>
    <n v="402"/>
  </r>
  <r>
    <s v="משרד הבריאות"/>
    <x v="4"/>
    <x v="7"/>
    <x v="242"/>
    <x v="1"/>
    <n v="425"/>
    <x v="6"/>
    <x v="2"/>
    <n v="381"/>
  </r>
  <r>
    <s v="משרד הבריאות"/>
    <x v="4"/>
    <x v="7"/>
    <x v="242"/>
    <x v="1"/>
    <n v="425"/>
    <x v="7"/>
    <x v="0"/>
    <n v="423"/>
  </r>
  <r>
    <s v="משרד הבריאות"/>
    <x v="4"/>
    <x v="7"/>
    <x v="242"/>
    <x v="1"/>
    <n v="425"/>
    <x v="8"/>
    <x v="0"/>
    <n v="419"/>
  </r>
  <r>
    <s v="משרד הבריאות"/>
    <x v="4"/>
    <x v="7"/>
    <x v="242"/>
    <x v="1"/>
    <n v="425"/>
    <x v="9"/>
    <x v="0"/>
    <n v="421"/>
  </r>
  <r>
    <s v="משרד הבריאות"/>
    <x v="4"/>
    <x v="7"/>
    <x v="242"/>
    <x v="1"/>
    <n v="425"/>
    <x v="9"/>
    <x v="1"/>
    <n v="412"/>
  </r>
  <r>
    <s v="משרד הבריאות"/>
    <x v="4"/>
    <x v="7"/>
    <x v="242"/>
    <x v="2"/>
    <n v="446"/>
    <x v="0"/>
    <x v="0"/>
    <n v="444"/>
  </r>
  <r>
    <s v="משרד הבריאות"/>
    <x v="4"/>
    <x v="7"/>
    <x v="242"/>
    <x v="2"/>
    <n v="446"/>
    <x v="0"/>
    <x v="1"/>
    <n v="443"/>
  </r>
  <r>
    <s v="משרד הבריאות"/>
    <x v="4"/>
    <x v="7"/>
    <x v="242"/>
    <x v="2"/>
    <n v="446"/>
    <x v="0"/>
    <x v="2"/>
    <n v="439"/>
  </r>
  <r>
    <s v="משרד הבריאות"/>
    <x v="4"/>
    <x v="7"/>
    <x v="242"/>
    <x v="2"/>
    <n v="446"/>
    <x v="1"/>
    <x v="0"/>
    <n v="346"/>
  </r>
  <r>
    <s v="משרד הבריאות"/>
    <x v="4"/>
    <x v="7"/>
    <x v="242"/>
    <x v="2"/>
    <n v="446"/>
    <x v="1"/>
    <x v="1"/>
    <n v="303"/>
  </r>
  <r>
    <s v="משרד הבריאות"/>
    <x v="4"/>
    <x v="7"/>
    <x v="242"/>
    <x v="2"/>
    <n v="446"/>
    <x v="2"/>
    <x v="0"/>
    <n v="444"/>
  </r>
  <r>
    <s v="משרד הבריאות"/>
    <x v="4"/>
    <x v="7"/>
    <x v="242"/>
    <x v="2"/>
    <n v="446"/>
    <x v="2"/>
    <x v="1"/>
    <n v="443"/>
  </r>
  <r>
    <s v="משרד הבריאות"/>
    <x v="4"/>
    <x v="7"/>
    <x v="242"/>
    <x v="2"/>
    <n v="446"/>
    <x v="2"/>
    <x v="2"/>
    <n v="443"/>
  </r>
  <r>
    <s v="משרד הבריאות"/>
    <x v="4"/>
    <x v="7"/>
    <x v="242"/>
    <x v="2"/>
    <n v="446"/>
    <x v="2"/>
    <x v="3"/>
    <n v="436"/>
  </r>
  <r>
    <s v="משרד הבריאות"/>
    <x v="4"/>
    <x v="7"/>
    <x v="242"/>
    <x v="2"/>
    <n v="446"/>
    <x v="3"/>
    <x v="0"/>
    <n v="444"/>
  </r>
  <r>
    <s v="משרד הבריאות"/>
    <x v="4"/>
    <x v="7"/>
    <x v="242"/>
    <x v="2"/>
    <n v="446"/>
    <x v="3"/>
    <x v="1"/>
    <n v="443"/>
  </r>
  <r>
    <s v="משרד הבריאות"/>
    <x v="4"/>
    <x v="7"/>
    <x v="242"/>
    <x v="2"/>
    <n v="446"/>
    <x v="3"/>
    <x v="2"/>
    <n v="443"/>
  </r>
  <r>
    <s v="משרד הבריאות"/>
    <x v="4"/>
    <x v="7"/>
    <x v="242"/>
    <x v="2"/>
    <n v="446"/>
    <x v="3"/>
    <x v="3"/>
    <n v="435"/>
  </r>
  <r>
    <s v="משרד הבריאות"/>
    <x v="4"/>
    <x v="7"/>
    <x v="242"/>
    <x v="2"/>
    <n v="446"/>
    <x v="4"/>
    <x v="0"/>
    <n v="444"/>
  </r>
  <r>
    <s v="משרד הבריאות"/>
    <x v="4"/>
    <x v="7"/>
    <x v="242"/>
    <x v="2"/>
    <n v="446"/>
    <x v="4"/>
    <x v="1"/>
    <n v="443"/>
  </r>
  <r>
    <s v="משרד הבריאות"/>
    <x v="4"/>
    <x v="7"/>
    <x v="242"/>
    <x v="2"/>
    <n v="446"/>
    <x v="4"/>
    <x v="2"/>
    <n v="443"/>
  </r>
  <r>
    <s v="משרד הבריאות"/>
    <x v="4"/>
    <x v="7"/>
    <x v="242"/>
    <x v="2"/>
    <n v="446"/>
    <x v="4"/>
    <x v="3"/>
    <n v="433"/>
  </r>
  <r>
    <s v="משרד הבריאות"/>
    <x v="4"/>
    <x v="7"/>
    <x v="242"/>
    <x v="2"/>
    <n v="446"/>
    <x v="5"/>
    <x v="0"/>
    <n v="441"/>
  </r>
  <r>
    <s v="משרד הבריאות"/>
    <x v="4"/>
    <x v="7"/>
    <x v="242"/>
    <x v="2"/>
    <n v="446"/>
    <x v="5"/>
    <x v="1"/>
    <n v="439"/>
  </r>
  <r>
    <s v="משרד הבריאות"/>
    <x v="4"/>
    <x v="7"/>
    <x v="242"/>
    <x v="2"/>
    <n v="446"/>
    <x v="5"/>
    <x v="2"/>
    <n v="431"/>
  </r>
  <r>
    <s v="משרד הבריאות"/>
    <x v="4"/>
    <x v="7"/>
    <x v="242"/>
    <x v="2"/>
    <n v="446"/>
    <x v="6"/>
    <x v="0"/>
    <n v="431"/>
  </r>
  <r>
    <s v="משרד הבריאות"/>
    <x v="4"/>
    <x v="7"/>
    <x v="242"/>
    <x v="2"/>
    <n v="446"/>
    <x v="6"/>
    <x v="1"/>
    <n v="423"/>
  </r>
  <r>
    <s v="משרד הבריאות"/>
    <x v="4"/>
    <x v="7"/>
    <x v="242"/>
    <x v="2"/>
    <n v="446"/>
    <x v="6"/>
    <x v="2"/>
    <n v="407"/>
  </r>
  <r>
    <s v="משרד הבריאות"/>
    <x v="4"/>
    <x v="7"/>
    <x v="242"/>
    <x v="2"/>
    <n v="446"/>
    <x v="7"/>
    <x v="0"/>
    <n v="441"/>
  </r>
  <r>
    <s v="משרד הבריאות"/>
    <x v="4"/>
    <x v="7"/>
    <x v="242"/>
    <x v="2"/>
    <n v="446"/>
    <x v="8"/>
    <x v="0"/>
    <n v="439"/>
  </r>
  <r>
    <s v="משרד הבריאות"/>
    <x v="4"/>
    <x v="7"/>
    <x v="242"/>
    <x v="2"/>
    <n v="446"/>
    <x v="9"/>
    <x v="0"/>
    <n v="433"/>
  </r>
  <r>
    <s v="משרד הבריאות"/>
    <x v="4"/>
    <x v="7"/>
    <x v="242"/>
    <x v="2"/>
    <n v="446"/>
    <x v="9"/>
    <x v="1"/>
    <n v="424"/>
  </r>
  <r>
    <s v="משרד הבריאות"/>
    <x v="4"/>
    <x v="7"/>
    <x v="242"/>
    <x v="3"/>
    <n v="431"/>
    <x v="0"/>
    <x v="0"/>
    <n v="430"/>
  </r>
  <r>
    <s v="משרד הבריאות"/>
    <x v="4"/>
    <x v="7"/>
    <x v="242"/>
    <x v="3"/>
    <n v="431"/>
    <x v="0"/>
    <x v="1"/>
    <n v="425"/>
  </r>
  <r>
    <s v="משרד הבריאות"/>
    <x v="4"/>
    <x v="7"/>
    <x v="242"/>
    <x v="3"/>
    <n v="431"/>
    <x v="0"/>
    <x v="2"/>
    <n v="416"/>
  </r>
  <r>
    <s v="משרד הבריאות"/>
    <x v="4"/>
    <x v="7"/>
    <x v="242"/>
    <x v="3"/>
    <n v="431"/>
    <x v="1"/>
    <x v="0"/>
    <n v="316"/>
  </r>
  <r>
    <s v="משרד הבריאות"/>
    <x v="4"/>
    <x v="7"/>
    <x v="242"/>
    <x v="3"/>
    <n v="431"/>
    <x v="1"/>
    <x v="1"/>
    <n v="276"/>
  </r>
  <r>
    <s v="משרד הבריאות"/>
    <x v="4"/>
    <x v="7"/>
    <x v="242"/>
    <x v="3"/>
    <n v="431"/>
    <x v="2"/>
    <x v="0"/>
    <n v="430"/>
  </r>
  <r>
    <s v="משרד הבריאות"/>
    <x v="4"/>
    <x v="7"/>
    <x v="242"/>
    <x v="3"/>
    <n v="431"/>
    <x v="2"/>
    <x v="1"/>
    <n v="427"/>
  </r>
  <r>
    <s v="משרד הבריאות"/>
    <x v="4"/>
    <x v="7"/>
    <x v="242"/>
    <x v="3"/>
    <n v="431"/>
    <x v="2"/>
    <x v="2"/>
    <n v="415"/>
  </r>
  <r>
    <s v="משרד הבריאות"/>
    <x v="4"/>
    <x v="7"/>
    <x v="242"/>
    <x v="3"/>
    <n v="431"/>
    <x v="2"/>
    <x v="3"/>
    <n v="410"/>
  </r>
  <r>
    <s v="משרד הבריאות"/>
    <x v="4"/>
    <x v="7"/>
    <x v="242"/>
    <x v="3"/>
    <n v="431"/>
    <x v="3"/>
    <x v="0"/>
    <n v="429"/>
  </r>
  <r>
    <s v="משרד הבריאות"/>
    <x v="4"/>
    <x v="7"/>
    <x v="242"/>
    <x v="3"/>
    <n v="431"/>
    <x v="3"/>
    <x v="1"/>
    <n v="427"/>
  </r>
  <r>
    <s v="משרד הבריאות"/>
    <x v="4"/>
    <x v="7"/>
    <x v="242"/>
    <x v="3"/>
    <n v="431"/>
    <x v="3"/>
    <x v="2"/>
    <n v="416"/>
  </r>
  <r>
    <s v="משרד הבריאות"/>
    <x v="4"/>
    <x v="7"/>
    <x v="242"/>
    <x v="3"/>
    <n v="431"/>
    <x v="3"/>
    <x v="3"/>
    <n v="410"/>
  </r>
  <r>
    <s v="משרד הבריאות"/>
    <x v="4"/>
    <x v="7"/>
    <x v="242"/>
    <x v="3"/>
    <n v="431"/>
    <x v="4"/>
    <x v="0"/>
    <n v="429"/>
  </r>
  <r>
    <s v="משרד הבריאות"/>
    <x v="4"/>
    <x v="7"/>
    <x v="242"/>
    <x v="3"/>
    <n v="431"/>
    <x v="4"/>
    <x v="1"/>
    <n v="428"/>
  </r>
  <r>
    <s v="משרד הבריאות"/>
    <x v="4"/>
    <x v="7"/>
    <x v="242"/>
    <x v="3"/>
    <n v="431"/>
    <x v="4"/>
    <x v="2"/>
    <n v="413"/>
  </r>
  <r>
    <s v="משרד הבריאות"/>
    <x v="4"/>
    <x v="7"/>
    <x v="242"/>
    <x v="3"/>
    <n v="431"/>
    <x v="4"/>
    <x v="3"/>
    <n v="409"/>
  </r>
  <r>
    <s v="משרד הבריאות"/>
    <x v="4"/>
    <x v="7"/>
    <x v="242"/>
    <x v="3"/>
    <n v="431"/>
    <x v="5"/>
    <x v="0"/>
    <n v="427"/>
  </r>
  <r>
    <s v="משרד הבריאות"/>
    <x v="4"/>
    <x v="7"/>
    <x v="242"/>
    <x v="3"/>
    <n v="431"/>
    <x v="5"/>
    <x v="1"/>
    <n v="418"/>
  </r>
  <r>
    <s v="משרד הבריאות"/>
    <x v="4"/>
    <x v="7"/>
    <x v="242"/>
    <x v="3"/>
    <n v="431"/>
    <x v="5"/>
    <x v="2"/>
    <n v="401"/>
  </r>
  <r>
    <s v="משרד הבריאות"/>
    <x v="4"/>
    <x v="7"/>
    <x v="242"/>
    <x v="3"/>
    <n v="431"/>
    <x v="6"/>
    <x v="0"/>
    <n v="411"/>
  </r>
  <r>
    <s v="משרד הבריאות"/>
    <x v="4"/>
    <x v="7"/>
    <x v="242"/>
    <x v="3"/>
    <n v="431"/>
    <x v="6"/>
    <x v="1"/>
    <n v="398"/>
  </r>
  <r>
    <s v="משרד הבריאות"/>
    <x v="4"/>
    <x v="7"/>
    <x v="242"/>
    <x v="3"/>
    <n v="431"/>
    <x v="6"/>
    <x v="2"/>
    <n v="377"/>
  </r>
  <r>
    <s v="משרד הבריאות"/>
    <x v="4"/>
    <x v="7"/>
    <x v="242"/>
    <x v="3"/>
    <n v="431"/>
    <x v="7"/>
    <x v="0"/>
    <n v="413"/>
  </r>
  <r>
    <s v="משרד הבריאות"/>
    <x v="4"/>
    <x v="7"/>
    <x v="242"/>
    <x v="3"/>
    <n v="431"/>
    <x v="8"/>
    <x v="0"/>
    <n v="405"/>
  </r>
  <r>
    <s v="משרד הבריאות"/>
    <x v="4"/>
    <x v="7"/>
    <x v="242"/>
    <x v="3"/>
    <n v="431"/>
    <x v="9"/>
    <x v="0"/>
    <n v="404"/>
  </r>
  <r>
    <s v="משרד הבריאות"/>
    <x v="4"/>
    <x v="7"/>
    <x v="242"/>
    <x v="3"/>
    <n v="431"/>
    <x v="9"/>
    <x v="1"/>
    <n v="389"/>
  </r>
  <r>
    <s v="משרד הבריאות"/>
    <x v="4"/>
    <x v="7"/>
    <x v="242"/>
    <x v="4"/>
    <n v="385"/>
    <x v="0"/>
    <x v="0"/>
    <n v="385"/>
  </r>
  <r>
    <s v="משרד הבריאות"/>
    <x v="4"/>
    <x v="7"/>
    <x v="242"/>
    <x v="4"/>
    <n v="385"/>
    <x v="0"/>
    <x v="1"/>
    <n v="383"/>
  </r>
  <r>
    <s v="משרד הבריאות"/>
    <x v="4"/>
    <x v="7"/>
    <x v="242"/>
    <x v="4"/>
    <n v="385"/>
    <x v="0"/>
    <x v="2"/>
    <n v="378"/>
  </r>
  <r>
    <s v="משרד הבריאות"/>
    <x v="4"/>
    <x v="7"/>
    <x v="242"/>
    <x v="4"/>
    <n v="385"/>
    <x v="1"/>
    <x v="0"/>
    <n v="324"/>
  </r>
  <r>
    <s v="משרד הבריאות"/>
    <x v="4"/>
    <x v="7"/>
    <x v="242"/>
    <x v="4"/>
    <n v="385"/>
    <x v="1"/>
    <x v="1"/>
    <n v="282"/>
  </r>
  <r>
    <s v="משרד הבריאות"/>
    <x v="4"/>
    <x v="7"/>
    <x v="242"/>
    <x v="4"/>
    <n v="385"/>
    <x v="2"/>
    <x v="0"/>
    <n v="383"/>
  </r>
  <r>
    <s v="משרד הבריאות"/>
    <x v="4"/>
    <x v="7"/>
    <x v="242"/>
    <x v="4"/>
    <n v="385"/>
    <x v="2"/>
    <x v="1"/>
    <n v="382"/>
  </r>
  <r>
    <s v="משרד הבריאות"/>
    <x v="4"/>
    <x v="7"/>
    <x v="242"/>
    <x v="4"/>
    <n v="385"/>
    <x v="2"/>
    <x v="2"/>
    <n v="381"/>
  </r>
  <r>
    <s v="משרד הבריאות"/>
    <x v="4"/>
    <x v="7"/>
    <x v="242"/>
    <x v="4"/>
    <n v="385"/>
    <x v="2"/>
    <x v="3"/>
    <n v="375"/>
  </r>
  <r>
    <s v="משרד הבריאות"/>
    <x v="4"/>
    <x v="7"/>
    <x v="242"/>
    <x v="4"/>
    <n v="385"/>
    <x v="3"/>
    <x v="0"/>
    <n v="383"/>
  </r>
  <r>
    <s v="משרד הבריאות"/>
    <x v="4"/>
    <x v="7"/>
    <x v="242"/>
    <x v="4"/>
    <n v="385"/>
    <x v="3"/>
    <x v="1"/>
    <n v="381"/>
  </r>
  <r>
    <s v="משרד הבריאות"/>
    <x v="4"/>
    <x v="7"/>
    <x v="242"/>
    <x v="4"/>
    <n v="385"/>
    <x v="3"/>
    <x v="2"/>
    <n v="380"/>
  </r>
  <r>
    <s v="משרד הבריאות"/>
    <x v="4"/>
    <x v="7"/>
    <x v="242"/>
    <x v="4"/>
    <n v="385"/>
    <x v="3"/>
    <x v="3"/>
    <n v="375"/>
  </r>
  <r>
    <s v="משרד הבריאות"/>
    <x v="4"/>
    <x v="7"/>
    <x v="242"/>
    <x v="4"/>
    <n v="385"/>
    <x v="4"/>
    <x v="0"/>
    <n v="383"/>
  </r>
  <r>
    <s v="משרד הבריאות"/>
    <x v="4"/>
    <x v="7"/>
    <x v="242"/>
    <x v="4"/>
    <n v="385"/>
    <x v="4"/>
    <x v="1"/>
    <n v="381"/>
  </r>
  <r>
    <s v="משרד הבריאות"/>
    <x v="4"/>
    <x v="7"/>
    <x v="242"/>
    <x v="4"/>
    <n v="385"/>
    <x v="4"/>
    <x v="2"/>
    <n v="379"/>
  </r>
  <r>
    <s v="משרד הבריאות"/>
    <x v="4"/>
    <x v="7"/>
    <x v="242"/>
    <x v="4"/>
    <n v="385"/>
    <x v="4"/>
    <x v="3"/>
    <n v="373"/>
  </r>
  <r>
    <s v="משרד הבריאות"/>
    <x v="4"/>
    <x v="7"/>
    <x v="242"/>
    <x v="4"/>
    <n v="385"/>
    <x v="5"/>
    <x v="0"/>
    <n v="381"/>
  </r>
  <r>
    <s v="משרד הבריאות"/>
    <x v="4"/>
    <x v="7"/>
    <x v="242"/>
    <x v="4"/>
    <n v="385"/>
    <x v="5"/>
    <x v="1"/>
    <n v="380"/>
  </r>
  <r>
    <s v="משרד הבריאות"/>
    <x v="4"/>
    <x v="7"/>
    <x v="242"/>
    <x v="4"/>
    <n v="385"/>
    <x v="5"/>
    <x v="2"/>
    <n v="372"/>
  </r>
  <r>
    <s v="משרד הבריאות"/>
    <x v="4"/>
    <x v="7"/>
    <x v="242"/>
    <x v="4"/>
    <n v="385"/>
    <x v="6"/>
    <x v="0"/>
    <n v="368"/>
  </r>
  <r>
    <s v="משרד הבריאות"/>
    <x v="4"/>
    <x v="7"/>
    <x v="242"/>
    <x v="4"/>
    <n v="385"/>
    <x v="6"/>
    <x v="1"/>
    <n v="362"/>
  </r>
  <r>
    <s v="משרד הבריאות"/>
    <x v="4"/>
    <x v="7"/>
    <x v="242"/>
    <x v="4"/>
    <n v="385"/>
    <x v="6"/>
    <x v="2"/>
    <n v="342"/>
  </r>
  <r>
    <s v="משרד הבריאות"/>
    <x v="4"/>
    <x v="7"/>
    <x v="242"/>
    <x v="4"/>
    <n v="385"/>
    <x v="7"/>
    <x v="0"/>
    <n v="380"/>
  </r>
  <r>
    <s v="משרד הבריאות"/>
    <x v="4"/>
    <x v="7"/>
    <x v="242"/>
    <x v="4"/>
    <n v="385"/>
    <x v="8"/>
    <x v="0"/>
    <n v="375"/>
  </r>
  <r>
    <s v="משרד הבריאות"/>
    <x v="4"/>
    <x v="7"/>
    <x v="242"/>
    <x v="4"/>
    <n v="385"/>
    <x v="9"/>
    <x v="0"/>
    <n v="374"/>
  </r>
  <r>
    <s v="משרד הבריאות"/>
    <x v="4"/>
    <x v="7"/>
    <x v="242"/>
    <x v="4"/>
    <n v="385"/>
    <x v="9"/>
    <x v="1"/>
    <n v="359"/>
  </r>
  <r>
    <s v="משרד הבריאות"/>
    <x v="4"/>
    <x v="7"/>
    <x v="242"/>
    <x v="5"/>
    <n v="402"/>
    <x v="0"/>
    <x v="0"/>
    <n v="401"/>
  </r>
  <r>
    <s v="משרד הבריאות"/>
    <x v="4"/>
    <x v="7"/>
    <x v="242"/>
    <x v="5"/>
    <n v="402"/>
    <x v="0"/>
    <x v="1"/>
    <n v="400"/>
  </r>
  <r>
    <s v="משרד הבריאות"/>
    <x v="4"/>
    <x v="7"/>
    <x v="242"/>
    <x v="5"/>
    <n v="402"/>
    <x v="0"/>
    <x v="2"/>
    <n v="385"/>
  </r>
  <r>
    <s v="משרד הבריאות"/>
    <x v="4"/>
    <x v="7"/>
    <x v="242"/>
    <x v="5"/>
    <n v="402"/>
    <x v="1"/>
    <x v="0"/>
    <n v="319"/>
  </r>
  <r>
    <s v="משרד הבריאות"/>
    <x v="4"/>
    <x v="7"/>
    <x v="242"/>
    <x v="5"/>
    <n v="402"/>
    <x v="1"/>
    <x v="1"/>
    <n v="302"/>
  </r>
  <r>
    <s v="משרד הבריאות"/>
    <x v="4"/>
    <x v="7"/>
    <x v="242"/>
    <x v="5"/>
    <n v="402"/>
    <x v="2"/>
    <x v="0"/>
    <n v="401"/>
  </r>
  <r>
    <s v="משרד הבריאות"/>
    <x v="4"/>
    <x v="7"/>
    <x v="242"/>
    <x v="5"/>
    <n v="402"/>
    <x v="2"/>
    <x v="1"/>
    <n v="395"/>
  </r>
  <r>
    <s v="משרד הבריאות"/>
    <x v="4"/>
    <x v="7"/>
    <x v="242"/>
    <x v="5"/>
    <n v="402"/>
    <x v="2"/>
    <x v="2"/>
    <n v="393"/>
  </r>
  <r>
    <s v="משרד הבריאות"/>
    <x v="4"/>
    <x v="7"/>
    <x v="242"/>
    <x v="5"/>
    <n v="402"/>
    <x v="2"/>
    <x v="3"/>
    <n v="385"/>
  </r>
  <r>
    <s v="משרד הבריאות"/>
    <x v="4"/>
    <x v="7"/>
    <x v="242"/>
    <x v="5"/>
    <n v="402"/>
    <x v="3"/>
    <x v="0"/>
    <n v="401"/>
  </r>
  <r>
    <s v="משרד הבריאות"/>
    <x v="4"/>
    <x v="7"/>
    <x v="242"/>
    <x v="5"/>
    <n v="402"/>
    <x v="3"/>
    <x v="1"/>
    <n v="395"/>
  </r>
  <r>
    <s v="משרד הבריאות"/>
    <x v="4"/>
    <x v="7"/>
    <x v="242"/>
    <x v="5"/>
    <n v="402"/>
    <x v="3"/>
    <x v="2"/>
    <n v="393"/>
  </r>
  <r>
    <s v="משרד הבריאות"/>
    <x v="4"/>
    <x v="7"/>
    <x v="242"/>
    <x v="5"/>
    <n v="402"/>
    <x v="3"/>
    <x v="3"/>
    <n v="385"/>
  </r>
  <r>
    <s v="משרד הבריאות"/>
    <x v="4"/>
    <x v="7"/>
    <x v="242"/>
    <x v="5"/>
    <n v="402"/>
    <x v="4"/>
    <x v="0"/>
    <n v="401"/>
  </r>
  <r>
    <s v="משרד הבריאות"/>
    <x v="4"/>
    <x v="7"/>
    <x v="242"/>
    <x v="5"/>
    <n v="402"/>
    <x v="4"/>
    <x v="1"/>
    <n v="395"/>
  </r>
  <r>
    <s v="משרד הבריאות"/>
    <x v="4"/>
    <x v="7"/>
    <x v="242"/>
    <x v="5"/>
    <n v="402"/>
    <x v="4"/>
    <x v="2"/>
    <n v="393"/>
  </r>
  <r>
    <s v="משרד הבריאות"/>
    <x v="4"/>
    <x v="7"/>
    <x v="242"/>
    <x v="5"/>
    <n v="402"/>
    <x v="4"/>
    <x v="3"/>
    <n v="385"/>
  </r>
  <r>
    <s v="משרד הבריאות"/>
    <x v="4"/>
    <x v="7"/>
    <x v="242"/>
    <x v="5"/>
    <n v="402"/>
    <x v="5"/>
    <x v="0"/>
    <n v="397"/>
  </r>
  <r>
    <s v="משרד הבריאות"/>
    <x v="4"/>
    <x v="7"/>
    <x v="242"/>
    <x v="5"/>
    <n v="402"/>
    <x v="5"/>
    <x v="1"/>
    <n v="393"/>
  </r>
  <r>
    <s v="משרד הבריאות"/>
    <x v="4"/>
    <x v="7"/>
    <x v="242"/>
    <x v="5"/>
    <n v="402"/>
    <x v="5"/>
    <x v="2"/>
    <n v="381"/>
  </r>
  <r>
    <s v="משרד הבריאות"/>
    <x v="4"/>
    <x v="7"/>
    <x v="242"/>
    <x v="5"/>
    <n v="402"/>
    <x v="6"/>
    <x v="0"/>
    <n v="376"/>
  </r>
  <r>
    <s v="משרד הבריאות"/>
    <x v="4"/>
    <x v="7"/>
    <x v="242"/>
    <x v="5"/>
    <n v="402"/>
    <x v="6"/>
    <x v="1"/>
    <n v="371"/>
  </r>
  <r>
    <s v="משרד הבריאות"/>
    <x v="4"/>
    <x v="7"/>
    <x v="242"/>
    <x v="5"/>
    <n v="402"/>
    <x v="6"/>
    <x v="2"/>
    <n v="345"/>
  </r>
  <r>
    <s v="משרד הבריאות"/>
    <x v="4"/>
    <x v="7"/>
    <x v="242"/>
    <x v="5"/>
    <n v="402"/>
    <x v="7"/>
    <x v="0"/>
    <n v="386"/>
  </r>
  <r>
    <s v="משרד הבריאות"/>
    <x v="4"/>
    <x v="7"/>
    <x v="242"/>
    <x v="5"/>
    <n v="402"/>
    <x v="8"/>
    <x v="0"/>
    <n v="384"/>
  </r>
  <r>
    <s v="משרד הבריאות"/>
    <x v="4"/>
    <x v="7"/>
    <x v="242"/>
    <x v="5"/>
    <n v="402"/>
    <x v="9"/>
    <x v="0"/>
    <n v="380"/>
  </r>
  <r>
    <s v="משרד הבריאות"/>
    <x v="4"/>
    <x v="7"/>
    <x v="242"/>
    <x v="5"/>
    <n v="402"/>
    <x v="9"/>
    <x v="1"/>
    <n v="364"/>
  </r>
  <r>
    <s v="משרד הבריאות"/>
    <x v="4"/>
    <x v="7"/>
    <x v="242"/>
    <x v="6"/>
    <n v="395"/>
    <x v="0"/>
    <x v="0"/>
    <n v="395"/>
  </r>
  <r>
    <s v="משרד הבריאות"/>
    <x v="4"/>
    <x v="7"/>
    <x v="242"/>
    <x v="6"/>
    <n v="395"/>
    <x v="0"/>
    <x v="1"/>
    <n v="394"/>
  </r>
  <r>
    <s v="משרד הבריאות"/>
    <x v="4"/>
    <x v="7"/>
    <x v="242"/>
    <x v="6"/>
    <n v="395"/>
    <x v="0"/>
    <x v="2"/>
    <n v="388"/>
  </r>
  <r>
    <s v="משרד הבריאות"/>
    <x v="4"/>
    <x v="7"/>
    <x v="242"/>
    <x v="6"/>
    <n v="395"/>
    <x v="1"/>
    <x v="0"/>
    <n v="348"/>
  </r>
  <r>
    <s v="משרד הבריאות"/>
    <x v="4"/>
    <x v="7"/>
    <x v="242"/>
    <x v="6"/>
    <n v="395"/>
    <x v="1"/>
    <x v="1"/>
    <n v="328"/>
  </r>
  <r>
    <s v="משרד הבריאות"/>
    <x v="4"/>
    <x v="7"/>
    <x v="242"/>
    <x v="6"/>
    <n v="395"/>
    <x v="2"/>
    <x v="0"/>
    <n v="393"/>
  </r>
  <r>
    <s v="משרד הבריאות"/>
    <x v="4"/>
    <x v="7"/>
    <x v="242"/>
    <x v="6"/>
    <n v="395"/>
    <x v="2"/>
    <x v="1"/>
    <n v="392"/>
  </r>
  <r>
    <s v="משרד הבריאות"/>
    <x v="4"/>
    <x v="7"/>
    <x v="242"/>
    <x v="6"/>
    <n v="395"/>
    <x v="2"/>
    <x v="2"/>
    <n v="389"/>
  </r>
  <r>
    <s v="משרד הבריאות"/>
    <x v="4"/>
    <x v="7"/>
    <x v="242"/>
    <x v="6"/>
    <n v="395"/>
    <x v="2"/>
    <x v="3"/>
    <n v="379"/>
  </r>
  <r>
    <s v="משרד הבריאות"/>
    <x v="4"/>
    <x v="7"/>
    <x v="242"/>
    <x v="6"/>
    <n v="395"/>
    <x v="3"/>
    <x v="0"/>
    <n v="393"/>
  </r>
  <r>
    <s v="משרד הבריאות"/>
    <x v="4"/>
    <x v="7"/>
    <x v="242"/>
    <x v="6"/>
    <n v="395"/>
    <x v="3"/>
    <x v="1"/>
    <n v="392"/>
  </r>
  <r>
    <s v="משרד הבריאות"/>
    <x v="4"/>
    <x v="7"/>
    <x v="242"/>
    <x v="6"/>
    <n v="395"/>
    <x v="3"/>
    <x v="2"/>
    <n v="389"/>
  </r>
  <r>
    <s v="משרד הבריאות"/>
    <x v="4"/>
    <x v="7"/>
    <x v="242"/>
    <x v="6"/>
    <n v="395"/>
    <x v="3"/>
    <x v="3"/>
    <n v="379"/>
  </r>
  <r>
    <s v="משרד הבריאות"/>
    <x v="4"/>
    <x v="7"/>
    <x v="242"/>
    <x v="6"/>
    <n v="395"/>
    <x v="4"/>
    <x v="0"/>
    <n v="393"/>
  </r>
  <r>
    <s v="משרד הבריאות"/>
    <x v="4"/>
    <x v="7"/>
    <x v="242"/>
    <x v="6"/>
    <n v="395"/>
    <x v="4"/>
    <x v="1"/>
    <n v="392"/>
  </r>
  <r>
    <s v="משרד הבריאות"/>
    <x v="4"/>
    <x v="7"/>
    <x v="242"/>
    <x v="6"/>
    <n v="395"/>
    <x v="4"/>
    <x v="2"/>
    <n v="389"/>
  </r>
  <r>
    <s v="משרד הבריאות"/>
    <x v="4"/>
    <x v="7"/>
    <x v="242"/>
    <x v="6"/>
    <n v="395"/>
    <x v="4"/>
    <x v="3"/>
    <n v="378"/>
  </r>
  <r>
    <s v="משרד הבריאות"/>
    <x v="4"/>
    <x v="7"/>
    <x v="242"/>
    <x v="6"/>
    <n v="395"/>
    <x v="5"/>
    <x v="0"/>
    <n v="392"/>
  </r>
  <r>
    <s v="משרד הבריאות"/>
    <x v="4"/>
    <x v="7"/>
    <x v="242"/>
    <x v="6"/>
    <n v="395"/>
    <x v="5"/>
    <x v="1"/>
    <n v="389"/>
  </r>
  <r>
    <s v="משרד הבריאות"/>
    <x v="4"/>
    <x v="7"/>
    <x v="242"/>
    <x v="6"/>
    <n v="395"/>
    <x v="5"/>
    <x v="2"/>
    <n v="378"/>
  </r>
  <r>
    <s v="משרד הבריאות"/>
    <x v="4"/>
    <x v="7"/>
    <x v="242"/>
    <x v="6"/>
    <n v="395"/>
    <x v="6"/>
    <x v="0"/>
    <n v="383"/>
  </r>
  <r>
    <s v="משרד הבריאות"/>
    <x v="4"/>
    <x v="7"/>
    <x v="242"/>
    <x v="6"/>
    <n v="395"/>
    <x v="6"/>
    <x v="1"/>
    <n v="382"/>
  </r>
  <r>
    <s v="משרד הבריאות"/>
    <x v="4"/>
    <x v="7"/>
    <x v="242"/>
    <x v="6"/>
    <n v="395"/>
    <x v="6"/>
    <x v="2"/>
    <n v="366"/>
  </r>
  <r>
    <s v="משרד הבריאות"/>
    <x v="4"/>
    <x v="7"/>
    <x v="242"/>
    <x v="6"/>
    <n v="395"/>
    <x v="7"/>
    <x v="0"/>
    <n v="382"/>
  </r>
  <r>
    <s v="משרד הבריאות"/>
    <x v="4"/>
    <x v="7"/>
    <x v="242"/>
    <x v="6"/>
    <n v="395"/>
    <x v="8"/>
    <x v="0"/>
    <n v="381"/>
  </r>
  <r>
    <s v="משרד הבריאות"/>
    <x v="4"/>
    <x v="7"/>
    <x v="242"/>
    <x v="6"/>
    <n v="395"/>
    <x v="9"/>
    <x v="0"/>
    <n v="377"/>
  </r>
  <r>
    <s v="משרד הבריאות"/>
    <x v="4"/>
    <x v="7"/>
    <x v="242"/>
    <x v="6"/>
    <n v="395"/>
    <x v="9"/>
    <x v="1"/>
    <n v="347"/>
  </r>
  <r>
    <s v="משרד הבריאות"/>
    <x v="4"/>
    <x v="7"/>
    <x v="243"/>
    <x v="0"/>
    <n v="361"/>
    <x v="0"/>
    <x v="0"/>
    <n v="358"/>
  </r>
  <r>
    <s v="משרד הבריאות"/>
    <x v="4"/>
    <x v="7"/>
    <x v="243"/>
    <x v="0"/>
    <n v="361"/>
    <x v="0"/>
    <x v="1"/>
    <n v="357"/>
  </r>
  <r>
    <s v="משרד הבריאות"/>
    <x v="4"/>
    <x v="7"/>
    <x v="243"/>
    <x v="0"/>
    <n v="361"/>
    <x v="0"/>
    <x v="2"/>
    <n v="352"/>
  </r>
  <r>
    <s v="משרד הבריאות"/>
    <x v="4"/>
    <x v="7"/>
    <x v="243"/>
    <x v="0"/>
    <n v="361"/>
    <x v="1"/>
    <x v="0"/>
    <n v="268"/>
  </r>
  <r>
    <s v="משרד הבריאות"/>
    <x v="4"/>
    <x v="7"/>
    <x v="243"/>
    <x v="0"/>
    <n v="361"/>
    <x v="1"/>
    <x v="1"/>
    <n v="153"/>
  </r>
  <r>
    <s v="משרד הבריאות"/>
    <x v="4"/>
    <x v="7"/>
    <x v="243"/>
    <x v="0"/>
    <n v="361"/>
    <x v="2"/>
    <x v="0"/>
    <n v="360"/>
  </r>
  <r>
    <s v="משרד הבריאות"/>
    <x v="4"/>
    <x v="7"/>
    <x v="243"/>
    <x v="0"/>
    <n v="361"/>
    <x v="2"/>
    <x v="1"/>
    <n v="360"/>
  </r>
  <r>
    <s v="משרד הבריאות"/>
    <x v="4"/>
    <x v="7"/>
    <x v="243"/>
    <x v="0"/>
    <n v="361"/>
    <x v="2"/>
    <x v="2"/>
    <n v="358"/>
  </r>
  <r>
    <s v="משרד הבריאות"/>
    <x v="4"/>
    <x v="7"/>
    <x v="243"/>
    <x v="0"/>
    <n v="361"/>
    <x v="2"/>
    <x v="3"/>
    <n v="356"/>
  </r>
  <r>
    <s v="משרד הבריאות"/>
    <x v="4"/>
    <x v="7"/>
    <x v="243"/>
    <x v="0"/>
    <n v="361"/>
    <x v="3"/>
    <x v="0"/>
    <n v="361"/>
  </r>
  <r>
    <s v="משרד הבריאות"/>
    <x v="4"/>
    <x v="7"/>
    <x v="243"/>
    <x v="0"/>
    <n v="361"/>
    <x v="3"/>
    <x v="1"/>
    <n v="360"/>
  </r>
  <r>
    <s v="משרד הבריאות"/>
    <x v="4"/>
    <x v="7"/>
    <x v="243"/>
    <x v="0"/>
    <n v="361"/>
    <x v="3"/>
    <x v="2"/>
    <n v="357"/>
  </r>
  <r>
    <s v="משרד הבריאות"/>
    <x v="4"/>
    <x v="7"/>
    <x v="243"/>
    <x v="0"/>
    <n v="361"/>
    <x v="3"/>
    <x v="3"/>
    <n v="356"/>
  </r>
  <r>
    <s v="משרד הבריאות"/>
    <x v="4"/>
    <x v="7"/>
    <x v="243"/>
    <x v="0"/>
    <n v="361"/>
    <x v="4"/>
    <x v="0"/>
    <n v="361"/>
  </r>
  <r>
    <s v="משרד הבריאות"/>
    <x v="4"/>
    <x v="7"/>
    <x v="243"/>
    <x v="0"/>
    <n v="361"/>
    <x v="4"/>
    <x v="1"/>
    <n v="361"/>
  </r>
  <r>
    <s v="משרד הבריאות"/>
    <x v="4"/>
    <x v="7"/>
    <x v="243"/>
    <x v="0"/>
    <n v="361"/>
    <x v="4"/>
    <x v="2"/>
    <n v="358"/>
  </r>
  <r>
    <s v="משרד הבריאות"/>
    <x v="4"/>
    <x v="7"/>
    <x v="243"/>
    <x v="0"/>
    <n v="361"/>
    <x v="4"/>
    <x v="3"/>
    <n v="357"/>
  </r>
  <r>
    <s v="משרד הבריאות"/>
    <x v="4"/>
    <x v="7"/>
    <x v="243"/>
    <x v="0"/>
    <n v="361"/>
    <x v="5"/>
    <x v="0"/>
    <n v="357"/>
  </r>
  <r>
    <s v="משרד הבריאות"/>
    <x v="4"/>
    <x v="7"/>
    <x v="243"/>
    <x v="0"/>
    <n v="361"/>
    <x v="5"/>
    <x v="1"/>
    <n v="353"/>
  </r>
  <r>
    <s v="משרד הבריאות"/>
    <x v="4"/>
    <x v="7"/>
    <x v="243"/>
    <x v="0"/>
    <n v="361"/>
    <x v="5"/>
    <x v="2"/>
    <n v="351"/>
  </r>
  <r>
    <s v="משרד הבריאות"/>
    <x v="4"/>
    <x v="7"/>
    <x v="243"/>
    <x v="0"/>
    <n v="361"/>
    <x v="6"/>
    <x v="0"/>
    <n v="349"/>
  </r>
  <r>
    <s v="משרד הבריאות"/>
    <x v="4"/>
    <x v="7"/>
    <x v="243"/>
    <x v="0"/>
    <n v="361"/>
    <x v="6"/>
    <x v="1"/>
    <n v="341"/>
  </r>
  <r>
    <s v="משרד הבריאות"/>
    <x v="4"/>
    <x v="7"/>
    <x v="243"/>
    <x v="0"/>
    <n v="361"/>
    <x v="6"/>
    <x v="2"/>
    <n v="333"/>
  </r>
  <r>
    <s v="משרד הבריאות"/>
    <x v="4"/>
    <x v="7"/>
    <x v="243"/>
    <x v="0"/>
    <n v="361"/>
    <x v="7"/>
    <x v="0"/>
    <n v="356"/>
  </r>
  <r>
    <s v="משרד הבריאות"/>
    <x v="4"/>
    <x v="7"/>
    <x v="243"/>
    <x v="0"/>
    <n v="361"/>
    <x v="8"/>
    <x v="0"/>
    <n v="353"/>
  </r>
  <r>
    <s v="משרד הבריאות"/>
    <x v="4"/>
    <x v="7"/>
    <x v="243"/>
    <x v="0"/>
    <n v="361"/>
    <x v="9"/>
    <x v="0"/>
    <n v="354"/>
  </r>
  <r>
    <s v="משרד הבריאות"/>
    <x v="4"/>
    <x v="7"/>
    <x v="243"/>
    <x v="0"/>
    <n v="361"/>
    <x v="9"/>
    <x v="1"/>
    <n v="345"/>
  </r>
  <r>
    <s v="משרד הבריאות"/>
    <x v="4"/>
    <x v="7"/>
    <x v="243"/>
    <x v="1"/>
    <n v="401"/>
    <x v="0"/>
    <x v="0"/>
    <n v="398"/>
  </r>
  <r>
    <s v="משרד הבריאות"/>
    <x v="4"/>
    <x v="7"/>
    <x v="243"/>
    <x v="1"/>
    <n v="401"/>
    <x v="0"/>
    <x v="1"/>
    <n v="397"/>
  </r>
  <r>
    <s v="משרד הבריאות"/>
    <x v="4"/>
    <x v="7"/>
    <x v="243"/>
    <x v="1"/>
    <n v="401"/>
    <x v="0"/>
    <x v="2"/>
    <n v="396"/>
  </r>
  <r>
    <s v="משרד הבריאות"/>
    <x v="4"/>
    <x v="7"/>
    <x v="243"/>
    <x v="1"/>
    <n v="401"/>
    <x v="1"/>
    <x v="0"/>
    <n v="343"/>
  </r>
  <r>
    <s v="משרד הבריאות"/>
    <x v="4"/>
    <x v="7"/>
    <x v="243"/>
    <x v="1"/>
    <n v="401"/>
    <x v="1"/>
    <x v="1"/>
    <n v="325"/>
  </r>
  <r>
    <s v="משרד הבריאות"/>
    <x v="4"/>
    <x v="7"/>
    <x v="243"/>
    <x v="1"/>
    <n v="401"/>
    <x v="2"/>
    <x v="0"/>
    <n v="401"/>
  </r>
  <r>
    <s v="משרד הבריאות"/>
    <x v="4"/>
    <x v="7"/>
    <x v="243"/>
    <x v="1"/>
    <n v="401"/>
    <x v="2"/>
    <x v="1"/>
    <n v="399"/>
  </r>
  <r>
    <s v="משרד הבריאות"/>
    <x v="4"/>
    <x v="7"/>
    <x v="243"/>
    <x v="1"/>
    <n v="401"/>
    <x v="2"/>
    <x v="2"/>
    <n v="397"/>
  </r>
  <r>
    <s v="משרד הבריאות"/>
    <x v="4"/>
    <x v="7"/>
    <x v="243"/>
    <x v="1"/>
    <n v="401"/>
    <x v="2"/>
    <x v="3"/>
    <n v="393"/>
  </r>
  <r>
    <s v="משרד הבריאות"/>
    <x v="4"/>
    <x v="7"/>
    <x v="243"/>
    <x v="1"/>
    <n v="401"/>
    <x v="3"/>
    <x v="0"/>
    <n v="401"/>
  </r>
  <r>
    <s v="משרד הבריאות"/>
    <x v="4"/>
    <x v="7"/>
    <x v="243"/>
    <x v="1"/>
    <n v="401"/>
    <x v="3"/>
    <x v="1"/>
    <n v="398"/>
  </r>
  <r>
    <s v="משרד הבריאות"/>
    <x v="4"/>
    <x v="7"/>
    <x v="243"/>
    <x v="1"/>
    <n v="401"/>
    <x v="3"/>
    <x v="2"/>
    <n v="396"/>
  </r>
  <r>
    <s v="משרד הבריאות"/>
    <x v="4"/>
    <x v="7"/>
    <x v="243"/>
    <x v="1"/>
    <n v="401"/>
    <x v="3"/>
    <x v="3"/>
    <n v="393"/>
  </r>
  <r>
    <s v="משרד הבריאות"/>
    <x v="4"/>
    <x v="7"/>
    <x v="243"/>
    <x v="1"/>
    <n v="401"/>
    <x v="4"/>
    <x v="0"/>
    <n v="401"/>
  </r>
  <r>
    <s v="משרד הבריאות"/>
    <x v="4"/>
    <x v="7"/>
    <x v="243"/>
    <x v="1"/>
    <n v="401"/>
    <x v="4"/>
    <x v="1"/>
    <n v="399"/>
  </r>
  <r>
    <s v="משרד הבריאות"/>
    <x v="4"/>
    <x v="7"/>
    <x v="243"/>
    <x v="1"/>
    <n v="401"/>
    <x v="4"/>
    <x v="2"/>
    <n v="396"/>
  </r>
  <r>
    <s v="משרד הבריאות"/>
    <x v="4"/>
    <x v="7"/>
    <x v="243"/>
    <x v="1"/>
    <n v="401"/>
    <x v="4"/>
    <x v="3"/>
    <n v="393"/>
  </r>
  <r>
    <s v="משרד הבריאות"/>
    <x v="4"/>
    <x v="7"/>
    <x v="243"/>
    <x v="1"/>
    <n v="401"/>
    <x v="5"/>
    <x v="0"/>
    <n v="395"/>
  </r>
  <r>
    <s v="משרד הבריאות"/>
    <x v="4"/>
    <x v="7"/>
    <x v="243"/>
    <x v="1"/>
    <n v="401"/>
    <x v="5"/>
    <x v="1"/>
    <n v="393"/>
  </r>
  <r>
    <s v="משרד הבריאות"/>
    <x v="4"/>
    <x v="7"/>
    <x v="243"/>
    <x v="1"/>
    <n v="401"/>
    <x v="5"/>
    <x v="2"/>
    <n v="387"/>
  </r>
  <r>
    <s v="משרד הבריאות"/>
    <x v="4"/>
    <x v="7"/>
    <x v="243"/>
    <x v="1"/>
    <n v="401"/>
    <x v="6"/>
    <x v="0"/>
    <n v="385"/>
  </r>
  <r>
    <s v="משרד הבריאות"/>
    <x v="4"/>
    <x v="7"/>
    <x v="243"/>
    <x v="1"/>
    <n v="401"/>
    <x v="6"/>
    <x v="1"/>
    <n v="379"/>
  </r>
  <r>
    <s v="משרד הבריאות"/>
    <x v="4"/>
    <x v="7"/>
    <x v="243"/>
    <x v="1"/>
    <n v="401"/>
    <x v="6"/>
    <x v="2"/>
    <n v="367"/>
  </r>
  <r>
    <s v="משרד הבריאות"/>
    <x v="4"/>
    <x v="7"/>
    <x v="243"/>
    <x v="1"/>
    <n v="401"/>
    <x v="7"/>
    <x v="0"/>
    <n v="396"/>
  </r>
  <r>
    <s v="משרד הבריאות"/>
    <x v="4"/>
    <x v="7"/>
    <x v="243"/>
    <x v="1"/>
    <n v="401"/>
    <x v="8"/>
    <x v="0"/>
    <n v="394"/>
  </r>
  <r>
    <s v="משרד הבריאות"/>
    <x v="4"/>
    <x v="7"/>
    <x v="243"/>
    <x v="1"/>
    <n v="401"/>
    <x v="9"/>
    <x v="0"/>
    <n v="388"/>
  </r>
  <r>
    <s v="משרד הבריאות"/>
    <x v="4"/>
    <x v="7"/>
    <x v="243"/>
    <x v="1"/>
    <n v="401"/>
    <x v="9"/>
    <x v="1"/>
    <n v="374"/>
  </r>
  <r>
    <s v="משרד הבריאות"/>
    <x v="4"/>
    <x v="7"/>
    <x v="243"/>
    <x v="2"/>
    <n v="436"/>
    <x v="0"/>
    <x v="0"/>
    <n v="432"/>
  </r>
  <r>
    <s v="משרד הבריאות"/>
    <x v="4"/>
    <x v="7"/>
    <x v="243"/>
    <x v="2"/>
    <n v="436"/>
    <x v="0"/>
    <x v="1"/>
    <n v="432"/>
  </r>
  <r>
    <s v="משרד הבריאות"/>
    <x v="4"/>
    <x v="7"/>
    <x v="243"/>
    <x v="2"/>
    <n v="436"/>
    <x v="0"/>
    <x v="2"/>
    <n v="429"/>
  </r>
  <r>
    <s v="משרד הבריאות"/>
    <x v="4"/>
    <x v="7"/>
    <x v="243"/>
    <x v="2"/>
    <n v="436"/>
    <x v="1"/>
    <x v="0"/>
    <n v="373"/>
  </r>
  <r>
    <s v="משרד הבריאות"/>
    <x v="4"/>
    <x v="7"/>
    <x v="243"/>
    <x v="2"/>
    <n v="436"/>
    <x v="1"/>
    <x v="1"/>
    <n v="345"/>
  </r>
  <r>
    <s v="משרד הבריאות"/>
    <x v="4"/>
    <x v="7"/>
    <x v="243"/>
    <x v="2"/>
    <n v="436"/>
    <x v="2"/>
    <x v="0"/>
    <n v="434"/>
  </r>
  <r>
    <s v="משרד הבריאות"/>
    <x v="4"/>
    <x v="7"/>
    <x v="243"/>
    <x v="2"/>
    <n v="436"/>
    <x v="2"/>
    <x v="1"/>
    <n v="434"/>
  </r>
  <r>
    <s v="משרד הבריאות"/>
    <x v="4"/>
    <x v="7"/>
    <x v="243"/>
    <x v="2"/>
    <n v="436"/>
    <x v="2"/>
    <x v="2"/>
    <n v="431"/>
  </r>
  <r>
    <s v="משרד הבריאות"/>
    <x v="4"/>
    <x v="7"/>
    <x v="243"/>
    <x v="2"/>
    <n v="436"/>
    <x v="2"/>
    <x v="3"/>
    <n v="425"/>
  </r>
  <r>
    <s v="משרד הבריאות"/>
    <x v="4"/>
    <x v="7"/>
    <x v="243"/>
    <x v="2"/>
    <n v="436"/>
    <x v="3"/>
    <x v="0"/>
    <n v="435"/>
  </r>
  <r>
    <s v="משרד הבריאות"/>
    <x v="4"/>
    <x v="7"/>
    <x v="243"/>
    <x v="2"/>
    <n v="436"/>
    <x v="3"/>
    <x v="1"/>
    <n v="435"/>
  </r>
  <r>
    <s v="משרד הבריאות"/>
    <x v="4"/>
    <x v="7"/>
    <x v="243"/>
    <x v="2"/>
    <n v="436"/>
    <x v="3"/>
    <x v="2"/>
    <n v="432"/>
  </r>
  <r>
    <s v="משרד הבריאות"/>
    <x v="4"/>
    <x v="7"/>
    <x v="243"/>
    <x v="2"/>
    <n v="436"/>
    <x v="3"/>
    <x v="3"/>
    <n v="425"/>
  </r>
  <r>
    <s v="משרד הבריאות"/>
    <x v="4"/>
    <x v="7"/>
    <x v="243"/>
    <x v="2"/>
    <n v="436"/>
    <x v="4"/>
    <x v="0"/>
    <n v="433"/>
  </r>
  <r>
    <s v="משרד הבריאות"/>
    <x v="4"/>
    <x v="7"/>
    <x v="243"/>
    <x v="2"/>
    <n v="436"/>
    <x v="4"/>
    <x v="1"/>
    <n v="433"/>
  </r>
  <r>
    <s v="משרד הבריאות"/>
    <x v="4"/>
    <x v="7"/>
    <x v="243"/>
    <x v="2"/>
    <n v="436"/>
    <x v="4"/>
    <x v="2"/>
    <n v="431"/>
  </r>
  <r>
    <s v="משרד הבריאות"/>
    <x v="4"/>
    <x v="7"/>
    <x v="243"/>
    <x v="2"/>
    <n v="436"/>
    <x v="4"/>
    <x v="3"/>
    <n v="423"/>
  </r>
  <r>
    <s v="משרד הבריאות"/>
    <x v="4"/>
    <x v="7"/>
    <x v="243"/>
    <x v="2"/>
    <n v="436"/>
    <x v="5"/>
    <x v="0"/>
    <n v="431"/>
  </r>
  <r>
    <s v="משרד הבריאות"/>
    <x v="4"/>
    <x v="7"/>
    <x v="243"/>
    <x v="2"/>
    <n v="436"/>
    <x v="5"/>
    <x v="1"/>
    <n v="429"/>
  </r>
  <r>
    <s v="משרד הבריאות"/>
    <x v="4"/>
    <x v="7"/>
    <x v="243"/>
    <x v="2"/>
    <n v="436"/>
    <x v="5"/>
    <x v="2"/>
    <n v="419"/>
  </r>
  <r>
    <s v="משרד הבריאות"/>
    <x v="4"/>
    <x v="7"/>
    <x v="243"/>
    <x v="2"/>
    <n v="436"/>
    <x v="6"/>
    <x v="0"/>
    <n v="414"/>
  </r>
  <r>
    <s v="משרד הבריאות"/>
    <x v="4"/>
    <x v="7"/>
    <x v="243"/>
    <x v="2"/>
    <n v="436"/>
    <x v="6"/>
    <x v="1"/>
    <n v="411"/>
  </r>
  <r>
    <s v="משרד הבריאות"/>
    <x v="4"/>
    <x v="7"/>
    <x v="243"/>
    <x v="2"/>
    <n v="436"/>
    <x v="6"/>
    <x v="2"/>
    <n v="390"/>
  </r>
  <r>
    <s v="משרד הבריאות"/>
    <x v="4"/>
    <x v="7"/>
    <x v="243"/>
    <x v="2"/>
    <n v="436"/>
    <x v="7"/>
    <x v="0"/>
    <n v="432"/>
  </r>
  <r>
    <s v="משרד הבריאות"/>
    <x v="4"/>
    <x v="7"/>
    <x v="243"/>
    <x v="2"/>
    <n v="436"/>
    <x v="8"/>
    <x v="0"/>
    <n v="425"/>
  </r>
  <r>
    <s v="משרד הבריאות"/>
    <x v="4"/>
    <x v="7"/>
    <x v="243"/>
    <x v="2"/>
    <n v="436"/>
    <x v="9"/>
    <x v="0"/>
    <n v="425"/>
  </r>
  <r>
    <s v="משרד הבריאות"/>
    <x v="4"/>
    <x v="7"/>
    <x v="243"/>
    <x v="2"/>
    <n v="436"/>
    <x v="9"/>
    <x v="1"/>
    <n v="413"/>
  </r>
  <r>
    <s v="משרד הבריאות"/>
    <x v="4"/>
    <x v="7"/>
    <x v="243"/>
    <x v="3"/>
    <n v="428"/>
    <x v="0"/>
    <x v="0"/>
    <n v="427"/>
  </r>
  <r>
    <s v="משרד הבריאות"/>
    <x v="4"/>
    <x v="7"/>
    <x v="243"/>
    <x v="3"/>
    <n v="428"/>
    <x v="0"/>
    <x v="1"/>
    <n v="426"/>
  </r>
  <r>
    <s v="משרד הבריאות"/>
    <x v="4"/>
    <x v="7"/>
    <x v="243"/>
    <x v="3"/>
    <n v="428"/>
    <x v="0"/>
    <x v="2"/>
    <n v="418"/>
  </r>
  <r>
    <s v="משרד הבריאות"/>
    <x v="4"/>
    <x v="7"/>
    <x v="243"/>
    <x v="3"/>
    <n v="428"/>
    <x v="1"/>
    <x v="0"/>
    <n v="365"/>
  </r>
  <r>
    <s v="משרד הבריאות"/>
    <x v="4"/>
    <x v="7"/>
    <x v="243"/>
    <x v="3"/>
    <n v="428"/>
    <x v="1"/>
    <x v="1"/>
    <n v="330"/>
  </r>
  <r>
    <s v="משרד הבריאות"/>
    <x v="4"/>
    <x v="7"/>
    <x v="243"/>
    <x v="3"/>
    <n v="428"/>
    <x v="2"/>
    <x v="0"/>
    <n v="426"/>
  </r>
  <r>
    <s v="משרד הבריאות"/>
    <x v="4"/>
    <x v="7"/>
    <x v="243"/>
    <x v="3"/>
    <n v="428"/>
    <x v="2"/>
    <x v="1"/>
    <n v="425"/>
  </r>
  <r>
    <s v="משרד הבריאות"/>
    <x v="4"/>
    <x v="7"/>
    <x v="243"/>
    <x v="3"/>
    <n v="428"/>
    <x v="2"/>
    <x v="2"/>
    <n v="423"/>
  </r>
  <r>
    <s v="משרד הבריאות"/>
    <x v="4"/>
    <x v="7"/>
    <x v="243"/>
    <x v="3"/>
    <n v="428"/>
    <x v="2"/>
    <x v="3"/>
    <n v="414"/>
  </r>
  <r>
    <s v="משרד הבריאות"/>
    <x v="4"/>
    <x v="7"/>
    <x v="243"/>
    <x v="3"/>
    <n v="428"/>
    <x v="3"/>
    <x v="0"/>
    <n v="426"/>
  </r>
  <r>
    <s v="משרד הבריאות"/>
    <x v="4"/>
    <x v="7"/>
    <x v="243"/>
    <x v="3"/>
    <n v="428"/>
    <x v="3"/>
    <x v="1"/>
    <n v="426"/>
  </r>
  <r>
    <s v="משרד הבריאות"/>
    <x v="4"/>
    <x v="7"/>
    <x v="243"/>
    <x v="3"/>
    <n v="428"/>
    <x v="3"/>
    <x v="2"/>
    <n v="423"/>
  </r>
  <r>
    <s v="משרד הבריאות"/>
    <x v="4"/>
    <x v="7"/>
    <x v="243"/>
    <x v="3"/>
    <n v="428"/>
    <x v="3"/>
    <x v="3"/>
    <n v="414"/>
  </r>
  <r>
    <s v="משרד הבריאות"/>
    <x v="4"/>
    <x v="7"/>
    <x v="243"/>
    <x v="3"/>
    <n v="428"/>
    <x v="4"/>
    <x v="0"/>
    <n v="425"/>
  </r>
  <r>
    <s v="משרד הבריאות"/>
    <x v="4"/>
    <x v="7"/>
    <x v="243"/>
    <x v="3"/>
    <n v="428"/>
    <x v="4"/>
    <x v="1"/>
    <n v="422"/>
  </r>
  <r>
    <s v="משרד הבריאות"/>
    <x v="4"/>
    <x v="7"/>
    <x v="243"/>
    <x v="3"/>
    <n v="428"/>
    <x v="4"/>
    <x v="2"/>
    <n v="420"/>
  </r>
  <r>
    <s v="משרד הבריאות"/>
    <x v="4"/>
    <x v="7"/>
    <x v="243"/>
    <x v="3"/>
    <n v="428"/>
    <x v="4"/>
    <x v="3"/>
    <n v="410"/>
  </r>
  <r>
    <s v="משרד הבריאות"/>
    <x v="4"/>
    <x v="7"/>
    <x v="243"/>
    <x v="3"/>
    <n v="428"/>
    <x v="5"/>
    <x v="0"/>
    <n v="423"/>
  </r>
  <r>
    <s v="משרד הבריאות"/>
    <x v="4"/>
    <x v="7"/>
    <x v="243"/>
    <x v="3"/>
    <n v="428"/>
    <x v="5"/>
    <x v="1"/>
    <n v="421"/>
  </r>
  <r>
    <s v="משרד הבריאות"/>
    <x v="4"/>
    <x v="7"/>
    <x v="243"/>
    <x v="3"/>
    <n v="428"/>
    <x v="5"/>
    <x v="2"/>
    <n v="411"/>
  </r>
  <r>
    <s v="משרד הבריאות"/>
    <x v="4"/>
    <x v="7"/>
    <x v="243"/>
    <x v="3"/>
    <n v="428"/>
    <x v="6"/>
    <x v="0"/>
    <n v="405"/>
  </r>
  <r>
    <s v="משרד הבריאות"/>
    <x v="4"/>
    <x v="7"/>
    <x v="243"/>
    <x v="3"/>
    <n v="428"/>
    <x v="6"/>
    <x v="1"/>
    <n v="402"/>
  </r>
  <r>
    <s v="משרד הבריאות"/>
    <x v="4"/>
    <x v="7"/>
    <x v="243"/>
    <x v="3"/>
    <n v="428"/>
    <x v="6"/>
    <x v="2"/>
    <n v="390"/>
  </r>
  <r>
    <s v="משרד הבריאות"/>
    <x v="4"/>
    <x v="7"/>
    <x v="243"/>
    <x v="3"/>
    <n v="428"/>
    <x v="7"/>
    <x v="0"/>
    <n v="426"/>
  </r>
  <r>
    <s v="משרד הבריאות"/>
    <x v="4"/>
    <x v="7"/>
    <x v="243"/>
    <x v="3"/>
    <n v="428"/>
    <x v="8"/>
    <x v="0"/>
    <n v="417"/>
  </r>
  <r>
    <s v="משרד הבריאות"/>
    <x v="4"/>
    <x v="7"/>
    <x v="243"/>
    <x v="3"/>
    <n v="428"/>
    <x v="9"/>
    <x v="0"/>
    <n v="417"/>
  </r>
  <r>
    <s v="משרד הבריאות"/>
    <x v="4"/>
    <x v="7"/>
    <x v="243"/>
    <x v="3"/>
    <n v="428"/>
    <x v="9"/>
    <x v="1"/>
    <n v="397"/>
  </r>
  <r>
    <s v="משרד הבריאות"/>
    <x v="4"/>
    <x v="7"/>
    <x v="243"/>
    <x v="4"/>
    <n v="441"/>
    <x v="0"/>
    <x v="0"/>
    <n v="435"/>
  </r>
  <r>
    <s v="משרד הבריאות"/>
    <x v="4"/>
    <x v="7"/>
    <x v="243"/>
    <x v="4"/>
    <n v="441"/>
    <x v="0"/>
    <x v="1"/>
    <n v="432"/>
  </r>
  <r>
    <s v="משרד הבריאות"/>
    <x v="4"/>
    <x v="7"/>
    <x v="243"/>
    <x v="4"/>
    <n v="441"/>
    <x v="0"/>
    <x v="2"/>
    <n v="430"/>
  </r>
  <r>
    <s v="משרד הבריאות"/>
    <x v="4"/>
    <x v="7"/>
    <x v="243"/>
    <x v="4"/>
    <n v="441"/>
    <x v="1"/>
    <x v="0"/>
    <n v="396"/>
  </r>
  <r>
    <s v="משרד הבריאות"/>
    <x v="4"/>
    <x v="7"/>
    <x v="243"/>
    <x v="4"/>
    <n v="441"/>
    <x v="1"/>
    <x v="1"/>
    <n v="373"/>
  </r>
  <r>
    <s v="משרד הבריאות"/>
    <x v="4"/>
    <x v="7"/>
    <x v="243"/>
    <x v="4"/>
    <n v="441"/>
    <x v="2"/>
    <x v="0"/>
    <n v="439"/>
  </r>
  <r>
    <s v="משרד הבריאות"/>
    <x v="4"/>
    <x v="7"/>
    <x v="243"/>
    <x v="4"/>
    <n v="441"/>
    <x v="2"/>
    <x v="1"/>
    <n v="438"/>
  </r>
  <r>
    <s v="משרד הבריאות"/>
    <x v="4"/>
    <x v="7"/>
    <x v="243"/>
    <x v="4"/>
    <n v="441"/>
    <x v="2"/>
    <x v="2"/>
    <n v="436"/>
  </r>
  <r>
    <s v="משרד הבריאות"/>
    <x v="4"/>
    <x v="7"/>
    <x v="243"/>
    <x v="4"/>
    <n v="441"/>
    <x v="2"/>
    <x v="3"/>
    <n v="429"/>
  </r>
  <r>
    <s v="משרד הבריאות"/>
    <x v="4"/>
    <x v="7"/>
    <x v="243"/>
    <x v="4"/>
    <n v="441"/>
    <x v="3"/>
    <x v="0"/>
    <n v="440"/>
  </r>
  <r>
    <s v="משרד הבריאות"/>
    <x v="4"/>
    <x v="7"/>
    <x v="243"/>
    <x v="4"/>
    <n v="441"/>
    <x v="3"/>
    <x v="1"/>
    <n v="438"/>
  </r>
  <r>
    <s v="משרד הבריאות"/>
    <x v="4"/>
    <x v="7"/>
    <x v="243"/>
    <x v="4"/>
    <n v="441"/>
    <x v="3"/>
    <x v="2"/>
    <n v="435"/>
  </r>
  <r>
    <s v="משרד הבריאות"/>
    <x v="4"/>
    <x v="7"/>
    <x v="243"/>
    <x v="4"/>
    <n v="441"/>
    <x v="3"/>
    <x v="3"/>
    <n v="430"/>
  </r>
  <r>
    <s v="משרד הבריאות"/>
    <x v="4"/>
    <x v="7"/>
    <x v="243"/>
    <x v="4"/>
    <n v="441"/>
    <x v="4"/>
    <x v="0"/>
    <n v="439"/>
  </r>
  <r>
    <s v="משרד הבריאות"/>
    <x v="4"/>
    <x v="7"/>
    <x v="243"/>
    <x v="4"/>
    <n v="441"/>
    <x v="4"/>
    <x v="1"/>
    <n v="436"/>
  </r>
  <r>
    <s v="משרד הבריאות"/>
    <x v="4"/>
    <x v="7"/>
    <x v="243"/>
    <x v="4"/>
    <n v="441"/>
    <x v="4"/>
    <x v="2"/>
    <n v="435"/>
  </r>
  <r>
    <s v="משרד הבריאות"/>
    <x v="4"/>
    <x v="7"/>
    <x v="243"/>
    <x v="4"/>
    <n v="441"/>
    <x v="4"/>
    <x v="3"/>
    <n v="429"/>
  </r>
  <r>
    <s v="משרד הבריאות"/>
    <x v="4"/>
    <x v="7"/>
    <x v="243"/>
    <x v="4"/>
    <n v="441"/>
    <x v="5"/>
    <x v="0"/>
    <n v="437"/>
  </r>
  <r>
    <s v="משרד הבריאות"/>
    <x v="4"/>
    <x v="7"/>
    <x v="243"/>
    <x v="4"/>
    <n v="441"/>
    <x v="5"/>
    <x v="1"/>
    <n v="434"/>
  </r>
  <r>
    <s v="משרד הבריאות"/>
    <x v="4"/>
    <x v="7"/>
    <x v="243"/>
    <x v="4"/>
    <n v="441"/>
    <x v="5"/>
    <x v="2"/>
    <n v="430"/>
  </r>
  <r>
    <s v="משרד הבריאות"/>
    <x v="4"/>
    <x v="7"/>
    <x v="243"/>
    <x v="4"/>
    <n v="441"/>
    <x v="6"/>
    <x v="0"/>
    <n v="420"/>
  </r>
  <r>
    <s v="משרד הבריאות"/>
    <x v="4"/>
    <x v="7"/>
    <x v="243"/>
    <x v="4"/>
    <n v="441"/>
    <x v="6"/>
    <x v="1"/>
    <n v="415"/>
  </r>
  <r>
    <s v="משרד הבריאות"/>
    <x v="4"/>
    <x v="7"/>
    <x v="243"/>
    <x v="4"/>
    <n v="441"/>
    <x v="6"/>
    <x v="2"/>
    <n v="392"/>
  </r>
  <r>
    <s v="משרד הבריאות"/>
    <x v="4"/>
    <x v="7"/>
    <x v="243"/>
    <x v="4"/>
    <n v="441"/>
    <x v="7"/>
    <x v="0"/>
    <n v="435"/>
  </r>
  <r>
    <s v="משרד הבריאות"/>
    <x v="4"/>
    <x v="7"/>
    <x v="243"/>
    <x v="4"/>
    <n v="441"/>
    <x v="8"/>
    <x v="0"/>
    <n v="433"/>
  </r>
  <r>
    <s v="משרד הבריאות"/>
    <x v="4"/>
    <x v="7"/>
    <x v="243"/>
    <x v="4"/>
    <n v="441"/>
    <x v="9"/>
    <x v="0"/>
    <n v="426"/>
  </r>
  <r>
    <s v="משרד הבריאות"/>
    <x v="4"/>
    <x v="7"/>
    <x v="243"/>
    <x v="4"/>
    <n v="441"/>
    <x v="9"/>
    <x v="1"/>
    <n v="388"/>
  </r>
  <r>
    <s v="משרד הבריאות"/>
    <x v="4"/>
    <x v="7"/>
    <x v="243"/>
    <x v="5"/>
    <n v="469"/>
    <x v="0"/>
    <x v="0"/>
    <n v="458"/>
  </r>
  <r>
    <s v="משרד הבריאות"/>
    <x v="4"/>
    <x v="7"/>
    <x v="243"/>
    <x v="5"/>
    <n v="469"/>
    <x v="0"/>
    <x v="1"/>
    <n v="456"/>
  </r>
  <r>
    <s v="משרד הבריאות"/>
    <x v="4"/>
    <x v="7"/>
    <x v="243"/>
    <x v="5"/>
    <n v="469"/>
    <x v="0"/>
    <x v="2"/>
    <n v="450"/>
  </r>
  <r>
    <s v="משרד הבריאות"/>
    <x v="4"/>
    <x v="7"/>
    <x v="243"/>
    <x v="5"/>
    <n v="469"/>
    <x v="1"/>
    <x v="0"/>
    <n v="409"/>
  </r>
  <r>
    <s v="משרד הבריאות"/>
    <x v="4"/>
    <x v="7"/>
    <x v="243"/>
    <x v="5"/>
    <n v="469"/>
    <x v="1"/>
    <x v="1"/>
    <n v="375"/>
  </r>
  <r>
    <s v="משרד הבריאות"/>
    <x v="4"/>
    <x v="7"/>
    <x v="243"/>
    <x v="5"/>
    <n v="469"/>
    <x v="2"/>
    <x v="0"/>
    <n v="468"/>
  </r>
  <r>
    <s v="משרד הבריאות"/>
    <x v="4"/>
    <x v="7"/>
    <x v="243"/>
    <x v="5"/>
    <n v="469"/>
    <x v="2"/>
    <x v="1"/>
    <n v="463"/>
  </r>
  <r>
    <s v="משרד הבריאות"/>
    <x v="4"/>
    <x v="7"/>
    <x v="243"/>
    <x v="5"/>
    <n v="469"/>
    <x v="2"/>
    <x v="2"/>
    <n v="460"/>
  </r>
  <r>
    <s v="משרד הבריאות"/>
    <x v="4"/>
    <x v="7"/>
    <x v="243"/>
    <x v="5"/>
    <n v="469"/>
    <x v="2"/>
    <x v="3"/>
    <n v="448"/>
  </r>
  <r>
    <s v="משרד הבריאות"/>
    <x v="4"/>
    <x v="7"/>
    <x v="243"/>
    <x v="5"/>
    <n v="469"/>
    <x v="3"/>
    <x v="0"/>
    <n v="468"/>
  </r>
  <r>
    <s v="משרד הבריאות"/>
    <x v="4"/>
    <x v="7"/>
    <x v="243"/>
    <x v="5"/>
    <n v="469"/>
    <x v="3"/>
    <x v="1"/>
    <n v="463"/>
  </r>
  <r>
    <s v="משרד הבריאות"/>
    <x v="4"/>
    <x v="7"/>
    <x v="243"/>
    <x v="5"/>
    <n v="469"/>
    <x v="3"/>
    <x v="2"/>
    <n v="459"/>
  </r>
  <r>
    <s v="משרד הבריאות"/>
    <x v="4"/>
    <x v="7"/>
    <x v="243"/>
    <x v="5"/>
    <n v="469"/>
    <x v="3"/>
    <x v="3"/>
    <n v="446"/>
  </r>
  <r>
    <s v="משרד הבריאות"/>
    <x v="4"/>
    <x v="7"/>
    <x v="243"/>
    <x v="5"/>
    <n v="469"/>
    <x v="4"/>
    <x v="0"/>
    <n v="468"/>
  </r>
  <r>
    <s v="משרד הבריאות"/>
    <x v="4"/>
    <x v="7"/>
    <x v="243"/>
    <x v="5"/>
    <n v="469"/>
    <x v="4"/>
    <x v="1"/>
    <n v="463"/>
  </r>
  <r>
    <s v="משרד הבריאות"/>
    <x v="4"/>
    <x v="7"/>
    <x v="243"/>
    <x v="5"/>
    <n v="469"/>
    <x v="4"/>
    <x v="2"/>
    <n v="458"/>
  </r>
  <r>
    <s v="משרד הבריאות"/>
    <x v="4"/>
    <x v="7"/>
    <x v="243"/>
    <x v="5"/>
    <n v="469"/>
    <x v="4"/>
    <x v="3"/>
    <n v="446"/>
  </r>
  <r>
    <s v="משרד הבריאות"/>
    <x v="4"/>
    <x v="7"/>
    <x v="243"/>
    <x v="5"/>
    <n v="469"/>
    <x v="5"/>
    <x v="0"/>
    <n v="455"/>
  </r>
  <r>
    <s v="משרד הבריאות"/>
    <x v="4"/>
    <x v="7"/>
    <x v="243"/>
    <x v="5"/>
    <n v="469"/>
    <x v="5"/>
    <x v="1"/>
    <n v="449"/>
  </r>
  <r>
    <s v="משרד הבריאות"/>
    <x v="4"/>
    <x v="7"/>
    <x v="243"/>
    <x v="5"/>
    <n v="469"/>
    <x v="5"/>
    <x v="2"/>
    <n v="437"/>
  </r>
  <r>
    <s v="משרד הבריאות"/>
    <x v="4"/>
    <x v="7"/>
    <x v="243"/>
    <x v="5"/>
    <n v="469"/>
    <x v="6"/>
    <x v="0"/>
    <n v="438"/>
  </r>
  <r>
    <s v="משרד הבריאות"/>
    <x v="4"/>
    <x v="7"/>
    <x v="243"/>
    <x v="5"/>
    <n v="469"/>
    <x v="6"/>
    <x v="1"/>
    <n v="432"/>
  </r>
  <r>
    <s v="משרד הבריאות"/>
    <x v="4"/>
    <x v="7"/>
    <x v="243"/>
    <x v="5"/>
    <n v="469"/>
    <x v="6"/>
    <x v="2"/>
    <n v="407"/>
  </r>
  <r>
    <s v="משרד הבריאות"/>
    <x v="4"/>
    <x v="7"/>
    <x v="243"/>
    <x v="5"/>
    <n v="469"/>
    <x v="7"/>
    <x v="0"/>
    <n v="454"/>
  </r>
  <r>
    <s v="משרד הבריאות"/>
    <x v="4"/>
    <x v="7"/>
    <x v="243"/>
    <x v="5"/>
    <n v="469"/>
    <x v="8"/>
    <x v="0"/>
    <n v="451"/>
  </r>
  <r>
    <s v="משרד הבריאות"/>
    <x v="4"/>
    <x v="7"/>
    <x v="243"/>
    <x v="5"/>
    <n v="469"/>
    <x v="9"/>
    <x v="0"/>
    <n v="438"/>
  </r>
  <r>
    <s v="משרד הבריאות"/>
    <x v="4"/>
    <x v="7"/>
    <x v="243"/>
    <x v="5"/>
    <n v="469"/>
    <x v="9"/>
    <x v="1"/>
    <n v="367"/>
  </r>
  <r>
    <s v="משרד הבריאות"/>
    <x v="4"/>
    <x v="7"/>
    <x v="243"/>
    <x v="6"/>
    <n v="442"/>
    <x v="0"/>
    <x v="0"/>
    <n v="439"/>
  </r>
  <r>
    <s v="משרד הבריאות"/>
    <x v="4"/>
    <x v="7"/>
    <x v="243"/>
    <x v="6"/>
    <n v="442"/>
    <x v="0"/>
    <x v="1"/>
    <n v="438"/>
  </r>
  <r>
    <s v="משרד הבריאות"/>
    <x v="4"/>
    <x v="7"/>
    <x v="243"/>
    <x v="6"/>
    <n v="442"/>
    <x v="0"/>
    <x v="2"/>
    <n v="429"/>
  </r>
  <r>
    <s v="משרד הבריאות"/>
    <x v="4"/>
    <x v="7"/>
    <x v="243"/>
    <x v="6"/>
    <n v="442"/>
    <x v="1"/>
    <x v="0"/>
    <n v="392"/>
  </r>
  <r>
    <s v="משרד הבריאות"/>
    <x v="4"/>
    <x v="7"/>
    <x v="243"/>
    <x v="6"/>
    <n v="442"/>
    <x v="1"/>
    <x v="1"/>
    <n v="345"/>
  </r>
  <r>
    <s v="משרד הבריאות"/>
    <x v="4"/>
    <x v="7"/>
    <x v="243"/>
    <x v="6"/>
    <n v="442"/>
    <x v="2"/>
    <x v="0"/>
    <n v="442"/>
  </r>
  <r>
    <s v="משרד הבריאות"/>
    <x v="4"/>
    <x v="7"/>
    <x v="243"/>
    <x v="6"/>
    <n v="442"/>
    <x v="2"/>
    <x v="1"/>
    <n v="439"/>
  </r>
  <r>
    <s v="משרד הבריאות"/>
    <x v="4"/>
    <x v="7"/>
    <x v="243"/>
    <x v="6"/>
    <n v="442"/>
    <x v="2"/>
    <x v="2"/>
    <n v="431"/>
  </r>
  <r>
    <s v="משרד הבריאות"/>
    <x v="4"/>
    <x v="7"/>
    <x v="243"/>
    <x v="6"/>
    <n v="442"/>
    <x v="2"/>
    <x v="3"/>
    <n v="416"/>
  </r>
  <r>
    <s v="משרד הבריאות"/>
    <x v="4"/>
    <x v="7"/>
    <x v="243"/>
    <x v="6"/>
    <n v="442"/>
    <x v="3"/>
    <x v="0"/>
    <n v="441"/>
  </r>
  <r>
    <s v="משרד הבריאות"/>
    <x v="4"/>
    <x v="7"/>
    <x v="243"/>
    <x v="6"/>
    <n v="442"/>
    <x v="3"/>
    <x v="1"/>
    <n v="439"/>
  </r>
  <r>
    <s v="משרד הבריאות"/>
    <x v="4"/>
    <x v="7"/>
    <x v="243"/>
    <x v="6"/>
    <n v="442"/>
    <x v="3"/>
    <x v="2"/>
    <n v="432"/>
  </r>
  <r>
    <s v="משרד הבריאות"/>
    <x v="4"/>
    <x v="7"/>
    <x v="243"/>
    <x v="6"/>
    <n v="442"/>
    <x v="3"/>
    <x v="3"/>
    <n v="416"/>
  </r>
  <r>
    <s v="משרד הבריאות"/>
    <x v="4"/>
    <x v="7"/>
    <x v="243"/>
    <x v="6"/>
    <n v="442"/>
    <x v="4"/>
    <x v="0"/>
    <n v="441"/>
  </r>
  <r>
    <s v="משרד הבריאות"/>
    <x v="4"/>
    <x v="7"/>
    <x v="243"/>
    <x v="6"/>
    <n v="442"/>
    <x v="4"/>
    <x v="1"/>
    <n v="437"/>
  </r>
  <r>
    <s v="משרד הבריאות"/>
    <x v="4"/>
    <x v="7"/>
    <x v="243"/>
    <x v="6"/>
    <n v="442"/>
    <x v="4"/>
    <x v="2"/>
    <n v="430"/>
  </r>
  <r>
    <s v="משרד הבריאות"/>
    <x v="4"/>
    <x v="7"/>
    <x v="243"/>
    <x v="6"/>
    <n v="442"/>
    <x v="4"/>
    <x v="3"/>
    <n v="416"/>
  </r>
  <r>
    <s v="משרד הבריאות"/>
    <x v="4"/>
    <x v="7"/>
    <x v="243"/>
    <x v="6"/>
    <n v="442"/>
    <x v="5"/>
    <x v="0"/>
    <n v="437"/>
  </r>
  <r>
    <s v="משרד הבריאות"/>
    <x v="4"/>
    <x v="7"/>
    <x v="243"/>
    <x v="6"/>
    <n v="442"/>
    <x v="5"/>
    <x v="1"/>
    <n v="434"/>
  </r>
  <r>
    <s v="משרד הבריאות"/>
    <x v="4"/>
    <x v="7"/>
    <x v="243"/>
    <x v="6"/>
    <n v="442"/>
    <x v="5"/>
    <x v="2"/>
    <n v="415"/>
  </r>
  <r>
    <s v="משרד הבריאות"/>
    <x v="4"/>
    <x v="7"/>
    <x v="243"/>
    <x v="6"/>
    <n v="442"/>
    <x v="6"/>
    <x v="0"/>
    <n v="418"/>
  </r>
  <r>
    <s v="משרד הבריאות"/>
    <x v="4"/>
    <x v="7"/>
    <x v="243"/>
    <x v="6"/>
    <n v="442"/>
    <x v="6"/>
    <x v="1"/>
    <n v="409"/>
  </r>
  <r>
    <s v="משרד הבריאות"/>
    <x v="4"/>
    <x v="7"/>
    <x v="243"/>
    <x v="6"/>
    <n v="442"/>
    <x v="6"/>
    <x v="2"/>
    <n v="380"/>
  </r>
  <r>
    <s v="משרד הבריאות"/>
    <x v="4"/>
    <x v="7"/>
    <x v="243"/>
    <x v="6"/>
    <n v="442"/>
    <x v="7"/>
    <x v="0"/>
    <n v="427"/>
  </r>
  <r>
    <s v="משרד הבריאות"/>
    <x v="4"/>
    <x v="7"/>
    <x v="243"/>
    <x v="6"/>
    <n v="442"/>
    <x v="8"/>
    <x v="0"/>
    <n v="425"/>
  </r>
  <r>
    <s v="משרד הבריאות"/>
    <x v="4"/>
    <x v="7"/>
    <x v="243"/>
    <x v="6"/>
    <n v="442"/>
    <x v="9"/>
    <x v="0"/>
    <n v="406"/>
  </r>
  <r>
    <s v="משרד הבריאות"/>
    <x v="4"/>
    <x v="7"/>
    <x v="243"/>
    <x v="6"/>
    <n v="442"/>
    <x v="9"/>
    <x v="1"/>
    <n v="325"/>
  </r>
  <r>
    <s v="משרד הבריאות"/>
    <x v="4"/>
    <x v="7"/>
    <x v="244"/>
    <x v="0"/>
    <n v="394"/>
    <x v="0"/>
    <x v="0"/>
    <n v="386"/>
  </r>
  <r>
    <s v="משרד הבריאות"/>
    <x v="4"/>
    <x v="7"/>
    <x v="244"/>
    <x v="0"/>
    <n v="394"/>
    <x v="0"/>
    <x v="1"/>
    <n v="384"/>
  </r>
  <r>
    <s v="משרד הבריאות"/>
    <x v="4"/>
    <x v="7"/>
    <x v="244"/>
    <x v="0"/>
    <n v="394"/>
    <x v="0"/>
    <x v="2"/>
    <n v="379"/>
  </r>
  <r>
    <s v="משרד הבריאות"/>
    <x v="4"/>
    <x v="7"/>
    <x v="244"/>
    <x v="0"/>
    <n v="394"/>
    <x v="1"/>
    <x v="0"/>
    <n v="304"/>
  </r>
  <r>
    <s v="משרד הבריאות"/>
    <x v="4"/>
    <x v="7"/>
    <x v="244"/>
    <x v="0"/>
    <n v="394"/>
    <x v="1"/>
    <x v="1"/>
    <n v="171"/>
  </r>
  <r>
    <s v="משרד הבריאות"/>
    <x v="4"/>
    <x v="7"/>
    <x v="244"/>
    <x v="0"/>
    <n v="394"/>
    <x v="2"/>
    <x v="0"/>
    <n v="392"/>
  </r>
  <r>
    <s v="משרד הבריאות"/>
    <x v="4"/>
    <x v="7"/>
    <x v="244"/>
    <x v="0"/>
    <n v="394"/>
    <x v="2"/>
    <x v="1"/>
    <n v="390"/>
  </r>
  <r>
    <s v="משרד הבריאות"/>
    <x v="4"/>
    <x v="7"/>
    <x v="244"/>
    <x v="0"/>
    <n v="394"/>
    <x v="2"/>
    <x v="2"/>
    <n v="388"/>
  </r>
  <r>
    <s v="משרד הבריאות"/>
    <x v="4"/>
    <x v="7"/>
    <x v="244"/>
    <x v="0"/>
    <n v="394"/>
    <x v="2"/>
    <x v="3"/>
    <n v="380"/>
  </r>
  <r>
    <s v="משרד הבריאות"/>
    <x v="4"/>
    <x v="7"/>
    <x v="244"/>
    <x v="0"/>
    <n v="394"/>
    <x v="3"/>
    <x v="0"/>
    <n v="390"/>
  </r>
  <r>
    <s v="משרד הבריאות"/>
    <x v="4"/>
    <x v="7"/>
    <x v="244"/>
    <x v="0"/>
    <n v="394"/>
    <x v="3"/>
    <x v="1"/>
    <n v="388"/>
  </r>
  <r>
    <s v="משרד הבריאות"/>
    <x v="4"/>
    <x v="7"/>
    <x v="244"/>
    <x v="0"/>
    <n v="394"/>
    <x v="3"/>
    <x v="2"/>
    <n v="386"/>
  </r>
  <r>
    <s v="משרד הבריאות"/>
    <x v="4"/>
    <x v="7"/>
    <x v="244"/>
    <x v="0"/>
    <n v="394"/>
    <x v="3"/>
    <x v="3"/>
    <n v="380"/>
  </r>
  <r>
    <s v="משרד הבריאות"/>
    <x v="4"/>
    <x v="7"/>
    <x v="244"/>
    <x v="0"/>
    <n v="394"/>
    <x v="4"/>
    <x v="0"/>
    <n v="390"/>
  </r>
  <r>
    <s v="משרד הבריאות"/>
    <x v="4"/>
    <x v="7"/>
    <x v="244"/>
    <x v="0"/>
    <n v="394"/>
    <x v="4"/>
    <x v="1"/>
    <n v="388"/>
  </r>
  <r>
    <s v="משרד הבריאות"/>
    <x v="4"/>
    <x v="7"/>
    <x v="244"/>
    <x v="0"/>
    <n v="394"/>
    <x v="4"/>
    <x v="2"/>
    <n v="386"/>
  </r>
  <r>
    <s v="משרד הבריאות"/>
    <x v="4"/>
    <x v="7"/>
    <x v="244"/>
    <x v="0"/>
    <n v="394"/>
    <x v="4"/>
    <x v="3"/>
    <n v="379"/>
  </r>
  <r>
    <s v="משרד הבריאות"/>
    <x v="4"/>
    <x v="7"/>
    <x v="244"/>
    <x v="0"/>
    <n v="394"/>
    <x v="5"/>
    <x v="0"/>
    <n v="384"/>
  </r>
  <r>
    <s v="משרד הבריאות"/>
    <x v="4"/>
    <x v="7"/>
    <x v="244"/>
    <x v="0"/>
    <n v="394"/>
    <x v="5"/>
    <x v="1"/>
    <n v="380"/>
  </r>
  <r>
    <s v="משרד הבריאות"/>
    <x v="4"/>
    <x v="7"/>
    <x v="244"/>
    <x v="0"/>
    <n v="394"/>
    <x v="5"/>
    <x v="2"/>
    <n v="375"/>
  </r>
  <r>
    <s v="משרד הבריאות"/>
    <x v="4"/>
    <x v="7"/>
    <x v="244"/>
    <x v="0"/>
    <n v="394"/>
    <x v="6"/>
    <x v="0"/>
    <n v="369"/>
  </r>
  <r>
    <s v="משרד הבריאות"/>
    <x v="4"/>
    <x v="7"/>
    <x v="244"/>
    <x v="0"/>
    <n v="394"/>
    <x v="6"/>
    <x v="1"/>
    <n v="358"/>
  </r>
  <r>
    <s v="משרד הבריאות"/>
    <x v="4"/>
    <x v="7"/>
    <x v="244"/>
    <x v="0"/>
    <n v="394"/>
    <x v="6"/>
    <x v="2"/>
    <n v="310"/>
  </r>
  <r>
    <s v="משרד הבריאות"/>
    <x v="4"/>
    <x v="7"/>
    <x v="244"/>
    <x v="0"/>
    <n v="394"/>
    <x v="7"/>
    <x v="0"/>
    <n v="382"/>
  </r>
  <r>
    <s v="משרד הבריאות"/>
    <x v="4"/>
    <x v="7"/>
    <x v="244"/>
    <x v="0"/>
    <n v="394"/>
    <x v="8"/>
    <x v="0"/>
    <n v="376"/>
  </r>
  <r>
    <s v="משרד הבריאות"/>
    <x v="4"/>
    <x v="7"/>
    <x v="244"/>
    <x v="0"/>
    <n v="394"/>
    <x v="9"/>
    <x v="0"/>
    <n v="376"/>
  </r>
  <r>
    <s v="משרד הבריאות"/>
    <x v="4"/>
    <x v="7"/>
    <x v="244"/>
    <x v="0"/>
    <n v="394"/>
    <x v="9"/>
    <x v="1"/>
    <n v="359"/>
  </r>
  <r>
    <s v="משרד הבריאות"/>
    <x v="4"/>
    <x v="7"/>
    <x v="244"/>
    <x v="1"/>
    <n v="403"/>
    <x v="0"/>
    <x v="0"/>
    <n v="396"/>
  </r>
  <r>
    <s v="משרד הבריאות"/>
    <x v="4"/>
    <x v="7"/>
    <x v="244"/>
    <x v="1"/>
    <n v="403"/>
    <x v="0"/>
    <x v="1"/>
    <n v="393"/>
  </r>
  <r>
    <s v="משרד הבריאות"/>
    <x v="4"/>
    <x v="7"/>
    <x v="244"/>
    <x v="1"/>
    <n v="403"/>
    <x v="0"/>
    <x v="2"/>
    <n v="391"/>
  </r>
  <r>
    <s v="משרד הבריאות"/>
    <x v="4"/>
    <x v="7"/>
    <x v="244"/>
    <x v="1"/>
    <n v="403"/>
    <x v="1"/>
    <x v="0"/>
    <n v="357"/>
  </r>
  <r>
    <s v="משרד הבריאות"/>
    <x v="4"/>
    <x v="7"/>
    <x v="244"/>
    <x v="1"/>
    <n v="403"/>
    <x v="1"/>
    <x v="1"/>
    <n v="320"/>
  </r>
  <r>
    <s v="משרד הבריאות"/>
    <x v="4"/>
    <x v="7"/>
    <x v="244"/>
    <x v="1"/>
    <n v="403"/>
    <x v="2"/>
    <x v="0"/>
    <n v="403"/>
  </r>
  <r>
    <s v="משרד הבריאות"/>
    <x v="4"/>
    <x v="7"/>
    <x v="244"/>
    <x v="1"/>
    <n v="403"/>
    <x v="2"/>
    <x v="1"/>
    <n v="401"/>
  </r>
  <r>
    <s v="משרד הבריאות"/>
    <x v="4"/>
    <x v="7"/>
    <x v="244"/>
    <x v="1"/>
    <n v="403"/>
    <x v="2"/>
    <x v="2"/>
    <n v="399"/>
  </r>
  <r>
    <s v="משרד הבריאות"/>
    <x v="4"/>
    <x v="7"/>
    <x v="244"/>
    <x v="1"/>
    <n v="403"/>
    <x v="2"/>
    <x v="3"/>
    <n v="395"/>
  </r>
  <r>
    <s v="משרד הבריאות"/>
    <x v="4"/>
    <x v="7"/>
    <x v="244"/>
    <x v="1"/>
    <n v="403"/>
    <x v="3"/>
    <x v="0"/>
    <n v="403"/>
  </r>
  <r>
    <s v="משרד הבריאות"/>
    <x v="4"/>
    <x v="7"/>
    <x v="244"/>
    <x v="1"/>
    <n v="403"/>
    <x v="3"/>
    <x v="1"/>
    <n v="401"/>
  </r>
  <r>
    <s v="משרד הבריאות"/>
    <x v="4"/>
    <x v="7"/>
    <x v="244"/>
    <x v="1"/>
    <n v="403"/>
    <x v="3"/>
    <x v="2"/>
    <n v="399"/>
  </r>
  <r>
    <s v="משרד הבריאות"/>
    <x v="4"/>
    <x v="7"/>
    <x v="244"/>
    <x v="1"/>
    <n v="403"/>
    <x v="3"/>
    <x v="3"/>
    <n v="393"/>
  </r>
  <r>
    <s v="משרד הבריאות"/>
    <x v="4"/>
    <x v="7"/>
    <x v="244"/>
    <x v="1"/>
    <n v="403"/>
    <x v="4"/>
    <x v="0"/>
    <n v="400"/>
  </r>
  <r>
    <s v="משרד הבריאות"/>
    <x v="4"/>
    <x v="7"/>
    <x v="244"/>
    <x v="1"/>
    <n v="403"/>
    <x v="4"/>
    <x v="1"/>
    <n v="398"/>
  </r>
  <r>
    <s v="משרד הבריאות"/>
    <x v="4"/>
    <x v="7"/>
    <x v="244"/>
    <x v="1"/>
    <n v="403"/>
    <x v="4"/>
    <x v="2"/>
    <n v="396"/>
  </r>
  <r>
    <s v="משרד הבריאות"/>
    <x v="4"/>
    <x v="7"/>
    <x v="244"/>
    <x v="1"/>
    <n v="403"/>
    <x v="4"/>
    <x v="3"/>
    <n v="392"/>
  </r>
  <r>
    <s v="משרד הבריאות"/>
    <x v="4"/>
    <x v="7"/>
    <x v="244"/>
    <x v="1"/>
    <n v="403"/>
    <x v="5"/>
    <x v="0"/>
    <n v="390"/>
  </r>
  <r>
    <s v="משרד הבריאות"/>
    <x v="4"/>
    <x v="7"/>
    <x v="244"/>
    <x v="1"/>
    <n v="403"/>
    <x v="5"/>
    <x v="1"/>
    <n v="386"/>
  </r>
  <r>
    <s v="משרד הבריאות"/>
    <x v="4"/>
    <x v="7"/>
    <x v="244"/>
    <x v="1"/>
    <n v="403"/>
    <x v="5"/>
    <x v="2"/>
    <n v="382"/>
  </r>
  <r>
    <s v="משרד הבריאות"/>
    <x v="4"/>
    <x v="7"/>
    <x v="244"/>
    <x v="1"/>
    <n v="403"/>
    <x v="6"/>
    <x v="0"/>
    <n v="374"/>
  </r>
  <r>
    <s v="משרד הבריאות"/>
    <x v="4"/>
    <x v="7"/>
    <x v="244"/>
    <x v="1"/>
    <n v="403"/>
    <x v="6"/>
    <x v="1"/>
    <n v="370"/>
  </r>
  <r>
    <s v="משרד הבריאות"/>
    <x v="4"/>
    <x v="7"/>
    <x v="244"/>
    <x v="1"/>
    <n v="403"/>
    <x v="6"/>
    <x v="2"/>
    <n v="336"/>
  </r>
  <r>
    <s v="משרד הבריאות"/>
    <x v="4"/>
    <x v="7"/>
    <x v="244"/>
    <x v="1"/>
    <n v="403"/>
    <x v="7"/>
    <x v="0"/>
    <n v="397"/>
  </r>
  <r>
    <s v="משרד הבריאות"/>
    <x v="4"/>
    <x v="7"/>
    <x v="244"/>
    <x v="1"/>
    <n v="403"/>
    <x v="8"/>
    <x v="0"/>
    <n v="390"/>
  </r>
  <r>
    <s v="משרד הבריאות"/>
    <x v="4"/>
    <x v="7"/>
    <x v="244"/>
    <x v="1"/>
    <n v="403"/>
    <x v="9"/>
    <x v="0"/>
    <n v="391"/>
  </r>
  <r>
    <s v="משרד הבריאות"/>
    <x v="4"/>
    <x v="7"/>
    <x v="244"/>
    <x v="1"/>
    <n v="403"/>
    <x v="9"/>
    <x v="1"/>
    <n v="378"/>
  </r>
  <r>
    <s v="משרד הבריאות"/>
    <x v="4"/>
    <x v="7"/>
    <x v="244"/>
    <x v="2"/>
    <n v="414"/>
    <x v="0"/>
    <x v="0"/>
    <n v="407"/>
  </r>
  <r>
    <s v="משרד הבריאות"/>
    <x v="4"/>
    <x v="7"/>
    <x v="244"/>
    <x v="2"/>
    <n v="414"/>
    <x v="0"/>
    <x v="1"/>
    <n v="405"/>
  </r>
  <r>
    <s v="משרד הבריאות"/>
    <x v="4"/>
    <x v="7"/>
    <x v="244"/>
    <x v="2"/>
    <n v="414"/>
    <x v="0"/>
    <x v="2"/>
    <n v="390"/>
  </r>
  <r>
    <s v="משרד הבריאות"/>
    <x v="4"/>
    <x v="7"/>
    <x v="244"/>
    <x v="2"/>
    <n v="414"/>
    <x v="1"/>
    <x v="0"/>
    <n v="345"/>
  </r>
  <r>
    <s v="משרד הבריאות"/>
    <x v="4"/>
    <x v="7"/>
    <x v="244"/>
    <x v="2"/>
    <n v="414"/>
    <x v="1"/>
    <x v="1"/>
    <n v="290"/>
  </r>
  <r>
    <s v="משרד הבריאות"/>
    <x v="4"/>
    <x v="7"/>
    <x v="244"/>
    <x v="2"/>
    <n v="414"/>
    <x v="2"/>
    <x v="0"/>
    <n v="410"/>
  </r>
  <r>
    <s v="משרד הבריאות"/>
    <x v="4"/>
    <x v="7"/>
    <x v="244"/>
    <x v="2"/>
    <n v="414"/>
    <x v="2"/>
    <x v="1"/>
    <n v="406"/>
  </r>
  <r>
    <s v="משרד הבריאות"/>
    <x v="4"/>
    <x v="7"/>
    <x v="244"/>
    <x v="2"/>
    <n v="414"/>
    <x v="2"/>
    <x v="2"/>
    <n v="398"/>
  </r>
  <r>
    <s v="משרד הבריאות"/>
    <x v="4"/>
    <x v="7"/>
    <x v="244"/>
    <x v="2"/>
    <n v="414"/>
    <x v="2"/>
    <x v="3"/>
    <n v="387"/>
  </r>
  <r>
    <s v="משרד הבריאות"/>
    <x v="4"/>
    <x v="7"/>
    <x v="244"/>
    <x v="2"/>
    <n v="414"/>
    <x v="3"/>
    <x v="0"/>
    <n v="409"/>
  </r>
  <r>
    <s v="משרד הבריאות"/>
    <x v="4"/>
    <x v="7"/>
    <x v="244"/>
    <x v="2"/>
    <n v="414"/>
    <x v="3"/>
    <x v="1"/>
    <n v="405"/>
  </r>
  <r>
    <s v="משרד הבריאות"/>
    <x v="4"/>
    <x v="7"/>
    <x v="244"/>
    <x v="2"/>
    <n v="414"/>
    <x v="3"/>
    <x v="2"/>
    <n v="397"/>
  </r>
  <r>
    <s v="משרד הבריאות"/>
    <x v="4"/>
    <x v="7"/>
    <x v="244"/>
    <x v="2"/>
    <n v="414"/>
    <x v="3"/>
    <x v="3"/>
    <n v="385"/>
  </r>
  <r>
    <s v="משרד הבריאות"/>
    <x v="4"/>
    <x v="7"/>
    <x v="244"/>
    <x v="2"/>
    <n v="414"/>
    <x v="4"/>
    <x v="0"/>
    <n v="408"/>
  </r>
  <r>
    <s v="משרד הבריאות"/>
    <x v="4"/>
    <x v="7"/>
    <x v="244"/>
    <x v="2"/>
    <n v="414"/>
    <x v="4"/>
    <x v="1"/>
    <n v="403"/>
  </r>
  <r>
    <s v="משרד הבריאות"/>
    <x v="4"/>
    <x v="7"/>
    <x v="244"/>
    <x v="2"/>
    <n v="414"/>
    <x v="4"/>
    <x v="2"/>
    <n v="395"/>
  </r>
  <r>
    <s v="משרד הבריאות"/>
    <x v="4"/>
    <x v="7"/>
    <x v="244"/>
    <x v="2"/>
    <n v="414"/>
    <x v="4"/>
    <x v="3"/>
    <n v="383"/>
  </r>
  <r>
    <s v="משרד הבריאות"/>
    <x v="4"/>
    <x v="7"/>
    <x v="244"/>
    <x v="2"/>
    <n v="414"/>
    <x v="5"/>
    <x v="0"/>
    <n v="402"/>
  </r>
  <r>
    <s v="משרד הבריאות"/>
    <x v="4"/>
    <x v="7"/>
    <x v="244"/>
    <x v="2"/>
    <n v="414"/>
    <x v="5"/>
    <x v="1"/>
    <n v="396"/>
  </r>
  <r>
    <s v="משרד הבריאות"/>
    <x v="4"/>
    <x v="7"/>
    <x v="244"/>
    <x v="2"/>
    <n v="414"/>
    <x v="5"/>
    <x v="2"/>
    <n v="384"/>
  </r>
  <r>
    <s v="משרד הבריאות"/>
    <x v="4"/>
    <x v="7"/>
    <x v="244"/>
    <x v="2"/>
    <n v="414"/>
    <x v="6"/>
    <x v="0"/>
    <n v="379"/>
  </r>
  <r>
    <s v="משרד הבריאות"/>
    <x v="4"/>
    <x v="7"/>
    <x v="244"/>
    <x v="2"/>
    <n v="414"/>
    <x v="6"/>
    <x v="1"/>
    <n v="370"/>
  </r>
  <r>
    <s v="משרד הבריאות"/>
    <x v="4"/>
    <x v="7"/>
    <x v="244"/>
    <x v="2"/>
    <n v="414"/>
    <x v="6"/>
    <x v="2"/>
    <n v="324"/>
  </r>
  <r>
    <s v="משרד הבריאות"/>
    <x v="4"/>
    <x v="7"/>
    <x v="244"/>
    <x v="2"/>
    <n v="414"/>
    <x v="7"/>
    <x v="0"/>
    <n v="398"/>
  </r>
  <r>
    <s v="משרד הבריאות"/>
    <x v="4"/>
    <x v="7"/>
    <x v="244"/>
    <x v="2"/>
    <n v="414"/>
    <x v="8"/>
    <x v="0"/>
    <n v="378"/>
  </r>
  <r>
    <s v="משרד הבריאות"/>
    <x v="4"/>
    <x v="7"/>
    <x v="244"/>
    <x v="2"/>
    <n v="414"/>
    <x v="9"/>
    <x v="0"/>
    <n v="388"/>
  </r>
  <r>
    <s v="משרד הבריאות"/>
    <x v="4"/>
    <x v="7"/>
    <x v="244"/>
    <x v="2"/>
    <n v="414"/>
    <x v="9"/>
    <x v="1"/>
    <n v="375"/>
  </r>
  <r>
    <s v="משרד הבריאות"/>
    <x v="4"/>
    <x v="7"/>
    <x v="244"/>
    <x v="3"/>
    <n v="420"/>
    <x v="0"/>
    <x v="0"/>
    <n v="418"/>
  </r>
  <r>
    <s v="משרד הבריאות"/>
    <x v="4"/>
    <x v="7"/>
    <x v="244"/>
    <x v="3"/>
    <n v="420"/>
    <x v="0"/>
    <x v="1"/>
    <n v="413"/>
  </r>
  <r>
    <s v="משרד הבריאות"/>
    <x v="4"/>
    <x v="7"/>
    <x v="244"/>
    <x v="3"/>
    <n v="420"/>
    <x v="0"/>
    <x v="2"/>
    <n v="404"/>
  </r>
  <r>
    <s v="משרד הבריאות"/>
    <x v="4"/>
    <x v="7"/>
    <x v="244"/>
    <x v="3"/>
    <n v="420"/>
    <x v="1"/>
    <x v="0"/>
    <n v="347"/>
  </r>
  <r>
    <s v="משרד הבריאות"/>
    <x v="4"/>
    <x v="7"/>
    <x v="244"/>
    <x v="3"/>
    <n v="420"/>
    <x v="1"/>
    <x v="1"/>
    <n v="289"/>
  </r>
  <r>
    <s v="משרד הבריאות"/>
    <x v="4"/>
    <x v="7"/>
    <x v="244"/>
    <x v="3"/>
    <n v="420"/>
    <x v="2"/>
    <x v="0"/>
    <n v="417"/>
  </r>
  <r>
    <s v="משרד הבריאות"/>
    <x v="4"/>
    <x v="7"/>
    <x v="244"/>
    <x v="3"/>
    <n v="420"/>
    <x v="2"/>
    <x v="1"/>
    <n v="412"/>
  </r>
  <r>
    <s v="משרד הבריאות"/>
    <x v="4"/>
    <x v="7"/>
    <x v="244"/>
    <x v="3"/>
    <n v="420"/>
    <x v="2"/>
    <x v="2"/>
    <n v="410"/>
  </r>
  <r>
    <s v="משרד הבריאות"/>
    <x v="4"/>
    <x v="7"/>
    <x v="244"/>
    <x v="3"/>
    <n v="420"/>
    <x v="2"/>
    <x v="3"/>
    <n v="405"/>
  </r>
  <r>
    <s v="משרד הבריאות"/>
    <x v="4"/>
    <x v="7"/>
    <x v="244"/>
    <x v="3"/>
    <n v="420"/>
    <x v="3"/>
    <x v="0"/>
    <n v="416"/>
  </r>
  <r>
    <s v="משרד הבריאות"/>
    <x v="4"/>
    <x v="7"/>
    <x v="244"/>
    <x v="3"/>
    <n v="420"/>
    <x v="3"/>
    <x v="1"/>
    <n v="412"/>
  </r>
  <r>
    <s v="משרד הבריאות"/>
    <x v="4"/>
    <x v="7"/>
    <x v="244"/>
    <x v="3"/>
    <n v="420"/>
    <x v="3"/>
    <x v="2"/>
    <n v="411"/>
  </r>
  <r>
    <s v="משרד הבריאות"/>
    <x v="4"/>
    <x v="7"/>
    <x v="244"/>
    <x v="3"/>
    <n v="420"/>
    <x v="3"/>
    <x v="3"/>
    <n v="403"/>
  </r>
  <r>
    <s v="משרד הבריאות"/>
    <x v="4"/>
    <x v="7"/>
    <x v="244"/>
    <x v="3"/>
    <n v="420"/>
    <x v="4"/>
    <x v="0"/>
    <n v="417"/>
  </r>
  <r>
    <s v="משרד הבריאות"/>
    <x v="4"/>
    <x v="7"/>
    <x v="244"/>
    <x v="3"/>
    <n v="420"/>
    <x v="4"/>
    <x v="1"/>
    <n v="412"/>
  </r>
  <r>
    <s v="משרד הבריאות"/>
    <x v="4"/>
    <x v="7"/>
    <x v="244"/>
    <x v="3"/>
    <n v="420"/>
    <x v="4"/>
    <x v="2"/>
    <n v="410"/>
  </r>
  <r>
    <s v="משרד הבריאות"/>
    <x v="4"/>
    <x v="7"/>
    <x v="244"/>
    <x v="3"/>
    <n v="420"/>
    <x v="4"/>
    <x v="3"/>
    <n v="403"/>
  </r>
  <r>
    <s v="משרד הבריאות"/>
    <x v="4"/>
    <x v="7"/>
    <x v="244"/>
    <x v="3"/>
    <n v="420"/>
    <x v="5"/>
    <x v="0"/>
    <n v="412"/>
  </r>
  <r>
    <s v="משרד הבריאות"/>
    <x v="4"/>
    <x v="7"/>
    <x v="244"/>
    <x v="3"/>
    <n v="420"/>
    <x v="5"/>
    <x v="1"/>
    <n v="403"/>
  </r>
  <r>
    <s v="משרד הבריאות"/>
    <x v="4"/>
    <x v="7"/>
    <x v="244"/>
    <x v="3"/>
    <n v="420"/>
    <x v="5"/>
    <x v="2"/>
    <n v="391"/>
  </r>
  <r>
    <s v="משרד הבריאות"/>
    <x v="4"/>
    <x v="7"/>
    <x v="244"/>
    <x v="3"/>
    <n v="420"/>
    <x v="6"/>
    <x v="0"/>
    <n v="387"/>
  </r>
  <r>
    <s v="משרד הבריאות"/>
    <x v="4"/>
    <x v="7"/>
    <x v="244"/>
    <x v="3"/>
    <n v="420"/>
    <x v="6"/>
    <x v="1"/>
    <n v="364"/>
  </r>
  <r>
    <s v="משרד הבריאות"/>
    <x v="4"/>
    <x v="7"/>
    <x v="244"/>
    <x v="3"/>
    <n v="420"/>
    <x v="6"/>
    <x v="2"/>
    <n v="301"/>
  </r>
  <r>
    <s v="משרד הבריאות"/>
    <x v="4"/>
    <x v="7"/>
    <x v="244"/>
    <x v="3"/>
    <n v="420"/>
    <x v="7"/>
    <x v="0"/>
    <n v="412"/>
  </r>
  <r>
    <s v="משרד הבריאות"/>
    <x v="4"/>
    <x v="7"/>
    <x v="244"/>
    <x v="3"/>
    <n v="420"/>
    <x v="8"/>
    <x v="0"/>
    <n v="404"/>
  </r>
  <r>
    <s v="משרד הבריאות"/>
    <x v="4"/>
    <x v="7"/>
    <x v="244"/>
    <x v="3"/>
    <n v="420"/>
    <x v="9"/>
    <x v="0"/>
    <n v="403"/>
  </r>
  <r>
    <s v="משרד הבריאות"/>
    <x v="4"/>
    <x v="7"/>
    <x v="244"/>
    <x v="3"/>
    <n v="420"/>
    <x v="9"/>
    <x v="1"/>
    <n v="386"/>
  </r>
  <r>
    <s v="משרד הבריאות"/>
    <x v="4"/>
    <x v="7"/>
    <x v="244"/>
    <x v="4"/>
    <n v="436"/>
    <x v="0"/>
    <x v="0"/>
    <n v="429"/>
  </r>
  <r>
    <s v="משרד הבריאות"/>
    <x v="4"/>
    <x v="7"/>
    <x v="244"/>
    <x v="4"/>
    <n v="436"/>
    <x v="0"/>
    <x v="1"/>
    <n v="426"/>
  </r>
  <r>
    <s v="משרד הבריאות"/>
    <x v="4"/>
    <x v="7"/>
    <x v="244"/>
    <x v="4"/>
    <n v="436"/>
    <x v="0"/>
    <x v="2"/>
    <n v="418"/>
  </r>
  <r>
    <s v="משרד הבריאות"/>
    <x v="4"/>
    <x v="7"/>
    <x v="244"/>
    <x v="4"/>
    <n v="436"/>
    <x v="1"/>
    <x v="0"/>
    <n v="374"/>
  </r>
  <r>
    <s v="משרד הבריאות"/>
    <x v="4"/>
    <x v="7"/>
    <x v="244"/>
    <x v="4"/>
    <n v="436"/>
    <x v="1"/>
    <x v="1"/>
    <n v="335"/>
  </r>
  <r>
    <s v="משרד הבריאות"/>
    <x v="4"/>
    <x v="7"/>
    <x v="244"/>
    <x v="4"/>
    <n v="436"/>
    <x v="2"/>
    <x v="0"/>
    <n v="430"/>
  </r>
  <r>
    <s v="משרד הבריאות"/>
    <x v="4"/>
    <x v="7"/>
    <x v="244"/>
    <x v="4"/>
    <n v="436"/>
    <x v="2"/>
    <x v="1"/>
    <n v="425"/>
  </r>
  <r>
    <s v="משרד הבריאות"/>
    <x v="4"/>
    <x v="7"/>
    <x v="244"/>
    <x v="4"/>
    <n v="436"/>
    <x v="2"/>
    <x v="2"/>
    <n v="420"/>
  </r>
  <r>
    <s v="משרד הבריאות"/>
    <x v="4"/>
    <x v="7"/>
    <x v="244"/>
    <x v="4"/>
    <n v="436"/>
    <x v="2"/>
    <x v="3"/>
    <n v="410"/>
  </r>
  <r>
    <s v="משרד הבריאות"/>
    <x v="4"/>
    <x v="7"/>
    <x v="244"/>
    <x v="4"/>
    <n v="436"/>
    <x v="3"/>
    <x v="0"/>
    <n v="428"/>
  </r>
  <r>
    <s v="משרד הבריאות"/>
    <x v="4"/>
    <x v="7"/>
    <x v="244"/>
    <x v="4"/>
    <n v="436"/>
    <x v="3"/>
    <x v="1"/>
    <n v="422"/>
  </r>
  <r>
    <s v="משרד הבריאות"/>
    <x v="4"/>
    <x v="7"/>
    <x v="244"/>
    <x v="4"/>
    <n v="436"/>
    <x v="3"/>
    <x v="2"/>
    <n v="416"/>
  </r>
  <r>
    <s v="משרד הבריאות"/>
    <x v="4"/>
    <x v="7"/>
    <x v="244"/>
    <x v="4"/>
    <n v="436"/>
    <x v="3"/>
    <x v="3"/>
    <n v="408"/>
  </r>
  <r>
    <s v="משרד הבריאות"/>
    <x v="4"/>
    <x v="7"/>
    <x v="244"/>
    <x v="4"/>
    <n v="436"/>
    <x v="4"/>
    <x v="0"/>
    <n v="428"/>
  </r>
  <r>
    <s v="משרד הבריאות"/>
    <x v="4"/>
    <x v="7"/>
    <x v="244"/>
    <x v="4"/>
    <n v="436"/>
    <x v="4"/>
    <x v="1"/>
    <n v="423"/>
  </r>
  <r>
    <s v="משרד הבריאות"/>
    <x v="4"/>
    <x v="7"/>
    <x v="244"/>
    <x v="4"/>
    <n v="436"/>
    <x v="4"/>
    <x v="2"/>
    <n v="418"/>
  </r>
  <r>
    <s v="משרד הבריאות"/>
    <x v="4"/>
    <x v="7"/>
    <x v="244"/>
    <x v="4"/>
    <n v="436"/>
    <x v="4"/>
    <x v="3"/>
    <n v="409"/>
  </r>
  <r>
    <s v="משרד הבריאות"/>
    <x v="4"/>
    <x v="7"/>
    <x v="244"/>
    <x v="4"/>
    <n v="436"/>
    <x v="5"/>
    <x v="0"/>
    <n v="423"/>
  </r>
  <r>
    <s v="משרד הבריאות"/>
    <x v="4"/>
    <x v="7"/>
    <x v="244"/>
    <x v="4"/>
    <n v="436"/>
    <x v="5"/>
    <x v="1"/>
    <n v="416"/>
  </r>
  <r>
    <s v="משרד הבריאות"/>
    <x v="4"/>
    <x v="7"/>
    <x v="244"/>
    <x v="4"/>
    <n v="436"/>
    <x v="5"/>
    <x v="2"/>
    <n v="407"/>
  </r>
  <r>
    <s v="משרד הבריאות"/>
    <x v="4"/>
    <x v="7"/>
    <x v="244"/>
    <x v="4"/>
    <n v="436"/>
    <x v="6"/>
    <x v="0"/>
    <n v="405"/>
  </r>
  <r>
    <s v="משרד הבריאות"/>
    <x v="4"/>
    <x v="7"/>
    <x v="244"/>
    <x v="4"/>
    <n v="436"/>
    <x v="6"/>
    <x v="1"/>
    <n v="394"/>
  </r>
  <r>
    <s v="משרד הבריאות"/>
    <x v="4"/>
    <x v="7"/>
    <x v="244"/>
    <x v="4"/>
    <n v="436"/>
    <x v="6"/>
    <x v="2"/>
    <n v="346"/>
  </r>
  <r>
    <s v="משרד הבריאות"/>
    <x v="4"/>
    <x v="7"/>
    <x v="244"/>
    <x v="4"/>
    <n v="436"/>
    <x v="7"/>
    <x v="0"/>
    <n v="427"/>
  </r>
  <r>
    <s v="משרד הבריאות"/>
    <x v="4"/>
    <x v="7"/>
    <x v="244"/>
    <x v="4"/>
    <n v="436"/>
    <x v="8"/>
    <x v="0"/>
    <n v="416"/>
  </r>
  <r>
    <s v="משרד הבריאות"/>
    <x v="4"/>
    <x v="7"/>
    <x v="244"/>
    <x v="4"/>
    <n v="436"/>
    <x v="9"/>
    <x v="0"/>
    <n v="417"/>
  </r>
  <r>
    <s v="משרד הבריאות"/>
    <x v="4"/>
    <x v="7"/>
    <x v="244"/>
    <x v="4"/>
    <n v="436"/>
    <x v="9"/>
    <x v="1"/>
    <n v="387"/>
  </r>
  <r>
    <s v="משרד הבריאות"/>
    <x v="4"/>
    <x v="7"/>
    <x v="244"/>
    <x v="5"/>
    <n v="396"/>
    <x v="0"/>
    <x v="0"/>
    <n v="394"/>
  </r>
  <r>
    <s v="משרד הבריאות"/>
    <x v="4"/>
    <x v="7"/>
    <x v="244"/>
    <x v="5"/>
    <n v="396"/>
    <x v="0"/>
    <x v="1"/>
    <n v="391"/>
  </r>
  <r>
    <s v="משרד הבריאות"/>
    <x v="4"/>
    <x v="7"/>
    <x v="244"/>
    <x v="5"/>
    <n v="396"/>
    <x v="0"/>
    <x v="2"/>
    <n v="377"/>
  </r>
  <r>
    <s v="משרד הבריאות"/>
    <x v="4"/>
    <x v="7"/>
    <x v="244"/>
    <x v="5"/>
    <n v="396"/>
    <x v="1"/>
    <x v="0"/>
    <n v="341"/>
  </r>
  <r>
    <s v="משרד הבריאות"/>
    <x v="4"/>
    <x v="7"/>
    <x v="244"/>
    <x v="5"/>
    <n v="396"/>
    <x v="1"/>
    <x v="1"/>
    <n v="294"/>
  </r>
  <r>
    <s v="משרד הבריאות"/>
    <x v="4"/>
    <x v="7"/>
    <x v="244"/>
    <x v="5"/>
    <n v="396"/>
    <x v="2"/>
    <x v="0"/>
    <n v="393"/>
  </r>
  <r>
    <s v="משרד הבריאות"/>
    <x v="4"/>
    <x v="7"/>
    <x v="244"/>
    <x v="5"/>
    <n v="396"/>
    <x v="2"/>
    <x v="1"/>
    <n v="389"/>
  </r>
  <r>
    <s v="משרד הבריאות"/>
    <x v="4"/>
    <x v="7"/>
    <x v="244"/>
    <x v="5"/>
    <n v="396"/>
    <x v="2"/>
    <x v="2"/>
    <n v="385"/>
  </r>
  <r>
    <s v="משרד הבריאות"/>
    <x v="4"/>
    <x v="7"/>
    <x v="244"/>
    <x v="5"/>
    <n v="396"/>
    <x v="2"/>
    <x v="3"/>
    <n v="371"/>
  </r>
  <r>
    <s v="משרד הבריאות"/>
    <x v="4"/>
    <x v="7"/>
    <x v="244"/>
    <x v="5"/>
    <n v="396"/>
    <x v="3"/>
    <x v="0"/>
    <n v="392"/>
  </r>
  <r>
    <s v="משרד הבריאות"/>
    <x v="4"/>
    <x v="7"/>
    <x v="244"/>
    <x v="5"/>
    <n v="396"/>
    <x v="3"/>
    <x v="1"/>
    <n v="388"/>
  </r>
  <r>
    <s v="משרד הבריאות"/>
    <x v="4"/>
    <x v="7"/>
    <x v="244"/>
    <x v="5"/>
    <n v="396"/>
    <x v="3"/>
    <x v="2"/>
    <n v="382"/>
  </r>
  <r>
    <s v="משרד הבריאות"/>
    <x v="4"/>
    <x v="7"/>
    <x v="244"/>
    <x v="5"/>
    <n v="396"/>
    <x v="3"/>
    <x v="3"/>
    <n v="370"/>
  </r>
  <r>
    <s v="משרד הבריאות"/>
    <x v="4"/>
    <x v="7"/>
    <x v="244"/>
    <x v="5"/>
    <n v="396"/>
    <x v="4"/>
    <x v="0"/>
    <n v="392"/>
  </r>
  <r>
    <s v="משרד הבריאות"/>
    <x v="4"/>
    <x v="7"/>
    <x v="244"/>
    <x v="5"/>
    <n v="396"/>
    <x v="4"/>
    <x v="1"/>
    <n v="388"/>
  </r>
  <r>
    <s v="משרד הבריאות"/>
    <x v="4"/>
    <x v="7"/>
    <x v="244"/>
    <x v="5"/>
    <n v="396"/>
    <x v="4"/>
    <x v="2"/>
    <n v="382"/>
  </r>
  <r>
    <s v="משרד הבריאות"/>
    <x v="4"/>
    <x v="7"/>
    <x v="244"/>
    <x v="5"/>
    <n v="396"/>
    <x v="4"/>
    <x v="3"/>
    <n v="368"/>
  </r>
  <r>
    <s v="משרד הבריאות"/>
    <x v="4"/>
    <x v="7"/>
    <x v="244"/>
    <x v="5"/>
    <n v="396"/>
    <x v="5"/>
    <x v="0"/>
    <n v="388"/>
  </r>
  <r>
    <s v="משרד הבריאות"/>
    <x v="4"/>
    <x v="7"/>
    <x v="244"/>
    <x v="5"/>
    <n v="396"/>
    <x v="5"/>
    <x v="1"/>
    <n v="382"/>
  </r>
  <r>
    <s v="משרד הבריאות"/>
    <x v="4"/>
    <x v="7"/>
    <x v="244"/>
    <x v="5"/>
    <n v="396"/>
    <x v="5"/>
    <x v="2"/>
    <n v="365"/>
  </r>
  <r>
    <s v="משרד הבריאות"/>
    <x v="4"/>
    <x v="7"/>
    <x v="244"/>
    <x v="5"/>
    <n v="396"/>
    <x v="6"/>
    <x v="0"/>
    <n v="355"/>
  </r>
  <r>
    <s v="משרד הבריאות"/>
    <x v="4"/>
    <x v="7"/>
    <x v="244"/>
    <x v="5"/>
    <n v="396"/>
    <x v="6"/>
    <x v="1"/>
    <n v="346"/>
  </r>
  <r>
    <s v="משרד הבריאות"/>
    <x v="4"/>
    <x v="7"/>
    <x v="244"/>
    <x v="5"/>
    <n v="396"/>
    <x v="6"/>
    <x v="2"/>
    <n v="306"/>
  </r>
  <r>
    <s v="משרד הבריאות"/>
    <x v="4"/>
    <x v="7"/>
    <x v="244"/>
    <x v="5"/>
    <n v="396"/>
    <x v="7"/>
    <x v="0"/>
    <n v="383"/>
  </r>
  <r>
    <s v="משרד הבריאות"/>
    <x v="4"/>
    <x v="7"/>
    <x v="244"/>
    <x v="5"/>
    <n v="396"/>
    <x v="8"/>
    <x v="0"/>
    <n v="377"/>
  </r>
  <r>
    <s v="משרד הבריאות"/>
    <x v="4"/>
    <x v="7"/>
    <x v="244"/>
    <x v="5"/>
    <n v="396"/>
    <x v="9"/>
    <x v="0"/>
    <n v="365"/>
  </r>
  <r>
    <s v="משרד הבריאות"/>
    <x v="4"/>
    <x v="7"/>
    <x v="244"/>
    <x v="5"/>
    <n v="396"/>
    <x v="9"/>
    <x v="1"/>
    <n v="321"/>
  </r>
  <r>
    <s v="משרד הבריאות"/>
    <x v="4"/>
    <x v="7"/>
    <x v="244"/>
    <x v="6"/>
    <n v="413"/>
    <x v="0"/>
    <x v="0"/>
    <n v="409"/>
  </r>
  <r>
    <s v="משרד הבריאות"/>
    <x v="4"/>
    <x v="7"/>
    <x v="244"/>
    <x v="6"/>
    <n v="413"/>
    <x v="0"/>
    <x v="1"/>
    <n v="405"/>
  </r>
  <r>
    <s v="משרד הבריאות"/>
    <x v="4"/>
    <x v="7"/>
    <x v="244"/>
    <x v="6"/>
    <n v="413"/>
    <x v="0"/>
    <x v="2"/>
    <n v="393"/>
  </r>
  <r>
    <s v="משרד הבריאות"/>
    <x v="4"/>
    <x v="7"/>
    <x v="244"/>
    <x v="6"/>
    <n v="413"/>
    <x v="1"/>
    <x v="0"/>
    <n v="372"/>
  </r>
  <r>
    <s v="משרד הבריאות"/>
    <x v="4"/>
    <x v="7"/>
    <x v="244"/>
    <x v="6"/>
    <n v="413"/>
    <x v="1"/>
    <x v="1"/>
    <n v="329"/>
  </r>
  <r>
    <s v="משרד הבריאות"/>
    <x v="4"/>
    <x v="7"/>
    <x v="244"/>
    <x v="6"/>
    <n v="413"/>
    <x v="2"/>
    <x v="0"/>
    <n v="413"/>
  </r>
  <r>
    <s v="משרד הבריאות"/>
    <x v="4"/>
    <x v="7"/>
    <x v="244"/>
    <x v="6"/>
    <n v="413"/>
    <x v="2"/>
    <x v="1"/>
    <n v="409"/>
  </r>
  <r>
    <s v="משרד הבריאות"/>
    <x v="4"/>
    <x v="7"/>
    <x v="244"/>
    <x v="6"/>
    <n v="413"/>
    <x v="2"/>
    <x v="2"/>
    <n v="401"/>
  </r>
  <r>
    <s v="משרד הבריאות"/>
    <x v="4"/>
    <x v="7"/>
    <x v="244"/>
    <x v="6"/>
    <n v="413"/>
    <x v="2"/>
    <x v="3"/>
    <n v="387"/>
  </r>
  <r>
    <s v="משרד הבריאות"/>
    <x v="4"/>
    <x v="7"/>
    <x v="244"/>
    <x v="6"/>
    <n v="413"/>
    <x v="3"/>
    <x v="0"/>
    <n v="413"/>
  </r>
  <r>
    <s v="משרד הבריאות"/>
    <x v="4"/>
    <x v="7"/>
    <x v="244"/>
    <x v="6"/>
    <n v="413"/>
    <x v="3"/>
    <x v="1"/>
    <n v="409"/>
  </r>
  <r>
    <s v="משרד הבריאות"/>
    <x v="4"/>
    <x v="7"/>
    <x v="244"/>
    <x v="6"/>
    <n v="413"/>
    <x v="3"/>
    <x v="2"/>
    <n v="402"/>
  </r>
  <r>
    <s v="משרד הבריאות"/>
    <x v="4"/>
    <x v="7"/>
    <x v="244"/>
    <x v="6"/>
    <n v="413"/>
    <x v="3"/>
    <x v="3"/>
    <n v="386"/>
  </r>
  <r>
    <s v="משרד הבריאות"/>
    <x v="4"/>
    <x v="7"/>
    <x v="244"/>
    <x v="6"/>
    <n v="413"/>
    <x v="4"/>
    <x v="0"/>
    <n v="413"/>
  </r>
  <r>
    <s v="משרד הבריאות"/>
    <x v="4"/>
    <x v="7"/>
    <x v="244"/>
    <x v="6"/>
    <n v="413"/>
    <x v="4"/>
    <x v="1"/>
    <n v="409"/>
  </r>
  <r>
    <s v="משרד הבריאות"/>
    <x v="4"/>
    <x v="7"/>
    <x v="244"/>
    <x v="6"/>
    <n v="413"/>
    <x v="4"/>
    <x v="2"/>
    <n v="401"/>
  </r>
  <r>
    <s v="משרד הבריאות"/>
    <x v="4"/>
    <x v="7"/>
    <x v="244"/>
    <x v="6"/>
    <n v="413"/>
    <x v="4"/>
    <x v="3"/>
    <n v="384"/>
  </r>
  <r>
    <s v="משרד הבריאות"/>
    <x v="4"/>
    <x v="7"/>
    <x v="244"/>
    <x v="6"/>
    <n v="413"/>
    <x v="5"/>
    <x v="0"/>
    <n v="411"/>
  </r>
  <r>
    <s v="משרד הבריאות"/>
    <x v="4"/>
    <x v="7"/>
    <x v="244"/>
    <x v="6"/>
    <n v="413"/>
    <x v="5"/>
    <x v="1"/>
    <n v="406"/>
  </r>
  <r>
    <s v="משרד הבריאות"/>
    <x v="4"/>
    <x v="7"/>
    <x v="244"/>
    <x v="6"/>
    <n v="413"/>
    <x v="5"/>
    <x v="2"/>
    <n v="385"/>
  </r>
  <r>
    <s v="משרד הבריאות"/>
    <x v="4"/>
    <x v="7"/>
    <x v="244"/>
    <x v="6"/>
    <n v="413"/>
    <x v="6"/>
    <x v="0"/>
    <n v="387"/>
  </r>
  <r>
    <s v="משרד הבריאות"/>
    <x v="4"/>
    <x v="7"/>
    <x v="244"/>
    <x v="6"/>
    <n v="413"/>
    <x v="6"/>
    <x v="1"/>
    <n v="379"/>
  </r>
  <r>
    <s v="משרד הבריאות"/>
    <x v="4"/>
    <x v="7"/>
    <x v="244"/>
    <x v="6"/>
    <n v="413"/>
    <x v="6"/>
    <x v="2"/>
    <n v="345"/>
  </r>
  <r>
    <s v="משרד הבריאות"/>
    <x v="4"/>
    <x v="7"/>
    <x v="244"/>
    <x v="6"/>
    <n v="413"/>
    <x v="7"/>
    <x v="0"/>
    <n v="396"/>
  </r>
  <r>
    <s v="משרד הבריאות"/>
    <x v="4"/>
    <x v="7"/>
    <x v="244"/>
    <x v="6"/>
    <n v="413"/>
    <x v="8"/>
    <x v="0"/>
    <n v="394"/>
  </r>
  <r>
    <s v="משרד הבריאות"/>
    <x v="4"/>
    <x v="7"/>
    <x v="244"/>
    <x v="6"/>
    <n v="413"/>
    <x v="9"/>
    <x v="0"/>
    <n v="372"/>
  </r>
  <r>
    <s v="משרד הבריאות"/>
    <x v="4"/>
    <x v="7"/>
    <x v="244"/>
    <x v="6"/>
    <n v="413"/>
    <x v="9"/>
    <x v="1"/>
    <n v="281"/>
  </r>
  <r>
    <s v="משרד הבריאות"/>
    <x v="4"/>
    <x v="8"/>
    <x v="245"/>
    <x v="0"/>
    <n v="379"/>
    <x v="0"/>
    <x v="0"/>
    <n v="377"/>
  </r>
  <r>
    <s v="משרד הבריאות"/>
    <x v="4"/>
    <x v="8"/>
    <x v="245"/>
    <x v="0"/>
    <n v="379"/>
    <x v="0"/>
    <x v="1"/>
    <n v="375"/>
  </r>
  <r>
    <s v="משרד הבריאות"/>
    <x v="4"/>
    <x v="8"/>
    <x v="245"/>
    <x v="0"/>
    <n v="379"/>
    <x v="0"/>
    <x v="2"/>
    <n v="375"/>
  </r>
  <r>
    <s v="משרד הבריאות"/>
    <x v="4"/>
    <x v="8"/>
    <x v="245"/>
    <x v="0"/>
    <n v="379"/>
    <x v="1"/>
    <x v="0"/>
    <n v="320"/>
  </r>
  <r>
    <s v="משרד הבריאות"/>
    <x v="4"/>
    <x v="8"/>
    <x v="245"/>
    <x v="0"/>
    <n v="379"/>
    <x v="1"/>
    <x v="1"/>
    <n v="173"/>
  </r>
  <r>
    <s v="משרד הבריאות"/>
    <x v="4"/>
    <x v="8"/>
    <x v="245"/>
    <x v="0"/>
    <n v="379"/>
    <x v="2"/>
    <x v="0"/>
    <n v="376"/>
  </r>
  <r>
    <s v="משרד הבריאות"/>
    <x v="4"/>
    <x v="8"/>
    <x v="245"/>
    <x v="0"/>
    <n v="379"/>
    <x v="2"/>
    <x v="1"/>
    <n v="376"/>
  </r>
  <r>
    <s v="משרד הבריאות"/>
    <x v="4"/>
    <x v="8"/>
    <x v="245"/>
    <x v="0"/>
    <n v="379"/>
    <x v="2"/>
    <x v="2"/>
    <n v="375"/>
  </r>
  <r>
    <s v="משרד הבריאות"/>
    <x v="4"/>
    <x v="8"/>
    <x v="245"/>
    <x v="0"/>
    <n v="379"/>
    <x v="2"/>
    <x v="3"/>
    <n v="369"/>
  </r>
  <r>
    <s v="משרד הבריאות"/>
    <x v="4"/>
    <x v="8"/>
    <x v="245"/>
    <x v="0"/>
    <n v="379"/>
    <x v="3"/>
    <x v="0"/>
    <n v="377"/>
  </r>
  <r>
    <s v="משרד הבריאות"/>
    <x v="4"/>
    <x v="8"/>
    <x v="245"/>
    <x v="0"/>
    <n v="379"/>
    <x v="3"/>
    <x v="1"/>
    <n v="376"/>
  </r>
  <r>
    <s v="משרד הבריאות"/>
    <x v="4"/>
    <x v="8"/>
    <x v="245"/>
    <x v="0"/>
    <n v="379"/>
    <x v="3"/>
    <x v="2"/>
    <n v="375"/>
  </r>
  <r>
    <s v="משרד הבריאות"/>
    <x v="4"/>
    <x v="8"/>
    <x v="245"/>
    <x v="0"/>
    <n v="379"/>
    <x v="3"/>
    <x v="3"/>
    <n v="369"/>
  </r>
  <r>
    <s v="משרד הבריאות"/>
    <x v="4"/>
    <x v="8"/>
    <x v="245"/>
    <x v="0"/>
    <n v="379"/>
    <x v="4"/>
    <x v="0"/>
    <n v="377"/>
  </r>
  <r>
    <s v="משרד הבריאות"/>
    <x v="4"/>
    <x v="8"/>
    <x v="245"/>
    <x v="0"/>
    <n v="379"/>
    <x v="4"/>
    <x v="1"/>
    <n v="376"/>
  </r>
  <r>
    <s v="משרד הבריאות"/>
    <x v="4"/>
    <x v="8"/>
    <x v="245"/>
    <x v="0"/>
    <n v="379"/>
    <x v="4"/>
    <x v="2"/>
    <n v="375"/>
  </r>
  <r>
    <s v="משרד הבריאות"/>
    <x v="4"/>
    <x v="8"/>
    <x v="245"/>
    <x v="0"/>
    <n v="379"/>
    <x v="4"/>
    <x v="3"/>
    <n v="368"/>
  </r>
  <r>
    <s v="משרד הבריאות"/>
    <x v="4"/>
    <x v="8"/>
    <x v="245"/>
    <x v="0"/>
    <n v="379"/>
    <x v="5"/>
    <x v="0"/>
    <n v="372"/>
  </r>
  <r>
    <s v="משרד הבריאות"/>
    <x v="4"/>
    <x v="8"/>
    <x v="245"/>
    <x v="0"/>
    <n v="379"/>
    <x v="5"/>
    <x v="1"/>
    <n v="371"/>
  </r>
  <r>
    <s v="משרד הבריאות"/>
    <x v="4"/>
    <x v="8"/>
    <x v="245"/>
    <x v="0"/>
    <n v="379"/>
    <x v="5"/>
    <x v="2"/>
    <n v="366"/>
  </r>
  <r>
    <s v="משרד הבריאות"/>
    <x v="4"/>
    <x v="8"/>
    <x v="245"/>
    <x v="0"/>
    <n v="379"/>
    <x v="6"/>
    <x v="0"/>
    <n v="353"/>
  </r>
  <r>
    <s v="משרד הבריאות"/>
    <x v="4"/>
    <x v="8"/>
    <x v="245"/>
    <x v="0"/>
    <n v="379"/>
    <x v="6"/>
    <x v="1"/>
    <n v="347"/>
  </r>
  <r>
    <s v="משרד הבריאות"/>
    <x v="4"/>
    <x v="8"/>
    <x v="245"/>
    <x v="0"/>
    <n v="379"/>
    <x v="6"/>
    <x v="2"/>
    <n v="282"/>
  </r>
  <r>
    <s v="משרד הבריאות"/>
    <x v="4"/>
    <x v="8"/>
    <x v="245"/>
    <x v="0"/>
    <n v="379"/>
    <x v="7"/>
    <x v="0"/>
    <n v="377"/>
  </r>
  <r>
    <s v="משרד הבריאות"/>
    <x v="4"/>
    <x v="8"/>
    <x v="245"/>
    <x v="0"/>
    <n v="379"/>
    <x v="8"/>
    <x v="0"/>
    <n v="367"/>
  </r>
  <r>
    <s v="משרד הבריאות"/>
    <x v="4"/>
    <x v="8"/>
    <x v="245"/>
    <x v="0"/>
    <n v="379"/>
    <x v="9"/>
    <x v="0"/>
    <n v="371"/>
  </r>
  <r>
    <s v="משרד הבריאות"/>
    <x v="4"/>
    <x v="8"/>
    <x v="245"/>
    <x v="0"/>
    <n v="379"/>
    <x v="9"/>
    <x v="1"/>
    <n v="350"/>
  </r>
  <r>
    <s v="משרד הבריאות"/>
    <x v="4"/>
    <x v="8"/>
    <x v="245"/>
    <x v="1"/>
    <n v="414"/>
    <x v="0"/>
    <x v="0"/>
    <n v="411"/>
  </r>
  <r>
    <s v="משרד הבריאות"/>
    <x v="4"/>
    <x v="8"/>
    <x v="245"/>
    <x v="1"/>
    <n v="414"/>
    <x v="0"/>
    <x v="1"/>
    <n v="411"/>
  </r>
  <r>
    <s v="משרד הבריאות"/>
    <x v="4"/>
    <x v="8"/>
    <x v="245"/>
    <x v="1"/>
    <n v="414"/>
    <x v="0"/>
    <x v="2"/>
    <n v="406"/>
  </r>
  <r>
    <s v="משרד הבריאות"/>
    <x v="4"/>
    <x v="8"/>
    <x v="245"/>
    <x v="1"/>
    <n v="414"/>
    <x v="1"/>
    <x v="0"/>
    <n v="375"/>
  </r>
  <r>
    <s v="משרד הבריאות"/>
    <x v="4"/>
    <x v="8"/>
    <x v="245"/>
    <x v="1"/>
    <n v="414"/>
    <x v="1"/>
    <x v="1"/>
    <n v="332"/>
  </r>
  <r>
    <s v="משרד הבריאות"/>
    <x v="4"/>
    <x v="8"/>
    <x v="245"/>
    <x v="1"/>
    <n v="414"/>
    <x v="2"/>
    <x v="0"/>
    <n v="413"/>
  </r>
  <r>
    <s v="משרד הבריאות"/>
    <x v="4"/>
    <x v="8"/>
    <x v="245"/>
    <x v="1"/>
    <n v="414"/>
    <x v="2"/>
    <x v="1"/>
    <n v="412"/>
  </r>
  <r>
    <s v="משרד הבריאות"/>
    <x v="4"/>
    <x v="8"/>
    <x v="245"/>
    <x v="1"/>
    <n v="414"/>
    <x v="2"/>
    <x v="2"/>
    <n v="411"/>
  </r>
  <r>
    <s v="משרד הבריאות"/>
    <x v="4"/>
    <x v="8"/>
    <x v="245"/>
    <x v="1"/>
    <n v="414"/>
    <x v="2"/>
    <x v="3"/>
    <n v="402"/>
  </r>
  <r>
    <s v="משרד הבריאות"/>
    <x v="4"/>
    <x v="8"/>
    <x v="245"/>
    <x v="1"/>
    <n v="414"/>
    <x v="3"/>
    <x v="0"/>
    <n v="411"/>
  </r>
  <r>
    <s v="משרד הבריאות"/>
    <x v="4"/>
    <x v="8"/>
    <x v="245"/>
    <x v="1"/>
    <n v="414"/>
    <x v="3"/>
    <x v="1"/>
    <n v="410"/>
  </r>
  <r>
    <s v="משרד הבריאות"/>
    <x v="4"/>
    <x v="8"/>
    <x v="245"/>
    <x v="1"/>
    <n v="414"/>
    <x v="3"/>
    <x v="2"/>
    <n v="409"/>
  </r>
  <r>
    <s v="משרד הבריאות"/>
    <x v="4"/>
    <x v="8"/>
    <x v="245"/>
    <x v="1"/>
    <n v="414"/>
    <x v="3"/>
    <x v="3"/>
    <n v="400"/>
  </r>
  <r>
    <s v="משרד הבריאות"/>
    <x v="4"/>
    <x v="8"/>
    <x v="245"/>
    <x v="1"/>
    <n v="414"/>
    <x v="4"/>
    <x v="0"/>
    <n v="413"/>
  </r>
  <r>
    <s v="משרד הבריאות"/>
    <x v="4"/>
    <x v="8"/>
    <x v="245"/>
    <x v="1"/>
    <n v="414"/>
    <x v="4"/>
    <x v="1"/>
    <n v="411"/>
  </r>
  <r>
    <s v="משרד הבריאות"/>
    <x v="4"/>
    <x v="8"/>
    <x v="245"/>
    <x v="1"/>
    <n v="414"/>
    <x v="4"/>
    <x v="2"/>
    <n v="410"/>
  </r>
  <r>
    <s v="משרד הבריאות"/>
    <x v="4"/>
    <x v="8"/>
    <x v="245"/>
    <x v="1"/>
    <n v="414"/>
    <x v="4"/>
    <x v="3"/>
    <n v="401"/>
  </r>
  <r>
    <s v="משרד הבריאות"/>
    <x v="4"/>
    <x v="8"/>
    <x v="245"/>
    <x v="1"/>
    <n v="414"/>
    <x v="5"/>
    <x v="0"/>
    <n v="410"/>
  </r>
  <r>
    <s v="משרד הבריאות"/>
    <x v="4"/>
    <x v="8"/>
    <x v="245"/>
    <x v="1"/>
    <n v="414"/>
    <x v="5"/>
    <x v="1"/>
    <n v="405"/>
  </r>
  <r>
    <s v="משרד הבריאות"/>
    <x v="4"/>
    <x v="8"/>
    <x v="245"/>
    <x v="1"/>
    <n v="414"/>
    <x v="5"/>
    <x v="2"/>
    <n v="394"/>
  </r>
  <r>
    <s v="משרד הבריאות"/>
    <x v="4"/>
    <x v="8"/>
    <x v="245"/>
    <x v="1"/>
    <n v="414"/>
    <x v="6"/>
    <x v="0"/>
    <n v="389"/>
  </r>
  <r>
    <s v="משרד הבריאות"/>
    <x v="4"/>
    <x v="8"/>
    <x v="245"/>
    <x v="1"/>
    <n v="414"/>
    <x v="6"/>
    <x v="1"/>
    <n v="383"/>
  </r>
  <r>
    <s v="משרד הבריאות"/>
    <x v="4"/>
    <x v="8"/>
    <x v="245"/>
    <x v="1"/>
    <n v="414"/>
    <x v="6"/>
    <x v="2"/>
    <n v="327"/>
  </r>
  <r>
    <s v="משרד הבריאות"/>
    <x v="4"/>
    <x v="8"/>
    <x v="245"/>
    <x v="1"/>
    <n v="414"/>
    <x v="7"/>
    <x v="0"/>
    <n v="414"/>
  </r>
  <r>
    <s v="משרד הבריאות"/>
    <x v="4"/>
    <x v="8"/>
    <x v="245"/>
    <x v="1"/>
    <n v="414"/>
    <x v="8"/>
    <x v="0"/>
    <n v="402"/>
  </r>
  <r>
    <s v="משרד הבריאות"/>
    <x v="4"/>
    <x v="8"/>
    <x v="245"/>
    <x v="1"/>
    <n v="414"/>
    <x v="9"/>
    <x v="0"/>
    <n v="404"/>
  </r>
  <r>
    <s v="משרד הבריאות"/>
    <x v="4"/>
    <x v="8"/>
    <x v="245"/>
    <x v="1"/>
    <n v="414"/>
    <x v="9"/>
    <x v="1"/>
    <n v="389"/>
  </r>
  <r>
    <s v="משרד הבריאות"/>
    <x v="4"/>
    <x v="8"/>
    <x v="245"/>
    <x v="2"/>
    <n v="531"/>
    <x v="0"/>
    <x v="0"/>
    <n v="529"/>
  </r>
  <r>
    <s v="משרד הבריאות"/>
    <x v="4"/>
    <x v="8"/>
    <x v="245"/>
    <x v="2"/>
    <n v="531"/>
    <x v="0"/>
    <x v="1"/>
    <n v="527"/>
  </r>
  <r>
    <s v="משרד הבריאות"/>
    <x v="4"/>
    <x v="8"/>
    <x v="245"/>
    <x v="2"/>
    <n v="531"/>
    <x v="0"/>
    <x v="2"/>
    <n v="515"/>
  </r>
  <r>
    <s v="משרד הבריאות"/>
    <x v="4"/>
    <x v="8"/>
    <x v="245"/>
    <x v="2"/>
    <n v="531"/>
    <x v="1"/>
    <x v="0"/>
    <n v="473"/>
  </r>
  <r>
    <s v="משרד הבריאות"/>
    <x v="4"/>
    <x v="8"/>
    <x v="245"/>
    <x v="2"/>
    <n v="531"/>
    <x v="1"/>
    <x v="1"/>
    <n v="416"/>
  </r>
  <r>
    <s v="משרד הבריאות"/>
    <x v="4"/>
    <x v="8"/>
    <x v="245"/>
    <x v="2"/>
    <n v="531"/>
    <x v="2"/>
    <x v="0"/>
    <n v="528"/>
  </r>
  <r>
    <s v="משרד הבריאות"/>
    <x v="4"/>
    <x v="8"/>
    <x v="245"/>
    <x v="2"/>
    <n v="531"/>
    <x v="2"/>
    <x v="1"/>
    <n v="522"/>
  </r>
  <r>
    <s v="משרד הבריאות"/>
    <x v="4"/>
    <x v="8"/>
    <x v="245"/>
    <x v="2"/>
    <n v="531"/>
    <x v="2"/>
    <x v="2"/>
    <n v="517"/>
  </r>
  <r>
    <s v="משרד הבריאות"/>
    <x v="4"/>
    <x v="8"/>
    <x v="245"/>
    <x v="2"/>
    <n v="531"/>
    <x v="2"/>
    <x v="3"/>
    <n v="511"/>
  </r>
  <r>
    <s v="משרד הבריאות"/>
    <x v="4"/>
    <x v="8"/>
    <x v="245"/>
    <x v="2"/>
    <n v="531"/>
    <x v="3"/>
    <x v="0"/>
    <n v="527"/>
  </r>
  <r>
    <s v="משרד הבריאות"/>
    <x v="4"/>
    <x v="8"/>
    <x v="245"/>
    <x v="2"/>
    <n v="531"/>
    <x v="3"/>
    <x v="1"/>
    <n v="522"/>
  </r>
  <r>
    <s v="משרד הבריאות"/>
    <x v="4"/>
    <x v="8"/>
    <x v="245"/>
    <x v="2"/>
    <n v="531"/>
    <x v="3"/>
    <x v="2"/>
    <n v="518"/>
  </r>
  <r>
    <s v="משרד הבריאות"/>
    <x v="4"/>
    <x v="8"/>
    <x v="245"/>
    <x v="2"/>
    <n v="531"/>
    <x v="3"/>
    <x v="3"/>
    <n v="511"/>
  </r>
  <r>
    <s v="משרד הבריאות"/>
    <x v="4"/>
    <x v="8"/>
    <x v="245"/>
    <x v="2"/>
    <n v="531"/>
    <x v="4"/>
    <x v="0"/>
    <n v="527"/>
  </r>
  <r>
    <s v="משרד הבריאות"/>
    <x v="4"/>
    <x v="8"/>
    <x v="245"/>
    <x v="2"/>
    <n v="531"/>
    <x v="4"/>
    <x v="1"/>
    <n v="521"/>
  </r>
  <r>
    <s v="משרד הבריאות"/>
    <x v="4"/>
    <x v="8"/>
    <x v="245"/>
    <x v="2"/>
    <n v="531"/>
    <x v="4"/>
    <x v="2"/>
    <n v="516"/>
  </r>
  <r>
    <s v="משרד הבריאות"/>
    <x v="4"/>
    <x v="8"/>
    <x v="245"/>
    <x v="2"/>
    <n v="531"/>
    <x v="4"/>
    <x v="3"/>
    <n v="510"/>
  </r>
  <r>
    <s v="משרד הבריאות"/>
    <x v="4"/>
    <x v="8"/>
    <x v="245"/>
    <x v="2"/>
    <n v="531"/>
    <x v="5"/>
    <x v="0"/>
    <n v="526"/>
  </r>
  <r>
    <s v="משרד הבריאות"/>
    <x v="4"/>
    <x v="8"/>
    <x v="245"/>
    <x v="2"/>
    <n v="531"/>
    <x v="5"/>
    <x v="1"/>
    <n v="517"/>
  </r>
  <r>
    <s v="משרד הבריאות"/>
    <x v="4"/>
    <x v="8"/>
    <x v="245"/>
    <x v="2"/>
    <n v="531"/>
    <x v="5"/>
    <x v="2"/>
    <n v="504"/>
  </r>
  <r>
    <s v="משרד הבריאות"/>
    <x v="4"/>
    <x v="8"/>
    <x v="245"/>
    <x v="2"/>
    <n v="531"/>
    <x v="6"/>
    <x v="0"/>
    <n v="491"/>
  </r>
  <r>
    <s v="משרד הבריאות"/>
    <x v="4"/>
    <x v="8"/>
    <x v="245"/>
    <x v="2"/>
    <n v="531"/>
    <x v="6"/>
    <x v="1"/>
    <n v="474"/>
  </r>
  <r>
    <s v="משרד הבריאות"/>
    <x v="4"/>
    <x v="8"/>
    <x v="245"/>
    <x v="2"/>
    <n v="531"/>
    <x v="6"/>
    <x v="2"/>
    <n v="403"/>
  </r>
  <r>
    <s v="משרד הבריאות"/>
    <x v="4"/>
    <x v="8"/>
    <x v="245"/>
    <x v="2"/>
    <n v="531"/>
    <x v="7"/>
    <x v="0"/>
    <n v="519"/>
  </r>
  <r>
    <s v="משרד הבריאות"/>
    <x v="4"/>
    <x v="8"/>
    <x v="245"/>
    <x v="2"/>
    <n v="531"/>
    <x v="8"/>
    <x v="0"/>
    <n v="512"/>
  </r>
  <r>
    <s v="משרד הבריאות"/>
    <x v="4"/>
    <x v="8"/>
    <x v="245"/>
    <x v="2"/>
    <n v="531"/>
    <x v="9"/>
    <x v="0"/>
    <n v="512"/>
  </r>
  <r>
    <s v="משרד הבריאות"/>
    <x v="4"/>
    <x v="8"/>
    <x v="245"/>
    <x v="2"/>
    <n v="531"/>
    <x v="9"/>
    <x v="1"/>
    <n v="490"/>
  </r>
  <r>
    <s v="משרד הבריאות"/>
    <x v="4"/>
    <x v="8"/>
    <x v="245"/>
    <x v="3"/>
    <n v="513"/>
    <x v="0"/>
    <x v="0"/>
    <n v="511"/>
  </r>
  <r>
    <s v="משרד הבריאות"/>
    <x v="4"/>
    <x v="8"/>
    <x v="245"/>
    <x v="3"/>
    <n v="513"/>
    <x v="0"/>
    <x v="1"/>
    <n v="508"/>
  </r>
  <r>
    <s v="משרד הבריאות"/>
    <x v="4"/>
    <x v="8"/>
    <x v="245"/>
    <x v="3"/>
    <n v="513"/>
    <x v="0"/>
    <x v="2"/>
    <n v="495"/>
  </r>
  <r>
    <s v="משרד הבריאות"/>
    <x v="4"/>
    <x v="8"/>
    <x v="245"/>
    <x v="3"/>
    <n v="513"/>
    <x v="1"/>
    <x v="0"/>
    <n v="453"/>
  </r>
  <r>
    <s v="משרד הבריאות"/>
    <x v="4"/>
    <x v="8"/>
    <x v="245"/>
    <x v="3"/>
    <n v="513"/>
    <x v="1"/>
    <x v="1"/>
    <n v="405"/>
  </r>
  <r>
    <s v="משרד הבריאות"/>
    <x v="4"/>
    <x v="8"/>
    <x v="245"/>
    <x v="3"/>
    <n v="513"/>
    <x v="2"/>
    <x v="0"/>
    <n v="509"/>
  </r>
  <r>
    <s v="משרד הבריאות"/>
    <x v="4"/>
    <x v="8"/>
    <x v="245"/>
    <x v="3"/>
    <n v="513"/>
    <x v="2"/>
    <x v="1"/>
    <n v="506"/>
  </r>
  <r>
    <s v="משרד הבריאות"/>
    <x v="4"/>
    <x v="8"/>
    <x v="245"/>
    <x v="3"/>
    <n v="513"/>
    <x v="2"/>
    <x v="2"/>
    <n v="504"/>
  </r>
  <r>
    <s v="משרד הבריאות"/>
    <x v="4"/>
    <x v="8"/>
    <x v="245"/>
    <x v="3"/>
    <n v="513"/>
    <x v="2"/>
    <x v="3"/>
    <n v="491"/>
  </r>
  <r>
    <s v="משרד הבריאות"/>
    <x v="4"/>
    <x v="8"/>
    <x v="245"/>
    <x v="3"/>
    <n v="513"/>
    <x v="3"/>
    <x v="0"/>
    <n v="508"/>
  </r>
  <r>
    <s v="משרד הבריאות"/>
    <x v="4"/>
    <x v="8"/>
    <x v="245"/>
    <x v="3"/>
    <n v="513"/>
    <x v="3"/>
    <x v="1"/>
    <n v="506"/>
  </r>
  <r>
    <s v="משרד הבריאות"/>
    <x v="4"/>
    <x v="8"/>
    <x v="245"/>
    <x v="3"/>
    <n v="513"/>
    <x v="3"/>
    <x v="2"/>
    <n v="504"/>
  </r>
  <r>
    <s v="משרד הבריאות"/>
    <x v="4"/>
    <x v="8"/>
    <x v="245"/>
    <x v="3"/>
    <n v="513"/>
    <x v="3"/>
    <x v="3"/>
    <n v="492"/>
  </r>
  <r>
    <s v="משרד הבריאות"/>
    <x v="4"/>
    <x v="8"/>
    <x v="245"/>
    <x v="3"/>
    <n v="513"/>
    <x v="4"/>
    <x v="0"/>
    <n v="509"/>
  </r>
  <r>
    <s v="משרד הבריאות"/>
    <x v="4"/>
    <x v="8"/>
    <x v="245"/>
    <x v="3"/>
    <n v="513"/>
    <x v="4"/>
    <x v="1"/>
    <n v="507"/>
  </r>
  <r>
    <s v="משרד הבריאות"/>
    <x v="4"/>
    <x v="8"/>
    <x v="245"/>
    <x v="3"/>
    <n v="513"/>
    <x v="4"/>
    <x v="2"/>
    <n v="504"/>
  </r>
  <r>
    <s v="משרד הבריאות"/>
    <x v="4"/>
    <x v="8"/>
    <x v="245"/>
    <x v="3"/>
    <n v="513"/>
    <x v="4"/>
    <x v="3"/>
    <n v="492"/>
  </r>
  <r>
    <s v="משרד הבריאות"/>
    <x v="4"/>
    <x v="8"/>
    <x v="245"/>
    <x v="3"/>
    <n v="513"/>
    <x v="5"/>
    <x v="0"/>
    <n v="507"/>
  </r>
  <r>
    <s v="משרד הבריאות"/>
    <x v="4"/>
    <x v="8"/>
    <x v="245"/>
    <x v="3"/>
    <n v="513"/>
    <x v="5"/>
    <x v="1"/>
    <n v="502"/>
  </r>
  <r>
    <s v="משרד הבריאות"/>
    <x v="4"/>
    <x v="8"/>
    <x v="245"/>
    <x v="3"/>
    <n v="513"/>
    <x v="5"/>
    <x v="2"/>
    <n v="481"/>
  </r>
  <r>
    <s v="משרד הבריאות"/>
    <x v="4"/>
    <x v="8"/>
    <x v="245"/>
    <x v="3"/>
    <n v="513"/>
    <x v="6"/>
    <x v="0"/>
    <n v="479"/>
  </r>
  <r>
    <s v="משרד הבריאות"/>
    <x v="4"/>
    <x v="8"/>
    <x v="245"/>
    <x v="3"/>
    <n v="513"/>
    <x v="6"/>
    <x v="1"/>
    <n v="469"/>
  </r>
  <r>
    <s v="משרד הבריאות"/>
    <x v="4"/>
    <x v="8"/>
    <x v="245"/>
    <x v="3"/>
    <n v="513"/>
    <x v="6"/>
    <x v="2"/>
    <n v="410"/>
  </r>
  <r>
    <s v="משרד הבריאות"/>
    <x v="4"/>
    <x v="8"/>
    <x v="245"/>
    <x v="3"/>
    <n v="513"/>
    <x v="7"/>
    <x v="0"/>
    <n v="505"/>
  </r>
  <r>
    <s v="משרד הבריאות"/>
    <x v="4"/>
    <x v="8"/>
    <x v="245"/>
    <x v="3"/>
    <n v="513"/>
    <x v="8"/>
    <x v="0"/>
    <n v="497"/>
  </r>
  <r>
    <s v="משרד הבריאות"/>
    <x v="4"/>
    <x v="8"/>
    <x v="245"/>
    <x v="3"/>
    <n v="513"/>
    <x v="9"/>
    <x v="0"/>
    <n v="493"/>
  </r>
  <r>
    <s v="משרד הבריאות"/>
    <x v="4"/>
    <x v="8"/>
    <x v="245"/>
    <x v="3"/>
    <n v="513"/>
    <x v="9"/>
    <x v="1"/>
    <n v="476"/>
  </r>
  <r>
    <s v="משרד הבריאות"/>
    <x v="4"/>
    <x v="8"/>
    <x v="245"/>
    <x v="4"/>
    <n v="576"/>
    <x v="0"/>
    <x v="0"/>
    <n v="568"/>
  </r>
  <r>
    <s v="משרד הבריאות"/>
    <x v="4"/>
    <x v="8"/>
    <x v="245"/>
    <x v="4"/>
    <n v="576"/>
    <x v="0"/>
    <x v="1"/>
    <n v="560"/>
  </r>
  <r>
    <s v="משרד הבריאות"/>
    <x v="4"/>
    <x v="8"/>
    <x v="245"/>
    <x v="4"/>
    <n v="576"/>
    <x v="0"/>
    <x v="2"/>
    <n v="550"/>
  </r>
  <r>
    <s v="משרד הבריאות"/>
    <x v="4"/>
    <x v="8"/>
    <x v="245"/>
    <x v="4"/>
    <n v="576"/>
    <x v="1"/>
    <x v="0"/>
    <n v="512"/>
  </r>
  <r>
    <s v="משרד הבריאות"/>
    <x v="4"/>
    <x v="8"/>
    <x v="245"/>
    <x v="4"/>
    <n v="576"/>
    <x v="1"/>
    <x v="1"/>
    <n v="460"/>
  </r>
  <r>
    <s v="משרד הבריאות"/>
    <x v="4"/>
    <x v="8"/>
    <x v="245"/>
    <x v="4"/>
    <n v="576"/>
    <x v="2"/>
    <x v="0"/>
    <n v="569"/>
  </r>
  <r>
    <s v="משרד הבריאות"/>
    <x v="4"/>
    <x v="8"/>
    <x v="245"/>
    <x v="4"/>
    <n v="576"/>
    <x v="2"/>
    <x v="1"/>
    <n v="560"/>
  </r>
  <r>
    <s v="משרד הבריאות"/>
    <x v="4"/>
    <x v="8"/>
    <x v="245"/>
    <x v="4"/>
    <n v="576"/>
    <x v="2"/>
    <x v="2"/>
    <n v="555"/>
  </r>
  <r>
    <s v="משרד הבריאות"/>
    <x v="4"/>
    <x v="8"/>
    <x v="245"/>
    <x v="4"/>
    <n v="576"/>
    <x v="2"/>
    <x v="3"/>
    <n v="542"/>
  </r>
  <r>
    <s v="משרד הבריאות"/>
    <x v="4"/>
    <x v="8"/>
    <x v="245"/>
    <x v="4"/>
    <n v="576"/>
    <x v="3"/>
    <x v="0"/>
    <n v="569"/>
  </r>
  <r>
    <s v="משרד הבריאות"/>
    <x v="4"/>
    <x v="8"/>
    <x v="245"/>
    <x v="4"/>
    <n v="576"/>
    <x v="3"/>
    <x v="1"/>
    <n v="560"/>
  </r>
  <r>
    <s v="משרד הבריאות"/>
    <x v="4"/>
    <x v="8"/>
    <x v="245"/>
    <x v="4"/>
    <n v="576"/>
    <x v="3"/>
    <x v="2"/>
    <n v="555"/>
  </r>
  <r>
    <s v="משרד הבריאות"/>
    <x v="4"/>
    <x v="8"/>
    <x v="245"/>
    <x v="4"/>
    <n v="576"/>
    <x v="3"/>
    <x v="3"/>
    <n v="542"/>
  </r>
  <r>
    <s v="משרד הבריאות"/>
    <x v="4"/>
    <x v="8"/>
    <x v="245"/>
    <x v="4"/>
    <n v="576"/>
    <x v="4"/>
    <x v="0"/>
    <n v="570"/>
  </r>
  <r>
    <s v="משרד הבריאות"/>
    <x v="4"/>
    <x v="8"/>
    <x v="245"/>
    <x v="4"/>
    <n v="576"/>
    <x v="4"/>
    <x v="1"/>
    <n v="560"/>
  </r>
  <r>
    <s v="משרד הבריאות"/>
    <x v="4"/>
    <x v="8"/>
    <x v="245"/>
    <x v="4"/>
    <n v="576"/>
    <x v="4"/>
    <x v="2"/>
    <n v="555"/>
  </r>
  <r>
    <s v="משרד הבריאות"/>
    <x v="4"/>
    <x v="8"/>
    <x v="245"/>
    <x v="4"/>
    <n v="576"/>
    <x v="4"/>
    <x v="3"/>
    <n v="541"/>
  </r>
  <r>
    <s v="משרד הבריאות"/>
    <x v="4"/>
    <x v="8"/>
    <x v="245"/>
    <x v="4"/>
    <n v="576"/>
    <x v="5"/>
    <x v="0"/>
    <n v="561"/>
  </r>
  <r>
    <s v="משרד הבריאות"/>
    <x v="4"/>
    <x v="8"/>
    <x v="245"/>
    <x v="4"/>
    <n v="576"/>
    <x v="5"/>
    <x v="1"/>
    <n v="553"/>
  </r>
  <r>
    <s v="משרד הבריאות"/>
    <x v="4"/>
    <x v="8"/>
    <x v="245"/>
    <x v="4"/>
    <n v="576"/>
    <x v="5"/>
    <x v="2"/>
    <n v="541"/>
  </r>
  <r>
    <s v="משרד הבריאות"/>
    <x v="4"/>
    <x v="8"/>
    <x v="245"/>
    <x v="4"/>
    <n v="576"/>
    <x v="6"/>
    <x v="0"/>
    <n v="531"/>
  </r>
  <r>
    <s v="משרד הבריאות"/>
    <x v="4"/>
    <x v="8"/>
    <x v="245"/>
    <x v="4"/>
    <n v="576"/>
    <x v="6"/>
    <x v="1"/>
    <n v="513"/>
  </r>
  <r>
    <s v="משרד הבריאות"/>
    <x v="4"/>
    <x v="8"/>
    <x v="245"/>
    <x v="4"/>
    <n v="576"/>
    <x v="6"/>
    <x v="2"/>
    <n v="466"/>
  </r>
  <r>
    <s v="משרד הבריאות"/>
    <x v="4"/>
    <x v="8"/>
    <x v="245"/>
    <x v="4"/>
    <n v="576"/>
    <x v="7"/>
    <x v="0"/>
    <n v="560"/>
  </r>
  <r>
    <s v="משרד הבריאות"/>
    <x v="4"/>
    <x v="8"/>
    <x v="245"/>
    <x v="4"/>
    <n v="576"/>
    <x v="8"/>
    <x v="0"/>
    <n v="545"/>
  </r>
  <r>
    <s v="משרד הבריאות"/>
    <x v="4"/>
    <x v="8"/>
    <x v="245"/>
    <x v="4"/>
    <n v="576"/>
    <x v="9"/>
    <x v="0"/>
    <n v="547"/>
  </r>
  <r>
    <s v="משרד הבריאות"/>
    <x v="4"/>
    <x v="8"/>
    <x v="245"/>
    <x v="4"/>
    <n v="576"/>
    <x v="9"/>
    <x v="1"/>
    <n v="517"/>
  </r>
  <r>
    <s v="משרד הבריאות"/>
    <x v="4"/>
    <x v="8"/>
    <x v="245"/>
    <x v="5"/>
    <n v="508"/>
    <x v="0"/>
    <x v="0"/>
    <n v="501"/>
  </r>
  <r>
    <s v="משרד הבריאות"/>
    <x v="4"/>
    <x v="8"/>
    <x v="245"/>
    <x v="5"/>
    <n v="508"/>
    <x v="0"/>
    <x v="1"/>
    <n v="496"/>
  </r>
  <r>
    <s v="משרד הבריאות"/>
    <x v="4"/>
    <x v="8"/>
    <x v="245"/>
    <x v="5"/>
    <n v="508"/>
    <x v="0"/>
    <x v="2"/>
    <n v="485"/>
  </r>
  <r>
    <s v="משרד הבריאות"/>
    <x v="4"/>
    <x v="8"/>
    <x v="245"/>
    <x v="5"/>
    <n v="508"/>
    <x v="1"/>
    <x v="0"/>
    <n v="438"/>
  </r>
  <r>
    <s v="משרד הבריאות"/>
    <x v="4"/>
    <x v="8"/>
    <x v="245"/>
    <x v="5"/>
    <n v="508"/>
    <x v="1"/>
    <x v="1"/>
    <n v="391"/>
  </r>
  <r>
    <s v="משרד הבריאות"/>
    <x v="4"/>
    <x v="8"/>
    <x v="245"/>
    <x v="5"/>
    <n v="508"/>
    <x v="2"/>
    <x v="0"/>
    <n v="504"/>
  </r>
  <r>
    <s v="משרד הבריאות"/>
    <x v="4"/>
    <x v="8"/>
    <x v="245"/>
    <x v="5"/>
    <n v="508"/>
    <x v="2"/>
    <x v="1"/>
    <n v="493"/>
  </r>
  <r>
    <s v="משרד הבריאות"/>
    <x v="4"/>
    <x v="8"/>
    <x v="245"/>
    <x v="5"/>
    <n v="508"/>
    <x v="2"/>
    <x v="2"/>
    <n v="487"/>
  </r>
  <r>
    <s v="משרד הבריאות"/>
    <x v="4"/>
    <x v="8"/>
    <x v="245"/>
    <x v="5"/>
    <n v="508"/>
    <x v="2"/>
    <x v="3"/>
    <n v="473"/>
  </r>
  <r>
    <s v="משרד הבריאות"/>
    <x v="4"/>
    <x v="8"/>
    <x v="245"/>
    <x v="5"/>
    <n v="508"/>
    <x v="3"/>
    <x v="0"/>
    <n v="503"/>
  </r>
  <r>
    <s v="משרד הבריאות"/>
    <x v="4"/>
    <x v="8"/>
    <x v="245"/>
    <x v="5"/>
    <n v="508"/>
    <x v="3"/>
    <x v="1"/>
    <n v="492"/>
  </r>
  <r>
    <s v="משרד הבריאות"/>
    <x v="4"/>
    <x v="8"/>
    <x v="245"/>
    <x v="5"/>
    <n v="508"/>
    <x v="3"/>
    <x v="2"/>
    <n v="487"/>
  </r>
  <r>
    <s v="משרד הבריאות"/>
    <x v="4"/>
    <x v="8"/>
    <x v="245"/>
    <x v="5"/>
    <n v="508"/>
    <x v="3"/>
    <x v="3"/>
    <n v="472"/>
  </r>
  <r>
    <s v="משרד הבריאות"/>
    <x v="4"/>
    <x v="8"/>
    <x v="245"/>
    <x v="5"/>
    <n v="508"/>
    <x v="4"/>
    <x v="0"/>
    <n v="503"/>
  </r>
  <r>
    <s v="משרד הבריאות"/>
    <x v="4"/>
    <x v="8"/>
    <x v="245"/>
    <x v="5"/>
    <n v="508"/>
    <x v="4"/>
    <x v="1"/>
    <n v="493"/>
  </r>
  <r>
    <s v="משרד הבריאות"/>
    <x v="4"/>
    <x v="8"/>
    <x v="245"/>
    <x v="5"/>
    <n v="508"/>
    <x v="4"/>
    <x v="2"/>
    <n v="488"/>
  </r>
  <r>
    <s v="משרד הבריאות"/>
    <x v="4"/>
    <x v="8"/>
    <x v="245"/>
    <x v="5"/>
    <n v="508"/>
    <x v="4"/>
    <x v="3"/>
    <n v="473"/>
  </r>
  <r>
    <s v="משרד הבריאות"/>
    <x v="4"/>
    <x v="8"/>
    <x v="245"/>
    <x v="5"/>
    <n v="508"/>
    <x v="5"/>
    <x v="0"/>
    <n v="500"/>
  </r>
  <r>
    <s v="משרד הבריאות"/>
    <x v="4"/>
    <x v="8"/>
    <x v="245"/>
    <x v="5"/>
    <n v="508"/>
    <x v="5"/>
    <x v="1"/>
    <n v="488"/>
  </r>
  <r>
    <s v="משרד הבריאות"/>
    <x v="4"/>
    <x v="8"/>
    <x v="245"/>
    <x v="5"/>
    <n v="508"/>
    <x v="5"/>
    <x v="2"/>
    <n v="472"/>
  </r>
  <r>
    <s v="משרד הבריאות"/>
    <x v="4"/>
    <x v="8"/>
    <x v="245"/>
    <x v="5"/>
    <n v="508"/>
    <x v="6"/>
    <x v="0"/>
    <n v="452"/>
  </r>
  <r>
    <s v="משרד הבריאות"/>
    <x v="4"/>
    <x v="8"/>
    <x v="245"/>
    <x v="5"/>
    <n v="508"/>
    <x v="6"/>
    <x v="1"/>
    <n v="438"/>
  </r>
  <r>
    <s v="משרד הבריאות"/>
    <x v="4"/>
    <x v="8"/>
    <x v="245"/>
    <x v="5"/>
    <n v="508"/>
    <x v="6"/>
    <x v="2"/>
    <n v="376"/>
  </r>
  <r>
    <s v="משרד הבריאות"/>
    <x v="4"/>
    <x v="8"/>
    <x v="245"/>
    <x v="5"/>
    <n v="508"/>
    <x v="7"/>
    <x v="0"/>
    <n v="490"/>
  </r>
  <r>
    <s v="משרד הבריאות"/>
    <x v="4"/>
    <x v="8"/>
    <x v="245"/>
    <x v="5"/>
    <n v="508"/>
    <x v="8"/>
    <x v="0"/>
    <n v="480"/>
  </r>
  <r>
    <s v="משרד הבריאות"/>
    <x v="4"/>
    <x v="8"/>
    <x v="245"/>
    <x v="5"/>
    <n v="508"/>
    <x v="9"/>
    <x v="0"/>
    <n v="479"/>
  </r>
  <r>
    <s v="משרד הבריאות"/>
    <x v="4"/>
    <x v="8"/>
    <x v="245"/>
    <x v="5"/>
    <n v="508"/>
    <x v="9"/>
    <x v="1"/>
    <n v="443"/>
  </r>
  <r>
    <s v="משרד הבריאות"/>
    <x v="4"/>
    <x v="8"/>
    <x v="245"/>
    <x v="6"/>
    <n v="518"/>
    <x v="0"/>
    <x v="0"/>
    <n v="513"/>
  </r>
  <r>
    <s v="משרד הבריאות"/>
    <x v="4"/>
    <x v="8"/>
    <x v="245"/>
    <x v="6"/>
    <n v="518"/>
    <x v="0"/>
    <x v="1"/>
    <n v="509"/>
  </r>
  <r>
    <s v="משרד הבריאות"/>
    <x v="4"/>
    <x v="8"/>
    <x v="245"/>
    <x v="6"/>
    <n v="518"/>
    <x v="0"/>
    <x v="2"/>
    <n v="499"/>
  </r>
  <r>
    <s v="משרד הבריאות"/>
    <x v="4"/>
    <x v="8"/>
    <x v="245"/>
    <x v="6"/>
    <n v="518"/>
    <x v="1"/>
    <x v="0"/>
    <n v="470"/>
  </r>
  <r>
    <s v="משרד הבריאות"/>
    <x v="4"/>
    <x v="8"/>
    <x v="245"/>
    <x v="6"/>
    <n v="518"/>
    <x v="1"/>
    <x v="1"/>
    <n v="418"/>
  </r>
  <r>
    <s v="משרד הבריאות"/>
    <x v="4"/>
    <x v="8"/>
    <x v="245"/>
    <x v="6"/>
    <n v="518"/>
    <x v="2"/>
    <x v="0"/>
    <n v="516"/>
  </r>
  <r>
    <s v="משרד הבריאות"/>
    <x v="4"/>
    <x v="8"/>
    <x v="245"/>
    <x v="6"/>
    <n v="518"/>
    <x v="2"/>
    <x v="1"/>
    <n v="513"/>
  </r>
  <r>
    <s v="משרד הבריאות"/>
    <x v="4"/>
    <x v="8"/>
    <x v="245"/>
    <x v="6"/>
    <n v="518"/>
    <x v="2"/>
    <x v="2"/>
    <n v="505"/>
  </r>
  <r>
    <s v="משרד הבריאות"/>
    <x v="4"/>
    <x v="8"/>
    <x v="245"/>
    <x v="6"/>
    <n v="518"/>
    <x v="2"/>
    <x v="3"/>
    <n v="484"/>
  </r>
  <r>
    <s v="משרד הבריאות"/>
    <x v="4"/>
    <x v="8"/>
    <x v="245"/>
    <x v="6"/>
    <n v="518"/>
    <x v="3"/>
    <x v="0"/>
    <n v="516"/>
  </r>
  <r>
    <s v="משרד הבריאות"/>
    <x v="4"/>
    <x v="8"/>
    <x v="245"/>
    <x v="6"/>
    <n v="518"/>
    <x v="3"/>
    <x v="1"/>
    <n v="513"/>
  </r>
  <r>
    <s v="משרד הבריאות"/>
    <x v="4"/>
    <x v="8"/>
    <x v="245"/>
    <x v="6"/>
    <n v="518"/>
    <x v="3"/>
    <x v="2"/>
    <n v="505"/>
  </r>
  <r>
    <s v="משרד הבריאות"/>
    <x v="4"/>
    <x v="8"/>
    <x v="245"/>
    <x v="6"/>
    <n v="518"/>
    <x v="3"/>
    <x v="3"/>
    <n v="484"/>
  </r>
  <r>
    <s v="משרד הבריאות"/>
    <x v="4"/>
    <x v="8"/>
    <x v="245"/>
    <x v="6"/>
    <n v="518"/>
    <x v="4"/>
    <x v="0"/>
    <n v="516"/>
  </r>
  <r>
    <s v="משרד הבריאות"/>
    <x v="4"/>
    <x v="8"/>
    <x v="245"/>
    <x v="6"/>
    <n v="518"/>
    <x v="4"/>
    <x v="1"/>
    <n v="513"/>
  </r>
  <r>
    <s v="משרד הבריאות"/>
    <x v="4"/>
    <x v="8"/>
    <x v="245"/>
    <x v="6"/>
    <n v="518"/>
    <x v="4"/>
    <x v="2"/>
    <n v="505"/>
  </r>
  <r>
    <s v="משרד הבריאות"/>
    <x v="4"/>
    <x v="8"/>
    <x v="245"/>
    <x v="6"/>
    <n v="518"/>
    <x v="4"/>
    <x v="3"/>
    <n v="484"/>
  </r>
  <r>
    <s v="משרד הבריאות"/>
    <x v="4"/>
    <x v="8"/>
    <x v="245"/>
    <x v="6"/>
    <n v="518"/>
    <x v="5"/>
    <x v="0"/>
    <n v="513"/>
  </r>
  <r>
    <s v="משרד הבריאות"/>
    <x v="4"/>
    <x v="8"/>
    <x v="245"/>
    <x v="6"/>
    <n v="518"/>
    <x v="5"/>
    <x v="1"/>
    <n v="509"/>
  </r>
  <r>
    <s v="משרד הבריאות"/>
    <x v="4"/>
    <x v="8"/>
    <x v="245"/>
    <x v="6"/>
    <n v="518"/>
    <x v="5"/>
    <x v="2"/>
    <n v="490"/>
  </r>
  <r>
    <s v="משרד הבריאות"/>
    <x v="4"/>
    <x v="8"/>
    <x v="245"/>
    <x v="6"/>
    <n v="518"/>
    <x v="6"/>
    <x v="0"/>
    <n v="484"/>
  </r>
  <r>
    <s v="משרד הבריאות"/>
    <x v="4"/>
    <x v="8"/>
    <x v="245"/>
    <x v="6"/>
    <n v="518"/>
    <x v="6"/>
    <x v="1"/>
    <n v="473"/>
  </r>
  <r>
    <s v="משרד הבריאות"/>
    <x v="4"/>
    <x v="8"/>
    <x v="245"/>
    <x v="6"/>
    <n v="518"/>
    <x v="6"/>
    <x v="2"/>
    <n v="419"/>
  </r>
  <r>
    <s v="משרד הבריאות"/>
    <x v="4"/>
    <x v="8"/>
    <x v="245"/>
    <x v="6"/>
    <n v="518"/>
    <x v="7"/>
    <x v="0"/>
    <n v="502"/>
  </r>
  <r>
    <s v="משרד הבריאות"/>
    <x v="4"/>
    <x v="8"/>
    <x v="245"/>
    <x v="6"/>
    <n v="518"/>
    <x v="8"/>
    <x v="0"/>
    <n v="502"/>
  </r>
  <r>
    <s v="משרד הבריאות"/>
    <x v="4"/>
    <x v="8"/>
    <x v="245"/>
    <x v="6"/>
    <n v="518"/>
    <x v="9"/>
    <x v="0"/>
    <n v="486"/>
  </r>
  <r>
    <s v="משרד הבריאות"/>
    <x v="4"/>
    <x v="8"/>
    <x v="245"/>
    <x v="6"/>
    <n v="518"/>
    <x v="9"/>
    <x v="1"/>
    <n v="399"/>
  </r>
  <r>
    <s v="משרד הבריאות"/>
    <x v="4"/>
    <x v="8"/>
    <x v="246"/>
    <x v="0"/>
    <n v="464"/>
    <x v="0"/>
    <x v="0"/>
    <n v="461"/>
  </r>
  <r>
    <s v="משרד הבריאות"/>
    <x v="4"/>
    <x v="8"/>
    <x v="246"/>
    <x v="0"/>
    <n v="464"/>
    <x v="0"/>
    <x v="1"/>
    <n v="461"/>
  </r>
  <r>
    <s v="משרד הבריאות"/>
    <x v="4"/>
    <x v="8"/>
    <x v="246"/>
    <x v="0"/>
    <n v="464"/>
    <x v="0"/>
    <x v="2"/>
    <n v="458"/>
  </r>
  <r>
    <s v="משרד הבריאות"/>
    <x v="4"/>
    <x v="8"/>
    <x v="246"/>
    <x v="0"/>
    <n v="464"/>
    <x v="1"/>
    <x v="0"/>
    <n v="335"/>
  </r>
  <r>
    <s v="משרד הבריאות"/>
    <x v="4"/>
    <x v="8"/>
    <x v="246"/>
    <x v="0"/>
    <n v="464"/>
    <x v="1"/>
    <x v="1"/>
    <n v="199"/>
  </r>
  <r>
    <s v="משרד הבריאות"/>
    <x v="4"/>
    <x v="8"/>
    <x v="246"/>
    <x v="0"/>
    <n v="464"/>
    <x v="2"/>
    <x v="0"/>
    <n v="464"/>
  </r>
  <r>
    <s v="משרד הבריאות"/>
    <x v="4"/>
    <x v="8"/>
    <x v="246"/>
    <x v="0"/>
    <n v="464"/>
    <x v="2"/>
    <x v="1"/>
    <n v="464"/>
  </r>
  <r>
    <s v="משרד הבריאות"/>
    <x v="4"/>
    <x v="8"/>
    <x v="246"/>
    <x v="0"/>
    <n v="464"/>
    <x v="2"/>
    <x v="2"/>
    <n v="463"/>
  </r>
  <r>
    <s v="משרד הבריאות"/>
    <x v="4"/>
    <x v="8"/>
    <x v="246"/>
    <x v="0"/>
    <n v="464"/>
    <x v="2"/>
    <x v="3"/>
    <n v="460"/>
  </r>
  <r>
    <s v="משרד הבריאות"/>
    <x v="4"/>
    <x v="8"/>
    <x v="246"/>
    <x v="0"/>
    <n v="464"/>
    <x v="3"/>
    <x v="0"/>
    <n v="462"/>
  </r>
  <r>
    <s v="משרד הבריאות"/>
    <x v="4"/>
    <x v="8"/>
    <x v="246"/>
    <x v="0"/>
    <n v="464"/>
    <x v="3"/>
    <x v="1"/>
    <n v="462"/>
  </r>
  <r>
    <s v="משרד הבריאות"/>
    <x v="4"/>
    <x v="8"/>
    <x v="246"/>
    <x v="0"/>
    <n v="464"/>
    <x v="3"/>
    <x v="2"/>
    <n v="462"/>
  </r>
  <r>
    <s v="משרד הבריאות"/>
    <x v="4"/>
    <x v="8"/>
    <x v="246"/>
    <x v="0"/>
    <n v="464"/>
    <x v="3"/>
    <x v="3"/>
    <n v="458"/>
  </r>
  <r>
    <s v="משרד הבריאות"/>
    <x v="4"/>
    <x v="8"/>
    <x v="246"/>
    <x v="0"/>
    <n v="464"/>
    <x v="4"/>
    <x v="0"/>
    <n v="463"/>
  </r>
  <r>
    <s v="משרד הבריאות"/>
    <x v="4"/>
    <x v="8"/>
    <x v="246"/>
    <x v="0"/>
    <n v="464"/>
    <x v="4"/>
    <x v="1"/>
    <n v="463"/>
  </r>
  <r>
    <s v="משרד הבריאות"/>
    <x v="4"/>
    <x v="8"/>
    <x v="246"/>
    <x v="0"/>
    <n v="464"/>
    <x v="4"/>
    <x v="2"/>
    <n v="463"/>
  </r>
  <r>
    <s v="משרד הבריאות"/>
    <x v="4"/>
    <x v="8"/>
    <x v="246"/>
    <x v="0"/>
    <n v="464"/>
    <x v="4"/>
    <x v="3"/>
    <n v="460"/>
  </r>
  <r>
    <s v="משרד הבריאות"/>
    <x v="4"/>
    <x v="8"/>
    <x v="246"/>
    <x v="0"/>
    <n v="464"/>
    <x v="5"/>
    <x v="0"/>
    <n v="460"/>
  </r>
  <r>
    <s v="משרד הבריאות"/>
    <x v="4"/>
    <x v="8"/>
    <x v="246"/>
    <x v="0"/>
    <n v="464"/>
    <x v="5"/>
    <x v="1"/>
    <n v="459"/>
  </r>
  <r>
    <s v="משרד הבריאות"/>
    <x v="4"/>
    <x v="8"/>
    <x v="246"/>
    <x v="0"/>
    <n v="464"/>
    <x v="5"/>
    <x v="2"/>
    <n v="456"/>
  </r>
  <r>
    <s v="משרד הבריאות"/>
    <x v="4"/>
    <x v="8"/>
    <x v="246"/>
    <x v="0"/>
    <n v="464"/>
    <x v="6"/>
    <x v="0"/>
    <n v="452"/>
  </r>
  <r>
    <s v="משרד הבריאות"/>
    <x v="4"/>
    <x v="8"/>
    <x v="246"/>
    <x v="0"/>
    <n v="464"/>
    <x v="6"/>
    <x v="1"/>
    <n v="449"/>
  </r>
  <r>
    <s v="משרד הבריאות"/>
    <x v="4"/>
    <x v="8"/>
    <x v="246"/>
    <x v="0"/>
    <n v="464"/>
    <x v="6"/>
    <x v="2"/>
    <n v="437"/>
  </r>
  <r>
    <s v="משרד הבריאות"/>
    <x v="4"/>
    <x v="8"/>
    <x v="246"/>
    <x v="0"/>
    <n v="464"/>
    <x v="7"/>
    <x v="0"/>
    <n v="458"/>
  </r>
  <r>
    <s v="משרד הבריאות"/>
    <x v="4"/>
    <x v="8"/>
    <x v="246"/>
    <x v="0"/>
    <n v="464"/>
    <x v="8"/>
    <x v="0"/>
    <n v="457"/>
  </r>
  <r>
    <s v="משרד הבריאות"/>
    <x v="4"/>
    <x v="8"/>
    <x v="246"/>
    <x v="0"/>
    <n v="464"/>
    <x v="9"/>
    <x v="0"/>
    <n v="457"/>
  </r>
  <r>
    <s v="משרד הבריאות"/>
    <x v="4"/>
    <x v="8"/>
    <x v="246"/>
    <x v="0"/>
    <n v="464"/>
    <x v="9"/>
    <x v="1"/>
    <n v="451"/>
  </r>
  <r>
    <s v="משרד הבריאות"/>
    <x v="4"/>
    <x v="8"/>
    <x v="246"/>
    <x v="1"/>
    <n v="534"/>
    <x v="0"/>
    <x v="0"/>
    <n v="533"/>
  </r>
  <r>
    <s v="משרד הבריאות"/>
    <x v="4"/>
    <x v="8"/>
    <x v="246"/>
    <x v="1"/>
    <n v="534"/>
    <x v="0"/>
    <x v="1"/>
    <n v="533"/>
  </r>
  <r>
    <s v="משרד הבריאות"/>
    <x v="4"/>
    <x v="8"/>
    <x v="246"/>
    <x v="1"/>
    <n v="534"/>
    <x v="0"/>
    <x v="2"/>
    <n v="532"/>
  </r>
  <r>
    <s v="משרד הבריאות"/>
    <x v="4"/>
    <x v="8"/>
    <x v="246"/>
    <x v="1"/>
    <n v="534"/>
    <x v="1"/>
    <x v="0"/>
    <n v="440"/>
  </r>
  <r>
    <s v="משרד הבריאות"/>
    <x v="4"/>
    <x v="8"/>
    <x v="246"/>
    <x v="1"/>
    <n v="534"/>
    <x v="1"/>
    <x v="1"/>
    <n v="410"/>
  </r>
  <r>
    <s v="משרד הבריאות"/>
    <x v="4"/>
    <x v="8"/>
    <x v="246"/>
    <x v="1"/>
    <n v="534"/>
    <x v="2"/>
    <x v="0"/>
    <n v="534"/>
  </r>
  <r>
    <s v="משרד הבריאות"/>
    <x v="4"/>
    <x v="8"/>
    <x v="246"/>
    <x v="1"/>
    <n v="534"/>
    <x v="2"/>
    <x v="1"/>
    <n v="534"/>
  </r>
  <r>
    <s v="משרד הבריאות"/>
    <x v="4"/>
    <x v="8"/>
    <x v="246"/>
    <x v="1"/>
    <n v="534"/>
    <x v="2"/>
    <x v="2"/>
    <n v="534"/>
  </r>
  <r>
    <s v="משרד הבריאות"/>
    <x v="4"/>
    <x v="8"/>
    <x v="246"/>
    <x v="1"/>
    <n v="534"/>
    <x v="2"/>
    <x v="3"/>
    <n v="533"/>
  </r>
  <r>
    <s v="משרד הבריאות"/>
    <x v="4"/>
    <x v="8"/>
    <x v="246"/>
    <x v="1"/>
    <n v="534"/>
    <x v="3"/>
    <x v="0"/>
    <n v="534"/>
  </r>
  <r>
    <s v="משרד הבריאות"/>
    <x v="4"/>
    <x v="8"/>
    <x v="246"/>
    <x v="1"/>
    <n v="534"/>
    <x v="3"/>
    <x v="1"/>
    <n v="534"/>
  </r>
  <r>
    <s v="משרד הבריאות"/>
    <x v="4"/>
    <x v="8"/>
    <x v="246"/>
    <x v="1"/>
    <n v="534"/>
    <x v="3"/>
    <x v="2"/>
    <n v="534"/>
  </r>
  <r>
    <s v="משרד הבריאות"/>
    <x v="4"/>
    <x v="8"/>
    <x v="246"/>
    <x v="1"/>
    <n v="534"/>
    <x v="3"/>
    <x v="3"/>
    <n v="533"/>
  </r>
  <r>
    <s v="משרד הבריאות"/>
    <x v="4"/>
    <x v="8"/>
    <x v="246"/>
    <x v="1"/>
    <n v="534"/>
    <x v="4"/>
    <x v="0"/>
    <n v="534"/>
  </r>
  <r>
    <s v="משרד הבריאות"/>
    <x v="4"/>
    <x v="8"/>
    <x v="246"/>
    <x v="1"/>
    <n v="534"/>
    <x v="4"/>
    <x v="1"/>
    <n v="534"/>
  </r>
  <r>
    <s v="משרד הבריאות"/>
    <x v="4"/>
    <x v="8"/>
    <x v="246"/>
    <x v="1"/>
    <n v="534"/>
    <x v="4"/>
    <x v="2"/>
    <n v="534"/>
  </r>
  <r>
    <s v="משרד הבריאות"/>
    <x v="4"/>
    <x v="8"/>
    <x v="246"/>
    <x v="1"/>
    <n v="534"/>
    <x v="4"/>
    <x v="3"/>
    <n v="533"/>
  </r>
  <r>
    <s v="משרד הבריאות"/>
    <x v="4"/>
    <x v="8"/>
    <x v="246"/>
    <x v="1"/>
    <n v="534"/>
    <x v="5"/>
    <x v="0"/>
    <n v="532"/>
  </r>
  <r>
    <s v="משרד הבריאות"/>
    <x v="4"/>
    <x v="8"/>
    <x v="246"/>
    <x v="1"/>
    <n v="534"/>
    <x v="5"/>
    <x v="1"/>
    <n v="531"/>
  </r>
  <r>
    <s v="משרד הבריאות"/>
    <x v="4"/>
    <x v="8"/>
    <x v="246"/>
    <x v="1"/>
    <n v="534"/>
    <x v="5"/>
    <x v="2"/>
    <n v="530"/>
  </r>
  <r>
    <s v="משרד הבריאות"/>
    <x v="4"/>
    <x v="8"/>
    <x v="246"/>
    <x v="1"/>
    <n v="534"/>
    <x v="6"/>
    <x v="0"/>
    <n v="524"/>
  </r>
  <r>
    <s v="משרד הבריאות"/>
    <x v="4"/>
    <x v="8"/>
    <x v="246"/>
    <x v="1"/>
    <n v="534"/>
    <x v="6"/>
    <x v="1"/>
    <n v="520"/>
  </r>
  <r>
    <s v="משרד הבריאות"/>
    <x v="4"/>
    <x v="8"/>
    <x v="246"/>
    <x v="1"/>
    <n v="534"/>
    <x v="6"/>
    <x v="2"/>
    <n v="504"/>
  </r>
  <r>
    <s v="משרד הבריאות"/>
    <x v="4"/>
    <x v="8"/>
    <x v="246"/>
    <x v="1"/>
    <n v="534"/>
    <x v="7"/>
    <x v="0"/>
    <n v="534"/>
  </r>
  <r>
    <s v="משרד הבריאות"/>
    <x v="4"/>
    <x v="8"/>
    <x v="246"/>
    <x v="1"/>
    <n v="534"/>
    <x v="8"/>
    <x v="0"/>
    <n v="530"/>
  </r>
  <r>
    <s v="משרד הבריאות"/>
    <x v="4"/>
    <x v="8"/>
    <x v="246"/>
    <x v="1"/>
    <n v="534"/>
    <x v="9"/>
    <x v="0"/>
    <n v="532"/>
  </r>
  <r>
    <s v="משרד הבריאות"/>
    <x v="4"/>
    <x v="8"/>
    <x v="246"/>
    <x v="1"/>
    <n v="534"/>
    <x v="9"/>
    <x v="1"/>
    <n v="525"/>
  </r>
  <r>
    <s v="משרד הבריאות"/>
    <x v="4"/>
    <x v="8"/>
    <x v="246"/>
    <x v="2"/>
    <n v="738"/>
    <x v="0"/>
    <x v="0"/>
    <n v="735"/>
  </r>
  <r>
    <s v="משרד הבריאות"/>
    <x v="4"/>
    <x v="8"/>
    <x v="246"/>
    <x v="2"/>
    <n v="738"/>
    <x v="0"/>
    <x v="1"/>
    <n v="733"/>
  </r>
  <r>
    <s v="משרד הבריאות"/>
    <x v="4"/>
    <x v="8"/>
    <x v="246"/>
    <x v="2"/>
    <n v="738"/>
    <x v="0"/>
    <x v="2"/>
    <n v="726"/>
  </r>
  <r>
    <s v="משרד הבריאות"/>
    <x v="4"/>
    <x v="8"/>
    <x v="246"/>
    <x v="2"/>
    <n v="738"/>
    <x v="1"/>
    <x v="0"/>
    <n v="596"/>
  </r>
  <r>
    <s v="משרד הבריאות"/>
    <x v="4"/>
    <x v="8"/>
    <x v="246"/>
    <x v="2"/>
    <n v="738"/>
    <x v="1"/>
    <x v="1"/>
    <n v="517"/>
  </r>
  <r>
    <s v="משרד הבריאות"/>
    <x v="4"/>
    <x v="8"/>
    <x v="246"/>
    <x v="2"/>
    <n v="738"/>
    <x v="2"/>
    <x v="0"/>
    <n v="737"/>
  </r>
  <r>
    <s v="משרד הבריאות"/>
    <x v="4"/>
    <x v="8"/>
    <x v="246"/>
    <x v="2"/>
    <n v="738"/>
    <x v="2"/>
    <x v="1"/>
    <n v="735"/>
  </r>
  <r>
    <s v="משרד הבריאות"/>
    <x v="4"/>
    <x v="8"/>
    <x v="246"/>
    <x v="2"/>
    <n v="738"/>
    <x v="2"/>
    <x v="2"/>
    <n v="730"/>
  </r>
  <r>
    <s v="משרד הבריאות"/>
    <x v="4"/>
    <x v="8"/>
    <x v="246"/>
    <x v="2"/>
    <n v="738"/>
    <x v="2"/>
    <x v="3"/>
    <n v="726"/>
  </r>
  <r>
    <s v="משרד הבריאות"/>
    <x v="4"/>
    <x v="8"/>
    <x v="246"/>
    <x v="2"/>
    <n v="738"/>
    <x v="3"/>
    <x v="0"/>
    <n v="737"/>
  </r>
  <r>
    <s v="משרד הבריאות"/>
    <x v="4"/>
    <x v="8"/>
    <x v="246"/>
    <x v="2"/>
    <n v="738"/>
    <x v="3"/>
    <x v="1"/>
    <n v="735"/>
  </r>
  <r>
    <s v="משרד הבריאות"/>
    <x v="4"/>
    <x v="8"/>
    <x v="246"/>
    <x v="2"/>
    <n v="738"/>
    <x v="3"/>
    <x v="2"/>
    <n v="729"/>
  </r>
  <r>
    <s v="משרד הבריאות"/>
    <x v="4"/>
    <x v="8"/>
    <x v="246"/>
    <x v="2"/>
    <n v="738"/>
    <x v="3"/>
    <x v="3"/>
    <n v="725"/>
  </r>
  <r>
    <s v="משרד הבריאות"/>
    <x v="4"/>
    <x v="8"/>
    <x v="246"/>
    <x v="2"/>
    <n v="738"/>
    <x v="4"/>
    <x v="0"/>
    <n v="737"/>
  </r>
  <r>
    <s v="משרד הבריאות"/>
    <x v="4"/>
    <x v="8"/>
    <x v="246"/>
    <x v="2"/>
    <n v="738"/>
    <x v="4"/>
    <x v="1"/>
    <n v="734"/>
  </r>
  <r>
    <s v="משרד הבריאות"/>
    <x v="4"/>
    <x v="8"/>
    <x v="246"/>
    <x v="2"/>
    <n v="738"/>
    <x v="4"/>
    <x v="2"/>
    <n v="729"/>
  </r>
  <r>
    <s v="משרד הבריאות"/>
    <x v="4"/>
    <x v="8"/>
    <x v="246"/>
    <x v="2"/>
    <n v="738"/>
    <x v="4"/>
    <x v="3"/>
    <n v="726"/>
  </r>
  <r>
    <s v="משרד הבריאות"/>
    <x v="4"/>
    <x v="8"/>
    <x v="246"/>
    <x v="2"/>
    <n v="738"/>
    <x v="5"/>
    <x v="0"/>
    <n v="733"/>
  </r>
  <r>
    <s v="משרד הבריאות"/>
    <x v="4"/>
    <x v="8"/>
    <x v="246"/>
    <x v="2"/>
    <n v="738"/>
    <x v="5"/>
    <x v="1"/>
    <n v="729"/>
  </r>
  <r>
    <s v="משרד הבריאות"/>
    <x v="4"/>
    <x v="8"/>
    <x v="246"/>
    <x v="2"/>
    <n v="738"/>
    <x v="5"/>
    <x v="2"/>
    <n v="720"/>
  </r>
  <r>
    <s v="משרד הבריאות"/>
    <x v="4"/>
    <x v="8"/>
    <x v="246"/>
    <x v="2"/>
    <n v="738"/>
    <x v="6"/>
    <x v="0"/>
    <n v="720"/>
  </r>
  <r>
    <s v="משרד הבריאות"/>
    <x v="4"/>
    <x v="8"/>
    <x v="246"/>
    <x v="2"/>
    <n v="738"/>
    <x v="6"/>
    <x v="1"/>
    <n v="715"/>
  </r>
  <r>
    <s v="משרד הבריאות"/>
    <x v="4"/>
    <x v="8"/>
    <x v="246"/>
    <x v="2"/>
    <n v="738"/>
    <x v="6"/>
    <x v="2"/>
    <n v="679"/>
  </r>
  <r>
    <s v="משרד הבריאות"/>
    <x v="4"/>
    <x v="8"/>
    <x v="246"/>
    <x v="2"/>
    <n v="738"/>
    <x v="7"/>
    <x v="0"/>
    <n v="730"/>
  </r>
  <r>
    <s v="משרד הבריאות"/>
    <x v="4"/>
    <x v="8"/>
    <x v="246"/>
    <x v="2"/>
    <n v="738"/>
    <x v="8"/>
    <x v="0"/>
    <n v="728"/>
  </r>
  <r>
    <s v="משרד הבריאות"/>
    <x v="4"/>
    <x v="8"/>
    <x v="246"/>
    <x v="2"/>
    <n v="738"/>
    <x v="9"/>
    <x v="0"/>
    <n v="725"/>
  </r>
  <r>
    <s v="משרד הבריאות"/>
    <x v="4"/>
    <x v="8"/>
    <x v="246"/>
    <x v="2"/>
    <n v="738"/>
    <x v="9"/>
    <x v="1"/>
    <n v="707"/>
  </r>
  <r>
    <s v="משרד הבריאות"/>
    <x v="4"/>
    <x v="8"/>
    <x v="246"/>
    <x v="3"/>
    <n v="745"/>
    <x v="0"/>
    <x v="0"/>
    <n v="740"/>
  </r>
  <r>
    <s v="משרד הבריאות"/>
    <x v="4"/>
    <x v="8"/>
    <x v="246"/>
    <x v="3"/>
    <n v="745"/>
    <x v="0"/>
    <x v="1"/>
    <n v="739"/>
  </r>
  <r>
    <s v="משרד הבריאות"/>
    <x v="4"/>
    <x v="8"/>
    <x v="246"/>
    <x v="3"/>
    <n v="745"/>
    <x v="0"/>
    <x v="2"/>
    <n v="726"/>
  </r>
  <r>
    <s v="משרד הבריאות"/>
    <x v="4"/>
    <x v="8"/>
    <x v="246"/>
    <x v="3"/>
    <n v="745"/>
    <x v="1"/>
    <x v="0"/>
    <n v="547"/>
  </r>
  <r>
    <s v="משרד הבריאות"/>
    <x v="4"/>
    <x v="8"/>
    <x v="246"/>
    <x v="3"/>
    <n v="745"/>
    <x v="1"/>
    <x v="1"/>
    <n v="483"/>
  </r>
  <r>
    <s v="משרד הבריאות"/>
    <x v="4"/>
    <x v="8"/>
    <x v="246"/>
    <x v="3"/>
    <n v="745"/>
    <x v="2"/>
    <x v="0"/>
    <n v="740"/>
  </r>
  <r>
    <s v="משרד הבריאות"/>
    <x v="4"/>
    <x v="8"/>
    <x v="246"/>
    <x v="3"/>
    <n v="745"/>
    <x v="2"/>
    <x v="1"/>
    <n v="738"/>
  </r>
  <r>
    <s v="משרד הבריאות"/>
    <x v="4"/>
    <x v="8"/>
    <x v="246"/>
    <x v="3"/>
    <n v="745"/>
    <x v="2"/>
    <x v="2"/>
    <n v="736"/>
  </r>
  <r>
    <s v="משרד הבריאות"/>
    <x v="4"/>
    <x v="8"/>
    <x v="246"/>
    <x v="3"/>
    <n v="745"/>
    <x v="2"/>
    <x v="3"/>
    <n v="725"/>
  </r>
  <r>
    <s v="משרד הבריאות"/>
    <x v="4"/>
    <x v="8"/>
    <x v="246"/>
    <x v="3"/>
    <n v="745"/>
    <x v="3"/>
    <x v="0"/>
    <n v="741"/>
  </r>
  <r>
    <s v="משרד הבריאות"/>
    <x v="4"/>
    <x v="8"/>
    <x v="246"/>
    <x v="3"/>
    <n v="745"/>
    <x v="3"/>
    <x v="1"/>
    <n v="738"/>
  </r>
  <r>
    <s v="משרד הבריאות"/>
    <x v="4"/>
    <x v="8"/>
    <x v="246"/>
    <x v="3"/>
    <n v="745"/>
    <x v="3"/>
    <x v="2"/>
    <n v="736"/>
  </r>
  <r>
    <s v="משרד הבריאות"/>
    <x v="4"/>
    <x v="8"/>
    <x v="246"/>
    <x v="3"/>
    <n v="745"/>
    <x v="3"/>
    <x v="3"/>
    <n v="724"/>
  </r>
  <r>
    <s v="משרד הבריאות"/>
    <x v="4"/>
    <x v="8"/>
    <x v="246"/>
    <x v="3"/>
    <n v="745"/>
    <x v="4"/>
    <x v="0"/>
    <n v="740"/>
  </r>
  <r>
    <s v="משרד הבריאות"/>
    <x v="4"/>
    <x v="8"/>
    <x v="246"/>
    <x v="3"/>
    <n v="745"/>
    <x v="4"/>
    <x v="1"/>
    <n v="738"/>
  </r>
  <r>
    <s v="משרד הבריאות"/>
    <x v="4"/>
    <x v="8"/>
    <x v="246"/>
    <x v="3"/>
    <n v="745"/>
    <x v="4"/>
    <x v="2"/>
    <n v="735"/>
  </r>
  <r>
    <s v="משרד הבריאות"/>
    <x v="4"/>
    <x v="8"/>
    <x v="246"/>
    <x v="3"/>
    <n v="745"/>
    <x v="4"/>
    <x v="3"/>
    <n v="723"/>
  </r>
  <r>
    <s v="משרד הבריאות"/>
    <x v="4"/>
    <x v="8"/>
    <x v="246"/>
    <x v="3"/>
    <n v="745"/>
    <x v="5"/>
    <x v="0"/>
    <n v="734"/>
  </r>
  <r>
    <s v="משרד הבריאות"/>
    <x v="4"/>
    <x v="8"/>
    <x v="246"/>
    <x v="3"/>
    <n v="745"/>
    <x v="5"/>
    <x v="1"/>
    <n v="724"/>
  </r>
  <r>
    <s v="משרד הבריאות"/>
    <x v="4"/>
    <x v="8"/>
    <x v="246"/>
    <x v="3"/>
    <n v="745"/>
    <x v="5"/>
    <x v="2"/>
    <n v="711"/>
  </r>
  <r>
    <s v="משרד הבריאות"/>
    <x v="4"/>
    <x v="8"/>
    <x v="246"/>
    <x v="3"/>
    <n v="745"/>
    <x v="6"/>
    <x v="0"/>
    <n v="714"/>
  </r>
  <r>
    <s v="משרד הבריאות"/>
    <x v="4"/>
    <x v="8"/>
    <x v="246"/>
    <x v="3"/>
    <n v="745"/>
    <x v="6"/>
    <x v="1"/>
    <n v="705"/>
  </r>
  <r>
    <s v="משרד הבריאות"/>
    <x v="4"/>
    <x v="8"/>
    <x v="246"/>
    <x v="3"/>
    <n v="745"/>
    <x v="6"/>
    <x v="2"/>
    <n v="667"/>
  </r>
  <r>
    <s v="משרד הבריאות"/>
    <x v="4"/>
    <x v="8"/>
    <x v="246"/>
    <x v="3"/>
    <n v="745"/>
    <x v="7"/>
    <x v="0"/>
    <n v="737"/>
  </r>
  <r>
    <s v="משרד הבריאות"/>
    <x v="4"/>
    <x v="8"/>
    <x v="246"/>
    <x v="3"/>
    <n v="745"/>
    <x v="8"/>
    <x v="0"/>
    <n v="729"/>
  </r>
  <r>
    <s v="משרד הבריאות"/>
    <x v="4"/>
    <x v="8"/>
    <x v="246"/>
    <x v="3"/>
    <n v="745"/>
    <x v="9"/>
    <x v="0"/>
    <n v="729"/>
  </r>
  <r>
    <s v="משרד הבריאות"/>
    <x v="4"/>
    <x v="8"/>
    <x v="246"/>
    <x v="3"/>
    <n v="745"/>
    <x v="9"/>
    <x v="1"/>
    <n v="706"/>
  </r>
  <r>
    <s v="משרד הבריאות"/>
    <x v="4"/>
    <x v="8"/>
    <x v="246"/>
    <x v="4"/>
    <n v="730"/>
    <x v="0"/>
    <x v="0"/>
    <n v="729"/>
  </r>
  <r>
    <s v="משרד הבריאות"/>
    <x v="4"/>
    <x v="8"/>
    <x v="246"/>
    <x v="4"/>
    <n v="730"/>
    <x v="0"/>
    <x v="1"/>
    <n v="727"/>
  </r>
  <r>
    <s v="משרד הבריאות"/>
    <x v="4"/>
    <x v="8"/>
    <x v="246"/>
    <x v="4"/>
    <n v="730"/>
    <x v="0"/>
    <x v="2"/>
    <n v="718"/>
  </r>
  <r>
    <s v="משרד הבריאות"/>
    <x v="4"/>
    <x v="8"/>
    <x v="246"/>
    <x v="4"/>
    <n v="730"/>
    <x v="1"/>
    <x v="0"/>
    <n v="582"/>
  </r>
  <r>
    <s v="משרד הבריאות"/>
    <x v="4"/>
    <x v="8"/>
    <x v="246"/>
    <x v="4"/>
    <n v="730"/>
    <x v="1"/>
    <x v="1"/>
    <n v="535"/>
  </r>
  <r>
    <s v="משרד הבריאות"/>
    <x v="4"/>
    <x v="8"/>
    <x v="246"/>
    <x v="4"/>
    <n v="730"/>
    <x v="2"/>
    <x v="0"/>
    <n v="730"/>
  </r>
  <r>
    <s v="משרד הבריאות"/>
    <x v="4"/>
    <x v="8"/>
    <x v="246"/>
    <x v="4"/>
    <n v="730"/>
    <x v="2"/>
    <x v="1"/>
    <n v="728"/>
  </r>
  <r>
    <s v="משרד הבריאות"/>
    <x v="4"/>
    <x v="8"/>
    <x v="246"/>
    <x v="4"/>
    <n v="730"/>
    <x v="2"/>
    <x v="2"/>
    <n v="721"/>
  </r>
  <r>
    <s v="משרד הבריאות"/>
    <x v="4"/>
    <x v="8"/>
    <x v="246"/>
    <x v="4"/>
    <n v="730"/>
    <x v="2"/>
    <x v="3"/>
    <n v="715"/>
  </r>
  <r>
    <s v="משרד הבריאות"/>
    <x v="4"/>
    <x v="8"/>
    <x v="246"/>
    <x v="4"/>
    <n v="730"/>
    <x v="3"/>
    <x v="0"/>
    <n v="730"/>
  </r>
  <r>
    <s v="משרד הבריאות"/>
    <x v="4"/>
    <x v="8"/>
    <x v="246"/>
    <x v="4"/>
    <n v="730"/>
    <x v="3"/>
    <x v="1"/>
    <n v="727"/>
  </r>
  <r>
    <s v="משרד הבריאות"/>
    <x v="4"/>
    <x v="8"/>
    <x v="246"/>
    <x v="4"/>
    <n v="730"/>
    <x v="3"/>
    <x v="2"/>
    <n v="721"/>
  </r>
  <r>
    <s v="משרד הבריאות"/>
    <x v="4"/>
    <x v="8"/>
    <x v="246"/>
    <x v="4"/>
    <n v="730"/>
    <x v="3"/>
    <x v="3"/>
    <n v="715"/>
  </r>
  <r>
    <s v="משרד הבריאות"/>
    <x v="4"/>
    <x v="8"/>
    <x v="246"/>
    <x v="4"/>
    <n v="730"/>
    <x v="4"/>
    <x v="0"/>
    <n v="730"/>
  </r>
  <r>
    <s v="משרד הבריאות"/>
    <x v="4"/>
    <x v="8"/>
    <x v="246"/>
    <x v="4"/>
    <n v="730"/>
    <x v="4"/>
    <x v="1"/>
    <n v="728"/>
  </r>
  <r>
    <s v="משרד הבריאות"/>
    <x v="4"/>
    <x v="8"/>
    <x v="246"/>
    <x v="4"/>
    <n v="730"/>
    <x v="4"/>
    <x v="2"/>
    <n v="721"/>
  </r>
  <r>
    <s v="משרד הבריאות"/>
    <x v="4"/>
    <x v="8"/>
    <x v="246"/>
    <x v="4"/>
    <n v="730"/>
    <x v="4"/>
    <x v="3"/>
    <n v="715"/>
  </r>
  <r>
    <s v="משרד הבריאות"/>
    <x v="4"/>
    <x v="8"/>
    <x v="246"/>
    <x v="4"/>
    <n v="730"/>
    <x v="5"/>
    <x v="0"/>
    <n v="727"/>
  </r>
  <r>
    <s v="משרד הבריאות"/>
    <x v="4"/>
    <x v="8"/>
    <x v="246"/>
    <x v="4"/>
    <n v="730"/>
    <x v="5"/>
    <x v="1"/>
    <n v="723"/>
  </r>
  <r>
    <s v="משרד הבריאות"/>
    <x v="4"/>
    <x v="8"/>
    <x v="246"/>
    <x v="4"/>
    <n v="730"/>
    <x v="5"/>
    <x v="2"/>
    <n v="709"/>
  </r>
  <r>
    <s v="משרד הבריאות"/>
    <x v="4"/>
    <x v="8"/>
    <x v="246"/>
    <x v="4"/>
    <n v="730"/>
    <x v="6"/>
    <x v="0"/>
    <n v="707"/>
  </r>
  <r>
    <s v="משרד הבריאות"/>
    <x v="4"/>
    <x v="8"/>
    <x v="246"/>
    <x v="4"/>
    <n v="730"/>
    <x v="6"/>
    <x v="1"/>
    <n v="703"/>
  </r>
  <r>
    <s v="משרד הבריאות"/>
    <x v="4"/>
    <x v="8"/>
    <x v="246"/>
    <x v="4"/>
    <n v="730"/>
    <x v="6"/>
    <x v="2"/>
    <n v="664"/>
  </r>
  <r>
    <s v="משרד הבריאות"/>
    <x v="4"/>
    <x v="8"/>
    <x v="246"/>
    <x v="4"/>
    <n v="730"/>
    <x v="7"/>
    <x v="0"/>
    <n v="722"/>
  </r>
  <r>
    <s v="משרד הבריאות"/>
    <x v="4"/>
    <x v="8"/>
    <x v="246"/>
    <x v="4"/>
    <n v="730"/>
    <x v="8"/>
    <x v="0"/>
    <n v="718"/>
  </r>
  <r>
    <s v="משרד הבריאות"/>
    <x v="4"/>
    <x v="8"/>
    <x v="246"/>
    <x v="4"/>
    <n v="730"/>
    <x v="9"/>
    <x v="0"/>
    <n v="714"/>
  </r>
  <r>
    <s v="משרד הבריאות"/>
    <x v="4"/>
    <x v="8"/>
    <x v="246"/>
    <x v="4"/>
    <n v="730"/>
    <x v="9"/>
    <x v="1"/>
    <n v="697"/>
  </r>
  <r>
    <s v="משרד הבריאות"/>
    <x v="4"/>
    <x v="8"/>
    <x v="246"/>
    <x v="5"/>
    <n v="740"/>
    <x v="0"/>
    <x v="0"/>
    <n v="733"/>
  </r>
  <r>
    <s v="משרד הבריאות"/>
    <x v="4"/>
    <x v="8"/>
    <x v="246"/>
    <x v="5"/>
    <n v="740"/>
    <x v="0"/>
    <x v="1"/>
    <n v="732"/>
  </r>
  <r>
    <s v="משרד הבריאות"/>
    <x v="4"/>
    <x v="8"/>
    <x v="246"/>
    <x v="5"/>
    <n v="740"/>
    <x v="0"/>
    <x v="2"/>
    <n v="727"/>
  </r>
  <r>
    <s v="משרד הבריאות"/>
    <x v="4"/>
    <x v="8"/>
    <x v="246"/>
    <x v="5"/>
    <n v="740"/>
    <x v="1"/>
    <x v="0"/>
    <n v="623"/>
  </r>
  <r>
    <s v="משרד הבריאות"/>
    <x v="4"/>
    <x v="8"/>
    <x v="246"/>
    <x v="5"/>
    <n v="740"/>
    <x v="1"/>
    <x v="1"/>
    <n v="573"/>
  </r>
  <r>
    <s v="משרד הבריאות"/>
    <x v="4"/>
    <x v="8"/>
    <x v="246"/>
    <x v="5"/>
    <n v="740"/>
    <x v="2"/>
    <x v="0"/>
    <n v="739"/>
  </r>
  <r>
    <s v="משרד הבריאות"/>
    <x v="4"/>
    <x v="8"/>
    <x v="246"/>
    <x v="5"/>
    <n v="740"/>
    <x v="2"/>
    <x v="1"/>
    <n v="734"/>
  </r>
  <r>
    <s v="משרד הבריאות"/>
    <x v="4"/>
    <x v="8"/>
    <x v="246"/>
    <x v="5"/>
    <n v="740"/>
    <x v="2"/>
    <x v="2"/>
    <n v="730"/>
  </r>
  <r>
    <s v="משרד הבריאות"/>
    <x v="4"/>
    <x v="8"/>
    <x v="246"/>
    <x v="5"/>
    <n v="740"/>
    <x v="2"/>
    <x v="3"/>
    <n v="716"/>
  </r>
  <r>
    <s v="משרד הבריאות"/>
    <x v="4"/>
    <x v="8"/>
    <x v="246"/>
    <x v="5"/>
    <n v="740"/>
    <x v="3"/>
    <x v="0"/>
    <n v="738"/>
  </r>
  <r>
    <s v="משרד הבריאות"/>
    <x v="4"/>
    <x v="8"/>
    <x v="246"/>
    <x v="5"/>
    <n v="740"/>
    <x v="3"/>
    <x v="1"/>
    <n v="733"/>
  </r>
  <r>
    <s v="משרד הבריאות"/>
    <x v="4"/>
    <x v="8"/>
    <x v="246"/>
    <x v="5"/>
    <n v="740"/>
    <x v="3"/>
    <x v="2"/>
    <n v="729"/>
  </r>
  <r>
    <s v="משרד הבריאות"/>
    <x v="4"/>
    <x v="8"/>
    <x v="246"/>
    <x v="5"/>
    <n v="740"/>
    <x v="3"/>
    <x v="3"/>
    <n v="715"/>
  </r>
  <r>
    <s v="משרד הבריאות"/>
    <x v="4"/>
    <x v="8"/>
    <x v="246"/>
    <x v="5"/>
    <n v="740"/>
    <x v="4"/>
    <x v="0"/>
    <n v="739"/>
  </r>
  <r>
    <s v="משרד הבריאות"/>
    <x v="4"/>
    <x v="8"/>
    <x v="246"/>
    <x v="5"/>
    <n v="740"/>
    <x v="4"/>
    <x v="1"/>
    <n v="734"/>
  </r>
  <r>
    <s v="משרד הבריאות"/>
    <x v="4"/>
    <x v="8"/>
    <x v="246"/>
    <x v="5"/>
    <n v="740"/>
    <x v="4"/>
    <x v="2"/>
    <n v="730"/>
  </r>
  <r>
    <s v="משרד הבריאות"/>
    <x v="4"/>
    <x v="8"/>
    <x v="246"/>
    <x v="5"/>
    <n v="740"/>
    <x v="4"/>
    <x v="3"/>
    <n v="716"/>
  </r>
  <r>
    <s v="משרד הבריאות"/>
    <x v="4"/>
    <x v="8"/>
    <x v="246"/>
    <x v="5"/>
    <n v="740"/>
    <x v="5"/>
    <x v="0"/>
    <n v="732"/>
  </r>
  <r>
    <s v="משרד הבריאות"/>
    <x v="4"/>
    <x v="8"/>
    <x v="246"/>
    <x v="5"/>
    <n v="740"/>
    <x v="5"/>
    <x v="1"/>
    <n v="724"/>
  </r>
  <r>
    <s v="משרד הבריאות"/>
    <x v="4"/>
    <x v="8"/>
    <x v="246"/>
    <x v="5"/>
    <n v="740"/>
    <x v="5"/>
    <x v="2"/>
    <n v="713"/>
  </r>
  <r>
    <s v="משרד הבריאות"/>
    <x v="4"/>
    <x v="8"/>
    <x v="246"/>
    <x v="5"/>
    <n v="740"/>
    <x v="6"/>
    <x v="0"/>
    <n v="700"/>
  </r>
  <r>
    <s v="משרד הבריאות"/>
    <x v="4"/>
    <x v="8"/>
    <x v="246"/>
    <x v="5"/>
    <n v="740"/>
    <x v="6"/>
    <x v="1"/>
    <n v="691"/>
  </r>
  <r>
    <s v="משרד הבריאות"/>
    <x v="4"/>
    <x v="8"/>
    <x v="246"/>
    <x v="5"/>
    <n v="740"/>
    <x v="6"/>
    <x v="2"/>
    <n v="647"/>
  </r>
  <r>
    <s v="משרד הבריאות"/>
    <x v="4"/>
    <x v="8"/>
    <x v="246"/>
    <x v="5"/>
    <n v="740"/>
    <x v="7"/>
    <x v="0"/>
    <n v="730"/>
  </r>
  <r>
    <s v="משרד הבריאות"/>
    <x v="4"/>
    <x v="8"/>
    <x v="246"/>
    <x v="5"/>
    <n v="740"/>
    <x v="8"/>
    <x v="0"/>
    <n v="728"/>
  </r>
  <r>
    <s v="משרד הבריאות"/>
    <x v="4"/>
    <x v="8"/>
    <x v="246"/>
    <x v="5"/>
    <n v="740"/>
    <x v="9"/>
    <x v="0"/>
    <n v="718"/>
  </r>
  <r>
    <s v="משרד הבריאות"/>
    <x v="4"/>
    <x v="8"/>
    <x v="246"/>
    <x v="5"/>
    <n v="740"/>
    <x v="9"/>
    <x v="1"/>
    <n v="683"/>
  </r>
  <r>
    <s v="משרד הבריאות"/>
    <x v="4"/>
    <x v="8"/>
    <x v="246"/>
    <x v="6"/>
    <n v="676"/>
    <x v="0"/>
    <x v="0"/>
    <n v="674"/>
  </r>
  <r>
    <s v="משרד הבריאות"/>
    <x v="4"/>
    <x v="8"/>
    <x v="246"/>
    <x v="6"/>
    <n v="676"/>
    <x v="0"/>
    <x v="1"/>
    <n v="670"/>
  </r>
  <r>
    <s v="משרד הבריאות"/>
    <x v="4"/>
    <x v="8"/>
    <x v="246"/>
    <x v="6"/>
    <n v="676"/>
    <x v="0"/>
    <x v="2"/>
    <n v="667"/>
  </r>
  <r>
    <s v="משרד הבריאות"/>
    <x v="4"/>
    <x v="8"/>
    <x v="246"/>
    <x v="6"/>
    <n v="676"/>
    <x v="1"/>
    <x v="0"/>
    <n v="597"/>
  </r>
  <r>
    <s v="משרד הבריאות"/>
    <x v="4"/>
    <x v="8"/>
    <x v="246"/>
    <x v="6"/>
    <n v="676"/>
    <x v="1"/>
    <x v="1"/>
    <n v="548"/>
  </r>
  <r>
    <s v="משרד הבריאות"/>
    <x v="4"/>
    <x v="8"/>
    <x v="246"/>
    <x v="6"/>
    <n v="676"/>
    <x v="2"/>
    <x v="0"/>
    <n v="674"/>
  </r>
  <r>
    <s v="משרד הבריאות"/>
    <x v="4"/>
    <x v="8"/>
    <x v="246"/>
    <x v="6"/>
    <n v="676"/>
    <x v="2"/>
    <x v="1"/>
    <n v="672"/>
  </r>
  <r>
    <s v="משרד הבריאות"/>
    <x v="4"/>
    <x v="8"/>
    <x v="246"/>
    <x v="6"/>
    <n v="676"/>
    <x v="2"/>
    <x v="2"/>
    <n v="667"/>
  </r>
  <r>
    <s v="משרד הבריאות"/>
    <x v="4"/>
    <x v="8"/>
    <x v="246"/>
    <x v="6"/>
    <n v="676"/>
    <x v="2"/>
    <x v="3"/>
    <n v="656"/>
  </r>
  <r>
    <s v="משרד הבריאות"/>
    <x v="4"/>
    <x v="8"/>
    <x v="246"/>
    <x v="6"/>
    <n v="676"/>
    <x v="3"/>
    <x v="0"/>
    <n v="675"/>
  </r>
  <r>
    <s v="משרד הבריאות"/>
    <x v="4"/>
    <x v="8"/>
    <x v="246"/>
    <x v="6"/>
    <n v="676"/>
    <x v="3"/>
    <x v="1"/>
    <n v="673"/>
  </r>
  <r>
    <s v="משרד הבריאות"/>
    <x v="4"/>
    <x v="8"/>
    <x v="246"/>
    <x v="6"/>
    <n v="676"/>
    <x v="3"/>
    <x v="2"/>
    <n v="668"/>
  </r>
  <r>
    <s v="משרד הבריאות"/>
    <x v="4"/>
    <x v="8"/>
    <x v="246"/>
    <x v="6"/>
    <n v="676"/>
    <x v="3"/>
    <x v="3"/>
    <n v="657"/>
  </r>
  <r>
    <s v="משרד הבריאות"/>
    <x v="4"/>
    <x v="8"/>
    <x v="246"/>
    <x v="6"/>
    <n v="676"/>
    <x v="4"/>
    <x v="0"/>
    <n v="675"/>
  </r>
  <r>
    <s v="משרד הבריאות"/>
    <x v="4"/>
    <x v="8"/>
    <x v="246"/>
    <x v="6"/>
    <n v="676"/>
    <x v="4"/>
    <x v="1"/>
    <n v="673"/>
  </r>
  <r>
    <s v="משרד הבריאות"/>
    <x v="4"/>
    <x v="8"/>
    <x v="246"/>
    <x v="6"/>
    <n v="676"/>
    <x v="4"/>
    <x v="2"/>
    <n v="668"/>
  </r>
  <r>
    <s v="משרד הבריאות"/>
    <x v="4"/>
    <x v="8"/>
    <x v="246"/>
    <x v="6"/>
    <n v="676"/>
    <x v="4"/>
    <x v="3"/>
    <n v="657"/>
  </r>
  <r>
    <s v="משרד הבריאות"/>
    <x v="4"/>
    <x v="8"/>
    <x v="246"/>
    <x v="6"/>
    <n v="676"/>
    <x v="5"/>
    <x v="0"/>
    <n v="673"/>
  </r>
  <r>
    <s v="משרד הבריאות"/>
    <x v="4"/>
    <x v="8"/>
    <x v="246"/>
    <x v="6"/>
    <n v="676"/>
    <x v="5"/>
    <x v="1"/>
    <n v="669"/>
  </r>
  <r>
    <s v="משרד הבריאות"/>
    <x v="4"/>
    <x v="8"/>
    <x v="246"/>
    <x v="6"/>
    <n v="676"/>
    <x v="5"/>
    <x v="2"/>
    <n v="657"/>
  </r>
  <r>
    <s v="משרד הבריאות"/>
    <x v="4"/>
    <x v="8"/>
    <x v="246"/>
    <x v="6"/>
    <n v="676"/>
    <x v="6"/>
    <x v="0"/>
    <n v="655"/>
  </r>
  <r>
    <s v="משרד הבריאות"/>
    <x v="4"/>
    <x v="8"/>
    <x v="246"/>
    <x v="6"/>
    <n v="676"/>
    <x v="6"/>
    <x v="1"/>
    <n v="650"/>
  </r>
  <r>
    <s v="משרד הבריאות"/>
    <x v="4"/>
    <x v="8"/>
    <x v="246"/>
    <x v="6"/>
    <n v="676"/>
    <x v="6"/>
    <x v="2"/>
    <n v="624"/>
  </r>
  <r>
    <s v="משרד הבריאות"/>
    <x v="4"/>
    <x v="8"/>
    <x v="246"/>
    <x v="6"/>
    <n v="676"/>
    <x v="7"/>
    <x v="0"/>
    <n v="661"/>
  </r>
  <r>
    <s v="משרד הבריאות"/>
    <x v="4"/>
    <x v="8"/>
    <x v="246"/>
    <x v="6"/>
    <n v="676"/>
    <x v="8"/>
    <x v="0"/>
    <n v="660"/>
  </r>
  <r>
    <s v="משרד הבריאות"/>
    <x v="4"/>
    <x v="8"/>
    <x v="246"/>
    <x v="6"/>
    <n v="676"/>
    <x v="9"/>
    <x v="0"/>
    <n v="643"/>
  </r>
  <r>
    <s v="משרד הבריאות"/>
    <x v="4"/>
    <x v="8"/>
    <x v="246"/>
    <x v="6"/>
    <n v="676"/>
    <x v="9"/>
    <x v="1"/>
    <n v="584"/>
  </r>
  <r>
    <s v="משרד הבריאות"/>
    <x v="4"/>
    <x v="8"/>
    <x v="247"/>
    <x v="0"/>
    <n v="142"/>
    <x v="0"/>
    <x v="0"/>
    <n v="137"/>
  </r>
  <r>
    <s v="משרד הבריאות"/>
    <x v="4"/>
    <x v="8"/>
    <x v="247"/>
    <x v="0"/>
    <n v="142"/>
    <x v="0"/>
    <x v="1"/>
    <n v="137"/>
  </r>
  <r>
    <s v="משרד הבריאות"/>
    <x v="4"/>
    <x v="8"/>
    <x v="247"/>
    <x v="0"/>
    <n v="142"/>
    <x v="0"/>
    <x v="2"/>
    <n v="137"/>
  </r>
  <r>
    <s v="משרד הבריאות"/>
    <x v="4"/>
    <x v="8"/>
    <x v="247"/>
    <x v="0"/>
    <n v="142"/>
    <x v="1"/>
    <x v="0"/>
    <n v="94"/>
  </r>
  <r>
    <s v="משרד הבריאות"/>
    <x v="4"/>
    <x v="8"/>
    <x v="247"/>
    <x v="0"/>
    <n v="142"/>
    <x v="1"/>
    <x v="1"/>
    <n v="53"/>
  </r>
  <r>
    <s v="משרד הבריאות"/>
    <x v="4"/>
    <x v="8"/>
    <x v="247"/>
    <x v="0"/>
    <n v="142"/>
    <x v="2"/>
    <x v="0"/>
    <n v="142"/>
  </r>
  <r>
    <s v="משרד הבריאות"/>
    <x v="4"/>
    <x v="8"/>
    <x v="247"/>
    <x v="0"/>
    <n v="142"/>
    <x v="2"/>
    <x v="1"/>
    <n v="141"/>
  </r>
  <r>
    <s v="משרד הבריאות"/>
    <x v="4"/>
    <x v="8"/>
    <x v="247"/>
    <x v="0"/>
    <n v="142"/>
    <x v="2"/>
    <x v="2"/>
    <n v="141"/>
  </r>
  <r>
    <s v="משרד הבריאות"/>
    <x v="4"/>
    <x v="8"/>
    <x v="247"/>
    <x v="0"/>
    <n v="142"/>
    <x v="2"/>
    <x v="3"/>
    <n v="141"/>
  </r>
  <r>
    <s v="משרד הבריאות"/>
    <x v="4"/>
    <x v="8"/>
    <x v="247"/>
    <x v="0"/>
    <n v="142"/>
    <x v="3"/>
    <x v="0"/>
    <n v="140"/>
  </r>
  <r>
    <s v="משרד הבריאות"/>
    <x v="4"/>
    <x v="8"/>
    <x v="247"/>
    <x v="0"/>
    <n v="142"/>
    <x v="3"/>
    <x v="1"/>
    <n v="140"/>
  </r>
  <r>
    <s v="משרד הבריאות"/>
    <x v="4"/>
    <x v="8"/>
    <x v="247"/>
    <x v="0"/>
    <n v="142"/>
    <x v="3"/>
    <x v="2"/>
    <n v="140"/>
  </r>
  <r>
    <s v="משרד הבריאות"/>
    <x v="4"/>
    <x v="8"/>
    <x v="247"/>
    <x v="0"/>
    <n v="142"/>
    <x v="3"/>
    <x v="3"/>
    <n v="140"/>
  </r>
  <r>
    <s v="משרד הבריאות"/>
    <x v="4"/>
    <x v="8"/>
    <x v="247"/>
    <x v="0"/>
    <n v="142"/>
    <x v="4"/>
    <x v="0"/>
    <n v="141"/>
  </r>
  <r>
    <s v="משרד הבריאות"/>
    <x v="4"/>
    <x v="8"/>
    <x v="247"/>
    <x v="0"/>
    <n v="142"/>
    <x v="4"/>
    <x v="1"/>
    <n v="141"/>
  </r>
  <r>
    <s v="משרד הבריאות"/>
    <x v="4"/>
    <x v="8"/>
    <x v="247"/>
    <x v="0"/>
    <n v="142"/>
    <x v="4"/>
    <x v="2"/>
    <n v="141"/>
  </r>
  <r>
    <s v="משרד הבריאות"/>
    <x v="4"/>
    <x v="8"/>
    <x v="247"/>
    <x v="0"/>
    <n v="142"/>
    <x v="4"/>
    <x v="3"/>
    <n v="140"/>
  </r>
  <r>
    <s v="משרד הבריאות"/>
    <x v="4"/>
    <x v="8"/>
    <x v="247"/>
    <x v="0"/>
    <n v="142"/>
    <x v="5"/>
    <x v="0"/>
    <n v="136"/>
  </r>
  <r>
    <s v="משרד הבריאות"/>
    <x v="4"/>
    <x v="8"/>
    <x v="247"/>
    <x v="0"/>
    <n v="142"/>
    <x v="5"/>
    <x v="1"/>
    <n v="135"/>
  </r>
  <r>
    <s v="משרד הבריאות"/>
    <x v="4"/>
    <x v="8"/>
    <x v="247"/>
    <x v="0"/>
    <n v="142"/>
    <x v="5"/>
    <x v="2"/>
    <n v="134"/>
  </r>
  <r>
    <s v="משרד הבריאות"/>
    <x v="4"/>
    <x v="8"/>
    <x v="247"/>
    <x v="0"/>
    <n v="142"/>
    <x v="6"/>
    <x v="0"/>
    <n v="133"/>
  </r>
  <r>
    <s v="משרד הבריאות"/>
    <x v="4"/>
    <x v="8"/>
    <x v="247"/>
    <x v="0"/>
    <n v="142"/>
    <x v="6"/>
    <x v="1"/>
    <n v="132"/>
  </r>
  <r>
    <s v="משרד הבריאות"/>
    <x v="4"/>
    <x v="8"/>
    <x v="247"/>
    <x v="0"/>
    <n v="142"/>
    <x v="6"/>
    <x v="2"/>
    <n v="126"/>
  </r>
  <r>
    <s v="משרד הבריאות"/>
    <x v="4"/>
    <x v="8"/>
    <x v="247"/>
    <x v="0"/>
    <n v="142"/>
    <x v="7"/>
    <x v="0"/>
    <n v="138"/>
  </r>
  <r>
    <s v="משרד הבריאות"/>
    <x v="4"/>
    <x v="8"/>
    <x v="247"/>
    <x v="0"/>
    <n v="142"/>
    <x v="8"/>
    <x v="0"/>
    <n v="136"/>
  </r>
  <r>
    <s v="משרד הבריאות"/>
    <x v="4"/>
    <x v="8"/>
    <x v="247"/>
    <x v="0"/>
    <n v="142"/>
    <x v="9"/>
    <x v="0"/>
    <n v="137"/>
  </r>
  <r>
    <s v="משרד הבריאות"/>
    <x v="4"/>
    <x v="8"/>
    <x v="247"/>
    <x v="0"/>
    <n v="142"/>
    <x v="9"/>
    <x v="1"/>
    <n v="134"/>
  </r>
  <r>
    <s v="משרד הבריאות"/>
    <x v="4"/>
    <x v="8"/>
    <x v="247"/>
    <x v="1"/>
    <n v="119"/>
    <x v="0"/>
    <x v="0"/>
    <n v="117"/>
  </r>
  <r>
    <s v="משרד הבריאות"/>
    <x v="4"/>
    <x v="8"/>
    <x v="247"/>
    <x v="1"/>
    <n v="119"/>
    <x v="0"/>
    <x v="1"/>
    <n v="117"/>
  </r>
  <r>
    <s v="משרד הבריאות"/>
    <x v="4"/>
    <x v="8"/>
    <x v="247"/>
    <x v="1"/>
    <n v="119"/>
    <x v="0"/>
    <x v="2"/>
    <n v="117"/>
  </r>
  <r>
    <s v="משרד הבריאות"/>
    <x v="4"/>
    <x v="8"/>
    <x v="247"/>
    <x v="1"/>
    <n v="119"/>
    <x v="1"/>
    <x v="0"/>
    <n v="98"/>
  </r>
  <r>
    <s v="משרד הבריאות"/>
    <x v="4"/>
    <x v="8"/>
    <x v="247"/>
    <x v="1"/>
    <n v="119"/>
    <x v="1"/>
    <x v="1"/>
    <n v="91"/>
  </r>
  <r>
    <s v="משרד הבריאות"/>
    <x v="4"/>
    <x v="8"/>
    <x v="247"/>
    <x v="1"/>
    <n v="119"/>
    <x v="2"/>
    <x v="0"/>
    <n v="119"/>
  </r>
  <r>
    <s v="משרד הבריאות"/>
    <x v="4"/>
    <x v="8"/>
    <x v="247"/>
    <x v="1"/>
    <n v="119"/>
    <x v="2"/>
    <x v="1"/>
    <n v="119"/>
  </r>
  <r>
    <s v="משרד הבריאות"/>
    <x v="4"/>
    <x v="8"/>
    <x v="247"/>
    <x v="1"/>
    <n v="119"/>
    <x v="2"/>
    <x v="2"/>
    <n v="119"/>
  </r>
  <r>
    <s v="משרד הבריאות"/>
    <x v="4"/>
    <x v="8"/>
    <x v="247"/>
    <x v="1"/>
    <n v="119"/>
    <x v="2"/>
    <x v="3"/>
    <n v="117"/>
  </r>
  <r>
    <s v="משרד הבריאות"/>
    <x v="4"/>
    <x v="8"/>
    <x v="247"/>
    <x v="1"/>
    <n v="119"/>
    <x v="3"/>
    <x v="0"/>
    <n v="119"/>
  </r>
  <r>
    <s v="משרד הבריאות"/>
    <x v="4"/>
    <x v="8"/>
    <x v="247"/>
    <x v="1"/>
    <n v="119"/>
    <x v="3"/>
    <x v="1"/>
    <n v="119"/>
  </r>
  <r>
    <s v="משרד הבריאות"/>
    <x v="4"/>
    <x v="8"/>
    <x v="247"/>
    <x v="1"/>
    <n v="119"/>
    <x v="3"/>
    <x v="2"/>
    <n v="119"/>
  </r>
  <r>
    <s v="משרד הבריאות"/>
    <x v="4"/>
    <x v="8"/>
    <x v="247"/>
    <x v="1"/>
    <n v="119"/>
    <x v="3"/>
    <x v="3"/>
    <n v="116"/>
  </r>
  <r>
    <s v="משרד הבריאות"/>
    <x v="4"/>
    <x v="8"/>
    <x v="247"/>
    <x v="1"/>
    <n v="119"/>
    <x v="4"/>
    <x v="0"/>
    <n v="119"/>
  </r>
  <r>
    <s v="משרד הבריאות"/>
    <x v="4"/>
    <x v="8"/>
    <x v="247"/>
    <x v="1"/>
    <n v="119"/>
    <x v="4"/>
    <x v="1"/>
    <n v="119"/>
  </r>
  <r>
    <s v="משרד הבריאות"/>
    <x v="4"/>
    <x v="8"/>
    <x v="247"/>
    <x v="1"/>
    <n v="119"/>
    <x v="4"/>
    <x v="2"/>
    <n v="119"/>
  </r>
  <r>
    <s v="משרד הבריאות"/>
    <x v="4"/>
    <x v="8"/>
    <x v="247"/>
    <x v="1"/>
    <n v="119"/>
    <x v="4"/>
    <x v="3"/>
    <n v="117"/>
  </r>
  <r>
    <s v="משרד הבריאות"/>
    <x v="4"/>
    <x v="8"/>
    <x v="247"/>
    <x v="1"/>
    <n v="119"/>
    <x v="5"/>
    <x v="0"/>
    <n v="117"/>
  </r>
  <r>
    <s v="משרד הבריאות"/>
    <x v="4"/>
    <x v="8"/>
    <x v="247"/>
    <x v="1"/>
    <n v="119"/>
    <x v="5"/>
    <x v="1"/>
    <n v="117"/>
  </r>
  <r>
    <s v="משרד הבריאות"/>
    <x v="4"/>
    <x v="8"/>
    <x v="247"/>
    <x v="1"/>
    <n v="119"/>
    <x v="5"/>
    <x v="2"/>
    <n v="115"/>
  </r>
  <r>
    <s v="משרד הבריאות"/>
    <x v="4"/>
    <x v="8"/>
    <x v="247"/>
    <x v="1"/>
    <n v="119"/>
    <x v="6"/>
    <x v="0"/>
    <n v="115"/>
  </r>
  <r>
    <s v="משרד הבריאות"/>
    <x v="4"/>
    <x v="8"/>
    <x v="247"/>
    <x v="1"/>
    <n v="119"/>
    <x v="6"/>
    <x v="1"/>
    <n v="114"/>
  </r>
  <r>
    <s v="משרד הבריאות"/>
    <x v="4"/>
    <x v="8"/>
    <x v="247"/>
    <x v="1"/>
    <n v="119"/>
    <x v="6"/>
    <x v="2"/>
    <n v="112"/>
  </r>
  <r>
    <s v="משרד הבריאות"/>
    <x v="4"/>
    <x v="8"/>
    <x v="247"/>
    <x v="1"/>
    <n v="119"/>
    <x v="7"/>
    <x v="0"/>
    <n v="118"/>
  </r>
  <r>
    <s v="משרד הבריאות"/>
    <x v="4"/>
    <x v="8"/>
    <x v="247"/>
    <x v="1"/>
    <n v="119"/>
    <x v="8"/>
    <x v="0"/>
    <n v="116"/>
  </r>
  <r>
    <s v="משרד הבריאות"/>
    <x v="4"/>
    <x v="8"/>
    <x v="247"/>
    <x v="1"/>
    <n v="119"/>
    <x v="9"/>
    <x v="0"/>
    <n v="115"/>
  </r>
  <r>
    <s v="משרד הבריאות"/>
    <x v="4"/>
    <x v="8"/>
    <x v="247"/>
    <x v="1"/>
    <n v="119"/>
    <x v="9"/>
    <x v="1"/>
    <n v="114"/>
  </r>
  <r>
    <s v="משרד הבריאות"/>
    <x v="4"/>
    <x v="8"/>
    <x v="247"/>
    <x v="2"/>
    <n v="148"/>
    <x v="0"/>
    <x v="0"/>
    <n v="145"/>
  </r>
  <r>
    <s v="משרד הבריאות"/>
    <x v="4"/>
    <x v="8"/>
    <x v="247"/>
    <x v="2"/>
    <n v="148"/>
    <x v="0"/>
    <x v="1"/>
    <n v="143"/>
  </r>
  <r>
    <s v="משרד הבריאות"/>
    <x v="4"/>
    <x v="8"/>
    <x v="247"/>
    <x v="2"/>
    <n v="148"/>
    <x v="0"/>
    <x v="2"/>
    <n v="141"/>
  </r>
  <r>
    <s v="משרד הבריאות"/>
    <x v="4"/>
    <x v="8"/>
    <x v="247"/>
    <x v="2"/>
    <n v="148"/>
    <x v="1"/>
    <x v="0"/>
    <n v="123"/>
  </r>
  <r>
    <s v="משרד הבריאות"/>
    <x v="4"/>
    <x v="8"/>
    <x v="247"/>
    <x v="2"/>
    <n v="148"/>
    <x v="1"/>
    <x v="1"/>
    <n v="109"/>
  </r>
  <r>
    <s v="משרד הבריאות"/>
    <x v="4"/>
    <x v="8"/>
    <x v="247"/>
    <x v="2"/>
    <n v="148"/>
    <x v="2"/>
    <x v="0"/>
    <n v="147"/>
  </r>
  <r>
    <s v="משרד הבריאות"/>
    <x v="4"/>
    <x v="8"/>
    <x v="247"/>
    <x v="2"/>
    <n v="148"/>
    <x v="2"/>
    <x v="1"/>
    <n v="146"/>
  </r>
  <r>
    <s v="משרד הבריאות"/>
    <x v="4"/>
    <x v="8"/>
    <x v="247"/>
    <x v="2"/>
    <n v="148"/>
    <x v="2"/>
    <x v="2"/>
    <n v="145"/>
  </r>
  <r>
    <s v="משרד הבריאות"/>
    <x v="4"/>
    <x v="8"/>
    <x v="247"/>
    <x v="2"/>
    <n v="148"/>
    <x v="2"/>
    <x v="3"/>
    <n v="142"/>
  </r>
  <r>
    <s v="משרד הבריאות"/>
    <x v="4"/>
    <x v="8"/>
    <x v="247"/>
    <x v="2"/>
    <n v="148"/>
    <x v="3"/>
    <x v="0"/>
    <n v="147"/>
  </r>
  <r>
    <s v="משרד הבריאות"/>
    <x v="4"/>
    <x v="8"/>
    <x v="247"/>
    <x v="2"/>
    <n v="148"/>
    <x v="3"/>
    <x v="1"/>
    <n v="146"/>
  </r>
  <r>
    <s v="משרד הבריאות"/>
    <x v="4"/>
    <x v="8"/>
    <x v="247"/>
    <x v="2"/>
    <n v="148"/>
    <x v="3"/>
    <x v="2"/>
    <n v="145"/>
  </r>
  <r>
    <s v="משרד הבריאות"/>
    <x v="4"/>
    <x v="8"/>
    <x v="247"/>
    <x v="2"/>
    <n v="148"/>
    <x v="3"/>
    <x v="3"/>
    <n v="142"/>
  </r>
  <r>
    <s v="משרד הבריאות"/>
    <x v="4"/>
    <x v="8"/>
    <x v="247"/>
    <x v="2"/>
    <n v="148"/>
    <x v="4"/>
    <x v="0"/>
    <n v="147"/>
  </r>
  <r>
    <s v="משרד הבריאות"/>
    <x v="4"/>
    <x v="8"/>
    <x v="247"/>
    <x v="2"/>
    <n v="148"/>
    <x v="4"/>
    <x v="1"/>
    <n v="146"/>
  </r>
  <r>
    <s v="משרד הבריאות"/>
    <x v="4"/>
    <x v="8"/>
    <x v="247"/>
    <x v="2"/>
    <n v="148"/>
    <x v="4"/>
    <x v="2"/>
    <n v="145"/>
  </r>
  <r>
    <s v="משרד הבריאות"/>
    <x v="4"/>
    <x v="8"/>
    <x v="247"/>
    <x v="2"/>
    <n v="148"/>
    <x v="4"/>
    <x v="3"/>
    <n v="142"/>
  </r>
  <r>
    <s v="משרד הבריאות"/>
    <x v="4"/>
    <x v="8"/>
    <x v="247"/>
    <x v="2"/>
    <n v="148"/>
    <x v="5"/>
    <x v="0"/>
    <n v="145"/>
  </r>
  <r>
    <s v="משרד הבריאות"/>
    <x v="4"/>
    <x v="8"/>
    <x v="247"/>
    <x v="2"/>
    <n v="148"/>
    <x v="5"/>
    <x v="1"/>
    <n v="143"/>
  </r>
  <r>
    <s v="משרד הבריאות"/>
    <x v="4"/>
    <x v="8"/>
    <x v="247"/>
    <x v="2"/>
    <n v="148"/>
    <x v="5"/>
    <x v="2"/>
    <n v="140"/>
  </r>
  <r>
    <s v="משרד הבריאות"/>
    <x v="4"/>
    <x v="8"/>
    <x v="247"/>
    <x v="2"/>
    <n v="148"/>
    <x v="6"/>
    <x v="0"/>
    <n v="140"/>
  </r>
  <r>
    <s v="משרד הבריאות"/>
    <x v="4"/>
    <x v="8"/>
    <x v="247"/>
    <x v="2"/>
    <n v="148"/>
    <x v="6"/>
    <x v="1"/>
    <n v="137"/>
  </r>
  <r>
    <s v="משרד הבריאות"/>
    <x v="4"/>
    <x v="8"/>
    <x v="247"/>
    <x v="2"/>
    <n v="148"/>
    <x v="6"/>
    <x v="2"/>
    <n v="130"/>
  </r>
  <r>
    <s v="משרד הבריאות"/>
    <x v="4"/>
    <x v="8"/>
    <x v="247"/>
    <x v="2"/>
    <n v="148"/>
    <x v="7"/>
    <x v="0"/>
    <n v="141"/>
  </r>
  <r>
    <s v="משרד הבריאות"/>
    <x v="4"/>
    <x v="8"/>
    <x v="247"/>
    <x v="2"/>
    <n v="148"/>
    <x v="8"/>
    <x v="0"/>
    <n v="140"/>
  </r>
  <r>
    <s v="משרד הבריאות"/>
    <x v="4"/>
    <x v="8"/>
    <x v="247"/>
    <x v="2"/>
    <n v="148"/>
    <x v="9"/>
    <x v="0"/>
    <n v="140"/>
  </r>
  <r>
    <s v="משרד הבריאות"/>
    <x v="4"/>
    <x v="8"/>
    <x v="247"/>
    <x v="2"/>
    <n v="148"/>
    <x v="9"/>
    <x v="1"/>
    <n v="135"/>
  </r>
  <r>
    <s v="משרד הבריאות"/>
    <x v="4"/>
    <x v="8"/>
    <x v="247"/>
    <x v="3"/>
    <n v="137"/>
    <x v="0"/>
    <x v="0"/>
    <n v="136"/>
  </r>
  <r>
    <s v="משרד הבריאות"/>
    <x v="4"/>
    <x v="8"/>
    <x v="247"/>
    <x v="3"/>
    <n v="137"/>
    <x v="0"/>
    <x v="1"/>
    <n v="136"/>
  </r>
  <r>
    <s v="משרד הבריאות"/>
    <x v="4"/>
    <x v="8"/>
    <x v="247"/>
    <x v="3"/>
    <n v="137"/>
    <x v="0"/>
    <x v="2"/>
    <n v="136"/>
  </r>
  <r>
    <s v="משרד הבריאות"/>
    <x v="4"/>
    <x v="8"/>
    <x v="247"/>
    <x v="3"/>
    <n v="137"/>
    <x v="1"/>
    <x v="0"/>
    <n v="129"/>
  </r>
  <r>
    <s v="משרד הבריאות"/>
    <x v="4"/>
    <x v="8"/>
    <x v="247"/>
    <x v="3"/>
    <n v="137"/>
    <x v="1"/>
    <x v="1"/>
    <n v="110"/>
  </r>
  <r>
    <s v="משרד הבריאות"/>
    <x v="4"/>
    <x v="8"/>
    <x v="247"/>
    <x v="3"/>
    <n v="137"/>
    <x v="2"/>
    <x v="0"/>
    <n v="137"/>
  </r>
  <r>
    <s v="משרד הבריאות"/>
    <x v="4"/>
    <x v="8"/>
    <x v="247"/>
    <x v="3"/>
    <n v="137"/>
    <x v="2"/>
    <x v="1"/>
    <n v="137"/>
  </r>
  <r>
    <s v="משרד הבריאות"/>
    <x v="4"/>
    <x v="8"/>
    <x v="247"/>
    <x v="3"/>
    <n v="137"/>
    <x v="2"/>
    <x v="2"/>
    <n v="137"/>
  </r>
  <r>
    <s v="משרד הבריאות"/>
    <x v="4"/>
    <x v="8"/>
    <x v="247"/>
    <x v="3"/>
    <n v="137"/>
    <x v="2"/>
    <x v="3"/>
    <n v="137"/>
  </r>
  <r>
    <s v="משרד הבריאות"/>
    <x v="4"/>
    <x v="8"/>
    <x v="247"/>
    <x v="3"/>
    <n v="137"/>
    <x v="3"/>
    <x v="0"/>
    <n v="137"/>
  </r>
  <r>
    <s v="משרד הבריאות"/>
    <x v="4"/>
    <x v="8"/>
    <x v="247"/>
    <x v="3"/>
    <n v="137"/>
    <x v="3"/>
    <x v="1"/>
    <n v="137"/>
  </r>
  <r>
    <s v="משרד הבריאות"/>
    <x v="4"/>
    <x v="8"/>
    <x v="247"/>
    <x v="3"/>
    <n v="137"/>
    <x v="3"/>
    <x v="2"/>
    <n v="137"/>
  </r>
  <r>
    <s v="משרד הבריאות"/>
    <x v="4"/>
    <x v="8"/>
    <x v="247"/>
    <x v="3"/>
    <n v="137"/>
    <x v="3"/>
    <x v="3"/>
    <n v="137"/>
  </r>
  <r>
    <s v="משרד הבריאות"/>
    <x v="4"/>
    <x v="8"/>
    <x v="247"/>
    <x v="3"/>
    <n v="137"/>
    <x v="4"/>
    <x v="0"/>
    <n v="137"/>
  </r>
  <r>
    <s v="משרד הבריאות"/>
    <x v="4"/>
    <x v="8"/>
    <x v="247"/>
    <x v="3"/>
    <n v="137"/>
    <x v="4"/>
    <x v="1"/>
    <n v="137"/>
  </r>
  <r>
    <s v="משרד הבריאות"/>
    <x v="4"/>
    <x v="8"/>
    <x v="247"/>
    <x v="3"/>
    <n v="137"/>
    <x v="4"/>
    <x v="2"/>
    <n v="137"/>
  </r>
  <r>
    <s v="משרד הבריאות"/>
    <x v="4"/>
    <x v="8"/>
    <x v="247"/>
    <x v="3"/>
    <n v="137"/>
    <x v="4"/>
    <x v="3"/>
    <n v="137"/>
  </r>
  <r>
    <s v="משרד הבריאות"/>
    <x v="4"/>
    <x v="8"/>
    <x v="247"/>
    <x v="3"/>
    <n v="137"/>
    <x v="5"/>
    <x v="0"/>
    <n v="137"/>
  </r>
  <r>
    <s v="משרד הבריאות"/>
    <x v="4"/>
    <x v="8"/>
    <x v="247"/>
    <x v="3"/>
    <n v="137"/>
    <x v="5"/>
    <x v="1"/>
    <n v="136"/>
  </r>
  <r>
    <s v="משרד הבריאות"/>
    <x v="4"/>
    <x v="8"/>
    <x v="247"/>
    <x v="3"/>
    <n v="137"/>
    <x v="5"/>
    <x v="2"/>
    <n v="135"/>
  </r>
  <r>
    <s v="משרד הבריאות"/>
    <x v="4"/>
    <x v="8"/>
    <x v="247"/>
    <x v="3"/>
    <n v="137"/>
    <x v="6"/>
    <x v="0"/>
    <n v="135"/>
  </r>
  <r>
    <s v="משרד הבריאות"/>
    <x v="4"/>
    <x v="8"/>
    <x v="247"/>
    <x v="3"/>
    <n v="137"/>
    <x v="6"/>
    <x v="1"/>
    <n v="134"/>
  </r>
  <r>
    <s v="משרד הבריאות"/>
    <x v="4"/>
    <x v="8"/>
    <x v="247"/>
    <x v="3"/>
    <n v="137"/>
    <x v="6"/>
    <x v="2"/>
    <n v="129"/>
  </r>
  <r>
    <s v="משרד הבריאות"/>
    <x v="4"/>
    <x v="8"/>
    <x v="247"/>
    <x v="3"/>
    <n v="137"/>
    <x v="7"/>
    <x v="0"/>
    <n v="136"/>
  </r>
  <r>
    <s v="משרד הבריאות"/>
    <x v="4"/>
    <x v="8"/>
    <x v="247"/>
    <x v="3"/>
    <n v="137"/>
    <x v="8"/>
    <x v="0"/>
    <n v="133"/>
  </r>
  <r>
    <s v="משרד הבריאות"/>
    <x v="4"/>
    <x v="8"/>
    <x v="247"/>
    <x v="3"/>
    <n v="137"/>
    <x v="9"/>
    <x v="0"/>
    <n v="135"/>
  </r>
  <r>
    <s v="משרד הבריאות"/>
    <x v="4"/>
    <x v="8"/>
    <x v="247"/>
    <x v="3"/>
    <n v="137"/>
    <x v="9"/>
    <x v="1"/>
    <n v="130"/>
  </r>
  <r>
    <s v="משרד הבריאות"/>
    <x v="4"/>
    <x v="8"/>
    <x v="247"/>
    <x v="4"/>
    <n v="141"/>
    <x v="0"/>
    <x v="0"/>
    <n v="140"/>
  </r>
  <r>
    <s v="משרד הבריאות"/>
    <x v="4"/>
    <x v="8"/>
    <x v="247"/>
    <x v="4"/>
    <n v="141"/>
    <x v="0"/>
    <x v="1"/>
    <n v="140"/>
  </r>
  <r>
    <s v="משרד הבריאות"/>
    <x v="4"/>
    <x v="8"/>
    <x v="247"/>
    <x v="4"/>
    <n v="141"/>
    <x v="0"/>
    <x v="2"/>
    <n v="138"/>
  </r>
  <r>
    <s v="משרד הבריאות"/>
    <x v="4"/>
    <x v="8"/>
    <x v="247"/>
    <x v="4"/>
    <n v="141"/>
    <x v="1"/>
    <x v="0"/>
    <n v="117"/>
  </r>
  <r>
    <s v="משרד הבריאות"/>
    <x v="4"/>
    <x v="8"/>
    <x v="247"/>
    <x v="4"/>
    <n v="141"/>
    <x v="1"/>
    <x v="1"/>
    <n v="93"/>
  </r>
  <r>
    <s v="משרד הבריאות"/>
    <x v="4"/>
    <x v="8"/>
    <x v="247"/>
    <x v="4"/>
    <n v="141"/>
    <x v="2"/>
    <x v="0"/>
    <n v="140"/>
  </r>
  <r>
    <s v="משרד הבריאות"/>
    <x v="4"/>
    <x v="8"/>
    <x v="247"/>
    <x v="4"/>
    <n v="141"/>
    <x v="2"/>
    <x v="1"/>
    <n v="139"/>
  </r>
  <r>
    <s v="משרד הבריאות"/>
    <x v="4"/>
    <x v="8"/>
    <x v="247"/>
    <x v="4"/>
    <n v="141"/>
    <x v="2"/>
    <x v="2"/>
    <n v="138"/>
  </r>
  <r>
    <s v="משרד הבריאות"/>
    <x v="4"/>
    <x v="8"/>
    <x v="247"/>
    <x v="4"/>
    <n v="141"/>
    <x v="2"/>
    <x v="3"/>
    <n v="135"/>
  </r>
  <r>
    <s v="משרד הבריאות"/>
    <x v="4"/>
    <x v="8"/>
    <x v="247"/>
    <x v="4"/>
    <n v="141"/>
    <x v="3"/>
    <x v="0"/>
    <n v="140"/>
  </r>
  <r>
    <s v="משרד הבריאות"/>
    <x v="4"/>
    <x v="8"/>
    <x v="247"/>
    <x v="4"/>
    <n v="141"/>
    <x v="3"/>
    <x v="1"/>
    <n v="139"/>
  </r>
  <r>
    <s v="משרד הבריאות"/>
    <x v="4"/>
    <x v="8"/>
    <x v="247"/>
    <x v="4"/>
    <n v="141"/>
    <x v="3"/>
    <x v="2"/>
    <n v="138"/>
  </r>
  <r>
    <s v="משרד הבריאות"/>
    <x v="4"/>
    <x v="8"/>
    <x v="247"/>
    <x v="4"/>
    <n v="141"/>
    <x v="3"/>
    <x v="3"/>
    <n v="135"/>
  </r>
  <r>
    <s v="משרד הבריאות"/>
    <x v="4"/>
    <x v="8"/>
    <x v="247"/>
    <x v="4"/>
    <n v="141"/>
    <x v="4"/>
    <x v="0"/>
    <n v="140"/>
  </r>
  <r>
    <s v="משרד הבריאות"/>
    <x v="4"/>
    <x v="8"/>
    <x v="247"/>
    <x v="4"/>
    <n v="141"/>
    <x v="4"/>
    <x v="1"/>
    <n v="139"/>
  </r>
  <r>
    <s v="משרד הבריאות"/>
    <x v="4"/>
    <x v="8"/>
    <x v="247"/>
    <x v="4"/>
    <n v="141"/>
    <x v="4"/>
    <x v="2"/>
    <n v="138"/>
  </r>
  <r>
    <s v="משרד הבריאות"/>
    <x v="4"/>
    <x v="8"/>
    <x v="247"/>
    <x v="4"/>
    <n v="141"/>
    <x v="4"/>
    <x v="3"/>
    <n v="135"/>
  </r>
  <r>
    <s v="משרד הבריאות"/>
    <x v="4"/>
    <x v="8"/>
    <x v="247"/>
    <x v="4"/>
    <n v="141"/>
    <x v="5"/>
    <x v="0"/>
    <n v="139"/>
  </r>
  <r>
    <s v="משרד הבריאות"/>
    <x v="4"/>
    <x v="8"/>
    <x v="247"/>
    <x v="4"/>
    <n v="141"/>
    <x v="5"/>
    <x v="1"/>
    <n v="138"/>
  </r>
  <r>
    <s v="משרד הבריאות"/>
    <x v="4"/>
    <x v="8"/>
    <x v="247"/>
    <x v="4"/>
    <n v="141"/>
    <x v="5"/>
    <x v="2"/>
    <n v="134"/>
  </r>
  <r>
    <s v="משרד הבריאות"/>
    <x v="4"/>
    <x v="8"/>
    <x v="247"/>
    <x v="4"/>
    <n v="141"/>
    <x v="6"/>
    <x v="0"/>
    <n v="134"/>
  </r>
  <r>
    <s v="משרד הבריאות"/>
    <x v="4"/>
    <x v="8"/>
    <x v="247"/>
    <x v="4"/>
    <n v="141"/>
    <x v="6"/>
    <x v="1"/>
    <n v="132"/>
  </r>
  <r>
    <s v="משרד הבריאות"/>
    <x v="4"/>
    <x v="8"/>
    <x v="247"/>
    <x v="4"/>
    <n v="141"/>
    <x v="6"/>
    <x v="2"/>
    <n v="126"/>
  </r>
  <r>
    <s v="משרד הבריאות"/>
    <x v="4"/>
    <x v="8"/>
    <x v="247"/>
    <x v="4"/>
    <n v="141"/>
    <x v="7"/>
    <x v="0"/>
    <n v="139"/>
  </r>
  <r>
    <s v="משרד הבריאות"/>
    <x v="4"/>
    <x v="8"/>
    <x v="247"/>
    <x v="4"/>
    <n v="141"/>
    <x v="8"/>
    <x v="0"/>
    <n v="139"/>
  </r>
  <r>
    <s v="משרד הבריאות"/>
    <x v="4"/>
    <x v="8"/>
    <x v="247"/>
    <x v="4"/>
    <n v="141"/>
    <x v="9"/>
    <x v="0"/>
    <n v="135"/>
  </r>
  <r>
    <s v="משרד הבריאות"/>
    <x v="4"/>
    <x v="8"/>
    <x v="247"/>
    <x v="4"/>
    <n v="141"/>
    <x v="9"/>
    <x v="1"/>
    <n v="126"/>
  </r>
  <r>
    <s v="משרד הבריאות"/>
    <x v="4"/>
    <x v="8"/>
    <x v="247"/>
    <x v="5"/>
    <n v="145"/>
    <x v="0"/>
    <x v="0"/>
    <n v="141"/>
  </r>
  <r>
    <s v="משרד הבריאות"/>
    <x v="4"/>
    <x v="8"/>
    <x v="247"/>
    <x v="5"/>
    <n v="145"/>
    <x v="0"/>
    <x v="1"/>
    <n v="141"/>
  </r>
  <r>
    <s v="משרד הבריאות"/>
    <x v="4"/>
    <x v="8"/>
    <x v="247"/>
    <x v="5"/>
    <n v="145"/>
    <x v="0"/>
    <x v="2"/>
    <n v="141"/>
  </r>
  <r>
    <s v="משרד הבריאות"/>
    <x v="4"/>
    <x v="8"/>
    <x v="247"/>
    <x v="5"/>
    <n v="145"/>
    <x v="1"/>
    <x v="0"/>
    <n v="118"/>
  </r>
  <r>
    <s v="משרד הבריאות"/>
    <x v="4"/>
    <x v="8"/>
    <x v="247"/>
    <x v="5"/>
    <n v="145"/>
    <x v="1"/>
    <x v="1"/>
    <n v="105"/>
  </r>
  <r>
    <s v="משרד הבריאות"/>
    <x v="4"/>
    <x v="8"/>
    <x v="247"/>
    <x v="5"/>
    <n v="145"/>
    <x v="2"/>
    <x v="0"/>
    <n v="145"/>
  </r>
  <r>
    <s v="משרד הבריאות"/>
    <x v="4"/>
    <x v="8"/>
    <x v="247"/>
    <x v="5"/>
    <n v="145"/>
    <x v="2"/>
    <x v="1"/>
    <n v="145"/>
  </r>
  <r>
    <s v="משרד הבריאות"/>
    <x v="4"/>
    <x v="8"/>
    <x v="247"/>
    <x v="5"/>
    <n v="145"/>
    <x v="2"/>
    <x v="2"/>
    <n v="144"/>
  </r>
  <r>
    <s v="משרד הבריאות"/>
    <x v="4"/>
    <x v="8"/>
    <x v="247"/>
    <x v="5"/>
    <n v="145"/>
    <x v="2"/>
    <x v="3"/>
    <n v="144"/>
  </r>
  <r>
    <s v="משרד הבריאות"/>
    <x v="4"/>
    <x v="8"/>
    <x v="247"/>
    <x v="5"/>
    <n v="145"/>
    <x v="3"/>
    <x v="0"/>
    <n v="145"/>
  </r>
  <r>
    <s v="משרד הבריאות"/>
    <x v="4"/>
    <x v="8"/>
    <x v="247"/>
    <x v="5"/>
    <n v="145"/>
    <x v="3"/>
    <x v="1"/>
    <n v="145"/>
  </r>
  <r>
    <s v="משרד הבריאות"/>
    <x v="4"/>
    <x v="8"/>
    <x v="247"/>
    <x v="5"/>
    <n v="145"/>
    <x v="3"/>
    <x v="2"/>
    <n v="144"/>
  </r>
  <r>
    <s v="משרד הבריאות"/>
    <x v="4"/>
    <x v="8"/>
    <x v="247"/>
    <x v="5"/>
    <n v="145"/>
    <x v="3"/>
    <x v="3"/>
    <n v="144"/>
  </r>
  <r>
    <s v="משרד הבריאות"/>
    <x v="4"/>
    <x v="8"/>
    <x v="247"/>
    <x v="5"/>
    <n v="145"/>
    <x v="4"/>
    <x v="0"/>
    <n v="145"/>
  </r>
  <r>
    <s v="משרד הבריאות"/>
    <x v="4"/>
    <x v="8"/>
    <x v="247"/>
    <x v="5"/>
    <n v="145"/>
    <x v="4"/>
    <x v="1"/>
    <n v="145"/>
  </r>
  <r>
    <s v="משרד הבריאות"/>
    <x v="4"/>
    <x v="8"/>
    <x v="247"/>
    <x v="5"/>
    <n v="145"/>
    <x v="4"/>
    <x v="2"/>
    <n v="144"/>
  </r>
  <r>
    <s v="משרד הבריאות"/>
    <x v="4"/>
    <x v="8"/>
    <x v="247"/>
    <x v="5"/>
    <n v="145"/>
    <x v="4"/>
    <x v="3"/>
    <n v="144"/>
  </r>
  <r>
    <s v="משרד הבריאות"/>
    <x v="4"/>
    <x v="8"/>
    <x v="247"/>
    <x v="5"/>
    <n v="145"/>
    <x v="5"/>
    <x v="0"/>
    <n v="142"/>
  </r>
  <r>
    <s v="משרד הבריאות"/>
    <x v="4"/>
    <x v="8"/>
    <x v="247"/>
    <x v="5"/>
    <n v="145"/>
    <x v="5"/>
    <x v="1"/>
    <n v="142"/>
  </r>
  <r>
    <s v="משרד הבריאות"/>
    <x v="4"/>
    <x v="8"/>
    <x v="247"/>
    <x v="5"/>
    <n v="145"/>
    <x v="5"/>
    <x v="2"/>
    <n v="142"/>
  </r>
  <r>
    <s v="משרד הבריאות"/>
    <x v="4"/>
    <x v="8"/>
    <x v="247"/>
    <x v="5"/>
    <n v="145"/>
    <x v="6"/>
    <x v="0"/>
    <n v="136"/>
  </r>
  <r>
    <s v="משרד הבריאות"/>
    <x v="4"/>
    <x v="8"/>
    <x v="247"/>
    <x v="5"/>
    <n v="145"/>
    <x v="6"/>
    <x v="1"/>
    <n v="133"/>
  </r>
  <r>
    <s v="משרד הבריאות"/>
    <x v="4"/>
    <x v="8"/>
    <x v="247"/>
    <x v="5"/>
    <n v="145"/>
    <x v="6"/>
    <x v="2"/>
    <n v="121"/>
  </r>
  <r>
    <s v="משרד הבריאות"/>
    <x v="4"/>
    <x v="8"/>
    <x v="247"/>
    <x v="5"/>
    <n v="145"/>
    <x v="7"/>
    <x v="0"/>
    <n v="143"/>
  </r>
  <r>
    <s v="משרד הבריאות"/>
    <x v="4"/>
    <x v="8"/>
    <x v="247"/>
    <x v="5"/>
    <n v="145"/>
    <x v="8"/>
    <x v="0"/>
    <n v="142"/>
  </r>
  <r>
    <s v="משרד הבריאות"/>
    <x v="4"/>
    <x v="8"/>
    <x v="247"/>
    <x v="5"/>
    <n v="145"/>
    <x v="9"/>
    <x v="0"/>
    <n v="142"/>
  </r>
  <r>
    <s v="משרד הבריאות"/>
    <x v="4"/>
    <x v="8"/>
    <x v="247"/>
    <x v="5"/>
    <n v="145"/>
    <x v="9"/>
    <x v="1"/>
    <n v="135"/>
  </r>
  <r>
    <s v="משרד הבריאות"/>
    <x v="4"/>
    <x v="8"/>
    <x v="247"/>
    <x v="6"/>
    <n v="132"/>
    <x v="0"/>
    <x v="0"/>
    <n v="130"/>
  </r>
  <r>
    <s v="משרד הבריאות"/>
    <x v="4"/>
    <x v="8"/>
    <x v="247"/>
    <x v="6"/>
    <n v="132"/>
    <x v="0"/>
    <x v="1"/>
    <n v="130"/>
  </r>
  <r>
    <s v="משרד הבריאות"/>
    <x v="4"/>
    <x v="8"/>
    <x v="247"/>
    <x v="6"/>
    <n v="132"/>
    <x v="0"/>
    <x v="2"/>
    <n v="129"/>
  </r>
  <r>
    <s v="משרד הבריאות"/>
    <x v="4"/>
    <x v="8"/>
    <x v="247"/>
    <x v="6"/>
    <n v="132"/>
    <x v="1"/>
    <x v="0"/>
    <n v="114"/>
  </r>
  <r>
    <s v="משרד הבריאות"/>
    <x v="4"/>
    <x v="8"/>
    <x v="247"/>
    <x v="6"/>
    <n v="132"/>
    <x v="1"/>
    <x v="1"/>
    <n v="97"/>
  </r>
  <r>
    <s v="משרד הבריאות"/>
    <x v="4"/>
    <x v="8"/>
    <x v="247"/>
    <x v="6"/>
    <n v="132"/>
    <x v="2"/>
    <x v="0"/>
    <n v="132"/>
  </r>
  <r>
    <s v="משרד הבריאות"/>
    <x v="4"/>
    <x v="8"/>
    <x v="247"/>
    <x v="6"/>
    <n v="132"/>
    <x v="2"/>
    <x v="1"/>
    <n v="132"/>
  </r>
  <r>
    <s v="משרד הבריאות"/>
    <x v="4"/>
    <x v="8"/>
    <x v="247"/>
    <x v="6"/>
    <n v="132"/>
    <x v="2"/>
    <x v="2"/>
    <n v="131"/>
  </r>
  <r>
    <s v="משרד הבריאות"/>
    <x v="4"/>
    <x v="8"/>
    <x v="247"/>
    <x v="6"/>
    <n v="132"/>
    <x v="2"/>
    <x v="3"/>
    <n v="127"/>
  </r>
  <r>
    <s v="משרד הבריאות"/>
    <x v="4"/>
    <x v="8"/>
    <x v="247"/>
    <x v="6"/>
    <n v="132"/>
    <x v="3"/>
    <x v="0"/>
    <n v="132"/>
  </r>
  <r>
    <s v="משרד הבריאות"/>
    <x v="4"/>
    <x v="8"/>
    <x v="247"/>
    <x v="6"/>
    <n v="132"/>
    <x v="3"/>
    <x v="1"/>
    <n v="132"/>
  </r>
  <r>
    <s v="משרד הבריאות"/>
    <x v="4"/>
    <x v="8"/>
    <x v="247"/>
    <x v="6"/>
    <n v="132"/>
    <x v="3"/>
    <x v="2"/>
    <n v="131"/>
  </r>
  <r>
    <s v="משרד הבריאות"/>
    <x v="4"/>
    <x v="8"/>
    <x v="247"/>
    <x v="6"/>
    <n v="132"/>
    <x v="3"/>
    <x v="3"/>
    <n v="127"/>
  </r>
  <r>
    <s v="משרד הבריאות"/>
    <x v="4"/>
    <x v="8"/>
    <x v="247"/>
    <x v="6"/>
    <n v="132"/>
    <x v="4"/>
    <x v="0"/>
    <n v="132"/>
  </r>
  <r>
    <s v="משרד הבריאות"/>
    <x v="4"/>
    <x v="8"/>
    <x v="247"/>
    <x v="6"/>
    <n v="132"/>
    <x v="4"/>
    <x v="1"/>
    <n v="132"/>
  </r>
  <r>
    <s v="משרד הבריאות"/>
    <x v="4"/>
    <x v="8"/>
    <x v="247"/>
    <x v="6"/>
    <n v="132"/>
    <x v="4"/>
    <x v="2"/>
    <n v="131"/>
  </r>
  <r>
    <s v="משרד הבריאות"/>
    <x v="4"/>
    <x v="8"/>
    <x v="247"/>
    <x v="6"/>
    <n v="132"/>
    <x v="4"/>
    <x v="3"/>
    <n v="127"/>
  </r>
  <r>
    <s v="משרד הבריאות"/>
    <x v="4"/>
    <x v="8"/>
    <x v="247"/>
    <x v="6"/>
    <n v="132"/>
    <x v="5"/>
    <x v="0"/>
    <n v="131"/>
  </r>
  <r>
    <s v="משרד הבריאות"/>
    <x v="4"/>
    <x v="8"/>
    <x v="247"/>
    <x v="6"/>
    <n v="132"/>
    <x v="5"/>
    <x v="1"/>
    <n v="130"/>
  </r>
  <r>
    <s v="משרד הבריאות"/>
    <x v="4"/>
    <x v="8"/>
    <x v="247"/>
    <x v="6"/>
    <n v="132"/>
    <x v="5"/>
    <x v="2"/>
    <n v="127"/>
  </r>
  <r>
    <s v="משרד הבריאות"/>
    <x v="4"/>
    <x v="8"/>
    <x v="247"/>
    <x v="6"/>
    <n v="132"/>
    <x v="6"/>
    <x v="0"/>
    <n v="130"/>
  </r>
  <r>
    <s v="משרד הבריאות"/>
    <x v="4"/>
    <x v="8"/>
    <x v="247"/>
    <x v="6"/>
    <n v="132"/>
    <x v="6"/>
    <x v="1"/>
    <n v="128"/>
  </r>
  <r>
    <s v="משרד הבריאות"/>
    <x v="4"/>
    <x v="8"/>
    <x v="247"/>
    <x v="6"/>
    <n v="132"/>
    <x v="6"/>
    <x v="2"/>
    <n v="121"/>
  </r>
  <r>
    <s v="משרד הבריאות"/>
    <x v="4"/>
    <x v="8"/>
    <x v="247"/>
    <x v="6"/>
    <n v="132"/>
    <x v="7"/>
    <x v="0"/>
    <n v="127"/>
  </r>
  <r>
    <s v="משרד הבריאות"/>
    <x v="4"/>
    <x v="8"/>
    <x v="247"/>
    <x v="6"/>
    <n v="132"/>
    <x v="8"/>
    <x v="0"/>
    <n v="126"/>
  </r>
  <r>
    <s v="משרד הבריאות"/>
    <x v="4"/>
    <x v="8"/>
    <x v="247"/>
    <x v="6"/>
    <n v="132"/>
    <x v="9"/>
    <x v="0"/>
    <n v="123"/>
  </r>
  <r>
    <s v="משרד הבריאות"/>
    <x v="4"/>
    <x v="8"/>
    <x v="247"/>
    <x v="6"/>
    <n v="132"/>
    <x v="9"/>
    <x v="1"/>
    <n v="101"/>
  </r>
  <r>
    <s v="משרד הבריאות"/>
    <x v="4"/>
    <x v="8"/>
    <x v="248"/>
    <x v="0"/>
    <n v="549"/>
    <x v="0"/>
    <x v="0"/>
    <n v="544"/>
  </r>
  <r>
    <s v="משרד הבריאות"/>
    <x v="4"/>
    <x v="8"/>
    <x v="248"/>
    <x v="0"/>
    <n v="549"/>
    <x v="0"/>
    <x v="1"/>
    <n v="545"/>
  </r>
  <r>
    <s v="משרד הבריאות"/>
    <x v="4"/>
    <x v="8"/>
    <x v="248"/>
    <x v="0"/>
    <n v="549"/>
    <x v="0"/>
    <x v="2"/>
    <n v="541"/>
  </r>
  <r>
    <s v="משרד הבריאות"/>
    <x v="4"/>
    <x v="8"/>
    <x v="248"/>
    <x v="0"/>
    <n v="549"/>
    <x v="1"/>
    <x v="0"/>
    <n v="452"/>
  </r>
  <r>
    <s v="משרד הבריאות"/>
    <x v="4"/>
    <x v="8"/>
    <x v="248"/>
    <x v="0"/>
    <n v="549"/>
    <x v="1"/>
    <x v="1"/>
    <n v="238"/>
  </r>
  <r>
    <s v="משרד הבריאות"/>
    <x v="4"/>
    <x v="8"/>
    <x v="248"/>
    <x v="0"/>
    <n v="549"/>
    <x v="2"/>
    <x v="0"/>
    <n v="549"/>
  </r>
  <r>
    <s v="משרד הבריאות"/>
    <x v="4"/>
    <x v="8"/>
    <x v="248"/>
    <x v="0"/>
    <n v="549"/>
    <x v="2"/>
    <x v="1"/>
    <n v="546"/>
  </r>
  <r>
    <s v="משרד הבריאות"/>
    <x v="4"/>
    <x v="8"/>
    <x v="248"/>
    <x v="0"/>
    <n v="549"/>
    <x v="2"/>
    <x v="2"/>
    <n v="543"/>
  </r>
  <r>
    <s v="משרד הבריאות"/>
    <x v="4"/>
    <x v="8"/>
    <x v="248"/>
    <x v="0"/>
    <n v="549"/>
    <x v="2"/>
    <x v="3"/>
    <n v="536"/>
  </r>
  <r>
    <s v="משרד הבריאות"/>
    <x v="4"/>
    <x v="8"/>
    <x v="248"/>
    <x v="0"/>
    <n v="549"/>
    <x v="3"/>
    <x v="0"/>
    <n v="549"/>
  </r>
  <r>
    <s v="משרד הבריאות"/>
    <x v="4"/>
    <x v="8"/>
    <x v="248"/>
    <x v="0"/>
    <n v="549"/>
    <x v="3"/>
    <x v="1"/>
    <n v="547"/>
  </r>
  <r>
    <s v="משרד הבריאות"/>
    <x v="4"/>
    <x v="8"/>
    <x v="248"/>
    <x v="0"/>
    <n v="549"/>
    <x v="3"/>
    <x v="2"/>
    <n v="546"/>
  </r>
  <r>
    <s v="משרד הבריאות"/>
    <x v="4"/>
    <x v="8"/>
    <x v="248"/>
    <x v="0"/>
    <n v="549"/>
    <x v="3"/>
    <x v="3"/>
    <n v="540"/>
  </r>
  <r>
    <s v="משרד הבריאות"/>
    <x v="4"/>
    <x v="8"/>
    <x v="248"/>
    <x v="0"/>
    <n v="549"/>
    <x v="4"/>
    <x v="0"/>
    <n v="549"/>
  </r>
  <r>
    <s v="משרד הבריאות"/>
    <x v="4"/>
    <x v="8"/>
    <x v="248"/>
    <x v="0"/>
    <n v="549"/>
    <x v="4"/>
    <x v="1"/>
    <n v="546"/>
  </r>
  <r>
    <s v="משרד הבריאות"/>
    <x v="4"/>
    <x v="8"/>
    <x v="248"/>
    <x v="0"/>
    <n v="549"/>
    <x v="4"/>
    <x v="2"/>
    <n v="545"/>
  </r>
  <r>
    <s v="משרד הבריאות"/>
    <x v="4"/>
    <x v="8"/>
    <x v="248"/>
    <x v="0"/>
    <n v="549"/>
    <x v="4"/>
    <x v="3"/>
    <n v="536"/>
  </r>
  <r>
    <s v="משרד הבריאות"/>
    <x v="4"/>
    <x v="8"/>
    <x v="248"/>
    <x v="0"/>
    <n v="549"/>
    <x v="5"/>
    <x v="0"/>
    <n v="545"/>
  </r>
  <r>
    <s v="משרד הבריאות"/>
    <x v="4"/>
    <x v="8"/>
    <x v="248"/>
    <x v="0"/>
    <n v="549"/>
    <x v="5"/>
    <x v="1"/>
    <n v="541"/>
  </r>
  <r>
    <s v="משרד הבריאות"/>
    <x v="4"/>
    <x v="8"/>
    <x v="248"/>
    <x v="0"/>
    <n v="549"/>
    <x v="5"/>
    <x v="2"/>
    <n v="533"/>
  </r>
  <r>
    <s v="משרד הבריאות"/>
    <x v="4"/>
    <x v="8"/>
    <x v="248"/>
    <x v="0"/>
    <n v="549"/>
    <x v="6"/>
    <x v="0"/>
    <n v="523"/>
  </r>
  <r>
    <s v="משרד הבריאות"/>
    <x v="4"/>
    <x v="8"/>
    <x v="248"/>
    <x v="0"/>
    <n v="549"/>
    <x v="6"/>
    <x v="1"/>
    <n v="517"/>
  </r>
  <r>
    <s v="משרד הבריאות"/>
    <x v="4"/>
    <x v="8"/>
    <x v="248"/>
    <x v="0"/>
    <n v="549"/>
    <x v="6"/>
    <x v="2"/>
    <n v="481"/>
  </r>
  <r>
    <s v="משרד הבריאות"/>
    <x v="4"/>
    <x v="8"/>
    <x v="248"/>
    <x v="0"/>
    <n v="549"/>
    <x v="7"/>
    <x v="0"/>
    <n v="541"/>
  </r>
  <r>
    <s v="משרד הבריאות"/>
    <x v="4"/>
    <x v="8"/>
    <x v="248"/>
    <x v="0"/>
    <n v="549"/>
    <x v="8"/>
    <x v="0"/>
    <n v="537"/>
  </r>
  <r>
    <s v="משרד הבריאות"/>
    <x v="4"/>
    <x v="8"/>
    <x v="248"/>
    <x v="0"/>
    <n v="549"/>
    <x v="9"/>
    <x v="0"/>
    <n v="535"/>
  </r>
  <r>
    <s v="משרד הבריאות"/>
    <x v="4"/>
    <x v="8"/>
    <x v="248"/>
    <x v="0"/>
    <n v="549"/>
    <x v="9"/>
    <x v="1"/>
    <n v="521"/>
  </r>
  <r>
    <s v="משרד הבריאות"/>
    <x v="4"/>
    <x v="8"/>
    <x v="248"/>
    <x v="1"/>
    <n v="580"/>
    <x v="0"/>
    <x v="0"/>
    <n v="579"/>
  </r>
  <r>
    <s v="משרד הבריאות"/>
    <x v="4"/>
    <x v="8"/>
    <x v="248"/>
    <x v="1"/>
    <n v="580"/>
    <x v="0"/>
    <x v="1"/>
    <n v="579"/>
  </r>
  <r>
    <s v="משרד הבריאות"/>
    <x v="4"/>
    <x v="8"/>
    <x v="248"/>
    <x v="1"/>
    <n v="580"/>
    <x v="0"/>
    <x v="2"/>
    <n v="578"/>
  </r>
  <r>
    <s v="משרד הבריאות"/>
    <x v="4"/>
    <x v="8"/>
    <x v="248"/>
    <x v="1"/>
    <n v="580"/>
    <x v="1"/>
    <x v="0"/>
    <n v="526"/>
  </r>
  <r>
    <s v="משרד הבריאות"/>
    <x v="4"/>
    <x v="8"/>
    <x v="248"/>
    <x v="1"/>
    <n v="580"/>
    <x v="1"/>
    <x v="1"/>
    <n v="485"/>
  </r>
  <r>
    <s v="משרד הבריאות"/>
    <x v="4"/>
    <x v="8"/>
    <x v="248"/>
    <x v="1"/>
    <n v="580"/>
    <x v="2"/>
    <x v="0"/>
    <n v="580"/>
  </r>
  <r>
    <s v="משרד הבריאות"/>
    <x v="4"/>
    <x v="8"/>
    <x v="248"/>
    <x v="1"/>
    <n v="580"/>
    <x v="2"/>
    <x v="1"/>
    <n v="578"/>
  </r>
  <r>
    <s v="משרד הבריאות"/>
    <x v="4"/>
    <x v="8"/>
    <x v="248"/>
    <x v="1"/>
    <n v="580"/>
    <x v="2"/>
    <x v="2"/>
    <n v="576"/>
  </r>
  <r>
    <s v="משרד הבריאות"/>
    <x v="4"/>
    <x v="8"/>
    <x v="248"/>
    <x v="1"/>
    <n v="580"/>
    <x v="2"/>
    <x v="3"/>
    <n v="566"/>
  </r>
  <r>
    <s v="משרד הבריאות"/>
    <x v="4"/>
    <x v="8"/>
    <x v="248"/>
    <x v="1"/>
    <n v="580"/>
    <x v="3"/>
    <x v="0"/>
    <n v="580"/>
  </r>
  <r>
    <s v="משרד הבריאות"/>
    <x v="4"/>
    <x v="8"/>
    <x v="248"/>
    <x v="1"/>
    <n v="580"/>
    <x v="3"/>
    <x v="1"/>
    <n v="579"/>
  </r>
  <r>
    <s v="משרד הבריאות"/>
    <x v="4"/>
    <x v="8"/>
    <x v="248"/>
    <x v="1"/>
    <n v="580"/>
    <x v="3"/>
    <x v="2"/>
    <n v="577"/>
  </r>
  <r>
    <s v="משרד הבריאות"/>
    <x v="4"/>
    <x v="8"/>
    <x v="248"/>
    <x v="1"/>
    <n v="580"/>
    <x v="3"/>
    <x v="3"/>
    <n v="569"/>
  </r>
  <r>
    <s v="משרד הבריאות"/>
    <x v="4"/>
    <x v="8"/>
    <x v="248"/>
    <x v="1"/>
    <n v="580"/>
    <x v="4"/>
    <x v="0"/>
    <n v="579"/>
  </r>
  <r>
    <s v="משרד הבריאות"/>
    <x v="4"/>
    <x v="8"/>
    <x v="248"/>
    <x v="1"/>
    <n v="580"/>
    <x v="4"/>
    <x v="1"/>
    <n v="578"/>
  </r>
  <r>
    <s v="משרד הבריאות"/>
    <x v="4"/>
    <x v="8"/>
    <x v="248"/>
    <x v="1"/>
    <n v="580"/>
    <x v="4"/>
    <x v="2"/>
    <n v="576"/>
  </r>
  <r>
    <s v="משרד הבריאות"/>
    <x v="4"/>
    <x v="8"/>
    <x v="248"/>
    <x v="1"/>
    <n v="580"/>
    <x v="4"/>
    <x v="3"/>
    <n v="568"/>
  </r>
  <r>
    <s v="משרד הבריאות"/>
    <x v="4"/>
    <x v="8"/>
    <x v="248"/>
    <x v="1"/>
    <n v="580"/>
    <x v="5"/>
    <x v="0"/>
    <n v="579"/>
  </r>
  <r>
    <s v="משרד הבריאות"/>
    <x v="4"/>
    <x v="8"/>
    <x v="248"/>
    <x v="1"/>
    <n v="580"/>
    <x v="5"/>
    <x v="1"/>
    <n v="573"/>
  </r>
  <r>
    <s v="משרד הבריאות"/>
    <x v="4"/>
    <x v="8"/>
    <x v="248"/>
    <x v="1"/>
    <n v="580"/>
    <x v="5"/>
    <x v="2"/>
    <n v="562"/>
  </r>
  <r>
    <s v="משרד הבריאות"/>
    <x v="4"/>
    <x v="8"/>
    <x v="248"/>
    <x v="1"/>
    <n v="580"/>
    <x v="6"/>
    <x v="0"/>
    <n v="553"/>
  </r>
  <r>
    <s v="משרד הבריאות"/>
    <x v="4"/>
    <x v="8"/>
    <x v="248"/>
    <x v="1"/>
    <n v="580"/>
    <x v="6"/>
    <x v="1"/>
    <n v="549"/>
  </r>
  <r>
    <s v="משרד הבריאות"/>
    <x v="4"/>
    <x v="8"/>
    <x v="248"/>
    <x v="1"/>
    <n v="580"/>
    <x v="6"/>
    <x v="2"/>
    <n v="514"/>
  </r>
  <r>
    <s v="משרד הבריאות"/>
    <x v="4"/>
    <x v="8"/>
    <x v="248"/>
    <x v="1"/>
    <n v="580"/>
    <x v="7"/>
    <x v="0"/>
    <n v="575"/>
  </r>
  <r>
    <s v="משרד הבריאות"/>
    <x v="4"/>
    <x v="8"/>
    <x v="248"/>
    <x v="1"/>
    <n v="580"/>
    <x v="8"/>
    <x v="0"/>
    <n v="574"/>
  </r>
  <r>
    <s v="משרד הבריאות"/>
    <x v="4"/>
    <x v="8"/>
    <x v="248"/>
    <x v="1"/>
    <n v="580"/>
    <x v="9"/>
    <x v="0"/>
    <n v="572"/>
  </r>
  <r>
    <s v="משרד הבריאות"/>
    <x v="4"/>
    <x v="8"/>
    <x v="248"/>
    <x v="1"/>
    <n v="580"/>
    <x v="9"/>
    <x v="1"/>
    <n v="561"/>
  </r>
  <r>
    <s v="משרד הבריאות"/>
    <x v="4"/>
    <x v="8"/>
    <x v="248"/>
    <x v="2"/>
    <n v="550"/>
    <x v="0"/>
    <x v="0"/>
    <n v="550"/>
  </r>
  <r>
    <s v="משרד הבריאות"/>
    <x v="4"/>
    <x v="8"/>
    <x v="248"/>
    <x v="2"/>
    <n v="550"/>
    <x v="0"/>
    <x v="1"/>
    <n v="550"/>
  </r>
  <r>
    <s v="משרד הבריאות"/>
    <x v="4"/>
    <x v="8"/>
    <x v="248"/>
    <x v="2"/>
    <n v="550"/>
    <x v="0"/>
    <x v="2"/>
    <n v="549"/>
  </r>
  <r>
    <s v="משרד הבריאות"/>
    <x v="4"/>
    <x v="8"/>
    <x v="248"/>
    <x v="2"/>
    <n v="550"/>
    <x v="1"/>
    <x v="0"/>
    <n v="499"/>
  </r>
  <r>
    <s v="משרד הבריאות"/>
    <x v="4"/>
    <x v="8"/>
    <x v="248"/>
    <x v="2"/>
    <n v="550"/>
    <x v="1"/>
    <x v="1"/>
    <n v="436"/>
  </r>
  <r>
    <s v="משרד הבריאות"/>
    <x v="4"/>
    <x v="8"/>
    <x v="248"/>
    <x v="2"/>
    <n v="550"/>
    <x v="2"/>
    <x v="0"/>
    <n v="549"/>
  </r>
  <r>
    <s v="משרד הבריאות"/>
    <x v="4"/>
    <x v="8"/>
    <x v="248"/>
    <x v="2"/>
    <n v="550"/>
    <x v="2"/>
    <x v="1"/>
    <n v="548"/>
  </r>
  <r>
    <s v="משרד הבריאות"/>
    <x v="4"/>
    <x v="8"/>
    <x v="248"/>
    <x v="2"/>
    <n v="550"/>
    <x v="2"/>
    <x v="2"/>
    <n v="547"/>
  </r>
  <r>
    <s v="משרד הבריאות"/>
    <x v="4"/>
    <x v="8"/>
    <x v="248"/>
    <x v="2"/>
    <n v="550"/>
    <x v="2"/>
    <x v="3"/>
    <n v="540"/>
  </r>
  <r>
    <s v="משרד הבריאות"/>
    <x v="4"/>
    <x v="8"/>
    <x v="248"/>
    <x v="2"/>
    <n v="550"/>
    <x v="3"/>
    <x v="0"/>
    <n v="550"/>
  </r>
  <r>
    <s v="משרד הבריאות"/>
    <x v="4"/>
    <x v="8"/>
    <x v="248"/>
    <x v="2"/>
    <n v="550"/>
    <x v="3"/>
    <x v="1"/>
    <n v="549"/>
  </r>
  <r>
    <s v="משרד הבריאות"/>
    <x v="4"/>
    <x v="8"/>
    <x v="248"/>
    <x v="2"/>
    <n v="550"/>
    <x v="3"/>
    <x v="2"/>
    <n v="547"/>
  </r>
  <r>
    <s v="משרד הבריאות"/>
    <x v="4"/>
    <x v="8"/>
    <x v="248"/>
    <x v="2"/>
    <n v="550"/>
    <x v="3"/>
    <x v="3"/>
    <n v="539"/>
  </r>
  <r>
    <s v="משרד הבריאות"/>
    <x v="4"/>
    <x v="8"/>
    <x v="248"/>
    <x v="2"/>
    <n v="550"/>
    <x v="4"/>
    <x v="0"/>
    <n v="550"/>
  </r>
  <r>
    <s v="משרד הבריאות"/>
    <x v="4"/>
    <x v="8"/>
    <x v="248"/>
    <x v="2"/>
    <n v="550"/>
    <x v="4"/>
    <x v="1"/>
    <n v="550"/>
  </r>
  <r>
    <s v="משרד הבריאות"/>
    <x v="4"/>
    <x v="8"/>
    <x v="248"/>
    <x v="2"/>
    <n v="550"/>
    <x v="4"/>
    <x v="2"/>
    <n v="549"/>
  </r>
  <r>
    <s v="משרד הבריאות"/>
    <x v="4"/>
    <x v="8"/>
    <x v="248"/>
    <x v="2"/>
    <n v="550"/>
    <x v="4"/>
    <x v="3"/>
    <n v="540"/>
  </r>
  <r>
    <s v="משרד הבריאות"/>
    <x v="4"/>
    <x v="8"/>
    <x v="248"/>
    <x v="2"/>
    <n v="550"/>
    <x v="5"/>
    <x v="0"/>
    <n v="550"/>
  </r>
  <r>
    <s v="משרד הבריאות"/>
    <x v="4"/>
    <x v="8"/>
    <x v="248"/>
    <x v="2"/>
    <n v="550"/>
    <x v="5"/>
    <x v="1"/>
    <n v="550"/>
  </r>
  <r>
    <s v="משרד הבריאות"/>
    <x v="4"/>
    <x v="8"/>
    <x v="248"/>
    <x v="2"/>
    <n v="550"/>
    <x v="5"/>
    <x v="2"/>
    <n v="543"/>
  </r>
  <r>
    <s v="משרד הבריאות"/>
    <x v="4"/>
    <x v="8"/>
    <x v="248"/>
    <x v="2"/>
    <n v="550"/>
    <x v="6"/>
    <x v="0"/>
    <n v="541"/>
  </r>
  <r>
    <s v="משרד הבריאות"/>
    <x v="4"/>
    <x v="8"/>
    <x v="248"/>
    <x v="2"/>
    <n v="550"/>
    <x v="6"/>
    <x v="1"/>
    <n v="535"/>
  </r>
  <r>
    <s v="משרד הבריאות"/>
    <x v="4"/>
    <x v="8"/>
    <x v="248"/>
    <x v="2"/>
    <n v="550"/>
    <x v="6"/>
    <x v="2"/>
    <n v="493"/>
  </r>
  <r>
    <s v="משרד הבריאות"/>
    <x v="4"/>
    <x v="8"/>
    <x v="248"/>
    <x v="2"/>
    <n v="550"/>
    <x v="7"/>
    <x v="0"/>
    <n v="546"/>
  </r>
  <r>
    <s v="משרד הבריאות"/>
    <x v="4"/>
    <x v="8"/>
    <x v="248"/>
    <x v="2"/>
    <n v="550"/>
    <x v="8"/>
    <x v="0"/>
    <n v="542"/>
  </r>
  <r>
    <s v="משרד הבריאות"/>
    <x v="4"/>
    <x v="8"/>
    <x v="248"/>
    <x v="2"/>
    <n v="550"/>
    <x v="9"/>
    <x v="0"/>
    <n v="541"/>
  </r>
  <r>
    <s v="משרד הבריאות"/>
    <x v="4"/>
    <x v="8"/>
    <x v="248"/>
    <x v="2"/>
    <n v="550"/>
    <x v="9"/>
    <x v="1"/>
    <n v="527"/>
  </r>
  <r>
    <s v="משרד הבריאות"/>
    <x v="4"/>
    <x v="8"/>
    <x v="248"/>
    <x v="3"/>
    <n v="565"/>
    <x v="0"/>
    <x v="0"/>
    <n v="564"/>
  </r>
  <r>
    <s v="משרד הבריאות"/>
    <x v="4"/>
    <x v="8"/>
    <x v="248"/>
    <x v="3"/>
    <n v="565"/>
    <x v="0"/>
    <x v="1"/>
    <n v="563"/>
  </r>
  <r>
    <s v="משרד הבריאות"/>
    <x v="4"/>
    <x v="8"/>
    <x v="248"/>
    <x v="3"/>
    <n v="565"/>
    <x v="0"/>
    <x v="2"/>
    <n v="556"/>
  </r>
  <r>
    <s v="משרד הבריאות"/>
    <x v="4"/>
    <x v="8"/>
    <x v="248"/>
    <x v="3"/>
    <n v="565"/>
    <x v="1"/>
    <x v="0"/>
    <n v="519"/>
  </r>
  <r>
    <s v="משרד הבריאות"/>
    <x v="4"/>
    <x v="8"/>
    <x v="248"/>
    <x v="3"/>
    <n v="565"/>
    <x v="1"/>
    <x v="1"/>
    <n v="460"/>
  </r>
  <r>
    <s v="משרד הבריאות"/>
    <x v="4"/>
    <x v="8"/>
    <x v="248"/>
    <x v="3"/>
    <n v="565"/>
    <x v="2"/>
    <x v="0"/>
    <n v="565"/>
  </r>
  <r>
    <s v="משרד הבריאות"/>
    <x v="4"/>
    <x v="8"/>
    <x v="248"/>
    <x v="3"/>
    <n v="565"/>
    <x v="2"/>
    <x v="1"/>
    <n v="563"/>
  </r>
  <r>
    <s v="משרד הבריאות"/>
    <x v="4"/>
    <x v="8"/>
    <x v="248"/>
    <x v="3"/>
    <n v="565"/>
    <x v="2"/>
    <x v="2"/>
    <n v="559"/>
  </r>
  <r>
    <s v="משרד הבריאות"/>
    <x v="4"/>
    <x v="8"/>
    <x v="248"/>
    <x v="3"/>
    <n v="565"/>
    <x v="2"/>
    <x v="3"/>
    <n v="547"/>
  </r>
  <r>
    <s v="משרד הבריאות"/>
    <x v="4"/>
    <x v="8"/>
    <x v="248"/>
    <x v="3"/>
    <n v="565"/>
    <x v="3"/>
    <x v="0"/>
    <n v="565"/>
  </r>
  <r>
    <s v="משרד הבריאות"/>
    <x v="4"/>
    <x v="8"/>
    <x v="248"/>
    <x v="3"/>
    <n v="565"/>
    <x v="3"/>
    <x v="1"/>
    <n v="563"/>
  </r>
  <r>
    <s v="משרד הבריאות"/>
    <x v="4"/>
    <x v="8"/>
    <x v="248"/>
    <x v="3"/>
    <n v="565"/>
    <x v="3"/>
    <x v="2"/>
    <n v="559"/>
  </r>
  <r>
    <s v="משרד הבריאות"/>
    <x v="4"/>
    <x v="8"/>
    <x v="248"/>
    <x v="3"/>
    <n v="565"/>
    <x v="3"/>
    <x v="3"/>
    <n v="548"/>
  </r>
  <r>
    <s v="משרד הבריאות"/>
    <x v="4"/>
    <x v="8"/>
    <x v="248"/>
    <x v="3"/>
    <n v="565"/>
    <x v="4"/>
    <x v="0"/>
    <n v="565"/>
  </r>
  <r>
    <s v="משרד הבריאות"/>
    <x v="4"/>
    <x v="8"/>
    <x v="248"/>
    <x v="3"/>
    <n v="565"/>
    <x v="4"/>
    <x v="1"/>
    <n v="563"/>
  </r>
  <r>
    <s v="משרד הבריאות"/>
    <x v="4"/>
    <x v="8"/>
    <x v="248"/>
    <x v="3"/>
    <n v="565"/>
    <x v="4"/>
    <x v="2"/>
    <n v="560"/>
  </r>
  <r>
    <s v="משרד הבריאות"/>
    <x v="4"/>
    <x v="8"/>
    <x v="248"/>
    <x v="3"/>
    <n v="565"/>
    <x v="4"/>
    <x v="3"/>
    <n v="548"/>
  </r>
  <r>
    <s v="משרד הבריאות"/>
    <x v="4"/>
    <x v="8"/>
    <x v="248"/>
    <x v="3"/>
    <n v="565"/>
    <x v="5"/>
    <x v="0"/>
    <n v="564"/>
  </r>
  <r>
    <s v="משרד הבריאות"/>
    <x v="4"/>
    <x v="8"/>
    <x v="248"/>
    <x v="3"/>
    <n v="565"/>
    <x v="5"/>
    <x v="1"/>
    <n v="562"/>
  </r>
  <r>
    <s v="משרד הבריאות"/>
    <x v="4"/>
    <x v="8"/>
    <x v="248"/>
    <x v="3"/>
    <n v="565"/>
    <x v="5"/>
    <x v="2"/>
    <n v="549"/>
  </r>
  <r>
    <s v="משרד הבריאות"/>
    <x v="4"/>
    <x v="8"/>
    <x v="248"/>
    <x v="3"/>
    <n v="565"/>
    <x v="6"/>
    <x v="0"/>
    <n v="552"/>
  </r>
  <r>
    <s v="משרד הבריאות"/>
    <x v="4"/>
    <x v="8"/>
    <x v="248"/>
    <x v="3"/>
    <n v="565"/>
    <x v="6"/>
    <x v="1"/>
    <n v="546"/>
  </r>
  <r>
    <s v="משרד הבריאות"/>
    <x v="4"/>
    <x v="8"/>
    <x v="248"/>
    <x v="3"/>
    <n v="565"/>
    <x v="6"/>
    <x v="2"/>
    <n v="503"/>
  </r>
  <r>
    <s v="משרד הבריאות"/>
    <x v="4"/>
    <x v="8"/>
    <x v="248"/>
    <x v="3"/>
    <n v="565"/>
    <x v="7"/>
    <x v="0"/>
    <n v="555"/>
  </r>
  <r>
    <s v="משרד הבריאות"/>
    <x v="4"/>
    <x v="8"/>
    <x v="248"/>
    <x v="3"/>
    <n v="565"/>
    <x v="8"/>
    <x v="0"/>
    <n v="550"/>
  </r>
  <r>
    <s v="משרד הבריאות"/>
    <x v="4"/>
    <x v="8"/>
    <x v="248"/>
    <x v="3"/>
    <n v="565"/>
    <x v="9"/>
    <x v="0"/>
    <n v="547"/>
  </r>
  <r>
    <s v="משרד הבריאות"/>
    <x v="4"/>
    <x v="8"/>
    <x v="248"/>
    <x v="3"/>
    <n v="565"/>
    <x v="9"/>
    <x v="1"/>
    <n v="535"/>
  </r>
  <r>
    <s v="משרד הבריאות"/>
    <x v="4"/>
    <x v="8"/>
    <x v="248"/>
    <x v="4"/>
    <n v="603"/>
    <x v="0"/>
    <x v="0"/>
    <n v="603"/>
  </r>
  <r>
    <s v="משרד הבריאות"/>
    <x v="4"/>
    <x v="8"/>
    <x v="248"/>
    <x v="4"/>
    <n v="603"/>
    <x v="0"/>
    <x v="1"/>
    <n v="599"/>
  </r>
  <r>
    <s v="משרד הבריאות"/>
    <x v="4"/>
    <x v="8"/>
    <x v="248"/>
    <x v="4"/>
    <n v="603"/>
    <x v="0"/>
    <x v="2"/>
    <n v="595"/>
  </r>
  <r>
    <s v="משרד הבריאות"/>
    <x v="4"/>
    <x v="8"/>
    <x v="248"/>
    <x v="4"/>
    <n v="603"/>
    <x v="1"/>
    <x v="0"/>
    <n v="549"/>
  </r>
  <r>
    <s v="משרד הבריאות"/>
    <x v="4"/>
    <x v="8"/>
    <x v="248"/>
    <x v="4"/>
    <n v="603"/>
    <x v="1"/>
    <x v="1"/>
    <n v="507"/>
  </r>
  <r>
    <s v="משרד הבריאות"/>
    <x v="4"/>
    <x v="8"/>
    <x v="248"/>
    <x v="4"/>
    <n v="603"/>
    <x v="2"/>
    <x v="0"/>
    <n v="600"/>
  </r>
  <r>
    <s v="משרד הבריאות"/>
    <x v="4"/>
    <x v="8"/>
    <x v="248"/>
    <x v="4"/>
    <n v="603"/>
    <x v="2"/>
    <x v="1"/>
    <n v="599"/>
  </r>
  <r>
    <s v="משרד הבריאות"/>
    <x v="4"/>
    <x v="8"/>
    <x v="248"/>
    <x v="4"/>
    <n v="603"/>
    <x v="2"/>
    <x v="2"/>
    <n v="596"/>
  </r>
  <r>
    <s v="משרד הבריאות"/>
    <x v="4"/>
    <x v="8"/>
    <x v="248"/>
    <x v="4"/>
    <n v="603"/>
    <x v="2"/>
    <x v="3"/>
    <n v="581"/>
  </r>
  <r>
    <s v="משרד הבריאות"/>
    <x v="4"/>
    <x v="8"/>
    <x v="248"/>
    <x v="4"/>
    <n v="603"/>
    <x v="3"/>
    <x v="0"/>
    <n v="599"/>
  </r>
  <r>
    <s v="משרד הבריאות"/>
    <x v="4"/>
    <x v="8"/>
    <x v="248"/>
    <x v="4"/>
    <n v="603"/>
    <x v="3"/>
    <x v="1"/>
    <n v="597"/>
  </r>
  <r>
    <s v="משרד הבריאות"/>
    <x v="4"/>
    <x v="8"/>
    <x v="248"/>
    <x v="4"/>
    <n v="603"/>
    <x v="3"/>
    <x v="2"/>
    <n v="593"/>
  </r>
  <r>
    <s v="משרד הבריאות"/>
    <x v="4"/>
    <x v="8"/>
    <x v="248"/>
    <x v="4"/>
    <n v="603"/>
    <x v="3"/>
    <x v="3"/>
    <n v="578"/>
  </r>
  <r>
    <s v="משרד הבריאות"/>
    <x v="4"/>
    <x v="8"/>
    <x v="248"/>
    <x v="4"/>
    <n v="603"/>
    <x v="4"/>
    <x v="0"/>
    <n v="600"/>
  </r>
  <r>
    <s v="משרד הבריאות"/>
    <x v="4"/>
    <x v="8"/>
    <x v="248"/>
    <x v="4"/>
    <n v="603"/>
    <x v="4"/>
    <x v="1"/>
    <n v="599"/>
  </r>
  <r>
    <s v="משרד הבריאות"/>
    <x v="4"/>
    <x v="8"/>
    <x v="248"/>
    <x v="4"/>
    <n v="603"/>
    <x v="4"/>
    <x v="2"/>
    <n v="596"/>
  </r>
  <r>
    <s v="משרד הבריאות"/>
    <x v="4"/>
    <x v="8"/>
    <x v="248"/>
    <x v="4"/>
    <n v="603"/>
    <x v="4"/>
    <x v="3"/>
    <n v="580"/>
  </r>
  <r>
    <s v="משרד הבריאות"/>
    <x v="4"/>
    <x v="8"/>
    <x v="248"/>
    <x v="4"/>
    <n v="603"/>
    <x v="5"/>
    <x v="0"/>
    <n v="598"/>
  </r>
  <r>
    <s v="משרד הבריאות"/>
    <x v="4"/>
    <x v="8"/>
    <x v="248"/>
    <x v="4"/>
    <n v="603"/>
    <x v="5"/>
    <x v="1"/>
    <n v="594"/>
  </r>
  <r>
    <s v="משרד הבריאות"/>
    <x v="4"/>
    <x v="8"/>
    <x v="248"/>
    <x v="4"/>
    <n v="603"/>
    <x v="5"/>
    <x v="2"/>
    <n v="582"/>
  </r>
  <r>
    <s v="משרד הבריאות"/>
    <x v="4"/>
    <x v="8"/>
    <x v="248"/>
    <x v="4"/>
    <n v="603"/>
    <x v="6"/>
    <x v="0"/>
    <n v="585"/>
  </r>
  <r>
    <s v="משרד הבריאות"/>
    <x v="4"/>
    <x v="8"/>
    <x v="248"/>
    <x v="4"/>
    <n v="603"/>
    <x v="6"/>
    <x v="1"/>
    <n v="571"/>
  </r>
  <r>
    <s v="משרד הבריאות"/>
    <x v="4"/>
    <x v="8"/>
    <x v="248"/>
    <x v="4"/>
    <n v="603"/>
    <x v="6"/>
    <x v="2"/>
    <n v="531"/>
  </r>
  <r>
    <s v="משרד הבריאות"/>
    <x v="4"/>
    <x v="8"/>
    <x v="248"/>
    <x v="4"/>
    <n v="603"/>
    <x v="7"/>
    <x v="0"/>
    <n v="592"/>
  </r>
  <r>
    <s v="משרד הבריאות"/>
    <x v="4"/>
    <x v="8"/>
    <x v="248"/>
    <x v="4"/>
    <n v="603"/>
    <x v="8"/>
    <x v="0"/>
    <n v="590"/>
  </r>
  <r>
    <s v="משרד הבריאות"/>
    <x v="4"/>
    <x v="8"/>
    <x v="248"/>
    <x v="4"/>
    <n v="603"/>
    <x v="9"/>
    <x v="0"/>
    <n v="587"/>
  </r>
  <r>
    <s v="משרד הבריאות"/>
    <x v="4"/>
    <x v="8"/>
    <x v="248"/>
    <x v="4"/>
    <n v="603"/>
    <x v="9"/>
    <x v="1"/>
    <n v="565"/>
  </r>
  <r>
    <s v="משרד הבריאות"/>
    <x v="4"/>
    <x v="8"/>
    <x v="248"/>
    <x v="5"/>
    <n v="520"/>
    <x v="0"/>
    <x v="0"/>
    <n v="520"/>
  </r>
  <r>
    <s v="משרד הבריאות"/>
    <x v="4"/>
    <x v="8"/>
    <x v="248"/>
    <x v="5"/>
    <n v="520"/>
    <x v="0"/>
    <x v="1"/>
    <n v="520"/>
  </r>
  <r>
    <s v="משרד הבריאות"/>
    <x v="4"/>
    <x v="8"/>
    <x v="248"/>
    <x v="5"/>
    <n v="520"/>
    <x v="0"/>
    <x v="2"/>
    <n v="516"/>
  </r>
  <r>
    <s v="משרד הבריאות"/>
    <x v="4"/>
    <x v="8"/>
    <x v="248"/>
    <x v="5"/>
    <n v="520"/>
    <x v="1"/>
    <x v="0"/>
    <n v="478"/>
  </r>
  <r>
    <s v="משרד הבריאות"/>
    <x v="4"/>
    <x v="8"/>
    <x v="248"/>
    <x v="5"/>
    <n v="520"/>
    <x v="1"/>
    <x v="1"/>
    <n v="442"/>
  </r>
  <r>
    <s v="משרד הבריאות"/>
    <x v="4"/>
    <x v="8"/>
    <x v="248"/>
    <x v="5"/>
    <n v="520"/>
    <x v="2"/>
    <x v="0"/>
    <n v="520"/>
  </r>
  <r>
    <s v="משרד הבריאות"/>
    <x v="4"/>
    <x v="8"/>
    <x v="248"/>
    <x v="5"/>
    <n v="520"/>
    <x v="2"/>
    <x v="1"/>
    <n v="518"/>
  </r>
  <r>
    <s v="משרד הבריאות"/>
    <x v="4"/>
    <x v="8"/>
    <x v="248"/>
    <x v="5"/>
    <n v="520"/>
    <x v="2"/>
    <x v="2"/>
    <n v="516"/>
  </r>
  <r>
    <s v="משרד הבריאות"/>
    <x v="4"/>
    <x v="8"/>
    <x v="248"/>
    <x v="5"/>
    <n v="520"/>
    <x v="2"/>
    <x v="3"/>
    <n v="508"/>
  </r>
  <r>
    <s v="משרד הבריאות"/>
    <x v="4"/>
    <x v="8"/>
    <x v="248"/>
    <x v="5"/>
    <n v="520"/>
    <x v="3"/>
    <x v="0"/>
    <n v="520"/>
  </r>
  <r>
    <s v="משרד הבריאות"/>
    <x v="4"/>
    <x v="8"/>
    <x v="248"/>
    <x v="5"/>
    <n v="520"/>
    <x v="3"/>
    <x v="1"/>
    <n v="517"/>
  </r>
  <r>
    <s v="משרד הבריאות"/>
    <x v="4"/>
    <x v="8"/>
    <x v="248"/>
    <x v="5"/>
    <n v="520"/>
    <x v="3"/>
    <x v="2"/>
    <n v="515"/>
  </r>
  <r>
    <s v="משרד הבריאות"/>
    <x v="4"/>
    <x v="8"/>
    <x v="248"/>
    <x v="5"/>
    <n v="520"/>
    <x v="3"/>
    <x v="3"/>
    <n v="507"/>
  </r>
  <r>
    <s v="משרד הבריאות"/>
    <x v="4"/>
    <x v="8"/>
    <x v="248"/>
    <x v="5"/>
    <n v="520"/>
    <x v="4"/>
    <x v="0"/>
    <n v="520"/>
  </r>
  <r>
    <s v="משרד הבריאות"/>
    <x v="4"/>
    <x v="8"/>
    <x v="248"/>
    <x v="5"/>
    <n v="520"/>
    <x v="4"/>
    <x v="1"/>
    <n v="518"/>
  </r>
  <r>
    <s v="משרד הבריאות"/>
    <x v="4"/>
    <x v="8"/>
    <x v="248"/>
    <x v="5"/>
    <n v="520"/>
    <x v="4"/>
    <x v="2"/>
    <n v="516"/>
  </r>
  <r>
    <s v="משרד הבריאות"/>
    <x v="4"/>
    <x v="8"/>
    <x v="248"/>
    <x v="5"/>
    <n v="520"/>
    <x v="4"/>
    <x v="3"/>
    <n v="507"/>
  </r>
  <r>
    <s v="משרד הבריאות"/>
    <x v="4"/>
    <x v="8"/>
    <x v="248"/>
    <x v="5"/>
    <n v="520"/>
    <x v="5"/>
    <x v="0"/>
    <n v="520"/>
  </r>
  <r>
    <s v="משרד הבריאות"/>
    <x v="4"/>
    <x v="8"/>
    <x v="248"/>
    <x v="5"/>
    <n v="520"/>
    <x v="5"/>
    <x v="1"/>
    <n v="518"/>
  </r>
  <r>
    <s v="משרד הבריאות"/>
    <x v="4"/>
    <x v="8"/>
    <x v="248"/>
    <x v="5"/>
    <n v="520"/>
    <x v="5"/>
    <x v="2"/>
    <n v="510"/>
  </r>
  <r>
    <s v="משרד הבריאות"/>
    <x v="4"/>
    <x v="8"/>
    <x v="248"/>
    <x v="5"/>
    <n v="520"/>
    <x v="6"/>
    <x v="0"/>
    <n v="500"/>
  </r>
  <r>
    <s v="משרד הבריאות"/>
    <x v="4"/>
    <x v="8"/>
    <x v="248"/>
    <x v="5"/>
    <n v="520"/>
    <x v="6"/>
    <x v="1"/>
    <n v="496"/>
  </r>
  <r>
    <s v="משרד הבריאות"/>
    <x v="4"/>
    <x v="8"/>
    <x v="248"/>
    <x v="5"/>
    <n v="520"/>
    <x v="6"/>
    <x v="2"/>
    <n v="456"/>
  </r>
  <r>
    <s v="משרד הבריאות"/>
    <x v="4"/>
    <x v="8"/>
    <x v="248"/>
    <x v="5"/>
    <n v="520"/>
    <x v="7"/>
    <x v="0"/>
    <n v="511"/>
  </r>
  <r>
    <s v="משרד הבריאות"/>
    <x v="4"/>
    <x v="8"/>
    <x v="248"/>
    <x v="5"/>
    <n v="520"/>
    <x v="8"/>
    <x v="0"/>
    <n v="508"/>
  </r>
  <r>
    <s v="משרד הבריאות"/>
    <x v="4"/>
    <x v="8"/>
    <x v="248"/>
    <x v="5"/>
    <n v="520"/>
    <x v="9"/>
    <x v="0"/>
    <n v="508"/>
  </r>
  <r>
    <s v="משרד הבריאות"/>
    <x v="4"/>
    <x v="8"/>
    <x v="248"/>
    <x v="5"/>
    <n v="520"/>
    <x v="9"/>
    <x v="1"/>
    <n v="449"/>
  </r>
  <r>
    <s v="משרד הבריאות"/>
    <x v="4"/>
    <x v="8"/>
    <x v="248"/>
    <x v="6"/>
    <n v="526"/>
    <x v="0"/>
    <x v="0"/>
    <n v="526"/>
  </r>
  <r>
    <s v="משרד הבריאות"/>
    <x v="4"/>
    <x v="8"/>
    <x v="248"/>
    <x v="6"/>
    <n v="526"/>
    <x v="0"/>
    <x v="1"/>
    <n v="521"/>
  </r>
  <r>
    <s v="משרד הבריאות"/>
    <x v="4"/>
    <x v="8"/>
    <x v="248"/>
    <x v="6"/>
    <n v="526"/>
    <x v="0"/>
    <x v="2"/>
    <n v="518"/>
  </r>
  <r>
    <s v="משרד הבריאות"/>
    <x v="4"/>
    <x v="8"/>
    <x v="248"/>
    <x v="6"/>
    <n v="526"/>
    <x v="1"/>
    <x v="0"/>
    <n v="497"/>
  </r>
  <r>
    <s v="משרד הבריאות"/>
    <x v="4"/>
    <x v="8"/>
    <x v="248"/>
    <x v="6"/>
    <n v="526"/>
    <x v="1"/>
    <x v="1"/>
    <n v="440"/>
  </r>
  <r>
    <s v="משרד הבריאות"/>
    <x v="4"/>
    <x v="8"/>
    <x v="248"/>
    <x v="6"/>
    <n v="526"/>
    <x v="2"/>
    <x v="0"/>
    <n v="522"/>
  </r>
  <r>
    <s v="משרד הבריאות"/>
    <x v="4"/>
    <x v="8"/>
    <x v="248"/>
    <x v="6"/>
    <n v="526"/>
    <x v="2"/>
    <x v="1"/>
    <n v="521"/>
  </r>
  <r>
    <s v="משרד הבריאות"/>
    <x v="4"/>
    <x v="8"/>
    <x v="248"/>
    <x v="6"/>
    <n v="526"/>
    <x v="2"/>
    <x v="2"/>
    <n v="520"/>
  </r>
  <r>
    <s v="משרד הבריאות"/>
    <x v="4"/>
    <x v="8"/>
    <x v="248"/>
    <x v="6"/>
    <n v="526"/>
    <x v="2"/>
    <x v="3"/>
    <n v="502"/>
  </r>
  <r>
    <s v="משרד הבריאות"/>
    <x v="4"/>
    <x v="8"/>
    <x v="248"/>
    <x v="6"/>
    <n v="526"/>
    <x v="3"/>
    <x v="0"/>
    <n v="522"/>
  </r>
  <r>
    <s v="משרד הבריאות"/>
    <x v="4"/>
    <x v="8"/>
    <x v="248"/>
    <x v="6"/>
    <n v="526"/>
    <x v="3"/>
    <x v="1"/>
    <n v="521"/>
  </r>
  <r>
    <s v="משרד הבריאות"/>
    <x v="4"/>
    <x v="8"/>
    <x v="248"/>
    <x v="6"/>
    <n v="526"/>
    <x v="3"/>
    <x v="2"/>
    <n v="520"/>
  </r>
  <r>
    <s v="משרד הבריאות"/>
    <x v="4"/>
    <x v="8"/>
    <x v="248"/>
    <x v="6"/>
    <n v="526"/>
    <x v="3"/>
    <x v="3"/>
    <n v="501"/>
  </r>
  <r>
    <s v="משרד הבריאות"/>
    <x v="4"/>
    <x v="8"/>
    <x v="248"/>
    <x v="6"/>
    <n v="526"/>
    <x v="4"/>
    <x v="0"/>
    <n v="522"/>
  </r>
  <r>
    <s v="משרד הבריאות"/>
    <x v="4"/>
    <x v="8"/>
    <x v="248"/>
    <x v="6"/>
    <n v="526"/>
    <x v="4"/>
    <x v="1"/>
    <n v="521"/>
  </r>
  <r>
    <s v="משרד הבריאות"/>
    <x v="4"/>
    <x v="8"/>
    <x v="248"/>
    <x v="6"/>
    <n v="526"/>
    <x v="4"/>
    <x v="2"/>
    <n v="520"/>
  </r>
  <r>
    <s v="משרד הבריאות"/>
    <x v="4"/>
    <x v="8"/>
    <x v="248"/>
    <x v="6"/>
    <n v="526"/>
    <x v="4"/>
    <x v="3"/>
    <n v="502"/>
  </r>
  <r>
    <s v="משרד הבריאות"/>
    <x v="4"/>
    <x v="8"/>
    <x v="248"/>
    <x v="6"/>
    <n v="526"/>
    <x v="5"/>
    <x v="0"/>
    <n v="522"/>
  </r>
  <r>
    <s v="משרד הבריאות"/>
    <x v="4"/>
    <x v="8"/>
    <x v="248"/>
    <x v="6"/>
    <n v="526"/>
    <x v="5"/>
    <x v="1"/>
    <n v="521"/>
  </r>
  <r>
    <s v="משרד הבריאות"/>
    <x v="4"/>
    <x v="8"/>
    <x v="248"/>
    <x v="6"/>
    <n v="526"/>
    <x v="5"/>
    <x v="2"/>
    <n v="504"/>
  </r>
  <r>
    <s v="משרד הבריאות"/>
    <x v="4"/>
    <x v="8"/>
    <x v="248"/>
    <x v="6"/>
    <n v="526"/>
    <x v="6"/>
    <x v="0"/>
    <n v="504"/>
  </r>
  <r>
    <s v="משרד הבריאות"/>
    <x v="4"/>
    <x v="8"/>
    <x v="248"/>
    <x v="6"/>
    <n v="526"/>
    <x v="6"/>
    <x v="1"/>
    <n v="500"/>
  </r>
  <r>
    <s v="משרד הבריאות"/>
    <x v="4"/>
    <x v="8"/>
    <x v="248"/>
    <x v="6"/>
    <n v="526"/>
    <x v="6"/>
    <x v="2"/>
    <n v="478"/>
  </r>
  <r>
    <s v="משרד הבריאות"/>
    <x v="4"/>
    <x v="8"/>
    <x v="248"/>
    <x v="6"/>
    <n v="526"/>
    <x v="7"/>
    <x v="0"/>
    <n v="509"/>
  </r>
  <r>
    <s v="משרד הבריאות"/>
    <x v="4"/>
    <x v="8"/>
    <x v="248"/>
    <x v="6"/>
    <n v="526"/>
    <x v="8"/>
    <x v="0"/>
    <n v="509"/>
  </r>
  <r>
    <s v="משרד הבריאות"/>
    <x v="4"/>
    <x v="8"/>
    <x v="248"/>
    <x v="6"/>
    <n v="526"/>
    <x v="9"/>
    <x v="0"/>
    <n v="492"/>
  </r>
  <r>
    <s v="משרד הבריאות"/>
    <x v="4"/>
    <x v="8"/>
    <x v="248"/>
    <x v="6"/>
    <n v="526"/>
    <x v="9"/>
    <x v="1"/>
    <n v="431"/>
  </r>
  <r>
    <s v="משרד הבריאות"/>
    <x v="4"/>
    <x v="8"/>
    <x v="249"/>
    <x v="0"/>
    <n v="388"/>
    <x v="0"/>
    <x v="0"/>
    <n v="374"/>
  </r>
  <r>
    <s v="משרד הבריאות"/>
    <x v="4"/>
    <x v="8"/>
    <x v="249"/>
    <x v="0"/>
    <n v="388"/>
    <x v="0"/>
    <x v="1"/>
    <n v="374"/>
  </r>
  <r>
    <s v="משרד הבריאות"/>
    <x v="4"/>
    <x v="8"/>
    <x v="249"/>
    <x v="0"/>
    <n v="388"/>
    <x v="0"/>
    <x v="2"/>
    <n v="372"/>
  </r>
  <r>
    <s v="משרד הבריאות"/>
    <x v="4"/>
    <x v="8"/>
    <x v="249"/>
    <x v="0"/>
    <n v="388"/>
    <x v="1"/>
    <x v="0"/>
    <n v="329"/>
  </r>
  <r>
    <s v="משרד הבריאות"/>
    <x v="4"/>
    <x v="8"/>
    <x v="249"/>
    <x v="0"/>
    <n v="388"/>
    <x v="1"/>
    <x v="1"/>
    <n v="167"/>
  </r>
  <r>
    <s v="משרד הבריאות"/>
    <x v="4"/>
    <x v="8"/>
    <x v="249"/>
    <x v="0"/>
    <n v="388"/>
    <x v="2"/>
    <x v="0"/>
    <n v="386"/>
  </r>
  <r>
    <s v="משרד הבריאות"/>
    <x v="4"/>
    <x v="8"/>
    <x v="249"/>
    <x v="0"/>
    <n v="388"/>
    <x v="2"/>
    <x v="1"/>
    <n v="385"/>
  </r>
  <r>
    <s v="משרד הבריאות"/>
    <x v="4"/>
    <x v="8"/>
    <x v="249"/>
    <x v="0"/>
    <n v="388"/>
    <x v="2"/>
    <x v="2"/>
    <n v="383"/>
  </r>
  <r>
    <s v="משרד הבריאות"/>
    <x v="4"/>
    <x v="8"/>
    <x v="249"/>
    <x v="0"/>
    <n v="388"/>
    <x v="2"/>
    <x v="3"/>
    <n v="380"/>
  </r>
  <r>
    <s v="משרד הבריאות"/>
    <x v="4"/>
    <x v="8"/>
    <x v="249"/>
    <x v="0"/>
    <n v="388"/>
    <x v="3"/>
    <x v="0"/>
    <n v="386"/>
  </r>
  <r>
    <s v="משרד הבריאות"/>
    <x v="4"/>
    <x v="8"/>
    <x v="249"/>
    <x v="0"/>
    <n v="388"/>
    <x v="3"/>
    <x v="1"/>
    <n v="385"/>
  </r>
  <r>
    <s v="משרד הבריאות"/>
    <x v="4"/>
    <x v="8"/>
    <x v="249"/>
    <x v="0"/>
    <n v="388"/>
    <x v="3"/>
    <x v="2"/>
    <n v="383"/>
  </r>
  <r>
    <s v="משרד הבריאות"/>
    <x v="4"/>
    <x v="8"/>
    <x v="249"/>
    <x v="0"/>
    <n v="388"/>
    <x v="3"/>
    <x v="3"/>
    <n v="380"/>
  </r>
  <r>
    <s v="משרד הבריאות"/>
    <x v="4"/>
    <x v="8"/>
    <x v="249"/>
    <x v="0"/>
    <n v="388"/>
    <x v="4"/>
    <x v="0"/>
    <n v="386"/>
  </r>
  <r>
    <s v="משרד הבריאות"/>
    <x v="4"/>
    <x v="8"/>
    <x v="249"/>
    <x v="0"/>
    <n v="388"/>
    <x v="4"/>
    <x v="1"/>
    <n v="385"/>
  </r>
  <r>
    <s v="משרד הבריאות"/>
    <x v="4"/>
    <x v="8"/>
    <x v="249"/>
    <x v="0"/>
    <n v="388"/>
    <x v="4"/>
    <x v="2"/>
    <n v="383"/>
  </r>
  <r>
    <s v="משרד הבריאות"/>
    <x v="4"/>
    <x v="8"/>
    <x v="249"/>
    <x v="0"/>
    <n v="388"/>
    <x v="4"/>
    <x v="3"/>
    <n v="380"/>
  </r>
  <r>
    <s v="משרד הבריאות"/>
    <x v="4"/>
    <x v="8"/>
    <x v="249"/>
    <x v="0"/>
    <n v="388"/>
    <x v="5"/>
    <x v="0"/>
    <n v="374"/>
  </r>
  <r>
    <s v="משרד הבריאות"/>
    <x v="4"/>
    <x v="8"/>
    <x v="249"/>
    <x v="0"/>
    <n v="388"/>
    <x v="5"/>
    <x v="1"/>
    <n v="372"/>
  </r>
  <r>
    <s v="משרד הבריאות"/>
    <x v="4"/>
    <x v="8"/>
    <x v="249"/>
    <x v="0"/>
    <n v="388"/>
    <x v="5"/>
    <x v="2"/>
    <n v="367"/>
  </r>
  <r>
    <s v="משרד הבריאות"/>
    <x v="4"/>
    <x v="8"/>
    <x v="249"/>
    <x v="0"/>
    <n v="388"/>
    <x v="6"/>
    <x v="0"/>
    <n v="363"/>
  </r>
  <r>
    <s v="משרד הבריאות"/>
    <x v="4"/>
    <x v="8"/>
    <x v="249"/>
    <x v="0"/>
    <n v="388"/>
    <x v="6"/>
    <x v="1"/>
    <n v="360"/>
  </r>
  <r>
    <s v="משרד הבריאות"/>
    <x v="4"/>
    <x v="8"/>
    <x v="249"/>
    <x v="0"/>
    <n v="388"/>
    <x v="6"/>
    <x v="2"/>
    <n v="331"/>
  </r>
  <r>
    <s v="משרד הבריאות"/>
    <x v="4"/>
    <x v="8"/>
    <x v="249"/>
    <x v="0"/>
    <n v="388"/>
    <x v="7"/>
    <x v="0"/>
    <n v="375"/>
  </r>
  <r>
    <s v="משרד הבריאות"/>
    <x v="4"/>
    <x v="8"/>
    <x v="249"/>
    <x v="0"/>
    <n v="388"/>
    <x v="8"/>
    <x v="0"/>
    <n v="370"/>
  </r>
  <r>
    <s v="משרד הבריאות"/>
    <x v="4"/>
    <x v="8"/>
    <x v="249"/>
    <x v="0"/>
    <n v="388"/>
    <x v="9"/>
    <x v="0"/>
    <n v="370"/>
  </r>
  <r>
    <s v="משרד הבריאות"/>
    <x v="4"/>
    <x v="8"/>
    <x v="249"/>
    <x v="0"/>
    <n v="388"/>
    <x v="9"/>
    <x v="1"/>
    <n v="364"/>
  </r>
  <r>
    <s v="משרד הבריאות"/>
    <x v="4"/>
    <x v="8"/>
    <x v="249"/>
    <x v="1"/>
    <n v="451"/>
    <x v="0"/>
    <x v="0"/>
    <n v="442"/>
  </r>
  <r>
    <s v="משרד הבריאות"/>
    <x v="4"/>
    <x v="8"/>
    <x v="249"/>
    <x v="1"/>
    <n v="451"/>
    <x v="0"/>
    <x v="1"/>
    <n v="440"/>
  </r>
  <r>
    <s v="משרד הבריאות"/>
    <x v="4"/>
    <x v="8"/>
    <x v="249"/>
    <x v="1"/>
    <n v="451"/>
    <x v="0"/>
    <x v="2"/>
    <n v="435"/>
  </r>
  <r>
    <s v="משרד הבריאות"/>
    <x v="4"/>
    <x v="8"/>
    <x v="249"/>
    <x v="1"/>
    <n v="451"/>
    <x v="1"/>
    <x v="0"/>
    <n v="419"/>
  </r>
  <r>
    <s v="משרד הבריאות"/>
    <x v="4"/>
    <x v="8"/>
    <x v="249"/>
    <x v="1"/>
    <n v="451"/>
    <x v="1"/>
    <x v="1"/>
    <n v="384"/>
  </r>
  <r>
    <s v="משרד הבריאות"/>
    <x v="4"/>
    <x v="8"/>
    <x v="249"/>
    <x v="1"/>
    <n v="451"/>
    <x v="2"/>
    <x v="0"/>
    <n v="451"/>
  </r>
  <r>
    <s v="משרד הבריאות"/>
    <x v="4"/>
    <x v="8"/>
    <x v="249"/>
    <x v="1"/>
    <n v="451"/>
    <x v="2"/>
    <x v="1"/>
    <n v="451"/>
  </r>
  <r>
    <s v="משרד הבריאות"/>
    <x v="4"/>
    <x v="8"/>
    <x v="249"/>
    <x v="1"/>
    <n v="451"/>
    <x v="2"/>
    <x v="2"/>
    <n v="451"/>
  </r>
  <r>
    <s v="משרד הבריאות"/>
    <x v="4"/>
    <x v="8"/>
    <x v="249"/>
    <x v="1"/>
    <n v="451"/>
    <x v="2"/>
    <x v="3"/>
    <n v="447"/>
  </r>
  <r>
    <s v="משרד הבריאות"/>
    <x v="4"/>
    <x v="8"/>
    <x v="249"/>
    <x v="1"/>
    <n v="451"/>
    <x v="3"/>
    <x v="0"/>
    <n v="451"/>
  </r>
  <r>
    <s v="משרד הבריאות"/>
    <x v="4"/>
    <x v="8"/>
    <x v="249"/>
    <x v="1"/>
    <n v="451"/>
    <x v="3"/>
    <x v="1"/>
    <n v="451"/>
  </r>
  <r>
    <s v="משרד הבריאות"/>
    <x v="4"/>
    <x v="8"/>
    <x v="249"/>
    <x v="1"/>
    <n v="451"/>
    <x v="3"/>
    <x v="2"/>
    <n v="450"/>
  </r>
  <r>
    <s v="משרד הבריאות"/>
    <x v="4"/>
    <x v="8"/>
    <x v="249"/>
    <x v="1"/>
    <n v="451"/>
    <x v="3"/>
    <x v="3"/>
    <n v="444"/>
  </r>
  <r>
    <s v="משרד הבריאות"/>
    <x v="4"/>
    <x v="8"/>
    <x v="249"/>
    <x v="1"/>
    <n v="451"/>
    <x v="4"/>
    <x v="0"/>
    <n v="451"/>
  </r>
  <r>
    <s v="משרד הבריאות"/>
    <x v="4"/>
    <x v="8"/>
    <x v="249"/>
    <x v="1"/>
    <n v="451"/>
    <x v="4"/>
    <x v="1"/>
    <n v="451"/>
  </r>
  <r>
    <s v="משרד הבריאות"/>
    <x v="4"/>
    <x v="8"/>
    <x v="249"/>
    <x v="1"/>
    <n v="451"/>
    <x v="4"/>
    <x v="2"/>
    <n v="451"/>
  </r>
  <r>
    <s v="משרד הבריאות"/>
    <x v="4"/>
    <x v="8"/>
    <x v="249"/>
    <x v="1"/>
    <n v="451"/>
    <x v="4"/>
    <x v="3"/>
    <n v="446"/>
  </r>
  <r>
    <s v="משרד הבריאות"/>
    <x v="4"/>
    <x v="8"/>
    <x v="249"/>
    <x v="1"/>
    <n v="451"/>
    <x v="5"/>
    <x v="0"/>
    <n v="437"/>
  </r>
  <r>
    <s v="משרד הבריאות"/>
    <x v="4"/>
    <x v="8"/>
    <x v="249"/>
    <x v="1"/>
    <n v="451"/>
    <x v="5"/>
    <x v="1"/>
    <n v="435"/>
  </r>
  <r>
    <s v="משרד הבריאות"/>
    <x v="4"/>
    <x v="8"/>
    <x v="249"/>
    <x v="1"/>
    <n v="451"/>
    <x v="5"/>
    <x v="2"/>
    <n v="430"/>
  </r>
  <r>
    <s v="משרד הבריאות"/>
    <x v="4"/>
    <x v="8"/>
    <x v="249"/>
    <x v="1"/>
    <n v="451"/>
    <x v="6"/>
    <x v="0"/>
    <n v="423"/>
  </r>
  <r>
    <s v="משרד הבריאות"/>
    <x v="4"/>
    <x v="8"/>
    <x v="249"/>
    <x v="1"/>
    <n v="451"/>
    <x v="6"/>
    <x v="1"/>
    <n v="418"/>
  </r>
  <r>
    <s v="משרד הבריאות"/>
    <x v="4"/>
    <x v="8"/>
    <x v="249"/>
    <x v="1"/>
    <n v="451"/>
    <x v="6"/>
    <x v="2"/>
    <n v="385"/>
  </r>
  <r>
    <s v="משרד הבריאות"/>
    <x v="4"/>
    <x v="8"/>
    <x v="249"/>
    <x v="1"/>
    <n v="451"/>
    <x v="7"/>
    <x v="0"/>
    <n v="441"/>
  </r>
  <r>
    <s v="משרד הבריאות"/>
    <x v="4"/>
    <x v="8"/>
    <x v="249"/>
    <x v="1"/>
    <n v="451"/>
    <x v="8"/>
    <x v="0"/>
    <n v="437"/>
  </r>
  <r>
    <s v="משרד הבריאות"/>
    <x v="4"/>
    <x v="8"/>
    <x v="249"/>
    <x v="1"/>
    <n v="451"/>
    <x v="9"/>
    <x v="0"/>
    <n v="440"/>
  </r>
  <r>
    <s v="משרד הבריאות"/>
    <x v="4"/>
    <x v="8"/>
    <x v="249"/>
    <x v="1"/>
    <n v="451"/>
    <x v="9"/>
    <x v="1"/>
    <n v="428"/>
  </r>
  <r>
    <s v="משרד הבריאות"/>
    <x v="4"/>
    <x v="8"/>
    <x v="249"/>
    <x v="2"/>
    <n v="474"/>
    <x v="0"/>
    <x v="0"/>
    <n v="470"/>
  </r>
  <r>
    <s v="משרד הבריאות"/>
    <x v="4"/>
    <x v="8"/>
    <x v="249"/>
    <x v="2"/>
    <n v="474"/>
    <x v="0"/>
    <x v="1"/>
    <n v="469"/>
  </r>
  <r>
    <s v="משרד הבריאות"/>
    <x v="4"/>
    <x v="8"/>
    <x v="249"/>
    <x v="2"/>
    <n v="474"/>
    <x v="0"/>
    <x v="2"/>
    <n v="467"/>
  </r>
  <r>
    <s v="משרד הבריאות"/>
    <x v="4"/>
    <x v="8"/>
    <x v="249"/>
    <x v="2"/>
    <n v="474"/>
    <x v="1"/>
    <x v="0"/>
    <n v="432"/>
  </r>
  <r>
    <s v="משרד הבריאות"/>
    <x v="4"/>
    <x v="8"/>
    <x v="249"/>
    <x v="2"/>
    <n v="474"/>
    <x v="1"/>
    <x v="1"/>
    <n v="394"/>
  </r>
  <r>
    <s v="משרד הבריאות"/>
    <x v="4"/>
    <x v="8"/>
    <x v="249"/>
    <x v="2"/>
    <n v="474"/>
    <x v="2"/>
    <x v="0"/>
    <n v="474"/>
  </r>
  <r>
    <s v="משרד הבריאות"/>
    <x v="4"/>
    <x v="8"/>
    <x v="249"/>
    <x v="2"/>
    <n v="474"/>
    <x v="2"/>
    <x v="1"/>
    <n v="472"/>
  </r>
  <r>
    <s v="משרד הבריאות"/>
    <x v="4"/>
    <x v="8"/>
    <x v="249"/>
    <x v="2"/>
    <n v="474"/>
    <x v="2"/>
    <x v="2"/>
    <n v="471"/>
  </r>
  <r>
    <s v="משרד הבריאות"/>
    <x v="4"/>
    <x v="8"/>
    <x v="249"/>
    <x v="2"/>
    <n v="474"/>
    <x v="2"/>
    <x v="3"/>
    <n v="466"/>
  </r>
  <r>
    <s v="משרד הבריאות"/>
    <x v="4"/>
    <x v="8"/>
    <x v="249"/>
    <x v="2"/>
    <n v="474"/>
    <x v="3"/>
    <x v="0"/>
    <n v="474"/>
  </r>
  <r>
    <s v="משרד הבריאות"/>
    <x v="4"/>
    <x v="8"/>
    <x v="249"/>
    <x v="2"/>
    <n v="474"/>
    <x v="3"/>
    <x v="1"/>
    <n v="472"/>
  </r>
  <r>
    <s v="משרד הבריאות"/>
    <x v="4"/>
    <x v="8"/>
    <x v="249"/>
    <x v="2"/>
    <n v="474"/>
    <x v="3"/>
    <x v="2"/>
    <n v="471"/>
  </r>
  <r>
    <s v="משרד הבריאות"/>
    <x v="4"/>
    <x v="8"/>
    <x v="249"/>
    <x v="2"/>
    <n v="474"/>
    <x v="3"/>
    <x v="3"/>
    <n v="467"/>
  </r>
  <r>
    <s v="משרד הבריאות"/>
    <x v="4"/>
    <x v="8"/>
    <x v="249"/>
    <x v="2"/>
    <n v="474"/>
    <x v="4"/>
    <x v="0"/>
    <n v="474"/>
  </r>
  <r>
    <s v="משרד הבריאות"/>
    <x v="4"/>
    <x v="8"/>
    <x v="249"/>
    <x v="2"/>
    <n v="474"/>
    <x v="4"/>
    <x v="1"/>
    <n v="472"/>
  </r>
  <r>
    <s v="משרד הבריאות"/>
    <x v="4"/>
    <x v="8"/>
    <x v="249"/>
    <x v="2"/>
    <n v="474"/>
    <x v="4"/>
    <x v="2"/>
    <n v="471"/>
  </r>
  <r>
    <s v="משרד הבריאות"/>
    <x v="4"/>
    <x v="8"/>
    <x v="249"/>
    <x v="2"/>
    <n v="474"/>
    <x v="4"/>
    <x v="3"/>
    <n v="467"/>
  </r>
  <r>
    <s v="משרד הבריאות"/>
    <x v="4"/>
    <x v="8"/>
    <x v="249"/>
    <x v="2"/>
    <n v="474"/>
    <x v="5"/>
    <x v="0"/>
    <n v="471"/>
  </r>
  <r>
    <s v="משרד הבריאות"/>
    <x v="4"/>
    <x v="8"/>
    <x v="249"/>
    <x v="2"/>
    <n v="474"/>
    <x v="5"/>
    <x v="1"/>
    <n v="467"/>
  </r>
  <r>
    <s v="משרד הבריאות"/>
    <x v="4"/>
    <x v="8"/>
    <x v="249"/>
    <x v="2"/>
    <n v="474"/>
    <x v="5"/>
    <x v="2"/>
    <n v="463"/>
  </r>
  <r>
    <s v="משרד הבריאות"/>
    <x v="4"/>
    <x v="8"/>
    <x v="249"/>
    <x v="2"/>
    <n v="474"/>
    <x v="6"/>
    <x v="0"/>
    <n v="453"/>
  </r>
  <r>
    <s v="משרד הבריאות"/>
    <x v="4"/>
    <x v="8"/>
    <x v="249"/>
    <x v="2"/>
    <n v="474"/>
    <x v="6"/>
    <x v="1"/>
    <n v="450"/>
  </r>
  <r>
    <s v="משרד הבריאות"/>
    <x v="4"/>
    <x v="8"/>
    <x v="249"/>
    <x v="2"/>
    <n v="474"/>
    <x v="6"/>
    <x v="2"/>
    <n v="411"/>
  </r>
  <r>
    <s v="משרד הבריאות"/>
    <x v="4"/>
    <x v="8"/>
    <x v="249"/>
    <x v="2"/>
    <n v="474"/>
    <x v="7"/>
    <x v="0"/>
    <n v="472"/>
  </r>
  <r>
    <s v="משרד הבריאות"/>
    <x v="4"/>
    <x v="8"/>
    <x v="249"/>
    <x v="2"/>
    <n v="474"/>
    <x v="8"/>
    <x v="0"/>
    <n v="465"/>
  </r>
  <r>
    <s v="משרד הבריאות"/>
    <x v="4"/>
    <x v="8"/>
    <x v="249"/>
    <x v="2"/>
    <n v="474"/>
    <x v="9"/>
    <x v="0"/>
    <n v="467"/>
  </r>
  <r>
    <s v="משרד הבריאות"/>
    <x v="4"/>
    <x v="8"/>
    <x v="249"/>
    <x v="2"/>
    <n v="474"/>
    <x v="9"/>
    <x v="1"/>
    <n v="463"/>
  </r>
  <r>
    <s v="משרד הבריאות"/>
    <x v="4"/>
    <x v="8"/>
    <x v="249"/>
    <x v="3"/>
    <n v="475"/>
    <x v="0"/>
    <x v="0"/>
    <n v="471"/>
  </r>
  <r>
    <s v="משרד הבריאות"/>
    <x v="4"/>
    <x v="8"/>
    <x v="249"/>
    <x v="3"/>
    <n v="475"/>
    <x v="0"/>
    <x v="1"/>
    <n v="469"/>
  </r>
  <r>
    <s v="משרד הבריאות"/>
    <x v="4"/>
    <x v="8"/>
    <x v="249"/>
    <x v="3"/>
    <n v="475"/>
    <x v="0"/>
    <x v="2"/>
    <n v="466"/>
  </r>
  <r>
    <s v="משרד הבריאות"/>
    <x v="4"/>
    <x v="8"/>
    <x v="249"/>
    <x v="3"/>
    <n v="475"/>
    <x v="1"/>
    <x v="0"/>
    <n v="432"/>
  </r>
  <r>
    <s v="משרד הבריאות"/>
    <x v="4"/>
    <x v="8"/>
    <x v="249"/>
    <x v="3"/>
    <n v="475"/>
    <x v="1"/>
    <x v="1"/>
    <n v="374"/>
  </r>
  <r>
    <s v="משרד הבריאות"/>
    <x v="4"/>
    <x v="8"/>
    <x v="249"/>
    <x v="3"/>
    <n v="475"/>
    <x v="2"/>
    <x v="0"/>
    <n v="475"/>
  </r>
  <r>
    <s v="משרד הבריאות"/>
    <x v="4"/>
    <x v="8"/>
    <x v="249"/>
    <x v="3"/>
    <n v="475"/>
    <x v="2"/>
    <x v="1"/>
    <n v="475"/>
  </r>
  <r>
    <s v="משרד הבריאות"/>
    <x v="4"/>
    <x v="8"/>
    <x v="249"/>
    <x v="3"/>
    <n v="475"/>
    <x v="2"/>
    <x v="2"/>
    <n v="474"/>
  </r>
  <r>
    <s v="משרד הבריאות"/>
    <x v="4"/>
    <x v="8"/>
    <x v="249"/>
    <x v="3"/>
    <n v="475"/>
    <x v="2"/>
    <x v="3"/>
    <n v="470"/>
  </r>
  <r>
    <s v="משרד הבריאות"/>
    <x v="4"/>
    <x v="8"/>
    <x v="249"/>
    <x v="3"/>
    <n v="475"/>
    <x v="3"/>
    <x v="0"/>
    <n v="475"/>
  </r>
  <r>
    <s v="משרד הבריאות"/>
    <x v="4"/>
    <x v="8"/>
    <x v="249"/>
    <x v="3"/>
    <n v="475"/>
    <x v="3"/>
    <x v="1"/>
    <n v="475"/>
  </r>
  <r>
    <s v="משרד הבריאות"/>
    <x v="4"/>
    <x v="8"/>
    <x v="249"/>
    <x v="3"/>
    <n v="475"/>
    <x v="3"/>
    <x v="2"/>
    <n v="473"/>
  </r>
  <r>
    <s v="משרד הבריאות"/>
    <x v="4"/>
    <x v="8"/>
    <x v="249"/>
    <x v="3"/>
    <n v="475"/>
    <x v="3"/>
    <x v="3"/>
    <n v="469"/>
  </r>
  <r>
    <s v="משרד הבריאות"/>
    <x v="4"/>
    <x v="8"/>
    <x v="249"/>
    <x v="3"/>
    <n v="475"/>
    <x v="4"/>
    <x v="0"/>
    <n v="474"/>
  </r>
  <r>
    <s v="משרד הבריאות"/>
    <x v="4"/>
    <x v="8"/>
    <x v="249"/>
    <x v="3"/>
    <n v="475"/>
    <x v="4"/>
    <x v="1"/>
    <n v="474"/>
  </r>
  <r>
    <s v="משרד הבריאות"/>
    <x v="4"/>
    <x v="8"/>
    <x v="249"/>
    <x v="3"/>
    <n v="475"/>
    <x v="4"/>
    <x v="2"/>
    <n v="473"/>
  </r>
  <r>
    <s v="משרד הבריאות"/>
    <x v="4"/>
    <x v="8"/>
    <x v="249"/>
    <x v="3"/>
    <n v="475"/>
    <x v="4"/>
    <x v="3"/>
    <n v="468"/>
  </r>
  <r>
    <s v="משרד הבריאות"/>
    <x v="4"/>
    <x v="8"/>
    <x v="249"/>
    <x v="3"/>
    <n v="475"/>
    <x v="5"/>
    <x v="0"/>
    <n v="469"/>
  </r>
  <r>
    <s v="משרד הבריאות"/>
    <x v="4"/>
    <x v="8"/>
    <x v="249"/>
    <x v="3"/>
    <n v="475"/>
    <x v="5"/>
    <x v="1"/>
    <n v="467"/>
  </r>
  <r>
    <s v="משרד הבריאות"/>
    <x v="4"/>
    <x v="8"/>
    <x v="249"/>
    <x v="3"/>
    <n v="475"/>
    <x v="5"/>
    <x v="2"/>
    <n v="460"/>
  </r>
  <r>
    <s v="משרד הבריאות"/>
    <x v="4"/>
    <x v="8"/>
    <x v="249"/>
    <x v="3"/>
    <n v="475"/>
    <x v="6"/>
    <x v="0"/>
    <n v="449"/>
  </r>
  <r>
    <s v="משרד הבריאות"/>
    <x v="4"/>
    <x v="8"/>
    <x v="249"/>
    <x v="3"/>
    <n v="475"/>
    <x v="6"/>
    <x v="1"/>
    <n v="438"/>
  </r>
  <r>
    <s v="משרד הבריאות"/>
    <x v="4"/>
    <x v="8"/>
    <x v="249"/>
    <x v="3"/>
    <n v="475"/>
    <x v="6"/>
    <x v="2"/>
    <n v="396"/>
  </r>
  <r>
    <s v="משרד הבריאות"/>
    <x v="4"/>
    <x v="8"/>
    <x v="249"/>
    <x v="3"/>
    <n v="475"/>
    <x v="7"/>
    <x v="0"/>
    <n v="468"/>
  </r>
  <r>
    <s v="משרד הבריאות"/>
    <x v="4"/>
    <x v="8"/>
    <x v="249"/>
    <x v="3"/>
    <n v="475"/>
    <x v="8"/>
    <x v="0"/>
    <n v="466"/>
  </r>
  <r>
    <s v="משרד הבריאות"/>
    <x v="4"/>
    <x v="8"/>
    <x v="249"/>
    <x v="3"/>
    <n v="475"/>
    <x v="9"/>
    <x v="0"/>
    <n v="463"/>
  </r>
  <r>
    <s v="משרד הבריאות"/>
    <x v="4"/>
    <x v="8"/>
    <x v="249"/>
    <x v="3"/>
    <n v="475"/>
    <x v="9"/>
    <x v="1"/>
    <n v="450"/>
  </r>
  <r>
    <s v="משרד הבריאות"/>
    <x v="4"/>
    <x v="8"/>
    <x v="249"/>
    <x v="4"/>
    <n v="549"/>
    <x v="0"/>
    <x v="0"/>
    <n v="548"/>
  </r>
  <r>
    <s v="משרד הבריאות"/>
    <x v="4"/>
    <x v="8"/>
    <x v="249"/>
    <x v="4"/>
    <n v="549"/>
    <x v="0"/>
    <x v="1"/>
    <n v="545"/>
  </r>
  <r>
    <s v="משרד הבריאות"/>
    <x v="4"/>
    <x v="8"/>
    <x v="249"/>
    <x v="4"/>
    <n v="549"/>
    <x v="0"/>
    <x v="2"/>
    <n v="537"/>
  </r>
  <r>
    <s v="משרד הבריאות"/>
    <x v="4"/>
    <x v="8"/>
    <x v="249"/>
    <x v="4"/>
    <n v="549"/>
    <x v="1"/>
    <x v="0"/>
    <n v="504"/>
  </r>
  <r>
    <s v="משרד הבריאות"/>
    <x v="4"/>
    <x v="8"/>
    <x v="249"/>
    <x v="4"/>
    <n v="549"/>
    <x v="1"/>
    <x v="1"/>
    <n v="445"/>
  </r>
  <r>
    <s v="משרד הבריאות"/>
    <x v="4"/>
    <x v="8"/>
    <x v="249"/>
    <x v="4"/>
    <n v="549"/>
    <x v="2"/>
    <x v="0"/>
    <n v="549"/>
  </r>
  <r>
    <s v="משרד הבריאות"/>
    <x v="4"/>
    <x v="8"/>
    <x v="249"/>
    <x v="4"/>
    <n v="549"/>
    <x v="2"/>
    <x v="1"/>
    <n v="549"/>
  </r>
  <r>
    <s v="משרד הבריאות"/>
    <x v="4"/>
    <x v="8"/>
    <x v="249"/>
    <x v="4"/>
    <n v="549"/>
    <x v="2"/>
    <x v="2"/>
    <n v="547"/>
  </r>
  <r>
    <s v="משרד הבריאות"/>
    <x v="4"/>
    <x v="8"/>
    <x v="249"/>
    <x v="4"/>
    <n v="549"/>
    <x v="2"/>
    <x v="3"/>
    <n v="539"/>
  </r>
  <r>
    <s v="משרד הבריאות"/>
    <x v="4"/>
    <x v="8"/>
    <x v="249"/>
    <x v="4"/>
    <n v="549"/>
    <x v="3"/>
    <x v="0"/>
    <n v="547"/>
  </r>
  <r>
    <s v="משרד הבריאות"/>
    <x v="4"/>
    <x v="8"/>
    <x v="249"/>
    <x v="4"/>
    <n v="549"/>
    <x v="3"/>
    <x v="1"/>
    <n v="547"/>
  </r>
  <r>
    <s v="משרד הבריאות"/>
    <x v="4"/>
    <x v="8"/>
    <x v="249"/>
    <x v="4"/>
    <n v="549"/>
    <x v="3"/>
    <x v="2"/>
    <n v="544"/>
  </r>
  <r>
    <s v="משרד הבריאות"/>
    <x v="4"/>
    <x v="8"/>
    <x v="249"/>
    <x v="4"/>
    <n v="549"/>
    <x v="3"/>
    <x v="3"/>
    <n v="536"/>
  </r>
  <r>
    <s v="משרד הבריאות"/>
    <x v="4"/>
    <x v="8"/>
    <x v="249"/>
    <x v="4"/>
    <n v="549"/>
    <x v="4"/>
    <x v="0"/>
    <n v="549"/>
  </r>
  <r>
    <s v="משרד הבריאות"/>
    <x v="4"/>
    <x v="8"/>
    <x v="249"/>
    <x v="4"/>
    <n v="549"/>
    <x v="4"/>
    <x v="1"/>
    <n v="549"/>
  </r>
  <r>
    <s v="משרד הבריאות"/>
    <x v="4"/>
    <x v="8"/>
    <x v="249"/>
    <x v="4"/>
    <n v="549"/>
    <x v="4"/>
    <x v="2"/>
    <n v="546"/>
  </r>
  <r>
    <s v="משרד הבריאות"/>
    <x v="4"/>
    <x v="8"/>
    <x v="249"/>
    <x v="4"/>
    <n v="549"/>
    <x v="4"/>
    <x v="3"/>
    <n v="538"/>
  </r>
  <r>
    <s v="משרד הבריאות"/>
    <x v="4"/>
    <x v="8"/>
    <x v="249"/>
    <x v="4"/>
    <n v="549"/>
    <x v="5"/>
    <x v="0"/>
    <n v="544"/>
  </r>
  <r>
    <s v="משרד הבריאות"/>
    <x v="4"/>
    <x v="8"/>
    <x v="249"/>
    <x v="4"/>
    <n v="549"/>
    <x v="5"/>
    <x v="1"/>
    <n v="540"/>
  </r>
  <r>
    <s v="משרד הבריאות"/>
    <x v="4"/>
    <x v="8"/>
    <x v="249"/>
    <x v="4"/>
    <n v="549"/>
    <x v="5"/>
    <x v="2"/>
    <n v="535"/>
  </r>
  <r>
    <s v="משרד הבריאות"/>
    <x v="4"/>
    <x v="8"/>
    <x v="249"/>
    <x v="4"/>
    <n v="549"/>
    <x v="6"/>
    <x v="0"/>
    <n v="521"/>
  </r>
  <r>
    <s v="משרד הבריאות"/>
    <x v="4"/>
    <x v="8"/>
    <x v="249"/>
    <x v="4"/>
    <n v="549"/>
    <x v="6"/>
    <x v="1"/>
    <n v="508"/>
  </r>
  <r>
    <s v="משרד הבריאות"/>
    <x v="4"/>
    <x v="8"/>
    <x v="249"/>
    <x v="4"/>
    <n v="549"/>
    <x v="6"/>
    <x v="2"/>
    <n v="446"/>
  </r>
  <r>
    <s v="משרד הבריאות"/>
    <x v="4"/>
    <x v="8"/>
    <x v="249"/>
    <x v="4"/>
    <n v="549"/>
    <x v="7"/>
    <x v="0"/>
    <n v="544"/>
  </r>
  <r>
    <s v="משרד הבריאות"/>
    <x v="4"/>
    <x v="8"/>
    <x v="249"/>
    <x v="4"/>
    <n v="549"/>
    <x v="8"/>
    <x v="0"/>
    <n v="535"/>
  </r>
  <r>
    <s v="משרד הבריאות"/>
    <x v="4"/>
    <x v="8"/>
    <x v="249"/>
    <x v="4"/>
    <n v="549"/>
    <x v="9"/>
    <x v="0"/>
    <n v="537"/>
  </r>
  <r>
    <s v="משרד הבריאות"/>
    <x v="4"/>
    <x v="8"/>
    <x v="249"/>
    <x v="4"/>
    <n v="549"/>
    <x v="9"/>
    <x v="1"/>
    <n v="529"/>
  </r>
  <r>
    <s v="משרד הבריאות"/>
    <x v="4"/>
    <x v="8"/>
    <x v="249"/>
    <x v="5"/>
    <n v="581"/>
    <x v="0"/>
    <x v="0"/>
    <n v="578"/>
  </r>
  <r>
    <s v="משרד הבריאות"/>
    <x v="4"/>
    <x v="8"/>
    <x v="249"/>
    <x v="5"/>
    <n v="581"/>
    <x v="0"/>
    <x v="1"/>
    <n v="575"/>
  </r>
  <r>
    <s v="משרד הבריאות"/>
    <x v="4"/>
    <x v="8"/>
    <x v="249"/>
    <x v="5"/>
    <n v="581"/>
    <x v="0"/>
    <x v="2"/>
    <n v="567"/>
  </r>
  <r>
    <s v="משרד הבריאות"/>
    <x v="4"/>
    <x v="8"/>
    <x v="249"/>
    <x v="5"/>
    <n v="581"/>
    <x v="1"/>
    <x v="0"/>
    <n v="529"/>
  </r>
  <r>
    <s v="משרד הבריאות"/>
    <x v="4"/>
    <x v="8"/>
    <x v="249"/>
    <x v="5"/>
    <n v="581"/>
    <x v="1"/>
    <x v="1"/>
    <n v="465"/>
  </r>
  <r>
    <s v="משרד הבריאות"/>
    <x v="4"/>
    <x v="8"/>
    <x v="249"/>
    <x v="5"/>
    <n v="581"/>
    <x v="2"/>
    <x v="0"/>
    <n v="581"/>
  </r>
  <r>
    <s v="משרד הבריאות"/>
    <x v="4"/>
    <x v="8"/>
    <x v="249"/>
    <x v="5"/>
    <n v="581"/>
    <x v="2"/>
    <x v="1"/>
    <n v="580"/>
  </r>
  <r>
    <s v="משרד הבריאות"/>
    <x v="4"/>
    <x v="8"/>
    <x v="249"/>
    <x v="5"/>
    <n v="581"/>
    <x v="2"/>
    <x v="2"/>
    <n v="574"/>
  </r>
  <r>
    <s v="משרד הבריאות"/>
    <x v="4"/>
    <x v="8"/>
    <x v="249"/>
    <x v="5"/>
    <n v="581"/>
    <x v="2"/>
    <x v="3"/>
    <n v="567"/>
  </r>
  <r>
    <s v="משרד הבריאות"/>
    <x v="4"/>
    <x v="8"/>
    <x v="249"/>
    <x v="5"/>
    <n v="581"/>
    <x v="3"/>
    <x v="0"/>
    <n v="581"/>
  </r>
  <r>
    <s v="משרד הבריאות"/>
    <x v="4"/>
    <x v="8"/>
    <x v="249"/>
    <x v="5"/>
    <n v="581"/>
    <x v="3"/>
    <x v="1"/>
    <n v="580"/>
  </r>
  <r>
    <s v="משרד הבריאות"/>
    <x v="4"/>
    <x v="8"/>
    <x v="249"/>
    <x v="5"/>
    <n v="581"/>
    <x v="3"/>
    <x v="2"/>
    <n v="574"/>
  </r>
  <r>
    <s v="משרד הבריאות"/>
    <x v="4"/>
    <x v="8"/>
    <x v="249"/>
    <x v="5"/>
    <n v="581"/>
    <x v="3"/>
    <x v="3"/>
    <n v="567"/>
  </r>
  <r>
    <s v="משרד הבריאות"/>
    <x v="4"/>
    <x v="8"/>
    <x v="249"/>
    <x v="5"/>
    <n v="581"/>
    <x v="4"/>
    <x v="0"/>
    <n v="581"/>
  </r>
  <r>
    <s v="משרד הבריאות"/>
    <x v="4"/>
    <x v="8"/>
    <x v="249"/>
    <x v="5"/>
    <n v="581"/>
    <x v="4"/>
    <x v="1"/>
    <n v="580"/>
  </r>
  <r>
    <s v="משרד הבריאות"/>
    <x v="4"/>
    <x v="8"/>
    <x v="249"/>
    <x v="5"/>
    <n v="581"/>
    <x v="4"/>
    <x v="2"/>
    <n v="574"/>
  </r>
  <r>
    <s v="משרד הבריאות"/>
    <x v="4"/>
    <x v="8"/>
    <x v="249"/>
    <x v="5"/>
    <n v="581"/>
    <x v="4"/>
    <x v="3"/>
    <n v="567"/>
  </r>
  <r>
    <s v="משרד הבריאות"/>
    <x v="4"/>
    <x v="8"/>
    <x v="249"/>
    <x v="5"/>
    <n v="581"/>
    <x v="5"/>
    <x v="0"/>
    <n v="574"/>
  </r>
  <r>
    <s v="משרד הבריאות"/>
    <x v="4"/>
    <x v="8"/>
    <x v="249"/>
    <x v="5"/>
    <n v="581"/>
    <x v="5"/>
    <x v="1"/>
    <n v="568"/>
  </r>
  <r>
    <s v="משרד הבריאות"/>
    <x v="4"/>
    <x v="8"/>
    <x v="249"/>
    <x v="5"/>
    <n v="581"/>
    <x v="5"/>
    <x v="2"/>
    <n v="560"/>
  </r>
  <r>
    <s v="משרד הבריאות"/>
    <x v="4"/>
    <x v="8"/>
    <x v="249"/>
    <x v="5"/>
    <n v="581"/>
    <x v="6"/>
    <x v="0"/>
    <n v="550"/>
  </r>
  <r>
    <s v="משרד הבריאות"/>
    <x v="4"/>
    <x v="8"/>
    <x v="249"/>
    <x v="5"/>
    <n v="581"/>
    <x v="6"/>
    <x v="1"/>
    <n v="529"/>
  </r>
  <r>
    <s v="משרד הבריאות"/>
    <x v="4"/>
    <x v="8"/>
    <x v="249"/>
    <x v="5"/>
    <n v="581"/>
    <x v="6"/>
    <x v="2"/>
    <n v="472"/>
  </r>
  <r>
    <s v="משרד הבריאות"/>
    <x v="4"/>
    <x v="8"/>
    <x v="249"/>
    <x v="5"/>
    <n v="581"/>
    <x v="7"/>
    <x v="0"/>
    <n v="574"/>
  </r>
  <r>
    <s v="משרד הבריאות"/>
    <x v="4"/>
    <x v="8"/>
    <x v="249"/>
    <x v="5"/>
    <n v="581"/>
    <x v="8"/>
    <x v="0"/>
    <n v="571"/>
  </r>
  <r>
    <s v="משרד הבריאות"/>
    <x v="4"/>
    <x v="8"/>
    <x v="249"/>
    <x v="5"/>
    <n v="581"/>
    <x v="9"/>
    <x v="0"/>
    <n v="564"/>
  </r>
  <r>
    <s v="משרד הבריאות"/>
    <x v="4"/>
    <x v="8"/>
    <x v="249"/>
    <x v="5"/>
    <n v="581"/>
    <x v="9"/>
    <x v="1"/>
    <n v="531"/>
  </r>
  <r>
    <s v="משרד הבריאות"/>
    <x v="4"/>
    <x v="8"/>
    <x v="249"/>
    <x v="6"/>
    <n v="612"/>
    <x v="0"/>
    <x v="0"/>
    <n v="607"/>
  </r>
  <r>
    <s v="משרד הבריאות"/>
    <x v="4"/>
    <x v="8"/>
    <x v="249"/>
    <x v="6"/>
    <n v="612"/>
    <x v="0"/>
    <x v="1"/>
    <n v="603"/>
  </r>
  <r>
    <s v="משרד הבריאות"/>
    <x v="4"/>
    <x v="8"/>
    <x v="249"/>
    <x v="6"/>
    <n v="612"/>
    <x v="0"/>
    <x v="2"/>
    <n v="588"/>
  </r>
  <r>
    <s v="משרד הבריאות"/>
    <x v="4"/>
    <x v="8"/>
    <x v="249"/>
    <x v="6"/>
    <n v="612"/>
    <x v="1"/>
    <x v="0"/>
    <n v="569"/>
  </r>
  <r>
    <s v="משרד הבריאות"/>
    <x v="4"/>
    <x v="8"/>
    <x v="249"/>
    <x v="6"/>
    <n v="612"/>
    <x v="1"/>
    <x v="1"/>
    <n v="493"/>
  </r>
  <r>
    <s v="משרד הבריאות"/>
    <x v="4"/>
    <x v="8"/>
    <x v="249"/>
    <x v="6"/>
    <n v="612"/>
    <x v="2"/>
    <x v="0"/>
    <n v="612"/>
  </r>
  <r>
    <s v="משרד הבריאות"/>
    <x v="4"/>
    <x v="8"/>
    <x v="249"/>
    <x v="6"/>
    <n v="612"/>
    <x v="2"/>
    <x v="1"/>
    <n v="608"/>
  </r>
  <r>
    <s v="משרד הבריאות"/>
    <x v="4"/>
    <x v="8"/>
    <x v="249"/>
    <x v="6"/>
    <n v="612"/>
    <x v="2"/>
    <x v="2"/>
    <n v="598"/>
  </r>
  <r>
    <s v="משרד הבריאות"/>
    <x v="4"/>
    <x v="8"/>
    <x v="249"/>
    <x v="6"/>
    <n v="612"/>
    <x v="2"/>
    <x v="3"/>
    <n v="577"/>
  </r>
  <r>
    <s v="משרד הבריאות"/>
    <x v="4"/>
    <x v="8"/>
    <x v="249"/>
    <x v="6"/>
    <n v="612"/>
    <x v="3"/>
    <x v="0"/>
    <n v="610"/>
  </r>
  <r>
    <s v="משרד הבריאות"/>
    <x v="4"/>
    <x v="8"/>
    <x v="249"/>
    <x v="6"/>
    <n v="612"/>
    <x v="3"/>
    <x v="1"/>
    <n v="606"/>
  </r>
  <r>
    <s v="משרד הבריאות"/>
    <x v="4"/>
    <x v="8"/>
    <x v="249"/>
    <x v="6"/>
    <n v="612"/>
    <x v="3"/>
    <x v="2"/>
    <n v="597"/>
  </r>
  <r>
    <s v="משרד הבריאות"/>
    <x v="4"/>
    <x v="8"/>
    <x v="249"/>
    <x v="6"/>
    <n v="612"/>
    <x v="3"/>
    <x v="3"/>
    <n v="576"/>
  </r>
  <r>
    <s v="משרד הבריאות"/>
    <x v="4"/>
    <x v="8"/>
    <x v="249"/>
    <x v="6"/>
    <n v="612"/>
    <x v="4"/>
    <x v="0"/>
    <n v="611"/>
  </r>
  <r>
    <s v="משרד הבריאות"/>
    <x v="4"/>
    <x v="8"/>
    <x v="249"/>
    <x v="6"/>
    <n v="612"/>
    <x v="4"/>
    <x v="1"/>
    <n v="606"/>
  </r>
  <r>
    <s v="משרד הבריאות"/>
    <x v="4"/>
    <x v="8"/>
    <x v="249"/>
    <x v="6"/>
    <n v="612"/>
    <x v="4"/>
    <x v="2"/>
    <n v="596"/>
  </r>
  <r>
    <s v="משרד הבריאות"/>
    <x v="4"/>
    <x v="8"/>
    <x v="249"/>
    <x v="6"/>
    <n v="612"/>
    <x v="4"/>
    <x v="3"/>
    <n v="577"/>
  </r>
  <r>
    <s v="משרד הבריאות"/>
    <x v="4"/>
    <x v="8"/>
    <x v="249"/>
    <x v="6"/>
    <n v="612"/>
    <x v="5"/>
    <x v="0"/>
    <n v="607"/>
  </r>
  <r>
    <s v="משרד הבריאות"/>
    <x v="4"/>
    <x v="8"/>
    <x v="249"/>
    <x v="6"/>
    <n v="612"/>
    <x v="5"/>
    <x v="1"/>
    <n v="598"/>
  </r>
  <r>
    <s v="משרד הבריאות"/>
    <x v="4"/>
    <x v="8"/>
    <x v="249"/>
    <x v="6"/>
    <n v="612"/>
    <x v="5"/>
    <x v="2"/>
    <n v="586"/>
  </r>
  <r>
    <s v="משרד הבריאות"/>
    <x v="4"/>
    <x v="8"/>
    <x v="249"/>
    <x v="6"/>
    <n v="612"/>
    <x v="6"/>
    <x v="0"/>
    <n v="568"/>
  </r>
  <r>
    <s v="משרד הבריאות"/>
    <x v="4"/>
    <x v="8"/>
    <x v="249"/>
    <x v="6"/>
    <n v="612"/>
    <x v="6"/>
    <x v="1"/>
    <n v="546"/>
  </r>
  <r>
    <s v="משרד הבריאות"/>
    <x v="4"/>
    <x v="8"/>
    <x v="249"/>
    <x v="6"/>
    <n v="612"/>
    <x v="6"/>
    <x v="2"/>
    <n v="461"/>
  </r>
  <r>
    <s v="משרד הבריאות"/>
    <x v="4"/>
    <x v="8"/>
    <x v="249"/>
    <x v="6"/>
    <n v="612"/>
    <x v="7"/>
    <x v="0"/>
    <n v="600"/>
  </r>
  <r>
    <s v="משרד הבריאות"/>
    <x v="4"/>
    <x v="8"/>
    <x v="249"/>
    <x v="6"/>
    <n v="612"/>
    <x v="8"/>
    <x v="0"/>
    <n v="596"/>
  </r>
  <r>
    <s v="משרד הבריאות"/>
    <x v="4"/>
    <x v="8"/>
    <x v="249"/>
    <x v="6"/>
    <n v="612"/>
    <x v="9"/>
    <x v="0"/>
    <n v="576"/>
  </r>
  <r>
    <s v="משרד הבריאות"/>
    <x v="4"/>
    <x v="8"/>
    <x v="249"/>
    <x v="6"/>
    <n v="612"/>
    <x v="9"/>
    <x v="1"/>
    <n v="495"/>
  </r>
  <r>
    <s v="משרד הבריאות"/>
    <x v="4"/>
    <x v="8"/>
    <x v="250"/>
    <x v="0"/>
    <n v="245"/>
    <x v="0"/>
    <x v="0"/>
    <n v="245"/>
  </r>
  <r>
    <s v="משרד הבריאות"/>
    <x v="4"/>
    <x v="8"/>
    <x v="250"/>
    <x v="0"/>
    <n v="245"/>
    <x v="0"/>
    <x v="1"/>
    <n v="244"/>
  </r>
  <r>
    <s v="משרד הבריאות"/>
    <x v="4"/>
    <x v="8"/>
    <x v="250"/>
    <x v="0"/>
    <n v="245"/>
    <x v="0"/>
    <x v="2"/>
    <n v="243"/>
  </r>
  <r>
    <s v="משרד הבריאות"/>
    <x v="4"/>
    <x v="8"/>
    <x v="250"/>
    <x v="0"/>
    <n v="245"/>
    <x v="1"/>
    <x v="0"/>
    <n v="223"/>
  </r>
  <r>
    <s v="משרד הבריאות"/>
    <x v="4"/>
    <x v="8"/>
    <x v="250"/>
    <x v="0"/>
    <n v="245"/>
    <x v="1"/>
    <x v="1"/>
    <n v="133"/>
  </r>
  <r>
    <s v="משרד הבריאות"/>
    <x v="4"/>
    <x v="8"/>
    <x v="250"/>
    <x v="0"/>
    <n v="245"/>
    <x v="2"/>
    <x v="0"/>
    <n v="245"/>
  </r>
  <r>
    <s v="משרד הבריאות"/>
    <x v="4"/>
    <x v="8"/>
    <x v="250"/>
    <x v="0"/>
    <n v="245"/>
    <x v="2"/>
    <x v="1"/>
    <n v="244"/>
  </r>
  <r>
    <s v="משרד הבריאות"/>
    <x v="4"/>
    <x v="8"/>
    <x v="250"/>
    <x v="0"/>
    <n v="245"/>
    <x v="2"/>
    <x v="2"/>
    <n v="242"/>
  </r>
  <r>
    <s v="משרד הבריאות"/>
    <x v="4"/>
    <x v="8"/>
    <x v="250"/>
    <x v="0"/>
    <n v="245"/>
    <x v="2"/>
    <x v="3"/>
    <n v="240"/>
  </r>
  <r>
    <s v="משרד הבריאות"/>
    <x v="4"/>
    <x v="8"/>
    <x v="250"/>
    <x v="0"/>
    <n v="245"/>
    <x v="3"/>
    <x v="0"/>
    <n v="245"/>
  </r>
  <r>
    <s v="משרד הבריאות"/>
    <x v="4"/>
    <x v="8"/>
    <x v="250"/>
    <x v="0"/>
    <n v="245"/>
    <x v="3"/>
    <x v="1"/>
    <n v="245"/>
  </r>
  <r>
    <s v="משרד הבריאות"/>
    <x v="4"/>
    <x v="8"/>
    <x v="250"/>
    <x v="0"/>
    <n v="245"/>
    <x v="3"/>
    <x v="2"/>
    <n v="243"/>
  </r>
  <r>
    <s v="משרד הבריאות"/>
    <x v="4"/>
    <x v="8"/>
    <x v="250"/>
    <x v="0"/>
    <n v="245"/>
    <x v="3"/>
    <x v="3"/>
    <n v="241"/>
  </r>
  <r>
    <s v="משרד הבריאות"/>
    <x v="4"/>
    <x v="8"/>
    <x v="250"/>
    <x v="0"/>
    <n v="245"/>
    <x v="4"/>
    <x v="0"/>
    <n v="242"/>
  </r>
  <r>
    <s v="משרד הבריאות"/>
    <x v="4"/>
    <x v="8"/>
    <x v="250"/>
    <x v="0"/>
    <n v="245"/>
    <x v="4"/>
    <x v="1"/>
    <n v="242"/>
  </r>
  <r>
    <s v="משרד הבריאות"/>
    <x v="4"/>
    <x v="8"/>
    <x v="250"/>
    <x v="0"/>
    <n v="245"/>
    <x v="4"/>
    <x v="2"/>
    <n v="239"/>
  </r>
  <r>
    <s v="משרד הבריאות"/>
    <x v="4"/>
    <x v="8"/>
    <x v="250"/>
    <x v="0"/>
    <n v="245"/>
    <x v="4"/>
    <x v="3"/>
    <n v="235"/>
  </r>
  <r>
    <s v="משרד הבריאות"/>
    <x v="4"/>
    <x v="8"/>
    <x v="250"/>
    <x v="0"/>
    <n v="245"/>
    <x v="5"/>
    <x v="0"/>
    <n v="242"/>
  </r>
  <r>
    <s v="משרד הבריאות"/>
    <x v="4"/>
    <x v="8"/>
    <x v="250"/>
    <x v="0"/>
    <n v="245"/>
    <x v="5"/>
    <x v="1"/>
    <n v="237"/>
  </r>
  <r>
    <s v="משרד הבריאות"/>
    <x v="4"/>
    <x v="8"/>
    <x v="250"/>
    <x v="0"/>
    <n v="245"/>
    <x v="5"/>
    <x v="2"/>
    <n v="233"/>
  </r>
  <r>
    <s v="משרד הבריאות"/>
    <x v="4"/>
    <x v="8"/>
    <x v="250"/>
    <x v="0"/>
    <n v="245"/>
    <x v="6"/>
    <x v="0"/>
    <n v="232"/>
  </r>
  <r>
    <s v="משרד הבריאות"/>
    <x v="4"/>
    <x v="8"/>
    <x v="250"/>
    <x v="0"/>
    <n v="245"/>
    <x v="6"/>
    <x v="1"/>
    <n v="232"/>
  </r>
  <r>
    <s v="משרד הבריאות"/>
    <x v="4"/>
    <x v="8"/>
    <x v="250"/>
    <x v="0"/>
    <n v="245"/>
    <x v="6"/>
    <x v="2"/>
    <n v="221"/>
  </r>
  <r>
    <s v="משרד הבריאות"/>
    <x v="4"/>
    <x v="8"/>
    <x v="250"/>
    <x v="0"/>
    <n v="245"/>
    <x v="7"/>
    <x v="0"/>
    <n v="243"/>
  </r>
  <r>
    <s v="משרד הבריאות"/>
    <x v="4"/>
    <x v="8"/>
    <x v="250"/>
    <x v="0"/>
    <n v="245"/>
    <x v="8"/>
    <x v="0"/>
    <n v="239"/>
  </r>
  <r>
    <s v="משרד הבריאות"/>
    <x v="4"/>
    <x v="8"/>
    <x v="250"/>
    <x v="0"/>
    <n v="245"/>
    <x v="9"/>
    <x v="0"/>
    <n v="242"/>
  </r>
  <r>
    <s v="משרד הבריאות"/>
    <x v="4"/>
    <x v="8"/>
    <x v="250"/>
    <x v="0"/>
    <n v="245"/>
    <x v="9"/>
    <x v="1"/>
    <n v="236"/>
  </r>
  <r>
    <s v="משרד הבריאות"/>
    <x v="4"/>
    <x v="8"/>
    <x v="250"/>
    <x v="1"/>
    <n v="254"/>
    <x v="0"/>
    <x v="0"/>
    <n v="253"/>
  </r>
  <r>
    <s v="משרד הבריאות"/>
    <x v="4"/>
    <x v="8"/>
    <x v="250"/>
    <x v="1"/>
    <n v="254"/>
    <x v="0"/>
    <x v="1"/>
    <n v="252"/>
  </r>
  <r>
    <s v="משרד הבריאות"/>
    <x v="4"/>
    <x v="8"/>
    <x v="250"/>
    <x v="1"/>
    <n v="254"/>
    <x v="0"/>
    <x v="2"/>
    <n v="251"/>
  </r>
  <r>
    <s v="משרד הבריאות"/>
    <x v="4"/>
    <x v="8"/>
    <x v="250"/>
    <x v="1"/>
    <n v="254"/>
    <x v="1"/>
    <x v="0"/>
    <n v="247"/>
  </r>
  <r>
    <s v="משרד הבריאות"/>
    <x v="4"/>
    <x v="8"/>
    <x v="250"/>
    <x v="1"/>
    <n v="254"/>
    <x v="1"/>
    <x v="1"/>
    <n v="238"/>
  </r>
  <r>
    <s v="משרד הבריאות"/>
    <x v="4"/>
    <x v="8"/>
    <x v="250"/>
    <x v="1"/>
    <n v="254"/>
    <x v="2"/>
    <x v="0"/>
    <n v="254"/>
  </r>
  <r>
    <s v="משרד הבריאות"/>
    <x v="4"/>
    <x v="8"/>
    <x v="250"/>
    <x v="1"/>
    <n v="254"/>
    <x v="2"/>
    <x v="1"/>
    <n v="253"/>
  </r>
  <r>
    <s v="משרד הבריאות"/>
    <x v="4"/>
    <x v="8"/>
    <x v="250"/>
    <x v="1"/>
    <n v="254"/>
    <x v="2"/>
    <x v="2"/>
    <n v="252"/>
  </r>
  <r>
    <s v="משרד הבריאות"/>
    <x v="4"/>
    <x v="8"/>
    <x v="250"/>
    <x v="1"/>
    <n v="254"/>
    <x v="2"/>
    <x v="3"/>
    <n v="248"/>
  </r>
  <r>
    <s v="משרד הבריאות"/>
    <x v="4"/>
    <x v="8"/>
    <x v="250"/>
    <x v="1"/>
    <n v="254"/>
    <x v="3"/>
    <x v="0"/>
    <n v="254"/>
  </r>
  <r>
    <s v="משרד הבריאות"/>
    <x v="4"/>
    <x v="8"/>
    <x v="250"/>
    <x v="1"/>
    <n v="254"/>
    <x v="3"/>
    <x v="1"/>
    <n v="252"/>
  </r>
  <r>
    <s v="משרד הבריאות"/>
    <x v="4"/>
    <x v="8"/>
    <x v="250"/>
    <x v="1"/>
    <n v="254"/>
    <x v="3"/>
    <x v="2"/>
    <n v="252"/>
  </r>
  <r>
    <s v="משרד הבריאות"/>
    <x v="4"/>
    <x v="8"/>
    <x v="250"/>
    <x v="1"/>
    <n v="254"/>
    <x v="3"/>
    <x v="3"/>
    <n v="248"/>
  </r>
  <r>
    <s v="משרד הבריאות"/>
    <x v="4"/>
    <x v="8"/>
    <x v="250"/>
    <x v="1"/>
    <n v="254"/>
    <x v="4"/>
    <x v="0"/>
    <n v="254"/>
  </r>
  <r>
    <s v="משרד הבריאות"/>
    <x v="4"/>
    <x v="8"/>
    <x v="250"/>
    <x v="1"/>
    <n v="254"/>
    <x v="4"/>
    <x v="1"/>
    <n v="253"/>
  </r>
  <r>
    <s v="משרד הבריאות"/>
    <x v="4"/>
    <x v="8"/>
    <x v="250"/>
    <x v="1"/>
    <n v="254"/>
    <x v="4"/>
    <x v="2"/>
    <n v="252"/>
  </r>
  <r>
    <s v="משרד הבריאות"/>
    <x v="4"/>
    <x v="8"/>
    <x v="250"/>
    <x v="1"/>
    <n v="254"/>
    <x v="4"/>
    <x v="3"/>
    <n v="248"/>
  </r>
  <r>
    <s v="משרד הבריאות"/>
    <x v="4"/>
    <x v="8"/>
    <x v="250"/>
    <x v="1"/>
    <n v="254"/>
    <x v="5"/>
    <x v="0"/>
    <n v="253"/>
  </r>
  <r>
    <s v="משרד הבריאות"/>
    <x v="4"/>
    <x v="8"/>
    <x v="250"/>
    <x v="1"/>
    <n v="254"/>
    <x v="5"/>
    <x v="1"/>
    <n v="251"/>
  </r>
  <r>
    <s v="משרד הבריאות"/>
    <x v="4"/>
    <x v="8"/>
    <x v="250"/>
    <x v="1"/>
    <n v="254"/>
    <x v="5"/>
    <x v="2"/>
    <n v="246"/>
  </r>
  <r>
    <s v="משרד הבריאות"/>
    <x v="4"/>
    <x v="8"/>
    <x v="250"/>
    <x v="1"/>
    <n v="254"/>
    <x v="6"/>
    <x v="0"/>
    <n v="245"/>
  </r>
  <r>
    <s v="משרד הבריאות"/>
    <x v="4"/>
    <x v="8"/>
    <x v="250"/>
    <x v="1"/>
    <n v="254"/>
    <x v="6"/>
    <x v="1"/>
    <n v="243"/>
  </r>
  <r>
    <s v="משרד הבריאות"/>
    <x v="4"/>
    <x v="8"/>
    <x v="250"/>
    <x v="1"/>
    <n v="254"/>
    <x v="6"/>
    <x v="2"/>
    <n v="235"/>
  </r>
  <r>
    <s v="משרד הבריאות"/>
    <x v="4"/>
    <x v="8"/>
    <x v="250"/>
    <x v="1"/>
    <n v="254"/>
    <x v="7"/>
    <x v="0"/>
    <n v="253"/>
  </r>
  <r>
    <s v="משרד הבריאות"/>
    <x v="4"/>
    <x v="8"/>
    <x v="250"/>
    <x v="1"/>
    <n v="254"/>
    <x v="8"/>
    <x v="0"/>
    <n v="249"/>
  </r>
  <r>
    <s v="משרד הבריאות"/>
    <x v="4"/>
    <x v="8"/>
    <x v="250"/>
    <x v="1"/>
    <n v="254"/>
    <x v="9"/>
    <x v="0"/>
    <n v="252"/>
  </r>
  <r>
    <s v="משרד הבריאות"/>
    <x v="4"/>
    <x v="8"/>
    <x v="250"/>
    <x v="1"/>
    <n v="254"/>
    <x v="9"/>
    <x v="1"/>
    <n v="248"/>
  </r>
  <r>
    <s v="משרד הבריאות"/>
    <x v="4"/>
    <x v="8"/>
    <x v="250"/>
    <x v="2"/>
    <n v="229"/>
    <x v="0"/>
    <x v="0"/>
    <n v="229"/>
  </r>
  <r>
    <s v="משרד הבריאות"/>
    <x v="4"/>
    <x v="8"/>
    <x v="250"/>
    <x v="2"/>
    <n v="229"/>
    <x v="0"/>
    <x v="1"/>
    <n v="227"/>
  </r>
  <r>
    <s v="משרד הבריאות"/>
    <x v="4"/>
    <x v="8"/>
    <x v="250"/>
    <x v="2"/>
    <n v="229"/>
    <x v="0"/>
    <x v="2"/>
    <n v="226"/>
  </r>
  <r>
    <s v="משרד הבריאות"/>
    <x v="4"/>
    <x v="8"/>
    <x v="250"/>
    <x v="2"/>
    <n v="229"/>
    <x v="1"/>
    <x v="0"/>
    <n v="220"/>
  </r>
  <r>
    <s v="משרד הבריאות"/>
    <x v="4"/>
    <x v="8"/>
    <x v="250"/>
    <x v="2"/>
    <n v="229"/>
    <x v="1"/>
    <x v="1"/>
    <n v="198"/>
  </r>
  <r>
    <s v="משרד הבריאות"/>
    <x v="4"/>
    <x v="8"/>
    <x v="250"/>
    <x v="2"/>
    <n v="229"/>
    <x v="2"/>
    <x v="0"/>
    <n v="228"/>
  </r>
  <r>
    <s v="משרד הבריאות"/>
    <x v="4"/>
    <x v="8"/>
    <x v="250"/>
    <x v="2"/>
    <n v="229"/>
    <x v="2"/>
    <x v="1"/>
    <n v="228"/>
  </r>
  <r>
    <s v="משרד הבריאות"/>
    <x v="4"/>
    <x v="8"/>
    <x v="250"/>
    <x v="2"/>
    <n v="229"/>
    <x v="2"/>
    <x v="2"/>
    <n v="227"/>
  </r>
  <r>
    <s v="משרד הבריאות"/>
    <x v="4"/>
    <x v="8"/>
    <x v="250"/>
    <x v="2"/>
    <n v="229"/>
    <x v="2"/>
    <x v="3"/>
    <n v="223"/>
  </r>
  <r>
    <s v="משרד הבריאות"/>
    <x v="4"/>
    <x v="8"/>
    <x v="250"/>
    <x v="2"/>
    <n v="229"/>
    <x v="3"/>
    <x v="0"/>
    <n v="228"/>
  </r>
  <r>
    <s v="משרד הבריאות"/>
    <x v="4"/>
    <x v="8"/>
    <x v="250"/>
    <x v="2"/>
    <n v="229"/>
    <x v="3"/>
    <x v="1"/>
    <n v="228"/>
  </r>
  <r>
    <s v="משרד הבריאות"/>
    <x v="4"/>
    <x v="8"/>
    <x v="250"/>
    <x v="2"/>
    <n v="229"/>
    <x v="3"/>
    <x v="2"/>
    <n v="227"/>
  </r>
  <r>
    <s v="משרד הבריאות"/>
    <x v="4"/>
    <x v="8"/>
    <x v="250"/>
    <x v="2"/>
    <n v="229"/>
    <x v="3"/>
    <x v="3"/>
    <n v="223"/>
  </r>
  <r>
    <s v="משרד הבריאות"/>
    <x v="4"/>
    <x v="8"/>
    <x v="250"/>
    <x v="2"/>
    <n v="229"/>
    <x v="4"/>
    <x v="0"/>
    <n v="228"/>
  </r>
  <r>
    <s v="משרד הבריאות"/>
    <x v="4"/>
    <x v="8"/>
    <x v="250"/>
    <x v="2"/>
    <n v="229"/>
    <x v="4"/>
    <x v="1"/>
    <n v="228"/>
  </r>
  <r>
    <s v="משרד הבריאות"/>
    <x v="4"/>
    <x v="8"/>
    <x v="250"/>
    <x v="2"/>
    <n v="229"/>
    <x v="4"/>
    <x v="2"/>
    <n v="227"/>
  </r>
  <r>
    <s v="משרד הבריאות"/>
    <x v="4"/>
    <x v="8"/>
    <x v="250"/>
    <x v="2"/>
    <n v="229"/>
    <x v="4"/>
    <x v="3"/>
    <n v="223"/>
  </r>
  <r>
    <s v="משרד הבריאות"/>
    <x v="4"/>
    <x v="8"/>
    <x v="250"/>
    <x v="2"/>
    <n v="229"/>
    <x v="5"/>
    <x v="0"/>
    <n v="228"/>
  </r>
  <r>
    <s v="משרד הבריאות"/>
    <x v="4"/>
    <x v="8"/>
    <x v="250"/>
    <x v="2"/>
    <n v="229"/>
    <x v="5"/>
    <x v="1"/>
    <n v="228"/>
  </r>
  <r>
    <s v="משרד הבריאות"/>
    <x v="4"/>
    <x v="8"/>
    <x v="250"/>
    <x v="2"/>
    <n v="229"/>
    <x v="5"/>
    <x v="2"/>
    <n v="222"/>
  </r>
  <r>
    <s v="משרד הבריאות"/>
    <x v="4"/>
    <x v="8"/>
    <x v="250"/>
    <x v="2"/>
    <n v="229"/>
    <x v="6"/>
    <x v="0"/>
    <n v="220"/>
  </r>
  <r>
    <s v="משרד הבריאות"/>
    <x v="4"/>
    <x v="8"/>
    <x v="250"/>
    <x v="2"/>
    <n v="229"/>
    <x v="6"/>
    <x v="1"/>
    <n v="218"/>
  </r>
  <r>
    <s v="משרד הבריאות"/>
    <x v="4"/>
    <x v="8"/>
    <x v="250"/>
    <x v="2"/>
    <n v="229"/>
    <x v="6"/>
    <x v="2"/>
    <n v="205"/>
  </r>
  <r>
    <s v="משרד הבריאות"/>
    <x v="4"/>
    <x v="8"/>
    <x v="250"/>
    <x v="2"/>
    <n v="229"/>
    <x v="7"/>
    <x v="0"/>
    <n v="226"/>
  </r>
  <r>
    <s v="משרד הבריאות"/>
    <x v="4"/>
    <x v="8"/>
    <x v="250"/>
    <x v="2"/>
    <n v="229"/>
    <x v="8"/>
    <x v="0"/>
    <n v="224"/>
  </r>
  <r>
    <s v="משרד הבריאות"/>
    <x v="4"/>
    <x v="8"/>
    <x v="250"/>
    <x v="2"/>
    <n v="229"/>
    <x v="9"/>
    <x v="0"/>
    <n v="223"/>
  </r>
  <r>
    <s v="משרד הבריאות"/>
    <x v="4"/>
    <x v="8"/>
    <x v="250"/>
    <x v="2"/>
    <n v="229"/>
    <x v="9"/>
    <x v="1"/>
    <n v="212"/>
  </r>
  <r>
    <s v="משרד הבריאות"/>
    <x v="4"/>
    <x v="8"/>
    <x v="250"/>
    <x v="3"/>
    <n v="233"/>
    <x v="0"/>
    <x v="0"/>
    <n v="232"/>
  </r>
  <r>
    <s v="משרד הבריאות"/>
    <x v="4"/>
    <x v="8"/>
    <x v="250"/>
    <x v="3"/>
    <n v="233"/>
    <x v="0"/>
    <x v="1"/>
    <n v="231"/>
  </r>
  <r>
    <s v="משרד הבריאות"/>
    <x v="4"/>
    <x v="8"/>
    <x v="250"/>
    <x v="3"/>
    <n v="233"/>
    <x v="0"/>
    <x v="2"/>
    <n v="229"/>
  </r>
  <r>
    <s v="משרד הבריאות"/>
    <x v="4"/>
    <x v="8"/>
    <x v="250"/>
    <x v="3"/>
    <n v="233"/>
    <x v="1"/>
    <x v="0"/>
    <n v="217"/>
  </r>
  <r>
    <s v="משרד הבריאות"/>
    <x v="4"/>
    <x v="8"/>
    <x v="250"/>
    <x v="3"/>
    <n v="233"/>
    <x v="1"/>
    <x v="1"/>
    <n v="175"/>
  </r>
  <r>
    <s v="משרד הבריאות"/>
    <x v="4"/>
    <x v="8"/>
    <x v="250"/>
    <x v="3"/>
    <n v="233"/>
    <x v="2"/>
    <x v="0"/>
    <n v="233"/>
  </r>
  <r>
    <s v="משרד הבריאות"/>
    <x v="4"/>
    <x v="8"/>
    <x v="250"/>
    <x v="3"/>
    <n v="233"/>
    <x v="2"/>
    <x v="1"/>
    <n v="233"/>
  </r>
  <r>
    <s v="משרד הבריאות"/>
    <x v="4"/>
    <x v="8"/>
    <x v="250"/>
    <x v="3"/>
    <n v="233"/>
    <x v="2"/>
    <x v="2"/>
    <n v="232"/>
  </r>
  <r>
    <s v="משרד הבריאות"/>
    <x v="4"/>
    <x v="8"/>
    <x v="250"/>
    <x v="3"/>
    <n v="233"/>
    <x v="2"/>
    <x v="3"/>
    <n v="227"/>
  </r>
  <r>
    <s v="משרד הבריאות"/>
    <x v="4"/>
    <x v="8"/>
    <x v="250"/>
    <x v="3"/>
    <n v="233"/>
    <x v="3"/>
    <x v="0"/>
    <n v="233"/>
  </r>
  <r>
    <s v="משרד הבריאות"/>
    <x v="4"/>
    <x v="8"/>
    <x v="250"/>
    <x v="3"/>
    <n v="233"/>
    <x v="3"/>
    <x v="1"/>
    <n v="232"/>
  </r>
  <r>
    <s v="משרד הבריאות"/>
    <x v="4"/>
    <x v="8"/>
    <x v="250"/>
    <x v="3"/>
    <n v="233"/>
    <x v="3"/>
    <x v="2"/>
    <n v="231"/>
  </r>
  <r>
    <s v="משרד הבריאות"/>
    <x v="4"/>
    <x v="8"/>
    <x v="250"/>
    <x v="3"/>
    <n v="233"/>
    <x v="3"/>
    <x v="3"/>
    <n v="226"/>
  </r>
  <r>
    <s v="משרד הבריאות"/>
    <x v="4"/>
    <x v="8"/>
    <x v="250"/>
    <x v="3"/>
    <n v="233"/>
    <x v="4"/>
    <x v="0"/>
    <n v="233"/>
  </r>
  <r>
    <s v="משרד הבריאות"/>
    <x v="4"/>
    <x v="8"/>
    <x v="250"/>
    <x v="3"/>
    <n v="233"/>
    <x v="4"/>
    <x v="1"/>
    <n v="231"/>
  </r>
  <r>
    <s v="משרד הבריאות"/>
    <x v="4"/>
    <x v="8"/>
    <x v="250"/>
    <x v="3"/>
    <n v="233"/>
    <x v="4"/>
    <x v="2"/>
    <n v="230"/>
  </r>
  <r>
    <s v="משרד הבריאות"/>
    <x v="4"/>
    <x v="8"/>
    <x v="250"/>
    <x v="3"/>
    <n v="233"/>
    <x v="4"/>
    <x v="3"/>
    <n v="225"/>
  </r>
  <r>
    <s v="משרד הבריאות"/>
    <x v="4"/>
    <x v="8"/>
    <x v="250"/>
    <x v="3"/>
    <n v="233"/>
    <x v="5"/>
    <x v="0"/>
    <n v="232"/>
  </r>
  <r>
    <s v="משרד הבריאות"/>
    <x v="4"/>
    <x v="8"/>
    <x v="250"/>
    <x v="3"/>
    <n v="233"/>
    <x v="5"/>
    <x v="1"/>
    <n v="230"/>
  </r>
  <r>
    <s v="משרד הבריאות"/>
    <x v="4"/>
    <x v="8"/>
    <x v="250"/>
    <x v="3"/>
    <n v="233"/>
    <x v="5"/>
    <x v="2"/>
    <n v="224"/>
  </r>
  <r>
    <s v="משרד הבריאות"/>
    <x v="4"/>
    <x v="8"/>
    <x v="250"/>
    <x v="3"/>
    <n v="233"/>
    <x v="6"/>
    <x v="0"/>
    <n v="219"/>
  </r>
  <r>
    <s v="משרד הבריאות"/>
    <x v="4"/>
    <x v="8"/>
    <x v="250"/>
    <x v="3"/>
    <n v="233"/>
    <x v="6"/>
    <x v="1"/>
    <n v="214"/>
  </r>
  <r>
    <s v="משרד הבריאות"/>
    <x v="4"/>
    <x v="8"/>
    <x v="250"/>
    <x v="3"/>
    <n v="233"/>
    <x v="6"/>
    <x v="2"/>
    <n v="191"/>
  </r>
  <r>
    <s v="משרד הבריאות"/>
    <x v="4"/>
    <x v="8"/>
    <x v="250"/>
    <x v="3"/>
    <n v="233"/>
    <x v="7"/>
    <x v="0"/>
    <n v="230"/>
  </r>
  <r>
    <s v="משרד הבריאות"/>
    <x v="4"/>
    <x v="8"/>
    <x v="250"/>
    <x v="3"/>
    <n v="233"/>
    <x v="8"/>
    <x v="0"/>
    <n v="227"/>
  </r>
  <r>
    <s v="משרד הבריאות"/>
    <x v="4"/>
    <x v="8"/>
    <x v="250"/>
    <x v="3"/>
    <n v="233"/>
    <x v="9"/>
    <x v="0"/>
    <n v="229"/>
  </r>
  <r>
    <s v="משרד הבריאות"/>
    <x v="4"/>
    <x v="8"/>
    <x v="250"/>
    <x v="3"/>
    <n v="233"/>
    <x v="9"/>
    <x v="1"/>
    <n v="217"/>
  </r>
  <r>
    <s v="משרד הבריאות"/>
    <x v="4"/>
    <x v="8"/>
    <x v="250"/>
    <x v="4"/>
    <n v="249"/>
    <x v="0"/>
    <x v="0"/>
    <n v="249"/>
  </r>
  <r>
    <s v="משרד הבריאות"/>
    <x v="4"/>
    <x v="8"/>
    <x v="250"/>
    <x v="4"/>
    <n v="249"/>
    <x v="0"/>
    <x v="1"/>
    <n v="249"/>
  </r>
  <r>
    <s v="משרד הבריאות"/>
    <x v="4"/>
    <x v="8"/>
    <x v="250"/>
    <x v="4"/>
    <n v="249"/>
    <x v="0"/>
    <x v="2"/>
    <n v="245"/>
  </r>
  <r>
    <s v="משרד הבריאות"/>
    <x v="4"/>
    <x v="8"/>
    <x v="250"/>
    <x v="4"/>
    <n v="249"/>
    <x v="1"/>
    <x v="0"/>
    <n v="235"/>
  </r>
  <r>
    <s v="משרד הבריאות"/>
    <x v="4"/>
    <x v="8"/>
    <x v="250"/>
    <x v="4"/>
    <n v="249"/>
    <x v="1"/>
    <x v="1"/>
    <n v="208"/>
  </r>
  <r>
    <s v="משרד הבריאות"/>
    <x v="4"/>
    <x v="8"/>
    <x v="250"/>
    <x v="4"/>
    <n v="249"/>
    <x v="2"/>
    <x v="0"/>
    <n v="249"/>
  </r>
  <r>
    <s v="משרד הבריאות"/>
    <x v="4"/>
    <x v="8"/>
    <x v="250"/>
    <x v="4"/>
    <n v="249"/>
    <x v="2"/>
    <x v="1"/>
    <n v="249"/>
  </r>
  <r>
    <s v="משרד הבריאות"/>
    <x v="4"/>
    <x v="8"/>
    <x v="250"/>
    <x v="4"/>
    <n v="249"/>
    <x v="2"/>
    <x v="2"/>
    <n v="246"/>
  </r>
  <r>
    <s v="משרד הבריאות"/>
    <x v="4"/>
    <x v="8"/>
    <x v="250"/>
    <x v="4"/>
    <n v="249"/>
    <x v="2"/>
    <x v="3"/>
    <n v="243"/>
  </r>
  <r>
    <s v="משרד הבריאות"/>
    <x v="4"/>
    <x v="8"/>
    <x v="250"/>
    <x v="4"/>
    <n v="249"/>
    <x v="3"/>
    <x v="0"/>
    <n v="249"/>
  </r>
  <r>
    <s v="משרד הבריאות"/>
    <x v="4"/>
    <x v="8"/>
    <x v="250"/>
    <x v="4"/>
    <n v="249"/>
    <x v="3"/>
    <x v="1"/>
    <n v="249"/>
  </r>
  <r>
    <s v="משרד הבריאות"/>
    <x v="4"/>
    <x v="8"/>
    <x v="250"/>
    <x v="4"/>
    <n v="249"/>
    <x v="3"/>
    <x v="2"/>
    <n v="246"/>
  </r>
  <r>
    <s v="משרד הבריאות"/>
    <x v="4"/>
    <x v="8"/>
    <x v="250"/>
    <x v="4"/>
    <n v="249"/>
    <x v="3"/>
    <x v="3"/>
    <n v="243"/>
  </r>
  <r>
    <s v="משרד הבריאות"/>
    <x v="4"/>
    <x v="8"/>
    <x v="250"/>
    <x v="4"/>
    <n v="249"/>
    <x v="4"/>
    <x v="0"/>
    <n v="249"/>
  </r>
  <r>
    <s v="משרד הבריאות"/>
    <x v="4"/>
    <x v="8"/>
    <x v="250"/>
    <x v="4"/>
    <n v="249"/>
    <x v="4"/>
    <x v="1"/>
    <n v="249"/>
  </r>
  <r>
    <s v="משרד הבריאות"/>
    <x v="4"/>
    <x v="8"/>
    <x v="250"/>
    <x v="4"/>
    <n v="249"/>
    <x v="4"/>
    <x v="2"/>
    <n v="246"/>
  </r>
  <r>
    <s v="משרד הבריאות"/>
    <x v="4"/>
    <x v="8"/>
    <x v="250"/>
    <x v="4"/>
    <n v="249"/>
    <x v="4"/>
    <x v="3"/>
    <n v="244"/>
  </r>
  <r>
    <s v="משרד הבריאות"/>
    <x v="4"/>
    <x v="8"/>
    <x v="250"/>
    <x v="4"/>
    <n v="249"/>
    <x v="5"/>
    <x v="0"/>
    <n v="249"/>
  </r>
  <r>
    <s v="משרד הבריאות"/>
    <x v="4"/>
    <x v="8"/>
    <x v="250"/>
    <x v="4"/>
    <n v="249"/>
    <x v="5"/>
    <x v="1"/>
    <n v="249"/>
  </r>
  <r>
    <s v="משרד הבריאות"/>
    <x v="4"/>
    <x v="8"/>
    <x v="250"/>
    <x v="4"/>
    <n v="249"/>
    <x v="5"/>
    <x v="2"/>
    <n v="243"/>
  </r>
  <r>
    <s v="משרד הבריאות"/>
    <x v="4"/>
    <x v="8"/>
    <x v="250"/>
    <x v="4"/>
    <n v="249"/>
    <x v="6"/>
    <x v="0"/>
    <n v="242"/>
  </r>
  <r>
    <s v="משרד הבריאות"/>
    <x v="4"/>
    <x v="8"/>
    <x v="250"/>
    <x v="4"/>
    <n v="249"/>
    <x v="6"/>
    <x v="1"/>
    <n v="241"/>
  </r>
  <r>
    <s v="משרד הבריאות"/>
    <x v="4"/>
    <x v="8"/>
    <x v="250"/>
    <x v="4"/>
    <n v="249"/>
    <x v="6"/>
    <x v="2"/>
    <n v="226"/>
  </r>
  <r>
    <s v="משרד הבריאות"/>
    <x v="4"/>
    <x v="8"/>
    <x v="250"/>
    <x v="4"/>
    <n v="249"/>
    <x v="7"/>
    <x v="0"/>
    <n v="245"/>
  </r>
  <r>
    <s v="משרד הבריאות"/>
    <x v="4"/>
    <x v="8"/>
    <x v="250"/>
    <x v="4"/>
    <n v="249"/>
    <x v="8"/>
    <x v="0"/>
    <n v="243"/>
  </r>
  <r>
    <s v="משרד הבריאות"/>
    <x v="4"/>
    <x v="8"/>
    <x v="250"/>
    <x v="4"/>
    <n v="249"/>
    <x v="9"/>
    <x v="0"/>
    <n v="244"/>
  </r>
  <r>
    <s v="משרד הבריאות"/>
    <x v="4"/>
    <x v="8"/>
    <x v="250"/>
    <x v="4"/>
    <n v="249"/>
    <x v="9"/>
    <x v="1"/>
    <n v="226"/>
  </r>
  <r>
    <s v="משרד הבריאות"/>
    <x v="4"/>
    <x v="8"/>
    <x v="250"/>
    <x v="5"/>
    <n v="241"/>
    <x v="0"/>
    <x v="0"/>
    <n v="240"/>
  </r>
  <r>
    <s v="משרד הבריאות"/>
    <x v="4"/>
    <x v="8"/>
    <x v="250"/>
    <x v="5"/>
    <n v="241"/>
    <x v="0"/>
    <x v="1"/>
    <n v="239"/>
  </r>
  <r>
    <s v="משרד הבריאות"/>
    <x v="4"/>
    <x v="8"/>
    <x v="250"/>
    <x v="5"/>
    <n v="241"/>
    <x v="0"/>
    <x v="2"/>
    <n v="237"/>
  </r>
  <r>
    <s v="משרד הבריאות"/>
    <x v="4"/>
    <x v="8"/>
    <x v="250"/>
    <x v="5"/>
    <n v="241"/>
    <x v="1"/>
    <x v="0"/>
    <n v="228"/>
  </r>
  <r>
    <s v="משרד הבריאות"/>
    <x v="4"/>
    <x v="8"/>
    <x v="250"/>
    <x v="5"/>
    <n v="241"/>
    <x v="1"/>
    <x v="1"/>
    <n v="211"/>
  </r>
  <r>
    <s v="משרד הבריאות"/>
    <x v="4"/>
    <x v="8"/>
    <x v="250"/>
    <x v="5"/>
    <n v="241"/>
    <x v="2"/>
    <x v="0"/>
    <n v="240"/>
  </r>
  <r>
    <s v="משרד הבריאות"/>
    <x v="4"/>
    <x v="8"/>
    <x v="250"/>
    <x v="5"/>
    <n v="241"/>
    <x v="2"/>
    <x v="1"/>
    <n v="240"/>
  </r>
  <r>
    <s v="משרד הבריאות"/>
    <x v="4"/>
    <x v="8"/>
    <x v="250"/>
    <x v="5"/>
    <n v="241"/>
    <x v="2"/>
    <x v="2"/>
    <n v="238"/>
  </r>
  <r>
    <s v="משרד הבריאות"/>
    <x v="4"/>
    <x v="8"/>
    <x v="250"/>
    <x v="5"/>
    <n v="241"/>
    <x v="2"/>
    <x v="3"/>
    <n v="233"/>
  </r>
  <r>
    <s v="משרד הבריאות"/>
    <x v="4"/>
    <x v="8"/>
    <x v="250"/>
    <x v="5"/>
    <n v="241"/>
    <x v="3"/>
    <x v="0"/>
    <n v="239"/>
  </r>
  <r>
    <s v="משרד הבריאות"/>
    <x v="4"/>
    <x v="8"/>
    <x v="250"/>
    <x v="5"/>
    <n v="241"/>
    <x v="3"/>
    <x v="1"/>
    <n v="239"/>
  </r>
  <r>
    <s v="משרד הבריאות"/>
    <x v="4"/>
    <x v="8"/>
    <x v="250"/>
    <x v="5"/>
    <n v="241"/>
    <x v="3"/>
    <x v="2"/>
    <n v="238"/>
  </r>
  <r>
    <s v="משרד הבריאות"/>
    <x v="4"/>
    <x v="8"/>
    <x v="250"/>
    <x v="5"/>
    <n v="241"/>
    <x v="3"/>
    <x v="3"/>
    <n v="233"/>
  </r>
  <r>
    <s v="משרד הבריאות"/>
    <x v="4"/>
    <x v="8"/>
    <x v="250"/>
    <x v="5"/>
    <n v="241"/>
    <x v="4"/>
    <x v="0"/>
    <n v="239"/>
  </r>
  <r>
    <s v="משרד הבריאות"/>
    <x v="4"/>
    <x v="8"/>
    <x v="250"/>
    <x v="5"/>
    <n v="241"/>
    <x v="4"/>
    <x v="1"/>
    <n v="239"/>
  </r>
  <r>
    <s v="משרד הבריאות"/>
    <x v="4"/>
    <x v="8"/>
    <x v="250"/>
    <x v="5"/>
    <n v="241"/>
    <x v="4"/>
    <x v="2"/>
    <n v="238"/>
  </r>
  <r>
    <s v="משרד הבריאות"/>
    <x v="4"/>
    <x v="8"/>
    <x v="250"/>
    <x v="5"/>
    <n v="241"/>
    <x v="4"/>
    <x v="3"/>
    <n v="232"/>
  </r>
  <r>
    <s v="משרד הבריאות"/>
    <x v="4"/>
    <x v="8"/>
    <x v="250"/>
    <x v="5"/>
    <n v="241"/>
    <x v="5"/>
    <x v="0"/>
    <n v="239"/>
  </r>
  <r>
    <s v="משרד הבריאות"/>
    <x v="4"/>
    <x v="8"/>
    <x v="250"/>
    <x v="5"/>
    <n v="241"/>
    <x v="5"/>
    <x v="1"/>
    <n v="238"/>
  </r>
  <r>
    <s v="משרד הבריאות"/>
    <x v="4"/>
    <x v="8"/>
    <x v="250"/>
    <x v="5"/>
    <n v="241"/>
    <x v="5"/>
    <x v="2"/>
    <n v="234"/>
  </r>
  <r>
    <s v="משרד הבריאות"/>
    <x v="4"/>
    <x v="8"/>
    <x v="250"/>
    <x v="5"/>
    <n v="241"/>
    <x v="6"/>
    <x v="0"/>
    <n v="229"/>
  </r>
  <r>
    <s v="משרד הבריאות"/>
    <x v="4"/>
    <x v="8"/>
    <x v="250"/>
    <x v="5"/>
    <n v="241"/>
    <x v="6"/>
    <x v="1"/>
    <n v="225"/>
  </r>
  <r>
    <s v="משרד הבריאות"/>
    <x v="4"/>
    <x v="8"/>
    <x v="250"/>
    <x v="5"/>
    <n v="241"/>
    <x v="6"/>
    <x v="2"/>
    <n v="214"/>
  </r>
  <r>
    <s v="משרד הבריאות"/>
    <x v="4"/>
    <x v="8"/>
    <x v="250"/>
    <x v="5"/>
    <n v="241"/>
    <x v="7"/>
    <x v="0"/>
    <n v="239"/>
  </r>
  <r>
    <s v="משרד הבריאות"/>
    <x v="4"/>
    <x v="8"/>
    <x v="250"/>
    <x v="5"/>
    <n v="241"/>
    <x v="8"/>
    <x v="0"/>
    <n v="239"/>
  </r>
  <r>
    <s v="משרד הבריאות"/>
    <x v="4"/>
    <x v="8"/>
    <x v="250"/>
    <x v="5"/>
    <n v="241"/>
    <x v="9"/>
    <x v="0"/>
    <n v="234"/>
  </r>
  <r>
    <s v="משרד הבריאות"/>
    <x v="4"/>
    <x v="8"/>
    <x v="250"/>
    <x v="5"/>
    <n v="241"/>
    <x v="9"/>
    <x v="1"/>
    <n v="214"/>
  </r>
  <r>
    <s v="משרד הבריאות"/>
    <x v="4"/>
    <x v="8"/>
    <x v="250"/>
    <x v="6"/>
    <n v="230"/>
    <x v="0"/>
    <x v="0"/>
    <n v="229"/>
  </r>
  <r>
    <s v="משרד הבריאות"/>
    <x v="4"/>
    <x v="8"/>
    <x v="250"/>
    <x v="6"/>
    <n v="230"/>
    <x v="0"/>
    <x v="1"/>
    <n v="229"/>
  </r>
  <r>
    <s v="משרד הבריאות"/>
    <x v="4"/>
    <x v="8"/>
    <x v="250"/>
    <x v="6"/>
    <n v="230"/>
    <x v="0"/>
    <x v="2"/>
    <n v="227"/>
  </r>
  <r>
    <s v="משרד הבריאות"/>
    <x v="4"/>
    <x v="8"/>
    <x v="250"/>
    <x v="6"/>
    <n v="230"/>
    <x v="1"/>
    <x v="0"/>
    <n v="222"/>
  </r>
  <r>
    <s v="משרד הבריאות"/>
    <x v="4"/>
    <x v="8"/>
    <x v="250"/>
    <x v="6"/>
    <n v="230"/>
    <x v="1"/>
    <x v="1"/>
    <n v="216"/>
  </r>
  <r>
    <s v="משרד הבריאות"/>
    <x v="4"/>
    <x v="8"/>
    <x v="250"/>
    <x v="6"/>
    <n v="230"/>
    <x v="2"/>
    <x v="0"/>
    <n v="229"/>
  </r>
  <r>
    <s v="משרד הבריאות"/>
    <x v="4"/>
    <x v="8"/>
    <x v="250"/>
    <x v="6"/>
    <n v="230"/>
    <x v="2"/>
    <x v="1"/>
    <n v="229"/>
  </r>
  <r>
    <s v="משרד הבריאות"/>
    <x v="4"/>
    <x v="8"/>
    <x v="250"/>
    <x v="6"/>
    <n v="230"/>
    <x v="2"/>
    <x v="2"/>
    <n v="228"/>
  </r>
  <r>
    <s v="משרד הבריאות"/>
    <x v="4"/>
    <x v="8"/>
    <x v="250"/>
    <x v="6"/>
    <n v="230"/>
    <x v="2"/>
    <x v="3"/>
    <n v="226"/>
  </r>
  <r>
    <s v="משרד הבריאות"/>
    <x v="4"/>
    <x v="8"/>
    <x v="250"/>
    <x v="6"/>
    <n v="230"/>
    <x v="3"/>
    <x v="0"/>
    <n v="229"/>
  </r>
  <r>
    <s v="משרד הבריאות"/>
    <x v="4"/>
    <x v="8"/>
    <x v="250"/>
    <x v="6"/>
    <n v="230"/>
    <x v="3"/>
    <x v="1"/>
    <n v="229"/>
  </r>
  <r>
    <s v="משרד הבריאות"/>
    <x v="4"/>
    <x v="8"/>
    <x v="250"/>
    <x v="6"/>
    <n v="230"/>
    <x v="3"/>
    <x v="2"/>
    <n v="228"/>
  </r>
  <r>
    <s v="משרד הבריאות"/>
    <x v="4"/>
    <x v="8"/>
    <x v="250"/>
    <x v="6"/>
    <n v="230"/>
    <x v="3"/>
    <x v="3"/>
    <n v="226"/>
  </r>
  <r>
    <s v="משרד הבריאות"/>
    <x v="4"/>
    <x v="8"/>
    <x v="250"/>
    <x v="6"/>
    <n v="230"/>
    <x v="4"/>
    <x v="0"/>
    <n v="229"/>
  </r>
  <r>
    <s v="משרד הבריאות"/>
    <x v="4"/>
    <x v="8"/>
    <x v="250"/>
    <x v="6"/>
    <n v="230"/>
    <x v="4"/>
    <x v="1"/>
    <n v="229"/>
  </r>
  <r>
    <s v="משרד הבריאות"/>
    <x v="4"/>
    <x v="8"/>
    <x v="250"/>
    <x v="6"/>
    <n v="230"/>
    <x v="4"/>
    <x v="2"/>
    <n v="228"/>
  </r>
  <r>
    <s v="משרד הבריאות"/>
    <x v="4"/>
    <x v="8"/>
    <x v="250"/>
    <x v="6"/>
    <n v="230"/>
    <x v="4"/>
    <x v="3"/>
    <n v="226"/>
  </r>
  <r>
    <s v="משרד הבריאות"/>
    <x v="4"/>
    <x v="8"/>
    <x v="250"/>
    <x v="6"/>
    <n v="230"/>
    <x v="5"/>
    <x v="0"/>
    <n v="229"/>
  </r>
  <r>
    <s v="משרד הבריאות"/>
    <x v="4"/>
    <x v="8"/>
    <x v="250"/>
    <x v="6"/>
    <n v="230"/>
    <x v="5"/>
    <x v="1"/>
    <n v="228"/>
  </r>
  <r>
    <s v="משרד הבריאות"/>
    <x v="4"/>
    <x v="8"/>
    <x v="250"/>
    <x v="6"/>
    <n v="230"/>
    <x v="5"/>
    <x v="2"/>
    <n v="226"/>
  </r>
  <r>
    <s v="משרד הבריאות"/>
    <x v="4"/>
    <x v="8"/>
    <x v="250"/>
    <x v="6"/>
    <n v="230"/>
    <x v="6"/>
    <x v="0"/>
    <n v="223"/>
  </r>
  <r>
    <s v="משרד הבריאות"/>
    <x v="4"/>
    <x v="8"/>
    <x v="250"/>
    <x v="6"/>
    <n v="230"/>
    <x v="6"/>
    <x v="1"/>
    <n v="219"/>
  </r>
  <r>
    <s v="משרד הבריאות"/>
    <x v="4"/>
    <x v="8"/>
    <x v="250"/>
    <x v="6"/>
    <n v="230"/>
    <x v="6"/>
    <x v="2"/>
    <n v="203"/>
  </r>
  <r>
    <s v="משרד הבריאות"/>
    <x v="4"/>
    <x v="8"/>
    <x v="250"/>
    <x v="6"/>
    <n v="230"/>
    <x v="7"/>
    <x v="0"/>
    <n v="228"/>
  </r>
  <r>
    <s v="משרד הבריאות"/>
    <x v="4"/>
    <x v="8"/>
    <x v="250"/>
    <x v="6"/>
    <n v="230"/>
    <x v="8"/>
    <x v="0"/>
    <n v="228"/>
  </r>
  <r>
    <s v="משרד הבריאות"/>
    <x v="4"/>
    <x v="8"/>
    <x v="250"/>
    <x v="6"/>
    <n v="230"/>
    <x v="9"/>
    <x v="0"/>
    <n v="222"/>
  </r>
  <r>
    <s v="משרד הבריאות"/>
    <x v="4"/>
    <x v="8"/>
    <x v="250"/>
    <x v="6"/>
    <n v="230"/>
    <x v="9"/>
    <x v="1"/>
    <n v="191"/>
  </r>
  <r>
    <s v="משרד הבריאות"/>
    <x v="4"/>
    <x v="8"/>
    <x v="251"/>
    <x v="0"/>
    <n v="176"/>
    <x v="0"/>
    <x v="0"/>
    <n v="176"/>
  </r>
  <r>
    <s v="משרד הבריאות"/>
    <x v="4"/>
    <x v="8"/>
    <x v="251"/>
    <x v="0"/>
    <n v="176"/>
    <x v="0"/>
    <x v="1"/>
    <n v="176"/>
  </r>
  <r>
    <s v="משרד הבריאות"/>
    <x v="4"/>
    <x v="8"/>
    <x v="251"/>
    <x v="0"/>
    <n v="176"/>
    <x v="0"/>
    <x v="2"/>
    <n v="175"/>
  </r>
  <r>
    <s v="משרד הבריאות"/>
    <x v="4"/>
    <x v="8"/>
    <x v="251"/>
    <x v="0"/>
    <n v="176"/>
    <x v="1"/>
    <x v="0"/>
    <n v="164"/>
  </r>
  <r>
    <s v="משרד הבריאות"/>
    <x v="4"/>
    <x v="8"/>
    <x v="251"/>
    <x v="0"/>
    <n v="176"/>
    <x v="1"/>
    <x v="1"/>
    <n v="84"/>
  </r>
  <r>
    <s v="משרד הבריאות"/>
    <x v="4"/>
    <x v="8"/>
    <x v="251"/>
    <x v="0"/>
    <n v="176"/>
    <x v="2"/>
    <x v="0"/>
    <n v="176"/>
  </r>
  <r>
    <s v="משרד הבריאות"/>
    <x v="4"/>
    <x v="8"/>
    <x v="251"/>
    <x v="0"/>
    <n v="176"/>
    <x v="2"/>
    <x v="1"/>
    <n v="175"/>
  </r>
  <r>
    <s v="משרד הבריאות"/>
    <x v="4"/>
    <x v="8"/>
    <x v="251"/>
    <x v="0"/>
    <n v="176"/>
    <x v="2"/>
    <x v="2"/>
    <n v="175"/>
  </r>
  <r>
    <s v="משרד הבריאות"/>
    <x v="4"/>
    <x v="8"/>
    <x v="251"/>
    <x v="0"/>
    <n v="176"/>
    <x v="2"/>
    <x v="3"/>
    <n v="175"/>
  </r>
  <r>
    <s v="משרד הבריאות"/>
    <x v="4"/>
    <x v="8"/>
    <x v="251"/>
    <x v="0"/>
    <n v="176"/>
    <x v="3"/>
    <x v="0"/>
    <n v="176"/>
  </r>
  <r>
    <s v="משרד הבריאות"/>
    <x v="4"/>
    <x v="8"/>
    <x v="251"/>
    <x v="0"/>
    <n v="176"/>
    <x v="3"/>
    <x v="1"/>
    <n v="176"/>
  </r>
  <r>
    <s v="משרד הבריאות"/>
    <x v="4"/>
    <x v="8"/>
    <x v="251"/>
    <x v="0"/>
    <n v="176"/>
    <x v="3"/>
    <x v="2"/>
    <n v="176"/>
  </r>
  <r>
    <s v="משרד הבריאות"/>
    <x v="4"/>
    <x v="8"/>
    <x v="251"/>
    <x v="0"/>
    <n v="176"/>
    <x v="3"/>
    <x v="3"/>
    <n v="176"/>
  </r>
  <r>
    <s v="משרד הבריאות"/>
    <x v="4"/>
    <x v="8"/>
    <x v="251"/>
    <x v="0"/>
    <n v="176"/>
    <x v="4"/>
    <x v="0"/>
    <n v="176"/>
  </r>
  <r>
    <s v="משרד הבריאות"/>
    <x v="4"/>
    <x v="8"/>
    <x v="251"/>
    <x v="0"/>
    <n v="176"/>
    <x v="4"/>
    <x v="1"/>
    <n v="176"/>
  </r>
  <r>
    <s v="משרד הבריאות"/>
    <x v="4"/>
    <x v="8"/>
    <x v="251"/>
    <x v="0"/>
    <n v="176"/>
    <x v="4"/>
    <x v="2"/>
    <n v="176"/>
  </r>
  <r>
    <s v="משרד הבריאות"/>
    <x v="4"/>
    <x v="8"/>
    <x v="251"/>
    <x v="0"/>
    <n v="176"/>
    <x v="4"/>
    <x v="3"/>
    <n v="176"/>
  </r>
  <r>
    <s v="משרד הבריאות"/>
    <x v="4"/>
    <x v="8"/>
    <x v="251"/>
    <x v="0"/>
    <n v="176"/>
    <x v="5"/>
    <x v="0"/>
    <n v="175"/>
  </r>
  <r>
    <s v="משרד הבריאות"/>
    <x v="4"/>
    <x v="8"/>
    <x v="251"/>
    <x v="0"/>
    <n v="176"/>
    <x v="5"/>
    <x v="1"/>
    <n v="175"/>
  </r>
  <r>
    <s v="משרד הבריאות"/>
    <x v="4"/>
    <x v="8"/>
    <x v="251"/>
    <x v="0"/>
    <n v="176"/>
    <x v="5"/>
    <x v="2"/>
    <n v="175"/>
  </r>
  <r>
    <s v="משרד הבריאות"/>
    <x v="4"/>
    <x v="8"/>
    <x v="251"/>
    <x v="0"/>
    <n v="176"/>
    <x v="6"/>
    <x v="0"/>
    <n v="167"/>
  </r>
  <r>
    <s v="משרד הבריאות"/>
    <x v="4"/>
    <x v="8"/>
    <x v="251"/>
    <x v="0"/>
    <n v="176"/>
    <x v="6"/>
    <x v="1"/>
    <n v="167"/>
  </r>
  <r>
    <s v="משרד הבריאות"/>
    <x v="4"/>
    <x v="8"/>
    <x v="251"/>
    <x v="0"/>
    <n v="176"/>
    <x v="6"/>
    <x v="2"/>
    <n v="158"/>
  </r>
  <r>
    <s v="משרד הבריאות"/>
    <x v="4"/>
    <x v="8"/>
    <x v="251"/>
    <x v="0"/>
    <n v="176"/>
    <x v="7"/>
    <x v="0"/>
    <n v="176"/>
  </r>
  <r>
    <s v="משרד הבריאות"/>
    <x v="4"/>
    <x v="8"/>
    <x v="251"/>
    <x v="0"/>
    <n v="176"/>
    <x v="8"/>
    <x v="0"/>
    <n v="174"/>
  </r>
  <r>
    <s v="משרד הבריאות"/>
    <x v="4"/>
    <x v="8"/>
    <x v="251"/>
    <x v="0"/>
    <n v="176"/>
    <x v="9"/>
    <x v="0"/>
    <n v="175"/>
  </r>
  <r>
    <s v="משרד הבריאות"/>
    <x v="4"/>
    <x v="8"/>
    <x v="251"/>
    <x v="0"/>
    <n v="176"/>
    <x v="9"/>
    <x v="1"/>
    <n v="171"/>
  </r>
  <r>
    <s v="משרד הבריאות"/>
    <x v="4"/>
    <x v="8"/>
    <x v="251"/>
    <x v="1"/>
    <n v="228"/>
    <x v="0"/>
    <x v="0"/>
    <n v="227"/>
  </r>
  <r>
    <s v="משרד הבריאות"/>
    <x v="4"/>
    <x v="8"/>
    <x v="251"/>
    <x v="1"/>
    <n v="228"/>
    <x v="0"/>
    <x v="1"/>
    <n v="227"/>
  </r>
  <r>
    <s v="משרד הבריאות"/>
    <x v="4"/>
    <x v="8"/>
    <x v="251"/>
    <x v="1"/>
    <n v="228"/>
    <x v="0"/>
    <x v="2"/>
    <n v="227"/>
  </r>
  <r>
    <s v="משרד הבריאות"/>
    <x v="4"/>
    <x v="8"/>
    <x v="251"/>
    <x v="1"/>
    <n v="228"/>
    <x v="1"/>
    <x v="0"/>
    <n v="220"/>
  </r>
  <r>
    <s v="משרד הבריאות"/>
    <x v="4"/>
    <x v="8"/>
    <x v="251"/>
    <x v="1"/>
    <n v="228"/>
    <x v="1"/>
    <x v="1"/>
    <n v="208"/>
  </r>
  <r>
    <s v="משרד הבריאות"/>
    <x v="4"/>
    <x v="8"/>
    <x v="251"/>
    <x v="1"/>
    <n v="228"/>
    <x v="2"/>
    <x v="0"/>
    <n v="228"/>
  </r>
  <r>
    <s v="משרד הבריאות"/>
    <x v="4"/>
    <x v="8"/>
    <x v="251"/>
    <x v="1"/>
    <n v="228"/>
    <x v="2"/>
    <x v="1"/>
    <n v="228"/>
  </r>
  <r>
    <s v="משרד הבריאות"/>
    <x v="4"/>
    <x v="8"/>
    <x v="251"/>
    <x v="1"/>
    <n v="228"/>
    <x v="2"/>
    <x v="2"/>
    <n v="228"/>
  </r>
  <r>
    <s v="משרד הבריאות"/>
    <x v="4"/>
    <x v="8"/>
    <x v="251"/>
    <x v="1"/>
    <n v="228"/>
    <x v="2"/>
    <x v="3"/>
    <n v="228"/>
  </r>
  <r>
    <s v="משרד הבריאות"/>
    <x v="4"/>
    <x v="8"/>
    <x v="251"/>
    <x v="1"/>
    <n v="228"/>
    <x v="3"/>
    <x v="0"/>
    <n v="228"/>
  </r>
  <r>
    <s v="משרד הבריאות"/>
    <x v="4"/>
    <x v="8"/>
    <x v="251"/>
    <x v="1"/>
    <n v="228"/>
    <x v="3"/>
    <x v="1"/>
    <n v="228"/>
  </r>
  <r>
    <s v="משרד הבריאות"/>
    <x v="4"/>
    <x v="8"/>
    <x v="251"/>
    <x v="1"/>
    <n v="228"/>
    <x v="3"/>
    <x v="2"/>
    <n v="227"/>
  </r>
  <r>
    <s v="משרד הבריאות"/>
    <x v="4"/>
    <x v="8"/>
    <x v="251"/>
    <x v="1"/>
    <n v="228"/>
    <x v="3"/>
    <x v="3"/>
    <n v="226"/>
  </r>
  <r>
    <s v="משרד הבריאות"/>
    <x v="4"/>
    <x v="8"/>
    <x v="251"/>
    <x v="1"/>
    <n v="228"/>
    <x v="4"/>
    <x v="0"/>
    <n v="228"/>
  </r>
  <r>
    <s v="משרד הבריאות"/>
    <x v="4"/>
    <x v="8"/>
    <x v="251"/>
    <x v="1"/>
    <n v="228"/>
    <x v="4"/>
    <x v="1"/>
    <n v="228"/>
  </r>
  <r>
    <s v="משרד הבריאות"/>
    <x v="4"/>
    <x v="8"/>
    <x v="251"/>
    <x v="1"/>
    <n v="228"/>
    <x v="4"/>
    <x v="2"/>
    <n v="228"/>
  </r>
  <r>
    <s v="משרד הבריאות"/>
    <x v="4"/>
    <x v="8"/>
    <x v="251"/>
    <x v="1"/>
    <n v="228"/>
    <x v="4"/>
    <x v="3"/>
    <n v="228"/>
  </r>
  <r>
    <s v="משרד הבריאות"/>
    <x v="4"/>
    <x v="8"/>
    <x v="251"/>
    <x v="1"/>
    <n v="228"/>
    <x v="5"/>
    <x v="0"/>
    <n v="227"/>
  </r>
  <r>
    <s v="משרד הבריאות"/>
    <x v="4"/>
    <x v="8"/>
    <x v="251"/>
    <x v="1"/>
    <n v="228"/>
    <x v="5"/>
    <x v="1"/>
    <n v="227"/>
  </r>
  <r>
    <s v="משרד הבריאות"/>
    <x v="4"/>
    <x v="8"/>
    <x v="251"/>
    <x v="1"/>
    <n v="228"/>
    <x v="5"/>
    <x v="2"/>
    <n v="227"/>
  </r>
  <r>
    <s v="משרד הבריאות"/>
    <x v="4"/>
    <x v="8"/>
    <x v="251"/>
    <x v="1"/>
    <n v="228"/>
    <x v="6"/>
    <x v="0"/>
    <n v="217"/>
  </r>
  <r>
    <s v="משרד הבריאות"/>
    <x v="4"/>
    <x v="8"/>
    <x v="251"/>
    <x v="1"/>
    <n v="228"/>
    <x v="6"/>
    <x v="1"/>
    <n v="215"/>
  </r>
  <r>
    <s v="משרד הבריאות"/>
    <x v="4"/>
    <x v="8"/>
    <x v="251"/>
    <x v="1"/>
    <n v="228"/>
    <x v="6"/>
    <x v="2"/>
    <n v="209"/>
  </r>
  <r>
    <s v="משרד הבריאות"/>
    <x v="4"/>
    <x v="8"/>
    <x v="251"/>
    <x v="1"/>
    <n v="228"/>
    <x v="7"/>
    <x v="0"/>
    <n v="227"/>
  </r>
  <r>
    <s v="משרד הבריאות"/>
    <x v="4"/>
    <x v="8"/>
    <x v="251"/>
    <x v="1"/>
    <n v="228"/>
    <x v="8"/>
    <x v="0"/>
    <n v="226"/>
  </r>
  <r>
    <s v="משרד הבריאות"/>
    <x v="4"/>
    <x v="8"/>
    <x v="251"/>
    <x v="1"/>
    <n v="228"/>
    <x v="9"/>
    <x v="0"/>
    <n v="227"/>
  </r>
  <r>
    <s v="משרד הבריאות"/>
    <x v="4"/>
    <x v="8"/>
    <x v="251"/>
    <x v="1"/>
    <n v="228"/>
    <x v="9"/>
    <x v="1"/>
    <n v="226"/>
  </r>
  <r>
    <s v="משרד הבריאות"/>
    <x v="4"/>
    <x v="8"/>
    <x v="251"/>
    <x v="2"/>
    <n v="330"/>
    <x v="0"/>
    <x v="0"/>
    <n v="329"/>
  </r>
  <r>
    <s v="משרד הבריאות"/>
    <x v="4"/>
    <x v="8"/>
    <x v="251"/>
    <x v="2"/>
    <n v="330"/>
    <x v="0"/>
    <x v="1"/>
    <n v="329"/>
  </r>
  <r>
    <s v="משרד הבריאות"/>
    <x v="4"/>
    <x v="8"/>
    <x v="251"/>
    <x v="2"/>
    <n v="330"/>
    <x v="0"/>
    <x v="2"/>
    <n v="329"/>
  </r>
  <r>
    <s v="משרד הבריאות"/>
    <x v="4"/>
    <x v="8"/>
    <x v="251"/>
    <x v="2"/>
    <n v="330"/>
    <x v="1"/>
    <x v="0"/>
    <n v="316"/>
  </r>
  <r>
    <s v="משרד הבריאות"/>
    <x v="4"/>
    <x v="8"/>
    <x v="251"/>
    <x v="2"/>
    <n v="330"/>
    <x v="1"/>
    <x v="1"/>
    <n v="299"/>
  </r>
  <r>
    <s v="משרד הבריאות"/>
    <x v="4"/>
    <x v="8"/>
    <x v="251"/>
    <x v="2"/>
    <n v="330"/>
    <x v="2"/>
    <x v="0"/>
    <n v="330"/>
  </r>
  <r>
    <s v="משרד הבריאות"/>
    <x v="4"/>
    <x v="8"/>
    <x v="251"/>
    <x v="2"/>
    <n v="330"/>
    <x v="2"/>
    <x v="1"/>
    <n v="330"/>
  </r>
  <r>
    <s v="משרד הבריאות"/>
    <x v="4"/>
    <x v="8"/>
    <x v="251"/>
    <x v="2"/>
    <n v="330"/>
    <x v="2"/>
    <x v="2"/>
    <n v="330"/>
  </r>
  <r>
    <s v="משרד הבריאות"/>
    <x v="4"/>
    <x v="8"/>
    <x v="251"/>
    <x v="2"/>
    <n v="330"/>
    <x v="2"/>
    <x v="3"/>
    <n v="329"/>
  </r>
  <r>
    <s v="משרד הבריאות"/>
    <x v="4"/>
    <x v="8"/>
    <x v="251"/>
    <x v="2"/>
    <n v="330"/>
    <x v="3"/>
    <x v="0"/>
    <n v="329"/>
  </r>
  <r>
    <s v="משרד הבריאות"/>
    <x v="4"/>
    <x v="8"/>
    <x v="251"/>
    <x v="2"/>
    <n v="330"/>
    <x v="3"/>
    <x v="1"/>
    <n v="329"/>
  </r>
  <r>
    <s v="משרד הבריאות"/>
    <x v="4"/>
    <x v="8"/>
    <x v="251"/>
    <x v="2"/>
    <n v="330"/>
    <x v="3"/>
    <x v="2"/>
    <n v="328"/>
  </r>
  <r>
    <s v="משרד הבריאות"/>
    <x v="4"/>
    <x v="8"/>
    <x v="251"/>
    <x v="2"/>
    <n v="330"/>
    <x v="3"/>
    <x v="3"/>
    <n v="327"/>
  </r>
  <r>
    <s v="משרד הבריאות"/>
    <x v="4"/>
    <x v="8"/>
    <x v="251"/>
    <x v="2"/>
    <n v="330"/>
    <x v="4"/>
    <x v="0"/>
    <n v="330"/>
  </r>
  <r>
    <s v="משרד הבריאות"/>
    <x v="4"/>
    <x v="8"/>
    <x v="251"/>
    <x v="2"/>
    <n v="330"/>
    <x v="4"/>
    <x v="1"/>
    <n v="330"/>
  </r>
  <r>
    <s v="משרד הבריאות"/>
    <x v="4"/>
    <x v="8"/>
    <x v="251"/>
    <x v="2"/>
    <n v="330"/>
    <x v="4"/>
    <x v="2"/>
    <n v="330"/>
  </r>
  <r>
    <s v="משרד הבריאות"/>
    <x v="4"/>
    <x v="8"/>
    <x v="251"/>
    <x v="2"/>
    <n v="330"/>
    <x v="4"/>
    <x v="3"/>
    <n v="329"/>
  </r>
  <r>
    <s v="משרד הבריאות"/>
    <x v="4"/>
    <x v="8"/>
    <x v="251"/>
    <x v="2"/>
    <n v="330"/>
    <x v="5"/>
    <x v="0"/>
    <n v="329"/>
  </r>
  <r>
    <s v="משרד הבריאות"/>
    <x v="4"/>
    <x v="8"/>
    <x v="251"/>
    <x v="2"/>
    <n v="330"/>
    <x v="5"/>
    <x v="1"/>
    <n v="329"/>
  </r>
  <r>
    <s v="משרד הבריאות"/>
    <x v="4"/>
    <x v="8"/>
    <x v="251"/>
    <x v="2"/>
    <n v="330"/>
    <x v="5"/>
    <x v="2"/>
    <n v="329"/>
  </r>
  <r>
    <s v="משרד הבריאות"/>
    <x v="4"/>
    <x v="8"/>
    <x v="251"/>
    <x v="2"/>
    <n v="330"/>
    <x v="6"/>
    <x v="0"/>
    <n v="322"/>
  </r>
  <r>
    <s v="משרד הבריאות"/>
    <x v="4"/>
    <x v="8"/>
    <x v="251"/>
    <x v="2"/>
    <n v="330"/>
    <x v="6"/>
    <x v="1"/>
    <n v="321"/>
  </r>
  <r>
    <s v="משרד הבריאות"/>
    <x v="4"/>
    <x v="8"/>
    <x v="251"/>
    <x v="2"/>
    <n v="330"/>
    <x v="6"/>
    <x v="2"/>
    <n v="294"/>
  </r>
  <r>
    <s v="משרד הבריאות"/>
    <x v="4"/>
    <x v="8"/>
    <x v="251"/>
    <x v="2"/>
    <n v="330"/>
    <x v="7"/>
    <x v="0"/>
    <n v="330"/>
  </r>
  <r>
    <s v="משרד הבריאות"/>
    <x v="4"/>
    <x v="8"/>
    <x v="251"/>
    <x v="2"/>
    <n v="330"/>
    <x v="8"/>
    <x v="0"/>
    <n v="329"/>
  </r>
  <r>
    <s v="משרד הבריאות"/>
    <x v="4"/>
    <x v="8"/>
    <x v="251"/>
    <x v="2"/>
    <n v="330"/>
    <x v="9"/>
    <x v="0"/>
    <n v="329"/>
  </r>
  <r>
    <s v="משרד הבריאות"/>
    <x v="4"/>
    <x v="8"/>
    <x v="251"/>
    <x v="2"/>
    <n v="330"/>
    <x v="9"/>
    <x v="1"/>
    <n v="321"/>
  </r>
  <r>
    <s v="משרד הבריאות"/>
    <x v="4"/>
    <x v="8"/>
    <x v="251"/>
    <x v="3"/>
    <n v="310"/>
    <x v="0"/>
    <x v="0"/>
    <n v="310"/>
  </r>
  <r>
    <s v="משרד הבריאות"/>
    <x v="4"/>
    <x v="8"/>
    <x v="251"/>
    <x v="3"/>
    <n v="310"/>
    <x v="0"/>
    <x v="1"/>
    <n v="310"/>
  </r>
  <r>
    <s v="משרד הבריאות"/>
    <x v="4"/>
    <x v="8"/>
    <x v="251"/>
    <x v="3"/>
    <n v="310"/>
    <x v="0"/>
    <x v="2"/>
    <n v="309"/>
  </r>
  <r>
    <s v="משרד הבריאות"/>
    <x v="4"/>
    <x v="8"/>
    <x v="251"/>
    <x v="3"/>
    <n v="310"/>
    <x v="1"/>
    <x v="0"/>
    <n v="295"/>
  </r>
  <r>
    <s v="משרד הבריאות"/>
    <x v="4"/>
    <x v="8"/>
    <x v="251"/>
    <x v="3"/>
    <n v="310"/>
    <x v="1"/>
    <x v="1"/>
    <n v="276"/>
  </r>
  <r>
    <s v="משרד הבריאות"/>
    <x v="4"/>
    <x v="8"/>
    <x v="251"/>
    <x v="3"/>
    <n v="310"/>
    <x v="2"/>
    <x v="0"/>
    <n v="310"/>
  </r>
  <r>
    <s v="משרד הבריאות"/>
    <x v="4"/>
    <x v="8"/>
    <x v="251"/>
    <x v="3"/>
    <n v="310"/>
    <x v="2"/>
    <x v="1"/>
    <n v="310"/>
  </r>
  <r>
    <s v="משרד הבריאות"/>
    <x v="4"/>
    <x v="8"/>
    <x v="251"/>
    <x v="3"/>
    <n v="310"/>
    <x v="2"/>
    <x v="2"/>
    <n v="310"/>
  </r>
  <r>
    <s v="משרד הבריאות"/>
    <x v="4"/>
    <x v="8"/>
    <x v="251"/>
    <x v="3"/>
    <n v="310"/>
    <x v="2"/>
    <x v="3"/>
    <n v="307"/>
  </r>
  <r>
    <s v="משרד הבריאות"/>
    <x v="4"/>
    <x v="8"/>
    <x v="251"/>
    <x v="3"/>
    <n v="310"/>
    <x v="3"/>
    <x v="0"/>
    <n v="310"/>
  </r>
  <r>
    <s v="משרד הבריאות"/>
    <x v="4"/>
    <x v="8"/>
    <x v="251"/>
    <x v="3"/>
    <n v="310"/>
    <x v="3"/>
    <x v="1"/>
    <n v="310"/>
  </r>
  <r>
    <s v="משרד הבריאות"/>
    <x v="4"/>
    <x v="8"/>
    <x v="251"/>
    <x v="3"/>
    <n v="310"/>
    <x v="3"/>
    <x v="2"/>
    <n v="310"/>
  </r>
  <r>
    <s v="משרד הבריאות"/>
    <x v="4"/>
    <x v="8"/>
    <x v="251"/>
    <x v="3"/>
    <n v="310"/>
    <x v="3"/>
    <x v="3"/>
    <n v="307"/>
  </r>
  <r>
    <s v="משרד הבריאות"/>
    <x v="4"/>
    <x v="8"/>
    <x v="251"/>
    <x v="3"/>
    <n v="310"/>
    <x v="4"/>
    <x v="0"/>
    <n v="310"/>
  </r>
  <r>
    <s v="משרד הבריאות"/>
    <x v="4"/>
    <x v="8"/>
    <x v="251"/>
    <x v="3"/>
    <n v="310"/>
    <x v="4"/>
    <x v="1"/>
    <n v="310"/>
  </r>
  <r>
    <s v="משרד הבריאות"/>
    <x v="4"/>
    <x v="8"/>
    <x v="251"/>
    <x v="3"/>
    <n v="310"/>
    <x v="4"/>
    <x v="2"/>
    <n v="310"/>
  </r>
  <r>
    <s v="משרד הבריאות"/>
    <x v="4"/>
    <x v="8"/>
    <x v="251"/>
    <x v="3"/>
    <n v="310"/>
    <x v="4"/>
    <x v="3"/>
    <n v="307"/>
  </r>
  <r>
    <s v="משרד הבריאות"/>
    <x v="4"/>
    <x v="8"/>
    <x v="251"/>
    <x v="3"/>
    <n v="310"/>
    <x v="5"/>
    <x v="0"/>
    <n v="310"/>
  </r>
  <r>
    <s v="משרד הבריאות"/>
    <x v="4"/>
    <x v="8"/>
    <x v="251"/>
    <x v="3"/>
    <n v="310"/>
    <x v="5"/>
    <x v="1"/>
    <n v="309"/>
  </r>
  <r>
    <s v="משרד הבריאות"/>
    <x v="4"/>
    <x v="8"/>
    <x v="251"/>
    <x v="3"/>
    <n v="310"/>
    <x v="5"/>
    <x v="2"/>
    <n v="307"/>
  </r>
  <r>
    <s v="משרד הבריאות"/>
    <x v="4"/>
    <x v="8"/>
    <x v="251"/>
    <x v="3"/>
    <n v="310"/>
    <x v="6"/>
    <x v="0"/>
    <n v="303"/>
  </r>
  <r>
    <s v="משרד הבריאות"/>
    <x v="4"/>
    <x v="8"/>
    <x v="251"/>
    <x v="3"/>
    <n v="310"/>
    <x v="6"/>
    <x v="1"/>
    <n v="301"/>
  </r>
  <r>
    <s v="משרד הבריאות"/>
    <x v="4"/>
    <x v="8"/>
    <x v="251"/>
    <x v="3"/>
    <n v="310"/>
    <x v="6"/>
    <x v="2"/>
    <n v="289"/>
  </r>
  <r>
    <s v="משרד הבריאות"/>
    <x v="4"/>
    <x v="8"/>
    <x v="251"/>
    <x v="3"/>
    <n v="310"/>
    <x v="7"/>
    <x v="0"/>
    <n v="310"/>
  </r>
  <r>
    <s v="משרד הבריאות"/>
    <x v="4"/>
    <x v="8"/>
    <x v="251"/>
    <x v="3"/>
    <n v="310"/>
    <x v="8"/>
    <x v="0"/>
    <n v="307"/>
  </r>
  <r>
    <s v="משרד הבריאות"/>
    <x v="4"/>
    <x v="8"/>
    <x v="251"/>
    <x v="3"/>
    <n v="310"/>
    <x v="9"/>
    <x v="0"/>
    <n v="305"/>
  </r>
  <r>
    <s v="משרד הבריאות"/>
    <x v="4"/>
    <x v="8"/>
    <x v="251"/>
    <x v="3"/>
    <n v="310"/>
    <x v="9"/>
    <x v="1"/>
    <n v="293"/>
  </r>
  <r>
    <s v="משרד הבריאות"/>
    <x v="4"/>
    <x v="8"/>
    <x v="251"/>
    <x v="4"/>
    <n v="326"/>
    <x v="0"/>
    <x v="0"/>
    <n v="326"/>
  </r>
  <r>
    <s v="משרד הבריאות"/>
    <x v="4"/>
    <x v="8"/>
    <x v="251"/>
    <x v="4"/>
    <n v="326"/>
    <x v="0"/>
    <x v="1"/>
    <n v="326"/>
  </r>
  <r>
    <s v="משרד הבריאות"/>
    <x v="4"/>
    <x v="8"/>
    <x v="251"/>
    <x v="4"/>
    <n v="326"/>
    <x v="0"/>
    <x v="2"/>
    <n v="325"/>
  </r>
  <r>
    <s v="משרד הבריאות"/>
    <x v="4"/>
    <x v="8"/>
    <x v="251"/>
    <x v="4"/>
    <n v="326"/>
    <x v="1"/>
    <x v="0"/>
    <n v="311"/>
  </r>
  <r>
    <s v="משרד הבריאות"/>
    <x v="4"/>
    <x v="8"/>
    <x v="251"/>
    <x v="4"/>
    <n v="326"/>
    <x v="1"/>
    <x v="1"/>
    <n v="289"/>
  </r>
  <r>
    <s v="משרד הבריאות"/>
    <x v="4"/>
    <x v="8"/>
    <x v="251"/>
    <x v="4"/>
    <n v="326"/>
    <x v="2"/>
    <x v="0"/>
    <n v="326"/>
  </r>
  <r>
    <s v="משרד הבריאות"/>
    <x v="4"/>
    <x v="8"/>
    <x v="251"/>
    <x v="4"/>
    <n v="326"/>
    <x v="2"/>
    <x v="1"/>
    <n v="326"/>
  </r>
  <r>
    <s v="משרד הבריאות"/>
    <x v="4"/>
    <x v="8"/>
    <x v="251"/>
    <x v="4"/>
    <n v="326"/>
    <x v="2"/>
    <x v="2"/>
    <n v="325"/>
  </r>
  <r>
    <s v="משרד הבריאות"/>
    <x v="4"/>
    <x v="8"/>
    <x v="251"/>
    <x v="4"/>
    <n v="326"/>
    <x v="2"/>
    <x v="3"/>
    <n v="324"/>
  </r>
  <r>
    <s v="משרד הבריאות"/>
    <x v="4"/>
    <x v="8"/>
    <x v="251"/>
    <x v="4"/>
    <n v="326"/>
    <x v="3"/>
    <x v="0"/>
    <n v="326"/>
  </r>
  <r>
    <s v="משרד הבריאות"/>
    <x v="4"/>
    <x v="8"/>
    <x v="251"/>
    <x v="4"/>
    <n v="326"/>
    <x v="3"/>
    <x v="1"/>
    <n v="326"/>
  </r>
  <r>
    <s v="משרד הבריאות"/>
    <x v="4"/>
    <x v="8"/>
    <x v="251"/>
    <x v="4"/>
    <n v="326"/>
    <x v="3"/>
    <x v="2"/>
    <n v="324"/>
  </r>
  <r>
    <s v="משרד הבריאות"/>
    <x v="4"/>
    <x v="8"/>
    <x v="251"/>
    <x v="4"/>
    <n v="326"/>
    <x v="3"/>
    <x v="3"/>
    <n v="323"/>
  </r>
  <r>
    <s v="משרד הבריאות"/>
    <x v="4"/>
    <x v="8"/>
    <x v="251"/>
    <x v="4"/>
    <n v="326"/>
    <x v="4"/>
    <x v="0"/>
    <n v="326"/>
  </r>
  <r>
    <s v="משרד הבריאות"/>
    <x v="4"/>
    <x v="8"/>
    <x v="251"/>
    <x v="4"/>
    <n v="326"/>
    <x v="4"/>
    <x v="1"/>
    <n v="326"/>
  </r>
  <r>
    <s v="משרד הבריאות"/>
    <x v="4"/>
    <x v="8"/>
    <x v="251"/>
    <x v="4"/>
    <n v="326"/>
    <x v="4"/>
    <x v="2"/>
    <n v="325"/>
  </r>
  <r>
    <s v="משרד הבריאות"/>
    <x v="4"/>
    <x v="8"/>
    <x v="251"/>
    <x v="4"/>
    <n v="326"/>
    <x v="4"/>
    <x v="3"/>
    <n v="323"/>
  </r>
  <r>
    <s v="משרד הבריאות"/>
    <x v="4"/>
    <x v="8"/>
    <x v="251"/>
    <x v="4"/>
    <n v="326"/>
    <x v="5"/>
    <x v="0"/>
    <n v="326"/>
  </r>
  <r>
    <s v="משרד הבריאות"/>
    <x v="4"/>
    <x v="8"/>
    <x v="251"/>
    <x v="4"/>
    <n v="326"/>
    <x v="5"/>
    <x v="1"/>
    <n v="325"/>
  </r>
  <r>
    <s v="משרד הבריאות"/>
    <x v="4"/>
    <x v="8"/>
    <x v="251"/>
    <x v="4"/>
    <n v="326"/>
    <x v="5"/>
    <x v="2"/>
    <n v="321"/>
  </r>
  <r>
    <s v="משרד הבריאות"/>
    <x v="4"/>
    <x v="8"/>
    <x v="251"/>
    <x v="4"/>
    <n v="326"/>
    <x v="6"/>
    <x v="0"/>
    <n v="321"/>
  </r>
  <r>
    <s v="משרד הבריאות"/>
    <x v="4"/>
    <x v="8"/>
    <x v="251"/>
    <x v="4"/>
    <n v="326"/>
    <x v="6"/>
    <x v="1"/>
    <n v="317"/>
  </r>
  <r>
    <s v="משרד הבריאות"/>
    <x v="4"/>
    <x v="8"/>
    <x v="251"/>
    <x v="4"/>
    <n v="326"/>
    <x v="6"/>
    <x v="2"/>
    <n v="291"/>
  </r>
  <r>
    <s v="משרד הבריאות"/>
    <x v="4"/>
    <x v="8"/>
    <x v="251"/>
    <x v="4"/>
    <n v="326"/>
    <x v="7"/>
    <x v="0"/>
    <n v="324"/>
  </r>
  <r>
    <s v="משרד הבריאות"/>
    <x v="4"/>
    <x v="8"/>
    <x v="251"/>
    <x v="4"/>
    <n v="326"/>
    <x v="8"/>
    <x v="0"/>
    <n v="322"/>
  </r>
  <r>
    <s v="משרד הבריאות"/>
    <x v="4"/>
    <x v="8"/>
    <x v="251"/>
    <x v="4"/>
    <n v="326"/>
    <x v="9"/>
    <x v="0"/>
    <n v="324"/>
  </r>
  <r>
    <s v="משרד הבריאות"/>
    <x v="4"/>
    <x v="8"/>
    <x v="251"/>
    <x v="4"/>
    <n v="326"/>
    <x v="9"/>
    <x v="1"/>
    <n v="312"/>
  </r>
  <r>
    <s v="משרד הבריאות"/>
    <x v="4"/>
    <x v="8"/>
    <x v="251"/>
    <x v="5"/>
    <n v="290"/>
    <x v="0"/>
    <x v="0"/>
    <n v="290"/>
  </r>
  <r>
    <s v="משרד הבריאות"/>
    <x v="4"/>
    <x v="8"/>
    <x v="251"/>
    <x v="5"/>
    <n v="290"/>
    <x v="0"/>
    <x v="1"/>
    <n v="290"/>
  </r>
  <r>
    <s v="משרד הבריאות"/>
    <x v="4"/>
    <x v="8"/>
    <x v="251"/>
    <x v="5"/>
    <n v="290"/>
    <x v="0"/>
    <x v="2"/>
    <n v="288"/>
  </r>
  <r>
    <s v="משרד הבריאות"/>
    <x v="4"/>
    <x v="8"/>
    <x v="251"/>
    <x v="5"/>
    <n v="290"/>
    <x v="1"/>
    <x v="0"/>
    <n v="276"/>
  </r>
  <r>
    <s v="משרד הבריאות"/>
    <x v="4"/>
    <x v="8"/>
    <x v="251"/>
    <x v="5"/>
    <n v="290"/>
    <x v="1"/>
    <x v="1"/>
    <n v="260"/>
  </r>
  <r>
    <s v="משרד הבריאות"/>
    <x v="4"/>
    <x v="8"/>
    <x v="251"/>
    <x v="5"/>
    <n v="290"/>
    <x v="2"/>
    <x v="0"/>
    <n v="290"/>
  </r>
  <r>
    <s v="משרד הבריאות"/>
    <x v="4"/>
    <x v="8"/>
    <x v="251"/>
    <x v="5"/>
    <n v="290"/>
    <x v="2"/>
    <x v="1"/>
    <n v="290"/>
  </r>
  <r>
    <s v="משרד הבריאות"/>
    <x v="4"/>
    <x v="8"/>
    <x v="251"/>
    <x v="5"/>
    <n v="290"/>
    <x v="2"/>
    <x v="2"/>
    <n v="289"/>
  </r>
  <r>
    <s v="משרד הבריאות"/>
    <x v="4"/>
    <x v="8"/>
    <x v="251"/>
    <x v="5"/>
    <n v="290"/>
    <x v="2"/>
    <x v="3"/>
    <n v="285"/>
  </r>
  <r>
    <s v="משרד הבריאות"/>
    <x v="4"/>
    <x v="8"/>
    <x v="251"/>
    <x v="5"/>
    <n v="290"/>
    <x v="3"/>
    <x v="0"/>
    <n v="290"/>
  </r>
  <r>
    <s v="משרד הבריאות"/>
    <x v="4"/>
    <x v="8"/>
    <x v="251"/>
    <x v="5"/>
    <n v="290"/>
    <x v="3"/>
    <x v="1"/>
    <n v="290"/>
  </r>
  <r>
    <s v="משרד הבריאות"/>
    <x v="4"/>
    <x v="8"/>
    <x v="251"/>
    <x v="5"/>
    <n v="290"/>
    <x v="3"/>
    <x v="2"/>
    <n v="289"/>
  </r>
  <r>
    <s v="משרד הבריאות"/>
    <x v="4"/>
    <x v="8"/>
    <x v="251"/>
    <x v="5"/>
    <n v="290"/>
    <x v="3"/>
    <x v="3"/>
    <n v="285"/>
  </r>
  <r>
    <s v="משרד הבריאות"/>
    <x v="4"/>
    <x v="8"/>
    <x v="251"/>
    <x v="5"/>
    <n v="290"/>
    <x v="4"/>
    <x v="0"/>
    <n v="290"/>
  </r>
  <r>
    <s v="משרד הבריאות"/>
    <x v="4"/>
    <x v="8"/>
    <x v="251"/>
    <x v="5"/>
    <n v="290"/>
    <x v="4"/>
    <x v="1"/>
    <n v="290"/>
  </r>
  <r>
    <s v="משרד הבריאות"/>
    <x v="4"/>
    <x v="8"/>
    <x v="251"/>
    <x v="5"/>
    <n v="290"/>
    <x v="4"/>
    <x v="2"/>
    <n v="289"/>
  </r>
  <r>
    <s v="משרד הבריאות"/>
    <x v="4"/>
    <x v="8"/>
    <x v="251"/>
    <x v="5"/>
    <n v="290"/>
    <x v="4"/>
    <x v="3"/>
    <n v="285"/>
  </r>
  <r>
    <s v="משרד הבריאות"/>
    <x v="4"/>
    <x v="8"/>
    <x v="251"/>
    <x v="5"/>
    <n v="290"/>
    <x v="5"/>
    <x v="0"/>
    <n v="289"/>
  </r>
  <r>
    <s v="משרד הבריאות"/>
    <x v="4"/>
    <x v="8"/>
    <x v="251"/>
    <x v="5"/>
    <n v="290"/>
    <x v="5"/>
    <x v="1"/>
    <n v="289"/>
  </r>
  <r>
    <s v="משרד הבריאות"/>
    <x v="4"/>
    <x v="8"/>
    <x v="251"/>
    <x v="5"/>
    <n v="290"/>
    <x v="5"/>
    <x v="2"/>
    <n v="286"/>
  </r>
  <r>
    <s v="משרד הבריאות"/>
    <x v="4"/>
    <x v="8"/>
    <x v="251"/>
    <x v="5"/>
    <n v="290"/>
    <x v="6"/>
    <x v="0"/>
    <n v="281"/>
  </r>
  <r>
    <s v="משרד הבריאות"/>
    <x v="4"/>
    <x v="8"/>
    <x v="251"/>
    <x v="5"/>
    <n v="290"/>
    <x v="6"/>
    <x v="1"/>
    <n v="279"/>
  </r>
  <r>
    <s v="משרד הבריאות"/>
    <x v="4"/>
    <x v="8"/>
    <x v="251"/>
    <x v="5"/>
    <n v="290"/>
    <x v="6"/>
    <x v="2"/>
    <n v="260"/>
  </r>
  <r>
    <s v="משרד הבריאות"/>
    <x v="4"/>
    <x v="8"/>
    <x v="251"/>
    <x v="5"/>
    <n v="290"/>
    <x v="7"/>
    <x v="0"/>
    <n v="287"/>
  </r>
  <r>
    <s v="משרד הבריאות"/>
    <x v="4"/>
    <x v="8"/>
    <x v="251"/>
    <x v="5"/>
    <n v="290"/>
    <x v="8"/>
    <x v="0"/>
    <n v="285"/>
  </r>
  <r>
    <s v="משרד הבריאות"/>
    <x v="4"/>
    <x v="8"/>
    <x v="251"/>
    <x v="5"/>
    <n v="290"/>
    <x v="9"/>
    <x v="0"/>
    <n v="286"/>
  </r>
  <r>
    <s v="משרד הבריאות"/>
    <x v="4"/>
    <x v="8"/>
    <x v="251"/>
    <x v="5"/>
    <n v="290"/>
    <x v="9"/>
    <x v="1"/>
    <n v="267"/>
  </r>
  <r>
    <s v="משרד הבריאות"/>
    <x v="4"/>
    <x v="8"/>
    <x v="251"/>
    <x v="6"/>
    <n v="326"/>
    <x v="0"/>
    <x v="0"/>
    <n v="326"/>
  </r>
  <r>
    <s v="משרד הבריאות"/>
    <x v="4"/>
    <x v="8"/>
    <x v="251"/>
    <x v="6"/>
    <n v="326"/>
    <x v="0"/>
    <x v="1"/>
    <n v="326"/>
  </r>
  <r>
    <s v="משרד הבריאות"/>
    <x v="4"/>
    <x v="8"/>
    <x v="251"/>
    <x v="6"/>
    <n v="326"/>
    <x v="0"/>
    <x v="2"/>
    <n v="324"/>
  </r>
  <r>
    <s v="משרד הבריאות"/>
    <x v="4"/>
    <x v="8"/>
    <x v="251"/>
    <x v="6"/>
    <n v="326"/>
    <x v="1"/>
    <x v="0"/>
    <n v="308"/>
  </r>
  <r>
    <s v="משרד הבריאות"/>
    <x v="4"/>
    <x v="8"/>
    <x v="251"/>
    <x v="6"/>
    <n v="326"/>
    <x v="1"/>
    <x v="1"/>
    <n v="281"/>
  </r>
  <r>
    <s v="משרד הבריאות"/>
    <x v="4"/>
    <x v="8"/>
    <x v="251"/>
    <x v="6"/>
    <n v="326"/>
    <x v="2"/>
    <x v="0"/>
    <n v="326"/>
  </r>
  <r>
    <s v="משרד הבריאות"/>
    <x v="4"/>
    <x v="8"/>
    <x v="251"/>
    <x v="6"/>
    <n v="326"/>
    <x v="2"/>
    <x v="1"/>
    <n v="326"/>
  </r>
  <r>
    <s v="משרד הבריאות"/>
    <x v="4"/>
    <x v="8"/>
    <x v="251"/>
    <x v="6"/>
    <n v="326"/>
    <x v="2"/>
    <x v="2"/>
    <n v="325"/>
  </r>
  <r>
    <s v="משרד הבריאות"/>
    <x v="4"/>
    <x v="8"/>
    <x v="251"/>
    <x v="6"/>
    <n v="326"/>
    <x v="2"/>
    <x v="3"/>
    <n v="319"/>
  </r>
  <r>
    <s v="משרד הבריאות"/>
    <x v="4"/>
    <x v="8"/>
    <x v="251"/>
    <x v="6"/>
    <n v="326"/>
    <x v="3"/>
    <x v="0"/>
    <n v="326"/>
  </r>
  <r>
    <s v="משרד הבריאות"/>
    <x v="4"/>
    <x v="8"/>
    <x v="251"/>
    <x v="6"/>
    <n v="326"/>
    <x v="3"/>
    <x v="1"/>
    <n v="326"/>
  </r>
  <r>
    <s v="משרד הבריאות"/>
    <x v="4"/>
    <x v="8"/>
    <x v="251"/>
    <x v="6"/>
    <n v="326"/>
    <x v="3"/>
    <x v="2"/>
    <n v="325"/>
  </r>
  <r>
    <s v="משרד הבריאות"/>
    <x v="4"/>
    <x v="8"/>
    <x v="251"/>
    <x v="6"/>
    <n v="326"/>
    <x v="3"/>
    <x v="3"/>
    <n v="319"/>
  </r>
  <r>
    <s v="משרד הבריאות"/>
    <x v="4"/>
    <x v="8"/>
    <x v="251"/>
    <x v="6"/>
    <n v="326"/>
    <x v="4"/>
    <x v="0"/>
    <n v="326"/>
  </r>
  <r>
    <s v="משרד הבריאות"/>
    <x v="4"/>
    <x v="8"/>
    <x v="251"/>
    <x v="6"/>
    <n v="326"/>
    <x v="4"/>
    <x v="1"/>
    <n v="326"/>
  </r>
  <r>
    <s v="משרד הבריאות"/>
    <x v="4"/>
    <x v="8"/>
    <x v="251"/>
    <x v="6"/>
    <n v="326"/>
    <x v="4"/>
    <x v="2"/>
    <n v="325"/>
  </r>
  <r>
    <s v="משרד הבריאות"/>
    <x v="4"/>
    <x v="8"/>
    <x v="251"/>
    <x v="6"/>
    <n v="326"/>
    <x v="4"/>
    <x v="3"/>
    <n v="319"/>
  </r>
  <r>
    <s v="משרד הבריאות"/>
    <x v="4"/>
    <x v="8"/>
    <x v="251"/>
    <x v="6"/>
    <n v="326"/>
    <x v="5"/>
    <x v="0"/>
    <n v="326"/>
  </r>
  <r>
    <s v="משרד הבריאות"/>
    <x v="4"/>
    <x v="8"/>
    <x v="251"/>
    <x v="6"/>
    <n v="326"/>
    <x v="5"/>
    <x v="1"/>
    <n v="326"/>
  </r>
  <r>
    <s v="משרד הבריאות"/>
    <x v="4"/>
    <x v="8"/>
    <x v="251"/>
    <x v="6"/>
    <n v="326"/>
    <x v="5"/>
    <x v="2"/>
    <n v="322"/>
  </r>
  <r>
    <s v="משרד הבריאות"/>
    <x v="4"/>
    <x v="8"/>
    <x v="251"/>
    <x v="6"/>
    <n v="326"/>
    <x v="6"/>
    <x v="0"/>
    <n v="321"/>
  </r>
  <r>
    <s v="משרד הבריאות"/>
    <x v="4"/>
    <x v="8"/>
    <x v="251"/>
    <x v="6"/>
    <n v="326"/>
    <x v="6"/>
    <x v="1"/>
    <n v="320"/>
  </r>
  <r>
    <s v="משרד הבריאות"/>
    <x v="4"/>
    <x v="8"/>
    <x v="251"/>
    <x v="6"/>
    <n v="326"/>
    <x v="6"/>
    <x v="2"/>
    <n v="301"/>
  </r>
  <r>
    <s v="משרד הבריאות"/>
    <x v="4"/>
    <x v="8"/>
    <x v="251"/>
    <x v="6"/>
    <n v="326"/>
    <x v="7"/>
    <x v="0"/>
    <n v="322"/>
  </r>
  <r>
    <s v="משרד הבריאות"/>
    <x v="4"/>
    <x v="8"/>
    <x v="251"/>
    <x v="6"/>
    <n v="326"/>
    <x v="8"/>
    <x v="0"/>
    <n v="322"/>
  </r>
  <r>
    <s v="משרד הבריאות"/>
    <x v="4"/>
    <x v="8"/>
    <x v="251"/>
    <x v="6"/>
    <n v="326"/>
    <x v="9"/>
    <x v="0"/>
    <n v="312"/>
  </r>
  <r>
    <s v="משרד הבריאות"/>
    <x v="4"/>
    <x v="8"/>
    <x v="251"/>
    <x v="6"/>
    <n v="326"/>
    <x v="9"/>
    <x v="1"/>
    <n v="257"/>
  </r>
  <r>
    <s v="משרד הבריאות"/>
    <x v="4"/>
    <x v="8"/>
    <x v="252"/>
    <x v="0"/>
    <n v="319"/>
    <x v="0"/>
    <x v="0"/>
    <n v="312"/>
  </r>
  <r>
    <s v="משרד הבריאות"/>
    <x v="4"/>
    <x v="8"/>
    <x v="252"/>
    <x v="0"/>
    <n v="319"/>
    <x v="0"/>
    <x v="1"/>
    <n v="308"/>
  </r>
  <r>
    <s v="משרד הבריאות"/>
    <x v="4"/>
    <x v="8"/>
    <x v="252"/>
    <x v="0"/>
    <n v="319"/>
    <x v="0"/>
    <x v="2"/>
    <n v="295"/>
  </r>
  <r>
    <s v="משרד הבריאות"/>
    <x v="4"/>
    <x v="8"/>
    <x v="252"/>
    <x v="0"/>
    <n v="319"/>
    <x v="1"/>
    <x v="0"/>
    <n v="190"/>
  </r>
  <r>
    <s v="משרד הבריאות"/>
    <x v="4"/>
    <x v="8"/>
    <x v="252"/>
    <x v="0"/>
    <n v="319"/>
    <x v="1"/>
    <x v="1"/>
    <n v="102"/>
  </r>
  <r>
    <s v="משרד הבריאות"/>
    <x v="4"/>
    <x v="8"/>
    <x v="252"/>
    <x v="0"/>
    <n v="319"/>
    <x v="2"/>
    <x v="0"/>
    <n v="318"/>
  </r>
  <r>
    <s v="משרד הבריאות"/>
    <x v="4"/>
    <x v="8"/>
    <x v="252"/>
    <x v="0"/>
    <n v="319"/>
    <x v="2"/>
    <x v="1"/>
    <n v="313"/>
  </r>
  <r>
    <s v="משרד הבריאות"/>
    <x v="4"/>
    <x v="8"/>
    <x v="252"/>
    <x v="0"/>
    <n v="319"/>
    <x v="2"/>
    <x v="2"/>
    <n v="309"/>
  </r>
  <r>
    <s v="משרד הבריאות"/>
    <x v="4"/>
    <x v="8"/>
    <x v="252"/>
    <x v="0"/>
    <n v="319"/>
    <x v="2"/>
    <x v="3"/>
    <n v="299"/>
  </r>
  <r>
    <s v="משרד הבריאות"/>
    <x v="4"/>
    <x v="8"/>
    <x v="252"/>
    <x v="0"/>
    <n v="319"/>
    <x v="3"/>
    <x v="0"/>
    <n v="318"/>
  </r>
  <r>
    <s v="משרד הבריאות"/>
    <x v="4"/>
    <x v="8"/>
    <x v="252"/>
    <x v="0"/>
    <n v="319"/>
    <x v="3"/>
    <x v="1"/>
    <n v="312"/>
  </r>
  <r>
    <s v="משרד הבריאות"/>
    <x v="4"/>
    <x v="8"/>
    <x v="252"/>
    <x v="0"/>
    <n v="319"/>
    <x v="3"/>
    <x v="2"/>
    <n v="310"/>
  </r>
  <r>
    <s v="משרד הבריאות"/>
    <x v="4"/>
    <x v="8"/>
    <x v="252"/>
    <x v="0"/>
    <n v="319"/>
    <x v="3"/>
    <x v="3"/>
    <n v="297"/>
  </r>
  <r>
    <s v="משרד הבריאות"/>
    <x v="4"/>
    <x v="8"/>
    <x v="252"/>
    <x v="0"/>
    <n v="319"/>
    <x v="4"/>
    <x v="0"/>
    <n v="318"/>
  </r>
  <r>
    <s v="משרד הבריאות"/>
    <x v="4"/>
    <x v="8"/>
    <x v="252"/>
    <x v="0"/>
    <n v="319"/>
    <x v="4"/>
    <x v="1"/>
    <n v="312"/>
  </r>
  <r>
    <s v="משרד הבריאות"/>
    <x v="4"/>
    <x v="8"/>
    <x v="252"/>
    <x v="0"/>
    <n v="319"/>
    <x v="4"/>
    <x v="2"/>
    <n v="307"/>
  </r>
  <r>
    <s v="משרד הבריאות"/>
    <x v="4"/>
    <x v="8"/>
    <x v="252"/>
    <x v="0"/>
    <n v="319"/>
    <x v="4"/>
    <x v="3"/>
    <n v="297"/>
  </r>
  <r>
    <s v="משרד הבריאות"/>
    <x v="4"/>
    <x v="8"/>
    <x v="252"/>
    <x v="0"/>
    <n v="319"/>
    <x v="5"/>
    <x v="0"/>
    <n v="304"/>
  </r>
  <r>
    <s v="משרד הבריאות"/>
    <x v="4"/>
    <x v="8"/>
    <x v="252"/>
    <x v="0"/>
    <n v="319"/>
    <x v="5"/>
    <x v="1"/>
    <n v="295"/>
  </r>
  <r>
    <s v="משרד הבריאות"/>
    <x v="4"/>
    <x v="8"/>
    <x v="252"/>
    <x v="0"/>
    <n v="319"/>
    <x v="5"/>
    <x v="2"/>
    <n v="277"/>
  </r>
  <r>
    <s v="משרד הבריאות"/>
    <x v="4"/>
    <x v="8"/>
    <x v="252"/>
    <x v="0"/>
    <n v="319"/>
    <x v="6"/>
    <x v="0"/>
    <n v="279"/>
  </r>
  <r>
    <s v="משרד הבריאות"/>
    <x v="4"/>
    <x v="8"/>
    <x v="252"/>
    <x v="0"/>
    <n v="319"/>
    <x v="6"/>
    <x v="1"/>
    <n v="259"/>
  </r>
  <r>
    <s v="משרד הבריאות"/>
    <x v="4"/>
    <x v="8"/>
    <x v="252"/>
    <x v="0"/>
    <n v="319"/>
    <x v="6"/>
    <x v="2"/>
    <n v="202"/>
  </r>
  <r>
    <s v="משרד הבריאות"/>
    <x v="4"/>
    <x v="8"/>
    <x v="252"/>
    <x v="0"/>
    <n v="319"/>
    <x v="7"/>
    <x v="0"/>
    <n v="312"/>
  </r>
  <r>
    <s v="משרד הבריאות"/>
    <x v="4"/>
    <x v="8"/>
    <x v="252"/>
    <x v="0"/>
    <n v="319"/>
    <x v="8"/>
    <x v="0"/>
    <n v="298"/>
  </r>
  <r>
    <s v="משרד הבריאות"/>
    <x v="4"/>
    <x v="8"/>
    <x v="252"/>
    <x v="0"/>
    <n v="319"/>
    <x v="9"/>
    <x v="0"/>
    <n v="299"/>
  </r>
  <r>
    <s v="משרד הבריאות"/>
    <x v="4"/>
    <x v="8"/>
    <x v="252"/>
    <x v="0"/>
    <n v="319"/>
    <x v="9"/>
    <x v="1"/>
    <n v="283"/>
  </r>
  <r>
    <s v="משרד הבריאות"/>
    <x v="4"/>
    <x v="8"/>
    <x v="252"/>
    <x v="1"/>
    <n v="323"/>
    <x v="0"/>
    <x v="0"/>
    <n v="320"/>
  </r>
  <r>
    <s v="משרד הבריאות"/>
    <x v="4"/>
    <x v="8"/>
    <x v="252"/>
    <x v="1"/>
    <n v="323"/>
    <x v="0"/>
    <x v="1"/>
    <n v="314"/>
  </r>
  <r>
    <s v="משרד הבריאות"/>
    <x v="4"/>
    <x v="8"/>
    <x v="252"/>
    <x v="1"/>
    <n v="323"/>
    <x v="0"/>
    <x v="2"/>
    <n v="301"/>
  </r>
  <r>
    <s v="משרד הבריאות"/>
    <x v="4"/>
    <x v="8"/>
    <x v="252"/>
    <x v="1"/>
    <n v="323"/>
    <x v="1"/>
    <x v="0"/>
    <n v="242"/>
  </r>
  <r>
    <s v="משרד הבריאות"/>
    <x v="4"/>
    <x v="8"/>
    <x v="252"/>
    <x v="1"/>
    <n v="323"/>
    <x v="1"/>
    <x v="1"/>
    <n v="202"/>
  </r>
  <r>
    <s v="משרד הבריאות"/>
    <x v="4"/>
    <x v="8"/>
    <x v="252"/>
    <x v="1"/>
    <n v="323"/>
    <x v="2"/>
    <x v="0"/>
    <n v="319"/>
  </r>
  <r>
    <s v="משרד הבריאות"/>
    <x v="4"/>
    <x v="8"/>
    <x v="252"/>
    <x v="1"/>
    <n v="323"/>
    <x v="2"/>
    <x v="1"/>
    <n v="316"/>
  </r>
  <r>
    <s v="משרד הבריאות"/>
    <x v="4"/>
    <x v="8"/>
    <x v="252"/>
    <x v="1"/>
    <n v="323"/>
    <x v="2"/>
    <x v="2"/>
    <n v="312"/>
  </r>
  <r>
    <s v="משרד הבריאות"/>
    <x v="4"/>
    <x v="8"/>
    <x v="252"/>
    <x v="1"/>
    <n v="323"/>
    <x v="2"/>
    <x v="3"/>
    <n v="307"/>
  </r>
  <r>
    <s v="משרד הבריאות"/>
    <x v="4"/>
    <x v="8"/>
    <x v="252"/>
    <x v="1"/>
    <n v="323"/>
    <x v="3"/>
    <x v="0"/>
    <n v="319"/>
  </r>
  <r>
    <s v="משרד הבריאות"/>
    <x v="4"/>
    <x v="8"/>
    <x v="252"/>
    <x v="1"/>
    <n v="323"/>
    <x v="3"/>
    <x v="1"/>
    <n v="317"/>
  </r>
  <r>
    <s v="משרד הבריאות"/>
    <x v="4"/>
    <x v="8"/>
    <x v="252"/>
    <x v="1"/>
    <n v="323"/>
    <x v="3"/>
    <x v="2"/>
    <n v="313"/>
  </r>
  <r>
    <s v="משרד הבריאות"/>
    <x v="4"/>
    <x v="8"/>
    <x v="252"/>
    <x v="1"/>
    <n v="323"/>
    <x v="3"/>
    <x v="3"/>
    <n v="308"/>
  </r>
  <r>
    <s v="משרד הבריאות"/>
    <x v="4"/>
    <x v="8"/>
    <x v="252"/>
    <x v="1"/>
    <n v="323"/>
    <x v="4"/>
    <x v="0"/>
    <n v="317"/>
  </r>
  <r>
    <s v="משרד הבריאות"/>
    <x v="4"/>
    <x v="8"/>
    <x v="252"/>
    <x v="1"/>
    <n v="323"/>
    <x v="4"/>
    <x v="1"/>
    <n v="314"/>
  </r>
  <r>
    <s v="משרד הבריאות"/>
    <x v="4"/>
    <x v="8"/>
    <x v="252"/>
    <x v="1"/>
    <n v="323"/>
    <x v="4"/>
    <x v="2"/>
    <n v="311"/>
  </r>
  <r>
    <s v="משרד הבריאות"/>
    <x v="4"/>
    <x v="8"/>
    <x v="252"/>
    <x v="1"/>
    <n v="323"/>
    <x v="4"/>
    <x v="3"/>
    <n v="304"/>
  </r>
  <r>
    <s v="משרד הבריאות"/>
    <x v="4"/>
    <x v="8"/>
    <x v="252"/>
    <x v="1"/>
    <n v="323"/>
    <x v="5"/>
    <x v="0"/>
    <n v="310"/>
  </r>
  <r>
    <s v="משרד הבריאות"/>
    <x v="4"/>
    <x v="8"/>
    <x v="252"/>
    <x v="1"/>
    <n v="323"/>
    <x v="5"/>
    <x v="1"/>
    <n v="304"/>
  </r>
  <r>
    <s v="משרד הבריאות"/>
    <x v="4"/>
    <x v="8"/>
    <x v="252"/>
    <x v="1"/>
    <n v="323"/>
    <x v="5"/>
    <x v="2"/>
    <n v="285"/>
  </r>
  <r>
    <s v="משרד הבריאות"/>
    <x v="4"/>
    <x v="8"/>
    <x v="252"/>
    <x v="1"/>
    <n v="323"/>
    <x v="6"/>
    <x v="0"/>
    <n v="283"/>
  </r>
  <r>
    <s v="משרד הבריאות"/>
    <x v="4"/>
    <x v="8"/>
    <x v="252"/>
    <x v="1"/>
    <n v="323"/>
    <x v="6"/>
    <x v="1"/>
    <n v="262"/>
  </r>
  <r>
    <s v="משרד הבריאות"/>
    <x v="4"/>
    <x v="8"/>
    <x v="252"/>
    <x v="1"/>
    <n v="323"/>
    <x v="6"/>
    <x v="2"/>
    <n v="223"/>
  </r>
  <r>
    <s v="משרד הבריאות"/>
    <x v="4"/>
    <x v="8"/>
    <x v="252"/>
    <x v="1"/>
    <n v="323"/>
    <x v="7"/>
    <x v="0"/>
    <n v="319"/>
  </r>
  <r>
    <s v="משרד הבריאות"/>
    <x v="4"/>
    <x v="8"/>
    <x v="252"/>
    <x v="1"/>
    <n v="323"/>
    <x v="8"/>
    <x v="0"/>
    <n v="305"/>
  </r>
  <r>
    <s v="משרד הבריאות"/>
    <x v="4"/>
    <x v="8"/>
    <x v="252"/>
    <x v="1"/>
    <n v="323"/>
    <x v="9"/>
    <x v="0"/>
    <n v="304"/>
  </r>
  <r>
    <s v="משרד הבריאות"/>
    <x v="4"/>
    <x v="8"/>
    <x v="252"/>
    <x v="1"/>
    <n v="323"/>
    <x v="9"/>
    <x v="1"/>
    <n v="290"/>
  </r>
  <r>
    <s v="משרד הבריאות"/>
    <x v="4"/>
    <x v="8"/>
    <x v="252"/>
    <x v="2"/>
    <n v="310"/>
    <x v="0"/>
    <x v="0"/>
    <n v="305"/>
  </r>
  <r>
    <s v="משרד הבריאות"/>
    <x v="4"/>
    <x v="8"/>
    <x v="252"/>
    <x v="2"/>
    <n v="310"/>
    <x v="0"/>
    <x v="1"/>
    <n v="299"/>
  </r>
  <r>
    <s v="משרד הבריאות"/>
    <x v="4"/>
    <x v="8"/>
    <x v="252"/>
    <x v="2"/>
    <n v="310"/>
    <x v="0"/>
    <x v="2"/>
    <n v="287"/>
  </r>
  <r>
    <s v="משרד הבריאות"/>
    <x v="4"/>
    <x v="8"/>
    <x v="252"/>
    <x v="2"/>
    <n v="310"/>
    <x v="1"/>
    <x v="0"/>
    <n v="230"/>
  </r>
  <r>
    <s v="משרד הבריאות"/>
    <x v="4"/>
    <x v="8"/>
    <x v="252"/>
    <x v="2"/>
    <n v="310"/>
    <x v="1"/>
    <x v="1"/>
    <n v="171"/>
  </r>
  <r>
    <s v="משרד הבריאות"/>
    <x v="4"/>
    <x v="8"/>
    <x v="252"/>
    <x v="2"/>
    <n v="310"/>
    <x v="2"/>
    <x v="0"/>
    <n v="305"/>
  </r>
  <r>
    <s v="משרד הבריאות"/>
    <x v="4"/>
    <x v="8"/>
    <x v="252"/>
    <x v="2"/>
    <n v="310"/>
    <x v="2"/>
    <x v="1"/>
    <n v="302"/>
  </r>
  <r>
    <s v="משרד הבריאות"/>
    <x v="4"/>
    <x v="8"/>
    <x v="252"/>
    <x v="2"/>
    <n v="310"/>
    <x v="2"/>
    <x v="2"/>
    <n v="300"/>
  </r>
  <r>
    <s v="משרד הבריאות"/>
    <x v="4"/>
    <x v="8"/>
    <x v="252"/>
    <x v="2"/>
    <n v="310"/>
    <x v="2"/>
    <x v="3"/>
    <n v="290"/>
  </r>
  <r>
    <s v="משרד הבריאות"/>
    <x v="4"/>
    <x v="8"/>
    <x v="252"/>
    <x v="2"/>
    <n v="310"/>
    <x v="3"/>
    <x v="0"/>
    <n v="305"/>
  </r>
  <r>
    <s v="משרד הבריאות"/>
    <x v="4"/>
    <x v="8"/>
    <x v="252"/>
    <x v="2"/>
    <n v="310"/>
    <x v="3"/>
    <x v="1"/>
    <n v="302"/>
  </r>
  <r>
    <s v="משרד הבריאות"/>
    <x v="4"/>
    <x v="8"/>
    <x v="252"/>
    <x v="2"/>
    <n v="310"/>
    <x v="3"/>
    <x v="2"/>
    <n v="300"/>
  </r>
  <r>
    <s v="משרד הבריאות"/>
    <x v="4"/>
    <x v="8"/>
    <x v="252"/>
    <x v="2"/>
    <n v="310"/>
    <x v="3"/>
    <x v="3"/>
    <n v="290"/>
  </r>
  <r>
    <s v="משרד הבריאות"/>
    <x v="4"/>
    <x v="8"/>
    <x v="252"/>
    <x v="2"/>
    <n v="310"/>
    <x v="4"/>
    <x v="0"/>
    <n v="305"/>
  </r>
  <r>
    <s v="משרד הבריאות"/>
    <x v="4"/>
    <x v="8"/>
    <x v="252"/>
    <x v="2"/>
    <n v="310"/>
    <x v="4"/>
    <x v="1"/>
    <n v="302"/>
  </r>
  <r>
    <s v="משרד הבריאות"/>
    <x v="4"/>
    <x v="8"/>
    <x v="252"/>
    <x v="2"/>
    <n v="310"/>
    <x v="4"/>
    <x v="2"/>
    <n v="299"/>
  </r>
  <r>
    <s v="משרד הבריאות"/>
    <x v="4"/>
    <x v="8"/>
    <x v="252"/>
    <x v="2"/>
    <n v="310"/>
    <x v="4"/>
    <x v="3"/>
    <n v="289"/>
  </r>
  <r>
    <s v="משרד הבריאות"/>
    <x v="4"/>
    <x v="8"/>
    <x v="252"/>
    <x v="2"/>
    <n v="310"/>
    <x v="5"/>
    <x v="0"/>
    <n v="295"/>
  </r>
  <r>
    <s v="משרד הבריאות"/>
    <x v="4"/>
    <x v="8"/>
    <x v="252"/>
    <x v="2"/>
    <n v="310"/>
    <x v="5"/>
    <x v="1"/>
    <n v="285"/>
  </r>
  <r>
    <s v="משרד הבריאות"/>
    <x v="4"/>
    <x v="8"/>
    <x v="252"/>
    <x v="2"/>
    <n v="310"/>
    <x v="5"/>
    <x v="2"/>
    <n v="267"/>
  </r>
  <r>
    <s v="משרד הבריאות"/>
    <x v="4"/>
    <x v="8"/>
    <x v="252"/>
    <x v="2"/>
    <n v="310"/>
    <x v="6"/>
    <x v="0"/>
    <n v="274"/>
  </r>
  <r>
    <s v="משרד הבריאות"/>
    <x v="4"/>
    <x v="8"/>
    <x v="252"/>
    <x v="2"/>
    <n v="310"/>
    <x v="6"/>
    <x v="1"/>
    <n v="254"/>
  </r>
  <r>
    <s v="משרד הבריאות"/>
    <x v="4"/>
    <x v="8"/>
    <x v="252"/>
    <x v="2"/>
    <n v="310"/>
    <x v="6"/>
    <x v="2"/>
    <n v="210"/>
  </r>
  <r>
    <s v="משרד הבריאות"/>
    <x v="4"/>
    <x v="8"/>
    <x v="252"/>
    <x v="2"/>
    <n v="310"/>
    <x v="7"/>
    <x v="0"/>
    <n v="308"/>
  </r>
  <r>
    <s v="משרד הבריאות"/>
    <x v="4"/>
    <x v="8"/>
    <x v="252"/>
    <x v="2"/>
    <n v="310"/>
    <x v="8"/>
    <x v="0"/>
    <n v="295"/>
  </r>
  <r>
    <s v="משרד הבריאות"/>
    <x v="4"/>
    <x v="8"/>
    <x v="252"/>
    <x v="2"/>
    <n v="310"/>
    <x v="9"/>
    <x v="0"/>
    <n v="292"/>
  </r>
  <r>
    <s v="משרד הבריאות"/>
    <x v="4"/>
    <x v="8"/>
    <x v="252"/>
    <x v="2"/>
    <n v="310"/>
    <x v="9"/>
    <x v="1"/>
    <n v="274"/>
  </r>
  <r>
    <s v="משרד הבריאות"/>
    <x v="4"/>
    <x v="8"/>
    <x v="252"/>
    <x v="3"/>
    <n v="338"/>
    <x v="0"/>
    <x v="0"/>
    <n v="331"/>
  </r>
  <r>
    <s v="משרד הבריאות"/>
    <x v="4"/>
    <x v="8"/>
    <x v="252"/>
    <x v="3"/>
    <n v="338"/>
    <x v="0"/>
    <x v="1"/>
    <n v="325"/>
  </r>
  <r>
    <s v="משרד הבריאות"/>
    <x v="4"/>
    <x v="8"/>
    <x v="252"/>
    <x v="3"/>
    <n v="338"/>
    <x v="0"/>
    <x v="2"/>
    <n v="304"/>
  </r>
  <r>
    <s v="משרד הבריאות"/>
    <x v="4"/>
    <x v="8"/>
    <x v="252"/>
    <x v="3"/>
    <n v="338"/>
    <x v="1"/>
    <x v="0"/>
    <n v="256"/>
  </r>
  <r>
    <s v="משרד הבריאות"/>
    <x v="4"/>
    <x v="8"/>
    <x v="252"/>
    <x v="3"/>
    <n v="338"/>
    <x v="1"/>
    <x v="1"/>
    <n v="191"/>
  </r>
  <r>
    <s v="משרד הבריאות"/>
    <x v="4"/>
    <x v="8"/>
    <x v="252"/>
    <x v="3"/>
    <n v="338"/>
    <x v="2"/>
    <x v="0"/>
    <n v="337"/>
  </r>
  <r>
    <s v="משרד הבריאות"/>
    <x v="4"/>
    <x v="8"/>
    <x v="252"/>
    <x v="3"/>
    <n v="338"/>
    <x v="2"/>
    <x v="1"/>
    <n v="335"/>
  </r>
  <r>
    <s v="משרד הבריאות"/>
    <x v="4"/>
    <x v="8"/>
    <x v="252"/>
    <x v="3"/>
    <n v="338"/>
    <x v="2"/>
    <x v="2"/>
    <n v="326"/>
  </r>
  <r>
    <s v="משרד הבריאות"/>
    <x v="4"/>
    <x v="8"/>
    <x v="252"/>
    <x v="3"/>
    <n v="338"/>
    <x v="2"/>
    <x v="3"/>
    <n v="306"/>
  </r>
  <r>
    <s v="משרד הבריאות"/>
    <x v="4"/>
    <x v="8"/>
    <x v="252"/>
    <x v="3"/>
    <n v="338"/>
    <x v="3"/>
    <x v="0"/>
    <n v="336"/>
  </r>
  <r>
    <s v="משרד הבריאות"/>
    <x v="4"/>
    <x v="8"/>
    <x v="252"/>
    <x v="3"/>
    <n v="338"/>
    <x v="3"/>
    <x v="1"/>
    <n v="335"/>
  </r>
  <r>
    <s v="משרד הבריאות"/>
    <x v="4"/>
    <x v="8"/>
    <x v="252"/>
    <x v="3"/>
    <n v="338"/>
    <x v="3"/>
    <x v="2"/>
    <n v="325"/>
  </r>
  <r>
    <s v="משרד הבריאות"/>
    <x v="4"/>
    <x v="8"/>
    <x v="252"/>
    <x v="3"/>
    <n v="338"/>
    <x v="3"/>
    <x v="3"/>
    <n v="305"/>
  </r>
  <r>
    <s v="משרד הבריאות"/>
    <x v="4"/>
    <x v="8"/>
    <x v="252"/>
    <x v="3"/>
    <n v="338"/>
    <x v="4"/>
    <x v="0"/>
    <n v="336"/>
  </r>
  <r>
    <s v="משרד הבריאות"/>
    <x v="4"/>
    <x v="8"/>
    <x v="252"/>
    <x v="3"/>
    <n v="338"/>
    <x v="4"/>
    <x v="1"/>
    <n v="332"/>
  </r>
  <r>
    <s v="משרד הבריאות"/>
    <x v="4"/>
    <x v="8"/>
    <x v="252"/>
    <x v="3"/>
    <n v="338"/>
    <x v="4"/>
    <x v="2"/>
    <n v="324"/>
  </r>
  <r>
    <s v="משרד הבריאות"/>
    <x v="4"/>
    <x v="8"/>
    <x v="252"/>
    <x v="3"/>
    <n v="338"/>
    <x v="4"/>
    <x v="3"/>
    <n v="304"/>
  </r>
  <r>
    <s v="משרד הבריאות"/>
    <x v="4"/>
    <x v="8"/>
    <x v="252"/>
    <x v="3"/>
    <n v="338"/>
    <x v="5"/>
    <x v="0"/>
    <n v="323"/>
  </r>
  <r>
    <s v="משרד הבריאות"/>
    <x v="4"/>
    <x v="8"/>
    <x v="252"/>
    <x v="3"/>
    <n v="338"/>
    <x v="5"/>
    <x v="1"/>
    <n v="313"/>
  </r>
  <r>
    <s v="משרד הבריאות"/>
    <x v="4"/>
    <x v="8"/>
    <x v="252"/>
    <x v="3"/>
    <n v="338"/>
    <x v="5"/>
    <x v="2"/>
    <n v="288"/>
  </r>
  <r>
    <s v="משרד הבריאות"/>
    <x v="4"/>
    <x v="8"/>
    <x v="252"/>
    <x v="3"/>
    <n v="338"/>
    <x v="6"/>
    <x v="0"/>
    <n v="288"/>
  </r>
  <r>
    <s v="משרד הבריאות"/>
    <x v="4"/>
    <x v="8"/>
    <x v="252"/>
    <x v="3"/>
    <n v="338"/>
    <x v="6"/>
    <x v="1"/>
    <n v="271"/>
  </r>
  <r>
    <s v="משרד הבריאות"/>
    <x v="4"/>
    <x v="8"/>
    <x v="252"/>
    <x v="3"/>
    <n v="338"/>
    <x v="6"/>
    <x v="2"/>
    <n v="225"/>
  </r>
  <r>
    <s v="משרד הבריאות"/>
    <x v="4"/>
    <x v="8"/>
    <x v="252"/>
    <x v="3"/>
    <n v="338"/>
    <x v="7"/>
    <x v="0"/>
    <n v="331"/>
  </r>
  <r>
    <s v="משרד הבריאות"/>
    <x v="4"/>
    <x v="8"/>
    <x v="252"/>
    <x v="3"/>
    <n v="338"/>
    <x v="8"/>
    <x v="0"/>
    <n v="319"/>
  </r>
  <r>
    <s v="משרד הבריאות"/>
    <x v="4"/>
    <x v="8"/>
    <x v="252"/>
    <x v="3"/>
    <n v="338"/>
    <x v="9"/>
    <x v="0"/>
    <n v="312"/>
  </r>
  <r>
    <s v="משרד הבריאות"/>
    <x v="4"/>
    <x v="8"/>
    <x v="252"/>
    <x v="3"/>
    <n v="338"/>
    <x v="9"/>
    <x v="1"/>
    <n v="283"/>
  </r>
  <r>
    <s v="משרד הבריאות"/>
    <x v="4"/>
    <x v="8"/>
    <x v="252"/>
    <x v="4"/>
    <n v="309"/>
    <x v="0"/>
    <x v="0"/>
    <n v="304"/>
  </r>
  <r>
    <s v="משרד הבריאות"/>
    <x v="4"/>
    <x v="8"/>
    <x v="252"/>
    <x v="4"/>
    <n v="309"/>
    <x v="0"/>
    <x v="1"/>
    <n v="296"/>
  </r>
  <r>
    <s v="משרד הבריאות"/>
    <x v="4"/>
    <x v="8"/>
    <x v="252"/>
    <x v="4"/>
    <n v="309"/>
    <x v="0"/>
    <x v="2"/>
    <n v="276"/>
  </r>
  <r>
    <s v="משרד הבריאות"/>
    <x v="4"/>
    <x v="8"/>
    <x v="252"/>
    <x v="4"/>
    <n v="309"/>
    <x v="1"/>
    <x v="0"/>
    <n v="242"/>
  </r>
  <r>
    <s v="משרד הבריאות"/>
    <x v="4"/>
    <x v="8"/>
    <x v="252"/>
    <x v="4"/>
    <n v="309"/>
    <x v="1"/>
    <x v="1"/>
    <n v="196"/>
  </r>
  <r>
    <s v="משרד הבריאות"/>
    <x v="4"/>
    <x v="8"/>
    <x v="252"/>
    <x v="4"/>
    <n v="309"/>
    <x v="2"/>
    <x v="0"/>
    <n v="305"/>
  </r>
  <r>
    <s v="משרד הבריאות"/>
    <x v="4"/>
    <x v="8"/>
    <x v="252"/>
    <x v="4"/>
    <n v="309"/>
    <x v="2"/>
    <x v="1"/>
    <n v="300"/>
  </r>
  <r>
    <s v="משרד הבריאות"/>
    <x v="4"/>
    <x v="8"/>
    <x v="252"/>
    <x v="4"/>
    <n v="309"/>
    <x v="2"/>
    <x v="2"/>
    <n v="297"/>
  </r>
  <r>
    <s v="משרד הבריאות"/>
    <x v="4"/>
    <x v="8"/>
    <x v="252"/>
    <x v="4"/>
    <n v="309"/>
    <x v="2"/>
    <x v="3"/>
    <n v="277"/>
  </r>
  <r>
    <s v="משרד הבריאות"/>
    <x v="4"/>
    <x v="8"/>
    <x v="252"/>
    <x v="4"/>
    <n v="309"/>
    <x v="3"/>
    <x v="0"/>
    <n v="304"/>
  </r>
  <r>
    <s v="משרד הבריאות"/>
    <x v="4"/>
    <x v="8"/>
    <x v="252"/>
    <x v="4"/>
    <n v="309"/>
    <x v="3"/>
    <x v="1"/>
    <n v="299"/>
  </r>
  <r>
    <s v="משרד הבריאות"/>
    <x v="4"/>
    <x v="8"/>
    <x v="252"/>
    <x v="4"/>
    <n v="309"/>
    <x v="3"/>
    <x v="2"/>
    <n v="296"/>
  </r>
  <r>
    <s v="משרד הבריאות"/>
    <x v="4"/>
    <x v="8"/>
    <x v="252"/>
    <x v="4"/>
    <n v="309"/>
    <x v="3"/>
    <x v="3"/>
    <n v="276"/>
  </r>
  <r>
    <s v="משרד הבריאות"/>
    <x v="4"/>
    <x v="8"/>
    <x v="252"/>
    <x v="4"/>
    <n v="309"/>
    <x v="4"/>
    <x v="0"/>
    <n v="303"/>
  </r>
  <r>
    <s v="משרד הבריאות"/>
    <x v="4"/>
    <x v="8"/>
    <x v="252"/>
    <x v="4"/>
    <n v="309"/>
    <x v="4"/>
    <x v="1"/>
    <n v="298"/>
  </r>
  <r>
    <s v="משרד הבריאות"/>
    <x v="4"/>
    <x v="8"/>
    <x v="252"/>
    <x v="4"/>
    <n v="309"/>
    <x v="4"/>
    <x v="2"/>
    <n v="295"/>
  </r>
  <r>
    <s v="משרד הבריאות"/>
    <x v="4"/>
    <x v="8"/>
    <x v="252"/>
    <x v="4"/>
    <n v="309"/>
    <x v="4"/>
    <x v="3"/>
    <n v="276"/>
  </r>
  <r>
    <s v="משרד הבריאות"/>
    <x v="4"/>
    <x v="8"/>
    <x v="252"/>
    <x v="4"/>
    <n v="309"/>
    <x v="5"/>
    <x v="0"/>
    <n v="296"/>
  </r>
  <r>
    <s v="משרד הבריאות"/>
    <x v="4"/>
    <x v="8"/>
    <x v="252"/>
    <x v="4"/>
    <n v="309"/>
    <x v="5"/>
    <x v="1"/>
    <n v="286"/>
  </r>
  <r>
    <s v="משרד הבריאות"/>
    <x v="4"/>
    <x v="8"/>
    <x v="252"/>
    <x v="4"/>
    <n v="309"/>
    <x v="5"/>
    <x v="2"/>
    <n v="271"/>
  </r>
  <r>
    <s v="משרד הבריאות"/>
    <x v="4"/>
    <x v="8"/>
    <x v="252"/>
    <x v="4"/>
    <n v="309"/>
    <x v="6"/>
    <x v="0"/>
    <n v="267"/>
  </r>
  <r>
    <s v="משרד הבריאות"/>
    <x v="4"/>
    <x v="8"/>
    <x v="252"/>
    <x v="4"/>
    <n v="309"/>
    <x v="6"/>
    <x v="1"/>
    <n v="249"/>
  </r>
  <r>
    <s v="משרד הבריאות"/>
    <x v="4"/>
    <x v="8"/>
    <x v="252"/>
    <x v="4"/>
    <n v="309"/>
    <x v="6"/>
    <x v="2"/>
    <n v="210"/>
  </r>
  <r>
    <s v="משרד הבריאות"/>
    <x v="4"/>
    <x v="8"/>
    <x v="252"/>
    <x v="4"/>
    <n v="309"/>
    <x v="7"/>
    <x v="0"/>
    <n v="305"/>
  </r>
  <r>
    <s v="משרד הבריאות"/>
    <x v="4"/>
    <x v="8"/>
    <x v="252"/>
    <x v="4"/>
    <n v="309"/>
    <x v="8"/>
    <x v="0"/>
    <n v="298"/>
  </r>
  <r>
    <s v="משרד הבריאות"/>
    <x v="4"/>
    <x v="8"/>
    <x v="252"/>
    <x v="4"/>
    <n v="309"/>
    <x v="9"/>
    <x v="0"/>
    <n v="284"/>
  </r>
  <r>
    <s v="משרד הבריאות"/>
    <x v="4"/>
    <x v="8"/>
    <x v="252"/>
    <x v="4"/>
    <n v="309"/>
    <x v="9"/>
    <x v="1"/>
    <n v="262"/>
  </r>
  <r>
    <s v="משרד הבריאות"/>
    <x v="4"/>
    <x v="8"/>
    <x v="252"/>
    <x v="5"/>
    <n v="327"/>
    <x v="0"/>
    <x v="0"/>
    <n v="318"/>
  </r>
  <r>
    <s v="משרד הבריאות"/>
    <x v="4"/>
    <x v="8"/>
    <x v="252"/>
    <x v="5"/>
    <n v="327"/>
    <x v="0"/>
    <x v="1"/>
    <n v="305"/>
  </r>
  <r>
    <s v="משרד הבריאות"/>
    <x v="4"/>
    <x v="8"/>
    <x v="252"/>
    <x v="5"/>
    <n v="327"/>
    <x v="0"/>
    <x v="2"/>
    <n v="283"/>
  </r>
  <r>
    <s v="משרד הבריאות"/>
    <x v="4"/>
    <x v="8"/>
    <x v="252"/>
    <x v="5"/>
    <n v="327"/>
    <x v="1"/>
    <x v="0"/>
    <n v="269"/>
  </r>
  <r>
    <s v="משרד הבריאות"/>
    <x v="4"/>
    <x v="8"/>
    <x v="252"/>
    <x v="5"/>
    <n v="327"/>
    <x v="1"/>
    <x v="1"/>
    <n v="228"/>
  </r>
  <r>
    <s v="משרד הבריאות"/>
    <x v="4"/>
    <x v="8"/>
    <x v="252"/>
    <x v="5"/>
    <n v="327"/>
    <x v="2"/>
    <x v="0"/>
    <n v="325"/>
  </r>
  <r>
    <s v="משרד הבריאות"/>
    <x v="4"/>
    <x v="8"/>
    <x v="252"/>
    <x v="5"/>
    <n v="327"/>
    <x v="2"/>
    <x v="1"/>
    <n v="320"/>
  </r>
  <r>
    <s v="משרד הבריאות"/>
    <x v="4"/>
    <x v="8"/>
    <x v="252"/>
    <x v="5"/>
    <n v="327"/>
    <x v="2"/>
    <x v="2"/>
    <n v="308"/>
  </r>
  <r>
    <s v="משרד הבריאות"/>
    <x v="4"/>
    <x v="8"/>
    <x v="252"/>
    <x v="5"/>
    <n v="327"/>
    <x v="2"/>
    <x v="3"/>
    <n v="284"/>
  </r>
  <r>
    <s v="משרד הבריאות"/>
    <x v="4"/>
    <x v="8"/>
    <x v="252"/>
    <x v="5"/>
    <n v="327"/>
    <x v="3"/>
    <x v="0"/>
    <n v="325"/>
  </r>
  <r>
    <s v="משרד הבריאות"/>
    <x v="4"/>
    <x v="8"/>
    <x v="252"/>
    <x v="5"/>
    <n v="327"/>
    <x v="3"/>
    <x v="1"/>
    <n v="320"/>
  </r>
  <r>
    <s v="משרד הבריאות"/>
    <x v="4"/>
    <x v="8"/>
    <x v="252"/>
    <x v="5"/>
    <n v="327"/>
    <x v="3"/>
    <x v="2"/>
    <n v="307"/>
  </r>
  <r>
    <s v="משרד הבריאות"/>
    <x v="4"/>
    <x v="8"/>
    <x v="252"/>
    <x v="5"/>
    <n v="327"/>
    <x v="3"/>
    <x v="3"/>
    <n v="284"/>
  </r>
  <r>
    <s v="משרד הבריאות"/>
    <x v="4"/>
    <x v="8"/>
    <x v="252"/>
    <x v="5"/>
    <n v="327"/>
    <x v="4"/>
    <x v="0"/>
    <n v="324"/>
  </r>
  <r>
    <s v="משרד הבריאות"/>
    <x v="4"/>
    <x v="8"/>
    <x v="252"/>
    <x v="5"/>
    <n v="327"/>
    <x v="4"/>
    <x v="1"/>
    <n v="318"/>
  </r>
  <r>
    <s v="משרד הבריאות"/>
    <x v="4"/>
    <x v="8"/>
    <x v="252"/>
    <x v="5"/>
    <n v="327"/>
    <x v="4"/>
    <x v="2"/>
    <n v="306"/>
  </r>
  <r>
    <s v="משרד הבריאות"/>
    <x v="4"/>
    <x v="8"/>
    <x v="252"/>
    <x v="5"/>
    <n v="327"/>
    <x v="4"/>
    <x v="3"/>
    <n v="283"/>
  </r>
  <r>
    <s v="משרד הבריאות"/>
    <x v="4"/>
    <x v="8"/>
    <x v="252"/>
    <x v="5"/>
    <n v="327"/>
    <x v="5"/>
    <x v="0"/>
    <n v="307"/>
  </r>
  <r>
    <s v="משרד הבריאות"/>
    <x v="4"/>
    <x v="8"/>
    <x v="252"/>
    <x v="5"/>
    <n v="327"/>
    <x v="5"/>
    <x v="1"/>
    <n v="297"/>
  </r>
  <r>
    <s v="משרד הבריאות"/>
    <x v="4"/>
    <x v="8"/>
    <x v="252"/>
    <x v="5"/>
    <n v="327"/>
    <x v="5"/>
    <x v="2"/>
    <n v="276"/>
  </r>
  <r>
    <s v="משרד הבריאות"/>
    <x v="4"/>
    <x v="8"/>
    <x v="252"/>
    <x v="5"/>
    <n v="327"/>
    <x v="6"/>
    <x v="0"/>
    <n v="283"/>
  </r>
  <r>
    <s v="משרד הבריאות"/>
    <x v="4"/>
    <x v="8"/>
    <x v="252"/>
    <x v="5"/>
    <n v="327"/>
    <x v="6"/>
    <x v="1"/>
    <n v="266"/>
  </r>
  <r>
    <s v="משרד הבריאות"/>
    <x v="4"/>
    <x v="8"/>
    <x v="252"/>
    <x v="5"/>
    <n v="327"/>
    <x v="6"/>
    <x v="2"/>
    <n v="204"/>
  </r>
  <r>
    <s v="משרד הבריאות"/>
    <x v="4"/>
    <x v="8"/>
    <x v="252"/>
    <x v="5"/>
    <n v="327"/>
    <x v="7"/>
    <x v="0"/>
    <n v="312"/>
  </r>
  <r>
    <s v="משרד הבריאות"/>
    <x v="4"/>
    <x v="8"/>
    <x v="252"/>
    <x v="5"/>
    <n v="327"/>
    <x v="8"/>
    <x v="0"/>
    <n v="310"/>
  </r>
  <r>
    <s v="משרד הבריאות"/>
    <x v="4"/>
    <x v="8"/>
    <x v="252"/>
    <x v="5"/>
    <n v="327"/>
    <x v="9"/>
    <x v="0"/>
    <n v="298"/>
  </r>
  <r>
    <s v="משרד הבריאות"/>
    <x v="4"/>
    <x v="8"/>
    <x v="252"/>
    <x v="5"/>
    <n v="327"/>
    <x v="9"/>
    <x v="1"/>
    <n v="246"/>
  </r>
  <r>
    <s v="משרד הבריאות"/>
    <x v="4"/>
    <x v="8"/>
    <x v="252"/>
    <x v="6"/>
    <n v="312"/>
    <x v="0"/>
    <x v="0"/>
    <n v="305"/>
  </r>
  <r>
    <s v="משרד הבריאות"/>
    <x v="4"/>
    <x v="8"/>
    <x v="252"/>
    <x v="6"/>
    <n v="312"/>
    <x v="0"/>
    <x v="1"/>
    <n v="292"/>
  </r>
  <r>
    <s v="משרד הבריאות"/>
    <x v="4"/>
    <x v="8"/>
    <x v="252"/>
    <x v="6"/>
    <n v="312"/>
    <x v="0"/>
    <x v="2"/>
    <n v="260"/>
  </r>
  <r>
    <s v="משרד הבריאות"/>
    <x v="4"/>
    <x v="8"/>
    <x v="252"/>
    <x v="6"/>
    <n v="312"/>
    <x v="1"/>
    <x v="0"/>
    <n v="251"/>
  </r>
  <r>
    <s v="משרד הבריאות"/>
    <x v="4"/>
    <x v="8"/>
    <x v="252"/>
    <x v="6"/>
    <n v="312"/>
    <x v="1"/>
    <x v="1"/>
    <n v="199"/>
  </r>
  <r>
    <s v="משרד הבריאות"/>
    <x v="4"/>
    <x v="8"/>
    <x v="252"/>
    <x v="6"/>
    <n v="312"/>
    <x v="2"/>
    <x v="0"/>
    <n v="308"/>
  </r>
  <r>
    <s v="משרד הבריאות"/>
    <x v="4"/>
    <x v="8"/>
    <x v="252"/>
    <x v="6"/>
    <n v="312"/>
    <x v="2"/>
    <x v="1"/>
    <n v="296"/>
  </r>
  <r>
    <s v="משרד הבריאות"/>
    <x v="4"/>
    <x v="8"/>
    <x v="252"/>
    <x v="6"/>
    <n v="312"/>
    <x v="2"/>
    <x v="2"/>
    <n v="284"/>
  </r>
  <r>
    <s v="משרד הבריאות"/>
    <x v="4"/>
    <x v="8"/>
    <x v="252"/>
    <x v="6"/>
    <n v="312"/>
    <x v="2"/>
    <x v="3"/>
    <n v="252"/>
  </r>
  <r>
    <s v="משרד הבריאות"/>
    <x v="4"/>
    <x v="8"/>
    <x v="252"/>
    <x v="6"/>
    <n v="312"/>
    <x v="3"/>
    <x v="0"/>
    <n v="307"/>
  </r>
  <r>
    <s v="משרד הבריאות"/>
    <x v="4"/>
    <x v="8"/>
    <x v="252"/>
    <x v="6"/>
    <n v="312"/>
    <x v="3"/>
    <x v="1"/>
    <n v="295"/>
  </r>
  <r>
    <s v="משרד הבריאות"/>
    <x v="4"/>
    <x v="8"/>
    <x v="252"/>
    <x v="6"/>
    <n v="312"/>
    <x v="3"/>
    <x v="2"/>
    <n v="283"/>
  </r>
  <r>
    <s v="משרד הבריאות"/>
    <x v="4"/>
    <x v="8"/>
    <x v="252"/>
    <x v="6"/>
    <n v="312"/>
    <x v="3"/>
    <x v="3"/>
    <n v="252"/>
  </r>
  <r>
    <s v="משרד הבריאות"/>
    <x v="4"/>
    <x v="8"/>
    <x v="252"/>
    <x v="6"/>
    <n v="312"/>
    <x v="4"/>
    <x v="0"/>
    <n v="306"/>
  </r>
  <r>
    <s v="משרד הבריאות"/>
    <x v="4"/>
    <x v="8"/>
    <x v="252"/>
    <x v="6"/>
    <n v="312"/>
    <x v="4"/>
    <x v="1"/>
    <n v="294"/>
  </r>
  <r>
    <s v="משרד הבריאות"/>
    <x v="4"/>
    <x v="8"/>
    <x v="252"/>
    <x v="6"/>
    <n v="312"/>
    <x v="4"/>
    <x v="2"/>
    <n v="282"/>
  </r>
  <r>
    <s v="משרד הבריאות"/>
    <x v="4"/>
    <x v="8"/>
    <x v="252"/>
    <x v="6"/>
    <n v="312"/>
    <x v="4"/>
    <x v="3"/>
    <n v="252"/>
  </r>
  <r>
    <s v="משרד הבריאות"/>
    <x v="4"/>
    <x v="8"/>
    <x v="252"/>
    <x v="6"/>
    <n v="312"/>
    <x v="5"/>
    <x v="0"/>
    <n v="294"/>
  </r>
  <r>
    <s v="משרד הבריאות"/>
    <x v="4"/>
    <x v="8"/>
    <x v="252"/>
    <x v="6"/>
    <n v="312"/>
    <x v="5"/>
    <x v="1"/>
    <n v="275"/>
  </r>
  <r>
    <s v="משרד הבריאות"/>
    <x v="4"/>
    <x v="8"/>
    <x v="252"/>
    <x v="6"/>
    <n v="312"/>
    <x v="5"/>
    <x v="2"/>
    <n v="243"/>
  </r>
  <r>
    <s v="משרד הבריאות"/>
    <x v="4"/>
    <x v="8"/>
    <x v="252"/>
    <x v="6"/>
    <n v="312"/>
    <x v="6"/>
    <x v="0"/>
    <n v="271"/>
  </r>
  <r>
    <s v="משרד הבריאות"/>
    <x v="4"/>
    <x v="8"/>
    <x v="252"/>
    <x v="6"/>
    <n v="312"/>
    <x v="6"/>
    <x v="1"/>
    <n v="256"/>
  </r>
  <r>
    <s v="משרד הבריאות"/>
    <x v="4"/>
    <x v="8"/>
    <x v="252"/>
    <x v="6"/>
    <n v="312"/>
    <x v="6"/>
    <x v="2"/>
    <n v="208"/>
  </r>
  <r>
    <s v="משרד הבריאות"/>
    <x v="4"/>
    <x v="8"/>
    <x v="252"/>
    <x v="6"/>
    <n v="312"/>
    <x v="7"/>
    <x v="0"/>
    <n v="277"/>
  </r>
  <r>
    <s v="משרד הבריאות"/>
    <x v="4"/>
    <x v="8"/>
    <x v="252"/>
    <x v="6"/>
    <n v="312"/>
    <x v="8"/>
    <x v="0"/>
    <n v="273"/>
  </r>
  <r>
    <s v="משרד הבריאות"/>
    <x v="4"/>
    <x v="8"/>
    <x v="252"/>
    <x v="6"/>
    <n v="312"/>
    <x v="9"/>
    <x v="0"/>
    <n v="249"/>
  </r>
  <r>
    <s v="משרד הבריאות"/>
    <x v="4"/>
    <x v="8"/>
    <x v="252"/>
    <x v="6"/>
    <n v="312"/>
    <x v="9"/>
    <x v="1"/>
    <n v="178"/>
  </r>
  <r>
    <s v="משרד הבריאות"/>
    <x v="4"/>
    <x v="8"/>
    <x v="253"/>
    <x v="0"/>
    <n v="558"/>
    <x v="0"/>
    <x v="0"/>
    <n v="555"/>
  </r>
  <r>
    <s v="משרד הבריאות"/>
    <x v="4"/>
    <x v="8"/>
    <x v="253"/>
    <x v="0"/>
    <n v="558"/>
    <x v="0"/>
    <x v="1"/>
    <n v="554"/>
  </r>
  <r>
    <s v="משרד הבריאות"/>
    <x v="4"/>
    <x v="8"/>
    <x v="253"/>
    <x v="0"/>
    <n v="558"/>
    <x v="0"/>
    <x v="2"/>
    <n v="551"/>
  </r>
  <r>
    <s v="משרד הבריאות"/>
    <x v="4"/>
    <x v="8"/>
    <x v="253"/>
    <x v="0"/>
    <n v="558"/>
    <x v="1"/>
    <x v="0"/>
    <n v="377"/>
  </r>
  <r>
    <s v="משרד הבריאות"/>
    <x v="4"/>
    <x v="8"/>
    <x v="253"/>
    <x v="0"/>
    <n v="558"/>
    <x v="1"/>
    <x v="1"/>
    <n v="188"/>
  </r>
  <r>
    <s v="משרד הבריאות"/>
    <x v="4"/>
    <x v="8"/>
    <x v="253"/>
    <x v="0"/>
    <n v="558"/>
    <x v="2"/>
    <x v="0"/>
    <n v="557"/>
  </r>
  <r>
    <s v="משרד הבריאות"/>
    <x v="4"/>
    <x v="8"/>
    <x v="253"/>
    <x v="0"/>
    <n v="558"/>
    <x v="2"/>
    <x v="1"/>
    <n v="557"/>
  </r>
  <r>
    <s v="משרד הבריאות"/>
    <x v="4"/>
    <x v="8"/>
    <x v="253"/>
    <x v="0"/>
    <n v="558"/>
    <x v="2"/>
    <x v="2"/>
    <n v="557"/>
  </r>
  <r>
    <s v="משרד הבריאות"/>
    <x v="4"/>
    <x v="8"/>
    <x v="253"/>
    <x v="0"/>
    <n v="558"/>
    <x v="2"/>
    <x v="3"/>
    <n v="554"/>
  </r>
  <r>
    <s v="משרד הבריאות"/>
    <x v="4"/>
    <x v="8"/>
    <x v="253"/>
    <x v="0"/>
    <n v="558"/>
    <x v="3"/>
    <x v="0"/>
    <n v="557"/>
  </r>
  <r>
    <s v="משרד הבריאות"/>
    <x v="4"/>
    <x v="8"/>
    <x v="253"/>
    <x v="0"/>
    <n v="558"/>
    <x v="3"/>
    <x v="1"/>
    <n v="555"/>
  </r>
  <r>
    <s v="משרד הבריאות"/>
    <x v="4"/>
    <x v="8"/>
    <x v="253"/>
    <x v="0"/>
    <n v="558"/>
    <x v="3"/>
    <x v="2"/>
    <n v="555"/>
  </r>
  <r>
    <s v="משרד הבריאות"/>
    <x v="4"/>
    <x v="8"/>
    <x v="253"/>
    <x v="0"/>
    <n v="558"/>
    <x v="3"/>
    <x v="3"/>
    <n v="554"/>
  </r>
  <r>
    <s v="משרד הבריאות"/>
    <x v="4"/>
    <x v="8"/>
    <x v="253"/>
    <x v="0"/>
    <n v="558"/>
    <x v="4"/>
    <x v="0"/>
    <n v="555"/>
  </r>
  <r>
    <s v="משרד הבריאות"/>
    <x v="4"/>
    <x v="8"/>
    <x v="253"/>
    <x v="0"/>
    <n v="558"/>
    <x v="4"/>
    <x v="1"/>
    <n v="555"/>
  </r>
  <r>
    <s v="משרד הבריאות"/>
    <x v="4"/>
    <x v="8"/>
    <x v="253"/>
    <x v="0"/>
    <n v="558"/>
    <x v="4"/>
    <x v="2"/>
    <n v="555"/>
  </r>
  <r>
    <s v="משרד הבריאות"/>
    <x v="4"/>
    <x v="8"/>
    <x v="253"/>
    <x v="0"/>
    <n v="558"/>
    <x v="4"/>
    <x v="3"/>
    <n v="552"/>
  </r>
  <r>
    <s v="משרד הבריאות"/>
    <x v="4"/>
    <x v="8"/>
    <x v="253"/>
    <x v="0"/>
    <n v="558"/>
    <x v="5"/>
    <x v="0"/>
    <n v="549"/>
  </r>
  <r>
    <s v="משרד הבריאות"/>
    <x v="4"/>
    <x v="8"/>
    <x v="253"/>
    <x v="0"/>
    <n v="558"/>
    <x v="5"/>
    <x v="1"/>
    <n v="546"/>
  </r>
  <r>
    <s v="משרד הבריאות"/>
    <x v="4"/>
    <x v="8"/>
    <x v="253"/>
    <x v="0"/>
    <n v="558"/>
    <x v="5"/>
    <x v="2"/>
    <n v="541"/>
  </r>
  <r>
    <s v="משרד הבריאות"/>
    <x v="4"/>
    <x v="8"/>
    <x v="253"/>
    <x v="0"/>
    <n v="558"/>
    <x v="6"/>
    <x v="0"/>
    <n v="520"/>
  </r>
  <r>
    <s v="משרד הבריאות"/>
    <x v="4"/>
    <x v="8"/>
    <x v="253"/>
    <x v="0"/>
    <n v="558"/>
    <x v="6"/>
    <x v="1"/>
    <n v="515"/>
  </r>
  <r>
    <s v="משרד הבריאות"/>
    <x v="4"/>
    <x v="8"/>
    <x v="253"/>
    <x v="0"/>
    <n v="558"/>
    <x v="6"/>
    <x v="2"/>
    <n v="471"/>
  </r>
  <r>
    <s v="משרד הבריאות"/>
    <x v="4"/>
    <x v="8"/>
    <x v="253"/>
    <x v="0"/>
    <n v="558"/>
    <x v="7"/>
    <x v="0"/>
    <n v="556"/>
  </r>
  <r>
    <s v="משרד הבריאות"/>
    <x v="4"/>
    <x v="8"/>
    <x v="253"/>
    <x v="0"/>
    <n v="558"/>
    <x v="8"/>
    <x v="0"/>
    <n v="547"/>
  </r>
  <r>
    <s v="משרד הבריאות"/>
    <x v="4"/>
    <x v="8"/>
    <x v="253"/>
    <x v="0"/>
    <n v="558"/>
    <x v="9"/>
    <x v="0"/>
    <n v="553"/>
  </r>
  <r>
    <s v="משרד הבריאות"/>
    <x v="4"/>
    <x v="8"/>
    <x v="253"/>
    <x v="0"/>
    <n v="558"/>
    <x v="9"/>
    <x v="1"/>
    <n v="548"/>
  </r>
  <r>
    <s v="משרד הבריאות"/>
    <x v="4"/>
    <x v="8"/>
    <x v="253"/>
    <x v="1"/>
    <n v="497"/>
    <x v="0"/>
    <x v="0"/>
    <n v="487"/>
  </r>
  <r>
    <s v="משרד הבריאות"/>
    <x v="4"/>
    <x v="8"/>
    <x v="253"/>
    <x v="1"/>
    <n v="497"/>
    <x v="0"/>
    <x v="1"/>
    <n v="485"/>
  </r>
  <r>
    <s v="משרד הבריאות"/>
    <x v="4"/>
    <x v="8"/>
    <x v="253"/>
    <x v="1"/>
    <n v="497"/>
    <x v="0"/>
    <x v="2"/>
    <n v="481"/>
  </r>
  <r>
    <s v="משרד הבריאות"/>
    <x v="4"/>
    <x v="8"/>
    <x v="253"/>
    <x v="1"/>
    <n v="497"/>
    <x v="1"/>
    <x v="0"/>
    <n v="383"/>
  </r>
  <r>
    <s v="משרד הבריאות"/>
    <x v="4"/>
    <x v="8"/>
    <x v="253"/>
    <x v="1"/>
    <n v="497"/>
    <x v="1"/>
    <x v="1"/>
    <n v="353"/>
  </r>
  <r>
    <s v="משרד הבריאות"/>
    <x v="4"/>
    <x v="8"/>
    <x v="253"/>
    <x v="1"/>
    <n v="497"/>
    <x v="2"/>
    <x v="0"/>
    <n v="497"/>
  </r>
  <r>
    <s v="משרד הבריאות"/>
    <x v="4"/>
    <x v="8"/>
    <x v="253"/>
    <x v="1"/>
    <n v="497"/>
    <x v="2"/>
    <x v="1"/>
    <n v="497"/>
  </r>
  <r>
    <s v="משרד הבריאות"/>
    <x v="4"/>
    <x v="8"/>
    <x v="253"/>
    <x v="1"/>
    <n v="497"/>
    <x v="2"/>
    <x v="2"/>
    <n v="496"/>
  </r>
  <r>
    <s v="משרד הבריאות"/>
    <x v="4"/>
    <x v="8"/>
    <x v="253"/>
    <x v="1"/>
    <n v="497"/>
    <x v="2"/>
    <x v="3"/>
    <n v="490"/>
  </r>
  <r>
    <s v="משרד הבריאות"/>
    <x v="4"/>
    <x v="8"/>
    <x v="253"/>
    <x v="1"/>
    <n v="497"/>
    <x v="3"/>
    <x v="0"/>
    <n v="496"/>
  </r>
  <r>
    <s v="משרד הבריאות"/>
    <x v="4"/>
    <x v="8"/>
    <x v="253"/>
    <x v="1"/>
    <n v="497"/>
    <x v="3"/>
    <x v="1"/>
    <n v="496"/>
  </r>
  <r>
    <s v="משרד הבריאות"/>
    <x v="4"/>
    <x v="8"/>
    <x v="253"/>
    <x v="1"/>
    <n v="497"/>
    <x v="3"/>
    <x v="2"/>
    <n v="496"/>
  </r>
  <r>
    <s v="משרד הבריאות"/>
    <x v="4"/>
    <x v="8"/>
    <x v="253"/>
    <x v="1"/>
    <n v="497"/>
    <x v="3"/>
    <x v="3"/>
    <n v="489"/>
  </r>
  <r>
    <s v="משרד הבריאות"/>
    <x v="4"/>
    <x v="8"/>
    <x v="253"/>
    <x v="1"/>
    <n v="497"/>
    <x v="4"/>
    <x v="0"/>
    <n v="497"/>
  </r>
  <r>
    <s v="משרד הבריאות"/>
    <x v="4"/>
    <x v="8"/>
    <x v="253"/>
    <x v="1"/>
    <n v="497"/>
    <x v="4"/>
    <x v="1"/>
    <n v="497"/>
  </r>
  <r>
    <s v="משרד הבריאות"/>
    <x v="4"/>
    <x v="8"/>
    <x v="253"/>
    <x v="1"/>
    <n v="497"/>
    <x v="4"/>
    <x v="2"/>
    <n v="496"/>
  </r>
  <r>
    <s v="משרד הבריאות"/>
    <x v="4"/>
    <x v="8"/>
    <x v="253"/>
    <x v="1"/>
    <n v="497"/>
    <x v="4"/>
    <x v="3"/>
    <n v="491"/>
  </r>
  <r>
    <s v="משרד הבריאות"/>
    <x v="4"/>
    <x v="8"/>
    <x v="253"/>
    <x v="1"/>
    <n v="497"/>
    <x v="5"/>
    <x v="0"/>
    <n v="481"/>
  </r>
  <r>
    <s v="משרד הבריאות"/>
    <x v="4"/>
    <x v="8"/>
    <x v="253"/>
    <x v="1"/>
    <n v="497"/>
    <x v="5"/>
    <x v="1"/>
    <n v="477"/>
  </r>
  <r>
    <s v="משרד הבריאות"/>
    <x v="4"/>
    <x v="8"/>
    <x v="253"/>
    <x v="1"/>
    <n v="497"/>
    <x v="5"/>
    <x v="2"/>
    <n v="471"/>
  </r>
  <r>
    <s v="משרד הבריאות"/>
    <x v="4"/>
    <x v="8"/>
    <x v="253"/>
    <x v="1"/>
    <n v="497"/>
    <x v="6"/>
    <x v="0"/>
    <n v="452"/>
  </r>
  <r>
    <s v="משרד הבריאות"/>
    <x v="4"/>
    <x v="8"/>
    <x v="253"/>
    <x v="1"/>
    <n v="497"/>
    <x v="6"/>
    <x v="1"/>
    <n v="446"/>
  </r>
  <r>
    <s v="משרד הבריאות"/>
    <x v="4"/>
    <x v="8"/>
    <x v="253"/>
    <x v="1"/>
    <n v="497"/>
    <x v="6"/>
    <x v="2"/>
    <n v="415"/>
  </r>
  <r>
    <s v="משרד הבריאות"/>
    <x v="4"/>
    <x v="8"/>
    <x v="253"/>
    <x v="1"/>
    <n v="497"/>
    <x v="7"/>
    <x v="0"/>
    <n v="490"/>
  </r>
  <r>
    <s v="משרד הבריאות"/>
    <x v="4"/>
    <x v="8"/>
    <x v="253"/>
    <x v="1"/>
    <n v="497"/>
    <x v="8"/>
    <x v="0"/>
    <n v="479"/>
  </r>
  <r>
    <s v="משרד הבריאות"/>
    <x v="4"/>
    <x v="8"/>
    <x v="253"/>
    <x v="1"/>
    <n v="497"/>
    <x v="9"/>
    <x v="0"/>
    <n v="482"/>
  </r>
  <r>
    <s v="משרד הבריאות"/>
    <x v="4"/>
    <x v="8"/>
    <x v="253"/>
    <x v="1"/>
    <n v="497"/>
    <x v="9"/>
    <x v="1"/>
    <n v="476"/>
  </r>
  <r>
    <s v="משרד הבריאות"/>
    <x v="4"/>
    <x v="8"/>
    <x v="253"/>
    <x v="2"/>
    <n v="455"/>
    <x v="0"/>
    <x v="0"/>
    <n v="447"/>
  </r>
  <r>
    <s v="משרד הבריאות"/>
    <x v="4"/>
    <x v="8"/>
    <x v="253"/>
    <x v="2"/>
    <n v="455"/>
    <x v="0"/>
    <x v="1"/>
    <n v="447"/>
  </r>
  <r>
    <s v="משרד הבריאות"/>
    <x v="4"/>
    <x v="8"/>
    <x v="253"/>
    <x v="2"/>
    <n v="455"/>
    <x v="0"/>
    <x v="2"/>
    <n v="443"/>
  </r>
  <r>
    <s v="משרד הבריאות"/>
    <x v="4"/>
    <x v="8"/>
    <x v="253"/>
    <x v="2"/>
    <n v="455"/>
    <x v="1"/>
    <x v="0"/>
    <n v="381"/>
  </r>
  <r>
    <s v="משרד הבריאות"/>
    <x v="4"/>
    <x v="8"/>
    <x v="253"/>
    <x v="2"/>
    <n v="455"/>
    <x v="1"/>
    <x v="1"/>
    <n v="345"/>
  </r>
  <r>
    <s v="משרד הבריאות"/>
    <x v="4"/>
    <x v="8"/>
    <x v="253"/>
    <x v="2"/>
    <n v="455"/>
    <x v="2"/>
    <x v="0"/>
    <n v="455"/>
  </r>
  <r>
    <s v="משרד הבריאות"/>
    <x v="4"/>
    <x v="8"/>
    <x v="253"/>
    <x v="2"/>
    <n v="455"/>
    <x v="2"/>
    <x v="1"/>
    <n v="455"/>
  </r>
  <r>
    <s v="משרד הבריאות"/>
    <x v="4"/>
    <x v="8"/>
    <x v="253"/>
    <x v="2"/>
    <n v="455"/>
    <x v="2"/>
    <x v="2"/>
    <n v="454"/>
  </r>
  <r>
    <s v="משרד הבריאות"/>
    <x v="4"/>
    <x v="8"/>
    <x v="253"/>
    <x v="2"/>
    <n v="455"/>
    <x v="2"/>
    <x v="3"/>
    <n v="449"/>
  </r>
  <r>
    <s v="משרד הבריאות"/>
    <x v="4"/>
    <x v="8"/>
    <x v="253"/>
    <x v="2"/>
    <n v="455"/>
    <x v="3"/>
    <x v="0"/>
    <n v="453"/>
  </r>
  <r>
    <s v="משרד הבריאות"/>
    <x v="4"/>
    <x v="8"/>
    <x v="253"/>
    <x v="2"/>
    <n v="455"/>
    <x v="3"/>
    <x v="1"/>
    <n v="453"/>
  </r>
  <r>
    <s v="משרד הבריאות"/>
    <x v="4"/>
    <x v="8"/>
    <x v="253"/>
    <x v="2"/>
    <n v="455"/>
    <x v="3"/>
    <x v="2"/>
    <n v="452"/>
  </r>
  <r>
    <s v="משרד הבריאות"/>
    <x v="4"/>
    <x v="8"/>
    <x v="253"/>
    <x v="2"/>
    <n v="455"/>
    <x v="3"/>
    <x v="3"/>
    <n v="449"/>
  </r>
  <r>
    <s v="משרד הבריאות"/>
    <x v="4"/>
    <x v="8"/>
    <x v="253"/>
    <x v="2"/>
    <n v="455"/>
    <x v="4"/>
    <x v="0"/>
    <n v="455"/>
  </r>
  <r>
    <s v="משרד הבריאות"/>
    <x v="4"/>
    <x v="8"/>
    <x v="253"/>
    <x v="2"/>
    <n v="455"/>
    <x v="4"/>
    <x v="1"/>
    <n v="451"/>
  </r>
  <r>
    <s v="משרד הבריאות"/>
    <x v="4"/>
    <x v="8"/>
    <x v="253"/>
    <x v="2"/>
    <n v="455"/>
    <x v="4"/>
    <x v="2"/>
    <n v="450"/>
  </r>
  <r>
    <s v="משרד הבריאות"/>
    <x v="4"/>
    <x v="8"/>
    <x v="253"/>
    <x v="2"/>
    <n v="455"/>
    <x v="4"/>
    <x v="3"/>
    <n v="447"/>
  </r>
  <r>
    <s v="משרד הבריאות"/>
    <x v="4"/>
    <x v="8"/>
    <x v="253"/>
    <x v="2"/>
    <n v="455"/>
    <x v="5"/>
    <x v="0"/>
    <n v="446"/>
  </r>
  <r>
    <s v="משרד הבריאות"/>
    <x v="4"/>
    <x v="8"/>
    <x v="253"/>
    <x v="2"/>
    <n v="455"/>
    <x v="5"/>
    <x v="1"/>
    <n v="444"/>
  </r>
  <r>
    <s v="משרד הבריאות"/>
    <x v="4"/>
    <x v="8"/>
    <x v="253"/>
    <x v="2"/>
    <n v="455"/>
    <x v="5"/>
    <x v="2"/>
    <n v="436"/>
  </r>
  <r>
    <s v="משרד הבריאות"/>
    <x v="4"/>
    <x v="8"/>
    <x v="253"/>
    <x v="2"/>
    <n v="455"/>
    <x v="6"/>
    <x v="0"/>
    <n v="423"/>
  </r>
  <r>
    <s v="משרד הבריאות"/>
    <x v="4"/>
    <x v="8"/>
    <x v="253"/>
    <x v="2"/>
    <n v="455"/>
    <x v="6"/>
    <x v="1"/>
    <n v="422"/>
  </r>
  <r>
    <s v="משרד הבריאות"/>
    <x v="4"/>
    <x v="8"/>
    <x v="253"/>
    <x v="2"/>
    <n v="455"/>
    <x v="6"/>
    <x v="2"/>
    <n v="397"/>
  </r>
  <r>
    <s v="משרד הבריאות"/>
    <x v="4"/>
    <x v="8"/>
    <x v="253"/>
    <x v="2"/>
    <n v="455"/>
    <x v="7"/>
    <x v="0"/>
    <n v="446"/>
  </r>
  <r>
    <s v="משרד הבריאות"/>
    <x v="4"/>
    <x v="8"/>
    <x v="253"/>
    <x v="2"/>
    <n v="455"/>
    <x v="8"/>
    <x v="0"/>
    <n v="444"/>
  </r>
  <r>
    <s v="משרד הבריאות"/>
    <x v="4"/>
    <x v="8"/>
    <x v="253"/>
    <x v="2"/>
    <n v="455"/>
    <x v="9"/>
    <x v="0"/>
    <n v="446"/>
  </r>
  <r>
    <s v="משרד הבריאות"/>
    <x v="4"/>
    <x v="8"/>
    <x v="253"/>
    <x v="2"/>
    <n v="455"/>
    <x v="9"/>
    <x v="1"/>
    <n v="444"/>
  </r>
  <r>
    <s v="משרד הבריאות"/>
    <x v="4"/>
    <x v="8"/>
    <x v="253"/>
    <x v="3"/>
    <n v="439"/>
    <x v="0"/>
    <x v="0"/>
    <n v="433"/>
  </r>
  <r>
    <s v="משרד הבריאות"/>
    <x v="4"/>
    <x v="8"/>
    <x v="253"/>
    <x v="3"/>
    <n v="439"/>
    <x v="0"/>
    <x v="1"/>
    <n v="426"/>
  </r>
  <r>
    <s v="משרד הבריאות"/>
    <x v="4"/>
    <x v="8"/>
    <x v="253"/>
    <x v="3"/>
    <n v="439"/>
    <x v="0"/>
    <x v="2"/>
    <n v="426"/>
  </r>
  <r>
    <s v="משרד הבריאות"/>
    <x v="4"/>
    <x v="8"/>
    <x v="253"/>
    <x v="3"/>
    <n v="439"/>
    <x v="1"/>
    <x v="0"/>
    <n v="371"/>
  </r>
  <r>
    <s v="משרד הבריאות"/>
    <x v="4"/>
    <x v="8"/>
    <x v="253"/>
    <x v="3"/>
    <n v="439"/>
    <x v="1"/>
    <x v="1"/>
    <n v="342"/>
  </r>
  <r>
    <s v="משרד הבריאות"/>
    <x v="4"/>
    <x v="8"/>
    <x v="253"/>
    <x v="3"/>
    <n v="439"/>
    <x v="2"/>
    <x v="0"/>
    <n v="438"/>
  </r>
  <r>
    <s v="משרד הבריאות"/>
    <x v="4"/>
    <x v="8"/>
    <x v="253"/>
    <x v="3"/>
    <n v="439"/>
    <x v="2"/>
    <x v="1"/>
    <n v="436"/>
  </r>
  <r>
    <s v="משרד הבריאות"/>
    <x v="4"/>
    <x v="8"/>
    <x v="253"/>
    <x v="3"/>
    <n v="439"/>
    <x v="2"/>
    <x v="2"/>
    <n v="435"/>
  </r>
  <r>
    <s v="משרד הבריאות"/>
    <x v="4"/>
    <x v="8"/>
    <x v="253"/>
    <x v="3"/>
    <n v="439"/>
    <x v="2"/>
    <x v="3"/>
    <n v="432"/>
  </r>
  <r>
    <s v="משרד הבריאות"/>
    <x v="4"/>
    <x v="8"/>
    <x v="253"/>
    <x v="3"/>
    <n v="439"/>
    <x v="3"/>
    <x v="0"/>
    <n v="436"/>
  </r>
  <r>
    <s v="משרד הבריאות"/>
    <x v="4"/>
    <x v="8"/>
    <x v="253"/>
    <x v="3"/>
    <n v="439"/>
    <x v="3"/>
    <x v="1"/>
    <n v="436"/>
  </r>
  <r>
    <s v="משרד הבריאות"/>
    <x v="4"/>
    <x v="8"/>
    <x v="253"/>
    <x v="3"/>
    <n v="439"/>
    <x v="3"/>
    <x v="2"/>
    <n v="434"/>
  </r>
  <r>
    <s v="משרד הבריאות"/>
    <x v="4"/>
    <x v="8"/>
    <x v="253"/>
    <x v="3"/>
    <n v="439"/>
    <x v="3"/>
    <x v="3"/>
    <n v="430"/>
  </r>
  <r>
    <s v="משרד הבריאות"/>
    <x v="4"/>
    <x v="8"/>
    <x v="253"/>
    <x v="3"/>
    <n v="439"/>
    <x v="4"/>
    <x v="0"/>
    <n v="436"/>
  </r>
  <r>
    <s v="משרד הבריאות"/>
    <x v="4"/>
    <x v="8"/>
    <x v="253"/>
    <x v="3"/>
    <n v="439"/>
    <x v="4"/>
    <x v="1"/>
    <n v="435"/>
  </r>
  <r>
    <s v="משרד הבריאות"/>
    <x v="4"/>
    <x v="8"/>
    <x v="253"/>
    <x v="3"/>
    <n v="439"/>
    <x v="4"/>
    <x v="2"/>
    <n v="433"/>
  </r>
  <r>
    <s v="משרד הבריאות"/>
    <x v="4"/>
    <x v="8"/>
    <x v="253"/>
    <x v="3"/>
    <n v="439"/>
    <x v="4"/>
    <x v="3"/>
    <n v="429"/>
  </r>
  <r>
    <s v="משרד הבריאות"/>
    <x v="4"/>
    <x v="8"/>
    <x v="253"/>
    <x v="3"/>
    <n v="439"/>
    <x v="5"/>
    <x v="0"/>
    <n v="428"/>
  </r>
  <r>
    <s v="משרד הבריאות"/>
    <x v="4"/>
    <x v="8"/>
    <x v="253"/>
    <x v="3"/>
    <n v="439"/>
    <x v="5"/>
    <x v="1"/>
    <n v="426"/>
  </r>
  <r>
    <s v="משרד הבריאות"/>
    <x v="4"/>
    <x v="8"/>
    <x v="253"/>
    <x v="3"/>
    <n v="439"/>
    <x v="5"/>
    <x v="2"/>
    <n v="421"/>
  </r>
  <r>
    <s v="משרד הבריאות"/>
    <x v="4"/>
    <x v="8"/>
    <x v="253"/>
    <x v="3"/>
    <n v="439"/>
    <x v="6"/>
    <x v="0"/>
    <n v="404"/>
  </r>
  <r>
    <s v="משרד הבריאות"/>
    <x v="4"/>
    <x v="8"/>
    <x v="253"/>
    <x v="3"/>
    <n v="439"/>
    <x v="6"/>
    <x v="1"/>
    <n v="401"/>
  </r>
  <r>
    <s v="משרד הבריאות"/>
    <x v="4"/>
    <x v="8"/>
    <x v="253"/>
    <x v="3"/>
    <n v="439"/>
    <x v="6"/>
    <x v="2"/>
    <n v="375"/>
  </r>
  <r>
    <s v="משרד הבריאות"/>
    <x v="4"/>
    <x v="8"/>
    <x v="253"/>
    <x v="3"/>
    <n v="439"/>
    <x v="7"/>
    <x v="0"/>
    <n v="433"/>
  </r>
  <r>
    <s v="משרד הבריאות"/>
    <x v="4"/>
    <x v="8"/>
    <x v="253"/>
    <x v="3"/>
    <n v="439"/>
    <x v="8"/>
    <x v="0"/>
    <n v="422"/>
  </r>
  <r>
    <s v="משרד הבריאות"/>
    <x v="4"/>
    <x v="8"/>
    <x v="253"/>
    <x v="3"/>
    <n v="439"/>
    <x v="9"/>
    <x v="0"/>
    <n v="428"/>
  </r>
  <r>
    <s v="משרד הבריאות"/>
    <x v="4"/>
    <x v="8"/>
    <x v="253"/>
    <x v="3"/>
    <n v="439"/>
    <x v="9"/>
    <x v="1"/>
    <n v="418"/>
  </r>
  <r>
    <s v="משרד הבריאות"/>
    <x v="4"/>
    <x v="8"/>
    <x v="253"/>
    <x v="4"/>
    <n v="415"/>
    <x v="0"/>
    <x v="0"/>
    <n v="409"/>
  </r>
  <r>
    <s v="משרד הבריאות"/>
    <x v="4"/>
    <x v="8"/>
    <x v="253"/>
    <x v="4"/>
    <n v="415"/>
    <x v="0"/>
    <x v="1"/>
    <n v="405"/>
  </r>
  <r>
    <s v="משרד הבריאות"/>
    <x v="4"/>
    <x v="8"/>
    <x v="253"/>
    <x v="4"/>
    <n v="415"/>
    <x v="0"/>
    <x v="2"/>
    <n v="399"/>
  </r>
  <r>
    <s v="משרד הבריאות"/>
    <x v="4"/>
    <x v="8"/>
    <x v="253"/>
    <x v="4"/>
    <n v="415"/>
    <x v="1"/>
    <x v="0"/>
    <n v="343"/>
  </r>
  <r>
    <s v="משרד הבריאות"/>
    <x v="4"/>
    <x v="8"/>
    <x v="253"/>
    <x v="4"/>
    <n v="415"/>
    <x v="1"/>
    <x v="1"/>
    <n v="316"/>
  </r>
  <r>
    <s v="משרד הבריאות"/>
    <x v="4"/>
    <x v="8"/>
    <x v="253"/>
    <x v="4"/>
    <n v="415"/>
    <x v="2"/>
    <x v="0"/>
    <n v="413"/>
  </r>
  <r>
    <s v="משרד הבריאות"/>
    <x v="4"/>
    <x v="8"/>
    <x v="253"/>
    <x v="4"/>
    <n v="415"/>
    <x v="2"/>
    <x v="1"/>
    <n v="413"/>
  </r>
  <r>
    <s v="משרד הבריאות"/>
    <x v="4"/>
    <x v="8"/>
    <x v="253"/>
    <x v="4"/>
    <n v="415"/>
    <x v="2"/>
    <x v="2"/>
    <n v="411"/>
  </r>
  <r>
    <s v="משרד הבריאות"/>
    <x v="4"/>
    <x v="8"/>
    <x v="253"/>
    <x v="4"/>
    <n v="415"/>
    <x v="2"/>
    <x v="3"/>
    <n v="407"/>
  </r>
  <r>
    <s v="משרד הבריאות"/>
    <x v="4"/>
    <x v="8"/>
    <x v="253"/>
    <x v="4"/>
    <n v="415"/>
    <x v="3"/>
    <x v="0"/>
    <n v="412"/>
  </r>
  <r>
    <s v="משרד הבריאות"/>
    <x v="4"/>
    <x v="8"/>
    <x v="253"/>
    <x v="4"/>
    <n v="415"/>
    <x v="3"/>
    <x v="1"/>
    <n v="411"/>
  </r>
  <r>
    <s v="משרד הבריאות"/>
    <x v="4"/>
    <x v="8"/>
    <x v="253"/>
    <x v="4"/>
    <n v="415"/>
    <x v="3"/>
    <x v="2"/>
    <n v="409"/>
  </r>
  <r>
    <s v="משרד הבריאות"/>
    <x v="4"/>
    <x v="8"/>
    <x v="253"/>
    <x v="4"/>
    <n v="415"/>
    <x v="3"/>
    <x v="3"/>
    <n v="405"/>
  </r>
  <r>
    <s v="משרד הבריאות"/>
    <x v="4"/>
    <x v="8"/>
    <x v="253"/>
    <x v="4"/>
    <n v="415"/>
    <x v="4"/>
    <x v="0"/>
    <n v="412"/>
  </r>
  <r>
    <s v="משרד הבריאות"/>
    <x v="4"/>
    <x v="8"/>
    <x v="253"/>
    <x v="4"/>
    <n v="415"/>
    <x v="4"/>
    <x v="1"/>
    <n v="411"/>
  </r>
  <r>
    <s v="משרד הבריאות"/>
    <x v="4"/>
    <x v="8"/>
    <x v="253"/>
    <x v="4"/>
    <n v="415"/>
    <x v="4"/>
    <x v="2"/>
    <n v="410"/>
  </r>
  <r>
    <s v="משרד הבריאות"/>
    <x v="4"/>
    <x v="8"/>
    <x v="253"/>
    <x v="4"/>
    <n v="415"/>
    <x v="4"/>
    <x v="3"/>
    <n v="406"/>
  </r>
  <r>
    <s v="משרד הבריאות"/>
    <x v="4"/>
    <x v="8"/>
    <x v="253"/>
    <x v="4"/>
    <n v="415"/>
    <x v="5"/>
    <x v="0"/>
    <n v="408"/>
  </r>
  <r>
    <s v="משרד הבריאות"/>
    <x v="4"/>
    <x v="8"/>
    <x v="253"/>
    <x v="4"/>
    <n v="415"/>
    <x v="5"/>
    <x v="1"/>
    <n v="400"/>
  </r>
  <r>
    <s v="משרד הבריאות"/>
    <x v="4"/>
    <x v="8"/>
    <x v="253"/>
    <x v="4"/>
    <n v="415"/>
    <x v="5"/>
    <x v="2"/>
    <n v="394"/>
  </r>
  <r>
    <s v="משרד הבריאות"/>
    <x v="4"/>
    <x v="8"/>
    <x v="253"/>
    <x v="4"/>
    <n v="415"/>
    <x v="6"/>
    <x v="0"/>
    <n v="386"/>
  </r>
  <r>
    <s v="משרד הבריאות"/>
    <x v="4"/>
    <x v="8"/>
    <x v="253"/>
    <x v="4"/>
    <n v="415"/>
    <x v="6"/>
    <x v="1"/>
    <n v="379"/>
  </r>
  <r>
    <s v="משרד הבריאות"/>
    <x v="4"/>
    <x v="8"/>
    <x v="253"/>
    <x v="4"/>
    <n v="415"/>
    <x v="6"/>
    <x v="2"/>
    <n v="355"/>
  </r>
  <r>
    <s v="משרד הבריאות"/>
    <x v="4"/>
    <x v="8"/>
    <x v="253"/>
    <x v="4"/>
    <n v="415"/>
    <x v="7"/>
    <x v="0"/>
    <n v="411"/>
  </r>
  <r>
    <s v="משרד הבריאות"/>
    <x v="4"/>
    <x v="8"/>
    <x v="253"/>
    <x v="4"/>
    <n v="415"/>
    <x v="8"/>
    <x v="0"/>
    <n v="405"/>
  </r>
  <r>
    <s v="משרד הבריאות"/>
    <x v="4"/>
    <x v="8"/>
    <x v="253"/>
    <x v="4"/>
    <n v="415"/>
    <x v="9"/>
    <x v="0"/>
    <n v="407"/>
  </r>
  <r>
    <s v="משרד הבריאות"/>
    <x v="4"/>
    <x v="8"/>
    <x v="253"/>
    <x v="4"/>
    <n v="415"/>
    <x v="9"/>
    <x v="1"/>
    <n v="395"/>
  </r>
  <r>
    <s v="משרד הבריאות"/>
    <x v="4"/>
    <x v="8"/>
    <x v="253"/>
    <x v="5"/>
    <n v="361"/>
    <x v="0"/>
    <x v="0"/>
    <n v="357"/>
  </r>
  <r>
    <s v="משרד הבריאות"/>
    <x v="4"/>
    <x v="8"/>
    <x v="253"/>
    <x v="5"/>
    <n v="361"/>
    <x v="0"/>
    <x v="1"/>
    <n v="356"/>
  </r>
  <r>
    <s v="משרד הבריאות"/>
    <x v="4"/>
    <x v="8"/>
    <x v="253"/>
    <x v="5"/>
    <n v="361"/>
    <x v="0"/>
    <x v="2"/>
    <n v="354"/>
  </r>
  <r>
    <s v="משרד הבריאות"/>
    <x v="4"/>
    <x v="8"/>
    <x v="253"/>
    <x v="5"/>
    <n v="361"/>
    <x v="1"/>
    <x v="0"/>
    <n v="319"/>
  </r>
  <r>
    <s v="משרד הבריאות"/>
    <x v="4"/>
    <x v="8"/>
    <x v="253"/>
    <x v="5"/>
    <n v="361"/>
    <x v="1"/>
    <x v="1"/>
    <n v="297"/>
  </r>
  <r>
    <s v="משרד הבריאות"/>
    <x v="4"/>
    <x v="8"/>
    <x v="253"/>
    <x v="5"/>
    <n v="361"/>
    <x v="2"/>
    <x v="0"/>
    <n v="361"/>
  </r>
  <r>
    <s v="משרד הבריאות"/>
    <x v="4"/>
    <x v="8"/>
    <x v="253"/>
    <x v="5"/>
    <n v="361"/>
    <x v="2"/>
    <x v="1"/>
    <n v="360"/>
  </r>
  <r>
    <s v="משרד הבריאות"/>
    <x v="4"/>
    <x v="8"/>
    <x v="253"/>
    <x v="5"/>
    <n v="361"/>
    <x v="2"/>
    <x v="2"/>
    <n v="360"/>
  </r>
  <r>
    <s v="משרד הבריאות"/>
    <x v="4"/>
    <x v="8"/>
    <x v="253"/>
    <x v="5"/>
    <n v="361"/>
    <x v="2"/>
    <x v="3"/>
    <n v="355"/>
  </r>
  <r>
    <s v="משרד הבריאות"/>
    <x v="4"/>
    <x v="8"/>
    <x v="253"/>
    <x v="5"/>
    <n v="361"/>
    <x v="3"/>
    <x v="0"/>
    <n v="359"/>
  </r>
  <r>
    <s v="משרד הבריאות"/>
    <x v="4"/>
    <x v="8"/>
    <x v="253"/>
    <x v="5"/>
    <n v="361"/>
    <x v="3"/>
    <x v="1"/>
    <n v="358"/>
  </r>
  <r>
    <s v="משרד הבריאות"/>
    <x v="4"/>
    <x v="8"/>
    <x v="253"/>
    <x v="5"/>
    <n v="361"/>
    <x v="3"/>
    <x v="2"/>
    <n v="358"/>
  </r>
  <r>
    <s v="משרד הבריאות"/>
    <x v="4"/>
    <x v="8"/>
    <x v="253"/>
    <x v="5"/>
    <n v="361"/>
    <x v="3"/>
    <x v="3"/>
    <n v="354"/>
  </r>
  <r>
    <s v="משרד הבריאות"/>
    <x v="4"/>
    <x v="8"/>
    <x v="253"/>
    <x v="5"/>
    <n v="361"/>
    <x v="4"/>
    <x v="0"/>
    <n v="359"/>
  </r>
  <r>
    <s v="משרד הבריאות"/>
    <x v="4"/>
    <x v="8"/>
    <x v="253"/>
    <x v="5"/>
    <n v="361"/>
    <x v="4"/>
    <x v="1"/>
    <n v="358"/>
  </r>
  <r>
    <s v="משרד הבריאות"/>
    <x v="4"/>
    <x v="8"/>
    <x v="253"/>
    <x v="5"/>
    <n v="361"/>
    <x v="4"/>
    <x v="2"/>
    <n v="358"/>
  </r>
  <r>
    <s v="משרד הבריאות"/>
    <x v="4"/>
    <x v="8"/>
    <x v="253"/>
    <x v="5"/>
    <n v="361"/>
    <x v="4"/>
    <x v="3"/>
    <n v="353"/>
  </r>
  <r>
    <s v="משרד הבריאות"/>
    <x v="4"/>
    <x v="8"/>
    <x v="253"/>
    <x v="5"/>
    <n v="361"/>
    <x v="5"/>
    <x v="0"/>
    <n v="356"/>
  </r>
  <r>
    <s v="משרד הבריאות"/>
    <x v="4"/>
    <x v="8"/>
    <x v="253"/>
    <x v="5"/>
    <n v="361"/>
    <x v="5"/>
    <x v="1"/>
    <n v="355"/>
  </r>
  <r>
    <s v="משרד הבריאות"/>
    <x v="4"/>
    <x v="8"/>
    <x v="253"/>
    <x v="5"/>
    <n v="361"/>
    <x v="5"/>
    <x v="2"/>
    <n v="351"/>
  </r>
  <r>
    <s v="משרד הבריאות"/>
    <x v="4"/>
    <x v="8"/>
    <x v="253"/>
    <x v="5"/>
    <n v="361"/>
    <x v="6"/>
    <x v="0"/>
    <n v="340"/>
  </r>
  <r>
    <s v="משרד הבריאות"/>
    <x v="4"/>
    <x v="8"/>
    <x v="253"/>
    <x v="5"/>
    <n v="361"/>
    <x v="6"/>
    <x v="1"/>
    <n v="337"/>
  </r>
  <r>
    <s v="משרד הבריאות"/>
    <x v="4"/>
    <x v="8"/>
    <x v="253"/>
    <x v="5"/>
    <n v="361"/>
    <x v="6"/>
    <x v="2"/>
    <n v="323"/>
  </r>
  <r>
    <s v="משרד הבריאות"/>
    <x v="4"/>
    <x v="8"/>
    <x v="253"/>
    <x v="5"/>
    <n v="361"/>
    <x v="7"/>
    <x v="0"/>
    <n v="358"/>
  </r>
  <r>
    <s v="משרד הבריאות"/>
    <x v="4"/>
    <x v="8"/>
    <x v="253"/>
    <x v="5"/>
    <n v="361"/>
    <x v="8"/>
    <x v="0"/>
    <n v="354"/>
  </r>
  <r>
    <s v="משרד הבריאות"/>
    <x v="4"/>
    <x v="8"/>
    <x v="253"/>
    <x v="5"/>
    <n v="361"/>
    <x v="9"/>
    <x v="0"/>
    <n v="354"/>
  </r>
  <r>
    <s v="משרד הבריאות"/>
    <x v="4"/>
    <x v="8"/>
    <x v="253"/>
    <x v="5"/>
    <n v="361"/>
    <x v="9"/>
    <x v="1"/>
    <n v="344"/>
  </r>
  <r>
    <s v="משרד הבריאות"/>
    <x v="4"/>
    <x v="8"/>
    <x v="253"/>
    <x v="6"/>
    <n v="354"/>
    <x v="0"/>
    <x v="0"/>
    <n v="349"/>
  </r>
  <r>
    <s v="משרד הבריאות"/>
    <x v="4"/>
    <x v="8"/>
    <x v="253"/>
    <x v="6"/>
    <n v="354"/>
    <x v="0"/>
    <x v="1"/>
    <n v="348"/>
  </r>
  <r>
    <s v="משרד הבריאות"/>
    <x v="4"/>
    <x v="8"/>
    <x v="253"/>
    <x v="6"/>
    <n v="354"/>
    <x v="0"/>
    <x v="2"/>
    <n v="345"/>
  </r>
  <r>
    <s v="משרד הבריאות"/>
    <x v="4"/>
    <x v="8"/>
    <x v="253"/>
    <x v="6"/>
    <n v="354"/>
    <x v="1"/>
    <x v="0"/>
    <n v="318"/>
  </r>
  <r>
    <s v="משרד הבריאות"/>
    <x v="4"/>
    <x v="8"/>
    <x v="253"/>
    <x v="6"/>
    <n v="354"/>
    <x v="1"/>
    <x v="1"/>
    <n v="299"/>
  </r>
  <r>
    <s v="משרד הבריאות"/>
    <x v="4"/>
    <x v="8"/>
    <x v="253"/>
    <x v="6"/>
    <n v="354"/>
    <x v="2"/>
    <x v="0"/>
    <n v="354"/>
  </r>
  <r>
    <s v="משרד הבריאות"/>
    <x v="4"/>
    <x v="8"/>
    <x v="253"/>
    <x v="6"/>
    <n v="354"/>
    <x v="2"/>
    <x v="1"/>
    <n v="353"/>
  </r>
  <r>
    <s v="משרד הבריאות"/>
    <x v="4"/>
    <x v="8"/>
    <x v="253"/>
    <x v="6"/>
    <n v="354"/>
    <x v="2"/>
    <x v="2"/>
    <n v="351"/>
  </r>
  <r>
    <s v="משרד הבריאות"/>
    <x v="4"/>
    <x v="8"/>
    <x v="253"/>
    <x v="6"/>
    <n v="354"/>
    <x v="2"/>
    <x v="3"/>
    <n v="345"/>
  </r>
  <r>
    <s v="משרד הבריאות"/>
    <x v="4"/>
    <x v="8"/>
    <x v="253"/>
    <x v="6"/>
    <n v="354"/>
    <x v="3"/>
    <x v="0"/>
    <n v="354"/>
  </r>
  <r>
    <s v="משרד הבריאות"/>
    <x v="4"/>
    <x v="8"/>
    <x v="253"/>
    <x v="6"/>
    <n v="354"/>
    <x v="3"/>
    <x v="1"/>
    <n v="353"/>
  </r>
  <r>
    <s v="משרד הבריאות"/>
    <x v="4"/>
    <x v="8"/>
    <x v="253"/>
    <x v="6"/>
    <n v="354"/>
    <x v="3"/>
    <x v="2"/>
    <n v="351"/>
  </r>
  <r>
    <s v="משרד הבריאות"/>
    <x v="4"/>
    <x v="8"/>
    <x v="253"/>
    <x v="6"/>
    <n v="354"/>
    <x v="3"/>
    <x v="3"/>
    <n v="343"/>
  </r>
  <r>
    <s v="משרד הבריאות"/>
    <x v="4"/>
    <x v="8"/>
    <x v="253"/>
    <x v="6"/>
    <n v="354"/>
    <x v="4"/>
    <x v="0"/>
    <n v="354"/>
  </r>
  <r>
    <s v="משרד הבריאות"/>
    <x v="4"/>
    <x v="8"/>
    <x v="253"/>
    <x v="6"/>
    <n v="354"/>
    <x v="4"/>
    <x v="1"/>
    <n v="353"/>
  </r>
  <r>
    <s v="משרד הבריאות"/>
    <x v="4"/>
    <x v="8"/>
    <x v="253"/>
    <x v="6"/>
    <n v="354"/>
    <x v="4"/>
    <x v="2"/>
    <n v="351"/>
  </r>
  <r>
    <s v="משרד הבריאות"/>
    <x v="4"/>
    <x v="8"/>
    <x v="253"/>
    <x v="6"/>
    <n v="354"/>
    <x v="4"/>
    <x v="3"/>
    <n v="345"/>
  </r>
  <r>
    <s v="משרד הבריאות"/>
    <x v="4"/>
    <x v="8"/>
    <x v="253"/>
    <x v="6"/>
    <n v="354"/>
    <x v="5"/>
    <x v="0"/>
    <n v="350"/>
  </r>
  <r>
    <s v="משרד הבריאות"/>
    <x v="4"/>
    <x v="8"/>
    <x v="253"/>
    <x v="6"/>
    <n v="354"/>
    <x v="5"/>
    <x v="1"/>
    <n v="349"/>
  </r>
  <r>
    <s v="משרד הבריאות"/>
    <x v="4"/>
    <x v="8"/>
    <x v="253"/>
    <x v="6"/>
    <n v="354"/>
    <x v="5"/>
    <x v="2"/>
    <n v="341"/>
  </r>
  <r>
    <s v="משרד הבריאות"/>
    <x v="4"/>
    <x v="8"/>
    <x v="253"/>
    <x v="6"/>
    <n v="354"/>
    <x v="6"/>
    <x v="0"/>
    <n v="336"/>
  </r>
  <r>
    <s v="משרד הבריאות"/>
    <x v="4"/>
    <x v="8"/>
    <x v="253"/>
    <x v="6"/>
    <n v="354"/>
    <x v="6"/>
    <x v="1"/>
    <n v="329"/>
  </r>
  <r>
    <s v="משרד הבריאות"/>
    <x v="4"/>
    <x v="8"/>
    <x v="253"/>
    <x v="6"/>
    <n v="354"/>
    <x v="6"/>
    <x v="2"/>
    <n v="315"/>
  </r>
  <r>
    <s v="משרד הבריאות"/>
    <x v="4"/>
    <x v="8"/>
    <x v="253"/>
    <x v="6"/>
    <n v="354"/>
    <x v="7"/>
    <x v="0"/>
    <n v="346"/>
  </r>
  <r>
    <s v="משרד הבריאות"/>
    <x v="4"/>
    <x v="8"/>
    <x v="253"/>
    <x v="6"/>
    <n v="354"/>
    <x v="8"/>
    <x v="0"/>
    <n v="344"/>
  </r>
  <r>
    <s v="משרד הבריאות"/>
    <x v="4"/>
    <x v="8"/>
    <x v="253"/>
    <x v="6"/>
    <n v="354"/>
    <x v="9"/>
    <x v="0"/>
    <n v="339"/>
  </r>
  <r>
    <s v="משרד הבריאות"/>
    <x v="4"/>
    <x v="8"/>
    <x v="253"/>
    <x v="6"/>
    <n v="354"/>
    <x v="9"/>
    <x v="1"/>
    <n v="315"/>
  </r>
  <r>
    <s v="משרד הבריאות"/>
    <x v="4"/>
    <x v="8"/>
    <x v="254"/>
    <x v="0"/>
    <n v="499"/>
    <x v="0"/>
    <x v="0"/>
    <n v="492"/>
  </r>
  <r>
    <s v="משרד הבריאות"/>
    <x v="4"/>
    <x v="8"/>
    <x v="254"/>
    <x v="0"/>
    <n v="499"/>
    <x v="0"/>
    <x v="1"/>
    <n v="490"/>
  </r>
  <r>
    <s v="משרד הבריאות"/>
    <x v="4"/>
    <x v="8"/>
    <x v="254"/>
    <x v="0"/>
    <n v="499"/>
    <x v="0"/>
    <x v="2"/>
    <n v="489"/>
  </r>
  <r>
    <s v="משרד הבריאות"/>
    <x v="4"/>
    <x v="8"/>
    <x v="254"/>
    <x v="0"/>
    <n v="499"/>
    <x v="1"/>
    <x v="0"/>
    <n v="358"/>
  </r>
  <r>
    <s v="משרד הבריאות"/>
    <x v="4"/>
    <x v="8"/>
    <x v="254"/>
    <x v="0"/>
    <n v="499"/>
    <x v="1"/>
    <x v="1"/>
    <n v="193"/>
  </r>
  <r>
    <s v="משרד הבריאות"/>
    <x v="4"/>
    <x v="8"/>
    <x v="254"/>
    <x v="0"/>
    <n v="499"/>
    <x v="2"/>
    <x v="0"/>
    <n v="499"/>
  </r>
  <r>
    <s v="משרד הבריאות"/>
    <x v="4"/>
    <x v="8"/>
    <x v="254"/>
    <x v="0"/>
    <n v="499"/>
    <x v="2"/>
    <x v="1"/>
    <n v="499"/>
  </r>
  <r>
    <s v="משרד הבריאות"/>
    <x v="4"/>
    <x v="8"/>
    <x v="254"/>
    <x v="0"/>
    <n v="499"/>
    <x v="2"/>
    <x v="2"/>
    <n v="498"/>
  </r>
  <r>
    <s v="משרד הבריאות"/>
    <x v="4"/>
    <x v="8"/>
    <x v="254"/>
    <x v="0"/>
    <n v="499"/>
    <x v="2"/>
    <x v="3"/>
    <n v="492"/>
  </r>
  <r>
    <s v="משרד הבריאות"/>
    <x v="4"/>
    <x v="8"/>
    <x v="254"/>
    <x v="0"/>
    <n v="499"/>
    <x v="3"/>
    <x v="0"/>
    <n v="497"/>
  </r>
  <r>
    <s v="משרד הבריאות"/>
    <x v="4"/>
    <x v="8"/>
    <x v="254"/>
    <x v="0"/>
    <n v="499"/>
    <x v="3"/>
    <x v="1"/>
    <n v="497"/>
  </r>
  <r>
    <s v="משרד הבריאות"/>
    <x v="4"/>
    <x v="8"/>
    <x v="254"/>
    <x v="0"/>
    <n v="499"/>
    <x v="3"/>
    <x v="2"/>
    <n v="496"/>
  </r>
  <r>
    <s v="משרד הבריאות"/>
    <x v="4"/>
    <x v="8"/>
    <x v="254"/>
    <x v="0"/>
    <n v="499"/>
    <x v="3"/>
    <x v="3"/>
    <n v="492"/>
  </r>
  <r>
    <s v="משרד הבריאות"/>
    <x v="4"/>
    <x v="8"/>
    <x v="254"/>
    <x v="0"/>
    <n v="499"/>
    <x v="4"/>
    <x v="0"/>
    <n v="497"/>
  </r>
  <r>
    <s v="משרד הבריאות"/>
    <x v="4"/>
    <x v="8"/>
    <x v="254"/>
    <x v="0"/>
    <n v="499"/>
    <x v="4"/>
    <x v="1"/>
    <n v="497"/>
  </r>
  <r>
    <s v="משרד הבריאות"/>
    <x v="4"/>
    <x v="8"/>
    <x v="254"/>
    <x v="0"/>
    <n v="499"/>
    <x v="4"/>
    <x v="2"/>
    <n v="496"/>
  </r>
  <r>
    <s v="משרד הבריאות"/>
    <x v="4"/>
    <x v="8"/>
    <x v="254"/>
    <x v="0"/>
    <n v="499"/>
    <x v="4"/>
    <x v="3"/>
    <n v="492"/>
  </r>
  <r>
    <s v="משרד הבריאות"/>
    <x v="4"/>
    <x v="8"/>
    <x v="254"/>
    <x v="0"/>
    <n v="499"/>
    <x v="5"/>
    <x v="0"/>
    <n v="494"/>
  </r>
  <r>
    <s v="משרד הבריאות"/>
    <x v="4"/>
    <x v="8"/>
    <x v="254"/>
    <x v="0"/>
    <n v="499"/>
    <x v="5"/>
    <x v="1"/>
    <n v="493"/>
  </r>
  <r>
    <s v="משרד הבריאות"/>
    <x v="4"/>
    <x v="8"/>
    <x v="254"/>
    <x v="0"/>
    <n v="499"/>
    <x v="5"/>
    <x v="2"/>
    <n v="488"/>
  </r>
  <r>
    <s v="משרד הבריאות"/>
    <x v="4"/>
    <x v="8"/>
    <x v="254"/>
    <x v="0"/>
    <n v="499"/>
    <x v="6"/>
    <x v="0"/>
    <n v="484"/>
  </r>
  <r>
    <s v="משרד הבריאות"/>
    <x v="4"/>
    <x v="8"/>
    <x v="254"/>
    <x v="0"/>
    <n v="499"/>
    <x v="6"/>
    <x v="1"/>
    <n v="482"/>
  </r>
  <r>
    <s v="משרד הבריאות"/>
    <x v="4"/>
    <x v="8"/>
    <x v="254"/>
    <x v="0"/>
    <n v="499"/>
    <x v="6"/>
    <x v="2"/>
    <n v="463"/>
  </r>
  <r>
    <s v="משרד הבריאות"/>
    <x v="4"/>
    <x v="8"/>
    <x v="254"/>
    <x v="0"/>
    <n v="499"/>
    <x v="7"/>
    <x v="0"/>
    <n v="493"/>
  </r>
  <r>
    <s v="משרד הבריאות"/>
    <x v="4"/>
    <x v="8"/>
    <x v="254"/>
    <x v="0"/>
    <n v="499"/>
    <x v="8"/>
    <x v="0"/>
    <n v="485"/>
  </r>
  <r>
    <s v="משרד הבריאות"/>
    <x v="4"/>
    <x v="8"/>
    <x v="254"/>
    <x v="0"/>
    <n v="499"/>
    <x v="9"/>
    <x v="0"/>
    <n v="488"/>
  </r>
  <r>
    <s v="משרד הבריאות"/>
    <x v="4"/>
    <x v="8"/>
    <x v="254"/>
    <x v="0"/>
    <n v="499"/>
    <x v="9"/>
    <x v="1"/>
    <n v="473"/>
  </r>
  <r>
    <s v="משרד הבריאות"/>
    <x v="4"/>
    <x v="8"/>
    <x v="254"/>
    <x v="1"/>
    <n v="521"/>
    <x v="0"/>
    <x v="0"/>
    <n v="514"/>
  </r>
  <r>
    <s v="משרד הבריאות"/>
    <x v="4"/>
    <x v="8"/>
    <x v="254"/>
    <x v="1"/>
    <n v="521"/>
    <x v="0"/>
    <x v="1"/>
    <n v="514"/>
  </r>
  <r>
    <s v="משרד הבריאות"/>
    <x v="4"/>
    <x v="8"/>
    <x v="254"/>
    <x v="1"/>
    <n v="521"/>
    <x v="0"/>
    <x v="2"/>
    <n v="509"/>
  </r>
  <r>
    <s v="משרד הבריאות"/>
    <x v="4"/>
    <x v="8"/>
    <x v="254"/>
    <x v="1"/>
    <n v="521"/>
    <x v="1"/>
    <x v="0"/>
    <n v="445"/>
  </r>
  <r>
    <s v="משרד הבריאות"/>
    <x v="4"/>
    <x v="8"/>
    <x v="254"/>
    <x v="1"/>
    <n v="521"/>
    <x v="1"/>
    <x v="1"/>
    <n v="421"/>
  </r>
  <r>
    <s v="משרד הבריאות"/>
    <x v="4"/>
    <x v="8"/>
    <x v="254"/>
    <x v="1"/>
    <n v="521"/>
    <x v="2"/>
    <x v="0"/>
    <n v="519"/>
  </r>
  <r>
    <s v="משרד הבריאות"/>
    <x v="4"/>
    <x v="8"/>
    <x v="254"/>
    <x v="1"/>
    <n v="521"/>
    <x v="2"/>
    <x v="1"/>
    <n v="518"/>
  </r>
  <r>
    <s v="משרד הבריאות"/>
    <x v="4"/>
    <x v="8"/>
    <x v="254"/>
    <x v="1"/>
    <n v="521"/>
    <x v="2"/>
    <x v="2"/>
    <n v="517"/>
  </r>
  <r>
    <s v="משרד הבריאות"/>
    <x v="4"/>
    <x v="8"/>
    <x v="254"/>
    <x v="1"/>
    <n v="521"/>
    <x v="2"/>
    <x v="3"/>
    <n v="515"/>
  </r>
  <r>
    <s v="משרד הבריאות"/>
    <x v="4"/>
    <x v="8"/>
    <x v="254"/>
    <x v="1"/>
    <n v="521"/>
    <x v="3"/>
    <x v="0"/>
    <n v="520"/>
  </r>
  <r>
    <s v="משרד הבריאות"/>
    <x v="4"/>
    <x v="8"/>
    <x v="254"/>
    <x v="1"/>
    <n v="521"/>
    <x v="3"/>
    <x v="1"/>
    <n v="519"/>
  </r>
  <r>
    <s v="משרד הבריאות"/>
    <x v="4"/>
    <x v="8"/>
    <x v="254"/>
    <x v="1"/>
    <n v="521"/>
    <x v="3"/>
    <x v="2"/>
    <n v="518"/>
  </r>
  <r>
    <s v="משרד הבריאות"/>
    <x v="4"/>
    <x v="8"/>
    <x v="254"/>
    <x v="1"/>
    <n v="521"/>
    <x v="3"/>
    <x v="3"/>
    <n v="515"/>
  </r>
  <r>
    <s v="משרד הבריאות"/>
    <x v="4"/>
    <x v="8"/>
    <x v="254"/>
    <x v="1"/>
    <n v="521"/>
    <x v="4"/>
    <x v="0"/>
    <n v="520"/>
  </r>
  <r>
    <s v="משרד הבריאות"/>
    <x v="4"/>
    <x v="8"/>
    <x v="254"/>
    <x v="1"/>
    <n v="521"/>
    <x v="4"/>
    <x v="1"/>
    <n v="518"/>
  </r>
  <r>
    <s v="משרד הבריאות"/>
    <x v="4"/>
    <x v="8"/>
    <x v="254"/>
    <x v="1"/>
    <n v="521"/>
    <x v="4"/>
    <x v="2"/>
    <n v="515"/>
  </r>
  <r>
    <s v="משרד הבריאות"/>
    <x v="4"/>
    <x v="8"/>
    <x v="254"/>
    <x v="1"/>
    <n v="521"/>
    <x v="4"/>
    <x v="3"/>
    <n v="511"/>
  </r>
  <r>
    <s v="משרד הבריאות"/>
    <x v="4"/>
    <x v="8"/>
    <x v="254"/>
    <x v="1"/>
    <n v="521"/>
    <x v="5"/>
    <x v="0"/>
    <n v="510"/>
  </r>
  <r>
    <s v="משרד הבריאות"/>
    <x v="4"/>
    <x v="8"/>
    <x v="254"/>
    <x v="1"/>
    <n v="521"/>
    <x v="5"/>
    <x v="1"/>
    <n v="509"/>
  </r>
  <r>
    <s v="משרד הבריאות"/>
    <x v="4"/>
    <x v="8"/>
    <x v="254"/>
    <x v="1"/>
    <n v="521"/>
    <x v="5"/>
    <x v="2"/>
    <n v="505"/>
  </r>
  <r>
    <s v="משרד הבריאות"/>
    <x v="4"/>
    <x v="8"/>
    <x v="254"/>
    <x v="1"/>
    <n v="521"/>
    <x v="6"/>
    <x v="0"/>
    <n v="501"/>
  </r>
  <r>
    <s v="משרד הבריאות"/>
    <x v="4"/>
    <x v="8"/>
    <x v="254"/>
    <x v="1"/>
    <n v="521"/>
    <x v="6"/>
    <x v="1"/>
    <n v="496"/>
  </r>
  <r>
    <s v="משרד הבריאות"/>
    <x v="4"/>
    <x v="8"/>
    <x v="254"/>
    <x v="1"/>
    <n v="521"/>
    <x v="6"/>
    <x v="2"/>
    <n v="473"/>
  </r>
  <r>
    <s v="משרד הבריאות"/>
    <x v="4"/>
    <x v="8"/>
    <x v="254"/>
    <x v="1"/>
    <n v="521"/>
    <x v="7"/>
    <x v="0"/>
    <n v="512"/>
  </r>
  <r>
    <s v="משרד הבריאות"/>
    <x v="4"/>
    <x v="8"/>
    <x v="254"/>
    <x v="1"/>
    <n v="521"/>
    <x v="8"/>
    <x v="0"/>
    <n v="502"/>
  </r>
  <r>
    <s v="משרד הבריאות"/>
    <x v="4"/>
    <x v="8"/>
    <x v="254"/>
    <x v="1"/>
    <n v="521"/>
    <x v="9"/>
    <x v="0"/>
    <n v="506"/>
  </r>
  <r>
    <s v="משרד הבריאות"/>
    <x v="4"/>
    <x v="8"/>
    <x v="254"/>
    <x v="1"/>
    <n v="521"/>
    <x v="9"/>
    <x v="1"/>
    <n v="496"/>
  </r>
  <r>
    <s v="משרד הבריאות"/>
    <x v="4"/>
    <x v="8"/>
    <x v="254"/>
    <x v="2"/>
    <n v="486"/>
    <x v="0"/>
    <x v="0"/>
    <n v="472"/>
  </r>
  <r>
    <s v="משרד הבריאות"/>
    <x v="4"/>
    <x v="8"/>
    <x v="254"/>
    <x v="2"/>
    <n v="486"/>
    <x v="0"/>
    <x v="1"/>
    <n v="470"/>
  </r>
  <r>
    <s v="משרד הבריאות"/>
    <x v="4"/>
    <x v="8"/>
    <x v="254"/>
    <x v="2"/>
    <n v="486"/>
    <x v="0"/>
    <x v="2"/>
    <n v="466"/>
  </r>
  <r>
    <s v="משרד הבריאות"/>
    <x v="4"/>
    <x v="8"/>
    <x v="254"/>
    <x v="2"/>
    <n v="486"/>
    <x v="1"/>
    <x v="0"/>
    <n v="408"/>
  </r>
  <r>
    <s v="משרד הבריאות"/>
    <x v="4"/>
    <x v="8"/>
    <x v="254"/>
    <x v="2"/>
    <n v="486"/>
    <x v="1"/>
    <x v="1"/>
    <n v="371"/>
  </r>
  <r>
    <s v="משרד הבריאות"/>
    <x v="4"/>
    <x v="8"/>
    <x v="254"/>
    <x v="2"/>
    <n v="486"/>
    <x v="2"/>
    <x v="0"/>
    <n v="485"/>
  </r>
  <r>
    <s v="משרד הבריאות"/>
    <x v="4"/>
    <x v="8"/>
    <x v="254"/>
    <x v="2"/>
    <n v="486"/>
    <x v="2"/>
    <x v="1"/>
    <n v="485"/>
  </r>
  <r>
    <s v="משרד הבריאות"/>
    <x v="4"/>
    <x v="8"/>
    <x v="254"/>
    <x v="2"/>
    <n v="486"/>
    <x v="2"/>
    <x v="2"/>
    <n v="483"/>
  </r>
  <r>
    <s v="משרד הבריאות"/>
    <x v="4"/>
    <x v="8"/>
    <x v="254"/>
    <x v="2"/>
    <n v="486"/>
    <x v="2"/>
    <x v="3"/>
    <n v="479"/>
  </r>
  <r>
    <s v="משרד הבריאות"/>
    <x v="4"/>
    <x v="8"/>
    <x v="254"/>
    <x v="2"/>
    <n v="486"/>
    <x v="3"/>
    <x v="0"/>
    <n v="485"/>
  </r>
  <r>
    <s v="משרד הבריאות"/>
    <x v="4"/>
    <x v="8"/>
    <x v="254"/>
    <x v="2"/>
    <n v="486"/>
    <x v="3"/>
    <x v="1"/>
    <n v="485"/>
  </r>
  <r>
    <s v="משרד הבריאות"/>
    <x v="4"/>
    <x v="8"/>
    <x v="254"/>
    <x v="2"/>
    <n v="486"/>
    <x v="3"/>
    <x v="2"/>
    <n v="483"/>
  </r>
  <r>
    <s v="משרד הבריאות"/>
    <x v="4"/>
    <x v="8"/>
    <x v="254"/>
    <x v="2"/>
    <n v="486"/>
    <x v="3"/>
    <x v="3"/>
    <n v="478"/>
  </r>
  <r>
    <s v="משרד הבריאות"/>
    <x v="4"/>
    <x v="8"/>
    <x v="254"/>
    <x v="2"/>
    <n v="486"/>
    <x v="4"/>
    <x v="0"/>
    <n v="485"/>
  </r>
  <r>
    <s v="משרד הבריאות"/>
    <x v="4"/>
    <x v="8"/>
    <x v="254"/>
    <x v="2"/>
    <n v="486"/>
    <x v="4"/>
    <x v="1"/>
    <n v="485"/>
  </r>
  <r>
    <s v="משרד הבריאות"/>
    <x v="4"/>
    <x v="8"/>
    <x v="254"/>
    <x v="2"/>
    <n v="486"/>
    <x v="4"/>
    <x v="2"/>
    <n v="483"/>
  </r>
  <r>
    <s v="משרד הבריאות"/>
    <x v="4"/>
    <x v="8"/>
    <x v="254"/>
    <x v="2"/>
    <n v="486"/>
    <x v="4"/>
    <x v="3"/>
    <n v="478"/>
  </r>
  <r>
    <s v="משרד הבריאות"/>
    <x v="4"/>
    <x v="8"/>
    <x v="254"/>
    <x v="2"/>
    <n v="486"/>
    <x v="5"/>
    <x v="0"/>
    <n v="470"/>
  </r>
  <r>
    <s v="משרד הבריאות"/>
    <x v="4"/>
    <x v="8"/>
    <x v="254"/>
    <x v="2"/>
    <n v="486"/>
    <x v="5"/>
    <x v="1"/>
    <n v="468"/>
  </r>
  <r>
    <s v="משרד הבריאות"/>
    <x v="4"/>
    <x v="8"/>
    <x v="254"/>
    <x v="2"/>
    <n v="486"/>
    <x v="5"/>
    <x v="2"/>
    <n v="463"/>
  </r>
  <r>
    <s v="משרד הבריאות"/>
    <x v="4"/>
    <x v="8"/>
    <x v="254"/>
    <x v="2"/>
    <n v="486"/>
    <x v="6"/>
    <x v="0"/>
    <n v="464"/>
  </r>
  <r>
    <s v="משרד הבריאות"/>
    <x v="4"/>
    <x v="8"/>
    <x v="254"/>
    <x v="2"/>
    <n v="486"/>
    <x v="6"/>
    <x v="1"/>
    <n v="457"/>
  </r>
  <r>
    <s v="משרד הבריאות"/>
    <x v="4"/>
    <x v="8"/>
    <x v="254"/>
    <x v="2"/>
    <n v="486"/>
    <x v="6"/>
    <x v="2"/>
    <n v="428"/>
  </r>
  <r>
    <s v="משרד הבריאות"/>
    <x v="4"/>
    <x v="8"/>
    <x v="254"/>
    <x v="2"/>
    <n v="486"/>
    <x v="7"/>
    <x v="0"/>
    <n v="477"/>
  </r>
  <r>
    <s v="משרד הבריאות"/>
    <x v="4"/>
    <x v="8"/>
    <x v="254"/>
    <x v="2"/>
    <n v="486"/>
    <x v="8"/>
    <x v="0"/>
    <n v="465"/>
  </r>
  <r>
    <s v="משרד הבריאות"/>
    <x v="4"/>
    <x v="8"/>
    <x v="254"/>
    <x v="2"/>
    <n v="486"/>
    <x v="9"/>
    <x v="0"/>
    <n v="467"/>
  </r>
  <r>
    <s v="משרד הבריאות"/>
    <x v="4"/>
    <x v="8"/>
    <x v="254"/>
    <x v="2"/>
    <n v="486"/>
    <x v="9"/>
    <x v="1"/>
    <n v="460"/>
  </r>
  <r>
    <s v="משרד הבריאות"/>
    <x v="4"/>
    <x v="8"/>
    <x v="254"/>
    <x v="3"/>
    <n v="386"/>
    <x v="0"/>
    <x v="0"/>
    <n v="381"/>
  </r>
  <r>
    <s v="משרד הבריאות"/>
    <x v="4"/>
    <x v="8"/>
    <x v="254"/>
    <x v="3"/>
    <n v="386"/>
    <x v="0"/>
    <x v="1"/>
    <n v="380"/>
  </r>
  <r>
    <s v="משרד הבריאות"/>
    <x v="4"/>
    <x v="8"/>
    <x v="254"/>
    <x v="3"/>
    <n v="386"/>
    <x v="0"/>
    <x v="2"/>
    <n v="373"/>
  </r>
  <r>
    <s v="משרד הבריאות"/>
    <x v="4"/>
    <x v="8"/>
    <x v="254"/>
    <x v="3"/>
    <n v="386"/>
    <x v="1"/>
    <x v="0"/>
    <n v="331"/>
  </r>
  <r>
    <s v="משרד הבריאות"/>
    <x v="4"/>
    <x v="8"/>
    <x v="254"/>
    <x v="3"/>
    <n v="386"/>
    <x v="1"/>
    <x v="1"/>
    <n v="298"/>
  </r>
  <r>
    <s v="משרד הבריאות"/>
    <x v="4"/>
    <x v="8"/>
    <x v="254"/>
    <x v="3"/>
    <n v="386"/>
    <x v="2"/>
    <x v="0"/>
    <n v="384"/>
  </r>
  <r>
    <s v="משרד הבריאות"/>
    <x v="4"/>
    <x v="8"/>
    <x v="254"/>
    <x v="3"/>
    <n v="386"/>
    <x v="2"/>
    <x v="1"/>
    <n v="382"/>
  </r>
  <r>
    <s v="משרד הבריאות"/>
    <x v="4"/>
    <x v="8"/>
    <x v="254"/>
    <x v="3"/>
    <n v="386"/>
    <x v="2"/>
    <x v="2"/>
    <n v="380"/>
  </r>
  <r>
    <s v="משרד הבריאות"/>
    <x v="4"/>
    <x v="8"/>
    <x v="254"/>
    <x v="3"/>
    <n v="386"/>
    <x v="2"/>
    <x v="3"/>
    <n v="376"/>
  </r>
  <r>
    <s v="משרד הבריאות"/>
    <x v="4"/>
    <x v="8"/>
    <x v="254"/>
    <x v="3"/>
    <n v="386"/>
    <x v="3"/>
    <x v="0"/>
    <n v="385"/>
  </r>
  <r>
    <s v="משרד הבריאות"/>
    <x v="4"/>
    <x v="8"/>
    <x v="254"/>
    <x v="3"/>
    <n v="386"/>
    <x v="3"/>
    <x v="1"/>
    <n v="381"/>
  </r>
  <r>
    <s v="משרד הבריאות"/>
    <x v="4"/>
    <x v="8"/>
    <x v="254"/>
    <x v="3"/>
    <n v="386"/>
    <x v="3"/>
    <x v="2"/>
    <n v="378"/>
  </r>
  <r>
    <s v="משרד הבריאות"/>
    <x v="4"/>
    <x v="8"/>
    <x v="254"/>
    <x v="3"/>
    <n v="386"/>
    <x v="3"/>
    <x v="3"/>
    <n v="373"/>
  </r>
  <r>
    <s v="משרד הבריאות"/>
    <x v="4"/>
    <x v="8"/>
    <x v="254"/>
    <x v="3"/>
    <n v="386"/>
    <x v="4"/>
    <x v="0"/>
    <n v="384"/>
  </r>
  <r>
    <s v="משרד הבריאות"/>
    <x v="4"/>
    <x v="8"/>
    <x v="254"/>
    <x v="3"/>
    <n v="386"/>
    <x v="4"/>
    <x v="1"/>
    <n v="381"/>
  </r>
  <r>
    <s v="משרד הבריאות"/>
    <x v="4"/>
    <x v="8"/>
    <x v="254"/>
    <x v="3"/>
    <n v="386"/>
    <x v="4"/>
    <x v="2"/>
    <n v="380"/>
  </r>
  <r>
    <s v="משרד הבריאות"/>
    <x v="4"/>
    <x v="8"/>
    <x v="254"/>
    <x v="3"/>
    <n v="386"/>
    <x v="4"/>
    <x v="3"/>
    <n v="376"/>
  </r>
  <r>
    <s v="משרד הבריאות"/>
    <x v="4"/>
    <x v="8"/>
    <x v="254"/>
    <x v="3"/>
    <n v="386"/>
    <x v="5"/>
    <x v="0"/>
    <n v="377"/>
  </r>
  <r>
    <s v="משרד הבריאות"/>
    <x v="4"/>
    <x v="8"/>
    <x v="254"/>
    <x v="3"/>
    <n v="386"/>
    <x v="5"/>
    <x v="1"/>
    <n v="373"/>
  </r>
  <r>
    <s v="משרד הבריאות"/>
    <x v="4"/>
    <x v="8"/>
    <x v="254"/>
    <x v="3"/>
    <n v="386"/>
    <x v="5"/>
    <x v="2"/>
    <n v="368"/>
  </r>
  <r>
    <s v="משרד הבריאות"/>
    <x v="4"/>
    <x v="8"/>
    <x v="254"/>
    <x v="3"/>
    <n v="386"/>
    <x v="6"/>
    <x v="0"/>
    <n v="368"/>
  </r>
  <r>
    <s v="משרד הבריאות"/>
    <x v="4"/>
    <x v="8"/>
    <x v="254"/>
    <x v="3"/>
    <n v="386"/>
    <x v="6"/>
    <x v="1"/>
    <n v="363"/>
  </r>
  <r>
    <s v="משרד הבריאות"/>
    <x v="4"/>
    <x v="8"/>
    <x v="254"/>
    <x v="3"/>
    <n v="386"/>
    <x v="6"/>
    <x v="2"/>
    <n v="347"/>
  </r>
  <r>
    <s v="משרד הבריאות"/>
    <x v="4"/>
    <x v="8"/>
    <x v="254"/>
    <x v="3"/>
    <n v="386"/>
    <x v="7"/>
    <x v="0"/>
    <n v="379"/>
  </r>
  <r>
    <s v="משרד הבריאות"/>
    <x v="4"/>
    <x v="8"/>
    <x v="254"/>
    <x v="3"/>
    <n v="386"/>
    <x v="8"/>
    <x v="0"/>
    <n v="374"/>
  </r>
  <r>
    <s v="משרד הבריאות"/>
    <x v="4"/>
    <x v="8"/>
    <x v="254"/>
    <x v="3"/>
    <n v="386"/>
    <x v="9"/>
    <x v="0"/>
    <n v="374"/>
  </r>
  <r>
    <s v="משרד הבריאות"/>
    <x v="4"/>
    <x v="8"/>
    <x v="254"/>
    <x v="3"/>
    <n v="386"/>
    <x v="9"/>
    <x v="1"/>
    <n v="364"/>
  </r>
  <r>
    <s v="משרד הבריאות"/>
    <x v="4"/>
    <x v="8"/>
    <x v="254"/>
    <x v="4"/>
    <n v="427"/>
    <x v="0"/>
    <x v="0"/>
    <n v="422"/>
  </r>
  <r>
    <s v="משרד הבריאות"/>
    <x v="4"/>
    <x v="8"/>
    <x v="254"/>
    <x v="4"/>
    <n v="427"/>
    <x v="0"/>
    <x v="1"/>
    <n v="421"/>
  </r>
  <r>
    <s v="משרד הבריאות"/>
    <x v="4"/>
    <x v="8"/>
    <x v="254"/>
    <x v="4"/>
    <n v="427"/>
    <x v="0"/>
    <x v="2"/>
    <n v="417"/>
  </r>
  <r>
    <s v="משרד הבריאות"/>
    <x v="4"/>
    <x v="8"/>
    <x v="254"/>
    <x v="4"/>
    <n v="427"/>
    <x v="1"/>
    <x v="0"/>
    <n v="376"/>
  </r>
  <r>
    <s v="משרד הבריאות"/>
    <x v="4"/>
    <x v="8"/>
    <x v="254"/>
    <x v="4"/>
    <n v="427"/>
    <x v="1"/>
    <x v="1"/>
    <n v="353"/>
  </r>
  <r>
    <s v="משרד הבריאות"/>
    <x v="4"/>
    <x v="8"/>
    <x v="254"/>
    <x v="4"/>
    <n v="427"/>
    <x v="2"/>
    <x v="0"/>
    <n v="426"/>
  </r>
  <r>
    <s v="משרד הבריאות"/>
    <x v="4"/>
    <x v="8"/>
    <x v="254"/>
    <x v="4"/>
    <n v="427"/>
    <x v="2"/>
    <x v="1"/>
    <n v="424"/>
  </r>
  <r>
    <s v="משרד הבריאות"/>
    <x v="4"/>
    <x v="8"/>
    <x v="254"/>
    <x v="4"/>
    <n v="427"/>
    <x v="2"/>
    <x v="2"/>
    <n v="421"/>
  </r>
  <r>
    <s v="משרד הבריאות"/>
    <x v="4"/>
    <x v="8"/>
    <x v="254"/>
    <x v="4"/>
    <n v="427"/>
    <x v="2"/>
    <x v="3"/>
    <n v="415"/>
  </r>
  <r>
    <s v="משרד הבריאות"/>
    <x v="4"/>
    <x v="8"/>
    <x v="254"/>
    <x v="4"/>
    <n v="427"/>
    <x v="3"/>
    <x v="0"/>
    <n v="424"/>
  </r>
  <r>
    <s v="משרד הבריאות"/>
    <x v="4"/>
    <x v="8"/>
    <x v="254"/>
    <x v="4"/>
    <n v="427"/>
    <x v="3"/>
    <x v="1"/>
    <n v="423"/>
  </r>
  <r>
    <s v="משרד הבריאות"/>
    <x v="4"/>
    <x v="8"/>
    <x v="254"/>
    <x v="4"/>
    <n v="427"/>
    <x v="3"/>
    <x v="2"/>
    <n v="421"/>
  </r>
  <r>
    <s v="משרד הבריאות"/>
    <x v="4"/>
    <x v="8"/>
    <x v="254"/>
    <x v="4"/>
    <n v="427"/>
    <x v="3"/>
    <x v="3"/>
    <n v="416"/>
  </r>
  <r>
    <s v="משרד הבריאות"/>
    <x v="4"/>
    <x v="8"/>
    <x v="254"/>
    <x v="4"/>
    <n v="427"/>
    <x v="4"/>
    <x v="0"/>
    <n v="424"/>
  </r>
  <r>
    <s v="משרד הבריאות"/>
    <x v="4"/>
    <x v="8"/>
    <x v="254"/>
    <x v="4"/>
    <n v="427"/>
    <x v="4"/>
    <x v="1"/>
    <n v="423"/>
  </r>
  <r>
    <s v="משרד הבריאות"/>
    <x v="4"/>
    <x v="8"/>
    <x v="254"/>
    <x v="4"/>
    <n v="427"/>
    <x v="4"/>
    <x v="2"/>
    <n v="421"/>
  </r>
  <r>
    <s v="משרד הבריאות"/>
    <x v="4"/>
    <x v="8"/>
    <x v="254"/>
    <x v="4"/>
    <n v="427"/>
    <x v="4"/>
    <x v="3"/>
    <n v="415"/>
  </r>
  <r>
    <s v="משרד הבריאות"/>
    <x v="4"/>
    <x v="8"/>
    <x v="254"/>
    <x v="4"/>
    <n v="427"/>
    <x v="5"/>
    <x v="0"/>
    <n v="421"/>
  </r>
  <r>
    <s v="משרד הבריאות"/>
    <x v="4"/>
    <x v="8"/>
    <x v="254"/>
    <x v="4"/>
    <n v="427"/>
    <x v="5"/>
    <x v="1"/>
    <n v="418"/>
  </r>
  <r>
    <s v="משרד הבריאות"/>
    <x v="4"/>
    <x v="8"/>
    <x v="254"/>
    <x v="4"/>
    <n v="427"/>
    <x v="5"/>
    <x v="2"/>
    <n v="412"/>
  </r>
  <r>
    <s v="משרד הבריאות"/>
    <x v="4"/>
    <x v="8"/>
    <x v="254"/>
    <x v="4"/>
    <n v="427"/>
    <x v="6"/>
    <x v="0"/>
    <n v="408"/>
  </r>
  <r>
    <s v="משרד הבריאות"/>
    <x v="4"/>
    <x v="8"/>
    <x v="254"/>
    <x v="4"/>
    <n v="427"/>
    <x v="6"/>
    <x v="1"/>
    <n v="395"/>
  </r>
  <r>
    <s v="משרד הבריאות"/>
    <x v="4"/>
    <x v="8"/>
    <x v="254"/>
    <x v="4"/>
    <n v="427"/>
    <x v="6"/>
    <x v="2"/>
    <n v="377"/>
  </r>
  <r>
    <s v="משרד הבריאות"/>
    <x v="4"/>
    <x v="8"/>
    <x v="254"/>
    <x v="4"/>
    <n v="427"/>
    <x v="7"/>
    <x v="0"/>
    <n v="419"/>
  </r>
  <r>
    <s v="משרד הבריאות"/>
    <x v="4"/>
    <x v="8"/>
    <x v="254"/>
    <x v="4"/>
    <n v="427"/>
    <x v="8"/>
    <x v="0"/>
    <n v="413"/>
  </r>
  <r>
    <s v="משרד הבריאות"/>
    <x v="4"/>
    <x v="8"/>
    <x v="254"/>
    <x v="4"/>
    <n v="427"/>
    <x v="9"/>
    <x v="0"/>
    <n v="417"/>
  </r>
  <r>
    <s v="משרד הבריאות"/>
    <x v="4"/>
    <x v="8"/>
    <x v="254"/>
    <x v="4"/>
    <n v="427"/>
    <x v="9"/>
    <x v="1"/>
    <n v="405"/>
  </r>
  <r>
    <s v="משרד הבריאות"/>
    <x v="4"/>
    <x v="8"/>
    <x v="254"/>
    <x v="5"/>
    <n v="384"/>
    <x v="0"/>
    <x v="0"/>
    <n v="382"/>
  </r>
  <r>
    <s v="משרד הבריאות"/>
    <x v="4"/>
    <x v="8"/>
    <x v="254"/>
    <x v="5"/>
    <n v="384"/>
    <x v="0"/>
    <x v="1"/>
    <n v="381"/>
  </r>
  <r>
    <s v="משרד הבריאות"/>
    <x v="4"/>
    <x v="8"/>
    <x v="254"/>
    <x v="5"/>
    <n v="384"/>
    <x v="0"/>
    <x v="2"/>
    <n v="380"/>
  </r>
  <r>
    <s v="משרד הבריאות"/>
    <x v="4"/>
    <x v="8"/>
    <x v="254"/>
    <x v="5"/>
    <n v="384"/>
    <x v="1"/>
    <x v="0"/>
    <n v="351"/>
  </r>
  <r>
    <s v="משרד הבריאות"/>
    <x v="4"/>
    <x v="8"/>
    <x v="254"/>
    <x v="5"/>
    <n v="384"/>
    <x v="1"/>
    <x v="1"/>
    <n v="328"/>
  </r>
  <r>
    <s v="משרד הבריאות"/>
    <x v="4"/>
    <x v="8"/>
    <x v="254"/>
    <x v="5"/>
    <n v="384"/>
    <x v="2"/>
    <x v="0"/>
    <n v="384"/>
  </r>
  <r>
    <s v="משרד הבריאות"/>
    <x v="4"/>
    <x v="8"/>
    <x v="254"/>
    <x v="5"/>
    <n v="384"/>
    <x v="2"/>
    <x v="1"/>
    <n v="384"/>
  </r>
  <r>
    <s v="משרד הבריאות"/>
    <x v="4"/>
    <x v="8"/>
    <x v="254"/>
    <x v="5"/>
    <n v="384"/>
    <x v="2"/>
    <x v="2"/>
    <n v="382"/>
  </r>
  <r>
    <s v="משרד הבריאות"/>
    <x v="4"/>
    <x v="8"/>
    <x v="254"/>
    <x v="5"/>
    <n v="384"/>
    <x v="2"/>
    <x v="3"/>
    <n v="379"/>
  </r>
  <r>
    <s v="משרד הבריאות"/>
    <x v="4"/>
    <x v="8"/>
    <x v="254"/>
    <x v="5"/>
    <n v="384"/>
    <x v="3"/>
    <x v="0"/>
    <n v="384"/>
  </r>
  <r>
    <s v="משרד הבריאות"/>
    <x v="4"/>
    <x v="8"/>
    <x v="254"/>
    <x v="5"/>
    <n v="384"/>
    <x v="3"/>
    <x v="1"/>
    <n v="384"/>
  </r>
  <r>
    <s v="משרד הבריאות"/>
    <x v="4"/>
    <x v="8"/>
    <x v="254"/>
    <x v="5"/>
    <n v="384"/>
    <x v="3"/>
    <x v="2"/>
    <n v="381"/>
  </r>
  <r>
    <s v="משרד הבריאות"/>
    <x v="4"/>
    <x v="8"/>
    <x v="254"/>
    <x v="5"/>
    <n v="384"/>
    <x v="3"/>
    <x v="3"/>
    <n v="378"/>
  </r>
  <r>
    <s v="משרד הבריאות"/>
    <x v="4"/>
    <x v="8"/>
    <x v="254"/>
    <x v="5"/>
    <n v="384"/>
    <x v="4"/>
    <x v="0"/>
    <n v="384"/>
  </r>
  <r>
    <s v="משרד הבריאות"/>
    <x v="4"/>
    <x v="8"/>
    <x v="254"/>
    <x v="5"/>
    <n v="384"/>
    <x v="4"/>
    <x v="1"/>
    <n v="384"/>
  </r>
  <r>
    <s v="משרד הבריאות"/>
    <x v="4"/>
    <x v="8"/>
    <x v="254"/>
    <x v="5"/>
    <n v="384"/>
    <x v="4"/>
    <x v="2"/>
    <n v="381"/>
  </r>
  <r>
    <s v="משרד הבריאות"/>
    <x v="4"/>
    <x v="8"/>
    <x v="254"/>
    <x v="5"/>
    <n v="384"/>
    <x v="4"/>
    <x v="3"/>
    <n v="379"/>
  </r>
  <r>
    <s v="משרד הבריאות"/>
    <x v="4"/>
    <x v="8"/>
    <x v="254"/>
    <x v="5"/>
    <n v="384"/>
    <x v="5"/>
    <x v="0"/>
    <n v="380"/>
  </r>
  <r>
    <s v="משרד הבריאות"/>
    <x v="4"/>
    <x v="8"/>
    <x v="254"/>
    <x v="5"/>
    <n v="384"/>
    <x v="5"/>
    <x v="1"/>
    <n v="378"/>
  </r>
  <r>
    <s v="משרד הבריאות"/>
    <x v="4"/>
    <x v="8"/>
    <x v="254"/>
    <x v="5"/>
    <n v="384"/>
    <x v="5"/>
    <x v="2"/>
    <n v="374"/>
  </r>
  <r>
    <s v="משרד הבריאות"/>
    <x v="4"/>
    <x v="8"/>
    <x v="254"/>
    <x v="5"/>
    <n v="384"/>
    <x v="6"/>
    <x v="0"/>
    <n v="364"/>
  </r>
  <r>
    <s v="משרד הבריאות"/>
    <x v="4"/>
    <x v="8"/>
    <x v="254"/>
    <x v="5"/>
    <n v="384"/>
    <x v="6"/>
    <x v="1"/>
    <n v="363"/>
  </r>
  <r>
    <s v="משרד הבריאות"/>
    <x v="4"/>
    <x v="8"/>
    <x v="254"/>
    <x v="5"/>
    <n v="384"/>
    <x v="6"/>
    <x v="2"/>
    <n v="341"/>
  </r>
  <r>
    <s v="משרד הבריאות"/>
    <x v="4"/>
    <x v="8"/>
    <x v="254"/>
    <x v="5"/>
    <n v="384"/>
    <x v="7"/>
    <x v="0"/>
    <n v="380"/>
  </r>
  <r>
    <s v="משרד הבריאות"/>
    <x v="4"/>
    <x v="8"/>
    <x v="254"/>
    <x v="5"/>
    <n v="384"/>
    <x v="8"/>
    <x v="0"/>
    <n v="378"/>
  </r>
  <r>
    <s v="משרד הבריאות"/>
    <x v="4"/>
    <x v="8"/>
    <x v="254"/>
    <x v="5"/>
    <n v="384"/>
    <x v="9"/>
    <x v="0"/>
    <n v="378"/>
  </r>
  <r>
    <s v="משרד הבריאות"/>
    <x v="4"/>
    <x v="8"/>
    <x v="254"/>
    <x v="5"/>
    <n v="384"/>
    <x v="9"/>
    <x v="1"/>
    <n v="361"/>
  </r>
  <r>
    <s v="משרד הבריאות"/>
    <x v="4"/>
    <x v="8"/>
    <x v="254"/>
    <x v="6"/>
    <n v="345"/>
    <x v="0"/>
    <x v="0"/>
    <n v="345"/>
  </r>
  <r>
    <s v="משרד הבריאות"/>
    <x v="4"/>
    <x v="8"/>
    <x v="254"/>
    <x v="6"/>
    <n v="345"/>
    <x v="0"/>
    <x v="1"/>
    <n v="344"/>
  </r>
  <r>
    <s v="משרד הבריאות"/>
    <x v="4"/>
    <x v="8"/>
    <x v="254"/>
    <x v="6"/>
    <n v="345"/>
    <x v="0"/>
    <x v="2"/>
    <n v="341"/>
  </r>
  <r>
    <s v="משרד הבריאות"/>
    <x v="4"/>
    <x v="8"/>
    <x v="254"/>
    <x v="6"/>
    <n v="345"/>
    <x v="1"/>
    <x v="0"/>
    <n v="317"/>
  </r>
  <r>
    <s v="משרד הבריאות"/>
    <x v="4"/>
    <x v="8"/>
    <x v="254"/>
    <x v="6"/>
    <n v="345"/>
    <x v="1"/>
    <x v="1"/>
    <n v="298"/>
  </r>
  <r>
    <s v="משרד הבריאות"/>
    <x v="4"/>
    <x v="8"/>
    <x v="254"/>
    <x v="6"/>
    <n v="345"/>
    <x v="2"/>
    <x v="0"/>
    <n v="345"/>
  </r>
  <r>
    <s v="משרד הבריאות"/>
    <x v="4"/>
    <x v="8"/>
    <x v="254"/>
    <x v="6"/>
    <n v="345"/>
    <x v="2"/>
    <x v="1"/>
    <n v="342"/>
  </r>
  <r>
    <s v="משרד הבריאות"/>
    <x v="4"/>
    <x v="8"/>
    <x v="254"/>
    <x v="6"/>
    <n v="345"/>
    <x v="2"/>
    <x v="2"/>
    <n v="342"/>
  </r>
  <r>
    <s v="משרד הבריאות"/>
    <x v="4"/>
    <x v="8"/>
    <x v="254"/>
    <x v="6"/>
    <n v="345"/>
    <x v="2"/>
    <x v="3"/>
    <n v="337"/>
  </r>
  <r>
    <s v="משרד הבריאות"/>
    <x v="4"/>
    <x v="8"/>
    <x v="254"/>
    <x v="6"/>
    <n v="345"/>
    <x v="3"/>
    <x v="0"/>
    <n v="345"/>
  </r>
  <r>
    <s v="משרד הבריאות"/>
    <x v="4"/>
    <x v="8"/>
    <x v="254"/>
    <x v="6"/>
    <n v="345"/>
    <x v="3"/>
    <x v="1"/>
    <n v="341"/>
  </r>
  <r>
    <s v="משרד הבריאות"/>
    <x v="4"/>
    <x v="8"/>
    <x v="254"/>
    <x v="6"/>
    <n v="345"/>
    <x v="3"/>
    <x v="2"/>
    <n v="340"/>
  </r>
  <r>
    <s v="משרד הבריאות"/>
    <x v="4"/>
    <x v="8"/>
    <x v="254"/>
    <x v="6"/>
    <n v="345"/>
    <x v="3"/>
    <x v="3"/>
    <n v="336"/>
  </r>
  <r>
    <s v="משרד הבריאות"/>
    <x v="4"/>
    <x v="8"/>
    <x v="254"/>
    <x v="6"/>
    <n v="345"/>
    <x v="4"/>
    <x v="0"/>
    <n v="345"/>
  </r>
  <r>
    <s v="משרד הבריאות"/>
    <x v="4"/>
    <x v="8"/>
    <x v="254"/>
    <x v="6"/>
    <n v="345"/>
    <x v="4"/>
    <x v="1"/>
    <n v="342"/>
  </r>
  <r>
    <s v="משרד הבריאות"/>
    <x v="4"/>
    <x v="8"/>
    <x v="254"/>
    <x v="6"/>
    <n v="345"/>
    <x v="4"/>
    <x v="2"/>
    <n v="342"/>
  </r>
  <r>
    <s v="משרד הבריאות"/>
    <x v="4"/>
    <x v="8"/>
    <x v="254"/>
    <x v="6"/>
    <n v="345"/>
    <x v="4"/>
    <x v="3"/>
    <n v="337"/>
  </r>
  <r>
    <s v="משרד הבריאות"/>
    <x v="4"/>
    <x v="8"/>
    <x v="254"/>
    <x v="6"/>
    <n v="345"/>
    <x v="5"/>
    <x v="0"/>
    <n v="343"/>
  </r>
  <r>
    <s v="משרד הבריאות"/>
    <x v="4"/>
    <x v="8"/>
    <x v="254"/>
    <x v="6"/>
    <n v="345"/>
    <x v="5"/>
    <x v="1"/>
    <n v="339"/>
  </r>
  <r>
    <s v="משרד הבריאות"/>
    <x v="4"/>
    <x v="8"/>
    <x v="254"/>
    <x v="6"/>
    <n v="345"/>
    <x v="5"/>
    <x v="2"/>
    <n v="334"/>
  </r>
  <r>
    <s v="משרד הבריאות"/>
    <x v="4"/>
    <x v="8"/>
    <x v="254"/>
    <x v="6"/>
    <n v="345"/>
    <x v="6"/>
    <x v="0"/>
    <n v="334"/>
  </r>
  <r>
    <s v="משרד הבריאות"/>
    <x v="4"/>
    <x v="8"/>
    <x v="254"/>
    <x v="6"/>
    <n v="345"/>
    <x v="6"/>
    <x v="1"/>
    <n v="330"/>
  </r>
  <r>
    <s v="משרד הבריאות"/>
    <x v="4"/>
    <x v="8"/>
    <x v="254"/>
    <x v="6"/>
    <n v="345"/>
    <x v="6"/>
    <x v="2"/>
    <n v="324"/>
  </r>
  <r>
    <s v="משרד הבריאות"/>
    <x v="4"/>
    <x v="8"/>
    <x v="254"/>
    <x v="6"/>
    <n v="345"/>
    <x v="7"/>
    <x v="0"/>
    <n v="340"/>
  </r>
  <r>
    <s v="משרד הבריאות"/>
    <x v="4"/>
    <x v="8"/>
    <x v="254"/>
    <x v="6"/>
    <n v="345"/>
    <x v="8"/>
    <x v="0"/>
    <n v="340"/>
  </r>
  <r>
    <s v="משרד הבריאות"/>
    <x v="4"/>
    <x v="8"/>
    <x v="254"/>
    <x v="6"/>
    <n v="345"/>
    <x v="9"/>
    <x v="0"/>
    <n v="333"/>
  </r>
  <r>
    <s v="משרד הבריאות"/>
    <x v="4"/>
    <x v="8"/>
    <x v="254"/>
    <x v="6"/>
    <n v="345"/>
    <x v="9"/>
    <x v="1"/>
    <n v="298"/>
  </r>
  <r>
    <s v="משרד הבריאות"/>
    <x v="4"/>
    <x v="8"/>
    <x v="255"/>
    <x v="0"/>
    <n v="377"/>
    <x v="0"/>
    <x v="0"/>
    <n v="376"/>
  </r>
  <r>
    <s v="משרד הבריאות"/>
    <x v="4"/>
    <x v="8"/>
    <x v="255"/>
    <x v="0"/>
    <n v="377"/>
    <x v="0"/>
    <x v="1"/>
    <n v="376"/>
  </r>
  <r>
    <s v="משרד הבריאות"/>
    <x v="4"/>
    <x v="8"/>
    <x v="255"/>
    <x v="0"/>
    <n v="377"/>
    <x v="0"/>
    <x v="2"/>
    <n v="376"/>
  </r>
  <r>
    <s v="משרד הבריאות"/>
    <x v="4"/>
    <x v="8"/>
    <x v="255"/>
    <x v="0"/>
    <n v="377"/>
    <x v="1"/>
    <x v="0"/>
    <n v="337"/>
  </r>
  <r>
    <s v="משרד הבריאות"/>
    <x v="4"/>
    <x v="8"/>
    <x v="255"/>
    <x v="0"/>
    <n v="377"/>
    <x v="1"/>
    <x v="1"/>
    <n v="179"/>
  </r>
  <r>
    <s v="משרד הבריאות"/>
    <x v="4"/>
    <x v="8"/>
    <x v="255"/>
    <x v="0"/>
    <n v="377"/>
    <x v="2"/>
    <x v="0"/>
    <n v="377"/>
  </r>
  <r>
    <s v="משרד הבריאות"/>
    <x v="4"/>
    <x v="8"/>
    <x v="255"/>
    <x v="0"/>
    <n v="377"/>
    <x v="2"/>
    <x v="1"/>
    <n v="377"/>
  </r>
  <r>
    <s v="משרד הבריאות"/>
    <x v="4"/>
    <x v="8"/>
    <x v="255"/>
    <x v="0"/>
    <n v="377"/>
    <x v="2"/>
    <x v="2"/>
    <n v="377"/>
  </r>
  <r>
    <s v="משרד הבריאות"/>
    <x v="4"/>
    <x v="8"/>
    <x v="255"/>
    <x v="0"/>
    <n v="377"/>
    <x v="2"/>
    <x v="3"/>
    <n v="376"/>
  </r>
  <r>
    <s v="משרד הבריאות"/>
    <x v="4"/>
    <x v="8"/>
    <x v="255"/>
    <x v="0"/>
    <n v="377"/>
    <x v="3"/>
    <x v="0"/>
    <n v="377"/>
  </r>
  <r>
    <s v="משרד הבריאות"/>
    <x v="4"/>
    <x v="8"/>
    <x v="255"/>
    <x v="0"/>
    <n v="377"/>
    <x v="3"/>
    <x v="1"/>
    <n v="377"/>
  </r>
  <r>
    <s v="משרד הבריאות"/>
    <x v="4"/>
    <x v="8"/>
    <x v="255"/>
    <x v="0"/>
    <n v="377"/>
    <x v="3"/>
    <x v="2"/>
    <n v="377"/>
  </r>
  <r>
    <s v="משרד הבריאות"/>
    <x v="4"/>
    <x v="8"/>
    <x v="255"/>
    <x v="0"/>
    <n v="377"/>
    <x v="3"/>
    <x v="3"/>
    <n v="376"/>
  </r>
  <r>
    <s v="משרד הבריאות"/>
    <x v="4"/>
    <x v="8"/>
    <x v="255"/>
    <x v="0"/>
    <n v="377"/>
    <x v="4"/>
    <x v="0"/>
    <n v="377"/>
  </r>
  <r>
    <s v="משרד הבריאות"/>
    <x v="4"/>
    <x v="8"/>
    <x v="255"/>
    <x v="0"/>
    <n v="377"/>
    <x v="4"/>
    <x v="1"/>
    <n v="377"/>
  </r>
  <r>
    <s v="משרד הבריאות"/>
    <x v="4"/>
    <x v="8"/>
    <x v="255"/>
    <x v="0"/>
    <n v="377"/>
    <x v="4"/>
    <x v="2"/>
    <n v="377"/>
  </r>
  <r>
    <s v="משרד הבריאות"/>
    <x v="4"/>
    <x v="8"/>
    <x v="255"/>
    <x v="0"/>
    <n v="377"/>
    <x v="4"/>
    <x v="3"/>
    <n v="376"/>
  </r>
  <r>
    <s v="משרד הבריאות"/>
    <x v="4"/>
    <x v="8"/>
    <x v="255"/>
    <x v="0"/>
    <n v="377"/>
    <x v="5"/>
    <x v="0"/>
    <n v="376"/>
  </r>
  <r>
    <s v="משרד הבריאות"/>
    <x v="4"/>
    <x v="8"/>
    <x v="255"/>
    <x v="0"/>
    <n v="377"/>
    <x v="5"/>
    <x v="1"/>
    <n v="376"/>
  </r>
  <r>
    <s v="משרד הבריאות"/>
    <x v="4"/>
    <x v="8"/>
    <x v="255"/>
    <x v="0"/>
    <n v="377"/>
    <x v="5"/>
    <x v="2"/>
    <n v="374"/>
  </r>
  <r>
    <s v="משרד הבריאות"/>
    <x v="4"/>
    <x v="8"/>
    <x v="255"/>
    <x v="0"/>
    <n v="377"/>
    <x v="6"/>
    <x v="0"/>
    <n v="367"/>
  </r>
  <r>
    <s v="משרד הבריאות"/>
    <x v="4"/>
    <x v="8"/>
    <x v="255"/>
    <x v="0"/>
    <n v="377"/>
    <x v="6"/>
    <x v="1"/>
    <n v="363"/>
  </r>
  <r>
    <s v="משרד הבריאות"/>
    <x v="4"/>
    <x v="8"/>
    <x v="255"/>
    <x v="0"/>
    <n v="377"/>
    <x v="6"/>
    <x v="2"/>
    <n v="350"/>
  </r>
  <r>
    <s v="משרד הבריאות"/>
    <x v="4"/>
    <x v="8"/>
    <x v="255"/>
    <x v="0"/>
    <n v="377"/>
    <x v="7"/>
    <x v="0"/>
    <n v="374"/>
  </r>
  <r>
    <s v="משרד הבריאות"/>
    <x v="4"/>
    <x v="8"/>
    <x v="255"/>
    <x v="0"/>
    <n v="377"/>
    <x v="8"/>
    <x v="0"/>
    <n v="373"/>
  </r>
  <r>
    <s v="משרד הבריאות"/>
    <x v="4"/>
    <x v="8"/>
    <x v="255"/>
    <x v="0"/>
    <n v="377"/>
    <x v="9"/>
    <x v="0"/>
    <n v="375"/>
  </r>
  <r>
    <s v="משרד הבריאות"/>
    <x v="4"/>
    <x v="8"/>
    <x v="255"/>
    <x v="0"/>
    <n v="377"/>
    <x v="9"/>
    <x v="1"/>
    <n v="371"/>
  </r>
  <r>
    <s v="משרד הבריאות"/>
    <x v="4"/>
    <x v="8"/>
    <x v="255"/>
    <x v="1"/>
    <n v="371"/>
    <x v="0"/>
    <x v="0"/>
    <n v="371"/>
  </r>
  <r>
    <s v="משרד הבריאות"/>
    <x v="4"/>
    <x v="8"/>
    <x v="255"/>
    <x v="1"/>
    <n v="371"/>
    <x v="0"/>
    <x v="1"/>
    <n v="370"/>
  </r>
  <r>
    <s v="משרד הבריאות"/>
    <x v="4"/>
    <x v="8"/>
    <x v="255"/>
    <x v="1"/>
    <n v="371"/>
    <x v="0"/>
    <x v="2"/>
    <n v="369"/>
  </r>
  <r>
    <s v="משרד הבריאות"/>
    <x v="4"/>
    <x v="8"/>
    <x v="255"/>
    <x v="1"/>
    <n v="371"/>
    <x v="1"/>
    <x v="0"/>
    <n v="357"/>
  </r>
  <r>
    <s v="משרד הבריאות"/>
    <x v="4"/>
    <x v="8"/>
    <x v="255"/>
    <x v="1"/>
    <n v="371"/>
    <x v="1"/>
    <x v="1"/>
    <n v="331"/>
  </r>
  <r>
    <s v="משרד הבריאות"/>
    <x v="4"/>
    <x v="8"/>
    <x v="255"/>
    <x v="1"/>
    <n v="371"/>
    <x v="2"/>
    <x v="0"/>
    <n v="371"/>
  </r>
  <r>
    <s v="משרד הבריאות"/>
    <x v="4"/>
    <x v="8"/>
    <x v="255"/>
    <x v="1"/>
    <n v="371"/>
    <x v="2"/>
    <x v="1"/>
    <n v="371"/>
  </r>
  <r>
    <s v="משרד הבריאות"/>
    <x v="4"/>
    <x v="8"/>
    <x v="255"/>
    <x v="1"/>
    <n v="371"/>
    <x v="2"/>
    <x v="2"/>
    <n v="370"/>
  </r>
  <r>
    <s v="משרד הבריאות"/>
    <x v="4"/>
    <x v="8"/>
    <x v="255"/>
    <x v="1"/>
    <n v="371"/>
    <x v="2"/>
    <x v="3"/>
    <n v="369"/>
  </r>
  <r>
    <s v="משרד הבריאות"/>
    <x v="4"/>
    <x v="8"/>
    <x v="255"/>
    <x v="1"/>
    <n v="371"/>
    <x v="3"/>
    <x v="0"/>
    <n v="371"/>
  </r>
  <r>
    <s v="משרד הבריאות"/>
    <x v="4"/>
    <x v="8"/>
    <x v="255"/>
    <x v="1"/>
    <n v="371"/>
    <x v="3"/>
    <x v="1"/>
    <n v="371"/>
  </r>
  <r>
    <s v="משרד הבריאות"/>
    <x v="4"/>
    <x v="8"/>
    <x v="255"/>
    <x v="1"/>
    <n v="371"/>
    <x v="3"/>
    <x v="2"/>
    <n v="370"/>
  </r>
  <r>
    <s v="משרד הבריאות"/>
    <x v="4"/>
    <x v="8"/>
    <x v="255"/>
    <x v="1"/>
    <n v="371"/>
    <x v="3"/>
    <x v="3"/>
    <n v="369"/>
  </r>
  <r>
    <s v="משרד הבריאות"/>
    <x v="4"/>
    <x v="8"/>
    <x v="255"/>
    <x v="1"/>
    <n v="371"/>
    <x v="4"/>
    <x v="0"/>
    <n v="371"/>
  </r>
  <r>
    <s v="משרד הבריאות"/>
    <x v="4"/>
    <x v="8"/>
    <x v="255"/>
    <x v="1"/>
    <n v="371"/>
    <x v="4"/>
    <x v="1"/>
    <n v="371"/>
  </r>
  <r>
    <s v="משרד הבריאות"/>
    <x v="4"/>
    <x v="8"/>
    <x v="255"/>
    <x v="1"/>
    <n v="371"/>
    <x v="4"/>
    <x v="2"/>
    <n v="370"/>
  </r>
  <r>
    <s v="משרד הבריאות"/>
    <x v="4"/>
    <x v="8"/>
    <x v="255"/>
    <x v="1"/>
    <n v="371"/>
    <x v="4"/>
    <x v="3"/>
    <n v="369"/>
  </r>
  <r>
    <s v="משרד הבריאות"/>
    <x v="4"/>
    <x v="8"/>
    <x v="255"/>
    <x v="1"/>
    <n v="371"/>
    <x v="5"/>
    <x v="0"/>
    <n v="371"/>
  </r>
  <r>
    <s v="משרד הבריאות"/>
    <x v="4"/>
    <x v="8"/>
    <x v="255"/>
    <x v="1"/>
    <n v="371"/>
    <x v="5"/>
    <x v="1"/>
    <n v="369"/>
  </r>
  <r>
    <s v="משרד הבריאות"/>
    <x v="4"/>
    <x v="8"/>
    <x v="255"/>
    <x v="1"/>
    <n v="371"/>
    <x v="5"/>
    <x v="2"/>
    <n v="367"/>
  </r>
  <r>
    <s v="משרד הבריאות"/>
    <x v="4"/>
    <x v="8"/>
    <x v="255"/>
    <x v="1"/>
    <n v="371"/>
    <x v="6"/>
    <x v="0"/>
    <n v="356"/>
  </r>
  <r>
    <s v="משרד הבריאות"/>
    <x v="4"/>
    <x v="8"/>
    <x v="255"/>
    <x v="1"/>
    <n v="371"/>
    <x v="6"/>
    <x v="1"/>
    <n v="350"/>
  </r>
  <r>
    <s v="משרד הבריאות"/>
    <x v="4"/>
    <x v="8"/>
    <x v="255"/>
    <x v="1"/>
    <n v="371"/>
    <x v="6"/>
    <x v="2"/>
    <n v="332"/>
  </r>
  <r>
    <s v="משרד הבריאות"/>
    <x v="4"/>
    <x v="8"/>
    <x v="255"/>
    <x v="1"/>
    <n v="371"/>
    <x v="7"/>
    <x v="0"/>
    <n v="370"/>
  </r>
  <r>
    <s v="משרד הבריאות"/>
    <x v="4"/>
    <x v="8"/>
    <x v="255"/>
    <x v="1"/>
    <n v="371"/>
    <x v="8"/>
    <x v="0"/>
    <n v="365"/>
  </r>
  <r>
    <s v="משרד הבריאות"/>
    <x v="4"/>
    <x v="8"/>
    <x v="255"/>
    <x v="1"/>
    <n v="371"/>
    <x v="9"/>
    <x v="0"/>
    <n v="369"/>
  </r>
  <r>
    <s v="משרד הבריאות"/>
    <x v="4"/>
    <x v="8"/>
    <x v="255"/>
    <x v="1"/>
    <n v="371"/>
    <x v="9"/>
    <x v="1"/>
    <n v="360"/>
  </r>
  <r>
    <s v="משרד הבריאות"/>
    <x v="4"/>
    <x v="8"/>
    <x v="255"/>
    <x v="2"/>
    <n v="353"/>
    <x v="0"/>
    <x v="0"/>
    <n v="352"/>
  </r>
  <r>
    <s v="משרד הבריאות"/>
    <x v="4"/>
    <x v="8"/>
    <x v="255"/>
    <x v="2"/>
    <n v="353"/>
    <x v="0"/>
    <x v="1"/>
    <n v="351"/>
  </r>
  <r>
    <s v="משרד הבריאות"/>
    <x v="4"/>
    <x v="8"/>
    <x v="255"/>
    <x v="2"/>
    <n v="353"/>
    <x v="0"/>
    <x v="2"/>
    <n v="351"/>
  </r>
  <r>
    <s v="משרד הבריאות"/>
    <x v="4"/>
    <x v="8"/>
    <x v="255"/>
    <x v="2"/>
    <n v="353"/>
    <x v="1"/>
    <x v="0"/>
    <n v="321"/>
  </r>
  <r>
    <s v="משרד הבריאות"/>
    <x v="4"/>
    <x v="8"/>
    <x v="255"/>
    <x v="2"/>
    <n v="353"/>
    <x v="1"/>
    <x v="1"/>
    <n v="284"/>
  </r>
  <r>
    <s v="משרד הבריאות"/>
    <x v="4"/>
    <x v="8"/>
    <x v="255"/>
    <x v="2"/>
    <n v="353"/>
    <x v="2"/>
    <x v="0"/>
    <n v="353"/>
  </r>
  <r>
    <s v="משרד הבריאות"/>
    <x v="4"/>
    <x v="8"/>
    <x v="255"/>
    <x v="2"/>
    <n v="353"/>
    <x v="2"/>
    <x v="1"/>
    <n v="353"/>
  </r>
  <r>
    <s v="משרד הבריאות"/>
    <x v="4"/>
    <x v="8"/>
    <x v="255"/>
    <x v="2"/>
    <n v="353"/>
    <x v="2"/>
    <x v="2"/>
    <n v="352"/>
  </r>
  <r>
    <s v="משרד הבריאות"/>
    <x v="4"/>
    <x v="8"/>
    <x v="255"/>
    <x v="2"/>
    <n v="353"/>
    <x v="2"/>
    <x v="3"/>
    <n v="351"/>
  </r>
  <r>
    <s v="משרד הבריאות"/>
    <x v="4"/>
    <x v="8"/>
    <x v="255"/>
    <x v="2"/>
    <n v="353"/>
    <x v="3"/>
    <x v="0"/>
    <n v="353"/>
  </r>
  <r>
    <s v="משרד הבריאות"/>
    <x v="4"/>
    <x v="8"/>
    <x v="255"/>
    <x v="2"/>
    <n v="353"/>
    <x v="3"/>
    <x v="1"/>
    <n v="353"/>
  </r>
  <r>
    <s v="משרד הבריאות"/>
    <x v="4"/>
    <x v="8"/>
    <x v="255"/>
    <x v="2"/>
    <n v="353"/>
    <x v="3"/>
    <x v="2"/>
    <n v="352"/>
  </r>
  <r>
    <s v="משרד הבריאות"/>
    <x v="4"/>
    <x v="8"/>
    <x v="255"/>
    <x v="2"/>
    <n v="353"/>
    <x v="3"/>
    <x v="3"/>
    <n v="351"/>
  </r>
  <r>
    <s v="משרד הבריאות"/>
    <x v="4"/>
    <x v="8"/>
    <x v="255"/>
    <x v="2"/>
    <n v="353"/>
    <x v="4"/>
    <x v="0"/>
    <n v="353"/>
  </r>
  <r>
    <s v="משרד הבריאות"/>
    <x v="4"/>
    <x v="8"/>
    <x v="255"/>
    <x v="2"/>
    <n v="353"/>
    <x v="4"/>
    <x v="1"/>
    <n v="353"/>
  </r>
  <r>
    <s v="משרד הבריאות"/>
    <x v="4"/>
    <x v="8"/>
    <x v="255"/>
    <x v="2"/>
    <n v="353"/>
    <x v="4"/>
    <x v="2"/>
    <n v="352"/>
  </r>
  <r>
    <s v="משרד הבריאות"/>
    <x v="4"/>
    <x v="8"/>
    <x v="255"/>
    <x v="2"/>
    <n v="353"/>
    <x v="4"/>
    <x v="3"/>
    <n v="351"/>
  </r>
  <r>
    <s v="משרד הבריאות"/>
    <x v="4"/>
    <x v="8"/>
    <x v="255"/>
    <x v="2"/>
    <n v="353"/>
    <x v="5"/>
    <x v="0"/>
    <n v="351"/>
  </r>
  <r>
    <s v="משרד הבריאות"/>
    <x v="4"/>
    <x v="8"/>
    <x v="255"/>
    <x v="2"/>
    <n v="353"/>
    <x v="5"/>
    <x v="1"/>
    <n v="351"/>
  </r>
  <r>
    <s v="משרד הבריאות"/>
    <x v="4"/>
    <x v="8"/>
    <x v="255"/>
    <x v="2"/>
    <n v="353"/>
    <x v="5"/>
    <x v="2"/>
    <n v="349"/>
  </r>
  <r>
    <s v="משרד הבריאות"/>
    <x v="4"/>
    <x v="8"/>
    <x v="255"/>
    <x v="2"/>
    <n v="353"/>
    <x v="6"/>
    <x v="0"/>
    <n v="340"/>
  </r>
  <r>
    <s v="משרד הבריאות"/>
    <x v="4"/>
    <x v="8"/>
    <x v="255"/>
    <x v="2"/>
    <n v="353"/>
    <x v="6"/>
    <x v="1"/>
    <n v="336"/>
  </r>
  <r>
    <s v="משרד הבריאות"/>
    <x v="4"/>
    <x v="8"/>
    <x v="255"/>
    <x v="2"/>
    <n v="353"/>
    <x v="6"/>
    <x v="2"/>
    <n v="311"/>
  </r>
  <r>
    <s v="משרד הבריאות"/>
    <x v="4"/>
    <x v="8"/>
    <x v="255"/>
    <x v="2"/>
    <n v="353"/>
    <x v="7"/>
    <x v="0"/>
    <n v="352"/>
  </r>
  <r>
    <s v="משרד הבריאות"/>
    <x v="4"/>
    <x v="8"/>
    <x v="255"/>
    <x v="2"/>
    <n v="353"/>
    <x v="8"/>
    <x v="0"/>
    <n v="347"/>
  </r>
  <r>
    <s v="משרד הבריאות"/>
    <x v="4"/>
    <x v="8"/>
    <x v="255"/>
    <x v="2"/>
    <n v="353"/>
    <x v="9"/>
    <x v="0"/>
    <n v="351"/>
  </r>
  <r>
    <s v="משרד הבריאות"/>
    <x v="4"/>
    <x v="8"/>
    <x v="255"/>
    <x v="2"/>
    <n v="353"/>
    <x v="9"/>
    <x v="1"/>
    <n v="345"/>
  </r>
  <r>
    <s v="משרד הבריאות"/>
    <x v="4"/>
    <x v="8"/>
    <x v="255"/>
    <x v="3"/>
    <n v="388"/>
    <x v="0"/>
    <x v="0"/>
    <n v="387"/>
  </r>
  <r>
    <s v="משרד הבריאות"/>
    <x v="4"/>
    <x v="8"/>
    <x v="255"/>
    <x v="3"/>
    <n v="388"/>
    <x v="0"/>
    <x v="1"/>
    <n v="387"/>
  </r>
  <r>
    <s v="משרד הבריאות"/>
    <x v="4"/>
    <x v="8"/>
    <x v="255"/>
    <x v="3"/>
    <n v="388"/>
    <x v="0"/>
    <x v="2"/>
    <n v="387"/>
  </r>
  <r>
    <s v="משרד הבריאות"/>
    <x v="4"/>
    <x v="8"/>
    <x v="255"/>
    <x v="3"/>
    <n v="388"/>
    <x v="1"/>
    <x v="0"/>
    <n v="367"/>
  </r>
  <r>
    <s v="משרד הבריאות"/>
    <x v="4"/>
    <x v="8"/>
    <x v="255"/>
    <x v="3"/>
    <n v="388"/>
    <x v="1"/>
    <x v="1"/>
    <n v="342"/>
  </r>
  <r>
    <s v="משרד הבריאות"/>
    <x v="4"/>
    <x v="8"/>
    <x v="255"/>
    <x v="3"/>
    <n v="388"/>
    <x v="2"/>
    <x v="0"/>
    <n v="388"/>
  </r>
  <r>
    <s v="משרד הבריאות"/>
    <x v="4"/>
    <x v="8"/>
    <x v="255"/>
    <x v="3"/>
    <n v="388"/>
    <x v="2"/>
    <x v="1"/>
    <n v="388"/>
  </r>
  <r>
    <s v="משרד הבריאות"/>
    <x v="4"/>
    <x v="8"/>
    <x v="255"/>
    <x v="3"/>
    <n v="388"/>
    <x v="2"/>
    <x v="2"/>
    <n v="387"/>
  </r>
  <r>
    <s v="משרד הבריאות"/>
    <x v="4"/>
    <x v="8"/>
    <x v="255"/>
    <x v="3"/>
    <n v="388"/>
    <x v="2"/>
    <x v="3"/>
    <n v="383"/>
  </r>
  <r>
    <s v="משרד הבריאות"/>
    <x v="4"/>
    <x v="8"/>
    <x v="255"/>
    <x v="3"/>
    <n v="388"/>
    <x v="3"/>
    <x v="0"/>
    <n v="388"/>
  </r>
  <r>
    <s v="משרד הבריאות"/>
    <x v="4"/>
    <x v="8"/>
    <x v="255"/>
    <x v="3"/>
    <n v="388"/>
    <x v="3"/>
    <x v="1"/>
    <n v="388"/>
  </r>
  <r>
    <s v="משרד הבריאות"/>
    <x v="4"/>
    <x v="8"/>
    <x v="255"/>
    <x v="3"/>
    <n v="388"/>
    <x v="3"/>
    <x v="2"/>
    <n v="386"/>
  </r>
  <r>
    <s v="משרד הבריאות"/>
    <x v="4"/>
    <x v="8"/>
    <x v="255"/>
    <x v="3"/>
    <n v="388"/>
    <x v="3"/>
    <x v="3"/>
    <n v="383"/>
  </r>
  <r>
    <s v="משרד הבריאות"/>
    <x v="4"/>
    <x v="8"/>
    <x v="255"/>
    <x v="3"/>
    <n v="388"/>
    <x v="4"/>
    <x v="0"/>
    <n v="388"/>
  </r>
  <r>
    <s v="משרד הבריאות"/>
    <x v="4"/>
    <x v="8"/>
    <x v="255"/>
    <x v="3"/>
    <n v="388"/>
    <x v="4"/>
    <x v="1"/>
    <n v="388"/>
  </r>
  <r>
    <s v="משרד הבריאות"/>
    <x v="4"/>
    <x v="8"/>
    <x v="255"/>
    <x v="3"/>
    <n v="388"/>
    <x v="4"/>
    <x v="2"/>
    <n v="386"/>
  </r>
  <r>
    <s v="משרד הבריאות"/>
    <x v="4"/>
    <x v="8"/>
    <x v="255"/>
    <x v="3"/>
    <n v="388"/>
    <x v="4"/>
    <x v="3"/>
    <n v="383"/>
  </r>
  <r>
    <s v="משרד הבריאות"/>
    <x v="4"/>
    <x v="8"/>
    <x v="255"/>
    <x v="3"/>
    <n v="388"/>
    <x v="5"/>
    <x v="0"/>
    <n v="386"/>
  </r>
  <r>
    <s v="משרד הבריאות"/>
    <x v="4"/>
    <x v="8"/>
    <x v="255"/>
    <x v="3"/>
    <n v="388"/>
    <x v="5"/>
    <x v="1"/>
    <n v="386"/>
  </r>
  <r>
    <s v="משרד הבריאות"/>
    <x v="4"/>
    <x v="8"/>
    <x v="255"/>
    <x v="3"/>
    <n v="388"/>
    <x v="5"/>
    <x v="2"/>
    <n v="384"/>
  </r>
  <r>
    <s v="משרד הבריאות"/>
    <x v="4"/>
    <x v="8"/>
    <x v="255"/>
    <x v="3"/>
    <n v="388"/>
    <x v="6"/>
    <x v="0"/>
    <n v="379"/>
  </r>
  <r>
    <s v="משרד הבריאות"/>
    <x v="4"/>
    <x v="8"/>
    <x v="255"/>
    <x v="3"/>
    <n v="388"/>
    <x v="6"/>
    <x v="1"/>
    <n v="378"/>
  </r>
  <r>
    <s v="משרד הבריאות"/>
    <x v="4"/>
    <x v="8"/>
    <x v="255"/>
    <x v="3"/>
    <n v="388"/>
    <x v="6"/>
    <x v="2"/>
    <n v="358"/>
  </r>
  <r>
    <s v="משרד הבריאות"/>
    <x v="4"/>
    <x v="8"/>
    <x v="255"/>
    <x v="3"/>
    <n v="388"/>
    <x v="7"/>
    <x v="0"/>
    <n v="388"/>
  </r>
  <r>
    <s v="משרד הבריאות"/>
    <x v="4"/>
    <x v="8"/>
    <x v="255"/>
    <x v="3"/>
    <n v="388"/>
    <x v="8"/>
    <x v="0"/>
    <n v="383"/>
  </r>
  <r>
    <s v="משרד הבריאות"/>
    <x v="4"/>
    <x v="8"/>
    <x v="255"/>
    <x v="3"/>
    <n v="388"/>
    <x v="9"/>
    <x v="0"/>
    <n v="384"/>
  </r>
  <r>
    <s v="משרד הבריאות"/>
    <x v="4"/>
    <x v="8"/>
    <x v="255"/>
    <x v="3"/>
    <n v="388"/>
    <x v="9"/>
    <x v="1"/>
    <n v="381"/>
  </r>
  <r>
    <s v="משרד הבריאות"/>
    <x v="4"/>
    <x v="8"/>
    <x v="255"/>
    <x v="4"/>
    <n v="398"/>
    <x v="0"/>
    <x v="0"/>
    <n v="398"/>
  </r>
  <r>
    <s v="משרד הבריאות"/>
    <x v="4"/>
    <x v="8"/>
    <x v="255"/>
    <x v="4"/>
    <n v="398"/>
    <x v="0"/>
    <x v="1"/>
    <n v="398"/>
  </r>
  <r>
    <s v="משרד הבריאות"/>
    <x v="4"/>
    <x v="8"/>
    <x v="255"/>
    <x v="4"/>
    <n v="398"/>
    <x v="0"/>
    <x v="2"/>
    <n v="394"/>
  </r>
  <r>
    <s v="משרד הבריאות"/>
    <x v="4"/>
    <x v="8"/>
    <x v="255"/>
    <x v="4"/>
    <n v="398"/>
    <x v="1"/>
    <x v="0"/>
    <n v="370"/>
  </r>
  <r>
    <s v="משרד הבריאות"/>
    <x v="4"/>
    <x v="8"/>
    <x v="255"/>
    <x v="4"/>
    <n v="398"/>
    <x v="1"/>
    <x v="1"/>
    <n v="339"/>
  </r>
  <r>
    <s v="משרד הבריאות"/>
    <x v="4"/>
    <x v="8"/>
    <x v="255"/>
    <x v="4"/>
    <n v="398"/>
    <x v="2"/>
    <x v="0"/>
    <n v="398"/>
  </r>
  <r>
    <s v="משרד הבריאות"/>
    <x v="4"/>
    <x v="8"/>
    <x v="255"/>
    <x v="4"/>
    <n v="398"/>
    <x v="2"/>
    <x v="1"/>
    <n v="398"/>
  </r>
  <r>
    <s v="משרד הבריאות"/>
    <x v="4"/>
    <x v="8"/>
    <x v="255"/>
    <x v="4"/>
    <n v="398"/>
    <x v="2"/>
    <x v="2"/>
    <n v="396"/>
  </r>
  <r>
    <s v="משרד הבריאות"/>
    <x v="4"/>
    <x v="8"/>
    <x v="255"/>
    <x v="4"/>
    <n v="398"/>
    <x v="2"/>
    <x v="3"/>
    <n v="389"/>
  </r>
  <r>
    <s v="משרד הבריאות"/>
    <x v="4"/>
    <x v="8"/>
    <x v="255"/>
    <x v="4"/>
    <n v="398"/>
    <x v="3"/>
    <x v="0"/>
    <n v="397"/>
  </r>
  <r>
    <s v="משרד הבריאות"/>
    <x v="4"/>
    <x v="8"/>
    <x v="255"/>
    <x v="4"/>
    <n v="398"/>
    <x v="3"/>
    <x v="1"/>
    <n v="397"/>
  </r>
  <r>
    <s v="משרד הבריאות"/>
    <x v="4"/>
    <x v="8"/>
    <x v="255"/>
    <x v="4"/>
    <n v="398"/>
    <x v="3"/>
    <x v="2"/>
    <n v="395"/>
  </r>
  <r>
    <s v="משרד הבריאות"/>
    <x v="4"/>
    <x v="8"/>
    <x v="255"/>
    <x v="4"/>
    <n v="398"/>
    <x v="3"/>
    <x v="3"/>
    <n v="389"/>
  </r>
  <r>
    <s v="משרד הבריאות"/>
    <x v="4"/>
    <x v="8"/>
    <x v="255"/>
    <x v="4"/>
    <n v="398"/>
    <x v="4"/>
    <x v="0"/>
    <n v="397"/>
  </r>
  <r>
    <s v="משרד הבריאות"/>
    <x v="4"/>
    <x v="8"/>
    <x v="255"/>
    <x v="4"/>
    <n v="398"/>
    <x v="4"/>
    <x v="1"/>
    <n v="397"/>
  </r>
  <r>
    <s v="משרד הבריאות"/>
    <x v="4"/>
    <x v="8"/>
    <x v="255"/>
    <x v="4"/>
    <n v="398"/>
    <x v="4"/>
    <x v="2"/>
    <n v="395"/>
  </r>
  <r>
    <s v="משרד הבריאות"/>
    <x v="4"/>
    <x v="8"/>
    <x v="255"/>
    <x v="4"/>
    <n v="398"/>
    <x v="4"/>
    <x v="3"/>
    <n v="389"/>
  </r>
  <r>
    <s v="משרד הבריאות"/>
    <x v="4"/>
    <x v="8"/>
    <x v="255"/>
    <x v="4"/>
    <n v="398"/>
    <x v="5"/>
    <x v="0"/>
    <n v="397"/>
  </r>
  <r>
    <s v="משרד הבריאות"/>
    <x v="4"/>
    <x v="8"/>
    <x v="255"/>
    <x v="4"/>
    <n v="398"/>
    <x v="5"/>
    <x v="1"/>
    <n v="396"/>
  </r>
  <r>
    <s v="משרד הבריאות"/>
    <x v="4"/>
    <x v="8"/>
    <x v="255"/>
    <x v="4"/>
    <n v="398"/>
    <x v="5"/>
    <x v="2"/>
    <n v="391"/>
  </r>
  <r>
    <s v="משרד הבריאות"/>
    <x v="4"/>
    <x v="8"/>
    <x v="255"/>
    <x v="4"/>
    <n v="398"/>
    <x v="6"/>
    <x v="0"/>
    <n v="383"/>
  </r>
  <r>
    <s v="משרד הבריאות"/>
    <x v="4"/>
    <x v="8"/>
    <x v="255"/>
    <x v="4"/>
    <n v="398"/>
    <x v="6"/>
    <x v="1"/>
    <n v="381"/>
  </r>
  <r>
    <s v="משרד הבריאות"/>
    <x v="4"/>
    <x v="8"/>
    <x v="255"/>
    <x v="4"/>
    <n v="398"/>
    <x v="6"/>
    <x v="2"/>
    <n v="362"/>
  </r>
  <r>
    <s v="משרד הבריאות"/>
    <x v="4"/>
    <x v="8"/>
    <x v="255"/>
    <x v="4"/>
    <n v="398"/>
    <x v="7"/>
    <x v="0"/>
    <n v="396"/>
  </r>
  <r>
    <s v="משרד הבריאות"/>
    <x v="4"/>
    <x v="8"/>
    <x v="255"/>
    <x v="4"/>
    <n v="398"/>
    <x v="8"/>
    <x v="0"/>
    <n v="386"/>
  </r>
  <r>
    <s v="משרד הבריאות"/>
    <x v="4"/>
    <x v="8"/>
    <x v="255"/>
    <x v="4"/>
    <n v="398"/>
    <x v="9"/>
    <x v="0"/>
    <n v="392"/>
  </r>
  <r>
    <s v="משרד הבריאות"/>
    <x v="4"/>
    <x v="8"/>
    <x v="255"/>
    <x v="4"/>
    <n v="398"/>
    <x v="9"/>
    <x v="1"/>
    <n v="380"/>
  </r>
  <r>
    <s v="משרד הבריאות"/>
    <x v="4"/>
    <x v="8"/>
    <x v="255"/>
    <x v="5"/>
    <n v="384"/>
    <x v="0"/>
    <x v="0"/>
    <n v="384"/>
  </r>
  <r>
    <s v="משרד הבריאות"/>
    <x v="4"/>
    <x v="8"/>
    <x v="255"/>
    <x v="5"/>
    <n v="384"/>
    <x v="0"/>
    <x v="1"/>
    <n v="383"/>
  </r>
  <r>
    <s v="משרד הבריאות"/>
    <x v="4"/>
    <x v="8"/>
    <x v="255"/>
    <x v="5"/>
    <n v="384"/>
    <x v="0"/>
    <x v="2"/>
    <n v="379"/>
  </r>
  <r>
    <s v="משרד הבריאות"/>
    <x v="4"/>
    <x v="8"/>
    <x v="255"/>
    <x v="5"/>
    <n v="384"/>
    <x v="1"/>
    <x v="0"/>
    <n v="366"/>
  </r>
  <r>
    <s v="משרד הבריאות"/>
    <x v="4"/>
    <x v="8"/>
    <x v="255"/>
    <x v="5"/>
    <n v="384"/>
    <x v="1"/>
    <x v="1"/>
    <n v="346"/>
  </r>
  <r>
    <s v="משרד הבריאות"/>
    <x v="4"/>
    <x v="8"/>
    <x v="255"/>
    <x v="5"/>
    <n v="384"/>
    <x v="2"/>
    <x v="0"/>
    <n v="384"/>
  </r>
  <r>
    <s v="משרד הבריאות"/>
    <x v="4"/>
    <x v="8"/>
    <x v="255"/>
    <x v="5"/>
    <n v="384"/>
    <x v="2"/>
    <x v="1"/>
    <n v="384"/>
  </r>
  <r>
    <s v="משרד הבריאות"/>
    <x v="4"/>
    <x v="8"/>
    <x v="255"/>
    <x v="5"/>
    <n v="384"/>
    <x v="2"/>
    <x v="2"/>
    <n v="381"/>
  </r>
  <r>
    <s v="משרד הבריאות"/>
    <x v="4"/>
    <x v="8"/>
    <x v="255"/>
    <x v="5"/>
    <n v="384"/>
    <x v="2"/>
    <x v="3"/>
    <n v="375"/>
  </r>
  <r>
    <s v="משרד הבריאות"/>
    <x v="4"/>
    <x v="8"/>
    <x v="255"/>
    <x v="5"/>
    <n v="384"/>
    <x v="3"/>
    <x v="0"/>
    <n v="384"/>
  </r>
  <r>
    <s v="משרד הבריאות"/>
    <x v="4"/>
    <x v="8"/>
    <x v="255"/>
    <x v="5"/>
    <n v="384"/>
    <x v="3"/>
    <x v="1"/>
    <n v="384"/>
  </r>
  <r>
    <s v="משרד הבריאות"/>
    <x v="4"/>
    <x v="8"/>
    <x v="255"/>
    <x v="5"/>
    <n v="384"/>
    <x v="3"/>
    <x v="2"/>
    <n v="380"/>
  </r>
  <r>
    <s v="משרד הבריאות"/>
    <x v="4"/>
    <x v="8"/>
    <x v="255"/>
    <x v="5"/>
    <n v="384"/>
    <x v="3"/>
    <x v="3"/>
    <n v="374"/>
  </r>
  <r>
    <s v="משרד הבריאות"/>
    <x v="4"/>
    <x v="8"/>
    <x v="255"/>
    <x v="5"/>
    <n v="384"/>
    <x v="4"/>
    <x v="0"/>
    <n v="384"/>
  </r>
  <r>
    <s v="משרד הבריאות"/>
    <x v="4"/>
    <x v="8"/>
    <x v="255"/>
    <x v="5"/>
    <n v="384"/>
    <x v="4"/>
    <x v="1"/>
    <n v="384"/>
  </r>
  <r>
    <s v="משרד הבריאות"/>
    <x v="4"/>
    <x v="8"/>
    <x v="255"/>
    <x v="5"/>
    <n v="384"/>
    <x v="4"/>
    <x v="2"/>
    <n v="381"/>
  </r>
  <r>
    <s v="משרד הבריאות"/>
    <x v="4"/>
    <x v="8"/>
    <x v="255"/>
    <x v="5"/>
    <n v="384"/>
    <x v="4"/>
    <x v="3"/>
    <n v="375"/>
  </r>
  <r>
    <s v="משרד הבריאות"/>
    <x v="4"/>
    <x v="8"/>
    <x v="255"/>
    <x v="5"/>
    <n v="384"/>
    <x v="5"/>
    <x v="0"/>
    <n v="382"/>
  </r>
  <r>
    <s v="משרד הבריאות"/>
    <x v="4"/>
    <x v="8"/>
    <x v="255"/>
    <x v="5"/>
    <n v="384"/>
    <x v="5"/>
    <x v="1"/>
    <n v="382"/>
  </r>
  <r>
    <s v="משרד הבריאות"/>
    <x v="4"/>
    <x v="8"/>
    <x v="255"/>
    <x v="5"/>
    <n v="384"/>
    <x v="5"/>
    <x v="2"/>
    <n v="377"/>
  </r>
  <r>
    <s v="משרד הבריאות"/>
    <x v="4"/>
    <x v="8"/>
    <x v="255"/>
    <x v="5"/>
    <n v="384"/>
    <x v="6"/>
    <x v="0"/>
    <n v="375"/>
  </r>
  <r>
    <s v="משרד הבריאות"/>
    <x v="4"/>
    <x v="8"/>
    <x v="255"/>
    <x v="5"/>
    <n v="384"/>
    <x v="6"/>
    <x v="1"/>
    <n v="368"/>
  </r>
  <r>
    <s v="משרד הבריאות"/>
    <x v="4"/>
    <x v="8"/>
    <x v="255"/>
    <x v="5"/>
    <n v="384"/>
    <x v="6"/>
    <x v="2"/>
    <n v="350"/>
  </r>
  <r>
    <s v="משרד הבריאות"/>
    <x v="4"/>
    <x v="8"/>
    <x v="255"/>
    <x v="5"/>
    <n v="384"/>
    <x v="7"/>
    <x v="0"/>
    <n v="382"/>
  </r>
  <r>
    <s v="משרד הבריאות"/>
    <x v="4"/>
    <x v="8"/>
    <x v="255"/>
    <x v="5"/>
    <n v="384"/>
    <x v="8"/>
    <x v="0"/>
    <n v="382"/>
  </r>
  <r>
    <s v="משרד הבריאות"/>
    <x v="4"/>
    <x v="8"/>
    <x v="255"/>
    <x v="5"/>
    <n v="384"/>
    <x v="9"/>
    <x v="0"/>
    <n v="376"/>
  </r>
  <r>
    <s v="משרד הבריאות"/>
    <x v="4"/>
    <x v="8"/>
    <x v="255"/>
    <x v="5"/>
    <n v="384"/>
    <x v="9"/>
    <x v="1"/>
    <n v="339"/>
  </r>
  <r>
    <s v="משרד הבריאות"/>
    <x v="4"/>
    <x v="8"/>
    <x v="255"/>
    <x v="6"/>
    <n v="392"/>
    <x v="0"/>
    <x v="0"/>
    <n v="392"/>
  </r>
  <r>
    <s v="משרד הבריאות"/>
    <x v="4"/>
    <x v="8"/>
    <x v="255"/>
    <x v="6"/>
    <n v="392"/>
    <x v="0"/>
    <x v="1"/>
    <n v="392"/>
  </r>
  <r>
    <s v="משרד הבריאות"/>
    <x v="4"/>
    <x v="8"/>
    <x v="255"/>
    <x v="6"/>
    <n v="392"/>
    <x v="0"/>
    <x v="2"/>
    <n v="391"/>
  </r>
  <r>
    <s v="משרד הבריאות"/>
    <x v="4"/>
    <x v="8"/>
    <x v="255"/>
    <x v="6"/>
    <n v="392"/>
    <x v="1"/>
    <x v="0"/>
    <n v="383"/>
  </r>
  <r>
    <s v="משרד הבריאות"/>
    <x v="4"/>
    <x v="8"/>
    <x v="255"/>
    <x v="6"/>
    <n v="392"/>
    <x v="1"/>
    <x v="1"/>
    <n v="345"/>
  </r>
  <r>
    <s v="משרד הבריאות"/>
    <x v="4"/>
    <x v="8"/>
    <x v="255"/>
    <x v="6"/>
    <n v="392"/>
    <x v="2"/>
    <x v="0"/>
    <n v="392"/>
  </r>
  <r>
    <s v="משרד הבריאות"/>
    <x v="4"/>
    <x v="8"/>
    <x v="255"/>
    <x v="6"/>
    <n v="392"/>
    <x v="2"/>
    <x v="1"/>
    <n v="392"/>
  </r>
  <r>
    <s v="משרד הבריאות"/>
    <x v="4"/>
    <x v="8"/>
    <x v="255"/>
    <x v="6"/>
    <n v="392"/>
    <x v="2"/>
    <x v="2"/>
    <n v="391"/>
  </r>
  <r>
    <s v="משרד הבריאות"/>
    <x v="4"/>
    <x v="8"/>
    <x v="255"/>
    <x v="6"/>
    <n v="392"/>
    <x v="2"/>
    <x v="3"/>
    <n v="386"/>
  </r>
  <r>
    <s v="משרד הבריאות"/>
    <x v="4"/>
    <x v="8"/>
    <x v="255"/>
    <x v="6"/>
    <n v="392"/>
    <x v="3"/>
    <x v="0"/>
    <n v="392"/>
  </r>
  <r>
    <s v="משרד הבריאות"/>
    <x v="4"/>
    <x v="8"/>
    <x v="255"/>
    <x v="6"/>
    <n v="392"/>
    <x v="3"/>
    <x v="1"/>
    <n v="392"/>
  </r>
  <r>
    <s v="משרד הבריאות"/>
    <x v="4"/>
    <x v="8"/>
    <x v="255"/>
    <x v="6"/>
    <n v="392"/>
    <x v="3"/>
    <x v="2"/>
    <n v="391"/>
  </r>
  <r>
    <s v="משרד הבריאות"/>
    <x v="4"/>
    <x v="8"/>
    <x v="255"/>
    <x v="6"/>
    <n v="392"/>
    <x v="3"/>
    <x v="3"/>
    <n v="384"/>
  </r>
  <r>
    <s v="משרד הבריאות"/>
    <x v="4"/>
    <x v="8"/>
    <x v="255"/>
    <x v="6"/>
    <n v="392"/>
    <x v="4"/>
    <x v="0"/>
    <n v="392"/>
  </r>
  <r>
    <s v="משרד הבריאות"/>
    <x v="4"/>
    <x v="8"/>
    <x v="255"/>
    <x v="6"/>
    <n v="392"/>
    <x v="4"/>
    <x v="1"/>
    <n v="392"/>
  </r>
  <r>
    <s v="משרד הבריאות"/>
    <x v="4"/>
    <x v="8"/>
    <x v="255"/>
    <x v="6"/>
    <n v="392"/>
    <x v="4"/>
    <x v="2"/>
    <n v="391"/>
  </r>
  <r>
    <s v="משרד הבריאות"/>
    <x v="4"/>
    <x v="8"/>
    <x v="255"/>
    <x v="6"/>
    <n v="392"/>
    <x v="4"/>
    <x v="3"/>
    <n v="386"/>
  </r>
  <r>
    <s v="משרד הבריאות"/>
    <x v="4"/>
    <x v="8"/>
    <x v="255"/>
    <x v="6"/>
    <n v="392"/>
    <x v="5"/>
    <x v="0"/>
    <n v="392"/>
  </r>
  <r>
    <s v="משרד הבריאות"/>
    <x v="4"/>
    <x v="8"/>
    <x v="255"/>
    <x v="6"/>
    <n v="392"/>
    <x v="5"/>
    <x v="1"/>
    <n v="392"/>
  </r>
  <r>
    <s v="משרד הבריאות"/>
    <x v="4"/>
    <x v="8"/>
    <x v="255"/>
    <x v="6"/>
    <n v="392"/>
    <x v="5"/>
    <x v="2"/>
    <n v="389"/>
  </r>
  <r>
    <s v="משרד הבריאות"/>
    <x v="4"/>
    <x v="8"/>
    <x v="255"/>
    <x v="6"/>
    <n v="392"/>
    <x v="6"/>
    <x v="0"/>
    <n v="383"/>
  </r>
  <r>
    <s v="משרד הבריאות"/>
    <x v="4"/>
    <x v="8"/>
    <x v="255"/>
    <x v="6"/>
    <n v="392"/>
    <x v="6"/>
    <x v="1"/>
    <n v="381"/>
  </r>
  <r>
    <s v="משרד הבריאות"/>
    <x v="4"/>
    <x v="8"/>
    <x v="255"/>
    <x v="6"/>
    <n v="392"/>
    <x v="6"/>
    <x v="2"/>
    <n v="374"/>
  </r>
  <r>
    <s v="משרד הבריאות"/>
    <x v="4"/>
    <x v="8"/>
    <x v="255"/>
    <x v="6"/>
    <n v="392"/>
    <x v="7"/>
    <x v="0"/>
    <n v="391"/>
  </r>
  <r>
    <s v="משרד הבריאות"/>
    <x v="4"/>
    <x v="8"/>
    <x v="255"/>
    <x v="6"/>
    <n v="392"/>
    <x v="8"/>
    <x v="0"/>
    <n v="391"/>
  </r>
  <r>
    <s v="משרד הבריאות"/>
    <x v="4"/>
    <x v="8"/>
    <x v="255"/>
    <x v="6"/>
    <n v="392"/>
    <x v="9"/>
    <x v="0"/>
    <n v="374"/>
  </r>
  <r>
    <s v="משרד הבריאות"/>
    <x v="4"/>
    <x v="8"/>
    <x v="255"/>
    <x v="6"/>
    <n v="392"/>
    <x v="9"/>
    <x v="1"/>
    <n v="278"/>
  </r>
  <r>
    <s v="משרד הבריאות"/>
    <x v="4"/>
    <x v="8"/>
    <x v="256"/>
    <x v="0"/>
    <n v="325"/>
    <x v="0"/>
    <x v="0"/>
    <n v="324"/>
  </r>
  <r>
    <s v="משרד הבריאות"/>
    <x v="4"/>
    <x v="8"/>
    <x v="256"/>
    <x v="0"/>
    <n v="325"/>
    <x v="0"/>
    <x v="1"/>
    <n v="323"/>
  </r>
  <r>
    <s v="משרד הבריאות"/>
    <x v="4"/>
    <x v="8"/>
    <x v="256"/>
    <x v="0"/>
    <n v="325"/>
    <x v="0"/>
    <x v="2"/>
    <n v="323"/>
  </r>
  <r>
    <s v="משרד הבריאות"/>
    <x v="4"/>
    <x v="8"/>
    <x v="256"/>
    <x v="0"/>
    <n v="325"/>
    <x v="1"/>
    <x v="0"/>
    <n v="270"/>
  </r>
  <r>
    <s v="משרד הבריאות"/>
    <x v="4"/>
    <x v="8"/>
    <x v="256"/>
    <x v="0"/>
    <n v="325"/>
    <x v="1"/>
    <x v="1"/>
    <n v="146"/>
  </r>
  <r>
    <s v="משרד הבריאות"/>
    <x v="4"/>
    <x v="8"/>
    <x v="256"/>
    <x v="0"/>
    <n v="325"/>
    <x v="2"/>
    <x v="0"/>
    <n v="325"/>
  </r>
  <r>
    <s v="משרד הבריאות"/>
    <x v="4"/>
    <x v="8"/>
    <x v="256"/>
    <x v="0"/>
    <n v="325"/>
    <x v="2"/>
    <x v="1"/>
    <n v="325"/>
  </r>
  <r>
    <s v="משרד הבריאות"/>
    <x v="4"/>
    <x v="8"/>
    <x v="256"/>
    <x v="0"/>
    <n v="325"/>
    <x v="2"/>
    <x v="2"/>
    <n v="324"/>
  </r>
  <r>
    <s v="משרד הבריאות"/>
    <x v="4"/>
    <x v="8"/>
    <x v="256"/>
    <x v="0"/>
    <n v="325"/>
    <x v="2"/>
    <x v="3"/>
    <n v="323"/>
  </r>
  <r>
    <s v="משרד הבריאות"/>
    <x v="4"/>
    <x v="8"/>
    <x v="256"/>
    <x v="0"/>
    <n v="325"/>
    <x v="3"/>
    <x v="0"/>
    <n v="325"/>
  </r>
  <r>
    <s v="משרד הבריאות"/>
    <x v="4"/>
    <x v="8"/>
    <x v="256"/>
    <x v="0"/>
    <n v="325"/>
    <x v="3"/>
    <x v="1"/>
    <n v="325"/>
  </r>
  <r>
    <s v="משרד הבריאות"/>
    <x v="4"/>
    <x v="8"/>
    <x v="256"/>
    <x v="0"/>
    <n v="325"/>
    <x v="3"/>
    <x v="2"/>
    <n v="323"/>
  </r>
  <r>
    <s v="משרד הבריאות"/>
    <x v="4"/>
    <x v="8"/>
    <x v="256"/>
    <x v="0"/>
    <n v="325"/>
    <x v="3"/>
    <x v="3"/>
    <n v="322"/>
  </r>
  <r>
    <s v="משרד הבריאות"/>
    <x v="4"/>
    <x v="8"/>
    <x v="256"/>
    <x v="0"/>
    <n v="325"/>
    <x v="4"/>
    <x v="0"/>
    <n v="325"/>
  </r>
  <r>
    <s v="משרד הבריאות"/>
    <x v="4"/>
    <x v="8"/>
    <x v="256"/>
    <x v="0"/>
    <n v="325"/>
    <x v="4"/>
    <x v="1"/>
    <n v="325"/>
  </r>
  <r>
    <s v="משרד הבריאות"/>
    <x v="4"/>
    <x v="8"/>
    <x v="256"/>
    <x v="0"/>
    <n v="325"/>
    <x v="4"/>
    <x v="2"/>
    <n v="324"/>
  </r>
  <r>
    <s v="משרד הבריאות"/>
    <x v="4"/>
    <x v="8"/>
    <x v="256"/>
    <x v="0"/>
    <n v="325"/>
    <x v="4"/>
    <x v="3"/>
    <n v="322"/>
  </r>
  <r>
    <s v="משרד הבריאות"/>
    <x v="4"/>
    <x v="8"/>
    <x v="256"/>
    <x v="0"/>
    <n v="325"/>
    <x v="5"/>
    <x v="0"/>
    <n v="322"/>
  </r>
  <r>
    <s v="משרד הבריאות"/>
    <x v="4"/>
    <x v="8"/>
    <x v="256"/>
    <x v="0"/>
    <n v="325"/>
    <x v="5"/>
    <x v="1"/>
    <n v="322"/>
  </r>
  <r>
    <s v="משרד הבריאות"/>
    <x v="4"/>
    <x v="8"/>
    <x v="256"/>
    <x v="0"/>
    <n v="325"/>
    <x v="5"/>
    <x v="2"/>
    <n v="321"/>
  </r>
  <r>
    <s v="משרד הבריאות"/>
    <x v="4"/>
    <x v="8"/>
    <x v="256"/>
    <x v="0"/>
    <n v="325"/>
    <x v="6"/>
    <x v="0"/>
    <n v="320"/>
  </r>
  <r>
    <s v="משרד הבריאות"/>
    <x v="4"/>
    <x v="8"/>
    <x v="256"/>
    <x v="0"/>
    <n v="325"/>
    <x v="6"/>
    <x v="1"/>
    <n v="318"/>
  </r>
  <r>
    <s v="משרד הבריאות"/>
    <x v="4"/>
    <x v="8"/>
    <x v="256"/>
    <x v="0"/>
    <n v="325"/>
    <x v="6"/>
    <x v="2"/>
    <n v="299"/>
  </r>
  <r>
    <s v="משרד הבריאות"/>
    <x v="4"/>
    <x v="8"/>
    <x v="256"/>
    <x v="0"/>
    <n v="325"/>
    <x v="7"/>
    <x v="0"/>
    <n v="323"/>
  </r>
  <r>
    <s v="משרד הבריאות"/>
    <x v="4"/>
    <x v="8"/>
    <x v="256"/>
    <x v="0"/>
    <n v="325"/>
    <x v="8"/>
    <x v="0"/>
    <n v="321"/>
  </r>
  <r>
    <s v="משרד הבריאות"/>
    <x v="4"/>
    <x v="8"/>
    <x v="256"/>
    <x v="0"/>
    <n v="325"/>
    <x v="9"/>
    <x v="0"/>
    <n v="319"/>
  </r>
  <r>
    <s v="משרד הבריאות"/>
    <x v="4"/>
    <x v="8"/>
    <x v="256"/>
    <x v="0"/>
    <n v="325"/>
    <x v="9"/>
    <x v="1"/>
    <n v="308"/>
  </r>
  <r>
    <s v="משרד הבריאות"/>
    <x v="4"/>
    <x v="8"/>
    <x v="256"/>
    <x v="1"/>
    <n v="336"/>
    <x v="0"/>
    <x v="0"/>
    <n v="332"/>
  </r>
  <r>
    <s v="משרד הבריאות"/>
    <x v="4"/>
    <x v="8"/>
    <x v="256"/>
    <x v="1"/>
    <n v="336"/>
    <x v="0"/>
    <x v="1"/>
    <n v="334"/>
  </r>
  <r>
    <s v="משרד הבריאות"/>
    <x v="4"/>
    <x v="8"/>
    <x v="256"/>
    <x v="1"/>
    <n v="336"/>
    <x v="0"/>
    <x v="2"/>
    <n v="334"/>
  </r>
  <r>
    <s v="משרד הבריאות"/>
    <x v="4"/>
    <x v="8"/>
    <x v="256"/>
    <x v="1"/>
    <n v="336"/>
    <x v="1"/>
    <x v="0"/>
    <n v="274"/>
  </r>
  <r>
    <s v="משרד הבריאות"/>
    <x v="4"/>
    <x v="8"/>
    <x v="256"/>
    <x v="1"/>
    <n v="336"/>
    <x v="1"/>
    <x v="1"/>
    <n v="253"/>
  </r>
  <r>
    <s v="משרד הבריאות"/>
    <x v="4"/>
    <x v="8"/>
    <x v="256"/>
    <x v="1"/>
    <n v="336"/>
    <x v="2"/>
    <x v="0"/>
    <n v="336"/>
  </r>
  <r>
    <s v="משרד הבריאות"/>
    <x v="4"/>
    <x v="8"/>
    <x v="256"/>
    <x v="1"/>
    <n v="336"/>
    <x v="2"/>
    <x v="1"/>
    <n v="336"/>
  </r>
  <r>
    <s v="משרד הבריאות"/>
    <x v="4"/>
    <x v="8"/>
    <x v="256"/>
    <x v="1"/>
    <n v="336"/>
    <x v="2"/>
    <x v="2"/>
    <n v="335"/>
  </r>
  <r>
    <s v="משרד הבריאות"/>
    <x v="4"/>
    <x v="8"/>
    <x v="256"/>
    <x v="1"/>
    <n v="336"/>
    <x v="2"/>
    <x v="3"/>
    <n v="333"/>
  </r>
  <r>
    <s v="משרד הבריאות"/>
    <x v="4"/>
    <x v="8"/>
    <x v="256"/>
    <x v="1"/>
    <n v="336"/>
    <x v="3"/>
    <x v="0"/>
    <n v="336"/>
  </r>
  <r>
    <s v="משרד הבריאות"/>
    <x v="4"/>
    <x v="8"/>
    <x v="256"/>
    <x v="1"/>
    <n v="336"/>
    <x v="3"/>
    <x v="1"/>
    <n v="336"/>
  </r>
  <r>
    <s v="משרד הבריאות"/>
    <x v="4"/>
    <x v="8"/>
    <x v="256"/>
    <x v="1"/>
    <n v="336"/>
    <x v="3"/>
    <x v="2"/>
    <n v="334"/>
  </r>
  <r>
    <s v="משרד הבריאות"/>
    <x v="4"/>
    <x v="8"/>
    <x v="256"/>
    <x v="1"/>
    <n v="336"/>
    <x v="3"/>
    <x v="3"/>
    <n v="333"/>
  </r>
  <r>
    <s v="משרד הבריאות"/>
    <x v="4"/>
    <x v="8"/>
    <x v="256"/>
    <x v="1"/>
    <n v="336"/>
    <x v="4"/>
    <x v="0"/>
    <n v="335"/>
  </r>
  <r>
    <s v="משרד הבריאות"/>
    <x v="4"/>
    <x v="8"/>
    <x v="256"/>
    <x v="1"/>
    <n v="336"/>
    <x v="4"/>
    <x v="1"/>
    <n v="335"/>
  </r>
  <r>
    <s v="משרד הבריאות"/>
    <x v="4"/>
    <x v="8"/>
    <x v="256"/>
    <x v="1"/>
    <n v="336"/>
    <x v="4"/>
    <x v="2"/>
    <n v="334"/>
  </r>
  <r>
    <s v="משרד הבריאות"/>
    <x v="4"/>
    <x v="8"/>
    <x v="256"/>
    <x v="1"/>
    <n v="336"/>
    <x v="4"/>
    <x v="3"/>
    <n v="332"/>
  </r>
  <r>
    <s v="משרד הבריאות"/>
    <x v="4"/>
    <x v="8"/>
    <x v="256"/>
    <x v="1"/>
    <n v="336"/>
    <x v="5"/>
    <x v="0"/>
    <n v="332"/>
  </r>
  <r>
    <s v="משרד הבריאות"/>
    <x v="4"/>
    <x v="8"/>
    <x v="256"/>
    <x v="1"/>
    <n v="336"/>
    <x v="5"/>
    <x v="1"/>
    <n v="331"/>
  </r>
  <r>
    <s v="משרד הבריאות"/>
    <x v="4"/>
    <x v="8"/>
    <x v="256"/>
    <x v="1"/>
    <n v="336"/>
    <x v="5"/>
    <x v="2"/>
    <n v="328"/>
  </r>
  <r>
    <s v="משרד הבריאות"/>
    <x v="4"/>
    <x v="8"/>
    <x v="256"/>
    <x v="1"/>
    <n v="336"/>
    <x v="6"/>
    <x v="0"/>
    <n v="325"/>
  </r>
  <r>
    <s v="משרד הבריאות"/>
    <x v="4"/>
    <x v="8"/>
    <x v="256"/>
    <x v="1"/>
    <n v="336"/>
    <x v="6"/>
    <x v="1"/>
    <n v="322"/>
  </r>
  <r>
    <s v="משרד הבריאות"/>
    <x v="4"/>
    <x v="8"/>
    <x v="256"/>
    <x v="1"/>
    <n v="336"/>
    <x v="6"/>
    <x v="2"/>
    <n v="298"/>
  </r>
  <r>
    <s v="משרד הבריאות"/>
    <x v="4"/>
    <x v="8"/>
    <x v="256"/>
    <x v="1"/>
    <n v="336"/>
    <x v="7"/>
    <x v="0"/>
    <n v="333"/>
  </r>
  <r>
    <s v="משרד הבריאות"/>
    <x v="4"/>
    <x v="8"/>
    <x v="256"/>
    <x v="1"/>
    <n v="336"/>
    <x v="8"/>
    <x v="0"/>
    <n v="329"/>
  </r>
  <r>
    <s v="משרד הבריאות"/>
    <x v="4"/>
    <x v="8"/>
    <x v="256"/>
    <x v="1"/>
    <n v="336"/>
    <x v="9"/>
    <x v="0"/>
    <n v="330"/>
  </r>
  <r>
    <s v="משרד הבריאות"/>
    <x v="4"/>
    <x v="8"/>
    <x v="256"/>
    <x v="1"/>
    <n v="336"/>
    <x v="9"/>
    <x v="1"/>
    <n v="325"/>
  </r>
  <r>
    <s v="משרד הבריאות"/>
    <x v="4"/>
    <x v="8"/>
    <x v="256"/>
    <x v="2"/>
    <n v="287"/>
    <x v="0"/>
    <x v="0"/>
    <n v="286"/>
  </r>
  <r>
    <s v="משרד הבריאות"/>
    <x v="4"/>
    <x v="8"/>
    <x v="256"/>
    <x v="2"/>
    <n v="287"/>
    <x v="0"/>
    <x v="1"/>
    <n v="286"/>
  </r>
  <r>
    <s v="משרד הבריאות"/>
    <x v="4"/>
    <x v="8"/>
    <x v="256"/>
    <x v="2"/>
    <n v="287"/>
    <x v="0"/>
    <x v="2"/>
    <n v="285"/>
  </r>
  <r>
    <s v="משרד הבריאות"/>
    <x v="4"/>
    <x v="8"/>
    <x v="256"/>
    <x v="2"/>
    <n v="287"/>
    <x v="1"/>
    <x v="0"/>
    <n v="226"/>
  </r>
  <r>
    <s v="משרד הבריאות"/>
    <x v="4"/>
    <x v="8"/>
    <x v="256"/>
    <x v="2"/>
    <n v="287"/>
    <x v="1"/>
    <x v="1"/>
    <n v="201"/>
  </r>
  <r>
    <s v="משרד הבריאות"/>
    <x v="4"/>
    <x v="8"/>
    <x v="256"/>
    <x v="2"/>
    <n v="287"/>
    <x v="2"/>
    <x v="0"/>
    <n v="287"/>
  </r>
  <r>
    <s v="משרד הבריאות"/>
    <x v="4"/>
    <x v="8"/>
    <x v="256"/>
    <x v="2"/>
    <n v="287"/>
    <x v="2"/>
    <x v="1"/>
    <n v="287"/>
  </r>
  <r>
    <s v="משרד הבריאות"/>
    <x v="4"/>
    <x v="8"/>
    <x v="256"/>
    <x v="2"/>
    <n v="287"/>
    <x v="2"/>
    <x v="2"/>
    <n v="286"/>
  </r>
  <r>
    <s v="משרד הבריאות"/>
    <x v="4"/>
    <x v="8"/>
    <x v="256"/>
    <x v="2"/>
    <n v="287"/>
    <x v="2"/>
    <x v="3"/>
    <n v="283"/>
  </r>
  <r>
    <s v="משרד הבריאות"/>
    <x v="4"/>
    <x v="8"/>
    <x v="256"/>
    <x v="2"/>
    <n v="287"/>
    <x v="3"/>
    <x v="0"/>
    <n v="286"/>
  </r>
  <r>
    <s v="משרד הבריאות"/>
    <x v="4"/>
    <x v="8"/>
    <x v="256"/>
    <x v="2"/>
    <n v="287"/>
    <x v="3"/>
    <x v="1"/>
    <n v="286"/>
  </r>
  <r>
    <s v="משרד הבריאות"/>
    <x v="4"/>
    <x v="8"/>
    <x v="256"/>
    <x v="2"/>
    <n v="287"/>
    <x v="3"/>
    <x v="2"/>
    <n v="284"/>
  </r>
  <r>
    <s v="משרד הבריאות"/>
    <x v="4"/>
    <x v="8"/>
    <x v="256"/>
    <x v="2"/>
    <n v="287"/>
    <x v="3"/>
    <x v="3"/>
    <n v="282"/>
  </r>
  <r>
    <s v="משרד הבריאות"/>
    <x v="4"/>
    <x v="8"/>
    <x v="256"/>
    <x v="2"/>
    <n v="287"/>
    <x v="4"/>
    <x v="0"/>
    <n v="287"/>
  </r>
  <r>
    <s v="משרד הבריאות"/>
    <x v="4"/>
    <x v="8"/>
    <x v="256"/>
    <x v="2"/>
    <n v="287"/>
    <x v="4"/>
    <x v="1"/>
    <n v="287"/>
  </r>
  <r>
    <s v="משרד הבריאות"/>
    <x v="4"/>
    <x v="8"/>
    <x v="256"/>
    <x v="2"/>
    <n v="287"/>
    <x v="4"/>
    <x v="2"/>
    <n v="285"/>
  </r>
  <r>
    <s v="משרד הבריאות"/>
    <x v="4"/>
    <x v="8"/>
    <x v="256"/>
    <x v="2"/>
    <n v="287"/>
    <x v="4"/>
    <x v="3"/>
    <n v="283"/>
  </r>
  <r>
    <s v="משרד הבריאות"/>
    <x v="4"/>
    <x v="8"/>
    <x v="256"/>
    <x v="2"/>
    <n v="287"/>
    <x v="5"/>
    <x v="0"/>
    <n v="287"/>
  </r>
  <r>
    <s v="משרד הבריאות"/>
    <x v="4"/>
    <x v="8"/>
    <x v="256"/>
    <x v="2"/>
    <n v="287"/>
    <x v="5"/>
    <x v="1"/>
    <n v="285"/>
  </r>
  <r>
    <s v="משרד הבריאות"/>
    <x v="4"/>
    <x v="8"/>
    <x v="256"/>
    <x v="2"/>
    <n v="287"/>
    <x v="5"/>
    <x v="2"/>
    <n v="284"/>
  </r>
  <r>
    <s v="משרד הבריאות"/>
    <x v="4"/>
    <x v="8"/>
    <x v="256"/>
    <x v="2"/>
    <n v="287"/>
    <x v="6"/>
    <x v="0"/>
    <n v="282"/>
  </r>
  <r>
    <s v="משרד הבריאות"/>
    <x v="4"/>
    <x v="8"/>
    <x v="256"/>
    <x v="2"/>
    <n v="287"/>
    <x v="6"/>
    <x v="1"/>
    <n v="278"/>
  </r>
  <r>
    <s v="משרד הבריאות"/>
    <x v="4"/>
    <x v="8"/>
    <x v="256"/>
    <x v="2"/>
    <n v="287"/>
    <x v="6"/>
    <x v="2"/>
    <n v="252"/>
  </r>
  <r>
    <s v="משרד הבריאות"/>
    <x v="4"/>
    <x v="8"/>
    <x v="256"/>
    <x v="2"/>
    <n v="287"/>
    <x v="7"/>
    <x v="0"/>
    <n v="286"/>
  </r>
  <r>
    <s v="משרד הבריאות"/>
    <x v="4"/>
    <x v="8"/>
    <x v="256"/>
    <x v="2"/>
    <n v="287"/>
    <x v="8"/>
    <x v="0"/>
    <n v="284"/>
  </r>
  <r>
    <s v="משרד הבריאות"/>
    <x v="4"/>
    <x v="8"/>
    <x v="256"/>
    <x v="2"/>
    <n v="287"/>
    <x v="9"/>
    <x v="0"/>
    <n v="283"/>
  </r>
  <r>
    <s v="משרד הבריאות"/>
    <x v="4"/>
    <x v="8"/>
    <x v="256"/>
    <x v="2"/>
    <n v="287"/>
    <x v="9"/>
    <x v="1"/>
    <n v="273"/>
  </r>
  <r>
    <s v="משרד הבריאות"/>
    <x v="4"/>
    <x v="8"/>
    <x v="256"/>
    <x v="3"/>
    <n v="310"/>
    <x v="0"/>
    <x v="0"/>
    <n v="310"/>
  </r>
  <r>
    <s v="משרד הבריאות"/>
    <x v="4"/>
    <x v="8"/>
    <x v="256"/>
    <x v="3"/>
    <n v="310"/>
    <x v="0"/>
    <x v="1"/>
    <n v="309"/>
  </r>
  <r>
    <s v="משרד הבריאות"/>
    <x v="4"/>
    <x v="8"/>
    <x v="256"/>
    <x v="3"/>
    <n v="310"/>
    <x v="0"/>
    <x v="2"/>
    <n v="309"/>
  </r>
  <r>
    <s v="משרד הבריאות"/>
    <x v="4"/>
    <x v="8"/>
    <x v="256"/>
    <x v="3"/>
    <n v="310"/>
    <x v="1"/>
    <x v="0"/>
    <n v="256"/>
  </r>
  <r>
    <s v="משרד הבריאות"/>
    <x v="4"/>
    <x v="8"/>
    <x v="256"/>
    <x v="3"/>
    <n v="310"/>
    <x v="1"/>
    <x v="1"/>
    <n v="215"/>
  </r>
  <r>
    <s v="משרד הבריאות"/>
    <x v="4"/>
    <x v="8"/>
    <x v="256"/>
    <x v="3"/>
    <n v="310"/>
    <x v="2"/>
    <x v="0"/>
    <n v="310"/>
  </r>
  <r>
    <s v="משרד הבריאות"/>
    <x v="4"/>
    <x v="8"/>
    <x v="256"/>
    <x v="3"/>
    <n v="310"/>
    <x v="2"/>
    <x v="1"/>
    <n v="309"/>
  </r>
  <r>
    <s v="משרד הבריאות"/>
    <x v="4"/>
    <x v="8"/>
    <x v="256"/>
    <x v="3"/>
    <n v="310"/>
    <x v="2"/>
    <x v="2"/>
    <n v="308"/>
  </r>
  <r>
    <s v="משרד הבריאות"/>
    <x v="4"/>
    <x v="8"/>
    <x v="256"/>
    <x v="3"/>
    <n v="310"/>
    <x v="2"/>
    <x v="3"/>
    <n v="306"/>
  </r>
  <r>
    <s v="משרד הבריאות"/>
    <x v="4"/>
    <x v="8"/>
    <x v="256"/>
    <x v="3"/>
    <n v="310"/>
    <x v="3"/>
    <x v="0"/>
    <n v="310"/>
  </r>
  <r>
    <s v="משרד הבריאות"/>
    <x v="4"/>
    <x v="8"/>
    <x v="256"/>
    <x v="3"/>
    <n v="310"/>
    <x v="3"/>
    <x v="1"/>
    <n v="309"/>
  </r>
  <r>
    <s v="משרד הבריאות"/>
    <x v="4"/>
    <x v="8"/>
    <x v="256"/>
    <x v="3"/>
    <n v="310"/>
    <x v="3"/>
    <x v="2"/>
    <n v="308"/>
  </r>
  <r>
    <s v="משרד הבריאות"/>
    <x v="4"/>
    <x v="8"/>
    <x v="256"/>
    <x v="3"/>
    <n v="310"/>
    <x v="3"/>
    <x v="3"/>
    <n v="306"/>
  </r>
  <r>
    <s v="משרד הבריאות"/>
    <x v="4"/>
    <x v="8"/>
    <x v="256"/>
    <x v="3"/>
    <n v="310"/>
    <x v="4"/>
    <x v="0"/>
    <n v="310"/>
  </r>
  <r>
    <s v="משרד הבריאות"/>
    <x v="4"/>
    <x v="8"/>
    <x v="256"/>
    <x v="3"/>
    <n v="310"/>
    <x v="4"/>
    <x v="1"/>
    <n v="309"/>
  </r>
  <r>
    <s v="משרד הבריאות"/>
    <x v="4"/>
    <x v="8"/>
    <x v="256"/>
    <x v="3"/>
    <n v="310"/>
    <x v="4"/>
    <x v="2"/>
    <n v="308"/>
  </r>
  <r>
    <s v="משרד הבריאות"/>
    <x v="4"/>
    <x v="8"/>
    <x v="256"/>
    <x v="3"/>
    <n v="310"/>
    <x v="4"/>
    <x v="3"/>
    <n v="306"/>
  </r>
  <r>
    <s v="משרד הבריאות"/>
    <x v="4"/>
    <x v="8"/>
    <x v="256"/>
    <x v="3"/>
    <n v="310"/>
    <x v="5"/>
    <x v="0"/>
    <n v="310"/>
  </r>
  <r>
    <s v="משרד הבריאות"/>
    <x v="4"/>
    <x v="8"/>
    <x v="256"/>
    <x v="3"/>
    <n v="310"/>
    <x v="5"/>
    <x v="1"/>
    <n v="307"/>
  </r>
  <r>
    <s v="משרד הבריאות"/>
    <x v="4"/>
    <x v="8"/>
    <x v="256"/>
    <x v="3"/>
    <n v="310"/>
    <x v="5"/>
    <x v="2"/>
    <n v="304"/>
  </r>
  <r>
    <s v="משרד הבריאות"/>
    <x v="4"/>
    <x v="8"/>
    <x v="256"/>
    <x v="3"/>
    <n v="310"/>
    <x v="6"/>
    <x v="0"/>
    <n v="301"/>
  </r>
  <r>
    <s v="משרד הבריאות"/>
    <x v="4"/>
    <x v="8"/>
    <x v="256"/>
    <x v="3"/>
    <n v="310"/>
    <x v="6"/>
    <x v="1"/>
    <n v="294"/>
  </r>
  <r>
    <s v="משרד הבריאות"/>
    <x v="4"/>
    <x v="8"/>
    <x v="256"/>
    <x v="3"/>
    <n v="310"/>
    <x v="6"/>
    <x v="2"/>
    <n v="268"/>
  </r>
  <r>
    <s v="משרד הבריאות"/>
    <x v="4"/>
    <x v="8"/>
    <x v="256"/>
    <x v="3"/>
    <n v="310"/>
    <x v="7"/>
    <x v="0"/>
    <n v="308"/>
  </r>
  <r>
    <s v="משרד הבריאות"/>
    <x v="4"/>
    <x v="8"/>
    <x v="256"/>
    <x v="3"/>
    <n v="310"/>
    <x v="8"/>
    <x v="0"/>
    <n v="305"/>
  </r>
  <r>
    <s v="משרד הבריאות"/>
    <x v="4"/>
    <x v="8"/>
    <x v="256"/>
    <x v="3"/>
    <n v="310"/>
    <x v="9"/>
    <x v="0"/>
    <n v="303"/>
  </r>
  <r>
    <s v="משרד הבריאות"/>
    <x v="4"/>
    <x v="8"/>
    <x v="256"/>
    <x v="3"/>
    <n v="310"/>
    <x v="9"/>
    <x v="1"/>
    <n v="295"/>
  </r>
  <r>
    <s v="משרד הבריאות"/>
    <x v="4"/>
    <x v="8"/>
    <x v="256"/>
    <x v="4"/>
    <n v="282"/>
    <x v="0"/>
    <x v="0"/>
    <n v="281"/>
  </r>
  <r>
    <s v="משרד הבריאות"/>
    <x v="4"/>
    <x v="8"/>
    <x v="256"/>
    <x v="4"/>
    <n v="282"/>
    <x v="0"/>
    <x v="1"/>
    <n v="280"/>
  </r>
  <r>
    <s v="משרד הבריאות"/>
    <x v="4"/>
    <x v="8"/>
    <x v="256"/>
    <x v="4"/>
    <n v="282"/>
    <x v="0"/>
    <x v="2"/>
    <n v="278"/>
  </r>
  <r>
    <s v="משרד הבריאות"/>
    <x v="4"/>
    <x v="8"/>
    <x v="256"/>
    <x v="4"/>
    <n v="282"/>
    <x v="1"/>
    <x v="0"/>
    <n v="248"/>
  </r>
  <r>
    <s v="משרד הבריאות"/>
    <x v="4"/>
    <x v="8"/>
    <x v="256"/>
    <x v="4"/>
    <n v="282"/>
    <x v="1"/>
    <x v="1"/>
    <n v="226"/>
  </r>
  <r>
    <s v="משרד הבריאות"/>
    <x v="4"/>
    <x v="8"/>
    <x v="256"/>
    <x v="4"/>
    <n v="282"/>
    <x v="2"/>
    <x v="0"/>
    <n v="281"/>
  </r>
  <r>
    <s v="משרד הבריאות"/>
    <x v="4"/>
    <x v="8"/>
    <x v="256"/>
    <x v="4"/>
    <n v="282"/>
    <x v="2"/>
    <x v="1"/>
    <n v="280"/>
  </r>
  <r>
    <s v="משרד הבריאות"/>
    <x v="4"/>
    <x v="8"/>
    <x v="256"/>
    <x v="4"/>
    <n v="282"/>
    <x v="2"/>
    <x v="2"/>
    <n v="278"/>
  </r>
  <r>
    <s v="משרד הבריאות"/>
    <x v="4"/>
    <x v="8"/>
    <x v="256"/>
    <x v="4"/>
    <n v="282"/>
    <x v="2"/>
    <x v="3"/>
    <n v="273"/>
  </r>
  <r>
    <s v="משרד הבריאות"/>
    <x v="4"/>
    <x v="8"/>
    <x v="256"/>
    <x v="4"/>
    <n v="282"/>
    <x v="3"/>
    <x v="0"/>
    <n v="281"/>
  </r>
  <r>
    <s v="משרד הבריאות"/>
    <x v="4"/>
    <x v="8"/>
    <x v="256"/>
    <x v="4"/>
    <n v="282"/>
    <x v="3"/>
    <x v="1"/>
    <n v="280"/>
  </r>
  <r>
    <s v="משרד הבריאות"/>
    <x v="4"/>
    <x v="8"/>
    <x v="256"/>
    <x v="4"/>
    <n v="282"/>
    <x v="3"/>
    <x v="2"/>
    <n v="278"/>
  </r>
  <r>
    <s v="משרד הבריאות"/>
    <x v="4"/>
    <x v="8"/>
    <x v="256"/>
    <x v="4"/>
    <n v="282"/>
    <x v="3"/>
    <x v="3"/>
    <n v="273"/>
  </r>
  <r>
    <s v="משרד הבריאות"/>
    <x v="4"/>
    <x v="8"/>
    <x v="256"/>
    <x v="4"/>
    <n v="282"/>
    <x v="4"/>
    <x v="0"/>
    <n v="281"/>
  </r>
  <r>
    <s v="משרד הבריאות"/>
    <x v="4"/>
    <x v="8"/>
    <x v="256"/>
    <x v="4"/>
    <n v="282"/>
    <x v="4"/>
    <x v="1"/>
    <n v="280"/>
  </r>
  <r>
    <s v="משרד הבריאות"/>
    <x v="4"/>
    <x v="8"/>
    <x v="256"/>
    <x v="4"/>
    <n v="282"/>
    <x v="4"/>
    <x v="2"/>
    <n v="277"/>
  </r>
  <r>
    <s v="משרד הבריאות"/>
    <x v="4"/>
    <x v="8"/>
    <x v="256"/>
    <x v="4"/>
    <n v="282"/>
    <x v="4"/>
    <x v="3"/>
    <n v="271"/>
  </r>
  <r>
    <s v="משרד הבריאות"/>
    <x v="4"/>
    <x v="8"/>
    <x v="256"/>
    <x v="4"/>
    <n v="282"/>
    <x v="5"/>
    <x v="0"/>
    <n v="280"/>
  </r>
  <r>
    <s v="משרד הבריאות"/>
    <x v="4"/>
    <x v="8"/>
    <x v="256"/>
    <x v="4"/>
    <n v="282"/>
    <x v="5"/>
    <x v="1"/>
    <n v="277"/>
  </r>
  <r>
    <s v="משרד הבריאות"/>
    <x v="4"/>
    <x v="8"/>
    <x v="256"/>
    <x v="4"/>
    <n v="282"/>
    <x v="5"/>
    <x v="2"/>
    <n v="271"/>
  </r>
  <r>
    <s v="משרד הבריאות"/>
    <x v="4"/>
    <x v="8"/>
    <x v="256"/>
    <x v="4"/>
    <n v="282"/>
    <x v="6"/>
    <x v="0"/>
    <n v="271"/>
  </r>
  <r>
    <s v="משרד הבריאות"/>
    <x v="4"/>
    <x v="8"/>
    <x v="256"/>
    <x v="4"/>
    <n v="282"/>
    <x v="6"/>
    <x v="1"/>
    <n v="266"/>
  </r>
  <r>
    <s v="משרד הבריאות"/>
    <x v="4"/>
    <x v="8"/>
    <x v="256"/>
    <x v="4"/>
    <n v="282"/>
    <x v="6"/>
    <x v="2"/>
    <n v="244"/>
  </r>
  <r>
    <s v="משרד הבריאות"/>
    <x v="4"/>
    <x v="8"/>
    <x v="256"/>
    <x v="4"/>
    <n v="282"/>
    <x v="7"/>
    <x v="0"/>
    <n v="278"/>
  </r>
  <r>
    <s v="משרד הבריאות"/>
    <x v="4"/>
    <x v="8"/>
    <x v="256"/>
    <x v="4"/>
    <n v="282"/>
    <x v="8"/>
    <x v="0"/>
    <n v="274"/>
  </r>
  <r>
    <s v="משרד הבריאות"/>
    <x v="4"/>
    <x v="8"/>
    <x v="256"/>
    <x v="4"/>
    <n v="282"/>
    <x v="9"/>
    <x v="0"/>
    <n v="276"/>
  </r>
  <r>
    <s v="משרד הבריאות"/>
    <x v="4"/>
    <x v="8"/>
    <x v="256"/>
    <x v="4"/>
    <n v="282"/>
    <x v="9"/>
    <x v="1"/>
    <n v="255"/>
  </r>
  <r>
    <s v="משרד הבריאות"/>
    <x v="4"/>
    <x v="8"/>
    <x v="256"/>
    <x v="5"/>
    <n v="321"/>
    <x v="0"/>
    <x v="0"/>
    <n v="321"/>
  </r>
  <r>
    <s v="משרד הבריאות"/>
    <x v="4"/>
    <x v="8"/>
    <x v="256"/>
    <x v="5"/>
    <n v="321"/>
    <x v="0"/>
    <x v="1"/>
    <n v="320"/>
  </r>
  <r>
    <s v="משרד הבריאות"/>
    <x v="4"/>
    <x v="8"/>
    <x v="256"/>
    <x v="5"/>
    <n v="321"/>
    <x v="0"/>
    <x v="2"/>
    <n v="319"/>
  </r>
  <r>
    <s v="משרד הבריאות"/>
    <x v="4"/>
    <x v="8"/>
    <x v="256"/>
    <x v="5"/>
    <n v="321"/>
    <x v="1"/>
    <x v="0"/>
    <n v="301"/>
  </r>
  <r>
    <s v="משרד הבריאות"/>
    <x v="4"/>
    <x v="8"/>
    <x v="256"/>
    <x v="5"/>
    <n v="321"/>
    <x v="1"/>
    <x v="1"/>
    <n v="278"/>
  </r>
  <r>
    <s v="משרד הבריאות"/>
    <x v="4"/>
    <x v="8"/>
    <x v="256"/>
    <x v="5"/>
    <n v="321"/>
    <x v="2"/>
    <x v="0"/>
    <n v="321"/>
  </r>
  <r>
    <s v="משרד הבריאות"/>
    <x v="4"/>
    <x v="8"/>
    <x v="256"/>
    <x v="5"/>
    <n v="321"/>
    <x v="2"/>
    <x v="1"/>
    <n v="321"/>
  </r>
  <r>
    <s v="משרד הבריאות"/>
    <x v="4"/>
    <x v="8"/>
    <x v="256"/>
    <x v="5"/>
    <n v="321"/>
    <x v="2"/>
    <x v="2"/>
    <n v="319"/>
  </r>
  <r>
    <s v="משרד הבריאות"/>
    <x v="4"/>
    <x v="8"/>
    <x v="256"/>
    <x v="5"/>
    <n v="321"/>
    <x v="2"/>
    <x v="3"/>
    <n v="316"/>
  </r>
  <r>
    <s v="משרד הבריאות"/>
    <x v="4"/>
    <x v="8"/>
    <x v="256"/>
    <x v="5"/>
    <n v="321"/>
    <x v="3"/>
    <x v="0"/>
    <n v="321"/>
  </r>
  <r>
    <s v="משרד הבריאות"/>
    <x v="4"/>
    <x v="8"/>
    <x v="256"/>
    <x v="5"/>
    <n v="321"/>
    <x v="3"/>
    <x v="1"/>
    <n v="321"/>
  </r>
  <r>
    <s v="משרד הבריאות"/>
    <x v="4"/>
    <x v="8"/>
    <x v="256"/>
    <x v="5"/>
    <n v="321"/>
    <x v="3"/>
    <x v="2"/>
    <n v="319"/>
  </r>
  <r>
    <s v="משרד הבריאות"/>
    <x v="4"/>
    <x v="8"/>
    <x v="256"/>
    <x v="5"/>
    <n v="321"/>
    <x v="3"/>
    <x v="3"/>
    <n v="316"/>
  </r>
  <r>
    <s v="משרד הבריאות"/>
    <x v="4"/>
    <x v="8"/>
    <x v="256"/>
    <x v="5"/>
    <n v="321"/>
    <x v="4"/>
    <x v="0"/>
    <n v="321"/>
  </r>
  <r>
    <s v="משרד הבריאות"/>
    <x v="4"/>
    <x v="8"/>
    <x v="256"/>
    <x v="5"/>
    <n v="321"/>
    <x v="4"/>
    <x v="1"/>
    <n v="321"/>
  </r>
  <r>
    <s v="משרד הבריאות"/>
    <x v="4"/>
    <x v="8"/>
    <x v="256"/>
    <x v="5"/>
    <n v="321"/>
    <x v="4"/>
    <x v="2"/>
    <n v="318"/>
  </r>
  <r>
    <s v="משרד הבריאות"/>
    <x v="4"/>
    <x v="8"/>
    <x v="256"/>
    <x v="5"/>
    <n v="321"/>
    <x v="4"/>
    <x v="3"/>
    <n v="316"/>
  </r>
  <r>
    <s v="משרד הבריאות"/>
    <x v="4"/>
    <x v="8"/>
    <x v="256"/>
    <x v="5"/>
    <n v="321"/>
    <x v="5"/>
    <x v="0"/>
    <n v="321"/>
  </r>
  <r>
    <s v="משרד הבריאות"/>
    <x v="4"/>
    <x v="8"/>
    <x v="256"/>
    <x v="5"/>
    <n v="321"/>
    <x v="5"/>
    <x v="1"/>
    <n v="320"/>
  </r>
  <r>
    <s v="משרד הבריאות"/>
    <x v="4"/>
    <x v="8"/>
    <x v="256"/>
    <x v="5"/>
    <n v="321"/>
    <x v="5"/>
    <x v="2"/>
    <n v="316"/>
  </r>
  <r>
    <s v="משרד הבריאות"/>
    <x v="4"/>
    <x v="8"/>
    <x v="256"/>
    <x v="5"/>
    <n v="321"/>
    <x v="6"/>
    <x v="0"/>
    <n v="308"/>
  </r>
  <r>
    <s v="משרד הבריאות"/>
    <x v="4"/>
    <x v="8"/>
    <x v="256"/>
    <x v="5"/>
    <n v="321"/>
    <x v="6"/>
    <x v="1"/>
    <n v="308"/>
  </r>
  <r>
    <s v="משרד הבריאות"/>
    <x v="4"/>
    <x v="8"/>
    <x v="256"/>
    <x v="5"/>
    <n v="321"/>
    <x v="6"/>
    <x v="2"/>
    <n v="287"/>
  </r>
  <r>
    <s v="משרד הבריאות"/>
    <x v="4"/>
    <x v="8"/>
    <x v="256"/>
    <x v="5"/>
    <n v="321"/>
    <x v="7"/>
    <x v="0"/>
    <n v="316"/>
  </r>
  <r>
    <s v="משרד הבריאות"/>
    <x v="4"/>
    <x v="8"/>
    <x v="256"/>
    <x v="5"/>
    <n v="321"/>
    <x v="8"/>
    <x v="0"/>
    <n v="315"/>
  </r>
  <r>
    <s v="משרד הבריאות"/>
    <x v="4"/>
    <x v="8"/>
    <x v="256"/>
    <x v="5"/>
    <n v="321"/>
    <x v="9"/>
    <x v="0"/>
    <n v="311"/>
  </r>
  <r>
    <s v="משרד הבריאות"/>
    <x v="4"/>
    <x v="8"/>
    <x v="256"/>
    <x v="5"/>
    <n v="321"/>
    <x v="9"/>
    <x v="1"/>
    <n v="259"/>
  </r>
  <r>
    <s v="משרד הבריאות"/>
    <x v="4"/>
    <x v="8"/>
    <x v="256"/>
    <x v="6"/>
    <n v="292"/>
    <x v="0"/>
    <x v="0"/>
    <n v="292"/>
  </r>
  <r>
    <s v="משרד הבריאות"/>
    <x v="4"/>
    <x v="8"/>
    <x v="256"/>
    <x v="6"/>
    <n v="292"/>
    <x v="0"/>
    <x v="1"/>
    <n v="292"/>
  </r>
  <r>
    <s v="משרד הבריאות"/>
    <x v="4"/>
    <x v="8"/>
    <x v="256"/>
    <x v="6"/>
    <n v="292"/>
    <x v="0"/>
    <x v="2"/>
    <n v="287"/>
  </r>
  <r>
    <s v="משרד הבריאות"/>
    <x v="4"/>
    <x v="8"/>
    <x v="256"/>
    <x v="6"/>
    <n v="292"/>
    <x v="1"/>
    <x v="0"/>
    <n v="272"/>
  </r>
  <r>
    <s v="משרד הבריאות"/>
    <x v="4"/>
    <x v="8"/>
    <x v="256"/>
    <x v="6"/>
    <n v="292"/>
    <x v="1"/>
    <x v="1"/>
    <n v="226"/>
  </r>
  <r>
    <s v="משרד הבריאות"/>
    <x v="4"/>
    <x v="8"/>
    <x v="256"/>
    <x v="6"/>
    <n v="292"/>
    <x v="2"/>
    <x v="0"/>
    <n v="292"/>
  </r>
  <r>
    <s v="משרד הבריאות"/>
    <x v="4"/>
    <x v="8"/>
    <x v="256"/>
    <x v="6"/>
    <n v="292"/>
    <x v="2"/>
    <x v="1"/>
    <n v="291"/>
  </r>
  <r>
    <s v="משרד הבריאות"/>
    <x v="4"/>
    <x v="8"/>
    <x v="256"/>
    <x v="6"/>
    <n v="292"/>
    <x v="2"/>
    <x v="2"/>
    <n v="289"/>
  </r>
  <r>
    <s v="משרד הבריאות"/>
    <x v="4"/>
    <x v="8"/>
    <x v="256"/>
    <x v="6"/>
    <n v="292"/>
    <x v="2"/>
    <x v="3"/>
    <n v="281"/>
  </r>
  <r>
    <s v="משרד הבריאות"/>
    <x v="4"/>
    <x v="8"/>
    <x v="256"/>
    <x v="6"/>
    <n v="292"/>
    <x v="3"/>
    <x v="0"/>
    <n v="292"/>
  </r>
  <r>
    <s v="משרד הבריאות"/>
    <x v="4"/>
    <x v="8"/>
    <x v="256"/>
    <x v="6"/>
    <n v="292"/>
    <x v="3"/>
    <x v="1"/>
    <n v="291"/>
  </r>
  <r>
    <s v="משרד הבריאות"/>
    <x v="4"/>
    <x v="8"/>
    <x v="256"/>
    <x v="6"/>
    <n v="292"/>
    <x v="3"/>
    <x v="2"/>
    <n v="289"/>
  </r>
  <r>
    <s v="משרד הבריאות"/>
    <x v="4"/>
    <x v="8"/>
    <x v="256"/>
    <x v="6"/>
    <n v="292"/>
    <x v="3"/>
    <x v="3"/>
    <n v="279"/>
  </r>
  <r>
    <s v="משרד הבריאות"/>
    <x v="4"/>
    <x v="8"/>
    <x v="256"/>
    <x v="6"/>
    <n v="292"/>
    <x v="4"/>
    <x v="0"/>
    <n v="291"/>
  </r>
  <r>
    <s v="משרד הבריאות"/>
    <x v="4"/>
    <x v="8"/>
    <x v="256"/>
    <x v="6"/>
    <n v="292"/>
    <x v="4"/>
    <x v="1"/>
    <n v="290"/>
  </r>
  <r>
    <s v="משרד הבריאות"/>
    <x v="4"/>
    <x v="8"/>
    <x v="256"/>
    <x v="6"/>
    <n v="292"/>
    <x v="4"/>
    <x v="2"/>
    <n v="289"/>
  </r>
  <r>
    <s v="משרד הבריאות"/>
    <x v="4"/>
    <x v="8"/>
    <x v="256"/>
    <x v="6"/>
    <n v="292"/>
    <x v="4"/>
    <x v="3"/>
    <n v="281"/>
  </r>
  <r>
    <s v="משרד הבריאות"/>
    <x v="4"/>
    <x v="8"/>
    <x v="256"/>
    <x v="6"/>
    <n v="292"/>
    <x v="5"/>
    <x v="0"/>
    <n v="291"/>
  </r>
  <r>
    <s v="משרד הבריאות"/>
    <x v="4"/>
    <x v="8"/>
    <x v="256"/>
    <x v="6"/>
    <n v="292"/>
    <x v="5"/>
    <x v="1"/>
    <n v="290"/>
  </r>
  <r>
    <s v="משרד הבריאות"/>
    <x v="4"/>
    <x v="8"/>
    <x v="256"/>
    <x v="6"/>
    <n v="292"/>
    <x v="5"/>
    <x v="2"/>
    <n v="282"/>
  </r>
  <r>
    <s v="משרד הבריאות"/>
    <x v="4"/>
    <x v="8"/>
    <x v="256"/>
    <x v="6"/>
    <n v="292"/>
    <x v="6"/>
    <x v="0"/>
    <n v="285"/>
  </r>
  <r>
    <s v="משרד הבריאות"/>
    <x v="4"/>
    <x v="8"/>
    <x v="256"/>
    <x v="6"/>
    <n v="292"/>
    <x v="6"/>
    <x v="1"/>
    <n v="281"/>
  </r>
  <r>
    <s v="משרד הבריאות"/>
    <x v="4"/>
    <x v="8"/>
    <x v="256"/>
    <x v="6"/>
    <n v="292"/>
    <x v="6"/>
    <x v="2"/>
    <n v="270"/>
  </r>
  <r>
    <s v="משרד הבריאות"/>
    <x v="4"/>
    <x v="8"/>
    <x v="256"/>
    <x v="6"/>
    <n v="292"/>
    <x v="7"/>
    <x v="0"/>
    <n v="286"/>
  </r>
  <r>
    <s v="משרד הבריאות"/>
    <x v="4"/>
    <x v="8"/>
    <x v="256"/>
    <x v="6"/>
    <n v="292"/>
    <x v="8"/>
    <x v="0"/>
    <n v="285"/>
  </r>
  <r>
    <s v="משרד הבריאות"/>
    <x v="4"/>
    <x v="8"/>
    <x v="256"/>
    <x v="6"/>
    <n v="292"/>
    <x v="9"/>
    <x v="0"/>
    <n v="269"/>
  </r>
  <r>
    <s v="משרד הבריאות"/>
    <x v="4"/>
    <x v="8"/>
    <x v="256"/>
    <x v="6"/>
    <n v="292"/>
    <x v="9"/>
    <x v="1"/>
    <n v="177"/>
  </r>
  <r>
    <s v="משרד הבריאות"/>
    <x v="4"/>
    <x v="8"/>
    <x v="257"/>
    <x v="0"/>
    <n v="451"/>
    <x v="0"/>
    <x v="0"/>
    <n v="435"/>
  </r>
  <r>
    <s v="משרד הבריאות"/>
    <x v="4"/>
    <x v="8"/>
    <x v="257"/>
    <x v="0"/>
    <n v="451"/>
    <x v="0"/>
    <x v="1"/>
    <n v="448"/>
  </r>
  <r>
    <s v="משרד הבריאות"/>
    <x v="4"/>
    <x v="8"/>
    <x v="257"/>
    <x v="0"/>
    <n v="451"/>
    <x v="0"/>
    <x v="2"/>
    <n v="445"/>
  </r>
  <r>
    <s v="משרד הבריאות"/>
    <x v="4"/>
    <x v="8"/>
    <x v="257"/>
    <x v="0"/>
    <n v="451"/>
    <x v="1"/>
    <x v="0"/>
    <n v="366"/>
  </r>
  <r>
    <s v="משרד הבריאות"/>
    <x v="4"/>
    <x v="8"/>
    <x v="257"/>
    <x v="0"/>
    <n v="451"/>
    <x v="1"/>
    <x v="1"/>
    <n v="182"/>
  </r>
  <r>
    <s v="משרד הבריאות"/>
    <x v="4"/>
    <x v="8"/>
    <x v="257"/>
    <x v="0"/>
    <n v="451"/>
    <x v="2"/>
    <x v="0"/>
    <n v="451"/>
  </r>
  <r>
    <s v="משרד הבריאות"/>
    <x v="4"/>
    <x v="8"/>
    <x v="257"/>
    <x v="0"/>
    <n v="451"/>
    <x v="2"/>
    <x v="1"/>
    <n v="450"/>
  </r>
  <r>
    <s v="משרד הבריאות"/>
    <x v="4"/>
    <x v="8"/>
    <x v="257"/>
    <x v="0"/>
    <n v="451"/>
    <x v="2"/>
    <x v="2"/>
    <n v="448"/>
  </r>
  <r>
    <s v="משרד הבריאות"/>
    <x v="4"/>
    <x v="8"/>
    <x v="257"/>
    <x v="0"/>
    <n v="451"/>
    <x v="2"/>
    <x v="3"/>
    <n v="443"/>
  </r>
  <r>
    <s v="משרד הבריאות"/>
    <x v="4"/>
    <x v="8"/>
    <x v="257"/>
    <x v="0"/>
    <n v="451"/>
    <x v="3"/>
    <x v="0"/>
    <n v="451"/>
  </r>
  <r>
    <s v="משרד הבריאות"/>
    <x v="4"/>
    <x v="8"/>
    <x v="257"/>
    <x v="0"/>
    <n v="451"/>
    <x v="3"/>
    <x v="1"/>
    <n v="450"/>
  </r>
  <r>
    <s v="משרד הבריאות"/>
    <x v="4"/>
    <x v="8"/>
    <x v="257"/>
    <x v="0"/>
    <n v="451"/>
    <x v="3"/>
    <x v="2"/>
    <n v="448"/>
  </r>
  <r>
    <s v="משרד הבריאות"/>
    <x v="4"/>
    <x v="8"/>
    <x v="257"/>
    <x v="0"/>
    <n v="451"/>
    <x v="3"/>
    <x v="3"/>
    <n v="444"/>
  </r>
  <r>
    <s v="משרד הבריאות"/>
    <x v="4"/>
    <x v="8"/>
    <x v="257"/>
    <x v="0"/>
    <n v="451"/>
    <x v="4"/>
    <x v="0"/>
    <n v="451"/>
  </r>
  <r>
    <s v="משרד הבריאות"/>
    <x v="4"/>
    <x v="8"/>
    <x v="257"/>
    <x v="0"/>
    <n v="451"/>
    <x v="4"/>
    <x v="1"/>
    <n v="450"/>
  </r>
  <r>
    <s v="משרד הבריאות"/>
    <x v="4"/>
    <x v="8"/>
    <x v="257"/>
    <x v="0"/>
    <n v="451"/>
    <x v="4"/>
    <x v="2"/>
    <n v="448"/>
  </r>
  <r>
    <s v="משרד הבריאות"/>
    <x v="4"/>
    <x v="8"/>
    <x v="257"/>
    <x v="0"/>
    <n v="451"/>
    <x v="4"/>
    <x v="3"/>
    <n v="442"/>
  </r>
  <r>
    <s v="משרד הבריאות"/>
    <x v="4"/>
    <x v="8"/>
    <x v="257"/>
    <x v="0"/>
    <n v="451"/>
    <x v="5"/>
    <x v="0"/>
    <n v="448"/>
  </r>
  <r>
    <s v="משרד הבריאות"/>
    <x v="4"/>
    <x v="8"/>
    <x v="257"/>
    <x v="0"/>
    <n v="451"/>
    <x v="5"/>
    <x v="1"/>
    <n v="445"/>
  </r>
  <r>
    <s v="משרד הבריאות"/>
    <x v="4"/>
    <x v="8"/>
    <x v="257"/>
    <x v="0"/>
    <n v="451"/>
    <x v="5"/>
    <x v="2"/>
    <n v="436"/>
  </r>
  <r>
    <s v="משרד הבריאות"/>
    <x v="4"/>
    <x v="8"/>
    <x v="257"/>
    <x v="0"/>
    <n v="451"/>
    <x v="6"/>
    <x v="0"/>
    <n v="436"/>
  </r>
  <r>
    <s v="משרד הבריאות"/>
    <x v="4"/>
    <x v="8"/>
    <x v="257"/>
    <x v="0"/>
    <n v="451"/>
    <x v="6"/>
    <x v="1"/>
    <n v="431"/>
  </r>
  <r>
    <s v="משרד הבריאות"/>
    <x v="4"/>
    <x v="8"/>
    <x v="257"/>
    <x v="0"/>
    <n v="451"/>
    <x v="6"/>
    <x v="2"/>
    <n v="390"/>
  </r>
  <r>
    <s v="משרד הבריאות"/>
    <x v="4"/>
    <x v="8"/>
    <x v="257"/>
    <x v="0"/>
    <n v="451"/>
    <x v="7"/>
    <x v="0"/>
    <n v="444"/>
  </r>
  <r>
    <s v="משרד הבריאות"/>
    <x v="4"/>
    <x v="8"/>
    <x v="257"/>
    <x v="0"/>
    <n v="451"/>
    <x v="8"/>
    <x v="0"/>
    <n v="442"/>
  </r>
  <r>
    <s v="משרד הבריאות"/>
    <x v="4"/>
    <x v="8"/>
    <x v="257"/>
    <x v="0"/>
    <n v="451"/>
    <x v="9"/>
    <x v="0"/>
    <n v="442"/>
  </r>
  <r>
    <s v="משרד הבריאות"/>
    <x v="4"/>
    <x v="8"/>
    <x v="257"/>
    <x v="0"/>
    <n v="451"/>
    <x v="9"/>
    <x v="1"/>
    <n v="412"/>
  </r>
  <r>
    <s v="משרד הבריאות"/>
    <x v="4"/>
    <x v="8"/>
    <x v="257"/>
    <x v="1"/>
    <n v="500"/>
    <x v="0"/>
    <x v="0"/>
    <n v="498"/>
  </r>
  <r>
    <s v="משרד הבריאות"/>
    <x v="4"/>
    <x v="8"/>
    <x v="257"/>
    <x v="1"/>
    <n v="500"/>
    <x v="0"/>
    <x v="1"/>
    <n v="498"/>
  </r>
  <r>
    <s v="משרד הבריאות"/>
    <x v="4"/>
    <x v="8"/>
    <x v="257"/>
    <x v="1"/>
    <n v="500"/>
    <x v="0"/>
    <x v="2"/>
    <n v="496"/>
  </r>
  <r>
    <s v="משרד הבריאות"/>
    <x v="4"/>
    <x v="8"/>
    <x v="257"/>
    <x v="1"/>
    <n v="500"/>
    <x v="1"/>
    <x v="0"/>
    <n v="448"/>
  </r>
  <r>
    <s v="משרד הבריאות"/>
    <x v="4"/>
    <x v="8"/>
    <x v="257"/>
    <x v="1"/>
    <n v="500"/>
    <x v="1"/>
    <x v="1"/>
    <n v="400"/>
  </r>
  <r>
    <s v="משרד הבריאות"/>
    <x v="4"/>
    <x v="8"/>
    <x v="257"/>
    <x v="1"/>
    <n v="500"/>
    <x v="2"/>
    <x v="0"/>
    <n v="500"/>
  </r>
  <r>
    <s v="משרד הבריאות"/>
    <x v="4"/>
    <x v="8"/>
    <x v="257"/>
    <x v="1"/>
    <n v="500"/>
    <x v="2"/>
    <x v="1"/>
    <n v="499"/>
  </r>
  <r>
    <s v="משרד הבריאות"/>
    <x v="4"/>
    <x v="8"/>
    <x v="257"/>
    <x v="1"/>
    <n v="500"/>
    <x v="2"/>
    <x v="2"/>
    <n v="498"/>
  </r>
  <r>
    <s v="משרד הבריאות"/>
    <x v="4"/>
    <x v="8"/>
    <x v="257"/>
    <x v="1"/>
    <n v="500"/>
    <x v="2"/>
    <x v="3"/>
    <n v="491"/>
  </r>
  <r>
    <s v="משרד הבריאות"/>
    <x v="4"/>
    <x v="8"/>
    <x v="257"/>
    <x v="1"/>
    <n v="500"/>
    <x v="3"/>
    <x v="0"/>
    <n v="500"/>
  </r>
  <r>
    <s v="משרד הבריאות"/>
    <x v="4"/>
    <x v="8"/>
    <x v="257"/>
    <x v="1"/>
    <n v="500"/>
    <x v="3"/>
    <x v="1"/>
    <n v="499"/>
  </r>
  <r>
    <s v="משרד הבריאות"/>
    <x v="4"/>
    <x v="8"/>
    <x v="257"/>
    <x v="1"/>
    <n v="500"/>
    <x v="3"/>
    <x v="2"/>
    <n v="497"/>
  </r>
  <r>
    <s v="משרד הבריאות"/>
    <x v="4"/>
    <x v="8"/>
    <x v="257"/>
    <x v="1"/>
    <n v="500"/>
    <x v="3"/>
    <x v="3"/>
    <n v="490"/>
  </r>
  <r>
    <s v="משרד הבריאות"/>
    <x v="4"/>
    <x v="8"/>
    <x v="257"/>
    <x v="1"/>
    <n v="500"/>
    <x v="4"/>
    <x v="0"/>
    <n v="500"/>
  </r>
  <r>
    <s v="משרד הבריאות"/>
    <x v="4"/>
    <x v="8"/>
    <x v="257"/>
    <x v="1"/>
    <n v="500"/>
    <x v="4"/>
    <x v="1"/>
    <n v="499"/>
  </r>
  <r>
    <s v="משרד הבריאות"/>
    <x v="4"/>
    <x v="8"/>
    <x v="257"/>
    <x v="1"/>
    <n v="500"/>
    <x v="4"/>
    <x v="2"/>
    <n v="498"/>
  </r>
  <r>
    <s v="משרד הבריאות"/>
    <x v="4"/>
    <x v="8"/>
    <x v="257"/>
    <x v="1"/>
    <n v="500"/>
    <x v="4"/>
    <x v="3"/>
    <n v="490"/>
  </r>
  <r>
    <s v="משרד הבריאות"/>
    <x v="4"/>
    <x v="8"/>
    <x v="257"/>
    <x v="1"/>
    <n v="500"/>
    <x v="5"/>
    <x v="0"/>
    <n v="498"/>
  </r>
  <r>
    <s v="משרד הבריאות"/>
    <x v="4"/>
    <x v="8"/>
    <x v="257"/>
    <x v="1"/>
    <n v="500"/>
    <x v="5"/>
    <x v="1"/>
    <n v="496"/>
  </r>
  <r>
    <s v="משרד הבריאות"/>
    <x v="4"/>
    <x v="8"/>
    <x v="257"/>
    <x v="1"/>
    <n v="500"/>
    <x v="5"/>
    <x v="2"/>
    <n v="488"/>
  </r>
  <r>
    <s v="משרד הבריאות"/>
    <x v="4"/>
    <x v="8"/>
    <x v="257"/>
    <x v="1"/>
    <n v="500"/>
    <x v="6"/>
    <x v="0"/>
    <n v="482"/>
  </r>
  <r>
    <s v="משרד הבריאות"/>
    <x v="4"/>
    <x v="8"/>
    <x v="257"/>
    <x v="1"/>
    <n v="500"/>
    <x v="6"/>
    <x v="1"/>
    <n v="476"/>
  </r>
  <r>
    <s v="משרד הבריאות"/>
    <x v="4"/>
    <x v="8"/>
    <x v="257"/>
    <x v="1"/>
    <n v="500"/>
    <x v="6"/>
    <x v="2"/>
    <n v="426"/>
  </r>
  <r>
    <s v="משרד הבריאות"/>
    <x v="4"/>
    <x v="8"/>
    <x v="257"/>
    <x v="1"/>
    <n v="500"/>
    <x v="7"/>
    <x v="0"/>
    <n v="495"/>
  </r>
  <r>
    <s v="משרד הבריאות"/>
    <x v="4"/>
    <x v="8"/>
    <x v="257"/>
    <x v="1"/>
    <n v="500"/>
    <x v="8"/>
    <x v="0"/>
    <n v="492"/>
  </r>
  <r>
    <s v="משרד הבריאות"/>
    <x v="4"/>
    <x v="8"/>
    <x v="257"/>
    <x v="1"/>
    <n v="500"/>
    <x v="9"/>
    <x v="0"/>
    <n v="484"/>
  </r>
  <r>
    <s v="משרד הבריאות"/>
    <x v="4"/>
    <x v="8"/>
    <x v="257"/>
    <x v="1"/>
    <n v="500"/>
    <x v="9"/>
    <x v="1"/>
    <n v="443"/>
  </r>
  <r>
    <s v="משרד הבריאות"/>
    <x v="4"/>
    <x v="8"/>
    <x v="257"/>
    <x v="2"/>
    <n v="499"/>
    <x v="0"/>
    <x v="0"/>
    <n v="495"/>
  </r>
  <r>
    <s v="משרד הבריאות"/>
    <x v="4"/>
    <x v="8"/>
    <x v="257"/>
    <x v="2"/>
    <n v="499"/>
    <x v="0"/>
    <x v="1"/>
    <n v="494"/>
  </r>
  <r>
    <s v="משרד הבריאות"/>
    <x v="4"/>
    <x v="8"/>
    <x v="257"/>
    <x v="2"/>
    <n v="499"/>
    <x v="0"/>
    <x v="2"/>
    <n v="490"/>
  </r>
  <r>
    <s v="משרד הבריאות"/>
    <x v="4"/>
    <x v="8"/>
    <x v="257"/>
    <x v="2"/>
    <n v="499"/>
    <x v="1"/>
    <x v="0"/>
    <n v="456"/>
  </r>
  <r>
    <s v="משרד הבריאות"/>
    <x v="4"/>
    <x v="8"/>
    <x v="257"/>
    <x v="2"/>
    <n v="499"/>
    <x v="1"/>
    <x v="1"/>
    <n v="391"/>
  </r>
  <r>
    <s v="משרד הבריאות"/>
    <x v="4"/>
    <x v="8"/>
    <x v="257"/>
    <x v="2"/>
    <n v="499"/>
    <x v="2"/>
    <x v="0"/>
    <n v="498"/>
  </r>
  <r>
    <s v="משרד הבריאות"/>
    <x v="4"/>
    <x v="8"/>
    <x v="257"/>
    <x v="2"/>
    <n v="499"/>
    <x v="2"/>
    <x v="1"/>
    <n v="496"/>
  </r>
  <r>
    <s v="משרד הבריאות"/>
    <x v="4"/>
    <x v="8"/>
    <x v="257"/>
    <x v="2"/>
    <n v="499"/>
    <x v="2"/>
    <x v="2"/>
    <n v="495"/>
  </r>
  <r>
    <s v="משרד הבריאות"/>
    <x v="4"/>
    <x v="8"/>
    <x v="257"/>
    <x v="2"/>
    <n v="499"/>
    <x v="2"/>
    <x v="3"/>
    <n v="480"/>
  </r>
  <r>
    <s v="משרד הבריאות"/>
    <x v="4"/>
    <x v="8"/>
    <x v="257"/>
    <x v="2"/>
    <n v="499"/>
    <x v="3"/>
    <x v="0"/>
    <n v="498"/>
  </r>
  <r>
    <s v="משרד הבריאות"/>
    <x v="4"/>
    <x v="8"/>
    <x v="257"/>
    <x v="2"/>
    <n v="499"/>
    <x v="3"/>
    <x v="1"/>
    <n v="496"/>
  </r>
  <r>
    <s v="משרד הבריאות"/>
    <x v="4"/>
    <x v="8"/>
    <x v="257"/>
    <x v="2"/>
    <n v="499"/>
    <x v="3"/>
    <x v="2"/>
    <n v="495"/>
  </r>
  <r>
    <s v="משרד הבריאות"/>
    <x v="4"/>
    <x v="8"/>
    <x v="257"/>
    <x v="2"/>
    <n v="499"/>
    <x v="3"/>
    <x v="3"/>
    <n v="480"/>
  </r>
  <r>
    <s v="משרד הבריאות"/>
    <x v="4"/>
    <x v="8"/>
    <x v="257"/>
    <x v="2"/>
    <n v="499"/>
    <x v="4"/>
    <x v="0"/>
    <n v="499"/>
  </r>
  <r>
    <s v="משרד הבריאות"/>
    <x v="4"/>
    <x v="8"/>
    <x v="257"/>
    <x v="2"/>
    <n v="499"/>
    <x v="4"/>
    <x v="1"/>
    <n v="497"/>
  </r>
  <r>
    <s v="משרד הבריאות"/>
    <x v="4"/>
    <x v="8"/>
    <x v="257"/>
    <x v="2"/>
    <n v="499"/>
    <x v="4"/>
    <x v="2"/>
    <n v="493"/>
  </r>
  <r>
    <s v="משרד הבריאות"/>
    <x v="4"/>
    <x v="8"/>
    <x v="257"/>
    <x v="2"/>
    <n v="499"/>
    <x v="4"/>
    <x v="3"/>
    <n v="478"/>
  </r>
  <r>
    <s v="משרד הבריאות"/>
    <x v="4"/>
    <x v="8"/>
    <x v="257"/>
    <x v="2"/>
    <n v="499"/>
    <x v="5"/>
    <x v="0"/>
    <n v="495"/>
  </r>
  <r>
    <s v="משרד הבריאות"/>
    <x v="4"/>
    <x v="8"/>
    <x v="257"/>
    <x v="2"/>
    <n v="499"/>
    <x v="5"/>
    <x v="1"/>
    <n v="493"/>
  </r>
  <r>
    <s v="משרד הבריאות"/>
    <x v="4"/>
    <x v="8"/>
    <x v="257"/>
    <x v="2"/>
    <n v="499"/>
    <x v="5"/>
    <x v="2"/>
    <n v="481"/>
  </r>
  <r>
    <s v="משרד הבריאות"/>
    <x v="4"/>
    <x v="8"/>
    <x v="257"/>
    <x v="2"/>
    <n v="499"/>
    <x v="6"/>
    <x v="0"/>
    <n v="481"/>
  </r>
  <r>
    <s v="משרד הבריאות"/>
    <x v="4"/>
    <x v="8"/>
    <x v="257"/>
    <x v="2"/>
    <n v="499"/>
    <x v="6"/>
    <x v="1"/>
    <n v="479"/>
  </r>
  <r>
    <s v="משרד הבריאות"/>
    <x v="4"/>
    <x v="8"/>
    <x v="257"/>
    <x v="2"/>
    <n v="499"/>
    <x v="6"/>
    <x v="2"/>
    <n v="426"/>
  </r>
  <r>
    <s v="משרד הבריאות"/>
    <x v="4"/>
    <x v="8"/>
    <x v="257"/>
    <x v="2"/>
    <n v="499"/>
    <x v="7"/>
    <x v="0"/>
    <n v="494"/>
  </r>
  <r>
    <s v="משרד הבריאות"/>
    <x v="4"/>
    <x v="8"/>
    <x v="257"/>
    <x v="2"/>
    <n v="499"/>
    <x v="8"/>
    <x v="0"/>
    <n v="492"/>
  </r>
  <r>
    <s v="משרד הבריאות"/>
    <x v="4"/>
    <x v="8"/>
    <x v="257"/>
    <x v="2"/>
    <n v="499"/>
    <x v="9"/>
    <x v="0"/>
    <n v="476"/>
  </r>
  <r>
    <s v="משרד הבריאות"/>
    <x v="4"/>
    <x v="8"/>
    <x v="257"/>
    <x v="2"/>
    <n v="499"/>
    <x v="9"/>
    <x v="1"/>
    <n v="444"/>
  </r>
  <r>
    <s v="משרד הבריאות"/>
    <x v="4"/>
    <x v="8"/>
    <x v="257"/>
    <x v="3"/>
    <n v="545"/>
    <x v="0"/>
    <x v="0"/>
    <n v="543"/>
  </r>
  <r>
    <s v="משרד הבריאות"/>
    <x v="4"/>
    <x v="8"/>
    <x v="257"/>
    <x v="3"/>
    <n v="545"/>
    <x v="0"/>
    <x v="1"/>
    <n v="541"/>
  </r>
  <r>
    <s v="משרד הבריאות"/>
    <x v="4"/>
    <x v="8"/>
    <x v="257"/>
    <x v="3"/>
    <n v="545"/>
    <x v="0"/>
    <x v="2"/>
    <n v="531"/>
  </r>
  <r>
    <s v="משרד הבריאות"/>
    <x v="4"/>
    <x v="8"/>
    <x v="257"/>
    <x v="3"/>
    <n v="545"/>
    <x v="1"/>
    <x v="0"/>
    <n v="487"/>
  </r>
  <r>
    <s v="משרד הבריאות"/>
    <x v="4"/>
    <x v="8"/>
    <x v="257"/>
    <x v="3"/>
    <n v="545"/>
    <x v="1"/>
    <x v="1"/>
    <n v="407"/>
  </r>
  <r>
    <s v="משרד הבריאות"/>
    <x v="4"/>
    <x v="8"/>
    <x v="257"/>
    <x v="3"/>
    <n v="545"/>
    <x v="2"/>
    <x v="0"/>
    <n v="543"/>
  </r>
  <r>
    <s v="משרד הבריאות"/>
    <x v="4"/>
    <x v="8"/>
    <x v="257"/>
    <x v="3"/>
    <n v="545"/>
    <x v="2"/>
    <x v="1"/>
    <n v="542"/>
  </r>
  <r>
    <s v="משרד הבריאות"/>
    <x v="4"/>
    <x v="8"/>
    <x v="257"/>
    <x v="3"/>
    <n v="545"/>
    <x v="2"/>
    <x v="2"/>
    <n v="538"/>
  </r>
  <r>
    <s v="משרד הבריאות"/>
    <x v="4"/>
    <x v="8"/>
    <x v="257"/>
    <x v="3"/>
    <n v="545"/>
    <x v="2"/>
    <x v="3"/>
    <n v="525"/>
  </r>
  <r>
    <s v="משרד הבריאות"/>
    <x v="4"/>
    <x v="8"/>
    <x v="257"/>
    <x v="3"/>
    <n v="545"/>
    <x v="3"/>
    <x v="0"/>
    <n v="543"/>
  </r>
  <r>
    <s v="משרד הבריאות"/>
    <x v="4"/>
    <x v="8"/>
    <x v="257"/>
    <x v="3"/>
    <n v="545"/>
    <x v="3"/>
    <x v="1"/>
    <n v="542"/>
  </r>
  <r>
    <s v="משרד הבריאות"/>
    <x v="4"/>
    <x v="8"/>
    <x v="257"/>
    <x v="3"/>
    <n v="545"/>
    <x v="3"/>
    <x v="2"/>
    <n v="538"/>
  </r>
  <r>
    <s v="משרד הבריאות"/>
    <x v="4"/>
    <x v="8"/>
    <x v="257"/>
    <x v="3"/>
    <n v="545"/>
    <x v="3"/>
    <x v="3"/>
    <n v="524"/>
  </r>
  <r>
    <s v="משרד הבריאות"/>
    <x v="4"/>
    <x v="8"/>
    <x v="257"/>
    <x v="3"/>
    <n v="545"/>
    <x v="4"/>
    <x v="0"/>
    <n v="543"/>
  </r>
  <r>
    <s v="משרד הבריאות"/>
    <x v="4"/>
    <x v="8"/>
    <x v="257"/>
    <x v="3"/>
    <n v="545"/>
    <x v="4"/>
    <x v="1"/>
    <n v="542"/>
  </r>
  <r>
    <s v="משרד הבריאות"/>
    <x v="4"/>
    <x v="8"/>
    <x v="257"/>
    <x v="3"/>
    <n v="545"/>
    <x v="4"/>
    <x v="2"/>
    <n v="538"/>
  </r>
  <r>
    <s v="משרד הבריאות"/>
    <x v="4"/>
    <x v="8"/>
    <x v="257"/>
    <x v="3"/>
    <n v="545"/>
    <x v="4"/>
    <x v="3"/>
    <n v="525"/>
  </r>
  <r>
    <s v="משרד הבריאות"/>
    <x v="4"/>
    <x v="8"/>
    <x v="257"/>
    <x v="3"/>
    <n v="545"/>
    <x v="5"/>
    <x v="0"/>
    <n v="539"/>
  </r>
  <r>
    <s v="משרד הבריאות"/>
    <x v="4"/>
    <x v="8"/>
    <x v="257"/>
    <x v="3"/>
    <n v="545"/>
    <x v="5"/>
    <x v="1"/>
    <n v="538"/>
  </r>
  <r>
    <s v="משרד הבריאות"/>
    <x v="4"/>
    <x v="8"/>
    <x v="257"/>
    <x v="3"/>
    <n v="545"/>
    <x v="5"/>
    <x v="2"/>
    <n v="519"/>
  </r>
  <r>
    <s v="משרד הבריאות"/>
    <x v="4"/>
    <x v="8"/>
    <x v="257"/>
    <x v="3"/>
    <n v="545"/>
    <x v="6"/>
    <x v="0"/>
    <n v="525"/>
  </r>
  <r>
    <s v="משרד הבריאות"/>
    <x v="4"/>
    <x v="8"/>
    <x v="257"/>
    <x v="3"/>
    <n v="545"/>
    <x v="6"/>
    <x v="1"/>
    <n v="515"/>
  </r>
  <r>
    <s v="משרד הבריאות"/>
    <x v="4"/>
    <x v="8"/>
    <x v="257"/>
    <x v="3"/>
    <n v="545"/>
    <x v="6"/>
    <x v="2"/>
    <n v="479"/>
  </r>
  <r>
    <s v="משרד הבריאות"/>
    <x v="4"/>
    <x v="8"/>
    <x v="257"/>
    <x v="3"/>
    <n v="545"/>
    <x v="7"/>
    <x v="0"/>
    <n v="533"/>
  </r>
  <r>
    <s v="משרד הבריאות"/>
    <x v="4"/>
    <x v="8"/>
    <x v="257"/>
    <x v="3"/>
    <n v="545"/>
    <x v="8"/>
    <x v="0"/>
    <n v="526"/>
  </r>
  <r>
    <s v="משרד הבריאות"/>
    <x v="4"/>
    <x v="8"/>
    <x v="257"/>
    <x v="3"/>
    <n v="545"/>
    <x v="9"/>
    <x v="0"/>
    <n v="519"/>
  </r>
  <r>
    <s v="משרד הבריאות"/>
    <x v="4"/>
    <x v="8"/>
    <x v="257"/>
    <x v="3"/>
    <n v="545"/>
    <x v="9"/>
    <x v="1"/>
    <n v="473"/>
  </r>
  <r>
    <s v="משרד הבריאות"/>
    <x v="4"/>
    <x v="8"/>
    <x v="257"/>
    <x v="4"/>
    <n v="542"/>
    <x v="0"/>
    <x v="0"/>
    <n v="539"/>
  </r>
  <r>
    <s v="משרד הבריאות"/>
    <x v="4"/>
    <x v="8"/>
    <x v="257"/>
    <x v="4"/>
    <n v="542"/>
    <x v="0"/>
    <x v="1"/>
    <n v="537"/>
  </r>
  <r>
    <s v="משרד הבריאות"/>
    <x v="4"/>
    <x v="8"/>
    <x v="257"/>
    <x v="4"/>
    <n v="542"/>
    <x v="0"/>
    <x v="2"/>
    <n v="528"/>
  </r>
  <r>
    <s v="משרד הבריאות"/>
    <x v="4"/>
    <x v="8"/>
    <x v="257"/>
    <x v="4"/>
    <n v="542"/>
    <x v="1"/>
    <x v="0"/>
    <n v="478"/>
  </r>
  <r>
    <s v="משרד הבריאות"/>
    <x v="4"/>
    <x v="8"/>
    <x v="257"/>
    <x v="4"/>
    <n v="542"/>
    <x v="1"/>
    <x v="1"/>
    <n v="423"/>
  </r>
  <r>
    <s v="משרד הבריאות"/>
    <x v="4"/>
    <x v="8"/>
    <x v="257"/>
    <x v="4"/>
    <n v="542"/>
    <x v="2"/>
    <x v="0"/>
    <n v="542"/>
  </r>
  <r>
    <s v="משרד הבריאות"/>
    <x v="4"/>
    <x v="8"/>
    <x v="257"/>
    <x v="4"/>
    <n v="542"/>
    <x v="2"/>
    <x v="1"/>
    <n v="537"/>
  </r>
  <r>
    <s v="משרד הבריאות"/>
    <x v="4"/>
    <x v="8"/>
    <x v="257"/>
    <x v="4"/>
    <n v="542"/>
    <x v="2"/>
    <x v="2"/>
    <n v="535"/>
  </r>
  <r>
    <s v="משרד הבריאות"/>
    <x v="4"/>
    <x v="8"/>
    <x v="257"/>
    <x v="4"/>
    <n v="542"/>
    <x v="2"/>
    <x v="3"/>
    <n v="521"/>
  </r>
  <r>
    <s v="משרד הבריאות"/>
    <x v="4"/>
    <x v="8"/>
    <x v="257"/>
    <x v="4"/>
    <n v="542"/>
    <x v="3"/>
    <x v="0"/>
    <n v="540"/>
  </r>
  <r>
    <s v="משרד הבריאות"/>
    <x v="4"/>
    <x v="8"/>
    <x v="257"/>
    <x v="4"/>
    <n v="542"/>
    <x v="3"/>
    <x v="1"/>
    <n v="536"/>
  </r>
  <r>
    <s v="משרד הבריאות"/>
    <x v="4"/>
    <x v="8"/>
    <x v="257"/>
    <x v="4"/>
    <n v="542"/>
    <x v="3"/>
    <x v="2"/>
    <n v="534"/>
  </r>
  <r>
    <s v="משרד הבריאות"/>
    <x v="4"/>
    <x v="8"/>
    <x v="257"/>
    <x v="4"/>
    <n v="542"/>
    <x v="3"/>
    <x v="3"/>
    <n v="519"/>
  </r>
  <r>
    <s v="משרד הבריאות"/>
    <x v="4"/>
    <x v="8"/>
    <x v="257"/>
    <x v="4"/>
    <n v="542"/>
    <x v="4"/>
    <x v="0"/>
    <n v="542"/>
  </r>
  <r>
    <s v="משרד הבריאות"/>
    <x v="4"/>
    <x v="8"/>
    <x v="257"/>
    <x v="4"/>
    <n v="542"/>
    <x v="4"/>
    <x v="1"/>
    <n v="537"/>
  </r>
  <r>
    <s v="משרד הבריאות"/>
    <x v="4"/>
    <x v="8"/>
    <x v="257"/>
    <x v="4"/>
    <n v="542"/>
    <x v="4"/>
    <x v="2"/>
    <n v="534"/>
  </r>
  <r>
    <s v="משרד הבריאות"/>
    <x v="4"/>
    <x v="8"/>
    <x v="257"/>
    <x v="4"/>
    <n v="542"/>
    <x v="4"/>
    <x v="3"/>
    <n v="520"/>
  </r>
  <r>
    <s v="משרד הבריאות"/>
    <x v="4"/>
    <x v="8"/>
    <x v="257"/>
    <x v="4"/>
    <n v="542"/>
    <x v="5"/>
    <x v="0"/>
    <n v="538"/>
  </r>
  <r>
    <s v="משרד הבריאות"/>
    <x v="4"/>
    <x v="8"/>
    <x v="257"/>
    <x v="4"/>
    <n v="542"/>
    <x v="5"/>
    <x v="1"/>
    <n v="533"/>
  </r>
  <r>
    <s v="משרד הבריאות"/>
    <x v="4"/>
    <x v="8"/>
    <x v="257"/>
    <x v="4"/>
    <n v="542"/>
    <x v="5"/>
    <x v="2"/>
    <n v="515"/>
  </r>
  <r>
    <s v="משרד הבריאות"/>
    <x v="4"/>
    <x v="8"/>
    <x v="257"/>
    <x v="4"/>
    <n v="542"/>
    <x v="6"/>
    <x v="0"/>
    <n v="518"/>
  </r>
  <r>
    <s v="משרד הבריאות"/>
    <x v="4"/>
    <x v="8"/>
    <x v="257"/>
    <x v="4"/>
    <n v="542"/>
    <x v="6"/>
    <x v="1"/>
    <n v="506"/>
  </r>
  <r>
    <s v="משרד הבריאות"/>
    <x v="4"/>
    <x v="8"/>
    <x v="257"/>
    <x v="4"/>
    <n v="542"/>
    <x v="6"/>
    <x v="2"/>
    <n v="462"/>
  </r>
  <r>
    <s v="משרד הבריאות"/>
    <x v="4"/>
    <x v="8"/>
    <x v="257"/>
    <x v="4"/>
    <n v="542"/>
    <x v="7"/>
    <x v="0"/>
    <n v="533"/>
  </r>
  <r>
    <s v="משרד הבריאות"/>
    <x v="4"/>
    <x v="8"/>
    <x v="257"/>
    <x v="4"/>
    <n v="542"/>
    <x v="8"/>
    <x v="0"/>
    <n v="530"/>
  </r>
  <r>
    <s v="משרד הבריאות"/>
    <x v="4"/>
    <x v="8"/>
    <x v="257"/>
    <x v="4"/>
    <n v="542"/>
    <x v="9"/>
    <x v="0"/>
    <n v="517"/>
  </r>
  <r>
    <s v="משרד הבריאות"/>
    <x v="4"/>
    <x v="8"/>
    <x v="257"/>
    <x v="4"/>
    <n v="542"/>
    <x v="9"/>
    <x v="1"/>
    <n v="467"/>
  </r>
  <r>
    <s v="משרד הבריאות"/>
    <x v="4"/>
    <x v="8"/>
    <x v="257"/>
    <x v="5"/>
    <n v="566"/>
    <x v="0"/>
    <x v="0"/>
    <n v="563"/>
  </r>
  <r>
    <s v="משרד הבריאות"/>
    <x v="4"/>
    <x v="8"/>
    <x v="257"/>
    <x v="5"/>
    <n v="566"/>
    <x v="0"/>
    <x v="1"/>
    <n v="563"/>
  </r>
  <r>
    <s v="משרד הבריאות"/>
    <x v="4"/>
    <x v="8"/>
    <x v="257"/>
    <x v="5"/>
    <n v="566"/>
    <x v="0"/>
    <x v="2"/>
    <n v="544"/>
  </r>
  <r>
    <s v="משרד הבריאות"/>
    <x v="4"/>
    <x v="8"/>
    <x v="257"/>
    <x v="5"/>
    <n v="566"/>
    <x v="1"/>
    <x v="0"/>
    <n v="500"/>
  </r>
  <r>
    <s v="משרד הבריאות"/>
    <x v="4"/>
    <x v="8"/>
    <x v="257"/>
    <x v="5"/>
    <n v="566"/>
    <x v="1"/>
    <x v="1"/>
    <n v="444"/>
  </r>
  <r>
    <s v="משרד הבריאות"/>
    <x v="4"/>
    <x v="8"/>
    <x v="257"/>
    <x v="5"/>
    <n v="566"/>
    <x v="2"/>
    <x v="0"/>
    <n v="565"/>
  </r>
  <r>
    <s v="משרד הבריאות"/>
    <x v="4"/>
    <x v="8"/>
    <x v="257"/>
    <x v="5"/>
    <n v="566"/>
    <x v="2"/>
    <x v="1"/>
    <n v="562"/>
  </r>
  <r>
    <s v="משרד הבריאות"/>
    <x v="4"/>
    <x v="8"/>
    <x v="257"/>
    <x v="5"/>
    <n v="566"/>
    <x v="2"/>
    <x v="2"/>
    <n v="554"/>
  </r>
  <r>
    <s v="משרד הבריאות"/>
    <x v="4"/>
    <x v="8"/>
    <x v="257"/>
    <x v="5"/>
    <n v="566"/>
    <x v="2"/>
    <x v="3"/>
    <n v="543"/>
  </r>
  <r>
    <s v="משרד הבריאות"/>
    <x v="4"/>
    <x v="8"/>
    <x v="257"/>
    <x v="5"/>
    <n v="566"/>
    <x v="3"/>
    <x v="0"/>
    <n v="565"/>
  </r>
  <r>
    <s v="משרד הבריאות"/>
    <x v="4"/>
    <x v="8"/>
    <x v="257"/>
    <x v="5"/>
    <n v="566"/>
    <x v="3"/>
    <x v="1"/>
    <n v="562"/>
  </r>
  <r>
    <s v="משרד הבריאות"/>
    <x v="4"/>
    <x v="8"/>
    <x v="257"/>
    <x v="5"/>
    <n v="566"/>
    <x v="3"/>
    <x v="2"/>
    <n v="553"/>
  </r>
  <r>
    <s v="משרד הבריאות"/>
    <x v="4"/>
    <x v="8"/>
    <x v="257"/>
    <x v="5"/>
    <n v="566"/>
    <x v="3"/>
    <x v="3"/>
    <n v="542"/>
  </r>
  <r>
    <s v="משרד הבריאות"/>
    <x v="4"/>
    <x v="8"/>
    <x v="257"/>
    <x v="5"/>
    <n v="566"/>
    <x v="4"/>
    <x v="0"/>
    <n v="564"/>
  </r>
  <r>
    <s v="משרד הבריאות"/>
    <x v="4"/>
    <x v="8"/>
    <x v="257"/>
    <x v="5"/>
    <n v="566"/>
    <x v="4"/>
    <x v="1"/>
    <n v="561"/>
  </r>
  <r>
    <s v="משרד הבריאות"/>
    <x v="4"/>
    <x v="8"/>
    <x v="257"/>
    <x v="5"/>
    <n v="566"/>
    <x v="4"/>
    <x v="2"/>
    <n v="553"/>
  </r>
  <r>
    <s v="משרד הבריאות"/>
    <x v="4"/>
    <x v="8"/>
    <x v="257"/>
    <x v="5"/>
    <n v="566"/>
    <x v="4"/>
    <x v="3"/>
    <n v="541"/>
  </r>
  <r>
    <s v="משרד הבריאות"/>
    <x v="4"/>
    <x v="8"/>
    <x v="257"/>
    <x v="5"/>
    <n v="566"/>
    <x v="5"/>
    <x v="0"/>
    <n v="559"/>
  </r>
  <r>
    <s v="משרד הבריאות"/>
    <x v="4"/>
    <x v="8"/>
    <x v="257"/>
    <x v="5"/>
    <n v="566"/>
    <x v="5"/>
    <x v="1"/>
    <n v="553"/>
  </r>
  <r>
    <s v="משרד הבריאות"/>
    <x v="4"/>
    <x v="8"/>
    <x v="257"/>
    <x v="5"/>
    <n v="566"/>
    <x v="5"/>
    <x v="2"/>
    <n v="535"/>
  </r>
  <r>
    <s v="משרד הבריאות"/>
    <x v="4"/>
    <x v="8"/>
    <x v="257"/>
    <x v="5"/>
    <n v="566"/>
    <x v="6"/>
    <x v="0"/>
    <n v="533"/>
  </r>
  <r>
    <s v="משרד הבריאות"/>
    <x v="4"/>
    <x v="8"/>
    <x v="257"/>
    <x v="5"/>
    <n v="566"/>
    <x v="6"/>
    <x v="1"/>
    <n v="519"/>
  </r>
  <r>
    <s v="משרד הבריאות"/>
    <x v="4"/>
    <x v="8"/>
    <x v="257"/>
    <x v="5"/>
    <n v="566"/>
    <x v="6"/>
    <x v="2"/>
    <n v="469"/>
  </r>
  <r>
    <s v="משרד הבריאות"/>
    <x v="4"/>
    <x v="8"/>
    <x v="257"/>
    <x v="5"/>
    <n v="566"/>
    <x v="7"/>
    <x v="0"/>
    <n v="557"/>
  </r>
  <r>
    <s v="משרד הבריאות"/>
    <x v="4"/>
    <x v="8"/>
    <x v="257"/>
    <x v="5"/>
    <n v="566"/>
    <x v="8"/>
    <x v="0"/>
    <n v="555"/>
  </r>
  <r>
    <s v="משרד הבריאות"/>
    <x v="4"/>
    <x v="8"/>
    <x v="257"/>
    <x v="5"/>
    <n v="566"/>
    <x v="9"/>
    <x v="0"/>
    <n v="538"/>
  </r>
  <r>
    <s v="משרד הבריאות"/>
    <x v="4"/>
    <x v="8"/>
    <x v="257"/>
    <x v="5"/>
    <n v="566"/>
    <x v="9"/>
    <x v="1"/>
    <n v="456"/>
  </r>
  <r>
    <s v="משרד הבריאות"/>
    <x v="4"/>
    <x v="8"/>
    <x v="257"/>
    <x v="6"/>
    <n v="529"/>
    <x v="0"/>
    <x v="0"/>
    <n v="528"/>
  </r>
  <r>
    <s v="משרד הבריאות"/>
    <x v="4"/>
    <x v="8"/>
    <x v="257"/>
    <x v="6"/>
    <n v="529"/>
    <x v="0"/>
    <x v="1"/>
    <n v="526"/>
  </r>
  <r>
    <s v="משרד הבריאות"/>
    <x v="4"/>
    <x v="8"/>
    <x v="257"/>
    <x v="6"/>
    <n v="529"/>
    <x v="0"/>
    <x v="2"/>
    <n v="514"/>
  </r>
  <r>
    <s v="משרד הבריאות"/>
    <x v="4"/>
    <x v="8"/>
    <x v="257"/>
    <x v="6"/>
    <n v="529"/>
    <x v="1"/>
    <x v="0"/>
    <n v="494"/>
  </r>
  <r>
    <s v="משרד הבריאות"/>
    <x v="4"/>
    <x v="8"/>
    <x v="257"/>
    <x v="6"/>
    <n v="529"/>
    <x v="1"/>
    <x v="1"/>
    <n v="425"/>
  </r>
  <r>
    <s v="משרד הבריאות"/>
    <x v="4"/>
    <x v="8"/>
    <x v="257"/>
    <x v="6"/>
    <n v="529"/>
    <x v="2"/>
    <x v="0"/>
    <n v="529"/>
  </r>
  <r>
    <s v="משרד הבריאות"/>
    <x v="4"/>
    <x v="8"/>
    <x v="257"/>
    <x v="6"/>
    <n v="529"/>
    <x v="2"/>
    <x v="1"/>
    <n v="529"/>
  </r>
  <r>
    <s v="משרד הבריאות"/>
    <x v="4"/>
    <x v="8"/>
    <x v="257"/>
    <x v="6"/>
    <n v="529"/>
    <x v="2"/>
    <x v="2"/>
    <n v="526"/>
  </r>
  <r>
    <s v="משרד הבריאות"/>
    <x v="4"/>
    <x v="8"/>
    <x v="257"/>
    <x v="6"/>
    <n v="529"/>
    <x v="2"/>
    <x v="3"/>
    <n v="502"/>
  </r>
  <r>
    <s v="משרד הבריאות"/>
    <x v="4"/>
    <x v="8"/>
    <x v="257"/>
    <x v="6"/>
    <n v="529"/>
    <x v="3"/>
    <x v="0"/>
    <n v="529"/>
  </r>
  <r>
    <s v="משרד הבריאות"/>
    <x v="4"/>
    <x v="8"/>
    <x v="257"/>
    <x v="6"/>
    <n v="529"/>
    <x v="3"/>
    <x v="1"/>
    <n v="528"/>
  </r>
  <r>
    <s v="משרד הבריאות"/>
    <x v="4"/>
    <x v="8"/>
    <x v="257"/>
    <x v="6"/>
    <n v="529"/>
    <x v="3"/>
    <x v="2"/>
    <n v="525"/>
  </r>
  <r>
    <s v="משרד הבריאות"/>
    <x v="4"/>
    <x v="8"/>
    <x v="257"/>
    <x v="6"/>
    <n v="529"/>
    <x v="3"/>
    <x v="3"/>
    <n v="501"/>
  </r>
  <r>
    <s v="משרד הבריאות"/>
    <x v="4"/>
    <x v="8"/>
    <x v="257"/>
    <x v="6"/>
    <n v="529"/>
    <x v="4"/>
    <x v="0"/>
    <n v="529"/>
  </r>
  <r>
    <s v="משרד הבריאות"/>
    <x v="4"/>
    <x v="8"/>
    <x v="257"/>
    <x v="6"/>
    <n v="529"/>
    <x v="4"/>
    <x v="1"/>
    <n v="528"/>
  </r>
  <r>
    <s v="משרד הבריאות"/>
    <x v="4"/>
    <x v="8"/>
    <x v="257"/>
    <x v="6"/>
    <n v="529"/>
    <x v="4"/>
    <x v="2"/>
    <n v="525"/>
  </r>
  <r>
    <s v="משרד הבריאות"/>
    <x v="4"/>
    <x v="8"/>
    <x v="257"/>
    <x v="6"/>
    <n v="529"/>
    <x v="4"/>
    <x v="3"/>
    <n v="501"/>
  </r>
  <r>
    <s v="משרד הבריאות"/>
    <x v="4"/>
    <x v="8"/>
    <x v="257"/>
    <x v="6"/>
    <n v="529"/>
    <x v="5"/>
    <x v="0"/>
    <n v="528"/>
  </r>
  <r>
    <s v="משרד הבריאות"/>
    <x v="4"/>
    <x v="8"/>
    <x v="257"/>
    <x v="6"/>
    <n v="529"/>
    <x v="5"/>
    <x v="1"/>
    <n v="528"/>
  </r>
  <r>
    <s v="משרד הבריאות"/>
    <x v="4"/>
    <x v="8"/>
    <x v="257"/>
    <x v="6"/>
    <n v="529"/>
    <x v="5"/>
    <x v="2"/>
    <n v="504"/>
  </r>
  <r>
    <s v="משרד הבריאות"/>
    <x v="4"/>
    <x v="8"/>
    <x v="257"/>
    <x v="6"/>
    <n v="529"/>
    <x v="6"/>
    <x v="0"/>
    <n v="502"/>
  </r>
  <r>
    <s v="משרד הבריאות"/>
    <x v="4"/>
    <x v="8"/>
    <x v="257"/>
    <x v="6"/>
    <n v="529"/>
    <x v="6"/>
    <x v="1"/>
    <n v="495"/>
  </r>
  <r>
    <s v="משרד הבריאות"/>
    <x v="4"/>
    <x v="8"/>
    <x v="257"/>
    <x v="6"/>
    <n v="529"/>
    <x v="6"/>
    <x v="2"/>
    <n v="453"/>
  </r>
  <r>
    <s v="משרד הבריאות"/>
    <x v="4"/>
    <x v="8"/>
    <x v="257"/>
    <x v="6"/>
    <n v="529"/>
    <x v="7"/>
    <x v="0"/>
    <n v="514"/>
  </r>
  <r>
    <s v="משרד הבריאות"/>
    <x v="4"/>
    <x v="8"/>
    <x v="257"/>
    <x v="6"/>
    <n v="529"/>
    <x v="8"/>
    <x v="0"/>
    <n v="514"/>
  </r>
  <r>
    <s v="משרד הבריאות"/>
    <x v="4"/>
    <x v="8"/>
    <x v="257"/>
    <x v="6"/>
    <n v="529"/>
    <x v="9"/>
    <x v="0"/>
    <n v="478"/>
  </r>
  <r>
    <s v="משרד הבריאות"/>
    <x v="4"/>
    <x v="8"/>
    <x v="257"/>
    <x v="6"/>
    <n v="529"/>
    <x v="9"/>
    <x v="1"/>
    <n v="341"/>
  </r>
  <r>
    <s v="משרד הבריאות"/>
    <x v="4"/>
    <x v="8"/>
    <x v="258"/>
    <x v="0"/>
    <n v="226"/>
    <x v="0"/>
    <x v="0"/>
    <n v="225"/>
  </r>
  <r>
    <s v="משרד הבריאות"/>
    <x v="4"/>
    <x v="8"/>
    <x v="258"/>
    <x v="0"/>
    <n v="226"/>
    <x v="0"/>
    <x v="1"/>
    <n v="225"/>
  </r>
  <r>
    <s v="משרד הבריאות"/>
    <x v="4"/>
    <x v="8"/>
    <x v="258"/>
    <x v="0"/>
    <n v="226"/>
    <x v="0"/>
    <x v="2"/>
    <n v="223"/>
  </r>
  <r>
    <s v="משרד הבריאות"/>
    <x v="4"/>
    <x v="8"/>
    <x v="258"/>
    <x v="0"/>
    <n v="226"/>
    <x v="1"/>
    <x v="0"/>
    <n v="187"/>
  </r>
  <r>
    <s v="משרד הבריאות"/>
    <x v="4"/>
    <x v="8"/>
    <x v="258"/>
    <x v="0"/>
    <n v="226"/>
    <x v="1"/>
    <x v="1"/>
    <n v="107"/>
  </r>
  <r>
    <s v="משרד הבריאות"/>
    <x v="4"/>
    <x v="8"/>
    <x v="258"/>
    <x v="0"/>
    <n v="226"/>
    <x v="2"/>
    <x v="0"/>
    <n v="224"/>
  </r>
  <r>
    <s v="משרד הבריאות"/>
    <x v="4"/>
    <x v="8"/>
    <x v="258"/>
    <x v="0"/>
    <n v="226"/>
    <x v="2"/>
    <x v="1"/>
    <n v="224"/>
  </r>
  <r>
    <s v="משרד הבריאות"/>
    <x v="4"/>
    <x v="8"/>
    <x v="258"/>
    <x v="0"/>
    <n v="226"/>
    <x v="2"/>
    <x v="2"/>
    <n v="224"/>
  </r>
  <r>
    <s v="משרד הבריאות"/>
    <x v="4"/>
    <x v="8"/>
    <x v="258"/>
    <x v="0"/>
    <n v="226"/>
    <x v="2"/>
    <x v="3"/>
    <n v="223"/>
  </r>
  <r>
    <s v="משרד הבריאות"/>
    <x v="4"/>
    <x v="8"/>
    <x v="258"/>
    <x v="0"/>
    <n v="226"/>
    <x v="3"/>
    <x v="0"/>
    <n v="224"/>
  </r>
  <r>
    <s v="משרד הבריאות"/>
    <x v="4"/>
    <x v="8"/>
    <x v="258"/>
    <x v="0"/>
    <n v="226"/>
    <x v="3"/>
    <x v="1"/>
    <n v="224"/>
  </r>
  <r>
    <s v="משרד הבריאות"/>
    <x v="4"/>
    <x v="8"/>
    <x v="258"/>
    <x v="0"/>
    <n v="226"/>
    <x v="3"/>
    <x v="2"/>
    <n v="224"/>
  </r>
  <r>
    <s v="משרד הבריאות"/>
    <x v="4"/>
    <x v="8"/>
    <x v="258"/>
    <x v="0"/>
    <n v="226"/>
    <x v="3"/>
    <x v="3"/>
    <n v="223"/>
  </r>
  <r>
    <s v="משרד הבריאות"/>
    <x v="4"/>
    <x v="8"/>
    <x v="258"/>
    <x v="0"/>
    <n v="226"/>
    <x v="4"/>
    <x v="0"/>
    <n v="224"/>
  </r>
  <r>
    <s v="משרד הבריאות"/>
    <x v="4"/>
    <x v="8"/>
    <x v="258"/>
    <x v="0"/>
    <n v="226"/>
    <x v="4"/>
    <x v="1"/>
    <n v="224"/>
  </r>
  <r>
    <s v="משרד הבריאות"/>
    <x v="4"/>
    <x v="8"/>
    <x v="258"/>
    <x v="0"/>
    <n v="226"/>
    <x v="4"/>
    <x v="2"/>
    <n v="224"/>
  </r>
  <r>
    <s v="משרד הבריאות"/>
    <x v="4"/>
    <x v="8"/>
    <x v="258"/>
    <x v="0"/>
    <n v="226"/>
    <x v="4"/>
    <x v="3"/>
    <n v="222"/>
  </r>
  <r>
    <s v="משרד הבריאות"/>
    <x v="4"/>
    <x v="8"/>
    <x v="258"/>
    <x v="0"/>
    <n v="226"/>
    <x v="5"/>
    <x v="0"/>
    <n v="223"/>
  </r>
  <r>
    <s v="משרד הבריאות"/>
    <x v="4"/>
    <x v="8"/>
    <x v="258"/>
    <x v="0"/>
    <n v="226"/>
    <x v="5"/>
    <x v="1"/>
    <n v="223"/>
  </r>
  <r>
    <s v="משרד הבריאות"/>
    <x v="4"/>
    <x v="8"/>
    <x v="258"/>
    <x v="0"/>
    <n v="226"/>
    <x v="5"/>
    <x v="2"/>
    <n v="222"/>
  </r>
  <r>
    <s v="משרד הבריאות"/>
    <x v="4"/>
    <x v="8"/>
    <x v="258"/>
    <x v="0"/>
    <n v="226"/>
    <x v="6"/>
    <x v="0"/>
    <n v="222"/>
  </r>
  <r>
    <s v="משרד הבריאות"/>
    <x v="4"/>
    <x v="8"/>
    <x v="258"/>
    <x v="0"/>
    <n v="226"/>
    <x v="6"/>
    <x v="1"/>
    <n v="218"/>
  </r>
  <r>
    <s v="משרד הבריאות"/>
    <x v="4"/>
    <x v="8"/>
    <x v="258"/>
    <x v="0"/>
    <n v="226"/>
    <x v="6"/>
    <x v="2"/>
    <n v="211"/>
  </r>
  <r>
    <s v="משרד הבריאות"/>
    <x v="4"/>
    <x v="8"/>
    <x v="258"/>
    <x v="0"/>
    <n v="226"/>
    <x v="7"/>
    <x v="0"/>
    <n v="225"/>
  </r>
  <r>
    <s v="משרד הבריאות"/>
    <x v="4"/>
    <x v="8"/>
    <x v="258"/>
    <x v="0"/>
    <n v="226"/>
    <x v="8"/>
    <x v="0"/>
    <n v="222"/>
  </r>
  <r>
    <s v="משרד הבריאות"/>
    <x v="4"/>
    <x v="8"/>
    <x v="258"/>
    <x v="0"/>
    <n v="226"/>
    <x v="9"/>
    <x v="0"/>
    <n v="222"/>
  </r>
  <r>
    <s v="משרד הבריאות"/>
    <x v="4"/>
    <x v="8"/>
    <x v="258"/>
    <x v="0"/>
    <n v="226"/>
    <x v="9"/>
    <x v="1"/>
    <n v="222"/>
  </r>
  <r>
    <s v="משרד הבריאות"/>
    <x v="4"/>
    <x v="8"/>
    <x v="258"/>
    <x v="1"/>
    <n v="196"/>
    <x v="0"/>
    <x v="0"/>
    <n v="195"/>
  </r>
  <r>
    <s v="משרד הבריאות"/>
    <x v="4"/>
    <x v="8"/>
    <x v="258"/>
    <x v="1"/>
    <n v="196"/>
    <x v="0"/>
    <x v="1"/>
    <n v="195"/>
  </r>
  <r>
    <s v="משרד הבריאות"/>
    <x v="4"/>
    <x v="8"/>
    <x v="258"/>
    <x v="1"/>
    <n v="196"/>
    <x v="0"/>
    <x v="2"/>
    <n v="194"/>
  </r>
  <r>
    <s v="משרד הבריאות"/>
    <x v="4"/>
    <x v="8"/>
    <x v="258"/>
    <x v="1"/>
    <n v="196"/>
    <x v="1"/>
    <x v="0"/>
    <n v="176"/>
  </r>
  <r>
    <s v="משרד הבריאות"/>
    <x v="4"/>
    <x v="8"/>
    <x v="258"/>
    <x v="1"/>
    <n v="196"/>
    <x v="1"/>
    <x v="1"/>
    <n v="165"/>
  </r>
  <r>
    <s v="משרד הבריאות"/>
    <x v="4"/>
    <x v="8"/>
    <x v="258"/>
    <x v="1"/>
    <n v="196"/>
    <x v="2"/>
    <x v="0"/>
    <n v="195"/>
  </r>
  <r>
    <s v="משרד הבריאות"/>
    <x v="4"/>
    <x v="8"/>
    <x v="258"/>
    <x v="1"/>
    <n v="196"/>
    <x v="2"/>
    <x v="1"/>
    <n v="194"/>
  </r>
  <r>
    <s v="משרד הבריאות"/>
    <x v="4"/>
    <x v="8"/>
    <x v="258"/>
    <x v="1"/>
    <n v="196"/>
    <x v="2"/>
    <x v="2"/>
    <n v="194"/>
  </r>
  <r>
    <s v="משרד הבריאות"/>
    <x v="4"/>
    <x v="8"/>
    <x v="258"/>
    <x v="1"/>
    <n v="196"/>
    <x v="2"/>
    <x v="3"/>
    <n v="194"/>
  </r>
  <r>
    <s v="משרד הבריאות"/>
    <x v="4"/>
    <x v="8"/>
    <x v="258"/>
    <x v="1"/>
    <n v="196"/>
    <x v="3"/>
    <x v="0"/>
    <n v="195"/>
  </r>
  <r>
    <s v="משרד הבריאות"/>
    <x v="4"/>
    <x v="8"/>
    <x v="258"/>
    <x v="1"/>
    <n v="196"/>
    <x v="3"/>
    <x v="1"/>
    <n v="195"/>
  </r>
  <r>
    <s v="משרד הבריאות"/>
    <x v="4"/>
    <x v="8"/>
    <x v="258"/>
    <x v="1"/>
    <n v="196"/>
    <x v="3"/>
    <x v="2"/>
    <n v="195"/>
  </r>
  <r>
    <s v="משרד הבריאות"/>
    <x v="4"/>
    <x v="8"/>
    <x v="258"/>
    <x v="1"/>
    <n v="196"/>
    <x v="3"/>
    <x v="3"/>
    <n v="195"/>
  </r>
  <r>
    <s v="משרד הבריאות"/>
    <x v="4"/>
    <x v="8"/>
    <x v="258"/>
    <x v="1"/>
    <n v="196"/>
    <x v="4"/>
    <x v="0"/>
    <n v="195"/>
  </r>
  <r>
    <s v="משרד הבריאות"/>
    <x v="4"/>
    <x v="8"/>
    <x v="258"/>
    <x v="1"/>
    <n v="196"/>
    <x v="4"/>
    <x v="1"/>
    <n v="195"/>
  </r>
  <r>
    <s v="משרד הבריאות"/>
    <x v="4"/>
    <x v="8"/>
    <x v="258"/>
    <x v="1"/>
    <n v="196"/>
    <x v="4"/>
    <x v="2"/>
    <n v="195"/>
  </r>
  <r>
    <s v="משרד הבריאות"/>
    <x v="4"/>
    <x v="8"/>
    <x v="258"/>
    <x v="1"/>
    <n v="196"/>
    <x v="4"/>
    <x v="3"/>
    <n v="195"/>
  </r>
  <r>
    <s v="משרד הבריאות"/>
    <x v="4"/>
    <x v="8"/>
    <x v="258"/>
    <x v="1"/>
    <n v="196"/>
    <x v="5"/>
    <x v="0"/>
    <n v="194"/>
  </r>
  <r>
    <s v="משרד הבריאות"/>
    <x v="4"/>
    <x v="8"/>
    <x v="258"/>
    <x v="1"/>
    <n v="196"/>
    <x v="5"/>
    <x v="1"/>
    <n v="194"/>
  </r>
  <r>
    <s v="משרד הבריאות"/>
    <x v="4"/>
    <x v="8"/>
    <x v="258"/>
    <x v="1"/>
    <n v="196"/>
    <x v="5"/>
    <x v="2"/>
    <n v="193"/>
  </r>
  <r>
    <s v="משרד הבריאות"/>
    <x v="4"/>
    <x v="8"/>
    <x v="258"/>
    <x v="1"/>
    <n v="196"/>
    <x v="6"/>
    <x v="0"/>
    <n v="186"/>
  </r>
  <r>
    <s v="משרד הבריאות"/>
    <x v="4"/>
    <x v="8"/>
    <x v="258"/>
    <x v="1"/>
    <n v="196"/>
    <x v="6"/>
    <x v="1"/>
    <n v="183"/>
  </r>
  <r>
    <s v="משרד הבריאות"/>
    <x v="4"/>
    <x v="8"/>
    <x v="258"/>
    <x v="1"/>
    <n v="196"/>
    <x v="6"/>
    <x v="2"/>
    <n v="167"/>
  </r>
  <r>
    <s v="משרד הבריאות"/>
    <x v="4"/>
    <x v="8"/>
    <x v="258"/>
    <x v="1"/>
    <n v="196"/>
    <x v="7"/>
    <x v="0"/>
    <n v="195"/>
  </r>
  <r>
    <s v="משרד הבריאות"/>
    <x v="4"/>
    <x v="8"/>
    <x v="258"/>
    <x v="1"/>
    <n v="196"/>
    <x v="8"/>
    <x v="0"/>
    <n v="194"/>
  </r>
  <r>
    <s v="משרד הבריאות"/>
    <x v="4"/>
    <x v="8"/>
    <x v="258"/>
    <x v="1"/>
    <n v="196"/>
    <x v="9"/>
    <x v="0"/>
    <n v="192"/>
  </r>
  <r>
    <s v="משרד הבריאות"/>
    <x v="4"/>
    <x v="8"/>
    <x v="258"/>
    <x v="1"/>
    <n v="196"/>
    <x v="9"/>
    <x v="1"/>
    <n v="190"/>
  </r>
  <r>
    <s v="משרד הבריאות"/>
    <x v="4"/>
    <x v="8"/>
    <x v="258"/>
    <x v="2"/>
    <n v="278"/>
    <x v="0"/>
    <x v="0"/>
    <n v="276"/>
  </r>
  <r>
    <s v="משרד הבריאות"/>
    <x v="4"/>
    <x v="8"/>
    <x v="258"/>
    <x v="2"/>
    <n v="278"/>
    <x v="0"/>
    <x v="1"/>
    <n v="276"/>
  </r>
  <r>
    <s v="משרד הבריאות"/>
    <x v="4"/>
    <x v="8"/>
    <x v="258"/>
    <x v="2"/>
    <n v="278"/>
    <x v="0"/>
    <x v="2"/>
    <n v="275"/>
  </r>
  <r>
    <s v="משרד הבריאות"/>
    <x v="4"/>
    <x v="8"/>
    <x v="258"/>
    <x v="2"/>
    <n v="278"/>
    <x v="1"/>
    <x v="0"/>
    <n v="263"/>
  </r>
  <r>
    <s v="משרד הבריאות"/>
    <x v="4"/>
    <x v="8"/>
    <x v="258"/>
    <x v="2"/>
    <n v="278"/>
    <x v="1"/>
    <x v="1"/>
    <n v="234"/>
  </r>
  <r>
    <s v="משרד הבריאות"/>
    <x v="4"/>
    <x v="8"/>
    <x v="258"/>
    <x v="2"/>
    <n v="278"/>
    <x v="2"/>
    <x v="0"/>
    <n v="276"/>
  </r>
  <r>
    <s v="משרד הבריאות"/>
    <x v="4"/>
    <x v="8"/>
    <x v="258"/>
    <x v="2"/>
    <n v="278"/>
    <x v="2"/>
    <x v="1"/>
    <n v="275"/>
  </r>
  <r>
    <s v="משרד הבריאות"/>
    <x v="4"/>
    <x v="8"/>
    <x v="258"/>
    <x v="2"/>
    <n v="278"/>
    <x v="2"/>
    <x v="2"/>
    <n v="275"/>
  </r>
  <r>
    <s v="משרד הבריאות"/>
    <x v="4"/>
    <x v="8"/>
    <x v="258"/>
    <x v="2"/>
    <n v="278"/>
    <x v="2"/>
    <x v="3"/>
    <n v="274"/>
  </r>
  <r>
    <s v="משרד הבריאות"/>
    <x v="4"/>
    <x v="8"/>
    <x v="258"/>
    <x v="2"/>
    <n v="278"/>
    <x v="3"/>
    <x v="0"/>
    <n v="276"/>
  </r>
  <r>
    <s v="משרד הבריאות"/>
    <x v="4"/>
    <x v="8"/>
    <x v="258"/>
    <x v="2"/>
    <n v="278"/>
    <x v="3"/>
    <x v="1"/>
    <n v="276"/>
  </r>
  <r>
    <s v="משרד הבריאות"/>
    <x v="4"/>
    <x v="8"/>
    <x v="258"/>
    <x v="2"/>
    <n v="278"/>
    <x v="3"/>
    <x v="2"/>
    <n v="276"/>
  </r>
  <r>
    <s v="משרד הבריאות"/>
    <x v="4"/>
    <x v="8"/>
    <x v="258"/>
    <x v="2"/>
    <n v="278"/>
    <x v="3"/>
    <x v="3"/>
    <n v="275"/>
  </r>
  <r>
    <s v="משרד הבריאות"/>
    <x v="4"/>
    <x v="8"/>
    <x v="258"/>
    <x v="2"/>
    <n v="278"/>
    <x v="4"/>
    <x v="0"/>
    <n v="276"/>
  </r>
  <r>
    <s v="משרד הבריאות"/>
    <x v="4"/>
    <x v="8"/>
    <x v="258"/>
    <x v="2"/>
    <n v="278"/>
    <x v="4"/>
    <x v="1"/>
    <n v="275"/>
  </r>
  <r>
    <s v="משרד הבריאות"/>
    <x v="4"/>
    <x v="8"/>
    <x v="258"/>
    <x v="2"/>
    <n v="278"/>
    <x v="4"/>
    <x v="2"/>
    <n v="275"/>
  </r>
  <r>
    <s v="משרד הבריאות"/>
    <x v="4"/>
    <x v="8"/>
    <x v="258"/>
    <x v="2"/>
    <n v="278"/>
    <x v="4"/>
    <x v="3"/>
    <n v="274"/>
  </r>
  <r>
    <s v="משרד הבריאות"/>
    <x v="4"/>
    <x v="8"/>
    <x v="258"/>
    <x v="2"/>
    <n v="278"/>
    <x v="5"/>
    <x v="0"/>
    <n v="274"/>
  </r>
  <r>
    <s v="משרד הבריאות"/>
    <x v="4"/>
    <x v="8"/>
    <x v="258"/>
    <x v="2"/>
    <n v="278"/>
    <x v="5"/>
    <x v="1"/>
    <n v="273"/>
  </r>
  <r>
    <s v="משרד הבריאות"/>
    <x v="4"/>
    <x v="8"/>
    <x v="258"/>
    <x v="2"/>
    <n v="278"/>
    <x v="5"/>
    <x v="2"/>
    <n v="272"/>
  </r>
  <r>
    <s v="משרד הבריאות"/>
    <x v="4"/>
    <x v="8"/>
    <x v="258"/>
    <x v="2"/>
    <n v="278"/>
    <x v="6"/>
    <x v="0"/>
    <n v="267"/>
  </r>
  <r>
    <s v="משרד הבריאות"/>
    <x v="4"/>
    <x v="8"/>
    <x v="258"/>
    <x v="2"/>
    <n v="278"/>
    <x v="6"/>
    <x v="1"/>
    <n v="264"/>
  </r>
  <r>
    <s v="משרד הבריאות"/>
    <x v="4"/>
    <x v="8"/>
    <x v="258"/>
    <x v="2"/>
    <n v="278"/>
    <x v="6"/>
    <x v="2"/>
    <n v="252"/>
  </r>
  <r>
    <s v="משרד הבריאות"/>
    <x v="4"/>
    <x v="8"/>
    <x v="258"/>
    <x v="2"/>
    <n v="278"/>
    <x v="7"/>
    <x v="0"/>
    <n v="276"/>
  </r>
  <r>
    <s v="משרד הבריאות"/>
    <x v="4"/>
    <x v="8"/>
    <x v="258"/>
    <x v="2"/>
    <n v="278"/>
    <x v="8"/>
    <x v="0"/>
    <n v="270"/>
  </r>
  <r>
    <s v="משרד הבריאות"/>
    <x v="4"/>
    <x v="8"/>
    <x v="258"/>
    <x v="2"/>
    <n v="278"/>
    <x v="9"/>
    <x v="0"/>
    <n v="274"/>
  </r>
  <r>
    <s v="משרד הבריאות"/>
    <x v="4"/>
    <x v="8"/>
    <x v="258"/>
    <x v="2"/>
    <n v="278"/>
    <x v="9"/>
    <x v="1"/>
    <n v="269"/>
  </r>
  <r>
    <s v="משרד הבריאות"/>
    <x v="4"/>
    <x v="8"/>
    <x v="258"/>
    <x v="3"/>
    <n v="260"/>
    <x v="0"/>
    <x v="0"/>
    <n v="258"/>
  </r>
  <r>
    <s v="משרד הבריאות"/>
    <x v="4"/>
    <x v="8"/>
    <x v="258"/>
    <x v="3"/>
    <n v="260"/>
    <x v="0"/>
    <x v="1"/>
    <n v="256"/>
  </r>
  <r>
    <s v="משרד הבריאות"/>
    <x v="4"/>
    <x v="8"/>
    <x v="258"/>
    <x v="3"/>
    <n v="260"/>
    <x v="0"/>
    <x v="2"/>
    <n v="256"/>
  </r>
  <r>
    <s v="משרד הבריאות"/>
    <x v="4"/>
    <x v="8"/>
    <x v="258"/>
    <x v="3"/>
    <n v="260"/>
    <x v="1"/>
    <x v="0"/>
    <n v="241"/>
  </r>
  <r>
    <s v="משרד הבריאות"/>
    <x v="4"/>
    <x v="8"/>
    <x v="258"/>
    <x v="3"/>
    <n v="260"/>
    <x v="1"/>
    <x v="1"/>
    <n v="214"/>
  </r>
  <r>
    <s v="משרד הבריאות"/>
    <x v="4"/>
    <x v="8"/>
    <x v="258"/>
    <x v="3"/>
    <n v="260"/>
    <x v="2"/>
    <x v="0"/>
    <n v="258"/>
  </r>
  <r>
    <s v="משרד הבריאות"/>
    <x v="4"/>
    <x v="8"/>
    <x v="258"/>
    <x v="3"/>
    <n v="260"/>
    <x v="2"/>
    <x v="1"/>
    <n v="258"/>
  </r>
  <r>
    <s v="משרד הבריאות"/>
    <x v="4"/>
    <x v="8"/>
    <x v="258"/>
    <x v="3"/>
    <n v="260"/>
    <x v="2"/>
    <x v="2"/>
    <n v="257"/>
  </r>
  <r>
    <s v="משרד הבריאות"/>
    <x v="4"/>
    <x v="8"/>
    <x v="258"/>
    <x v="3"/>
    <n v="260"/>
    <x v="2"/>
    <x v="3"/>
    <n v="256"/>
  </r>
  <r>
    <s v="משרד הבריאות"/>
    <x v="4"/>
    <x v="8"/>
    <x v="258"/>
    <x v="3"/>
    <n v="260"/>
    <x v="3"/>
    <x v="0"/>
    <n v="258"/>
  </r>
  <r>
    <s v="משרד הבריאות"/>
    <x v="4"/>
    <x v="8"/>
    <x v="258"/>
    <x v="3"/>
    <n v="260"/>
    <x v="3"/>
    <x v="1"/>
    <n v="258"/>
  </r>
  <r>
    <s v="משרד הבריאות"/>
    <x v="4"/>
    <x v="8"/>
    <x v="258"/>
    <x v="3"/>
    <n v="260"/>
    <x v="3"/>
    <x v="2"/>
    <n v="257"/>
  </r>
  <r>
    <s v="משרד הבריאות"/>
    <x v="4"/>
    <x v="8"/>
    <x v="258"/>
    <x v="3"/>
    <n v="260"/>
    <x v="3"/>
    <x v="3"/>
    <n v="256"/>
  </r>
  <r>
    <s v="משרד הבריאות"/>
    <x v="4"/>
    <x v="8"/>
    <x v="258"/>
    <x v="3"/>
    <n v="260"/>
    <x v="4"/>
    <x v="0"/>
    <n v="258"/>
  </r>
  <r>
    <s v="משרד הבריאות"/>
    <x v="4"/>
    <x v="8"/>
    <x v="258"/>
    <x v="3"/>
    <n v="260"/>
    <x v="4"/>
    <x v="1"/>
    <n v="258"/>
  </r>
  <r>
    <s v="משרד הבריאות"/>
    <x v="4"/>
    <x v="8"/>
    <x v="258"/>
    <x v="3"/>
    <n v="260"/>
    <x v="4"/>
    <x v="2"/>
    <n v="257"/>
  </r>
  <r>
    <s v="משרד הבריאות"/>
    <x v="4"/>
    <x v="8"/>
    <x v="258"/>
    <x v="3"/>
    <n v="260"/>
    <x v="4"/>
    <x v="3"/>
    <n v="256"/>
  </r>
  <r>
    <s v="משרד הבריאות"/>
    <x v="4"/>
    <x v="8"/>
    <x v="258"/>
    <x v="3"/>
    <n v="260"/>
    <x v="5"/>
    <x v="0"/>
    <n v="256"/>
  </r>
  <r>
    <s v="משרד הבריאות"/>
    <x v="4"/>
    <x v="8"/>
    <x v="258"/>
    <x v="3"/>
    <n v="260"/>
    <x v="5"/>
    <x v="1"/>
    <n v="256"/>
  </r>
  <r>
    <s v="משרד הבריאות"/>
    <x v="4"/>
    <x v="8"/>
    <x v="258"/>
    <x v="3"/>
    <n v="260"/>
    <x v="5"/>
    <x v="2"/>
    <n v="255"/>
  </r>
  <r>
    <s v="משרד הבריאות"/>
    <x v="4"/>
    <x v="8"/>
    <x v="258"/>
    <x v="3"/>
    <n v="260"/>
    <x v="6"/>
    <x v="0"/>
    <n v="247"/>
  </r>
  <r>
    <s v="משרד הבריאות"/>
    <x v="4"/>
    <x v="8"/>
    <x v="258"/>
    <x v="3"/>
    <n v="260"/>
    <x v="6"/>
    <x v="1"/>
    <n v="246"/>
  </r>
  <r>
    <s v="משרד הבריאות"/>
    <x v="4"/>
    <x v="8"/>
    <x v="258"/>
    <x v="3"/>
    <n v="260"/>
    <x v="6"/>
    <x v="2"/>
    <n v="231"/>
  </r>
  <r>
    <s v="משרד הבריאות"/>
    <x v="4"/>
    <x v="8"/>
    <x v="258"/>
    <x v="3"/>
    <n v="260"/>
    <x v="7"/>
    <x v="0"/>
    <n v="259"/>
  </r>
  <r>
    <s v="משרד הבריאות"/>
    <x v="4"/>
    <x v="8"/>
    <x v="258"/>
    <x v="3"/>
    <n v="260"/>
    <x v="8"/>
    <x v="0"/>
    <n v="254"/>
  </r>
  <r>
    <s v="משרד הבריאות"/>
    <x v="4"/>
    <x v="8"/>
    <x v="258"/>
    <x v="3"/>
    <n v="260"/>
    <x v="9"/>
    <x v="0"/>
    <n v="255"/>
  </r>
  <r>
    <s v="משרד הבריאות"/>
    <x v="4"/>
    <x v="8"/>
    <x v="258"/>
    <x v="3"/>
    <n v="260"/>
    <x v="9"/>
    <x v="1"/>
    <n v="251"/>
  </r>
  <r>
    <s v="משרד הבריאות"/>
    <x v="4"/>
    <x v="8"/>
    <x v="258"/>
    <x v="4"/>
    <n v="275"/>
    <x v="0"/>
    <x v="0"/>
    <n v="274"/>
  </r>
  <r>
    <s v="משרד הבריאות"/>
    <x v="4"/>
    <x v="8"/>
    <x v="258"/>
    <x v="4"/>
    <n v="275"/>
    <x v="0"/>
    <x v="1"/>
    <n v="274"/>
  </r>
  <r>
    <s v="משרד הבריאות"/>
    <x v="4"/>
    <x v="8"/>
    <x v="258"/>
    <x v="4"/>
    <n v="275"/>
    <x v="0"/>
    <x v="2"/>
    <n v="272"/>
  </r>
  <r>
    <s v="משרד הבריאות"/>
    <x v="4"/>
    <x v="8"/>
    <x v="258"/>
    <x v="4"/>
    <n v="275"/>
    <x v="1"/>
    <x v="0"/>
    <n v="262"/>
  </r>
  <r>
    <s v="משרד הבריאות"/>
    <x v="4"/>
    <x v="8"/>
    <x v="258"/>
    <x v="4"/>
    <n v="275"/>
    <x v="1"/>
    <x v="1"/>
    <n v="238"/>
  </r>
  <r>
    <s v="משרד הבריאות"/>
    <x v="4"/>
    <x v="8"/>
    <x v="258"/>
    <x v="4"/>
    <n v="275"/>
    <x v="2"/>
    <x v="0"/>
    <n v="275"/>
  </r>
  <r>
    <s v="משרד הבריאות"/>
    <x v="4"/>
    <x v="8"/>
    <x v="258"/>
    <x v="4"/>
    <n v="275"/>
    <x v="2"/>
    <x v="1"/>
    <n v="275"/>
  </r>
  <r>
    <s v="משרד הבריאות"/>
    <x v="4"/>
    <x v="8"/>
    <x v="258"/>
    <x v="4"/>
    <n v="275"/>
    <x v="2"/>
    <x v="2"/>
    <n v="274"/>
  </r>
  <r>
    <s v="משרד הבריאות"/>
    <x v="4"/>
    <x v="8"/>
    <x v="258"/>
    <x v="4"/>
    <n v="275"/>
    <x v="2"/>
    <x v="3"/>
    <n v="270"/>
  </r>
  <r>
    <s v="משרד הבריאות"/>
    <x v="4"/>
    <x v="8"/>
    <x v="258"/>
    <x v="4"/>
    <n v="275"/>
    <x v="3"/>
    <x v="0"/>
    <n v="274"/>
  </r>
  <r>
    <s v="משרד הבריאות"/>
    <x v="4"/>
    <x v="8"/>
    <x v="258"/>
    <x v="4"/>
    <n v="275"/>
    <x v="3"/>
    <x v="1"/>
    <n v="274"/>
  </r>
  <r>
    <s v="משרד הבריאות"/>
    <x v="4"/>
    <x v="8"/>
    <x v="258"/>
    <x v="4"/>
    <n v="275"/>
    <x v="3"/>
    <x v="2"/>
    <n v="274"/>
  </r>
  <r>
    <s v="משרד הבריאות"/>
    <x v="4"/>
    <x v="8"/>
    <x v="258"/>
    <x v="4"/>
    <n v="275"/>
    <x v="3"/>
    <x v="3"/>
    <n v="270"/>
  </r>
  <r>
    <s v="משרד הבריאות"/>
    <x v="4"/>
    <x v="8"/>
    <x v="258"/>
    <x v="4"/>
    <n v="275"/>
    <x v="4"/>
    <x v="0"/>
    <n v="274"/>
  </r>
  <r>
    <s v="משרד הבריאות"/>
    <x v="4"/>
    <x v="8"/>
    <x v="258"/>
    <x v="4"/>
    <n v="275"/>
    <x v="4"/>
    <x v="1"/>
    <n v="274"/>
  </r>
  <r>
    <s v="משרד הבריאות"/>
    <x v="4"/>
    <x v="8"/>
    <x v="258"/>
    <x v="4"/>
    <n v="275"/>
    <x v="4"/>
    <x v="2"/>
    <n v="274"/>
  </r>
  <r>
    <s v="משרד הבריאות"/>
    <x v="4"/>
    <x v="8"/>
    <x v="258"/>
    <x v="4"/>
    <n v="275"/>
    <x v="4"/>
    <x v="3"/>
    <n v="270"/>
  </r>
  <r>
    <s v="משרד הבריאות"/>
    <x v="4"/>
    <x v="8"/>
    <x v="258"/>
    <x v="4"/>
    <n v="275"/>
    <x v="5"/>
    <x v="0"/>
    <n v="274"/>
  </r>
  <r>
    <s v="משרד הבריאות"/>
    <x v="4"/>
    <x v="8"/>
    <x v="258"/>
    <x v="4"/>
    <n v="275"/>
    <x v="5"/>
    <x v="1"/>
    <n v="274"/>
  </r>
  <r>
    <s v="משרד הבריאות"/>
    <x v="4"/>
    <x v="8"/>
    <x v="258"/>
    <x v="4"/>
    <n v="275"/>
    <x v="5"/>
    <x v="2"/>
    <n v="271"/>
  </r>
  <r>
    <s v="משרד הבריאות"/>
    <x v="4"/>
    <x v="8"/>
    <x v="258"/>
    <x v="4"/>
    <n v="275"/>
    <x v="6"/>
    <x v="0"/>
    <n v="271"/>
  </r>
  <r>
    <s v="משרד הבריאות"/>
    <x v="4"/>
    <x v="8"/>
    <x v="258"/>
    <x v="4"/>
    <n v="275"/>
    <x v="6"/>
    <x v="1"/>
    <n v="270"/>
  </r>
  <r>
    <s v="משרד הבריאות"/>
    <x v="4"/>
    <x v="8"/>
    <x v="258"/>
    <x v="4"/>
    <n v="275"/>
    <x v="6"/>
    <x v="2"/>
    <n v="259"/>
  </r>
  <r>
    <s v="משרד הבריאות"/>
    <x v="4"/>
    <x v="8"/>
    <x v="258"/>
    <x v="4"/>
    <n v="275"/>
    <x v="7"/>
    <x v="0"/>
    <n v="272"/>
  </r>
  <r>
    <s v="משרד הבריאות"/>
    <x v="4"/>
    <x v="8"/>
    <x v="258"/>
    <x v="4"/>
    <n v="275"/>
    <x v="8"/>
    <x v="0"/>
    <n v="267"/>
  </r>
  <r>
    <s v="משרד הבריאות"/>
    <x v="4"/>
    <x v="8"/>
    <x v="258"/>
    <x v="4"/>
    <n v="275"/>
    <x v="9"/>
    <x v="0"/>
    <n v="271"/>
  </r>
  <r>
    <s v="משרד הבריאות"/>
    <x v="4"/>
    <x v="8"/>
    <x v="258"/>
    <x v="4"/>
    <n v="275"/>
    <x v="9"/>
    <x v="1"/>
    <n v="257"/>
  </r>
  <r>
    <s v="משרד הבריאות"/>
    <x v="4"/>
    <x v="8"/>
    <x v="258"/>
    <x v="5"/>
    <n v="309"/>
    <x v="0"/>
    <x v="0"/>
    <n v="309"/>
  </r>
  <r>
    <s v="משרד הבריאות"/>
    <x v="4"/>
    <x v="8"/>
    <x v="258"/>
    <x v="5"/>
    <n v="309"/>
    <x v="0"/>
    <x v="1"/>
    <n v="308"/>
  </r>
  <r>
    <s v="משרד הבריאות"/>
    <x v="4"/>
    <x v="8"/>
    <x v="258"/>
    <x v="5"/>
    <n v="309"/>
    <x v="0"/>
    <x v="2"/>
    <n v="306"/>
  </r>
  <r>
    <s v="משרד הבריאות"/>
    <x v="4"/>
    <x v="8"/>
    <x v="258"/>
    <x v="5"/>
    <n v="309"/>
    <x v="1"/>
    <x v="0"/>
    <n v="282"/>
  </r>
  <r>
    <s v="משרד הבריאות"/>
    <x v="4"/>
    <x v="8"/>
    <x v="258"/>
    <x v="5"/>
    <n v="309"/>
    <x v="1"/>
    <x v="1"/>
    <n v="250"/>
  </r>
  <r>
    <s v="משרד הבריאות"/>
    <x v="4"/>
    <x v="8"/>
    <x v="258"/>
    <x v="5"/>
    <n v="309"/>
    <x v="2"/>
    <x v="0"/>
    <n v="309"/>
  </r>
  <r>
    <s v="משרד הבריאות"/>
    <x v="4"/>
    <x v="8"/>
    <x v="258"/>
    <x v="5"/>
    <n v="309"/>
    <x v="2"/>
    <x v="1"/>
    <n v="308"/>
  </r>
  <r>
    <s v="משרד הבריאות"/>
    <x v="4"/>
    <x v="8"/>
    <x v="258"/>
    <x v="5"/>
    <n v="309"/>
    <x v="2"/>
    <x v="2"/>
    <n v="308"/>
  </r>
  <r>
    <s v="משרד הבריאות"/>
    <x v="4"/>
    <x v="8"/>
    <x v="258"/>
    <x v="5"/>
    <n v="309"/>
    <x v="2"/>
    <x v="3"/>
    <n v="302"/>
  </r>
  <r>
    <s v="משרד הבריאות"/>
    <x v="4"/>
    <x v="8"/>
    <x v="258"/>
    <x v="5"/>
    <n v="309"/>
    <x v="3"/>
    <x v="0"/>
    <n v="309"/>
  </r>
  <r>
    <s v="משרד הבריאות"/>
    <x v="4"/>
    <x v="8"/>
    <x v="258"/>
    <x v="5"/>
    <n v="309"/>
    <x v="3"/>
    <x v="1"/>
    <n v="308"/>
  </r>
  <r>
    <s v="משרד הבריאות"/>
    <x v="4"/>
    <x v="8"/>
    <x v="258"/>
    <x v="5"/>
    <n v="309"/>
    <x v="3"/>
    <x v="2"/>
    <n v="308"/>
  </r>
  <r>
    <s v="משרד הבריאות"/>
    <x v="4"/>
    <x v="8"/>
    <x v="258"/>
    <x v="5"/>
    <n v="309"/>
    <x v="3"/>
    <x v="3"/>
    <n v="302"/>
  </r>
  <r>
    <s v="משרד הבריאות"/>
    <x v="4"/>
    <x v="8"/>
    <x v="258"/>
    <x v="5"/>
    <n v="309"/>
    <x v="4"/>
    <x v="0"/>
    <n v="309"/>
  </r>
  <r>
    <s v="משרד הבריאות"/>
    <x v="4"/>
    <x v="8"/>
    <x v="258"/>
    <x v="5"/>
    <n v="309"/>
    <x v="4"/>
    <x v="1"/>
    <n v="308"/>
  </r>
  <r>
    <s v="משרד הבריאות"/>
    <x v="4"/>
    <x v="8"/>
    <x v="258"/>
    <x v="5"/>
    <n v="309"/>
    <x v="4"/>
    <x v="2"/>
    <n v="308"/>
  </r>
  <r>
    <s v="משרד הבריאות"/>
    <x v="4"/>
    <x v="8"/>
    <x v="258"/>
    <x v="5"/>
    <n v="309"/>
    <x v="4"/>
    <x v="3"/>
    <n v="302"/>
  </r>
  <r>
    <s v="משרד הבריאות"/>
    <x v="4"/>
    <x v="8"/>
    <x v="258"/>
    <x v="5"/>
    <n v="309"/>
    <x v="5"/>
    <x v="0"/>
    <n v="309"/>
  </r>
  <r>
    <s v="משרד הבריאות"/>
    <x v="4"/>
    <x v="8"/>
    <x v="258"/>
    <x v="5"/>
    <n v="309"/>
    <x v="5"/>
    <x v="1"/>
    <n v="308"/>
  </r>
  <r>
    <s v="משרד הבריאות"/>
    <x v="4"/>
    <x v="8"/>
    <x v="258"/>
    <x v="5"/>
    <n v="309"/>
    <x v="5"/>
    <x v="2"/>
    <n v="305"/>
  </r>
  <r>
    <s v="משרד הבריאות"/>
    <x v="4"/>
    <x v="8"/>
    <x v="258"/>
    <x v="5"/>
    <n v="309"/>
    <x v="6"/>
    <x v="0"/>
    <n v="290"/>
  </r>
  <r>
    <s v="משרד הבריאות"/>
    <x v="4"/>
    <x v="8"/>
    <x v="258"/>
    <x v="5"/>
    <n v="309"/>
    <x v="6"/>
    <x v="1"/>
    <n v="284"/>
  </r>
  <r>
    <s v="משרד הבריאות"/>
    <x v="4"/>
    <x v="8"/>
    <x v="258"/>
    <x v="5"/>
    <n v="309"/>
    <x v="6"/>
    <x v="2"/>
    <n v="269"/>
  </r>
  <r>
    <s v="משרד הבריאות"/>
    <x v="4"/>
    <x v="8"/>
    <x v="258"/>
    <x v="5"/>
    <n v="309"/>
    <x v="7"/>
    <x v="0"/>
    <n v="307"/>
  </r>
  <r>
    <s v="משרד הבריאות"/>
    <x v="4"/>
    <x v="8"/>
    <x v="258"/>
    <x v="5"/>
    <n v="309"/>
    <x v="8"/>
    <x v="0"/>
    <n v="305"/>
  </r>
  <r>
    <s v="משרד הבריאות"/>
    <x v="4"/>
    <x v="8"/>
    <x v="258"/>
    <x v="5"/>
    <n v="309"/>
    <x v="9"/>
    <x v="0"/>
    <n v="300"/>
  </r>
  <r>
    <s v="משרד הבריאות"/>
    <x v="4"/>
    <x v="8"/>
    <x v="258"/>
    <x v="5"/>
    <n v="309"/>
    <x v="9"/>
    <x v="1"/>
    <n v="271"/>
  </r>
  <r>
    <s v="משרד הבריאות"/>
    <x v="4"/>
    <x v="8"/>
    <x v="258"/>
    <x v="6"/>
    <n v="262"/>
    <x v="0"/>
    <x v="0"/>
    <n v="261"/>
  </r>
  <r>
    <s v="משרד הבריאות"/>
    <x v="4"/>
    <x v="8"/>
    <x v="258"/>
    <x v="6"/>
    <n v="262"/>
    <x v="0"/>
    <x v="1"/>
    <n v="261"/>
  </r>
  <r>
    <s v="משרד הבריאות"/>
    <x v="4"/>
    <x v="8"/>
    <x v="258"/>
    <x v="6"/>
    <n v="262"/>
    <x v="0"/>
    <x v="2"/>
    <n v="258"/>
  </r>
  <r>
    <s v="משרד הבריאות"/>
    <x v="4"/>
    <x v="8"/>
    <x v="258"/>
    <x v="6"/>
    <n v="262"/>
    <x v="1"/>
    <x v="0"/>
    <n v="240"/>
  </r>
  <r>
    <s v="משרד הבריאות"/>
    <x v="4"/>
    <x v="8"/>
    <x v="258"/>
    <x v="6"/>
    <n v="262"/>
    <x v="1"/>
    <x v="1"/>
    <n v="211"/>
  </r>
  <r>
    <s v="משרד הבריאות"/>
    <x v="4"/>
    <x v="8"/>
    <x v="258"/>
    <x v="6"/>
    <n v="262"/>
    <x v="2"/>
    <x v="0"/>
    <n v="262"/>
  </r>
  <r>
    <s v="משרד הבריאות"/>
    <x v="4"/>
    <x v="8"/>
    <x v="258"/>
    <x v="6"/>
    <n v="262"/>
    <x v="2"/>
    <x v="1"/>
    <n v="261"/>
  </r>
  <r>
    <s v="משרד הבריאות"/>
    <x v="4"/>
    <x v="8"/>
    <x v="258"/>
    <x v="6"/>
    <n v="262"/>
    <x v="2"/>
    <x v="2"/>
    <n v="261"/>
  </r>
  <r>
    <s v="משרד הבריאות"/>
    <x v="4"/>
    <x v="8"/>
    <x v="258"/>
    <x v="6"/>
    <n v="262"/>
    <x v="2"/>
    <x v="3"/>
    <n v="258"/>
  </r>
  <r>
    <s v="משרד הבריאות"/>
    <x v="4"/>
    <x v="8"/>
    <x v="258"/>
    <x v="6"/>
    <n v="262"/>
    <x v="3"/>
    <x v="0"/>
    <n v="262"/>
  </r>
  <r>
    <s v="משרד הבריאות"/>
    <x v="4"/>
    <x v="8"/>
    <x v="258"/>
    <x v="6"/>
    <n v="262"/>
    <x v="3"/>
    <x v="1"/>
    <n v="261"/>
  </r>
  <r>
    <s v="משרד הבריאות"/>
    <x v="4"/>
    <x v="8"/>
    <x v="258"/>
    <x v="6"/>
    <n v="262"/>
    <x v="3"/>
    <x v="2"/>
    <n v="260"/>
  </r>
  <r>
    <s v="משרד הבריאות"/>
    <x v="4"/>
    <x v="8"/>
    <x v="258"/>
    <x v="6"/>
    <n v="262"/>
    <x v="3"/>
    <x v="3"/>
    <n v="256"/>
  </r>
  <r>
    <s v="משרד הבריאות"/>
    <x v="4"/>
    <x v="8"/>
    <x v="258"/>
    <x v="6"/>
    <n v="262"/>
    <x v="4"/>
    <x v="0"/>
    <n v="262"/>
  </r>
  <r>
    <s v="משרד הבריאות"/>
    <x v="4"/>
    <x v="8"/>
    <x v="258"/>
    <x v="6"/>
    <n v="262"/>
    <x v="4"/>
    <x v="1"/>
    <n v="261"/>
  </r>
  <r>
    <s v="משרד הבריאות"/>
    <x v="4"/>
    <x v="8"/>
    <x v="258"/>
    <x v="6"/>
    <n v="262"/>
    <x v="4"/>
    <x v="2"/>
    <n v="261"/>
  </r>
  <r>
    <s v="משרד הבריאות"/>
    <x v="4"/>
    <x v="8"/>
    <x v="258"/>
    <x v="6"/>
    <n v="262"/>
    <x v="4"/>
    <x v="3"/>
    <n v="258"/>
  </r>
  <r>
    <s v="משרד הבריאות"/>
    <x v="4"/>
    <x v="8"/>
    <x v="258"/>
    <x v="6"/>
    <n v="262"/>
    <x v="5"/>
    <x v="0"/>
    <n v="262"/>
  </r>
  <r>
    <s v="משרד הבריאות"/>
    <x v="4"/>
    <x v="8"/>
    <x v="258"/>
    <x v="6"/>
    <n v="262"/>
    <x v="5"/>
    <x v="1"/>
    <n v="260"/>
  </r>
  <r>
    <s v="משרד הבריאות"/>
    <x v="4"/>
    <x v="8"/>
    <x v="258"/>
    <x v="6"/>
    <n v="262"/>
    <x v="5"/>
    <x v="2"/>
    <n v="256"/>
  </r>
  <r>
    <s v="משרד הבריאות"/>
    <x v="4"/>
    <x v="8"/>
    <x v="258"/>
    <x v="6"/>
    <n v="262"/>
    <x v="6"/>
    <x v="0"/>
    <n v="252"/>
  </r>
  <r>
    <s v="משרד הבריאות"/>
    <x v="4"/>
    <x v="8"/>
    <x v="258"/>
    <x v="6"/>
    <n v="262"/>
    <x v="6"/>
    <x v="1"/>
    <n v="249"/>
  </r>
  <r>
    <s v="משרד הבריאות"/>
    <x v="4"/>
    <x v="8"/>
    <x v="258"/>
    <x v="6"/>
    <n v="262"/>
    <x v="6"/>
    <x v="2"/>
    <n v="243"/>
  </r>
  <r>
    <s v="משרד הבריאות"/>
    <x v="4"/>
    <x v="8"/>
    <x v="258"/>
    <x v="6"/>
    <n v="262"/>
    <x v="7"/>
    <x v="0"/>
    <n v="260"/>
  </r>
  <r>
    <s v="משרד הבריאות"/>
    <x v="4"/>
    <x v="8"/>
    <x v="258"/>
    <x v="6"/>
    <n v="262"/>
    <x v="8"/>
    <x v="0"/>
    <n v="259"/>
  </r>
  <r>
    <s v="משרד הבריאות"/>
    <x v="4"/>
    <x v="8"/>
    <x v="258"/>
    <x v="6"/>
    <n v="262"/>
    <x v="9"/>
    <x v="0"/>
    <n v="249"/>
  </r>
  <r>
    <s v="משרד הבריאות"/>
    <x v="4"/>
    <x v="8"/>
    <x v="258"/>
    <x v="6"/>
    <n v="262"/>
    <x v="9"/>
    <x v="1"/>
    <n v="186"/>
  </r>
  <r>
    <s v="משרד הבריאות"/>
    <x v="5"/>
    <x v="9"/>
    <x v="259"/>
    <x v="0"/>
    <n v="147"/>
    <x v="0"/>
    <x v="0"/>
    <n v="145"/>
  </r>
  <r>
    <s v="משרד הבריאות"/>
    <x v="5"/>
    <x v="9"/>
    <x v="259"/>
    <x v="0"/>
    <n v="147"/>
    <x v="0"/>
    <x v="1"/>
    <n v="144"/>
  </r>
  <r>
    <s v="משרד הבריאות"/>
    <x v="5"/>
    <x v="9"/>
    <x v="259"/>
    <x v="0"/>
    <n v="147"/>
    <x v="0"/>
    <x v="2"/>
    <n v="139"/>
  </r>
  <r>
    <s v="משרד הבריאות"/>
    <x v="5"/>
    <x v="9"/>
    <x v="259"/>
    <x v="0"/>
    <n v="147"/>
    <x v="1"/>
    <x v="0"/>
    <n v="127"/>
  </r>
  <r>
    <s v="משרד הבריאות"/>
    <x v="5"/>
    <x v="9"/>
    <x v="259"/>
    <x v="0"/>
    <n v="147"/>
    <x v="1"/>
    <x v="1"/>
    <n v="71"/>
  </r>
  <r>
    <s v="משרד הבריאות"/>
    <x v="5"/>
    <x v="9"/>
    <x v="259"/>
    <x v="0"/>
    <n v="147"/>
    <x v="2"/>
    <x v="0"/>
    <n v="147"/>
  </r>
  <r>
    <s v="משרד הבריאות"/>
    <x v="5"/>
    <x v="9"/>
    <x v="259"/>
    <x v="0"/>
    <n v="147"/>
    <x v="2"/>
    <x v="1"/>
    <n v="146"/>
  </r>
  <r>
    <s v="משרד הבריאות"/>
    <x v="5"/>
    <x v="9"/>
    <x v="259"/>
    <x v="0"/>
    <n v="147"/>
    <x v="2"/>
    <x v="2"/>
    <n v="142"/>
  </r>
  <r>
    <s v="משרד הבריאות"/>
    <x v="5"/>
    <x v="9"/>
    <x v="259"/>
    <x v="0"/>
    <n v="147"/>
    <x v="2"/>
    <x v="3"/>
    <n v="137"/>
  </r>
  <r>
    <s v="משרד הבריאות"/>
    <x v="5"/>
    <x v="9"/>
    <x v="259"/>
    <x v="0"/>
    <n v="147"/>
    <x v="3"/>
    <x v="0"/>
    <n v="147"/>
  </r>
  <r>
    <s v="משרד הבריאות"/>
    <x v="5"/>
    <x v="9"/>
    <x v="259"/>
    <x v="0"/>
    <n v="147"/>
    <x v="3"/>
    <x v="1"/>
    <n v="147"/>
  </r>
  <r>
    <s v="משרד הבריאות"/>
    <x v="5"/>
    <x v="9"/>
    <x v="259"/>
    <x v="0"/>
    <n v="147"/>
    <x v="3"/>
    <x v="2"/>
    <n v="143"/>
  </r>
  <r>
    <s v="משרד הבריאות"/>
    <x v="5"/>
    <x v="9"/>
    <x v="259"/>
    <x v="0"/>
    <n v="147"/>
    <x v="3"/>
    <x v="3"/>
    <n v="138"/>
  </r>
  <r>
    <s v="משרד הבריאות"/>
    <x v="5"/>
    <x v="9"/>
    <x v="259"/>
    <x v="0"/>
    <n v="147"/>
    <x v="4"/>
    <x v="0"/>
    <n v="147"/>
  </r>
  <r>
    <s v="משרד הבריאות"/>
    <x v="5"/>
    <x v="9"/>
    <x v="259"/>
    <x v="0"/>
    <n v="147"/>
    <x v="4"/>
    <x v="1"/>
    <n v="147"/>
  </r>
  <r>
    <s v="משרד הבריאות"/>
    <x v="5"/>
    <x v="9"/>
    <x v="259"/>
    <x v="0"/>
    <n v="147"/>
    <x v="4"/>
    <x v="2"/>
    <n v="143"/>
  </r>
  <r>
    <s v="משרד הבריאות"/>
    <x v="5"/>
    <x v="9"/>
    <x v="259"/>
    <x v="0"/>
    <n v="147"/>
    <x v="4"/>
    <x v="3"/>
    <n v="138"/>
  </r>
  <r>
    <s v="משרד הבריאות"/>
    <x v="5"/>
    <x v="9"/>
    <x v="259"/>
    <x v="0"/>
    <n v="147"/>
    <x v="5"/>
    <x v="0"/>
    <n v="143"/>
  </r>
  <r>
    <s v="משרד הבריאות"/>
    <x v="5"/>
    <x v="9"/>
    <x v="259"/>
    <x v="0"/>
    <n v="147"/>
    <x v="5"/>
    <x v="1"/>
    <n v="139"/>
  </r>
  <r>
    <s v="משרד הבריאות"/>
    <x v="5"/>
    <x v="9"/>
    <x v="259"/>
    <x v="0"/>
    <n v="147"/>
    <x v="5"/>
    <x v="2"/>
    <n v="132"/>
  </r>
  <r>
    <s v="משרד הבריאות"/>
    <x v="5"/>
    <x v="9"/>
    <x v="259"/>
    <x v="0"/>
    <n v="147"/>
    <x v="6"/>
    <x v="0"/>
    <n v="139"/>
  </r>
  <r>
    <s v="משרד הבריאות"/>
    <x v="5"/>
    <x v="9"/>
    <x v="259"/>
    <x v="0"/>
    <n v="147"/>
    <x v="6"/>
    <x v="1"/>
    <n v="134"/>
  </r>
  <r>
    <s v="משרד הבריאות"/>
    <x v="5"/>
    <x v="9"/>
    <x v="259"/>
    <x v="0"/>
    <n v="147"/>
    <x v="6"/>
    <x v="2"/>
    <n v="101"/>
  </r>
  <r>
    <s v="משרד הבריאות"/>
    <x v="5"/>
    <x v="9"/>
    <x v="259"/>
    <x v="0"/>
    <n v="147"/>
    <x v="7"/>
    <x v="0"/>
    <n v="143"/>
  </r>
  <r>
    <s v="משרד הבריאות"/>
    <x v="5"/>
    <x v="9"/>
    <x v="259"/>
    <x v="0"/>
    <n v="147"/>
    <x v="8"/>
    <x v="0"/>
    <n v="143"/>
  </r>
  <r>
    <s v="משרד הבריאות"/>
    <x v="5"/>
    <x v="9"/>
    <x v="259"/>
    <x v="0"/>
    <n v="147"/>
    <x v="9"/>
    <x v="0"/>
    <n v="133"/>
  </r>
  <r>
    <s v="משרד הבריאות"/>
    <x v="5"/>
    <x v="9"/>
    <x v="259"/>
    <x v="0"/>
    <n v="147"/>
    <x v="9"/>
    <x v="1"/>
    <n v="121"/>
  </r>
  <r>
    <s v="משרד הבריאות"/>
    <x v="5"/>
    <x v="9"/>
    <x v="259"/>
    <x v="1"/>
    <n v="152"/>
    <x v="0"/>
    <x v="0"/>
    <n v="151"/>
  </r>
  <r>
    <s v="משרד הבריאות"/>
    <x v="5"/>
    <x v="9"/>
    <x v="259"/>
    <x v="1"/>
    <n v="152"/>
    <x v="0"/>
    <x v="1"/>
    <n v="151"/>
  </r>
  <r>
    <s v="משרד הבריאות"/>
    <x v="5"/>
    <x v="9"/>
    <x v="259"/>
    <x v="1"/>
    <n v="152"/>
    <x v="0"/>
    <x v="2"/>
    <n v="147"/>
  </r>
  <r>
    <s v="משרד הבריאות"/>
    <x v="5"/>
    <x v="9"/>
    <x v="259"/>
    <x v="1"/>
    <n v="152"/>
    <x v="1"/>
    <x v="0"/>
    <n v="131"/>
  </r>
  <r>
    <s v="משרד הבריאות"/>
    <x v="5"/>
    <x v="9"/>
    <x v="259"/>
    <x v="1"/>
    <n v="152"/>
    <x v="1"/>
    <x v="1"/>
    <n v="122"/>
  </r>
  <r>
    <s v="משרד הבריאות"/>
    <x v="5"/>
    <x v="9"/>
    <x v="259"/>
    <x v="1"/>
    <n v="152"/>
    <x v="2"/>
    <x v="0"/>
    <n v="151"/>
  </r>
  <r>
    <s v="משרד הבריאות"/>
    <x v="5"/>
    <x v="9"/>
    <x v="259"/>
    <x v="1"/>
    <n v="152"/>
    <x v="2"/>
    <x v="1"/>
    <n v="151"/>
  </r>
  <r>
    <s v="משרד הבריאות"/>
    <x v="5"/>
    <x v="9"/>
    <x v="259"/>
    <x v="1"/>
    <n v="152"/>
    <x v="2"/>
    <x v="2"/>
    <n v="149"/>
  </r>
  <r>
    <s v="משרד הבריאות"/>
    <x v="5"/>
    <x v="9"/>
    <x v="259"/>
    <x v="1"/>
    <n v="152"/>
    <x v="2"/>
    <x v="3"/>
    <n v="142"/>
  </r>
  <r>
    <s v="משרד הבריאות"/>
    <x v="5"/>
    <x v="9"/>
    <x v="259"/>
    <x v="1"/>
    <n v="152"/>
    <x v="3"/>
    <x v="0"/>
    <n v="151"/>
  </r>
  <r>
    <s v="משרד הבריאות"/>
    <x v="5"/>
    <x v="9"/>
    <x v="259"/>
    <x v="1"/>
    <n v="152"/>
    <x v="3"/>
    <x v="1"/>
    <n v="151"/>
  </r>
  <r>
    <s v="משרד הבריאות"/>
    <x v="5"/>
    <x v="9"/>
    <x v="259"/>
    <x v="1"/>
    <n v="152"/>
    <x v="3"/>
    <x v="2"/>
    <n v="149"/>
  </r>
  <r>
    <s v="משרד הבריאות"/>
    <x v="5"/>
    <x v="9"/>
    <x v="259"/>
    <x v="1"/>
    <n v="152"/>
    <x v="3"/>
    <x v="3"/>
    <n v="142"/>
  </r>
  <r>
    <s v="משרד הבריאות"/>
    <x v="5"/>
    <x v="9"/>
    <x v="259"/>
    <x v="1"/>
    <n v="152"/>
    <x v="4"/>
    <x v="0"/>
    <n v="151"/>
  </r>
  <r>
    <s v="משרד הבריאות"/>
    <x v="5"/>
    <x v="9"/>
    <x v="259"/>
    <x v="1"/>
    <n v="152"/>
    <x v="4"/>
    <x v="1"/>
    <n v="151"/>
  </r>
  <r>
    <s v="משרד הבריאות"/>
    <x v="5"/>
    <x v="9"/>
    <x v="259"/>
    <x v="1"/>
    <n v="152"/>
    <x v="4"/>
    <x v="2"/>
    <n v="149"/>
  </r>
  <r>
    <s v="משרד הבריאות"/>
    <x v="5"/>
    <x v="9"/>
    <x v="259"/>
    <x v="1"/>
    <n v="152"/>
    <x v="4"/>
    <x v="3"/>
    <n v="142"/>
  </r>
  <r>
    <s v="משרד הבריאות"/>
    <x v="5"/>
    <x v="9"/>
    <x v="259"/>
    <x v="1"/>
    <n v="152"/>
    <x v="5"/>
    <x v="0"/>
    <n v="149"/>
  </r>
  <r>
    <s v="משרד הבריאות"/>
    <x v="5"/>
    <x v="9"/>
    <x v="259"/>
    <x v="1"/>
    <n v="152"/>
    <x v="5"/>
    <x v="1"/>
    <n v="147"/>
  </r>
  <r>
    <s v="משרד הבריאות"/>
    <x v="5"/>
    <x v="9"/>
    <x v="259"/>
    <x v="1"/>
    <n v="152"/>
    <x v="5"/>
    <x v="2"/>
    <n v="137"/>
  </r>
  <r>
    <s v="משרד הבריאות"/>
    <x v="5"/>
    <x v="9"/>
    <x v="259"/>
    <x v="1"/>
    <n v="152"/>
    <x v="6"/>
    <x v="0"/>
    <n v="135"/>
  </r>
  <r>
    <s v="משרד הבריאות"/>
    <x v="5"/>
    <x v="9"/>
    <x v="259"/>
    <x v="1"/>
    <n v="152"/>
    <x v="6"/>
    <x v="1"/>
    <n v="126"/>
  </r>
  <r>
    <s v="משרד הבריאות"/>
    <x v="5"/>
    <x v="9"/>
    <x v="259"/>
    <x v="1"/>
    <n v="152"/>
    <x v="6"/>
    <x v="2"/>
    <n v="94"/>
  </r>
  <r>
    <s v="משרד הבריאות"/>
    <x v="5"/>
    <x v="9"/>
    <x v="259"/>
    <x v="1"/>
    <n v="152"/>
    <x v="7"/>
    <x v="0"/>
    <n v="150"/>
  </r>
  <r>
    <s v="משרד הבריאות"/>
    <x v="5"/>
    <x v="9"/>
    <x v="259"/>
    <x v="1"/>
    <n v="152"/>
    <x v="8"/>
    <x v="0"/>
    <n v="150"/>
  </r>
  <r>
    <s v="משרד הבריאות"/>
    <x v="5"/>
    <x v="9"/>
    <x v="259"/>
    <x v="1"/>
    <n v="152"/>
    <x v="9"/>
    <x v="0"/>
    <n v="146"/>
  </r>
  <r>
    <s v="משרד הבריאות"/>
    <x v="5"/>
    <x v="9"/>
    <x v="259"/>
    <x v="1"/>
    <n v="152"/>
    <x v="9"/>
    <x v="1"/>
    <n v="133"/>
  </r>
  <r>
    <s v="משרד הבריאות"/>
    <x v="5"/>
    <x v="9"/>
    <x v="259"/>
    <x v="2"/>
    <n v="157"/>
    <x v="0"/>
    <x v="0"/>
    <n v="154"/>
  </r>
  <r>
    <s v="משרד הבריאות"/>
    <x v="5"/>
    <x v="9"/>
    <x v="259"/>
    <x v="2"/>
    <n v="157"/>
    <x v="0"/>
    <x v="1"/>
    <n v="151"/>
  </r>
  <r>
    <s v="משרד הבריאות"/>
    <x v="5"/>
    <x v="9"/>
    <x v="259"/>
    <x v="2"/>
    <n v="157"/>
    <x v="0"/>
    <x v="2"/>
    <n v="147"/>
  </r>
  <r>
    <s v="משרד הבריאות"/>
    <x v="5"/>
    <x v="9"/>
    <x v="259"/>
    <x v="2"/>
    <n v="157"/>
    <x v="1"/>
    <x v="0"/>
    <n v="132"/>
  </r>
  <r>
    <s v="משרד הבריאות"/>
    <x v="5"/>
    <x v="9"/>
    <x v="259"/>
    <x v="2"/>
    <n v="157"/>
    <x v="1"/>
    <x v="1"/>
    <n v="121"/>
  </r>
  <r>
    <s v="משרד הבריאות"/>
    <x v="5"/>
    <x v="9"/>
    <x v="259"/>
    <x v="2"/>
    <n v="157"/>
    <x v="2"/>
    <x v="0"/>
    <n v="156"/>
  </r>
  <r>
    <s v="משרד הבריאות"/>
    <x v="5"/>
    <x v="9"/>
    <x v="259"/>
    <x v="2"/>
    <n v="157"/>
    <x v="2"/>
    <x v="1"/>
    <n v="155"/>
  </r>
  <r>
    <s v="משרד הבריאות"/>
    <x v="5"/>
    <x v="9"/>
    <x v="259"/>
    <x v="2"/>
    <n v="157"/>
    <x v="2"/>
    <x v="2"/>
    <n v="155"/>
  </r>
  <r>
    <s v="משרד הבריאות"/>
    <x v="5"/>
    <x v="9"/>
    <x v="259"/>
    <x v="2"/>
    <n v="157"/>
    <x v="2"/>
    <x v="3"/>
    <n v="149"/>
  </r>
  <r>
    <s v="משרד הבריאות"/>
    <x v="5"/>
    <x v="9"/>
    <x v="259"/>
    <x v="2"/>
    <n v="157"/>
    <x v="3"/>
    <x v="0"/>
    <n v="156"/>
  </r>
  <r>
    <s v="משרד הבריאות"/>
    <x v="5"/>
    <x v="9"/>
    <x v="259"/>
    <x v="2"/>
    <n v="157"/>
    <x v="3"/>
    <x v="1"/>
    <n v="155"/>
  </r>
  <r>
    <s v="משרד הבריאות"/>
    <x v="5"/>
    <x v="9"/>
    <x v="259"/>
    <x v="2"/>
    <n v="157"/>
    <x v="3"/>
    <x v="2"/>
    <n v="155"/>
  </r>
  <r>
    <s v="משרד הבריאות"/>
    <x v="5"/>
    <x v="9"/>
    <x v="259"/>
    <x v="2"/>
    <n v="157"/>
    <x v="3"/>
    <x v="3"/>
    <n v="149"/>
  </r>
  <r>
    <s v="משרד הבריאות"/>
    <x v="5"/>
    <x v="9"/>
    <x v="259"/>
    <x v="2"/>
    <n v="157"/>
    <x v="4"/>
    <x v="0"/>
    <n v="156"/>
  </r>
  <r>
    <s v="משרד הבריאות"/>
    <x v="5"/>
    <x v="9"/>
    <x v="259"/>
    <x v="2"/>
    <n v="157"/>
    <x v="4"/>
    <x v="1"/>
    <n v="154"/>
  </r>
  <r>
    <s v="משרד הבריאות"/>
    <x v="5"/>
    <x v="9"/>
    <x v="259"/>
    <x v="2"/>
    <n v="157"/>
    <x v="4"/>
    <x v="2"/>
    <n v="154"/>
  </r>
  <r>
    <s v="משרד הבריאות"/>
    <x v="5"/>
    <x v="9"/>
    <x v="259"/>
    <x v="2"/>
    <n v="157"/>
    <x v="4"/>
    <x v="3"/>
    <n v="148"/>
  </r>
  <r>
    <s v="משרד הבריאות"/>
    <x v="5"/>
    <x v="9"/>
    <x v="259"/>
    <x v="2"/>
    <n v="157"/>
    <x v="5"/>
    <x v="0"/>
    <n v="151"/>
  </r>
  <r>
    <s v="משרד הבריאות"/>
    <x v="5"/>
    <x v="9"/>
    <x v="259"/>
    <x v="2"/>
    <n v="157"/>
    <x v="5"/>
    <x v="1"/>
    <n v="148"/>
  </r>
  <r>
    <s v="משרד הבריאות"/>
    <x v="5"/>
    <x v="9"/>
    <x v="259"/>
    <x v="2"/>
    <n v="157"/>
    <x v="5"/>
    <x v="2"/>
    <n v="142"/>
  </r>
  <r>
    <s v="משרד הבריאות"/>
    <x v="5"/>
    <x v="9"/>
    <x v="259"/>
    <x v="2"/>
    <n v="157"/>
    <x v="6"/>
    <x v="0"/>
    <n v="138"/>
  </r>
  <r>
    <s v="משרד הבריאות"/>
    <x v="5"/>
    <x v="9"/>
    <x v="259"/>
    <x v="2"/>
    <n v="157"/>
    <x v="6"/>
    <x v="1"/>
    <n v="135"/>
  </r>
  <r>
    <s v="משרד הבריאות"/>
    <x v="5"/>
    <x v="9"/>
    <x v="259"/>
    <x v="2"/>
    <n v="157"/>
    <x v="6"/>
    <x v="2"/>
    <n v="97"/>
  </r>
  <r>
    <s v="משרד הבריאות"/>
    <x v="5"/>
    <x v="9"/>
    <x v="259"/>
    <x v="2"/>
    <n v="157"/>
    <x v="7"/>
    <x v="0"/>
    <n v="154"/>
  </r>
  <r>
    <s v="משרד הבריאות"/>
    <x v="5"/>
    <x v="9"/>
    <x v="259"/>
    <x v="2"/>
    <n v="157"/>
    <x v="8"/>
    <x v="0"/>
    <n v="153"/>
  </r>
  <r>
    <s v="משרד הבריאות"/>
    <x v="5"/>
    <x v="9"/>
    <x v="259"/>
    <x v="2"/>
    <n v="157"/>
    <x v="9"/>
    <x v="0"/>
    <n v="146"/>
  </r>
  <r>
    <s v="משרד הבריאות"/>
    <x v="5"/>
    <x v="9"/>
    <x v="259"/>
    <x v="2"/>
    <n v="157"/>
    <x v="9"/>
    <x v="1"/>
    <n v="133"/>
  </r>
  <r>
    <s v="משרד הבריאות"/>
    <x v="5"/>
    <x v="9"/>
    <x v="259"/>
    <x v="3"/>
    <n v="147"/>
    <x v="0"/>
    <x v="0"/>
    <n v="146"/>
  </r>
  <r>
    <s v="משרד הבריאות"/>
    <x v="5"/>
    <x v="9"/>
    <x v="259"/>
    <x v="3"/>
    <n v="147"/>
    <x v="0"/>
    <x v="1"/>
    <n v="146"/>
  </r>
  <r>
    <s v="משרד הבריאות"/>
    <x v="5"/>
    <x v="9"/>
    <x v="259"/>
    <x v="3"/>
    <n v="147"/>
    <x v="0"/>
    <x v="2"/>
    <n v="145"/>
  </r>
  <r>
    <s v="משרד הבריאות"/>
    <x v="5"/>
    <x v="9"/>
    <x v="259"/>
    <x v="3"/>
    <n v="147"/>
    <x v="1"/>
    <x v="0"/>
    <n v="131"/>
  </r>
  <r>
    <s v="משרד הבריאות"/>
    <x v="5"/>
    <x v="9"/>
    <x v="259"/>
    <x v="3"/>
    <n v="147"/>
    <x v="1"/>
    <x v="1"/>
    <n v="110"/>
  </r>
  <r>
    <s v="משרד הבריאות"/>
    <x v="5"/>
    <x v="9"/>
    <x v="259"/>
    <x v="3"/>
    <n v="147"/>
    <x v="2"/>
    <x v="0"/>
    <n v="147"/>
  </r>
  <r>
    <s v="משרד הבריאות"/>
    <x v="5"/>
    <x v="9"/>
    <x v="259"/>
    <x v="3"/>
    <n v="147"/>
    <x v="2"/>
    <x v="1"/>
    <n v="147"/>
  </r>
  <r>
    <s v="משרד הבריאות"/>
    <x v="5"/>
    <x v="9"/>
    <x v="259"/>
    <x v="3"/>
    <n v="147"/>
    <x v="2"/>
    <x v="2"/>
    <n v="147"/>
  </r>
  <r>
    <s v="משרד הבריאות"/>
    <x v="5"/>
    <x v="9"/>
    <x v="259"/>
    <x v="3"/>
    <n v="147"/>
    <x v="2"/>
    <x v="3"/>
    <n v="145"/>
  </r>
  <r>
    <s v="משרד הבריאות"/>
    <x v="5"/>
    <x v="9"/>
    <x v="259"/>
    <x v="3"/>
    <n v="147"/>
    <x v="3"/>
    <x v="0"/>
    <n v="147"/>
  </r>
  <r>
    <s v="משרד הבריאות"/>
    <x v="5"/>
    <x v="9"/>
    <x v="259"/>
    <x v="3"/>
    <n v="147"/>
    <x v="3"/>
    <x v="1"/>
    <n v="147"/>
  </r>
  <r>
    <s v="משרד הבריאות"/>
    <x v="5"/>
    <x v="9"/>
    <x v="259"/>
    <x v="3"/>
    <n v="147"/>
    <x v="3"/>
    <x v="2"/>
    <n v="147"/>
  </r>
  <r>
    <s v="משרד הבריאות"/>
    <x v="5"/>
    <x v="9"/>
    <x v="259"/>
    <x v="3"/>
    <n v="147"/>
    <x v="3"/>
    <x v="3"/>
    <n v="145"/>
  </r>
  <r>
    <s v="משרד הבריאות"/>
    <x v="5"/>
    <x v="9"/>
    <x v="259"/>
    <x v="3"/>
    <n v="147"/>
    <x v="4"/>
    <x v="0"/>
    <n v="147"/>
  </r>
  <r>
    <s v="משרד הבריאות"/>
    <x v="5"/>
    <x v="9"/>
    <x v="259"/>
    <x v="3"/>
    <n v="147"/>
    <x v="4"/>
    <x v="1"/>
    <n v="147"/>
  </r>
  <r>
    <s v="משרד הבריאות"/>
    <x v="5"/>
    <x v="9"/>
    <x v="259"/>
    <x v="3"/>
    <n v="147"/>
    <x v="4"/>
    <x v="2"/>
    <n v="147"/>
  </r>
  <r>
    <s v="משרד הבריאות"/>
    <x v="5"/>
    <x v="9"/>
    <x v="259"/>
    <x v="3"/>
    <n v="147"/>
    <x v="4"/>
    <x v="3"/>
    <n v="144"/>
  </r>
  <r>
    <s v="משרד הבריאות"/>
    <x v="5"/>
    <x v="9"/>
    <x v="259"/>
    <x v="3"/>
    <n v="147"/>
    <x v="5"/>
    <x v="0"/>
    <n v="145"/>
  </r>
  <r>
    <s v="משרד הבריאות"/>
    <x v="5"/>
    <x v="9"/>
    <x v="259"/>
    <x v="3"/>
    <n v="147"/>
    <x v="5"/>
    <x v="1"/>
    <n v="143"/>
  </r>
  <r>
    <s v="משרד הבריאות"/>
    <x v="5"/>
    <x v="9"/>
    <x v="259"/>
    <x v="3"/>
    <n v="147"/>
    <x v="5"/>
    <x v="2"/>
    <n v="135"/>
  </r>
  <r>
    <s v="משרד הבריאות"/>
    <x v="5"/>
    <x v="9"/>
    <x v="259"/>
    <x v="3"/>
    <n v="147"/>
    <x v="6"/>
    <x v="0"/>
    <n v="133"/>
  </r>
  <r>
    <s v="משרד הבריאות"/>
    <x v="5"/>
    <x v="9"/>
    <x v="259"/>
    <x v="3"/>
    <n v="147"/>
    <x v="6"/>
    <x v="1"/>
    <n v="130"/>
  </r>
  <r>
    <s v="משרד הבריאות"/>
    <x v="5"/>
    <x v="9"/>
    <x v="259"/>
    <x v="3"/>
    <n v="147"/>
    <x v="6"/>
    <x v="2"/>
    <n v="110"/>
  </r>
  <r>
    <s v="משרד הבריאות"/>
    <x v="5"/>
    <x v="9"/>
    <x v="259"/>
    <x v="3"/>
    <n v="147"/>
    <x v="7"/>
    <x v="0"/>
    <n v="146"/>
  </r>
  <r>
    <s v="משרד הבריאות"/>
    <x v="5"/>
    <x v="9"/>
    <x v="259"/>
    <x v="3"/>
    <n v="147"/>
    <x v="8"/>
    <x v="0"/>
    <n v="146"/>
  </r>
  <r>
    <s v="משרד הבריאות"/>
    <x v="5"/>
    <x v="9"/>
    <x v="259"/>
    <x v="3"/>
    <n v="147"/>
    <x v="9"/>
    <x v="0"/>
    <n v="142"/>
  </r>
  <r>
    <s v="משרד הבריאות"/>
    <x v="5"/>
    <x v="9"/>
    <x v="259"/>
    <x v="3"/>
    <n v="147"/>
    <x v="9"/>
    <x v="1"/>
    <n v="132"/>
  </r>
  <r>
    <s v="משרד הבריאות"/>
    <x v="5"/>
    <x v="9"/>
    <x v="259"/>
    <x v="4"/>
    <n v="158"/>
    <x v="0"/>
    <x v="0"/>
    <n v="156"/>
  </r>
  <r>
    <s v="משרד הבריאות"/>
    <x v="5"/>
    <x v="9"/>
    <x v="259"/>
    <x v="4"/>
    <n v="158"/>
    <x v="0"/>
    <x v="1"/>
    <n v="153"/>
  </r>
  <r>
    <s v="משרד הבריאות"/>
    <x v="5"/>
    <x v="9"/>
    <x v="259"/>
    <x v="4"/>
    <n v="158"/>
    <x v="0"/>
    <x v="2"/>
    <n v="150"/>
  </r>
  <r>
    <s v="משרד הבריאות"/>
    <x v="5"/>
    <x v="9"/>
    <x v="259"/>
    <x v="4"/>
    <n v="158"/>
    <x v="1"/>
    <x v="0"/>
    <n v="137"/>
  </r>
  <r>
    <s v="משרד הבריאות"/>
    <x v="5"/>
    <x v="9"/>
    <x v="259"/>
    <x v="4"/>
    <n v="158"/>
    <x v="1"/>
    <x v="1"/>
    <n v="114"/>
  </r>
  <r>
    <s v="משרד הבריאות"/>
    <x v="5"/>
    <x v="9"/>
    <x v="259"/>
    <x v="4"/>
    <n v="158"/>
    <x v="2"/>
    <x v="0"/>
    <n v="158"/>
  </r>
  <r>
    <s v="משרד הבריאות"/>
    <x v="5"/>
    <x v="9"/>
    <x v="259"/>
    <x v="4"/>
    <n v="158"/>
    <x v="2"/>
    <x v="1"/>
    <n v="156"/>
  </r>
  <r>
    <s v="משרד הבריאות"/>
    <x v="5"/>
    <x v="9"/>
    <x v="259"/>
    <x v="4"/>
    <n v="158"/>
    <x v="2"/>
    <x v="2"/>
    <n v="152"/>
  </r>
  <r>
    <s v="משרד הבריאות"/>
    <x v="5"/>
    <x v="9"/>
    <x v="259"/>
    <x v="4"/>
    <n v="158"/>
    <x v="2"/>
    <x v="3"/>
    <n v="147"/>
  </r>
  <r>
    <s v="משרד הבריאות"/>
    <x v="5"/>
    <x v="9"/>
    <x v="259"/>
    <x v="4"/>
    <n v="158"/>
    <x v="3"/>
    <x v="0"/>
    <n v="157"/>
  </r>
  <r>
    <s v="משרד הבריאות"/>
    <x v="5"/>
    <x v="9"/>
    <x v="259"/>
    <x v="4"/>
    <n v="158"/>
    <x v="3"/>
    <x v="1"/>
    <n v="155"/>
  </r>
  <r>
    <s v="משרד הבריאות"/>
    <x v="5"/>
    <x v="9"/>
    <x v="259"/>
    <x v="4"/>
    <n v="158"/>
    <x v="3"/>
    <x v="2"/>
    <n v="151"/>
  </r>
  <r>
    <s v="משרד הבריאות"/>
    <x v="5"/>
    <x v="9"/>
    <x v="259"/>
    <x v="4"/>
    <n v="158"/>
    <x v="3"/>
    <x v="3"/>
    <n v="147"/>
  </r>
  <r>
    <s v="משרד הבריאות"/>
    <x v="5"/>
    <x v="9"/>
    <x v="259"/>
    <x v="4"/>
    <n v="158"/>
    <x v="4"/>
    <x v="0"/>
    <n v="158"/>
  </r>
  <r>
    <s v="משרד הבריאות"/>
    <x v="5"/>
    <x v="9"/>
    <x v="259"/>
    <x v="4"/>
    <n v="158"/>
    <x v="4"/>
    <x v="1"/>
    <n v="156"/>
  </r>
  <r>
    <s v="משרד הבריאות"/>
    <x v="5"/>
    <x v="9"/>
    <x v="259"/>
    <x v="4"/>
    <n v="158"/>
    <x v="4"/>
    <x v="2"/>
    <n v="151"/>
  </r>
  <r>
    <s v="משרד הבריאות"/>
    <x v="5"/>
    <x v="9"/>
    <x v="259"/>
    <x v="4"/>
    <n v="158"/>
    <x v="4"/>
    <x v="3"/>
    <n v="147"/>
  </r>
  <r>
    <s v="משרד הבריאות"/>
    <x v="5"/>
    <x v="9"/>
    <x v="259"/>
    <x v="4"/>
    <n v="158"/>
    <x v="5"/>
    <x v="0"/>
    <n v="152"/>
  </r>
  <r>
    <s v="משרד הבריאות"/>
    <x v="5"/>
    <x v="9"/>
    <x v="259"/>
    <x v="4"/>
    <n v="158"/>
    <x v="5"/>
    <x v="1"/>
    <n v="151"/>
  </r>
  <r>
    <s v="משרד הבריאות"/>
    <x v="5"/>
    <x v="9"/>
    <x v="259"/>
    <x v="4"/>
    <n v="158"/>
    <x v="5"/>
    <x v="2"/>
    <n v="141"/>
  </r>
  <r>
    <s v="משרד הבריאות"/>
    <x v="5"/>
    <x v="9"/>
    <x v="259"/>
    <x v="4"/>
    <n v="158"/>
    <x v="6"/>
    <x v="0"/>
    <n v="139"/>
  </r>
  <r>
    <s v="משרד הבריאות"/>
    <x v="5"/>
    <x v="9"/>
    <x v="259"/>
    <x v="4"/>
    <n v="158"/>
    <x v="6"/>
    <x v="1"/>
    <n v="130"/>
  </r>
  <r>
    <s v="משרד הבריאות"/>
    <x v="5"/>
    <x v="9"/>
    <x v="259"/>
    <x v="4"/>
    <n v="158"/>
    <x v="6"/>
    <x v="2"/>
    <n v="104"/>
  </r>
  <r>
    <s v="משרד הבריאות"/>
    <x v="5"/>
    <x v="9"/>
    <x v="259"/>
    <x v="4"/>
    <n v="158"/>
    <x v="7"/>
    <x v="0"/>
    <n v="156"/>
  </r>
  <r>
    <s v="משרד הבריאות"/>
    <x v="5"/>
    <x v="9"/>
    <x v="259"/>
    <x v="4"/>
    <n v="158"/>
    <x v="8"/>
    <x v="0"/>
    <n v="154"/>
  </r>
  <r>
    <s v="משרד הבריאות"/>
    <x v="5"/>
    <x v="9"/>
    <x v="259"/>
    <x v="4"/>
    <n v="158"/>
    <x v="9"/>
    <x v="0"/>
    <n v="149"/>
  </r>
  <r>
    <s v="משרד הבריאות"/>
    <x v="5"/>
    <x v="9"/>
    <x v="259"/>
    <x v="4"/>
    <n v="158"/>
    <x v="9"/>
    <x v="1"/>
    <n v="134"/>
  </r>
  <r>
    <s v="משרד הבריאות"/>
    <x v="5"/>
    <x v="9"/>
    <x v="259"/>
    <x v="5"/>
    <n v="155"/>
    <x v="0"/>
    <x v="0"/>
    <n v="154"/>
  </r>
  <r>
    <s v="משרד הבריאות"/>
    <x v="5"/>
    <x v="9"/>
    <x v="259"/>
    <x v="5"/>
    <n v="155"/>
    <x v="0"/>
    <x v="1"/>
    <n v="152"/>
  </r>
  <r>
    <s v="משרד הבריאות"/>
    <x v="5"/>
    <x v="9"/>
    <x v="259"/>
    <x v="5"/>
    <n v="155"/>
    <x v="0"/>
    <x v="2"/>
    <n v="149"/>
  </r>
  <r>
    <s v="משרד הבריאות"/>
    <x v="5"/>
    <x v="9"/>
    <x v="259"/>
    <x v="5"/>
    <n v="155"/>
    <x v="1"/>
    <x v="0"/>
    <n v="138"/>
  </r>
  <r>
    <s v="משרד הבריאות"/>
    <x v="5"/>
    <x v="9"/>
    <x v="259"/>
    <x v="5"/>
    <n v="155"/>
    <x v="1"/>
    <x v="1"/>
    <n v="121"/>
  </r>
  <r>
    <s v="משרד הבריאות"/>
    <x v="5"/>
    <x v="9"/>
    <x v="259"/>
    <x v="5"/>
    <n v="155"/>
    <x v="2"/>
    <x v="0"/>
    <n v="155"/>
  </r>
  <r>
    <s v="משרד הבריאות"/>
    <x v="5"/>
    <x v="9"/>
    <x v="259"/>
    <x v="5"/>
    <n v="155"/>
    <x v="2"/>
    <x v="1"/>
    <n v="155"/>
  </r>
  <r>
    <s v="משרד הבריאות"/>
    <x v="5"/>
    <x v="9"/>
    <x v="259"/>
    <x v="5"/>
    <n v="155"/>
    <x v="2"/>
    <x v="2"/>
    <n v="154"/>
  </r>
  <r>
    <s v="משרד הבריאות"/>
    <x v="5"/>
    <x v="9"/>
    <x v="259"/>
    <x v="5"/>
    <n v="155"/>
    <x v="2"/>
    <x v="3"/>
    <n v="148"/>
  </r>
  <r>
    <s v="משרד הבריאות"/>
    <x v="5"/>
    <x v="9"/>
    <x v="259"/>
    <x v="5"/>
    <n v="155"/>
    <x v="3"/>
    <x v="0"/>
    <n v="155"/>
  </r>
  <r>
    <s v="משרד הבריאות"/>
    <x v="5"/>
    <x v="9"/>
    <x v="259"/>
    <x v="5"/>
    <n v="155"/>
    <x v="3"/>
    <x v="1"/>
    <n v="155"/>
  </r>
  <r>
    <s v="משרד הבריאות"/>
    <x v="5"/>
    <x v="9"/>
    <x v="259"/>
    <x v="5"/>
    <n v="155"/>
    <x v="3"/>
    <x v="2"/>
    <n v="154"/>
  </r>
  <r>
    <s v="משרד הבריאות"/>
    <x v="5"/>
    <x v="9"/>
    <x v="259"/>
    <x v="5"/>
    <n v="155"/>
    <x v="3"/>
    <x v="3"/>
    <n v="148"/>
  </r>
  <r>
    <s v="משרד הבריאות"/>
    <x v="5"/>
    <x v="9"/>
    <x v="259"/>
    <x v="5"/>
    <n v="155"/>
    <x v="4"/>
    <x v="0"/>
    <n v="155"/>
  </r>
  <r>
    <s v="משרד הבריאות"/>
    <x v="5"/>
    <x v="9"/>
    <x v="259"/>
    <x v="5"/>
    <n v="155"/>
    <x v="4"/>
    <x v="1"/>
    <n v="155"/>
  </r>
  <r>
    <s v="משרד הבריאות"/>
    <x v="5"/>
    <x v="9"/>
    <x v="259"/>
    <x v="5"/>
    <n v="155"/>
    <x v="4"/>
    <x v="2"/>
    <n v="154"/>
  </r>
  <r>
    <s v="משרד הבריאות"/>
    <x v="5"/>
    <x v="9"/>
    <x v="259"/>
    <x v="5"/>
    <n v="155"/>
    <x v="4"/>
    <x v="3"/>
    <n v="148"/>
  </r>
  <r>
    <s v="משרד הבריאות"/>
    <x v="5"/>
    <x v="9"/>
    <x v="259"/>
    <x v="5"/>
    <n v="155"/>
    <x v="5"/>
    <x v="0"/>
    <n v="149"/>
  </r>
  <r>
    <s v="משרד הבריאות"/>
    <x v="5"/>
    <x v="9"/>
    <x v="259"/>
    <x v="5"/>
    <n v="155"/>
    <x v="5"/>
    <x v="1"/>
    <n v="147"/>
  </r>
  <r>
    <s v="משרד הבריאות"/>
    <x v="5"/>
    <x v="9"/>
    <x v="259"/>
    <x v="5"/>
    <n v="155"/>
    <x v="5"/>
    <x v="2"/>
    <n v="142"/>
  </r>
  <r>
    <s v="משרד הבריאות"/>
    <x v="5"/>
    <x v="9"/>
    <x v="259"/>
    <x v="5"/>
    <n v="155"/>
    <x v="6"/>
    <x v="0"/>
    <n v="142"/>
  </r>
  <r>
    <s v="משרד הבריאות"/>
    <x v="5"/>
    <x v="9"/>
    <x v="259"/>
    <x v="5"/>
    <n v="155"/>
    <x v="6"/>
    <x v="1"/>
    <n v="133"/>
  </r>
  <r>
    <s v="משרד הבריאות"/>
    <x v="5"/>
    <x v="9"/>
    <x v="259"/>
    <x v="5"/>
    <n v="155"/>
    <x v="6"/>
    <x v="2"/>
    <n v="106"/>
  </r>
  <r>
    <s v="משרד הבריאות"/>
    <x v="5"/>
    <x v="9"/>
    <x v="259"/>
    <x v="5"/>
    <n v="155"/>
    <x v="7"/>
    <x v="0"/>
    <n v="153"/>
  </r>
  <r>
    <s v="משרד הבריאות"/>
    <x v="5"/>
    <x v="9"/>
    <x v="259"/>
    <x v="5"/>
    <n v="155"/>
    <x v="8"/>
    <x v="0"/>
    <n v="153"/>
  </r>
  <r>
    <s v="משרד הבריאות"/>
    <x v="5"/>
    <x v="9"/>
    <x v="259"/>
    <x v="5"/>
    <n v="155"/>
    <x v="9"/>
    <x v="0"/>
    <n v="149"/>
  </r>
  <r>
    <s v="משרד הבריאות"/>
    <x v="5"/>
    <x v="9"/>
    <x v="259"/>
    <x v="5"/>
    <n v="155"/>
    <x v="9"/>
    <x v="1"/>
    <n v="131"/>
  </r>
  <r>
    <s v="משרד הבריאות"/>
    <x v="5"/>
    <x v="9"/>
    <x v="259"/>
    <x v="6"/>
    <n v="146"/>
    <x v="0"/>
    <x v="0"/>
    <n v="145"/>
  </r>
  <r>
    <s v="משרד הבריאות"/>
    <x v="5"/>
    <x v="9"/>
    <x v="259"/>
    <x v="6"/>
    <n v="146"/>
    <x v="0"/>
    <x v="1"/>
    <n v="144"/>
  </r>
  <r>
    <s v="משרד הבריאות"/>
    <x v="5"/>
    <x v="9"/>
    <x v="259"/>
    <x v="6"/>
    <n v="146"/>
    <x v="0"/>
    <x v="2"/>
    <n v="137"/>
  </r>
  <r>
    <s v="משרד הבריאות"/>
    <x v="5"/>
    <x v="9"/>
    <x v="259"/>
    <x v="6"/>
    <n v="146"/>
    <x v="1"/>
    <x v="0"/>
    <n v="126"/>
  </r>
  <r>
    <s v="משרד הבריאות"/>
    <x v="5"/>
    <x v="9"/>
    <x v="259"/>
    <x v="6"/>
    <n v="146"/>
    <x v="1"/>
    <x v="1"/>
    <n v="104"/>
  </r>
  <r>
    <s v="משרד הבריאות"/>
    <x v="5"/>
    <x v="9"/>
    <x v="259"/>
    <x v="6"/>
    <n v="146"/>
    <x v="2"/>
    <x v="0"/>
    <n v="146"/>
  </r>
  <r>
    <s v="משרד הבריאות"/>
    <x v="5"/>
    <x v="9"/>
    <x v="259"/>
    <x v="6"/>
    <n v="146"/>
    <x v="2"/>
    <x v="1"/>
    <n v="144"/>
  </r>
  <r>
    <s v="משרד הבריאות"/>
    <x v="5"/>
    <x v="9"/>
    <x v="259"/>
    <x v="6"/>
    <n v="146"/>
    <x v="2"/>
    <x v="2"/>
    <n v="142"/>
  </r>
  <r>
    <s v="משרד הבריאות"/>
    <x v="5"/>
    <x v="9"/>
    <x v="259"/>
    <x v="6"/>
    <n v="146"/>
    <x v="2"/>
    <x v="3"/>
    <n v="129"/>
  </r>
  <r>
    <s v="משרד הבריאות"/>
    <x v="5"/>
    <x v="9"/>
    <x v="259"/>
    <x v="6"/>
    <n v="146"/>
    <x v="3"/>
    <x v="0"/>
    <n v="146"/>
  </r>
  <r>
    <s v="משרד הבריאות"/>
    <x v="5"/>
    <x v="9"/>
    <x v="259"/>
    <x v="6"/>
    <n v="146"/>
    <x v="3"/>
    <x v="1"/>
    <n v="144"/>
  </r>
  <r>
    <s v="משרד הבריאות"/>
    <x v="5"/>
    <x v="9"/>
    <x v="259"/>
    <x v="6"/>
    <n v="146"/>
    <x v="3"/>
    <x v="2"/>
    <n v="142"/>
  </r>
  <r>
    <s v="משרד הבריאות"/>
    <x v="5"/>
    <x v="9"/>
    <x v="259"/>
    <x v="6"/>
    <n v="146"/>
    <x v="3"/>
    <x v="3"/>
    <n v="129"/>
  </r>
  <r>
    <s v="משרד הבריאות"/>
    <x v="5"/>
    <x v="9"/>
    <x v="259"/>
    <x v="6"/>
    <n v="146"/>
    <x v="4"/>
    <x v="0"/>
    <n v="146"/>
  </r>
  <r>
    <s v="משרד הבריאות"/>
    <x v="5"/>
    <x v="9"/>
    <x v="259"/>
    <x v="6"/>
    <n v="146"/>
    <x v="4"/>
    <x v="1"/>
    <n v="144"/>
  </r>
  <r>
    <s v="משרד הבריאות"/>
    <x v="5"/>
    <x v="9"/>
    <x v="259"/>
    <x v="6"/>
    <n v="146"/>
    <x v="4"/>
    <x v="2"/>
    <n v="142"/>
  </r>
  <r>
    <s v="משרד הבריאות"/>
    <x v="5"/>
    <x v="9"/>
    <x v="259"/>
    <x v="6"/>
    <n v="146"/>
    <x v="4"/>
    <x v="3"/>
    <n v="129"/>
  </r>
  <r>
    <s v="משרד הבריאות"/>
    <x v="5"/>
    <x v="9"/>
    <x v="259"/>
    <x v="6"/>
    <n v="146"/>
    <x v="5"/>
    <x v="0"/>
    <n v="144"/>
  </r>
  <r>
    <s v="משרד הבריאות"/>
    <x v="5"/>
    <x v="9"/>
    <x v="259"/>
    <x v="6"/>
    <n v="146"/>
    <x v="5"/>
    <x v="1"/>
    <n v="139"/>
  </r>
  <r>
    <s v="משרד הבריאות"/>
    <x v="5"/>
    <x v="9"/>
    <x v="259"/>
    <x v="6"/>
    <n v="146"/>
    <x v="5"/>
    <x v="2"/>
    <n v="125"/>
  </r>
  <r>
    <s v="משרד הבריאות"/>
    <x v="5"/>
    <x v="9"/>
    <x v="259"/>
    <x v="6"/>
    <n v="146"/>
    <x v="6"/>
    <x v="0"/>
    <n v="139"/>
  </r>
  <r>
    <s v="משרד הבריאות"/>
    <x v="5"/>
    <x v="9"/>
    <x v="259"/>
    <x v="6"/>
    <n v="146"/>
    <x v="6"/>
    <x v="1"/>
    <n v="134"/>
  </r>
  <r>
    <s v="משרד הבריאות"/>
    <x v="5"/>
    <x v="9"/>
    <x v="259"/>
    <x v="6"/>
    <n v="146"/>
    <x v="6"/>
    <x v="2"/>
    <n v="114"/>
  </r>
  <r>
    <s v="משרד הבריאות"/>
    <x v="5"/>
    <x v="9"/>
    <x v="259"/>
    <x v="6"/>
    <n v="146"/>
    <x v="7"/>
    <x v="0"/>
    <n v="140"/>
  </r>
  <r>
    <s v="משרד הבריאות"/>
    <x v="5"/>
    <x v="9"/>
    <x v="259"/>
    <x v="6"/>
    <n v="146"/>
    <x v="8"/>
    <x v="0"/>
    <n v="140"/>
  </r>
  <r>
    <s v="משרד הבריאות"/>
    <x v="5"/>
    <x v="9"/>
    <x v="259"/>
    <x v="6"/>
    <n v="146"/>
    <x v="9"/>
    <x v="0"/>
    <n v="127"/>
  </r>
  <r>
    <s v="משרד הבריאות"/>
    <x v="5"/>
    <x v="9"/>
    <x v="259"/>
    <x v="6"/>
    <n v="146"/>
    <x v="9"/>
    <x v="1"/>
    <n v="98"/>
  </r>
  <r>
    <s v="משרד הבריאות"/>
    <x v="5"/>
    <x v="9"/>
    <x v="260"/>
    <x v="0"/>
    <n v="239"/>
    <x v="0"/>
    <x v="0"/>
    <n v="238"/>
  </r>
  <r>
    <s v="משרד הבריאות"/>
    <x v="5"/>
    <x v="9"/>
    <x v="260"/>
    <x v="0"/>
    <n v="239"/>
    <x v="0"/>
    <x v="1"/>
    <n v="238"/>
  </r>
  <r>
    <s v="משרד הבריאות"/>
    <x v="5"/>
    <x v="9"/>
    <x v="260"/>
    <x v="0"/>
    <n v="239"/>
    <x v="0"/>
    <x v="2"/>
    <n v="233"/>
  </r>
  <r>
    <s v="משרד הבריאות"/>
    <x v="5"/>
    <x v="9"/>
    <x v="260"/>
    <x v="0"/>
    <n v="239"/>
    <x v="1"/>
    <x v="0"/>
    <n v="194"/>
  </r>
  <r>
    <s v="משרד הבריאות"/>
    <x v="5"/>
    <x v="9"/>
    <x v="260"/>
    <x v="0"/>
    <n v="239"/>
    <x v="1"/>
    <x v="1"/>
    <n v="100"/>
  </r>
  <r>
    <s v="משרד הבריאות"/>
    <x v="5"/>
    <x v="9"/>
    <x v="260"/>
    <x v="0"/>
    <n v="239"/>
    <x v="2"/>
    <x v="0"/>
    <n v="237"/>
  </r>
  <r>
    <s v="משרד הבריאות"/>
    <x v="5"/>
    <x v="9"/>
    <x v="260"/>
    <x v="0"/>
    <n v="239"/>
    <x v="2"/>
    <x v="1"/>
    <n v="237"/>
  </r>
  <r>
    <s v="משרד הבריאות"/>
    <x v="5"/>
    <x v="9"/>
    <x v="260"/>
    <x v="0"/>
    <n v="239"/>
    <x v="2"/>
    <x v="2"/>
    <n v="235"/>
  </r>
  <r>
    <s v="משרד הבריאות"/>
    <x v="5"/>
    <x v="9"/>
    <x v="260"/>
    <x v="0"/>
    <n v="239"/>
    <x v="2"/>
    <x v="3"/>
    <n v="229"/>
  </r>
  <r>
    <s v="משרד הבריאות"/>
    <x v="5"/>
    <x v="9"/>
    <x v="260"/>
    <x v="0"/>
    <n v="239"/>
    <x v="3"/>
    <x v="0"/>
    <n v="237"/>
  </r>
  <r>
    <s v="משרד הבריאות"/>
    <x v="5"/>
    <x v="9"/>
    <x v="260"/>
    <x v="0"/>
    <n v="239"/>
    <x v="3"/>
    <x v="1"/>
    <n v="236"/>
  </r>
  <r>
    <s v="משרד הבריאות"/>
    <x v="5"/>
    <x v="9"/>
    <x v="260"/>
    <x v="0"/>
    <n v="239"/>
    <x v="3"/>
    <x v="2"/>
    <n v="234"/>
  </r>
  <r>
    <s v="משרד הבריאות"/>
    <x v="5"/>
    <x v="9"/>
    <x v="260"/>
    <x v="0"/>
    <n v="239"/>
    <x v="3"/>
    <x v="3"/>
    <n v="228"/>
  </r>
  <r>
    <s v="משרד הבריאות"/>
    <x v="5"/>
    <x v="9"/>
    <x v="260"/>
    <x v="0"/>
    <n v="239"/>
    <x v="4"/>
    <x v="0"/>
    <n v="237"/>
  </r>
  <r>
    <s v="משרד הבריאות"/>
    <x v="5"/>
    <x v="9"/>
    <x v="260"/>
    <x v="0"/>
    <n v="239"/>
    <x v="4"/>
    <x v="1"/>
    <n v="237"/>
  </r>
  <r>
    <s v="משרד הבריאות"/>
    <x v="5"/>
    <x v="9"/>
    <x v="260"/>
    <x v="0"/>
    <n v="239"/>
    <x v="4"/>
    <x v="2"/>
    <n v="235"/>
  </r>
  <r>
    <s v="משרד הבריאות"/>
    <x v="5"/>
    <x v="9"/>
    <x v="260"/>
    <x v="0"/>
    <n v="239"/>
    <x v="4"/>
    <x v="3"/>
    <n v="229"/>
  </r>
  <r>
    <s v="משרד הבריאות"/>
    <x v="5"/>
    <x v="9"/>
    <x v="260"/>
    <x v="0"/>
    <n v="239"/>
    <x v="5"/>
    <x v="0"/>
    <n v="236"/>
  </r>
  <r>
    <s v="משרד הבריאות"/>
    <x v="5"/>
    <x v="9"/>
    <x v="260"/>
    <x v="0"/>
    <n v="239"/>
    <x v="5"/>
    <x v="1"/>
    <n v="235"/>
  </r>
  <r>
    <s v="משרד הבריאות"/>
    <x v="5"/>
    <x v="9"/>
    <x v="260"/>
    <x v="0"/>
    <n v="239"/>
    <x v="5"/>
    <x v="2"/>
    <n v="228"/>
  </r>
  <r>
    <s v="משרד הבריאות"/>
    <x v="5"/>
    <x v="9"/>
    <x v="260"/>
    <x v="0"/>
    <n v="239"/>
    <x v="6"/>
    <x v="0"/>
    <n v="233"/>
  </r>
  <r>
    <s v="משרד הבריאות"/>
    <x v="5"/>
    <x v="9"/>
    <x v="260"/>
    <x v="0"/>
    <n v="239"/>
    <x v="6"/>
    <x v="1"/>
    <n v="229"/>
  </r>
  <r>
    <s v="משרד הבריאות"/>
    <x v="5"/>
    <x v="9"/>
    <x v="260"/>
    <x v="0"/>
    <n v="239"/>
    <x v="6"/>
    <x v="2"/>
    <n v="202"/>
  </r>
  <r>
    <s v="משרד הבריאות"/>
    <x v="5"/>
    <x v="9"/>
    <x v="260"/>
    <x v="0"/>
    <n v="239"/>
    <x v="7"/>
    <x v="0"/>
    <n v="237"/>
  </r>
  <r>
    <s v="משרד הבריאות"/>
    <x v="5"/>
    <x v="9"/>
    <x v="260"/>
    <x v="0"/>
    <n v="239"/>
    <x v="8"/>
    <x v="0"/>
    <n v="233"/>
  </r>
  <r>
    <s v="משרד הבריאות"/>
    <x v="5"/>
    <x v="9"/>
    <x v="260"/>
    <x v="0"/>
    <n v="239"/>
    <x v="9"/>
    <x v="0"/>
    <n v="233"/>
  </r>
  <r>
    <s v="משרד הבריאות"/>
    <x v="5"/>
    <x v="9"/>
    <x v="260"/>
    <x v="0"/>
    <n v="239"/>
    <x v="9"/>
    <x v="1"/>
    <n v="223"/>
  </r>
  <r>
    <s v="משרד הבריאות"/>
    <x v="5"/>
    <x v="9"/>
    <x v="260"/>
    <x v="1"/>
    <n v="193"/>
    <x v="0"/>
    <x v="0"/>
    <n v="191"/>
  </r>
  <r>
    <s v="משרד הבריאות"/>
    <x v="5"/>
    <x v="9"/>
    <x v="260"/>
    <x v="1"/>
    <n v="193"/>
    <x v="0"/>
    <x v="1"/>
    <n v="188"/>
  </r>
  <r>
    <s v="משרד הבריאות"/>
    <x v="5"/>
    <x v="9"/>
    <x v="260"/>
    <x v="1"/>
    <n v="193"/>
    <x v="0"/>
    <x v="2"/>
    <n v="186"/>
  </r>
  <r>
    <s v="משרד הבריאות"/>
    <x v="5"/>
    <x v="9"/>
    <x v="260"/>
    <x v="1"/>
    <n v="193"/>
    <x v="1"/>
    <x v="0"/>
    <n v="173"/>
  </r>
  <r>
    <s v="משרד הבריאות"/>
    <x v="5"/>
    <x v="9"/>
    <x v="260"/>
    <x v="1"/>
    <n v="193"/>
    <x v="1"/>
    <x v="1"/>
    <n v="162"/>
  </r>
  <r>
    <s v="משרד הבריאות"/>
    <x v="5"/>
    <x v="9"/>
    <x v="260"/>
    <x v="1"/>
    <n v="193"/>
    <x v="2"/>
    <x v="0"/>
    <n v="189"/>
  </r>
  <r>
    <s v="משרד הבריאות"/>
    <x v="5"/>
    <x v="9"/>
    <x v="260"/>
    <x v="1"/>
    <n v="193"/>
    <x v="2"/>
    <x v="1"/>
    <n v="187"/>
  </r>
  <r>
    <s v="משרד הבריאות"/>
    <x v="5"/>
    <x v="9"/>
    <x v="260"/>
    <x v="1"/>
    <n v="193"/>
    <x v="2"/>
    <x v="2"/>
    <n v="186"/>
  </r>
  <r>
    <s v="משרד הבריאות"/>
    <x v="5"/>
    <x v="9"/>
    <x v="260"/>
    <x v="1"/>
    <n v="193"/>
    <x v="2"/>
    <x v="3"/>
    <n v="184"/>
  </r>
  <r>
    <s v="משרד הבריאות"/>
    <x v="5"/>
    <x v="9"/>
    <x v="260"/>
    <x v="1"/>
    <n v="193"/>
    <x v="3"/>
    <x v="0"/>
    <n v="190"/>
  </r>
  <r>
    <s v="משרד הבריאות"/>
    <x v="5"/>
    <x v="9"/>
    <x v="260"/>
    <x v="1"/>
    <n v="193"/>
    <x v="3"/>
    <x v="1"/>
    <n v="188"/>
  </r>
  <r>
    <s v="משרד הבריאות"/>
    <x v="5"/>
    <x v="9"/>
    <x v="260"/>
    <x v="1"/>
    <n v="193"/>
    <x v="3"/>
    <x v="2"/>
    <n v="187"/>
  </r>
  <r>
    <s v="משרד הבריאות"/>
    <x v="5"/>
    <x v="9"/>
    <x v="260"/>
    <x v="1"/>
    <n v="193"/>
    <x v="3"/>
    <x v="3"/>
    <n v="185"/>
  </r>
  <r>
    <s v="משרד הבריאות"/>
    <x v="5"/>
    <x v="9"/>
    <x v="260"/>
    <x v="1"/>
    <n v="193"/>
    <x v="4"/>
    <x v="0"/>
    <n v="190"/>
  </r>
  <r>
    <s v="משרד הבריאות"/>
    <x v="5"/>
    <x v="9"/>
    <x v="260"/>
    <x v="1"/>
    <n v="193"/>
    <x v="4"/>
    <x v="1"/>
    <n v="188"/>
  </r>
  <r>
    <s v="משרד הבריאות"/>
    <x v="5"/>
    <x v="9"/>
    <x v="260"/>
    <x v="1"/>
    <n v="193"/>
    <x v="4"/>
    <x v="2"/>
    <n v="187"/>
  </r>
  <r>
    <s v="משרד הבריאות"/>
    <x v="5"/>
    <x v="9"/>
    <x v="260"/>
    <x v="1"/>
    <n v="193"/>
    <x v="4"/>
    <x v="3"/>
    <n v="184"/>
  </r>
  <r>
    <s v="משרד הבריאות"/>
    <x v="5"/>
    <x v="9"/>
    <x v="260"/>
    <x v="1"/>
    <n v="193"/>
    <x v="5"/>
    <x v="0"/>
    <n v="187"/>
  </r>
  <r>
    <s v="משרד הבריאות"/>
    <x v="5"/>
    <x v="9"/>
    <x v="260"/>
    <x v="1"/>
    <n v="193"/>
    <x v="5"/>
    <x v="1"/>
    <n v="185"/>
  </r>
  <r>
    <s v="משרד הבריאות"/>
    <x v="5"/>
    <x v="9"/>
    <x v="260"/>
    <x v="1"/>
    <n v="193"/>
    <x v="5"/>
    <x v="2"/>
    <n v="178"/>
  </r>
  <r>
    <s v="משרד הבריאות"/>
    <x v="5"/>
    <x v="9"/>
    <x v="260"/>
    <x v="1"/>
    <n v="193"/>
    <x v="6"/>
    <x v="0"/>
    <n v="182"/>
  </r>
  <r>
    <s v="משרד הבריאות"/>
    <x v="5"/>
    <x v="9"/>
    <x v="260"/>
    <x v="1"/>
    <n v="193"/>
    <x v="6"/>
    <x v="1"/>
    <n v="177"/>
  </r>
  <r>
    <s v="משרד הבריאות"/>
    <x v="5"/>
    <x v="9"/>
    <x v="260"/>
    <x v="1"/>
    <n v="193"/>
    <x v="6"/>
    <x v="2"/>
    <n v="163"/>
  </r>
  <r>
    <s v="משרד הבריאות"/>
    <x v="5"/>
    <x v="9"/>
    <x v="260"/>
    <x v="1"/>
    <n v="193"/>
    <x v="7"/>
    <x v="0"/>
    <n v="190"/>
  </r>
  <r>
    <s v="משרד הבריאות"/>
    <x v="5"/>
    <x v="9"/>
    <x v="260"/>
    <x v="1"/>
    <n v="193"/>
    <x v="8"/>
    <x v="0"/>
    <n v="189"/>
  </r>
  <r>
    <s v="משרד הבריאות"/>
    <x v="5"/>
    <x v="9"/>
    <x v="260"/>
    <x v="1"/>
    <n v="193"/>
    <x v="9"/>
    <x v="0"/>
    <n v="182"/>
  </r>
  <r>
    <s v="משרד הבריאות"/>
    <x v="5"/>
    <x v="9"/>
    <x v="260"/>
    <x v="1"/>
    <n v="193"/>
    <x v="9"/>
    <x v="1"/>
    <n v="160"/>
  </r>
  <r>
    <s v="משרד הבריאות"/>
    <x v="5"/>
    <x v="9"/>
    <x v="260"/>
    <x v="2"/>
    <n v="225"/>
    <x v="0"/>
    <x v="0"/>
    <n v="222"/>
  </r>
  <r>
    <s v="משרד הבריאות"/>
    <x v="5"/>
    <x v="9"/>
    <x v="260"/>
    <x v="2"/>
    <n v="225"/>
    <x v="0"/>
    <x v="1"/>
    <n v="222"/>
  </r>
  <r>
    <s v="משרד הבריאות"/>
    <x v="5"/>
    <x v="9"/>
    <x v="260"/>
    <x v="2"/>
    <n v="225"/>
    <x v="0"/>
    <x v="2"/>
    <n v="216"/>
  </r>
  <r>
    <s v="משרד הבריאות"/>
    <x v="5"/>
    <x v="9"/>
    <x v="260"/>
    <x v="2"/>
    <n v="225"/>
    <x v="1"/>
    <x v="0"/>
    <n v="197"/>
  </r>
  <r>
    <s v="משרד הבריאות"/>
    <x v="5"/>
    <x v="9"/>
    <x v="260"/>
    <x v="2"/>
    <n v="225"/>
    <x v="1"/>
    <x v="1"/>
    <n v="154"/>
  </r>
  <r>
    <s v="משרד הבריאות"/>
    <x v="5"/>
    <x v="9"/>
    <x v="260"/>
    <x v="2"/>
    <n v="225"/>
    <x v="2"/>
    <x v="0"/>
    <n v="224"/>
  </r>
  <r>
    <s v="משרד הבריאות"/>
    <x v="5"/>
    <x v="9"/>
    <x v="260"/>
    <x v="2"/>
    <n v="225"/>
    <x v="2"/>
    <x v="1"/>
    <n v="224"/>
  </r>
  <r>
    <s v="משרד הבריאות"/>
    <x v="5"/>
    <x v="9"/>
    <x v="260"/>
    <x v="2"/>
    <n v="225"/>
    <x v="2"/>
    <x v="2"/>
    <n v="217"/>
  </r>
  <r>
    <s v="משרד הבריאות"/>
    <x v="5"/>
    <x v="9"/>
    <x v="260"/>
    <x v="2"/>
    <n v="225"/>
    <x v="2"/>
    <x v="3"/>
    <n v="206"/>
  </r>
  <r>
    <s v="משרד הבריאות"/>
    <x v="5"/>
    <x v="9"/>
    <x v="260"/>
    <x v="2"/>
    <n v="225"/>
    <x v="3"/>
    <x v="0"/>
    <n v="223"/>
  </r>
  <r>
    <s v="משרד הבריאות"/>
    <x v="5"/>
    <x v="9"/>
    <x v="260"/>
    <x v="2"/>
    <n v="225"/>
    <x v="3"/>
    <x v="1"/>
    <n v="223"/>
  </r>
  <r>
    <s v="משרד הבריאות"/>
    <x v="5"/>
    <x v="9"/>
    <x v="260"/>
    <x v="2"/>
    <n v="225"/>
    <x v="3"/>
    <x v="2"/>
    <n v="217"/>
  </r>
  <r>
    <s v="משרד הבריאות"/>
    <x v="5"/>
    <x v="9"/>
    <x v="260"/>
    <x v="2"/>
    <n v="225"/>
    <x v="3"/>
    <x v="3"/>
    <n v="206"/>
  </r>
  <r>
    <s v="משרד הבריאות"/>
    <x v="5"/>
    <x v="9"/>
    <x v="260"/>
    <x v="2"/>
    <n v="225"/>
    <x v="4"/>
    <x v="0"/>
    <n v="223"/>
  </r>
  <r>
    <s v="משרד הבריאות"/>
    <x v="5"/>
    <x v="9"/>
    <x v="260"/>
    <x v="2"/>
    <n v="225"/>
    <x v="4"/>
    <x v="1"/>
    <n v="223"/>
  </r>
  <r>
    <s v="משרד הבריאות"/>
    <x v="5"/>
    <x v="9"/>
    <x v="260"/>
    <x v="2"/>
    <n v="225"/>
    <x v="4"/>
    <x v="2"/>
    <n v="217"/>
  </r>
  <r>
    <s v="משרד הבריאות"/>
    <x v="5"/>
    <x v="9"/>
    <x v="260"/>
    <x v="2"/>
    <n v="225"/>
    <x v="4"/>
    <x v="3"/>
    <n v="205"/>
  </r>
  <r>
    <s v="משרד הבריאות"/>
    <x v="5"/>
    <x v="9"/>
    <x v="260"/>
    <x v="2"/>
    <n v="225"/>
    <x v="5"/>
    <x v="0"/>
    <n v="222"/>
  </r>
  <r>
    <s v="משרד הבריאות"/>
    <x v="5"/>
    <x v="9"/>
    <x v="260"/>
    <x v="2"/>
    <n v="225"/>
    <x v="5"/>
    <x v="1"/>
    <n v="222"/>
  </r>
  <r>
    <s v="משרד הבריאות"/>
    <x v="5"/>
    <x v="9"/>
    <x v="260"/>
    <x v="2"/>
    <n v="225"/>
    <x v="5"/>
    <x v="2"/>
    <n v="204"/>
  </r>
  <r>
    <s v="משרד הבריאות"/>
    <x v="5"/>
    <x v="9"/>
    <x v="260"/>
    <x v="2"/>
    <n v="225"/>
    <x v="6"/>
    <x v="0"/>
    <n v="214"/>
  </r>
  <r>
    <s v="משרד הבריאות"/>
    <x v="5"/>
    <x v="9"/>
    <x v="260"/>
    <x v="2"/>
    <n v="225"/>
    <x v="6"/>
    <x v="1"/>
    <n v="209"/>
  </r>
  <r>
    <s v="משרד הבריאות"/>
    <x v="5"/>
    <x v="9"/>
    <x v="260"/>
    <x v="2"/>
    <n v="225"/>
    <x v="6"/>
    <x v="2"/>
    <n v="182"/>
  </r>
  <r>
    <s v="משרד הבריאות"/>
    <x v="5"/>
    <x v="9"/>
    <x v="260"/>
    <x v="2"/>
    <n v="225"/>
    <x v="7"/>
    <x v="0"/>
    <n v="220"/>
  </r>
  <r>
    <s v="משרד הבריאות"/>
    <x v="5"/>
    <x v="9"/>
    <x v="260"/>
    <x v="2"/>
    <n v="225"/>
    <x v="8"/>
    <x v="0"/>
    <n v="219"/>
  </r>
  <r>
    <s v="משרד הבריאות"/>
    <x v="5"/>
    <x v="9"/>
    <x v="260"/>
    <x v="2"/>
    <n v="225"/>
    <x v="9"/>
    <x v="0"/>
    <n v="206"/>
  </r>
  <r>
    <s v="משרד הבריאות"/>
    <x v="5"/>
    <x v="9"/>
    <x v="260"/>
    <x v="2"/>
    <n v="225"/>
    <x v="9"/>
    <x v="1"/>
    <n v="182"/>
  </r>
  <r>
    <s v="משרד הבריאות"/>
    <x v="5"/>
    <x v="9"/>
    <x v="260"/>
    <x v="3"/>
    <n v="228"/>
    <x v="0"/>
    <x v="0"/>
    <n v="225"/>
  </r>
  <r>
    <s v="משרד הבריאות"/>
    <x v="5"/>
    <x v="9"/>
    <x v="260"/>
    <x v="3"/>
    <n v="228"/>
    <x v="0"/>
    <x v="1"/>
    <n v="224"/>
  </r>
  <r>
    <s v="משרד הבריאות"/>
    <x v="5"/>
    <x v="9"/>
    <x v="260"/>
    <x v="3"/>
    <n v="228"/>
    <x v="0"/>
    <x v="2"/>
    <n v="217"/>
  </r>
  <r>
    <s v="משרד הבריאות"/>
    <x v="5"/>
    <x v="9"/>
    <x v="260"/>
    <x v="3"/>
    <n v="228"/>
    <x v="1"/>
    <x v="0"/>
    <n v="193"/>
  </r>
  <r>
    <s v="משרד הבריאות"/>
    <x v="5"/>
    <x v="9"/>
    <x v="260"/>
    <x v="3"/>
    <n v="228"/>
    <x v="1"/>
    <x v="1"/>
    <n v="154"/>
  </r>
  <r>
    <s v="משרד הבריאות"/>
    <x v="5"/>
    <x v="9"/>
    <x v="260"/>
    <x v="3"/>
    <n v="228"/>
    <x v="2"/>
    <x v="0"/>
    <n v="227"/>
  </r>
  <r>
    <s v="משרד הבריאות"/>
    <x v="5"/>
    <x v="9"/>
    <x v="260"/>
    <x v="3"/>
    <n v="228"/>
    <x v="2"/>
    <x v="1"/>
    <n v="225"/>
  </r>
  <r>
    <s v="משרד הבריאות"/>
    <x v="5"/>
    <x v="9"/>
    <x v="260"/>
    <x v="3"/>
    <n v="228"/>
    <x v="2"/>
    <x v="2"/>
    <n v="222"/>
  </r>
  <r>
    <s v="משרד הבריאות"/>
    <x v="5"/>
    <x v="9"/>
    <x v="260"/>
    <x v="3"/>
    <n v="228"/>
    <x v="2"/>
    <x v="3"/>
    <n v="211"/>
  </r>
  <r>
    <s v="משרד הבריאות"/>
    <x v="5"/>
    <x v="9"/>
    <x v="260"/>
    <x v="3"/>
    <n v="228"/>
    <x v="3"/>
    <x v="0"/>
    <n v="227"/>
  </r>
  <r>
    <s v="משרד הבריאות"/>
    <x v="5"/>
    <x v="9"/>
    <x v="260"/>
    <x v="3"/>
    <n v="228"/>
    <x v="3"/>
    <x v="1"/>
    <n v="224"/>
  </r>
  <r>
    <s v="משרד הבריאות"/>
    <x v="5"/>
    <x v="9"/>
    <x v="260"/>
    <x v="3"/>
    <n v="228"/>
    <x v="3"/>
    <x v="2"/>
    <n v="221"/>
  </r>
  <r>
    <s v="משרד הבריאות"/>
    <x v="5"/>
    <x v="9"/>
    <x v="260"/>
    <x v="3"/>
    <n v="228"/>
    <x v="3"/>
    <x v="3"/>
    <n v="211"/>
  </r>
  <r>
    <s v="משרד הבריאות"/>
    <x v="5"/>
    <x v="9"/>
    <x v="260"/>
    <x v="3"/>
    <n v="228"/>
    <x v="4"/>
    <x v="0"/>
    <n v="227"/>
  </r>
  <r>
    <s v="משרד הבריאות"/>
    <x v="5"/>
    <x v="9"/>
    <x v="260"/>
    <x v="3"/>
    <n v="228"/>
    <x v="4"/>
    <x v="1"/>
    <n v="224"/>
  </r>
  <r>
    <s v="משרד הבריאות"/>
    <x v="5"/>
    <x v="9"/>
    <x v="260"/>
    <x v="3"/>
    <n v="228"/>
    <x v="4"/>
    <x v="2"/>
    <n v="221"/>
  </r>
  <r>
    <s v="משרד הבריאות"/>
    <x v="5"/>
    <x v="9"/>
    <x v="260"/>
    <x v="3"/>
    <n v="228"/>
    <x v="4"/>
    <x v="3"/>
    <n v="211"/>
  </r>
  <r>
    <s v="משרד הבריאות"/>
    <x v="5"/>
    <x v="9"/>
    <x v="260"/>
    <x v="3"/>
    <n v="228"/>
    <x v="5"/>
    <x v="0"/>
    <n v="224"/>
  </r>
  <r>
    <s v="משרד הבריאות"/>
    <x v="5"/>
    <x v="9"/>
    <x v="260"/>
    <x v="3"/>
    <n v="228"/>
    <x v="5"/>
    <x v="1"/>
    <n v="221"/>
  </r>
  <r>
    <s v="משרד הבריאות"/>
    <x v="5"/>
    <x v="9"/>
    <x v="260"/>
    <x v="3"/>
    <n v="228"/>
    <x v="5"/>
    <x v="2"/>
    <n v="211"/>
  </r>
  <r>
    <s v="משרד הבריאות"/>
    <x v="5"/>
    <x v="9"/>
    <x v="260"/>
    <x v="3"/>
    <n v="228"/>
    <x v="6"/>
    <x v="0"/>
    <n v="215"/>
  </r>
  <r>
    <s v="משרד הבריאות"/>
    <x v="5"/>
    <x v="9"/>
    <x v="260"/>
    <x v="3"/>
    <n v="228"/>
    <x v="6"/>
    <x v="1"/>
    <n v="208"/>
  </r>
  <r>
    <s v="משרד הבריאות"/>
    <x v="5"/>
    <x v="9"/>
    <x v="260"/>
    <x v="3"/>
    <n v="228"/>
    <x v="6"/>
    <x v="2"/>
    <n v="186"/>
  </r>
  <r>
    <s v="משרד הבריאות"/>
    <x v="5"/>
    <x v="9"/>
    <x v="260"/>
    <x v="3"/>
    <n v="228"/>
    <x v="7"/>
    <x v="0"/>
    <n v="225"/>
  </r>
  <r>
    <s v="משרד הבריאות"/>
    <x v="5"/>
    <x v="9"/>
    <x v="260"/>
    <x v="3"/>
    <n v="228"/>
    <x v="8"/>
    <x v="0"/>
    <n v="220"/>
  </r>
  <r>
    <s v="משרד הבריאות"/>
    <x v="5"/>
    <x v="9"/>
    <x v="260"/>
    <x v="3"/>
    <n v="228"/>
    <x v="9"/>
    <x v="0"/>
    <n v="213"/>
  </r>
  <r>
    <s v="משרד הבריאות"/>
    <x v="5"/>
    <x v="9"/>
    <x v="260"/>
    <x v="3"/>
    <n v="228"/>
    <x v="9"/>
    <x v="1"/>
    <n v="197"/>
  </r>
  <r>
    <s v="משרד הבריאות"/>
    <x v="5"/>
    <x v="9"/>
    <x v="260"/>
    <x v="4"/>
    <n v="223"/>
    <x v="0"/>
    <x v="0"/>
    <n v="220"/>
  </r>
  <r>
    <s v="משרד הבריאות"/>
    <x v="5"/>
    <x v="9"/>
    <x v="260"/>
    <x v="4"/>
    <n v="223"/>
    <x v="0"/>
    <x v="1"/>
    <n v="216"/>
  </r>
  <r>
    <s v="משרד הבריאות"/>
    <x v="5"/>
    <x v="9"/>
    <x v="260"/>
    <x v="4"/>
    <n v="223"/>
    <x v="0"/>
    <x v="2"/>
    <n v="211"/>
  </r>
  <r>
    <s v="משרד הבריאות"/>
    <x v="5"/>
    <x v="9"/>
    <x v="260"/>
    <x v="4"/>
    <n v="223"/>
    <x v="1"/>
    <x v="0"/>
    <n v="200"/>
  </r>
  <r>
    <s v="משרד הבריאות"/>
    <x v="5"/>
    <x v="9"/>
    <x v="260"/>
    <x v="4"/>
    <n v="223"/>
    <x v="1"/>
    <x v="1"/>
    <n v="173"/>
  </r>
  <r>
    <s v="משרד הבריאות"/>
    <x v="5"/>
    <x v="9"/>
    <x v="260"/>
    <x v="4"/>
    <n v="223"/>
    <x v="2"/>
    <x v="0"/>
    <n v="219"/>
  </r>
  <r>
    <s v="משרד הבריאות"/>
    <x v="5"/>
    <x v="9"/>
    <x v="260"/>
    <x v="4"/>
    <n v="223"/>
    <x v="2"/>
    <x v="1"/>
    <n v="217"/>
  </r>
  <r>
    <s v="משרד הבריאות"/>
    <x v="5"/>
    <x v="9"/>
    <x v="260"/>
    <x v="4"/>
    <n v="223"/>
    <x v="2"/>
    <x v="2"/>
    <n v="211"/>
  </r>
  <r>
    <s v="משרד הבריאות"/>
    <x v="5"/>
    <x v="9"/>
    <x v="260"/>
    <x v="4"/>
    <n v="223"/>
    <x v="2"/>
    <x v="3"/>
    <n v="206"/>
  </r>
  <r>
    <s v="משרד הבריאות"/>
    <x v="5"/>
    <x v="9"/>
    <x v="260"/>
    <x v="4"/>
    <n v="223"/>
    <x v="3"/>
    <x v="0"/>
    <n v="219"/>
  </r>
  <r>
    <s v="משרד הבריאות"/>
    <x v="5"/>
    <x v="9"/>
    <x v="260"/>
    <x v="4"/>
    <n v="223"/>
    <x v="3"/>
    <x v="1"/>
    <n v="217"/>
  </r>
  <r>
    <s v="משרד הבריאות"/>
    <x v="5"/>
    <x v="9"/>
    <x v="260"/>
    <x v="4"/>
    <n v="223"/>
    <x v="3"/>
    <x v="2"/>
    <n v="211"/>
  </r>
  <r>
    <s v="משרד הבריאות"/>
    <x v="5"/>
    <x v="9"/>
    <x v="260"/>
    <x v="4"/>
    <n v="223"/>
    <x v="3"/>
    <x v="3"/>
    <n v="206"/>
  </r>
  <r>
    <s v="משרד הבריאות"/>
    <x v="5"/>
    <x v="9"/>
    <x v="260"/>
    <x v="4"/>
    <n v="223"/>
    <x v="4"/>
    <x v="0"/>
    <n v="219"/>
  </r>
  <r>
    <s v="משרד הבריאות"/>
    <x v="5"/>
    <x v="9"/>
    <x v="260"/>
    <x v="4"/>
    <n v="223"/>
    <x v="4"/>
    <x v="1"/>
    <n v="217"/>
  </r>
  <r>
    <s v="משרד הבריאות"/>
    <x v="5"/>
    <x v="9"/>
    <x v="260"/>
    <x v="4"/>
    <n v="223"/>
    <x v="4"/>
    <x v="2"/>
    <n v="211"/>
  </r>
  <r>
    <s v="משרד הבריאות"/>
    <x v="5"/>
    <x v="9"/>
    <x v="260"/>
    <x v="4"/>
    <n v="223"/>
    <x v="4"/>
    <x v="3"/>
    <n v="206"/>
  </r>
  <r>
    <s v="משרד הבריאות"/>
    <x v="5"/>
    <x v="9"/>
    <x v="260"/>
    <x v="4"/>
    <n v="223"/>
    <x v="5"/>
    <x v="0"/>
    <n v="218"/>
  </r>
  <r>
    <s v="משרד הבריאות"/>
    <x v="5"/>
    <x v="9"/>
    <x v="260"/>
    <x v="4"/>
    <n v="223"/>
    <x v="5"/>
    <x v="1"/>
    <n v="214"/>
  </r>
  <r>
    <s v="משרד הבריאות"/>
    <x v="5"/>
    <x v="9"/>
    <x v="260"/>
    <x v="4"/>
    <n v="223"/>
    <x v="5"/>
    <x v="2"/>
    <n v="207"/>
  </r>
  <r>
    <s v="משרד הבריאות"/>
    <x v="5"/>
    <x v="9"/>
    <x v="260"/>
    <x v="4"/>
    <n v="223"/>
    <x v="6"/>
    <x v="0"/>
    <n v="203"/>
  </r>
  <r>
    <s v="משרד הבריאות"/>
    <x v="5"/>
    <x v="9"/>
    <x v="260"/>
    <x v="4"/>
    <n v="223"/>
    <x v="6"/>
    <x v="1"/>
    <n v="196"/>
  </r>
  <r>
    <s v="משרד הבריאות"/>
    <x v="5"/>
    <x v="9"/>
    <x v="260"/>
    <x v="4"/>
    <n v="223"/>
    <x v="6"/>
    <x v="2"/>
    <n v="183"/>
  </r>
  <r>
    <s v="משרד הבריאות"/>
    <x v="5"/>
    <x v="9"/>
    <x v="260"/>
    <x v="4"/>
    <n v="223"/>
    <x v="7"/>
    <x v="0"/>
    <n v="221"/>
  </r>
  <r>
    <s v="משרד הבריאות"/>
    <x v="5"/>
    <x v="9"/>
    <x v="260"/>
    <x v="4"/>
    <n v="223"/>
    <x v="8"/>
    <x v="0"/>
    <n v="221"/>
  </r>
  <r>
    <s v="משרד הבריאות"/>
    <x v="5"/>
    <x v="9"/>
    <x v="260"/>
    <x v="4"/>
    <n v="223"/>
    <x v="9"/>
    <x v="0"/>
    <n v="204"/>
  </r>
  <r>
    <s v="משרד הבריאות"/>
    <x v="5"/>
    <x v="9"/>
    <x v="260"/>
    <x v="4"/>
    <n v="223"/>
    <x v="9"/>
    <x v="1"/>
    <n v="187"/>
  </r>
  <r>
    <s v="משרד הבריאות"/>
    <x v="5"/>
    <x v="9"/>
    <x v="260"/>
    <x v="5"/>
    <n v="239"/>
    <x v="0"/>
    <x v="0"/>
    <n v="235"/>
  </r>
  <r>
    <s v="משרד הבריאות"/>
    <x v="5"/>
    <x v="9"/>
    <x v="260"/>
    <x v="5"/>
    <n v="239"/>
    <x v="0"/>
    <x v="1"/>
    <n v="230"/>
  </r>
  <r>
    <s v="משרד הבריאות"/>
    <x v="5"/>
    <x v="9"/>
    <x v="260"/>
    <x v="5"/>
    <n v="239"/>
    <x v="0"/>
    <x v="2"/>
    <n v="224"/>
  </r>
  <r>
    <s v="משרד הבריאות"/>
    <x v="5"/>
    <x v="9"/>
    <x v="260"/>
    <x v="5"/>
    <n v="239"/>
    <x v="1"/>
    <x v="0"/>
    <n v="206"/>
  </r>
  <r>
    <s v="משרד הבריאות"/>
    <x v="5"/>
    <x v="9"/>
    <x v="260"/>
    <x v="5"/>
    <n v="239"/>
    <x v="1"/>
    <x v="1"/>
    <n v="169"/>
  </r>
  <r>
    <s v="משרד הבריאות"/>
    <x v="5"/>
    <x v="9"/>
    <x v="260"/>
    <x v="5"/>
    <n v="239"/>
    <x v="2"/>
    <x v="0"/>
    <n v="235"/>
  </r>
  <r>
    <s v="משרד הבריאות"/>
    <x v="5"/>
    <x v="9"/>
    <x v="260"/>
    <x v="5"/>
    <n v="239"/>
    <x v="2"/>
    <x v="1"/>
    <n v="230"/>
  </r>
  <r>
    <s v="משרד הבריאות"/>
    <x v="5"/>
    <x v="9"/>
    <x v="260"/>
    <x v="5"/>
    <n v="239"/>
    <x v="2"/>
    <x v="2"/>
    <n v="228"/>
  </r>
  <r>
    <s v="משרד הבריאות"/>
    <x v="5"/>
    <x v="9"/>
    <x v="260"/>
    <x v="5"/>
    <n v="239"/>
    <x v="2"/>
    <x v="3"/>
    <n v="213"/>
  </r>
  <r>
    <s v="משרד הבריאות"/>
    <x v="5"/>
    <x v="9"/>
    <x v="260"/>
    <x v="5"/>
    <n v="239"/>
    <x v="3"/>
    <x v="0"/>
    <n v="235"/>
  </r>
  <r>
    <s v="משרד הבריאות"/>
    <x v="5"/>
    <x v="9"/>
    <x v="260"/>
    <x v="5"/>
    <n v="239"/>
    <x v="3"/>
    <x v="1"/>
    <n v="229"/>
  </r>
  <r>
    <s v="משרד הבריאות"/>
    <x v="5"/>
    <x v="9"/>
    <x v="260"/>
    <x v="5"/>
    <n v="239"/>
    <x v="3"/>
    <x v="2"/>
    <n v="227"/>
  </r>
  <r>
    <s v="משרד הבריאות"/>
    <x v="5"/>
    <x v="9"/>
    <x v="260"/>
    <x v="5"/>
    <n v="239"/>
    <x v="3"/>
    <x v="3"/>
    <n v="214"/>
  </r>
  <r>
    <s v="משרד הבריאות"/>
    <x v="5"/>
    <x v="9"/>
    <x v="260"/>
    <x v="5"/>
    <n v="239"/>
    <x v="4"/>
    <x v="0"/>
    <n v="235"/>
  </r>
  <r>
    <s v="משרד הבריאות"/>
    <x v="5"/>
    <x v="9"/>
    <x v="260"/>
    <x v="5"/>
    <n v="239"/>
    <x v="4"/>
    <x v="1"/>
    <n v="230"/>
  </r>
  <r>
    <s v="משרד הבריאות"/>
    <x v="5"/>
    <x v="9"/>
    <x v="260"/>
    <x v="5"/>
    <n v="239"/>
    <x v="4"/>
    <x v="2"/>
    <n v="228"/>
  </r>
  <r>
    <s v="משרד הבריאות"/>
    <x v="5"/>
    <x v="9"/>
    <x v="260"/>
    <x v="5"/>
    <n v="239"/>
    <x v="4"/>
    <x v="3"/>
    <n v="213"/>
  </r>
  <r>
    <s v="משרד הבריאות"/>
    <x v="5"/>
    <x v="9"/>
    <x v="260"/>
    <x v="5"/>
    <n v="239"/>
    <x v="5"/>
    <x v="0"/>
    <n v="230"/>
  </r>
  <r>
    <s v="משרד הבריאות"/>
    <x v="5"/>
    <x v="9"/>
    <x v="260"/>
    <x v="5"/>
    <n v="239"/>
    <x v="5"/>
    <x v="1"/>
    <n v="227"/>
  </r>
  <r>
    <s v="משרד הבריאות"/>
    <x v="5"/>
    <x v="9"/>
    <x v="260"/>
    <x v="5"/>
    <n v="239"/>
    <x v="5"/>
    <x v="2"/>
    <n v="219"/>
  </r>
  <r>
    <s v="משרד הבריאות"/>
    <x v="5"/>
    <x v="9"/>
    <x v="260"/>
    <x v="5"/>
    <n v="239"/>
    <x v="6"/>
    <x v="0"/>
    <n v="215"/>
  </r>
  <r>
    <s v="משרד הבריאות"/>
    <x v="5"/>
    <x v="9"/>
    <x v="260"/>
    <x v="5"/>
    <n v="239"/>
    <x v="6"/>
    <x v="1"/>
    <n v="211"/>
  </r>
  <r>
    <s v="משרד הבריאות"/>
    <x v="5"/>
    <x v="9"/>
    <x v="260"/>
    <x v="5"/>
    <n v="239"/>
    <x v="6"/>
    <x v="2"/>
    <n v="188"/>
  </r>
  <r>
    <s v="משרד הבריאות"/>
    <x v="5"/>
    <x v="9"/>
    <x v="260"/>
    <x v="5"/>
    <n v="239"/>
    <x v="7"/>
    <x v="0"/>
    <n v="227"/>
  </r>
  <r>
    <s v="משרד הבריאות"/>
    <x v="5"/>
    <x v="9"/>
    <x v="260"/>
    <x v="5"/>
    <n v="239"/>
    <x v="8"/>
    <x v="0"/>
    <n v="225"/>
  </r>
  <r>
    <s v="משרד הבריאות"/>
    <x v="5"/>
    <x v="9"/>
    <x v="260"/>
    <x v="5"/>
    <n v="239"/>
    <x v="9"/>
    <x v="0"/>
    <n v="203"/>
  </r>
  <r>
    <s v="משרד הבריאות"/>
    <x v="5"/>
    <x v="9"/>
    <x v="260"/>
    <x v="5"/>
    <n v="239"/>
    <x v="9"/>
    <x v="1"/>
    <n v="172"/>
  </r>
  <r>
    <s v="משרד הבריאות"/>
    <x v="5"/>
    <x v="9"/>
    <x v="260"/>
    <x v="6"/>
    <n v="205"/>
    <x v="0"/>
    <x v="0"/>
    <n v="205"/>
  </r>
  <r>
    <s v="משרד הבריאות"/>
    <x v="5"/>
    <x v="9"/>
    <x v="260"/>
    <x v="6"/>
    <n v="205"/>
    <x v="0"/>
    <x v="1"/>
    <n v="205"/>
  </r>
  <r>
    <s v="משרד הבריאות"/>
    <x v="5"/>
    <x v="9"/>
    <x v="260"/>
    <x v="6"/>
    <n v="205"/>
    <x v="0"/>
    <x v="2"/>
    <n v="195"/>
  </r>
  <r>
    <s v="משרד הבריאות"/>
    <x v="5"/>
    <x v="9"/>
    <x v="260"/>
    <x v="6"/>
    <n v="205"/>
    <x v="1"/>
    <x v="0"/>
    <n v="188"/>
  </r>
  <r>
    <s v="משרד הבריאות"/>
    <x v="5"/>
    <x v="9"/>
    <x v="260"/>
    <x v="6"/>
    <n v="205"/>
    <x v="1"/>
    <x v="1"/>
    <n v="157"/>
  </r>
  <r>
    <s v="משרד הבריאות"/>
    <x v="5"/>
    <x v="9"/>
    <x v="260"/>
    <x v="6"/>
    <n v="205"/>
    <x v="2"/>
    <x v="0"/>
    <n v="203"/>
  </r>
  <r>
    <s v="משרד הבריאות"/>
    <x v="5"/>
    <x v="9"/>
    <x v="260"/>
    <x v="6"/>
    <n v="205"/>
    <x v="2"/>
    <x v="1"/>
    <n v="202"/>
  </r>
  <r>
    <s v="משרד הבריאות"/>
    <x v="5"/>
    <x v="9"/>
    <x v="260"/>
    <x v="6"/>
    <n v="205"/>
    <x v="2"/>
    <x v="2"/>
    <n v="198"/>
  </r>
  <r>
    <s v="משרד הבריאות"/>
    <x v="5"/>
    <x v="9"/>
    <x v="260"/>
    <x v="6"/>
    <n v="205"/>
    <x v="2"/>
    <x v="3"/>
    <n v="182"/>
  </r>
  <r>
    <s v="משרד הבריאות"/>
    <x v="5"/>
    <x v="9"/>
    <x v="260"/>
    <x v="6"/>
    <n v="205"/>
    <x v="3"/>
    <x v="0"/>
    <n v="203"/>
  </r>
  <r>
    <s v="משרד הבריאות"/>
    <x v="5"/>
    <x v="9"/>
    <x v="260"/>
    <x v="6"/>
    <n v="205"/>
    <x v="3"/>
    <x v="1"/>
    <n v="202"/>
  </r>
  <r>
    <s v="משרד הבריאות"/>
    <x v="5"/>
    <x v="9"/>
    <x v="260"/>
    <x v="6"/>
    <n v="205"/>
    <x v="3"/>
    <x v="2"/>
    <n v="198"/>
  </r>
  <r>
    <s v="משרד הבריאות"/>
    <x v="5"/>
    <x v="9"/>
    <x v="260"/>
    <x v="6"/>
    <n v="205"/>
    <x v="3"/>
    <x v="3"/>
    <n v="182"/>
  </r>
  <r>
    <s v="משרד הבריאות"/>
    <x v="5"/>
    <x v="9"/>
    <x v="260"/>
    <x v="6"/>
    <n v="205"/>
    <x v="4"/>
    <x v="0"/>
    <n v="203"/>
  </r>
  <r>
    <s v="משרד הבריאות"/>
    <x v="5"/>
    <x v="9"/>
    <x v="260"/>
    <x v="6"/>
    <n v="205"/>
    <x v="4"/>
    <x v="1"/>
    <n v="202"/>
  </r>
  <r>
    <s v="משרד הבריאות"/>
    <x v="5"/>
    <x v="9"/>
    <x v="260"/>
    <x v="6"/>
    <n v="205"/>
    <x v="4"/>
    <x v="2"/>
    <n v="198"/>
  </r>
  <r>
    <s v="משרד הבריאות"/>
    <x v="5"/>
    <x v="9"/>
    <x v="260"/>
    <x v="6"/>
    <n v="205"/>
    <x v="4"/>
    <x v="3"/>
    <n v="182"/>
  </r>
  <r>
    <s v="משרד הבריאות"/>
    <x v="5"/>
    <x v="9"/>
    <x v="260"/>
    <x v="6"/>
    <n v="205"/>
    <x v="5"/>
    <x v="0"/>
    <n v="202"/>
  </r>
  <r>
    <s v="משרד הבריאות"/>
    <x v="5"/>
    <x v="9"/>
    <x v="260"/>
    <x v="6"/>
    <n v="205"/>
    <x v="5"/>
    <x v="1"/>
    <n v="201"/>
  </r>
  <r>
    <s v="משרד הבריאות"/>
    <x v="5"/>
    <x v="9"/>
    <x v="260"/>
    <x v="6"/>
    <n v="205"/>
    <x v="5"/>
    <x v="2"/>
    <n v="191"/>
  </r>
  <r>
    <s v="משרד הבריאות"/>
    <x v="5"/>
    <x v="9"/>
    <x v="260"/>
    <x v="6"/>
    <n v="205"/>
    <x v="6"/>
    <x v="0"/>
    <n v="193"/>
  </r>
  <r>
    <s v="משרד הבריאות"/>
    <x v="5"/>
    <x v="9"/>
    <x v="260"/>
    <x v="6"/>
    <n v="205"/>
    <x v="6"/>
    <x v="1"/>
    <n v="187"/>
  </r>
  <r>
    <s v="משרד הבריאות"/>
    <x v="5"/>
    <x v="9"/>
    <x v="260"/>
    <x v="6"/>
    <n v="205"/>
    <x v="6"/>
    <x v="2"/>
    <n v="171"/>
  </r>
  <r>
    <s v="משרד הבריאות"/>
    <x v="5"/>
    <x v="9"/>
    <x v="260"/>
    <x v="6"/>
    <n v="205"/>
    <x v="7"/>
    <x v="0"/>
    <n v="195"/>
  </r>
  <r>
    <s v="משרד הבריאות"/>
    <x v="5"/>
    <x v="9"/>
    <x v="260"/>
    <x v="6"/>
    <n v="205"/>
    <x v="8"/>
    <x v="0"/>
    <n v="195"/>
  </r>
  <r>
    <s v="משרד הבריאות"/>
    <x v="5"/>
    <x v="9"/>
    <x v="260"/>
    <x v="6"/>
    <n v="205"/>
    <x v="9"/>
    <x v="0"/>
    <n v="172"/>
  </r>
  <r>
    <s v="משרד הבריאות"/>
    <x v="5"/>
    <x v="9"/>
    <x v="260"/>
    <x v="6"/>
    <n v="205"/>
    <x v="9"/>
    <x v="1"/>
    <n v="146"/>
  </r>
  <r>
    <s v="משרד הבריאות"/>
    <x v="5"/>
    <x v="9"/>
    <x v="261"/>
    <x v="0"/>
    <n v="156"/>
    <x v="0"/>
    <x v="0"/>
    <n v="156"/>
  </r>
  <r>
    <s v="משרד הבריאות"/>
    <x v="5"/>
    <x v="9"/>
    <x v="261"/>
    <x v="0"/>
    <n v="156"/>
    <x v="0"/>
    <x v="1"/>
    <n v="156"/>
  </r>
  <r>
    <s v="משרד הבריאות"/>
    <x v="5"/>
    <x v="9"/>
    <x v="261"/>
    <x v="0"/>
    <n v="156"/>
    <x v="0"/>
    <x v="2"/>
    <n v="156"/>
  </r>
  <r>
    <s v="משרד הבריאות"/>
    <x v="5"/>
    <x v="9"/>
    <x v="261"/>
    <x v="0"/>
    <n v="156"/>
    <x v="1"/>
    <x v="0"/>
    <n v="155"/>
  </r>
  <r>
    <s v="משרד הבריאות"/>
    <x v="5"/>
    <x v="9"/>
    <x v="261"/>
    <x v="0"/>
    <n v="156"/>
    <x v="1"/>
    <x v="1"/>
    <n v="87"/>
  </r>
  <r>
    <s v="משרד הבריאות"/>
    <x v="5"/>
    <x v="9"/>
    <x v="261"/>
    <x v="0"/>
    <n v="156"/>
    <x v="2"/>
    <x v="0"/>
    <n v="156"/>
  </r>
  <r>
    <s v="משרד הבריאות"/>
    <x v="5"/>
    <x v="9"/>
    <x v="261"/>
    <x v="0"/>
    <n v="156"/>
    <x v="2"/>
    <x v="1"/>
    <n v="156"/>
  </r>
  <r>
    <s v="משרד הבריאות"/>
    <x v="5"/>
    <x v="9"/>
    <x v="261"/>
    <x v="0"/>
    <n v="156"/>
    <x v="2"/>
    <x v="2"/>
    <n v="156"/>
  </r>
  <r>
    <s v="משרד הבריאות"/>
    <x v="5"/>
    <x v="9"/>
    <x v="261"/>
    <x v="0"/>
    <n v="156"/>
    <x v="2"/>
    <x v="3"/>
    <n v="156"/>
  </r>
  <r>
    <s v="משרד הבריאות"/>
    <x v="5"/>
    <x v="9"/>
    <x v="261"/>
    <x v="0"/>
    <n v="156"/>
    <x v="3"/>
    <x v="0"/>
    <n v="156"/>
  </r>
  <r>
    <s v="משרד הבריאות"/>
    <x v="5"/>
    <x v="9"/>
    <x v="261"/>
    <x v="0"/>
    <n v="156"/>
    <x v="3"/>
    <x v="1"/>
    <n v="156"/>
  </r>
  <r>
    <s v="משרד הבריאות"/>
    <x v="5"/>
    <x v="9"/>
    <x v="261"/>
    <x v="0"/>
    <n v="156"/>
    <x v="3"/>
    <x v="2"/>
    <n v="156"/>
  </r>
  <r>
    <s v="משרד הבריאות"/>
    <x v="5"/>
    <x v="9"/>
    <x v="261"/>
    <x v="0"/>
    <n v="156"/>
    <x v="3"/>
    <x v="3"/>
    <n v="156"/>
  </r>
  <r>
    <s v="משרד הבריאות"/>
    <x v="5"/>
    <x v="9"/>
    <x v="261"/>
    <x v="0"/>
    <n v="156"/>
    <x v="4"/>
    <x v="0"/>
    <n v="156"/>
  </r>
  <r>
    <s v="משרד הבריאות"/>
    <x v="5"/>
    <x v="9"/>
    <x v="261"/>
    <x v="0"/>
    <n v="156"/>
    <x v="4"/>
    <x v="1"/>
    <n v="156"/>
  </r>
  <r>
    <s v="משרד הבריאות"/>
    <x v="5"/>
    <x v="9"/>
    <x v="261"/>
    <x v="0"/>
    <n v="156"/>
    <x v="4"/>
    <x v="2"/>
    <n v="156"/>
  </r>
  <r>
    <s v="משרד הבריאות"/>
    <x v="5"/>
    <x v="9"/>
    <x v="261"/>
    <x v="0"/>
    <n v="156"/>
    <x v="4"/>
    <x v="3"/>
    <n v="156"/>
  </r>
  <r>
    <s v="משרד הבריאות"/>
    <x v="5"/>
    <x v="9"/>
    <x v="261"/>
    <x v="0"/>
    <n v="156"/>
    <x v="5"/>
    <x v="0"/>
    <n v="156"/>
  </r>
  <r>
    <s v="משרד הבריאות"/>
    <x v="5"/>
    <x v="9"/>
    <x v="261"/>
    <x v="0"/>
    <n v="156"/>
    <x v="5"/>
    <x v="1"/>
    <n v="156"/>
  </r>
  <r>
    <s v="משרד הבריאות"/>
    <x v="5"/>
    <x v="9"/>
    <x v="261"/>
    <x v="0"/>
    <n v="156"/>
    <x v="5"/>
    <x v="2"/>
    <n v="156"/>
  </r>
  <r>
    <s v="משרד הבריאות"/>
    <x v="5"/>
    <x v="9"/>
    <x v="261"/>
    <x v="0"/>
    <n v="156"/>
    <x v="6"/>
    <x v="0"/>
    <n v="156"/>
  </r>
  <r>
    <s v="משרד הבריאות"/>
    <x v="5"/>
    <x v="9"/>
    <x v="261"/>
    <x v="0"/>
    <n v="156"/>
    <x v="6"/>
    <x v="1"/>
    <n v="156"/>
  </r>
  <r>
    <s v="משרד הבריאות"/>
    <x v="5"/>
    <x v="9"/>
    <x v="261"/>
    <x v="0"/>
    <n v="156"/>
    <x v="6"/>
    <x v="2"/>
    <n v="150"/>
  </r>
  <r>
    <s v="משרד הבריאות"/>
    <x v="5"/>
    <x v="9"/>
    <x v="261"/>
    <x v="0"/>
    <n v="156"/>
    <x v="7"/>
    <x v="0"/>
    <n v="156"/>
  </r>
  <r>
    <s v="משרד הבריאות"/>
    <x v="5"/>
    <x v="9"/>
    <x v="261"/>
    <x v="0"/>
    <n v="156"/>
    <x v="8"/>
    <x v="0"/>
    <n v="155"/>
  </r>
  <r>
    <s v="משרד הבריאות"/>
    <x v="5"/>
    <x v="9"/>
    <x v="261"/>
    <x v="0"/>
    <n v="156"/>
    <x v="9"/>
    <x v="0"/>
    <n v="156"/>
  </r>
  <r>
    <s v="משרד הבריאות"/>
    <x v="5"/>
    <x v="9"/>
    <x v="261"/>
    <x v="0"/>
    <n v="156"/>
    <x v="9"/>
    <x v="1"/>
    <n v="155"/>
  </r>
  <r>
    <s v="משרד הבריאות"/>
    <x v="5"/>
    <x v="9"/>
    <x v="261"/>
    <x v="1"/>
    <n v="157"/>
    <x v="0"/>
    <x v="0"/>
    <n v="157"/>
  </r>
  <r>
    <s v="משרד הבריאות"/>
    <x v="5"/>
    <x v="9"/>
    <x v="261"/>
    <x v="1"/>
    <n v="157"/>
    <x v="0"/>
    <x v="1"/>
    <n v="157"/>
  </r>
  <r>
    <s v="משרד הבריאות"/>
    <x v="5"/>
    <x v="9"/>
    <x v="261"/>
    <x v="1"/>
    <n v="157"/>
    <x v="0"/>
    <x v="2"/>
    <n v="157"/>
  </r>
  <r>
    <s v="משרד הבריאות"/>
    <x v="5"/>
    <x v="9"/>
    <x v="261"/>
    <x v="1"/>
    <n v="157"/>
    <x v="1"/>
    <x v="0"/>
    <n v="156"/>
  </r>
  <r>
    <s v="משרד הבריאות"/>
    <x v="5"/>
    <x v="9"/>
    <x v="261"/>
    <x v="1"/>
    <n v="157"/>
    <x v="1"/>
    <x v="1"/>
    <n v="154"/>
  </r>
  <r>
    <s v="משרד הבריאות"/>
    <x v="5"/>
    <x v="9"/>
    <x v="261"/>
    <x v="1"/>
    <n v="157"/>
    <x v="2"/>
    <x v="0"/>
    <n v="157"/>
  </r>
  <r>
    <s v="משרד הבריאות"/>
    <x v="5"/>
    <x v="9"/>
    <x v="261"/>
    <x v="1"/>
    <n v="157"/>
    <x v="2"/>
    <x v="1"/>
    <n v="157"/>
  </r>
  <r>
    <s v="משרד הבריאות"/>
    <x v="5"/>
    <x v="9"/>
    <x v="261"/>
    <x v="1"/>
    <n v="157"/>
    <x v="2"/>
    <x v="2"/>
    <n v="157"/>
  </r>
  <r>
    <s v="משרד הבריאות"/>
    <x v="5"/>
    <x v="9"/>
    <x v="261"/>
    <x v="1"/>
    <n v="157"/>
    <x v="2"/>
    <x v="3"/>
    <n v="157"/>
  </r>
  <r>
    <s v="משרד הבריאות"/>
    <x v="5"/>
    <x v="9"/>
    <x v="261"/>
    <x v="1"/>
    <n v="157"/>
    <x v="3"/>
    <x v="0"/>
    <n v="157"/>
  </r>
  <r>
    <s v="משרד הבריאות"/>
    <x v="5"/>
    <x v="9"/>
    <x v="261"/>
    <x v="1"/>
    <n v="157"/>
    <x v="3"/>
    <x v="1"/>
    <n v="157"/>
  </r>
  <r>
    <s v="משרד הבריאות"/>
    <x v="5"/>
    <x v="9"/>
    <x v="261"/>
    <x v="1"/>
    <n v="157"/>
    <x v="3"/>
    <x v="2"/>
    <n v="157"/>
  </r>
  <r>
    <s v="משרד הבריאות"/>
    <x v="5"/>
    <x v="9"/>
    <x v="261"/>
    <x v="1"/>
    <n v="157"/>
    <x v="3"/>
    <x v="3"/>
    <n v="157"/>
  </r>
  <r>
    <s v="משרד הבריאות"/>
    <x v="5"/>
    <x v="9"/>
    <x v="261"/>
    <x v="1"/>
    <n v="157"/>
    <x v="4"/>
    <x v="0"/>
    <n v="157"/>
  </r>
  <r>
    <s v="משרד הבריאות"/>
    <x v="5"/>
    <x v="9"/>
    <x v="261"/>
    <x v="1"/>
    <n v="157"/>
    <x v="4"/>
    <x v="1"/>
    <n v="157"/>
  </r>
  <r>
    <s v="משרד הבריאות"/>
    <x v="5"/>
    <x v="9"/>
    <x v="261"/>
    <x v="1"/>
    <n v="157"/>
    <x v="4"/>
    <x v="2"/>
    <n v="157"/>
  </r>
  <r>
    <s v="משרד הבריאות"/>
    <x v="5"/>
    <x v="9"/>
    <x v="261"/>
    <x v="1"/>
    <n v="157"/>
    <x v="4"/>
    <x v="3"/>
    <n v="157"/>
  </r>
  <r>
    <s v="משרד הבריאות"/>
    <x v="5"/>
    <x v="9"/>
    <x v="261"/>
    <x v="1"/>
    <n v="157"/>
    <x v="5"/>
    <x v="0"/>
    <n v="157"/>
  </r>
  <r>
    <s v="משרד הבריאות"/>
    <x v="5"/>
    <x v="9"/>
    <x v="261"/>
    <x v="1"/>
    <n v="157"/>
    <x v="5"/>
    <x v="1"/>
    <n v="157"/>
  </r>
  <r>
    <s v="משרד הבריאות"/>
    <x v="5"/>
    <x v="9"/>
    <x v="261"/>
    <x v="1"/>
    <n v="157"/>
    <x v="5"/>
    <x v="2"/>
    <n v="157"/>
  </r>
  <r>
    <s v="משרד הבריאות"/>
    <x v="5"/>
    <x v="9"/>
    <x v="261"/>
    <x v="1"/>
    <n v="157"/>
    <x v="6"/>
    <x v="0"/>
    <n v="157"/>
  </r>
  <r>
    <s v="משרד הבריאות"/>
    <x v="5"/>
    <x v="9"/>
    <x v="261"/>
    <x v="1"/>
    <n v="157"/>
    <x v="6"/>
    <x v="1"/>
    <n v="157"/>
  </r>
  <r>
    <s v="משרד הבריאות"/>
    <x v="5"/>
    <x v="9"/>
    <x v="261"/>
    <x v="1"/>
    <n v="157"/>
    <x v="6"/>
    <x v="2"/>
    <n v="154"/>
  </r>
  <r>
    <s v="משרד הבריאות"/>
    <x v="5"/>
    <x v="9"/>
    <x v="261"/>
    <x v="1"/>
    <n v="157"/>
    <x v="7"/>
    <x v="0"/>
    <n v="157"/>
  </r>
  <r>
    <s v="משרד הבריאות"/>
    <x v="5"/>
    <x v="9"/>
    <x v="261"/>
    <x v="1"/>
    <n v="157"/>
    <x v="8"/>
    <x v="0"/>
    <n v="155"/>
  </r>
  <r>
    <s v="משרד הבריאות"/>
    <x v="5"/>
    <x v="9"/>
    <x v="261"/>
    <x v="1"/>
    <n v="157"/>
    <x v="9"/>
    <x v="0"/>
    <n v="157"/>
  </r>
  <r>
    <s v="משרד הבריאות"/>
    <x v="5"/>
    <x v="9"/>
    <x v="261"/>
    <x v="1"/>
    <n v="157"/>
    <x v="9"/>
    <x v="1"/>
    <n v="155"/>
  </r>
  <r>
    <s v="משרד הבריאות"/>
    <x v="5"/>
    <x v="9"/>
    <x v="261"/>
    <x v="2"/>
    <n v="155"/>
    <x v="0"/>
    <x v="0"/>
    <n v="155"/>
  </r>
  <r>
    <s v="משרד הבריאות"/>
    <x v="5"/>
    <x v="9"/>
    <x v="261"/>
    <x v="2"/>
    <n v="155"/>
    <x v="0"/>
    <x v="1"/>
    <n v="155"/>
  </r>
  <r>
    <s v="משרד הבריאות"/>
    <x v="5"/>
    <x v="9"/>
    <x v="261"/>
    <x v="2"/>
    <n v="155"/>
    <x v="0"/>
    <x v="2"/>
    <n v="155"/>
  </r>
  <r>
    <s v="משרד הבריאות"/>
    <x v="5"/>
    <x v="9"/>
    <x v="261"/>
    <x v="2"/>
    <n v="155"/>
    <x v="1"/>
    <x v="0"/>
    <n v="155"/>
  </r>
  <r>
    <s v="משרד הבריאות"/>
    <x v="5"/>
    <x v="9"/>
    <x v="261"/>
    <x v="2"/>
    <n v="155"/>
    <x v="1"/>
    <x v="1"/>
    <n v="149"/>
  </r>
  <r>
    <s v="משרד הבריאות"/>
    <x v="5"/>
    <x v="9"/>
    <x v="261"/>
    <x v="2"/>
    <n v="155"/>
    <x v="2"/>
    <x v="0"/>
    <n v="155"/>
  </r>
  <r>
    <s v="משרד הבריאות"/>
    <x v="5"/>
    <x v="9"/>
    <x v="261"/>
    <x v="2"/>
    <n v="155"/>
    <x v="2"/>
    <x v="1"/>
    <n v="155"/>
  </r>
  <r>
    <s v="משרד הבריאות"/>
    <x v="5"/>
    <x v="9"/>
    <x v="261"/>
    <x v="2"/>
    <n v="155"/>
    <x v="2"/>
    <x v="2"/>
    <n v="155"/>
  </r>
  <r>
    <s v="משרד הבריאות"/>
    <x v="5"/>
    <x v="9"/>
    <x v="261"/>
    <x v="2"/>
    <n v="155"/>
    <x v="2"/>
    <x v="3"/>
    <n v="155"/>
  </r>
  <r>
    <s v="משרד הבריאות"/>
    <x v="5"/>
    <x v="9"/>
    <x v="261"/>
    <x v="2"/>
    <n v="155"/>
    <x v="3"/>
    <x v="0"/>
    <n v="155"/>
  </r>
  <r>
    <s v="משרד הבריאות"/>
    <x v="5"/>
    <x v="9"/>
    <x v="261"/>
    <x v="2"/>
    <n v="155"/>
    <x v="3"/>
    <x v="1"/>
    <n v="155"/>
  </r>
  <r>
    <s v="משרד הבריאות"/>
    <x v="5"/>
    <x v="9"/>
    <x v="261"/>
    <x v="2"/>
    <n v="155"/>
    <x v="3"/>
    <x v="2"/>
    <n v="155"/>
  </r>
  <r>
    <s v="משרד הבריאות"/>
    <x v="5"/>
    <x v="9"/>
    <x v="261"/>
    <x v="2"/>
    <n v="155"/>
    <x v="3"/>
    <x v="3"/>
    <n v="155"/>
  </r>
  <r>
    <s v="משרד הבריאות"/>
    <x v="5"/>
    <x v="9"/>
    <x v="261"/>
    <x v="2"/>
    <n v="155"/>
    <x v="4"/>
    <x v="0"/>
    <n v="155"/>
  </r>
  <r>
    <s v="משרד הבריאות"/>
    <x v="5"/>
    <x v="9"/>
    <x v="261"/>
    <x v="2"/>
    <n v="155"/>
    <x v="4"/>
    <x v="1"/>
    <n v="155"/>
  </r>
  <r>
    <s v="משרד הבריאות"/>
    <x v="5"/>
    <x v="9"/>
    <x v="261"/>
    <x v="2"/>
    <n v="155"/>
    <x v="4"/>
    <x v="2"/>
    <n v="155"/>
  </r>
  <r>
    <s v="משרד הבריאות"/>
    <x v="5"/>
    <x v="9"/>
    <x v="261"/>
    <x v="2"/>
    <n v="155"/>
    <x v="4"/>
    <x v="3"/>
    <n v="155"/>
  </r>
  <r>
    <s v="משרד הבריאות"/>
    <x v="5"/>
    <x v="9"/>
    <x v="261"/>
    <x v="2"/>
    <n v="155"/>
    <x v="5"/>
    <x v="0"/>
    <n v="155"/>
  </r>
  <r>
    <s v="משרד הבריאות"/>
    <x v="5"/>
    <x v="9"/>
    <x v="261"/>
    <x v="2"/>
    <n v="155"/>
    <x v="5"/>
    <x v="1"/>
    <n v="155"/>
  </r>
  <r>
    <s v="משרד הבריאות"/>
    <x v="5"/>
    <x v="9"/>
    <x v="261"/>
    <x v="2"/>
    <n v="155"/>
    <x v="5"/>
    <x v="2"/>
    <n v="155"/>
  </r>
  <r>
    <s v="משרד הבריאות"/>
    <x v="5"/>
    <x v="9"/>
    <x v="261"/>
    <x v="2"/>
    <n v="155"/>
    <x v="6"/>
    <x v="0"/>
    <n v="155"/>
  </r>
  <r>
    <s v="משרד הבריאות"/>
    <x v="5"/>
    <x v="9"/>
    <x v="261"/>
    <x v="2"/>
    <n v="155"/>
    <x v="6"/>
    <x v="1"/>
    <n v="155"/>
  </r>
  <r>
    <s v="משרד הבריאות"/>
    <x v="5"/>
    <x v="9"/>
    <x v="261"/>
    <x v="2"/>
    <n v="155"/>
    <x v="6"/>
    <x v="2"/>
    <n v="155"/>
  </r>
  <r>
    <s v="משרד הבריאות"/>
    <x v="5"/>
    <x v="9"/>
    <x v="261"/>
    <x v="2"/>
    <n v="155"/>
    <x v="7"/>
    <x v="0"/>
    <n v="155"/>
  </r>
  <r>
    <s v="משרד הבריאות"/>
    <x v="5"/>
    <x v="9"/>
    <x v="261"/>
    <x v="2"/>
    <n v="155"/>
    <x v="8"/>
    <x v="0"/>
    <n v="155"/>
  </r>
  <r>
    <s v="משרד הבריאות"/>
    <x v="5"/>
    <x v="9"/>
    <x v="261"/>
    <x v="2"/>
    <n v="155"/>
    <x v="9"/>
    <x v="0"/>
    <n v="155"/>
  </r>
  <r>
    <s v="משרד הבריאות"/>
    <x v="5"/>
    <x v="9"/>
    <x v="261"/>
    <x v="2"/>
    <n v="155"/>
    <x v="9"/>
    <x v="1"/>
    <n v="155"/>
  </r>
  <r>
    <s v="משרד הבריאות"/>
    <x v="5"/>
    <x v="9"/>
    <x v="261"/>
    <x v="3"/>
    <n v="169"/>
    <x v="0"/>
    <x v="0"/>
    <n v="169"/>
  </r>
  <r>
    <s v="משרד הבריאות"/>
    <x v="5"/>
    <x v="9"/>
    <x v="261"/>
    <x v="3"/>
    <n v="169"/>
    <x v="0"/>
    <x v="1"/>
    <n v="169"/>
  </r>
  <r>
    <s v="משרד הבריאות"/>
    <x v="5"/>
    <x v="9"/>
    <x v="261"/>
    <x v="3"/>
    <n v="169"/>
    <x v="0"/>
    <x v="2"/>
    <n v="169"/>
  </r>
  <r>
    <s v="משרד הבריאות"/>
    <x v="5"/>
    <x v="9"/>
    <x v="261"/>
    <x v="3"/>
    <n v="169"/>
    <x v="1"/>
    <x v="0"/>
    <n v="169"/>
  </r>
  <r>
    <s v="משרד הבריאות"/>
    <x v="5"/>
    <x v="9"/>
    <x v="261"/>
    <x v="3"/>
    <n v="169"/>
    <x v="1"/>
    <x v="1"/>
    <n v="162"/>
  </r>
  <r>
    <s v="משרד הבריאות"/>
    <x v="5"/>
    <x v="9"/>
    <x v="261"/>
    <x v="3"/>
    <n v="169"/>
    <x v="2"/>
    <x v="0"/>
    <n v="169"/>
  </r>
  <r>
    <s v="משרד הבריאות"/>
    <x v="5"/>
    <x v="9"/>
    <x v="261"/>
    <x v="3"/>
    <n v="169"/>
    <x v="2"/>
    <x v="1"/>
    <n v="169"/>
  </r>
  <r>
    <s v="משרד הבריאות"/>
    <x v="5"/>
    <x v="9"/>
    <x v="261"/>
    <x v="3"/>
    <n v="169"/>
    <x v="2"/>
    <x v="2"/>
    <n v="169"/>
  </r>
  <r>
    <s v="משרד הבריאות"/>
    <x v="5"/>
    <x v="9"/>
    <x v="261"/>
    <x v="3"/>
    <n v="169"/>
    <x v="2"/>
    <x v="3"/>
    <n v="168"/>
  </r>
  <r>
    <s v="משרד הבריאות"/>
    <x v="5"/>
    <x v="9"/>
    <x v="261"/>
    <x v="3"/>
    <n v="169"/>
    <x v="3"/>
    <x v="0"/>
    <n v="169"/>
  </r>
  <r>
    <s v="משרד הבריאות"/>
    <x v="5"/>
    <x v="9"/>
    <x v="261"/>
    <x v="3"/>
    <n v="169"/>
    <x v="3"/>
    <x v="1"/>
    <n v="169"/>
  </r>
  <r>
    <s v="משרד הבריאות"/>
    <x v="5"/>
    <x v="9"/>
    <x v="261"/>
    <x v="3"/>
    <n v="169"/>
    <x v="3"/>
    <x v="2"/>
    <n v="168"/>
  </r>
  <r>
    <s v="משרד הבריאות"/>
    <x v="5"/>
    <x v="9"/>
    <x v="261"/>
    <x v="3"/>
    <n v="169"/>
    <x v="3"/>
    <x v="3"/>
    <n v="167"/>
  </r>
  <r>
    <s v="משרד הבריאות"/>
    <x v="5"/>
    <x v="9"/>
    <x v="261"/>
    <x v="3"/>
    <n v="169"/>
    <x v="4"/>
    <x v="0"/>
    <n v="169"/>
  </r>
  <r>
    <s v="משרד הבריאות"/>
    <x v="5"/>
    <x v="9"/>
    <x v="261"/>
    <x v="3"/>
    <n v="169"/>
    <x v="4"/>
    <x v="1"/>
    <n v="169"/>
  </r>
  <r>
    <s v="משרד הבריאות"/>
    <x v="5"/>
    <x v="9"/>
    <x v="261"/>
    <x v="3"/>
    <n v="169"/>
    <x v="4"/>
    <x v="2"/>
    <n v="169"/>
  </r>
  <r>
    <s v="משרד הבריאות"/>
    <x v="5"/>
    <x v="9"/>
    <x v="261"/>
    <x v="3"/>
    <n v="169"/>
    <x v="4"/>
    <x v="3"/>
    <n v="167"/>
  </r>
  <r>
    <s v="משרד הבריאות"/>
    <x v="5"/>
    <x v="9"/>
    <x v="261"/>
    <x v="3"/>
    <n v="169"/>
    <x v="5"/>
    <x v="0"/>
    <n v="169"/>
  </r>
  <r>
    <s v="משרד הבריאות"/>
    <x v="5"/>
    <x v="9"/>
    <x v="261"/>
    <x v="3"/>
    <n v="169"/>
    <x v="5"/>
    <x v="1"/>
    <n v="168"/>
  </r>
  <r>
    <s v="משרד הבריאות"/>
    <x v="5"/>
    <x v="9"/>
    <x v="261"/>
    <x v="3"/>
    <n v="169"/>
    <x v="5"/>
    <x v="2"/>
    <n v="168"/>
  </r>
  <r>
    <s v="משרד הבריאות"/>
    <x v="5"/>
    <x v="9"/>
    <x v="261"/>
    <x v="3"/>
    <n v="169"/>
    <x v="6"/>
    <x v="0"/>
    <n v="167"/>
  </r>
  <r>
    <s v="משרד הבריאות"/>
    <x v="5"/>
    <x v="9"/>
    <x v="261"/>
    <x v="3"/>
    <n v="169"/>
    <x v="6"/>
    <x v="1"/>
    <n v="166"/>
  </r>
  <r>
    <s v="משרד הבריאות"/>
    <x v="5"/>
    <x v="9"/>
    <x v="261"/>
    <x v="3"/>
    <n v="169"/>
    <x v="6"/>
    <x v="2"/>
    <n v="161"/>
  </r>
  <r>
    <s v="משרד הבריאות"/>
    <x v="5"/>
    <x v="9"/>
    <x v="261"/>
    <x v="3"/>
    <n v="169"/>
    <x v="7"/>
    <x v="0"/>
    <n v="169"/>
  </r>
  <r>
    <s v="משרד הבריאות"/>
    <x v="5"/>
    <x v="9"/>
    <x v="261"/>
    <x v="3"/>
    <n v="169"/>
    <x v="8"/>
    <x v="0"/>
    <n v="169"/>
  </r>
  <r>
    <s v="משרד הבריאות"/>
    <x v="5"/>
    <x v="9"/>
    <x v="261"/>
    <x v="3"/>
    <n v="169"/>
    <x v="9"/>
    <x v="0"/>
    <n v="169"/>
  </r>
  <r>
    <s v="משרד הבריאות"/>
    <x v="5"/>
    <x v="9"/>
    <x v="261"/>
    <x v="3"/>
    <n v="169"/>
    <x v="9"/>
    <x v="1"/>
    <n v="169"/>
  </r>
  <r>
    <s v="משרד הבריאות"/>
    <x v="5"/>
    <x v="9"/>
    <x v="261"/>
    <x v="4"/>
    <n v="148"/>
    <x v="0"/>
    <x v="0"/>
    <n v="148"/>
  </r>
  <r>
    <s v="משרד הבריאות"/>
    <x v="5"/>
    <x v="9"/>
    <x v="261"/>
    <x v="4"/>
    <n v="148"/>
    <x v="0"/>
    <x v="1"/>
    <n v="148"/>
  </r>
  <r>
    <s v="משרד הבריאות"/>
    <x v="5"/>
    <x v="9"/>
    <x v="261"/>
    <x v="4"/>
    <n v="148"/>
    <x v="0"/>
    <x v="2"/>
    <n v="148"/>
  </r>
  <r>
    <s v="משרד הבריאות"/>
    <x v="5"/>
    <x v="9"/>
    <x v="261"/>
    <x v="4"/>
    <n v="148"/>
    <x v="1"/>
    <x v="0"/>
    <n v="148"/>
  </r>
  <r>
    <s v="משרד הבריאות"/>
    <x v="5"/>
    <x v="9"/>
    <x v="261"/>
    <x v="4"/>
    <n v="148"/>
    <x v="1"/>
    <x v="1"/>
    <n v="140"/>
  </r>
  <r>
    <s v="משרד הבריאות"/>
    <x v="5"/>
    <x v="9"/>
    <x v="261"/>
    <x v="4"/>
    <n v="148"/>
    <x v="2"/>
    <x v="0"/>
    <n v="148"/>
  </r>
  <r>
    <s v="משרד הבריאות"/>
    <x v="5"/>
    <x v="9"/>
    <x v="261"/>
    <x v="4"/>
    <n v="148"/>
    <x v="2"/>
    <x v="1"/>
    <n v="148"/>
  </r>
  <r>
    <s v="משרד הבריאות"/>
    <x v="5"/>
    <x v="9"/>
    <x v="261"/>
    <x v="4"/>
    <n v="148"/>
    <x v="2"/>
    <x v="2"/>
    <n v="148"/>
  </r>
  <r>
    <s v="משרד הבריאות"/>
    <x v="5"/>
    <x v="9"/>
    <x v="261"/>
    <x v="4"/>
    <n v="148"/>
    <x v="2"/>
    <x v="3"/>
    <n v="148"/>
  </r>
  <r>
    <s v="משרד הבריאות"/>
    <x v="5"/>
    <x v="9"/>
    <x v="261"/>
    <x v="4"/>
    <n v="148"/>
    <x v="3"/>
    <x v="0"/>
    <n v="147"/>
  </r>
  <r>
    <s v="משרד הבריאות"/>
    <x v="5"/>
    <x v="9"/>
    <x v="261"/>
    <x v="4"/>
    <n v="148"/>
    <x v="3"/>
    <x v="1"/>
    <n v="147"/>
  </r>
  <r>
    <s v="משרד הבריאות"/>
    <x v="5"/>
    <x v="9"/>
    <x v="261"/>
    <x v="4"/>
    <n v="148"/>
    <x v="3"/>
    <x v="2"/>
    <n v="147"/>
  </r>
  <r>
    <s v="משרד הבריאות"/>
    <x v="5"/>
    <x v="9"/>
    <x v="261"/>
    <x v="4"/>
    <n v="148"/>
    <x v="3"/>
    <x v="3"/>
    <n v="147"/>
  </r>
  <r>
    <s v="משרד הבריאות"/>
    <x v="5"/>
    <x v="9"/>
    <x v="261"/>
    <x v="4"/>
    <n v="148"/>
    <x v="4"/>
    <x v="0"/>
    <n v="148"/>
  </r>
  <r>
    <s v="משרד הבריאות"/>
    <x v="5"/>
    <x v="9"/>
    <x v="261"/>
    <x v="4"/>
    <n v="148"/>
    <x v="4"/>
    <x v="1"/>
    <n v="148"/>
  </r>
  <r>
    <s v="משרד הבריאות"/>
    <x v="5"/>
    <x v="9"/>
    <x v="261"/>
    <x v="4"/>
    <n v="148"/>
    <x v="4"/>
    <x v="2"/>
    <n v="148"/>
  </r>
  <r>
    <s v="משרד הבריאות"/>
    <x v="5"/>
    <x v="9"/>
    <x v="261"/>
    <x v="4"/>
    <n v="148"/>
    <x v="4"/>
    <x v="3"/>
    <n v="148"/>
  </r>
  <r>
    <s v="משרד הבריאות"/>
    <x v="5"/>
    <x v="9"/>
    <x v="261"/>
    <x v="4"/>
    <n v="148"/>
    <x v="5"/>
    <x v="0"/>
    <n v="148"/>
  </r>
  <r>
    <s v="משרד הבריאות"/>
    <x v="5"/>
    <x v="9"/>
    <x v="261"/>
    <x v="4"/>
    <n v="148"/>
    <x v="5"/>
    <x v="1"/>
    <n v="148"/>
  </r>
  <r>
    <s v="משרד הבריאות"/>
    <x v="5"/>
    <x v="9"/>
    <x v="261"/>
    <x v="4"/>
    <n v="148"/>
    <x v="5"/>
    <x v="2"/>
    <n v="148"/>
  </r>
  <r>
    <s v="משרד הבריאות"/>
    <x v="5"/>
    <x v="9"/>
    <x v="261"/>
    <x v="4"/>
    <n v="148"/>
    <x v="6"/>
    <x v="0"/>
    <n v="145"/>
  </r>
  <r>
    <s v="משרד הבריאות"/>
    <x v="5"/>
    <x v="9"/>
    <x v="261"/>
    <x v="4"/>
    <n v="148"/>
    <x v="6"/>
    <x v="1"/>
    <n v="145"/>
  </r>
  <r>
    <s v="משרד הבריאות"/>
    <x v="5"/>
    <x v="9"/>
    <x v="261"/>
    <x v="4"/>
    <n v="148"/>
    <x v="6"/>
    <x v="2"/>
    <n v="143"/>
  </r>
  <r>
    <s v="משרד הבריאות"/>
    <x v="5"/>
    <x v="9"/>
    <x v="261"/>
    <x v="4"/>
    <n v="148"/>
    <x v="7"/>
    <x v="0"/>
    <n v="148"/>
  </r>
  <r>
    <s v="משרד הבריאות"/>
    <x v="5"/>
    <x v="9"/>
    <x v="261"/>
    <x v="4"/>
    <n v="148"/>
    <x v="8"/>
    <x v="0"/>
    <n v="148"/>
  </r>
  <r>
    <s v="משרד הבריאות"/>
    <x v="5"/>
    <x v="9"/>
    <x v="261"/>
    <x v="4"/>
    <n v="148"/>
    <x v="9"/>
    <x v="0"/>
    <n v="148"/>
  </r>
  <r>
    <s v="משרד הבריאות"/>
    <x v="5"/>
    <x v="9"/>
    <x v="261"/>
    <x v="4"/>
    <n v="148"/>
    <x v="9"/>
    <x v="1"/>
    <n v="145"/>
  </r>
  <r>
    <s v="משרד הבריאות"/>
    <x v="5"/>
    <x v="9"/>
    <x v="261"/>
    <x v="5"/>
    <n v="150"/>
    <x v="0"/>
    <x v="0"/>
    <n v="150"/>
  </r>
  <r>
    <s v="משרד הבריאות"/>
    <x v="5"/>
    <x v="9"/>
    <x v="261"/>
    <x v="5"/>
    <n v="150"/>
    <x v="0"/>
    <x v="1"/>
    <n v="150"/>
  </r>
  <r>
    <s v="משרד הבריאות"/>
    <x v="5"/>
    <x v="9"/>
    <x v="261"/>
    <x v="5"/>
    <n v="150"/>
    <x v="0"/>
    <x v="2"/>
    <n v="150"/>
  </r>
  <r>
    <s v="משרד הבריאות"/>
    <x v="5"/>
    <x v="9"/>
    <x v="261"/>
    <x v="5"/>
    <n v="150"/>
    <x v="1"/>
    <x v="0"/>
    <n v="148"/>
  </r>
  <r>
    <s v="משרד הבריאות"/>
    <x v="5"/>
    <x v="9"/>
    <x v="261"/>
    <x v="5"/>
    <n v="150"/>
    <x v="1"/>
    <x v="1"/>
    <n v="145"/>
  </r>
  <r>
    <s v="משרד הבריאות"/>
    <x v="5"/>
    <x v="9"/>
    <x v="261"/>
    <x v="5"/>
    <n v="150"/>
    <x v="2"/>
    <x v="0"/>
    <n v="150"/>
  </r>
  <r>
    <s v="משרד הבריאות"/>
    <x v="5"/>
    <x v="9"/>
    <x v="261"/>
    <x v="5"/>
    <n v="150"/>
    <x v="2"/>
    <x v="1"/>
    <n v="150"/>
  </r>
  <r>
    <s v="משרד הבריאות"/>
    <x v="5"/>
    <x v="9"/>
    <x v="261"/>
    <x v="5"/>
    <n v="150"/>
    <x v="2"/>
    <x v="2"/>
    <n v="150"/>
  </r>
  <r>
    <s v="משרד הבריאות"/>
    <x v="5"/>
    <x v="9"/>
    <x v="261"/>
    <x v="5"/>
    <n v="150"/>
    <x v="2"/>
    <x v="3"/>
    <n v="149"/>
  </r>
  <r>
    <s v="משרד הבריאות"/>
    <x v="5"/>
    <x v="9"/>
    <x v="261"/>
    <x v="5"/>
    <n v="150"/>
    <x v="3"/>
    <x v="0"/>
    <n v="150"/>
  </r>
  <r>
    <s v="משרד הבריאות"/>
    <x v="5"/>
    <x v="9"/>
    <x v="261"/>
    <x v="5"/>
    <n v="150"/>
    <x v="3"/>
    <x v="1"/>
    <n v="150"/>
  </r>
  <r>
    <s v="משרד הבריאות"/>
    <x v="5"/>
    <x v="9"/>
    <x v="261"/>
    <x v="5"/>
    <n v="150"/>
    <x v="3"/>
    <x v="2"/>
    <n v="150"/>
  </r>
  <r>
    <s v="משרד הבריאות"/>
    <x v="5"/>
    <x v="9"/>
    <x v="261"/>
    <x v="5"/>
    <n v="150"/>
    <x v="3"/>
    <x v="3"/>
    <n v="149"/>
  </r>
  <r>
    <s v="משרד הבריאות"/>
    <x v="5"/>
    <x v="9"/>
    <x v="261"/>
    <x v="5"/>
    <n v="150"/>
    <x v="4"/>
    <x v="0"/>
    <n v="150"/>
  </r>
  <r>
    <s v="משרד הבריאות"/>
    <x v="5"/>
    <x v="9"/>
    <x v="261"/>
    <x v="5"/>
    <n v="150"/>
    <x v="4"/>
    <x v="1"/>
    <n v="150"/>
  </r>
  <r>
    <s v="משרד הבריאות"/>
    <x v="5"/>
    <x v="9"/>
    <x v="261"/>
    <x v="5"/>
    <n v="150"/>
    <x v="4"/>
    <x v="2"/>
    <n v="150"/>
  </r>
  <r>
    <s v="משרד הבריאות"/>
    <x v="5"/>
    <x v="9"/>
    <x v="261"/>
    <x v="5"/>
    <n v="150"/>
    <x v="4"/>
    <x v="3"/>
    <n v="149"/>
  </r>
  <r>
    <s v="משרד הבריאות"/>
    <x v="5"/>
    <x v="9"/>
    <x v="261"/>
    <x v="5"/>
    <n v="150"/>
    <x v="5"/>
    <x v="0"/>
    <n v="150"/>
  </r>
  <r>
    <s v="משרד הבריאות"/>
    <x v="5"/>
    <x v="9"/>
    <x v="261"/>
    <x v="5"/>
    <n v="150"/>
    <x v="5"/>
    <x v="1"/>
    <n v="150"/>
  </r>
  <r>
    <s v="משרד הבריאות"/>
    <x v="5"/>
    <x v="9"/>
    <x v="261"/>
    <x v="5"/>
    <n v="150"/>
    <x v="5"/>
    <x v="2"/>
    <n v="150"/>
  </r>
  <r>
    <s v="משרד הבריאות"/>
    <x v="5"/>
    <x v="9"/>
    <x v="261"/>
    <x v="5"/>
    <n v="150"/>
    <x v="6"/>
    <x v="0"/>
    <n v="148"/>
  </r>
  <r>
    <s v="משרד הבריאות"/>
    <x v="5"/>
    <x v="9"/>
    <x v="261"/>
    <x v="5"/>
    <n v="150"/>
    <x v="6"/>
    <x v="1"/>
    <n v="148"/>
  </r>
  <r>
    <s v="משרד הבריאות"/>
    <x v="5"/>
    <x v="9"/>
    <x v="261"/>
    <x v="5"/>
    <n v="150"/>
    <x v="6"/>
    <x v="2"/>
    <n v="147"/>
  </r>
  <r>
    <s v="משרד הבריאות"/>
    <x v="5"/>
    <x v="9"/>
    <x v="261"/>
    <x v="5"/>
    <n v="150"/>
    <x v="7"/>
    <x v="0"/>
    <n v="150"/>
  </r>
  <r>
    <s v="משרד הבריאות"/>
    <x v="5"/>
    <x v="9"/>
    <x v="261"/>
    <x v="5"/>
    <n v="150"/>
    <x v="8"/>
    <x v="0"/>
    <n v="150"/>
  </r>
  <r>
    <s v="משרד הבריאות"/>
    <x v="5"/>
    <x v="9"/>
    <x v="261"/>
    <x v="5"/>
    <n v="150"/>
    <x v="9"/>
    <x v="0"/>
    <n v="149"/>
  </r>
  <r>
    <s v="משרד הבריאות"/>
    <x v="5"/>
    <x v="9"/>
    <x v="261"/>
    <x v="5"/>
    <n v="150"/>
    <x v="9"/>
    <x v="1"/>
    <n v="148"/>
  </r>
  <r>
    <s v="משרד הבריאות"/>
    <x v="5"/>
    <x v="9"/>
    <x v="261"/>
    <x v="6"/>
    <n v="132"/>
    <x v="0"/>
    <x v="0"/>
    <n v="132"/>
  </r>
  <r>
    <s v="משרד הבריאות"/>
    <x v="5"/>
    <x v="9"/>
    <x v="261"/>
    <x v="6"/>
    <n v="132"/>
    <x v="0"/>
    <x v="1"/>
    <n v="132"/>
  </r>
  <r>
    <s v="משרד הבריאות"/>
    <x v="5"/>
    <x v="9"/>
    <x v="261"/>
    <x v="6"/>
    <n v="132"/>
    <x v="0"/>
    <x v="2"/>
    <n v="132"/>
  </r>
  <r>
    <s v="משרד הבריאות"/>
    <x v="5"/>
    <x v="9"/>
    <x v="261"/>
    <x v="6"/>
    <n v="132"/>
    <x v="1"/>
    <x v="0"/>
    <n v="129"/>
  </r>
  <r>
    <s v="משרד הבריאות"/>
    <x v="5"/>
    <x v="9"/>
    <x v="261"/>
    <x v="6"/>
    <n v="132"/>
    <x v="1"/>
    <x v="1"/>
    <n v="125"/>
  </r>
  <r>
    <s v="משרד הבריאות"/>
    <x v="5"/>
    <x v="9"/>
    <x v="261"/>
    <x v="6"/>
    <n v="132"/>
    <x v="2"/>
    <x v="0"/>
    <n v="132"/>
  </r>
  <r>
    <s v="משרד הבריאות"/>
    <x v="5"/>
    <x v="9"/>
    <x v="261"/>
    <x v="6"/>
    <n v="132"/>
    <x v="2"/>
    <x v="1"/>
    <n v="132"/>
  </r>
  <r>
    <s v="משרד הבריאות"/>
    <x v="5"/>
    <x v="9"/>
    <x v="261"/>
    <x v="6"/>
    <n v="132"/>
    <x v="2"/>
    <x v="2"/>
    <n v="132"/>
  </r>
  <r>
    <s v="משרד הבריאות"/>
    <x v="5"/>
    <x v="9"/>
    <x v="261"/>
    <x v="6"/>
    <n v="132"/>
    <x v="2"/>
    <x v="3"/>
    <n v="132"/>
  </r>
  <r>
    <s v="משרד הבריאות"/>
    <x v="5"/>
    <x v="9"/>
    <x v="261"/>
    <x v="6"/>
    <n v="132"/>
    <x v="3"/>
    <x v="0"/>
    <n v="132"/>
  </r>
  <r>
    <s v="משרד הבריאות"/>
    <x v="5"/>
    <x v="9"/>
    <x v="261"/>
    <x v="6"/>
    <n v="132"/>
    <x v="3"/>
    <x v="1"/>
    <n v="132"/>
  </r>
  <r>
    <s v="משרד הבריאות"/>
    <x v="5"/>
    <x v="9"/>
    <x v="261"/>
    <x v="6"/>
    <n v="132"/>
    <x v="3"/>
    <x v="2"/>
    <n v="132"/>
  </r>
  <r>
    <s v="משרד הבריאות"/>
    <x v="5"/>
    <x v="9"/>
    <x v="261"/>
    <x v="6"/>
    <n v="132"/>
    <x v="3"/>
    <x v="3"/>
    <n v="132"/>
  </r>
  <r>
    <s v="משרד הבריאות"/>
    <x v="5"/>
    <x v="9"/>
    <x v="261"/>
    <x v="6"/>
    <n v="132"/>
    <x v="4"/>
    <x v="0"/>
    <n v="132"/>
  </r>
  <r>
    <s v="משרד הבריאות"/>
    <x v="5"/>
    <x v="9"/>
    <x v="261"/>
    <x v="6"/>
    <n v="132"/>
    <x v="4"/>
    <x v="1"/>
    <n v="132"/>
  </r>
  <r>
    <s v="משרד הבריאות"/>
    <x v="5"/>
    <x v="9"/>
    <x v="261"/>
    <x v="6"/>
    <n v="132"/>
    <x v="4"/>
    <x v="2"/>
    <n v="132"/>
  </r>
  <r>
    <s v="משרד הבריאות"/>
    <x v="5"/>
    <x v="9"/>
    <x v="261"/>
    <x v="6"/>
    <n v="132"/>
    <x v="4"/>
    <x v="3"/>
    <n v="132"/>
  </r>
  <r>
    <s v="משרד הבריאות"/>
    <x v="5"/>
    <x v="9"/>
    <x v="261"/>
    <x v="6"/>
    <n v="132"/>
    <x v="5"/>
    <x v="0"/>
    <n v="132"/>
  </r>
  <r>
    <s v="משרד הבריאות"/>
    <x v="5"/>
    <x v="9"/>
    <x v="261"/>
    <x v="6"/>
    <n v="132"/>
    <x v="5"/>
    <x v="1"/>
    <n v="132"/>
  </r>
  <r>
    <s v="משרד הבריאות"/>
    <x v="5"/>
    <x v="9"/>
    <x v="261"/>
    <x v="6"/>
    <n v="132"/>
    <x v="5"/>
    <x v="2"/>
    <n v="132"/>
  </r>
  <r>
    <s v="משרד הבריאות"/>
    <x v="5"/>
    <x v="9"/>
    <x v="261"/>
    <x v="6"/>
    <n v="132"/>
    <x v="6"/>
    <x v="0"/>
    <n v="132"/>
  </r>
  <r>
    <s v="משרד הבריאות"/>
    <x v="5"/>
    <x v="9"/>
    <x v="261"/>
    <x v="6"/>
    <n v="132"/>
    <x v="6"/>
    <x v="1"/>
    <n v="131"/>
  </r>
  <r>
    <s v="משרד הבריאות"/>
    <x v="5"/>
    <x v="9"/>
    <x v="261"/>
    <x v="6"/>
    <n v="132"/>
    <x v="6"/>
    <x v="2"/>
    <n v="129"/>
  </r>
  <r>
    <s v="משרד הבריאות"/>
    <x v="5"/>
    <x v="9"/>
    <x v="261"/>
    <x v="6"/>
    <n v="132"/>
    <x v="7"/>
    <x v="0"/>
    <n v="132"/>
  </r>
  <r>
    <s v="משרד הבריאות"/>
    <x v="5"/>
    <x v="9"/>
    <x v="261"/>
    <x v="6"/>
    <n v="132"/>
    <x v="8"/>
    <x v="0"/>
    <n v="131"/>
  </r>
  <r>
    <s v="משרד הבריאות"/>
    <x v="5"/>
    <x v="9"/>
    <x v="261"/>
    <x v="6"/>
    <n v="132"/>
    <x v="9"/>
    <x v="0"/>
    <n v="131"/>
  </r>
  <r>
    <s v="משרד הבריאות"/>
    <x v="5"/>
    <x v="9"/>
    <x v="261"/>
    <x v="6"/>
    <n v="132"/>
    <x v="9"/>
    <x v="1"/>
    <n v="127"/>
  </r>
  <r>
    <s v="משרד הבריאות"/>
    <x v="5"/>
    <x v="9"/>
    <x v="262"/>
    <x v="0"/>
    <n v="39"/>
    <x v="0"/>
    <x v="0"/>
    <n v="39"/>
  </r>
  <r>
    <s v="משרד הבריאות"/>
    <x v="5"/>
    <x v="9"/>
    <x v="262"/>
    <x v="0"/>
    <n v="39"/>
    <x v="0"/>
    <x v="1"/>
    <n v="39"/>
  </r>
  <r>
    <s v="משרד הבריאות"/>
    <x v="5"/>
    <x v="9"/>
    <x v="262"/>
    <x v="0"/>
    <n v="39"/>
    <x v="0"/>
    <x v="2"/>
    <n v="39"/>
  </r>
  <r>
    <s v="משרד הבריאות"/>
    <x v="5"/>
    <x v="9"/>
    <x v="262"/>
    <x v="0"/>
    <n v="39"/>
    <x v="1"/>
    <x v="0"/>
    <n v="36"/>
  </r>
  <r>
    <s v="משרד הבריאות"/>
    <x v="5"/>
    <x v="9"/>
    <x v="262"/>
    <x v="0"/>
    <n v="39"/>
    <x v="1"/>
    <x v="1"/>
    <n v="12"/>
  </r>
  <r>
    <s v="משרד הבריאות"/>
    <x v="5"/>
    <x v="9"/>
    <x v="262"/>
    <x v="0"/>
    <n v="39"/>
    <x v="2"/>
    <x v="0"/>
    <n v="39"/>
  </r>
  <r>
    <s v="משרד הבריאות"/>
    <x v="5"/>
    <x v="9"/>
    <x v="262"/>
    <x v="0"/>
    <n v="39"/>
    <x v="2"/>
    <x v="1"/>
    <n v="39"/>
  </r>
  <r>
    <s v="משרד הבריאות"/>
    <x v="5"/>
    <x v="9"/>
    <x v="262"/>
    <x v="0"/>
    <n v="39"/>
    <x v="2"/>
    <x v="2"/>
    <n v="39"/>
  </r>
  <r>
    <s v="משרד הבריאות"/>
    <x v="5"/>
    <x v="9"/>
    <x v="262"/>
    <x v="0"/>
    <n v="39"/>
    <x v="2"/>
    <x v="3"/>
    <n v="39"/>
  </r>
  <r>
    <s v="משרד הבריאות"/>
    <x v="5"/>
    <x v="9"/>
    <x v="262"/>
    <x v="0"/>
    <n v="39"/>
    <x v="3"/>
    <x v="0"/>
    <n v="39"/>
  </r>
  <r>
    <s v="משרד הבריאות"/>
    <x v="5"/>
    <x v="9"/>
    <x v="262"/>
    <x v="0"/>
    <n v="39"/>
    <x v="3"/>
    <x v="1"/>
    <n v="39"/>
  </r>
  <r>
    <s v="משרד הבריאות"/>
    <x v="5"/>
    <x v="9"/>
    <x v="262"/>
    <x v="0"/>
    <n v="39"/>
    <x v="3"/>
    <x v="2"/>
    <n v="39"/>
  </r>
  <r>
    <s v="משרד הבריאות"/>
    <x v="5"/>
    <x v="9"/>
    <x v="262"/>
    <x v="0"/>
    <n v="39"/>
    <x v="3"/>
    <x v="3"/>
    <n v="38"/>
  </r>
  <r>
    <s v="משרד הבריאות"/>
    <x v="5"/>
    <x v="9"/>
    <x v="262"/>
    <x v="0"/>
    <n v="39"/>
    <x v="4"/>
    <x v="0"/>
    <n v="39"/>
  </r>
  <r>
    <s v="משרד הבריאות"/>
    <x v="5"/>
    <x v="9"/>
    <x v="262"/>
    <x v="0"/>
    <n v="39"/>
    <x v="4"/>
    <x v="1"/>
    <n v="39"/>
  </r>
  <r>
    <s v="משרד הבריאות"/>
    <x v="5"/>
    <x v="9"/>
    <x v="262"/>
    <x v="0"/>
    <n v="39"/>
    <x v="4"/>
    <x v="2"/>
    <n v="39"/>
  </r>
  <r>
    <s v="משרד הבריאות"/>
    <x v="5"/>
    <x v="9"/>
    <x v="262"/>
    <x v="0"/>
    <n v="39"/>
    <x v="4"/>
    <x v="3"/>
    <n v="39"/>
  </r>
  <r>
    <s v="משרד הבריאות"/>
    <x v="5"/>
    <x v="9"/>
    <x v="262"/>
    <x v="0"/>
    <n v="39"/>
    <x v="5"/>
    <x v="0"/>
    <n v="39"/>
  </r>
  <r>
    <s v="משרד הבריאות"/>
    <x v="5"/>
    <x v="9"/>
    <x v="262"/>
    <x v="0"/>
    <n v="39"/>
    <x v="5"/>
    <x v="1"/>
    <n v="39"/>
  </r>
  <r>
    <s v="משרד הבריאות"/>
    <x v="5"/>
    <x v="9"/>
    <x v="262"/>
    <x v="0"/>
    <n v="39"/>
    <x v="5"/>
    <x v="2"/>
    <n v="38"/>
  </r>
  <r>
    <s v="משרד הבריאות"/>
    <x v="5"/>
    <x v="9"/>
    <x v="262"/>
    <x v="0"/>
    <n v="39"/>
    <x v="6"/>
    <x v="0"/>
    <n v="39"/>
  </r>
  <r>
    <s v="משרד הבריאות"/>
    <x v="5"/>
    <x v="9"/>
    <x v="262"/>
    <x v="0"/>
    <n v="39"/>
    <x v="6"/>
    <x v="1"/>
    <n v="38"/>
  </r>
  <r>
    <s v="משרד הבריאות"/>
    <x v="5"/>
    <x v="9"/>
    <x v="262"/>
    <x v="0"/>
    <n v="39"/>
    <x v="6"/>
    <x v="2"/>
    <n v="36"/>
  </r>
  <r>
    <s v="משרד הבריאות"/>
    <x v="5"/>
    <x v="9"/>
    <x v="262"/>
    <x v="0"/>
    <n v="39"/>
    <x v="7"/>
    <x v="0"/>
    <n v="39"/>
  </r>
  <r>
    <s v="משרד הבריאות"/>
    <x v="5"/>
    <x v="9"/>
    <x v="262"/>
    <x v="0"/>
    <n v="39"/>
    <x v="8"/>
    <x v="0"/>
    <n v="39"/>
  </r>
  <r>
    <s v="משרד הבריאות"/>
    <x v="5"/>
    <x v="9"/>
    <x v="262"/>
    <x v="0"/>
    <n v="39"/>
    <x v="9"/>
    <x v="0"/>
    <n v="39"/>
  </r>
  <r>
    <s v="משרד הבריאות"/>
    <x v="5"/>
    <x v="9"/>
    <x v="262"/>
    <x v="0"/>
    <n v="39"/>
    <x v="9"/>
    <x v="1"/>
    <n v="38"/>
  </r>
  <r>
    <s v="משרד הבריאות"/>
    <x v="5"/>
    <x v="9"/>
    <x v="262"/>
    <x v="1"/>
    <n v="42"/>
    <x v="0"/>
    <x v="0"/>
    <n v="42"/>
  </r>
  <r>
    <s v="משרד הבריאות"/>
    <x v="5"/>
    <x v="9"/>
    <x v="262"/>
    <x v="1"/>
    <n v="42"/>
    <x v="0"/>
    <x v="1"/>
    <n v="42"/>
  </r>
  <r>
    <s v="משרד הבריאות"/>
    <x v="5"/>
    <x v="9"/>
    <x v="262"/>
    <x v="1"/>
    <n v="42"/>
    <x v="0"/>
    <x v="2"/>
    <n v="42"/>
  </r>
  <r>
    <s v="משרד הבריאות"/>
    <x v="5"/>
    <x v="9"/>
    <x v="262"/>
    <x v="1"/>
    <n v="42"/>
    <x v="1"/>
    <x v="0"/>
    <n v="39"/>
  </r>
  <r>
    <s v="משרד הבריאות"/>
    <x v="5"/>
    <x v="9"/>
    <x v="262"/>
    <x v="1"/>
    <n v="42"/>
    <x v="1"/>
    <x v="1"/>
    <n v="38"/>
  </r>
  <r>
    <s v="משרד הבריאות"/>
    <x v="5"/>
    <x v="9"/>
    <x v="262"/>
    <x v="1"/>
    <n v="42"/>
    <x v="2"/>
    <x v="0"/>
    <n v="42"/>
  </r>
  <r>
    <s v="משרד הבריאות"/>
    <x v="5"/>
    <x v="9"/>
    <x v="262"/>
    <x v="1"/>
    <n v="42"/>
    <x v="2"/>
    <x v="1"/>
    <n v="42"/>
  </r>
  <r>
    <s v="משרד הבריאות"/>
    <x v="5"/>
    <x v="9"/>
    <x v="262"/>
    <x v="1"/>
    <n v="42"/>
    <x v="2"/>
    <x v="2"/>
    <n v="42"/>
  </r>
  <r>
    <s v="משרד הבריאות"/>
    <x v="5"/>
    <x v="9"/>
    <x v="262"/>
    <x v="1"/>
    <n v="42"/>
    <x v="2"/>
    <x v="3"/>
    <n v="41"/>
  </r>
  <r>
    <s v="משרד הבריאות"/>
    <x v="5"/>
    <x v="9"/>
    <x v="262"/>
    <x v="1"/>
    <n v="42"/>
    <x v="3"/>
    <x v="0"/>
    <n v="42"/>
  </r>
  <r>
    <s v="משרד הבריאות"/>
    <x v="5"/>
    <x v="9"/>
    <x v="262"/>
    <x v="1"/>
    <n v="42"/>
    <x v="3"/>
    <x v="1"/>
    <n v="42"/>
  </r>
  <r>
    <s v="משרד הבריאות"/>
    <x v="5"/>
    <x v="9"/>
    <x v="262"/>
    <x v="1"/>
    <n v="42"/>
    <x v="3"/>
    <x v="2"/>
    <n v="42"/>
  </r>
  <r>
    <s v="משרד הבריאות"/>
    <x v="5"/>
    <x v="9"/>
    <x v="262"/>
    <x v="1"/>
    <n v="42"/>
    <x v="3"/>
    <x v="3"/>
    <n v="41"/>
  </r>
  <r>
    <s v="משרד הבריאות"/>
    <x v="5"/>
    <x v="9"/>
    <x v="262"/>
    <x v="1"/>
    <n v="42"/>
    <x v="4"/>
    <x v="0"/>
    <n v="42"/>
  </r>
  <r>
    <s v="משרד הבריאות"/>
    <x v="5"/>
    <x v="9"/>
    <x v="262"/>
    <x v="1"/>
    <n v="42"/>
    <x v="4"/>
    <x v="1"/>
    <n v="42"/>
  </r>
  <r>
    <s v="משרד הבריאות"/>
    <x v="5"/>
    <x v="9"/>
    <x v="262"/>
    <x v="1"/>
    <n v="42"/>
    <x v="4"/>
    <x v="2"/>
    <n v="42"/>
  </r>
  <r>
    <s v="משרד הבריאות"/>
    <x v="5"/>
    <x v="9"/>
    <x v="262"/>
    <x v="1"/>
    <n v="42"/>
    <x v="4"/>
    <x v="3"/>
    <n v="41"/>
  </r>
  <r>
    <s v="משרד הבריאות"/>
    <x v="5"/>
    <x v="9"/>
    <x v="262"/>
    <x v="1"/>
    <n v="42"/>
    <x v="5"/>
    <x v="0"/>
    <n v="42"/>
  </r>
  <r>
    <s v="משרד הבריאות"/>
    <x v="5"/>
    <x v="9"/>
    <x v="262"/>
    <x v="1"/>
    <n v="42"/>
    <x v="5"/>
    <x v="1"/>
    <n v="39"/>
  </r>
  <r>
    <s v="משרד הבריאות"/>
    <x v="5"/>
    <x v="9"/>
    <x v="262"/>
    <x v="1"/>
    <n v="42"/>
    <x v="5"/>
    <x v="2"/>
    <n v="39"/>
  </r>
  <r>
    <s v="משרד הבריאות"/>
    <x v="5"/>
    <x v="9"/>
    <x v="262"/>
    <x v="1"/>
    <n v="42"/>
    <x v="6"/>
    <x v="0"/>
    <n v="39"/>
  </r>
  <r>
    <s v="משרד הבריאות"/>
    <x v="5"/>
    <x v="9"/>
    <x v="262"/>
    <x v="1"/>
    <n v="42"/>
    <x v="6"/>
    <x v="1"/>
    <n v="37"/>
  </r>
  <r>
    <s v="משרד הבריאות"/>
    <x v="5"/>
    <x v="9"/>
    <x v="262"/>
    <x v="1"/>
    <n v="42"/>
    <x v="6"/>
    <x v="2"/>
    <n v="33"/>
  </r>
  <r>
    <s v="משרד הבריאות"/>
    <x v="5"/>
    <x v="9"/>
    <x v="262"/>
    <x v="1"/>
    <n v="42"/>
    <x v="7"/>
    <x v="0"/>
    <n v="42"/>
  </r>
  <r>
    <s v="משרד הבריאות"/>
    <x v="5"/>
    <x v="9"/>
    <x v="262"/>
    <x v="1"/>
    <n v="42"/>
    <x v="8"/>
    <x v="0"/>
    <n v="42"/>
  </r>
  <r>
    <s v="משרד הבריאות"/>
    <x v="5"/>
    <x v="9"/>
    <x v="262"/>
    <x v="1"/>
    <n v="42"/>
    <x v="9"/>
    <x v="0"/>
    <n v="42"/>
  </r>
  <r>
    <s v="משרד הבריאות"/>
    <x v="5"/>
    <x v="9"/>
    <x v="262"/>
    <x v="1"/>
    <n v="42"/>
    <x v="9"/>
    <x v="1"/>
    <n v="42"/>
  </r>
  <r>
    <s v="משרד הבריאות"/>
    <x v="5"/>
    <x v="9"/>
    <x v="262"/>
    <x v="2"/>
    <n v="46"/>
    <x v="0"/>
    <x v="0"/>
    <n v="45"/>
  </r>
  <r>
    <s v="משרד הבריאות"/>
    <x v="5"/>
    <x v="9"/>
    <x v="262"/>
    <x v="2"/>
    <n v="46"/>
    <x v="0"/>
    <x v="1"/>
    <n v="45"/>
  </r>
  <r>
    <s v="משרד הבריאות"/>
    <x v="5"/>
    <x v="9"/>
    <x v="262"/>
    <x v="2"/>
    <n v="46"/>
    <x v="0"/>
    <x v="2"/>
    <n v="44"/>
  </r>
  <r>
    <s v="משרד הבריאות"/>
    <x v="5"/>
    <x v="9"/>
    <x v="262"/>
    <x v="2"/>
    <n v="46"/>
    <x v="1"/>
    <x v="0"/>
    <n v="38"/>
  </r>
  <r>
    <s v="משרד הבריאות"/>
    <x v="5"/>
    <x v="9"/>
    <x v="262"/>
    <x v="2"/>
    <n v="46"/>
    <x v="1"/>
    <x v="1"/>
    <n v="32"/>
  </r>
  <r>
    <s v="משרד הבריאות"/>
    <x v="5"/>
    <x v="9"/>
    <x v="262"/>
    <x v="2"/>
    <n v="46"/>
    <x v="2"/>
    <x v="0"/>
    <n v="45"/>
  </r>
  <r>
    <s v="משרד הבריאות"/>
    <x v="5"/>
    <x v="9"/>
    <x v="262"/>
    <x v="2"/>
    <n v="46"/>
    <x v="2"/>
    <x v="1"/>
    <n v="44"/>
  </r>
  <r>
    <s v="משרד הבריאות"/>
    <x v="5"/>
    <x v="9"/>
    <x v="262"/>
    <x v="2"/>
    <n v="46"/>
    <x v="2"/>
    <x v="2"/>
    <n v="44"/>
  </r>
  <r>
    <s v="משרד הבריאות"/>
    <x v="5"/>
    <x v="9"/>
    <x v="262"/>
    <x v="2"/>
    <n v="46"/>
    <x v="2"/>
    <x v="3"/>
    <n v="43"/>
  </r>
  <r>
    <s v="משרד הבריאות"/>
    <x v="5"/>
    <x v="9"/>
    <x v="262"/>
    <x v="2"/>
    <n v="46"/>
    <x v="3"/>
    <x v="0"/>
    <n v="45"/>
  </r>
  <r>
    <s v="משרד הבריאות"/>
    <x v="5"/>
    <x v="9"/>
    <x v="262"/>
    <x v="2"/>
    <n v="46"/>
    <x v="3"/>
    <x v="1"/>
    <n v="44"/>
  </r>
  <r>
    <s v="משרד הבריאות"/>
    <x v="5"/>
    <x v="9"/>
    <x v="262"/>
    <x v="2"/>
    <n v="46"/>
    <x v="3"/>
    <x v="2"/>
    <n v="44"/>
  </r>
  <r>
    <s v="משרד הבריאות"/>
    <x v="5"/>
    <x v="9"/>
    <x v="262"/>
    <x v="2"/>
    <n v="46"/>
    <x v="3"/>
    <x v="3"/>
    <n v="43"/>
  </r>
  <r>
    <s v="משרד הבריאות"/>
    <x v="5"/>
    <x v="9"/>
    <x v="262"/>
    <x v="2"/>
    <n v="46"/>
    <x v="4"/>
    <x v="0"/>
    <n v="45"/>
  </r>
  <r>
    <s v="משרד הבריאות"/>
    <x v="5"/>
    <x v="9"/>
    <x v="262"/>
    <x v="2"/>
    <n v="46"/>
    <x v="4"/>
    <x v="1"/>
    <n v="44"/>
  </r>
  <r>
    <s v="משרד הבריאות"/>
    <x v="5"/>
    <x v="9"/>
    <x v="262"/>
    <x v="2"/>
    <n v="46"/>
    <x v="4"/>
    <x v="2"/>
    <n v="44"/>
  </r>
  <r>
    <s v="משרד הבריאות"/>
    <x v="5"/>
    <x v="9"/>
    <x v="262"/>
    <x v="2"/>
    <n v="46"/>
    <x v="4"/>
    <x v="3"/>
    <n v="43"/>
  </r>
  <r>
    <s v="משרד הבריאות"/>
    <x v="5"/>
    <x v="9"/>
    <x v="262"/>
    <x v="2"/>
    <n v="46"/>
    <x v="5"/>
    <x v="0"/>
    <n v="45"/>
  </r>
  <r>
    <s v="משרד הבריאות"/>
    <x v="5"/>
    <x v="9"/>
    <x v="262"/>
    <x v="2"/>
    <n v="46"/>
    <x v="5"/>
    <x v="1"/>
    <n v="44"/>
  </r>
  <r>
    <s v="משרד הבריאות"/>
    <x v="5"/>
    <x v="9"/>
    <x v="262"/>
    <x v="2"/>
    <n v="46"/>
    <x v="5"/>
    <x v="2"/>
    <n v="43"/>
  </r>
  <r>
    <s v="משרד הבריאות"/>
    <x v="5"/>
    <x v="9"/>
    <x v="262"/>
    <x v="2"/>
    <n v="46"/>
    <x v="6"/>
    <x v="0"/>
    <n v="43"/>
  </r>
  <r>
    <s v="משרד הבריאות"/>
    <x v="5"/>
    <x v="9"/>
    <x v="262"/>
    <x v="2"/>
    <n v="46"/>
    <x v="6"/>
    <x v="1"/>
    <n v="43"/>
  </r>
  <r>
    <s v="משרד הבריאות"/>
    <x v="5"/>
    <x v="9"/>
    <x v="262"/>
    <x v="2"/>
    <n v="46"/>
    <x v="6"/>
    <x v="2"/>
    <n v="39"/>
  </r>
  <r>
    <s v="משרד הבריאות"/>
    <x v="5"/>
    <x v="9"/>
    <x v="262"/>
    <x v="2"/>
    <n v="46"/>
    <x v="7"/>
    <x v="0"/>
    <n v="46"/>
  </r>
  <r>
    <s v="משרד הבריאות"/>
    <x v="5"/>
    <x v="9"/>
    <x v="262"/>
    <x v="2"/>
    <n v="46"/>
    <x v="8"/>
    <x v="0"/>
    <n v="46"/>
  </r>
  <r>
    <s v="משרד הבריאות"/>
    <x v="5"/>
    <x v="9"/>
    <x v="262"/>
    <x v="2"/>
    <n v="46"/>
    <x v="9"/>
    <x v="0"/>
    <n v="43"/>
  </r>
  <r>
    <s v="משרד הבריאות"/>
    <x v="5"/>
    <x v="9"/>
    <x v="262"/>
    <x v="2"/>
    <n v="46"/>
    <x v="9"/>
    <x v="1"/>
    <n v="39"/>
  </r>
  <r>
    <s v="משרד הבריאות"/>
    <x v="5"/>
    <x v="9"/>
    <x v="262"/>
    <x v="3"/>
    <n v="43"/>
    <x v="0"/>
    <x v="0"/>
    <n v="43"/>
  </r>
  <r>
    <s v="משרד הבריאות"/>
    <x v="5"/>
    <x v="9"/>
    <x v="262"/>
    <x v="3"/>
    <n v="43"/>
    <x v="0"/>
    <x v="1"/>
    <n v="43"/>
  </r>
  <r>
    <s v="משרד הבריאות"/>
    <x v="5"/>
    <x v="9"/>
    <x v="262"/>
    <x v="3"/>
    <n v="43"/>
    <x v="0"/>
    <x v="2"/>
    <n v="43"/>
  </r>
  <r>
    <s v="משרד הבריאות"/>
    <x v="5"/>
    <x v="9"/>
    <x v="262"/>
    <x v="3"/>
    <n v="43"/>
    <x v="1"/>
    <x v="0"/>
    <n v="34"/>
  </r>
  <r>
    <s v="משרד הבריאות"/>
    <x v="5"/>
    <x v="9"/>
    <x v="262"/>
    <x v="3"/>
    <n v="43"/>
    <x v="1"/>
    <x v="1"/>
    <n v="30"/>
  </r>
  <r>
    <s v="משרד הבריאות"/>
    <x v="5"/>
    <x v="9"/>
    <x v="262"/>
    <x v="3"/>
    <n v="43"/>
    <x v="2"/>
    <x v="0"/>
    <n v="43"/>
  </r>
  <r>
    <s v="משרד הבריאות"/>
    <x v="5"/>
    <x v="9"/>
    <x v="262"/>
    <x v="3"/>
    <n v="43"/>
    <x v="2"/>
    <x v="1"/>
    <n v="43"/>
  </r>
  <r>
    <s v="משרד הבריאות"/>
    <x v="5"/>
    <x v="9"/>
    <x v="262"/>
    <x v="3"/>
    <n v="43"/>
    <x v="2"/>
    <x v="2"/>
    <n v="43"/>
  </r>
  <r>
    <s v="משרד הבריאות"/>
    <x v="5"/>
    <x v="9"/>
    <x v="262"/>
    <x v="3"/>
    <n v="43"/>
    <x v="2"/>
    <x v="3"/>
    <n v="42"/>
  </r>
  <r>
    <s v="משרד הבריאות"/>
    <x v="5"/>
    <x v="9"/>
    <x v="262"/>
    <x v="3"/>
    <n v="43"/>
    <x v="3"/>
    <x v="0"/>
    <n v="43"/>
  </r>
  <r>
    <s v="משרד הבריאות"/>
    <x v="5"/>
    <x v="9"/>
    <x v="262"/>
    <x v="3"/>
    <n v="43"/>
    <x v="3"/>
    <x v="1"/>
    <n v="43"/>
  </r>
  <r>
    <s v="משרד הבריאות"/>
    <x v="5"/>
    <x v="9"/>
    <x v="262"/>
    <x v="3"/>
    <n v="43"/>
    <x v="3"/>
    <x v="2"/>
    <n v="43"/>
  </r>
  <r>
    <s v="משרד הבריאות"/>
    <x v="5"/>
    <x v="9"/>
    <x v="262"/>
    <x v="3"/>
    <n v="43"/>
    <x v="3"/>
    <x v="3"/>
    <n v="42"/>
  </r>
  <r>
    <s v="משרד הבריאות"/>
    <x v="5"/>
    <x v="9"/>
    <x v="262"/>
    <x v="3"/>
    <n v="43"/>
    <x v="4"/>
    <x v="0"/>
    <n v="43"/>
  </r>
  <r>
    <s v="משרד הבריאות"/>
    <x v="5"/>
    <x v="9"/>
    <x v="262"/>
    <x v="3"/>
    <n v="43"/>
    <x v="4"/>
    <x v="1"/>
    <n v="43"/>
  </r>
  <r>
    <s v="משרד הבריאות"/>
    <x v="5"/>
    <x v="9"/>
    <x v="262"/>
    <x v="3"/>
    <n v="43"/>
    <x v="4"/>
    <x v="2"/>
    <n v="43"/>
  </r>
  <r>
    <s v="משרד הבריאות"/>
    <x v="5"/>
    <x v="9"/>
    <x v="262"/>
    <x v="3"/>
    <n v="43"/>
    <x v="4"/>
    <x v="3"/>
    <n v="42"/>
  </r>
  <r>
    <s v="משרד הבריאות"/>
    <x v="5"/>
    <x v="9"/>
    <x v="262"/>
    <x v="3"/>
    <n v="43"/>
    <x v="5"/>
    <x v="0"/>
    <n v="43"/>
  </r>
  <r>
    <s v="משרד הבריאות"/>
    <x v="5"/>
    <x v="9"/>
    <x v="262"/>
    <x v="3"/>
    <n v="43"/>
    <x v="5"/>
    <x v="1"/>
    <n v="43"/>
  </r>
  <r>
    <s v="משרד הבריאות"/>
    <x v="5"/>
    <x v="9"/>
    <x v="262"/>
    <x v="3"/>
    <n v="43"/>
    <x v="5"/>
    <x v="2"/>
    <n v="42"/>
  </r>
  <r>
    <s v="משרד הבריאות"/>
    <x v="5"/>
    <x v="9"/>
    <x v="262"/>
    <x v="3"/>
    <n v="43"/>
    <x v="6"/>
    <x v="0"/>
    <n v="43"/>
  </r>
  <r>
    <s v="משרד הבריאות"/>
    <x v="5"/>
    <x v="9"/>
    <x v="262"/>
    <x v="3"/>
    <n v="43"/>
    <x v="6"/>
    <x v="1"/>
    <n v="42"/>
  </r>
  <r>
    <s v="משרד הבריאות"/>
    <x v="5"/>
    <x v="9"/>
    <x v="262"/>
    <x v="3"/>
    <n v="43"/>
    <x v="6"/>
    <x v="2"/>
    <n v="38"/>
  </r>
  <r>
    <s v="משרד הבריאות"/>
    <x v="5"/>
    <x v="9"/>
    <x v="262"/>
    <x v="3"/>
    <n v="43"/>
    <x v="7"/>
    <x v="0"/>
    <n v="43"/>
  </r>
  <r>
    <s v="משרד הבריאות"/>
    <x v="5"/>
    <x v="9"/>
    <x v="262"/>
    <x v="3"/>
    <n v="43"/>
    <x v="8"/>
    <x v="0"/>
    <n v="43"/>
  </r>
  <r>
    <s v="משרד הבריאות"/>
    <x v="5"/>
    <x v="9"/>
    <x v="262"/>
    <x v="3"/>
    <n v="43"/>
    <x v="9"/>
    <x v="0"/>
    <n v="43"/>
  </r>
  <r>
    <s v="משרד הבריאות"/>
    <x v="5"/>
    <x v="9"/>
    <x v="262"/>
    <x v="3"/>
    <n v="43"/>
    <x v="9"/>
    <x v="1"/>
    <n v="41"/>
  </r>
  <r>
    <s v="משרד הבריאות"/>
    <x v="5"/>
    <x v="9"/>
    <x v="262"/>
    <x v="4"/>
    <n v="48"/>
    <x v="0"/>
    <x v="0"/>
    <n v="47"/>
  </r>
  <r>
    <s v="משרד הבריאות"/>
    <x v="5"/>
    <x v="9"/>
    <x v="262"/>
    <x v="4"/>
    <n v="48"/>
    <x v="0"/>
    <x v="1"/>
    <n v="47"/>
  </r>
  <r>
    <s v="משרד הבריאות"/>
    <x v="5"/>
    <x v="9"/>
    <x v="262"/>
    <x v="4"/>
    <n v="48"/>
    <x v="0"/>
    <x v="2"/>
    <n v="45"/>
  </r>
  <r>
    <s v="משרד הבריאות"/>
    <x v="5"/>
    <x v="9"/>
    <x v="262"/>
    <x v="4"/>
    <n v="48"/>
    <x v="1"/>
    <x v="0"/>
    <n v="36"/>
  </r>
  <r>
    <s v="משרד הבריאות"/>
    <x v="5"/>
    <x v="9"/>
    <x v="262"/>
    <x v="4"/>
    <n v="48"/>
    <x v="1"/>
    <x v="1"/>
    <n v="35"/>
  </r>
  <r>
    <s v="משרד הבריאות"/>
    <x v="5"/>
    <x v="9"/>
    <x v="262"/>
    <x v="4"/>
    <n v="48"/>
    <x v="2"/>
    <x v="0"/>
    <n v="46"/>
  </r>
  <r>
    <s v="משרד הבריאות"/>
    <x v="5"/>
    <x v="9"/>
    <x v="262"/>
    <x v="4"/>
    <n v="48"/>
    <x v="2"/>
    <x v="1"/>
    <n v="46"/>
  </r>
  <r>
    <s v="משרד הבריאות"/>
    <x v="5"/>
    <x v="9"/>
    <x v="262"/>
    <x v="4"/>
    <n v="48"/>
    <x v="2"/>
    <x v="2"/>
    <n v="46"/>
  </r>
  <r>
    <s v="משרד הבריאות"/>
    <x v="5"/>
    <x v="9"/>
    <x v="262"/>
    <x v="4"/>
    <n v="48"/>
    <x v="2"/>
    <x v="3"/>
    <n v="45"/>
  </r>
  <r>
    <s v="משרד הבריאות"/>
    <x v="5"/>
    <x v="9"/>
    <x v="262"/>
    <x v="4"/>
    <n v="48"/>
    <x v="3"/>
    <x v="0"/>
    <n v="46"/>
  </r>
  <r>
    <s v="משרד הבריאות"/>
    <x v="5"/>
    <x v="9"/>
    <x v="262"/>
    <x v="4"/>
    <n v="48"/>
    <x v="3"/>
    <x v="1"/>
    <n v="46"/>
  </r>
  <r>
    <s v="משרד הבריאות"/>
    <x v="5"/>
    <x v="9"/>
    <x v="262"/>
    <x v="4"/>
    <n v="48"/>
    <x v="3"/>
    <x v="2"/>
    <n v="46"/>
  </r>
  <r>
    <s v="משרד הבריאות"/>
    <x v="5"/>
    <x v="9"/>
    <x v="262"/>
    <x v="4"/>
    <n v="48"/>
    <x v="3"/>
    <x v="3"/>
    <n v="45"/>
  </r>
  <r>
    <s v="משרד הבריאות"/>
    <x v="5"/>
    <x v="9"/>
    <x v="262"/>
    <x v="4"/>
    <n v="48"/>
    <x v="4"/>
    <x v="0"/>
    <n v="46"/>
  </r>
  <r>
    <s v="משרד הבריאות"/>
    <x v="5"/>
    <x v="9"/>
    <x v="262"/>
    <x v="4"/>
    <n v="48"/>
    <x v="4"/>
    <x v="1"/>
    <n v="46"/>
  </r>
  <r>
    <s v="משרד הבריאות"/>
    <x v="5"/>
    <x v="9"/>
    <x v="262"/>
    <x v="4"/>
    <n v="48"/>
    <x v="4"/>
    <x v="2"/>
    <n v="46"/>
  </r>
  <r>
    <s v="משרד הבריאות"/>
    <x v="5"/>
    <x v="9"/>
    <x v="262"/>
    <x v="4"/>
    <n v="48"/>
    <x v="4"/>
    <x v="3"/>
    <n v="45"/>
  </r>
  <r>
    <s v="משרד הבריאות"/>
    <x v="5"/>
    <x v="9"/>
    <x v="262"/>
    <x v="4"/>
    <n v="48"/>
    <x v="5"/>
    <x v="0"/>
    <n v="45"/>
  </r>
  <r>
    <s v="משרד הבריאות"/>
    <x v="5"/>
    <x v="9"/>
    <x v="262"/>
    <x v="4"/>
    <n v="48"/>
    <x v="5"/>
    <x v="1"/>
    <n v="45"/>
  </r>
  <r>
    <s v="משרד הבריאות"/>
    <x v="5"/>
    <x v="9"/>
    <x v="262"/>
    <x v="4"/>
    <n v="48"/>
    <x v="5"/>
    <x v="2"/>
    <n v="44"/>
  </r>
  <r>
    <s v="משרד הבריאות"/>
    <x v="5"/>
    <x v="9"/>
    <x v="262"/>
    <x v="4"/>
    <n v="48"/>
    <x v="6"/>
    <x v="0"/>
    <n v="43"/>
  </r>
  <r>
    <s v="משרד הבריאות"/>
    <x v="5"/>
    <x v="9"/>
    <x v="262"/>
    <x v="4"/>
    <n v="48"/>
    <x v="6"/>
    <x v="1"/>
    <n v="42"/>
  </r>
  <r>
    <s v="משרד הבריאות"/>
    <x v="5"/>
    <x v="9"/>
    <x v="262"/>
    <x v="4"/>
    <n v="48"/>
    <x v="6"/>
    <x v="2"/>
    <n v="40"/>
  </r>
  <r>
    <s v="משרד הבריאות"/>
    <x v="5"/>
    <x v="9"/>
    <x v="262"/>
    <x v="4"/>
    <n v="48"/>
    <x v="7"/>
    <x v="0"/>
    <n v="47"/>
  </r>
  <r>
    <s v="משרד הבריאות"/>
    <x v="5"/>
    <x v="9"/>
    <x v="262"/>
    <x v="4"/>
    <n v="48"/>
    <x v="8"/>
    <x v="0"/>
    <n v="46"/>
  </r>
  <r>
    <s v="משרד הבריאות"/>
    <x v="5"/>
    <x v="9"/>
    <x v="262"/>
    <x v="4"/>
    <n v="48"/>
    <x v="9"/>
    <x v="0"/>
    <n v="44"/>
  </r>
  <r>
    <s v="משרד הבריאות"/>
    <x v="5"/>
    <x v="9"/>
    <x v="262"/>
    <x v="4"/>
    <n v="48"/>
    <x v="9"/>
    <x v="1"/>
    <n v="42"/>
  </r>
  <r>
    <s v="משרד הבריאות"/>
    <x v="5"/>
    <x v="9"/>
    <x v="262"/>
    <x v="5"/>
    <n v="49"/>
    <x v="0"/>
    <x v="0"/>
    <n v="49"/>
  </r>
  <r>
    <s v="משרד הבריאות"/>
    <x v="5"/>
    <x v="9"/>
    <x v="262"/>
    <x v="5"/>
    <n v="49"/>
    <x v="0"/>
    <x v="1"/>
    <n v="49"/>
  </r>
  <r>
    <s v="משרד הבריאות"/>
    <x v="5"/>
    <x v="9"/>
    <x v="262"/>
    <x v="5"/>
    <n v="49"/>
    <x v="0"/>
    <x v="2"/>
    <n v="48"/>
  </r>
  <r>
    <s v="משרד הבריאות"/>
    <x v="5"/>
    <x v="9"/>
    <x v="262"/>
    <x v="5"/>
    <n v="49"/>
    <x v="1"/>
    <x v="0"/>
    <n v="41"/>
  </r>
  <r>
    <s v="משרד הבריאות"/>
    <x v="5"/>
    <x v="9"/>
    <x v="262"/>
    <x v="5"/>
    <n v="49"/>
    <x v="1"/>
    <x v="1"/>
    <n v="36"/>
  </r>
  <r>
    <s v="משרד הבריאות"/>
    <x v="5"/>
    <x v="9"/>
    <x v="262"/>
    <x v="5"/>
    <n v="49"/>
    <x v="2"/>
    <x v="0"/>
    <n v="49"/>
  </r>
  <r>
    <s v="משרד הבריאות"/>
    <x v="5"/>
    <x v="9"/>
    <x v="262"/>
    <x v="5"/>
    <n v="49"/>
    <x v="2"/>
    <x v="1"/>
    <n v="49"/>
  </r>
  <r>
    <s v="משרד הבריאות"/>
    <x v="5"/>
    <x v="9"/>
    <x v="262"/>
    <x v="5"/>
    <n v="49"/>
    <x v="2"/>
    <x v="2"/>
    <n v="49"/>
  </r>
  <r>
    <s v="משרד הבריאות"/>
    <x v="5"/>
    <x v="9"/>
    <x v="262"/>
    <x v="5"/>
    <n v="49"/>
    <x v="2"/>
    <x v="3"/>
    <n v="48"/>
  </r>
  <r>
    <s v="משרד הבריאות"/>
    <x v="5"/>
    <x v="9"/>
    <x v="262"/>
    <x v="5"/>
    <n v="49"/>
    <x v="3"/>
    <x v="0"/>
    <n v="49"/>
  </r>
  <r>
    <s v="משרד הבריאות"/>
    <x v="5"/>
    <x v="9"/>
    <x v="262"/>
    <x v="5"/>
    <n v="49"/>
    <x v="3"/>
    <x v="1"/>
    <n v="49"/>
  </r>
  <r>
    <s v="משרד הבריאות"/>
    <x v="5"/>
    <x v="9"/>
    <x v="262"/>
    <x v="5"/>
    <n v="49"/>
    <x v="3"/>
    <x v="2"/>
    <n v="49"/>
  </r>
  <r>
    <s v="משרד הבריאות"/>
    <x v="5"/>
    <x v="9"/>
    <x v="262"/>
    <x v="5"/>
    <n v="49"/>
    <x v="3"/>
    <x v="3"/>
    <n v="48"/>
  </r>
  <r>
    <s v="משרד הבריאות"/>
    <x v="5"/>
    <x v="9"/>
    <x v="262"/>
    <x v="5"/>
    <n v="49"/>
    <x v="4"/>
    <x v="0"/>
    <n v="49"/>
  </r>
  <r>
    <s v="משרד הבריאות"/>
    <x v="5"/>
    <x v="9"/>
    <x v="262"/>
    <x v="5"/>
    <n v="49"/>
    <x v="4"/>
    <x v="1"/>
    <n v="49"/>
  </r>
  <r>
    <s v="משרד הבריאות"/>
    <x v="5"/>
    <x v="9"/>
    <x v="262"/>
    <x v="5"/>
    <n v="49"/>
    <x v="4"/>
    <x v="2"/>
    <n v="49"/>
  </r>
  <r>
    <s v="משרד הבריאות"/>
    <x v="5"/>
    <x v="9"/>
    <x v="262"/>
    <x v="5"/>
    <n v="49"/>
    <x v="4"/>
    <x v="3"/>
    <n v="48"/>
  </r>
  <r>
    <s v="משרד הבריאות"/>
    <x v="5"/>
    <x v="9"/>
    <x v="262"/>
    <x v="5"/>
    <n v="49"/>
    <x v="5"/>
    <x v="0"/>
    <n v="49"/>
  </r>
  <r>
    <s v="משרד הבריאות"/>
    <x v="5"/>
    <x v="9"/>
    <x v="262"/>
    <x v="5"/>
    <n v="49"/>
    <x v="5"/>
    <x v="1"/>
    <n v="49"/>
  </r>
  <r>
    <s v="משרד הבריאות"/>
    <x v="5"/>
    <x v="9"/>
    <x v="262"/>
    <x v="5"/>
    <n v="49"/>
    <x v="5"/>
    <x v="2"/>
    <n v="46"/>
  </r>
  <r>
    <s v="משרד הבריאות"/>
    <x v="5"/>
    <x v="9"/>
    <x v="262"/>
    <x v="5"/>
    <n v="49"/>
    <x v="6"/>
    <x v="0"/>
    <n v="47"/>
  </r>
  <r>
    <s v="משרד הבריאות"/>
    <x v="5"/>
    <x v="9"/>
    <x v="262"/>
    <x v="5"/>
    <n v="49"/>
    <x v="6"/>
    <x v="1"/>
    <n v="47"/>
  </r>
  <r>
    <s v="משרד הבריאות"/>
    <x v="5"/>
    <x v="9"/>
    <x v="262"/>
    <x v="5"/>
    <n v="49"/>
    <x v="6"/>
    <x v="2"/>
    <n v="46"/>
  </r>
  <r>
    <s v="משרד הבריאות"/>
    <x v="5"/>
    <x v="9"/>
    <x v="262"/>
    <x v="5"/>
    <n v="49"/>
    <x v="7"/>
    <x v="0"/>
    <n v="49"/>
  </r>
  <r>
    <s v="משרד הבריאות"/>
    <x v="5"/>
    <x v="9"/>
    <x v="262"/>
    <x v="5"/>
    <n v="49"/>
    <x v="8"/>
    <x v="0"/>
    <n v="49"/>
  </r>
  <r>
    <s v="משרד הבריאות"/>
    <x v="5"/>
    <x v="9"/>
    <x v="262"/>
    <x v="5"/>
    <n v="49"/>
    <x v="9"/>
    <x v="0"/>
    <n v="47"/>
  </r>
  <r>
    <s v="משרד הבריאות"/>
    <x v="5"/>
    <x v="9"/>
    <x v="262"/>
    <x v="5"/>
    <n v="49"/>
    <x v="9"/>
    <x v="1"/>
    <n v="44"/>
  </r>
  <r>
    <s v="משרד הבריאות"/>
    <x v="5"/>
    <x v="9"/>
    <x v="262"/>
    <x v="6"/>
    <n v="40"/>
    <x v="0"/>
    <x v="0"/>
    <n v="40"/>
  </r>
  <r>
    <s v="משרד הבריאות"/>
    <x v="5"/>
    <x v="9"/>
    <x v="262"/>
    <x v="6"/>
    <n v="40"/>
    <x v="0"/>
    <x v="1"/>
    <n v="40"/>
  </r>
  <r>
    <s v="משרד הבריאות"/>
    <x v="5"/>
    <x v="9"/>
    <x v="262"/>
    <x v="6"/>
    <n v="40"/>
    <x v="0"/>
    <x v="2"/>
    <n v="39"/>
  </r>
  <r>
    <s v="משרד הבריאות"/>
    <x v="5"/>
    <x v="9"/>
    <x v="262"/>
    <x v="6"/>
    <n v="40"/>
    <x v="1"/>
    <x v="0"/>
    <n v="31"/>
  </r>
  <r>
    <s v="משרד הבריאות"/>
    <x v="5"/>
    <x v="9"/>
    <x v="262"/>
    <x v="6"/>
    <n v="40"/>
    <x v="1"/>
    <x v="1"/>
    <n v="29"/>
  </r>
  <r>
    <s v="משרד הבריאות"/>
    <x v="5"/>
    <x v="9"/>
    <x v="262"/>
    <x v="6"/>
    <n v="40"/>
    <x v="2"/>
    <x v="0"/>
    <n v="39"/>
  </r>
  <r>
    <s v="משרד הבריאות"/>
    <x v="5"/>
    <x v="9"/>
    <x v="262"/>
    <x v="6"/>
    <n v="40"/>
    <x v="2"/>
    <x v="1"/>
    <n v="39"/>
  </r>
  <r>
    <s v="משרד הבריאות"/>
    <x v="5"/>
    <x v="9"/>
    <x v="262"/>
    <x v="6"/>
    <n v="40"/>
    <x v="2"/>
    <x v="2"/>
    <n v="39"/>
  </r>
  <r>
    <s v="משרד הבריאות"/>
    <x v="5"/>
    <x v="9"/>
    <x v="262"/>
    <x v="6"/>
    <n v="40"/>
    <x v="2"/>
    <x v="3"/>
    <n v="39"/>
  </r>
  <r>
    <s v="משרד הבריאות"/>
    <x v="5"/>
    <x v="9"/>
    <x v="262"/>
    <x v="6"/>
    <n v="40"/>
    <x v="3"/>
    <x v="0"/>
    <n v="39"/>
  </r>
  <r>
    <s v="משרד הבריאות"/>
    <x v="5"/>
    <x v="9"/>
    <x v="262"/>
    <x v="6"/>
    <n v="40"/>
    <x v="3"/>
    <x v="1"/>
    <n v="39"/>
  </r>
  <r>
    <s v="משרד הבריאות"/>
    <x v="5"/>
    <x v="9"/>
    <x v="262"/>
    <x v="6"/>
    <n v="40"/>
    <x v="3"/>
    <x v="2"/>
    <n v="39"/>
  </r>
  <r>
    <s v="משרד הבריאות"/>
    <x v="5"/>
    <x v="9"/>
    <x v="262"/>
    <x v="6"/>
    <n v="40"/>
    <x v="3"/>
    <x v="3"/>
    <n v="39"/>
  </r>
  <r>
    <s v="משרד הבריאות"/>
    <x v="5"/>
    <x v="9"/>
    <x v="262"/>
    <x v="6"/>
    <n v="40"/>
    <x v="4"/>
    <x v="0"/>
    <n v="39"/>
  </r>
  <r>
    <s v="משרד הבריאות"/>
    <x v="5"/>
    <x v="9"/>
    <x v="262"/>
    <x v="6"/>
    <n v="40"/>
    <x v="4"/>
    <x v="1"/>
    <n v="39"/>
  </r>
  <r>
    <s v="משרד הבריאות"/>
    <x v="5"/>
    <x v="9"/>
    <x v="262"/>
    <x v="6"/>
    <n v="40"/>
    <x v="4"/>
    <x v="2"/>
    <n v="39"/>
  </r>
  <r>
    <s v="משרד הבריאות"/>
    <x v="5"/>
    <x v="9"/>
    <x v="262"/>
    <x v="6"/>
    <n v="40"/>
    <x v="4"/>
    <x v="3"/>
    <n v="39"/>
  </r>
  <r>
    <s v="משרד הבריאות"/>
    <x v="5"/>
    <x v="9"/>
    <x v="262"/>
    <x v="6"/>
    <n v="40"/>
    <x v="5"/>
    <x v="0"/>
    <n v="39"/>
  </r>
  <r>
    <s v="משרד הבריאות"/>
    <x v="5"/>
    <x v="9"/>
    <x v="262"/>
    <x v="6"/>
    <n v="40"/>
    <x v="5"/>
    <x v="1"/>
    <n v="39"/>
  </r>
  <r>
    <s v="משרד הבריאות"/>
    <x v="5"/>
    <x v="9"/>
    <x v="262"/>
    <x v="6"/>
    <n v="40"/>
    <x v="5"/>
    <x v="2"/>
    <n v="38"/>
  </r>
  <r>
    <s v="משרד הבריאות"/>
    <x v="5"/>
    <x v="9"/>
    <x v="262"/>
    <x v="6"/>
    <n v="40"/>
    <x v="6"/>
    <x v="0"/>
    <n v="38"/>
  </r>
  <r>
    <s v="משרד הבריאות"/>
    <x v="5"/>
    <x v="9"/>
    <x v="262"/>
    <x v="6"/>
    <n v="40"/>
    <x v="6"/>
    <x v="1"/>
    <n v="37"/>
  </r>
  <r>
    <s v="משרד הבריאות"/>
    <x v="5"/>
    <x v="9"/>
    <x v="262"/>
    <x v="6"/>
    <n v="40"/>
    <x v="6"/>
    <x v="2"/>
    <n v="36"/>
  </r>
  <r>
    <s v="משרד הבריאות"/>
    <x v="5"/>
    <x v="9"/>
    <x v="262"/>
    <x v="6"/>
    <n v="40"/>
    <x v="7"/>
    <x v="0"/>
    <n v="39"/>
  </r>
  <r>
    <s v="משרד הבריאות"/>
    <x v="5"/>
    <x v="9"/>
    <x v="262"/>
    <x v="6"/>
    <n v="40"/>
    <x v="8"/>
    <x v="0"/>
    <n v="39"/>
  </r>
  <r>
    <s v="משרד הבריאות"/>
    <x v="5"/>
    <x v="9"/>
    <x v="262"/>
    <x v="6"/>
    <n v="40"/>
    <x v="9"/>
    <x v="0"/>
    <n v="39"/>
  </r>
  <r>
    <s v="משרד הבריאות"/>
    <x v="5"/>
    <x v="9"/>
    <x v="262"/>
    <x v="6"/>
    <n v="40"/>
    <x v="9"/>
    <x v="1"/>
    <n v="33"/>
  </r>
  <r>
    <s v="משרד הבריאות"/>
    <x v="5"/>
    <x v="9"/>
    <x v="263"/>
    <x v="0"/>
    <n v="137"/>
    <x v="0"/>
    <x v="0"/>
    <n v="136"/>
  </r>
  <r>
    <s v="משרד הבריאות"/>
    <x v="5"/>
    <x v="9"/>
    <x v="263"/>
    <x v="0"/>
    <n v="137"/>
    <x v="0"/>
    <x v="1"/>
    <n v="136"/>
  </r>
  <r>
    <s v="משרד הבריאות"/>
    <x v="5"/>
    <x v="9"/>
    <x v="263"/>
    <x v="0"/>
    <n v="137"/>
    <x v="0"/>
    <x v="2"/>
    <n v="134"/>
  </r>
  <r>
    <s v="משרד הבריאות"/>
    <x v="5"/>
    <x v="9"/>
    <x v="263"/>
    <x v="0"/>
    <n v="137"/>
    <x v="1"/>
    <x v="0"/>
    <n v="120"/>
  </r>
  <r>
    <s v="משרד הבריאות"/>
    <x v="5"/>
    <x v="9"/>
    <x v="263"/>
    <x v="0"/>
    <n v="137"/>
    <x v="1"/>
    <x v="1"/>
    <n v="64"/>
  </r>
  <r>
    <s v="משרד הבריאות"/>
    <x v="5"/>
    <x v="9"/>
    <x v="263"/>
    <x v="0"/>
    <n v="137"/>
    <x v="2"/>
    <x v="0"/>
    <n v="137"/>
  </r>
  <r>
    <s v="משרד הבריאות"/>
    <x v="5"/>
    <x v="9"/>
    <x v="263"/>
    <x v="0"/>
    <n v="137"/>
    <x v="2"/>
    <x v="1"/>
    <n v="136"/>
  </r>
  <r>
    <s v="משרד הבריאות"/>
    <x v="5"/>
    <x v="9"/>
    <x v="263"/>
    <x v="0"/>
    <n v="137"/>
    <x v="2"/>
    <x v="2"/>
    <n v="136"/>
  </r>
  <r>
    <s v="משרד הבריאות"/>
    <x v="5"/>
    <x v="9"/>
    <x v="263"/>
    <x v="0"/>
    <n v="137"/>
    <x v="2"/>
    <x v="3"/>
    <n v="133"/>
  </r>
  <r>
    <s v="משרד הבריאות"/>
    <x v="5"/>
    <x v="9"/>
    <x v="263"/>
    <x v="0"/>
    <n v="137"/>
    <x v="3"/>
    <x v="0"/>
    <n v="136"/>
  </r>
  <r>
    <s v="משרד הבריאות"/>
    <x v="5"/>
    <x v="9"/>
    <x v="263"/>
    <x v="0"/>
    <n v="137"/>
    <x v="3"/>
    <x v="1"/>
    <n v="135"/>
  </r>
  <r>
    <s v="משרד הבריאות"/>
    <x v="5"/>
    <x v="9"/>
    <x v="263"/>
    <x v="0"/>
    <n v="137"/>
    <x v="3"/>
    <x v="2"/>
    <n v="135"/>
  </r>
  <r>
    <s v="משרד הבריאות"/>
    <x v="5"/>
    <x v="9"/>
    <x v="263"/>
    <x v="0"/>
    <n v="137"/>
    <x v="3"/>
    <x v="3"/>
    <n v="133"/>
  </r>
  <r>
    <s v="משרד הבריאות"/>
    <x v="5"/>
    <x v="9"/>
    <x v="263"/>
    <x v="0"/>
    <n v="137"/>
    <x v="4"/>
    <x v="0"/>
    <n v="137"/>
  </r>
  <r>
    <s v="משרד הבריאות"/>
    <x v="5"/>
    <x v="9"/>
    <x v="263"/>
    <x v="0"/>
    <n v="137"/>
    <x v="4"/>
    <x v="1"/>
    <n v="135"/>
  </r>
  <r>
    <s v="משרד הבריאות"/>
    <x v="5"/>
    <x v="9"/>
    <x v="263"/>
    <x v="0"/>
    <n v="137"/>
    <x v="4"/>
    <x v="2"/>
    <n v="135"/>
  </r>
  <r>
    <s v="משרד הבריאות"/>
    <x v="5"/>
    <x v="9"/>
    <x v="263"/>
    <x v="0"/>
    <n v="137"/>
    <x v="4"/>
    <x v="3"/>
    <n v="133"/>
  </r>
  <r>
    <s v="משרד הבריאות"/>
    <x v="5"/>
    <x v="9"/>
    <x v="263"/>
    <x v="0"/>
    <n v="137"/>
    <x v="5"/>
    <x v="0"/>
    <n v="136"/>
  </r>
  <r>
    <s v="משרד הבריאות"/>
    <x v="5"/>
    <x v="9"/>
    <x v="263"/>
    <x v="0"/>
    <n v="137"/>
    <x v="5"/>
    <x v="1"/>
    <n v="134"/>
  </r>
  <r>
    <s v="משרד הבריאות"/>
    <x v="5"/>
    <x v="9"/>
    <x v="263"/>
    <x v="0"/>
    <n v="137"/>
    <x v="5"/>
    <x v="2"/>
    <n v="131"/>
  </r>
  <r>
    <s v="משרד הבריאות"/>
    <x v="5"/>
    <x v="9"/>
    <x v="263"/>
    <x v="0"/>
    <n v="137"/>
    <x v="6"/>
    <x v="0"/>
    <n v="130"/>
  </r>
  <r>
    <s v="משרד הבריאות"/>
    <x v="5"/>
    <x v="9"/>
    <x v="263"/>
    <x v="0"/>
    <n v="137"/>
    <x v="6"/>
    <x v="1"/>
    <n v="129"/>
  </r>
  <r>
    <s v="משרד הבריאות"/>
    <x v="5"/>
    <x v="9"/>
    <x v="263"/>
    <x v="0"/>
    <n v="137"/>
    <x v="6"/>
    <x v="2"/>
    <n v="112"/>
  </r>
  <r>
    <s v="משרד הבריאות"/>
    <x v="5"/>
    <x v="9"/>
    <x v="263"/>
    <x v="0"/>
    <n v="137"/>
    <x v="7"/>
    <x v="0"/>
    <n v="134"/>
  </r>
  <r>
    <s v="משרד הבריאות"/>
    <x v="5"/>
    <x v="9"/>
    <x v="263"/>
    <x v="0"/>
    <n v="137"/>
    <x v="8"/>
    <x v="0"/>
    <n v="131"/>
  </r>
  <r>
    <s v="משרד הבריאות"/>
    <x v="5"/>
    <x v="9"/>
    <x v="263"/>
    <x v="0"/>
    <n v="137"/>
    <x v="9"/>
    <x v="0"/>
    <n v="134"/>
  </r>
  <r>
    <s v="משרד הבריאות"/>
    <x v="5"/>
    <x v="9"/>
    <x v="263"/>
    <x v="0"/>
    <n v="137"/>
    <x v="9"/>
    <x v="1"/>
    <n v="130"/>
  </r>
  <r>
    <s v="משרד הבריאות"/>
    <x v="5"/>
    <x v="9"/>
    <x v="263"/>
    <x v="1"/>
    <n v="147"/>
    <x v="0"/>
    <x v="0"/>
    <n v="146"/>
  </r>
  <r>
    <s v="משרד הבריאות"/>
    <x v="5"/>
    <x v="9"/>
    <x v="263"/>
    <x v="1"/>
    <n v="147"/>
    <x v="0"/>
    <x v="1"/>
    <n v="145"/>
  </r>
  <r>
    <s v="משרד הבריאות"/>
    <x v="5"/>
    <x v="9"/>
    <x v="263"/>
    <x v="1"/>
    <n v="147"/>
    <x v="0"/>
    <x v="2"/>
    <n v="143"/>
  </r>
  <r>
    <s v="משרד הבריאות"/>
    <x v="5"/>
    <x v="9"/>
    <x v="263"/>
    <x v="1"/>
    <n v="147"/>
    <x v="1"/>
    <x v="0"/>
    <n v="130"/>
  </r>
  <r>
    <s v="משרד הבריאות"/>
    <x v="5"/>
    <x v="9"/>
    <x v="263"/>
    <x v="1"/>
    <n v="147"/>
    <x v="1"/>
    <x v="1"/>
    <n v="124"/>
  </r>
  <r>
    <s v="משרד הבריאות"/>
    <x v="5"/>
    <x v="9"/>
    <x v="263"/>
    <x v="1"/>
    <n v="147"/>
    <x v="2"/>
    <x v="0"/>
    <n v="146"/>
  </r>
  <r>
    <s v="משרד הבריאות"/>
    <x v="5"/>
    <x v="9"/>
    <x v="263"/>
    <x v="1"/>
    <n v="147"/>
    <x v="2"/>
    <x v="1"/>
    <n v="146"/>
  </r>
  <r>
    <s v="משרד הבריאות"/>
    <x v="5"/>
    <x v="9"/>
    <x v="263"/>
    <x v="1"/>
    <n v="147"/>
    <x v="2"/>
    <x v="2"/>
    <n v="145"/>
  </r>
  <r>
    <s v="משרד הבריאות"/>
    <x v="5"/>
    <x v="9"/>
    <x v="263"/>
    <x v="1"/>
    <n v="147"/>
    <x v="2"/>
    <x v="3"/>
    <n v="142"/>
  </r>
  <r>
    <s v="משרד הבריאות"/>
    <x v="5"/>
    <x v="9"/>
    <x v="263"/>
    <x v="1"/>
    <n v="147"/>
    <x v="3"/>
    <x v="0"/>
    <n v="146"/>
  </r>
  <r>
    <s v="משרד הבריאות"/>
    <x v="5"/>
    <x v="9"/>
    <x v="263"/>
    <x v="1"/>
    <n v="147"/>
    <x v="3"/>
    <x v="1"/>
    <n v="146"/>
  </r>
  <r>
    <s v="משרד הבריאות"/>
    <x v="5"/>
    <x v="9"/>
    <x v="263"/>
    <x v="1"/>
    <n v="147"/>
    <x v="3"/>
    <x v="2"/>
    <n v="145"/>
  </r>
  <r>
    <s v="משרד הבריאות"/>
    <x v="5"/>
    <x v="9"/>
    <x v="263"/>
    <x v="1"/>
    <n v="147"/>
    <x v="3"/>
    <x v="3"/>
    <n v="142"/>
  </r>
  <r>
    <s v="משרד הבריאות"/>
    <x v="5"/>
    <x v="9"/>
    <x v="263"/>
    <x v="1"/>
    <n v="147"/>
    <x v="4"/>
    <x v="0"/>
    <n v="146"/>
  </r>
  <r>
    <s v="משרד הבריאות"/>
    <x v="5"/>
    <x v="9"/>
    <x v="263"/>
    <x v="1"/>
    <n v="147"/>
    <x v="4"/>
    <x v="1"/>
    <n v="146"/>
  </r>
  <r>
    <s v="משרד הבריאות"/>
    <x v="5"/>
    <x v="9"/>
    <x v="263"/>
    <x v="1"/>
    <n v="147"/>
    <x v="4"/>
    <x v="2"/>
    <n v="145"/>
  </r>
  <r>
    <s v="משרד הבריאות"/>
    <x v="5"/>
    <x v="9"/>
    <x v="263"/>
    <x v="1"/>
    <n v="147"/>
    <x v="4"/>
    <x v="3"/>
    <n v="142"/>
  </r>
  <r>
    <s v="משרד הבריאות"/>
    <x v="5"/>
    <x v="9"/>
    <x v="263"/>
    <x v="1"/>
    <n v="147"/>
    <x v="5"/>
    <x v="0"/>
    <n v="145"/>
  </r>
  <r>
    <s v="משרד הבריאות"/>
    <x v="5"/>
    <x v="9"/>
    <x v="263"/>
    <x v="1"/>
    <n v="147"/>
    <x v="5"/>
    <x v="1"/>
    <n v="144"/>
  </r>
  <r>
    <s v="משרד הבריאות"/>
    <x v="5"/>
    <x v="9"/>
    <x v="263"/>
    <x v="1"/>
    <n v="147"/>
    <x v="5"/>
    <x v="2"/>
    <n v="141"/>
  </r>
  <r>
    <s v="משרד הבריאות"/>
    <x v="5"/>
    <x v="9"/>
    <x v="263"/>
    <x v="1"/>
    <n v="147"/>
    <x v="6"/>
    <x v="0"/>
    <n v="137"/>
  </r>
  <r>
    <s v="משרד הבריאות"/>
    <x v="5"/>
    <x v="9"/>
    <x v="263"/>
    <x v="1"/>
    <n v="147"/>
    <x v="6"/>
    <x v="1"/>
    <n v="134"/>
  </r>
  <r>
    <s v="משרד הבריאות"/>
    <x v="5"/>
    <x v="9"/>
    <x v="263"/>
    <x v="1"/>
    <n v="147"/>
    <x v="6"/>
    <x v="2"/>
    <n v="127"/>
  </r>
  <r>
    <s v="משרד הבריאות"/>
    <x v="5"/>
    <x v="9"/>
    <x v="263"/>
    <x v="1"/>
    <n v="147"/>
    <x v="7"/>
    <x v="0"/>
    <n v="145"/>
  </r>
  <r>
    <s v="משרד הבריאות"/>
    <x v="5"/>
    <x v="9"/>
    <x v="263"/>
    <x v="1"/>
    <n v="147"/>
    <x v="8"/>
    <x v="0"/>
    <n v="145"/>
  </r>
  <r>
    <s v="משרד הבריאות"/>
    <x v="5"/>
    <x v="9"/>
    <x v="263"/>
    <x v="1"/>
    <n v="147"/>
    <x v="9"/>
    <x v="0"/>
    <n v="144"/>
  </r>
  <r>
    <s v="משרד הבריאות"/>
    <x v="5"/>
    <x v="9"/>
    <x v="263"/>
    <x v="1"/>
    <n v="147"/>
    <x v="9"/>
    <x v="1"/>
    <n v="138"/>
  </r>
  <r>
    <s v="משרד הבריאות"/>
    <x v="5"/>
    <x v="9"/>
    <x v="263"/>
    <x v="2"/>
    <n v="151"/>
    <x v="0"/>
    <x v="0"/>
    <n v="151"/>
  </r>
  <r>
    <s v="משרד הבריאות"/>
    <x v="5"/>
    <x v="9"/>
    <x v="263"/>
    <x v="2"/>
    <n v="151"/>
    <x v="0"/>
    <x v="1"/>
    <n v="151"/>
  </r>
  <r>
    <s v="משרד הבריאות"/>
    <x v="5"/>
    <x v="9"/>
    <x v="263"/>
    <x v="2"/>
    <n v="151"/>
    <x v="0"/>
    <x v="2"/>
    <n v="151"/>
  </r>
  <r>
    <s v="משרד הבריאות"/>
    <x v="5"/>
    <x v="9"/>
    <x v="263"/>
    <x v="2"/>
    <n v="151"/>
    <x v="1"/>
    <x v="0"/>
    <n v="144"/>
  </r>
  <r>
    <s v="משרד הבריאות"/>
    <x v="5"/>
    <x v="9"/>
    <x v="263"/>
    <x v="2"/>
    <n v="151"/>
    <x v="1"/>
    <x v="1"/>
    <n v="135"/>
  </r>
  <r>
    <s v="משרד הבריאות"/>
    <x v="5"/>
    <x v="9"/>
    <x v="263"/>
    <x v="2"/>
    <n v="151"/>
    <x v="2"/>
    <x v="0"/>
    <n v="151"/>
  </r>
  <r>
    <s v="משרד הבריאות"/>
    <x v="5"/>
    <x v="9"/>
    <x v="263"/>
    <x v="2"/>
    <n v="151"/>
    <x v="2"/>
    <x v="1"/>
    <n v="151"/>
  </r>
  <r>
    <s v="משרד הבריאות"/>
    <x v="5"/>
    <x v="9"/>
    <x v="263"/>
    <x v="2"/>
    <n v="151"/>
    <x v="2"/>
    <x v="2"/>
    <n v="151"/>
  </r>
  <r>
    <s v="משרד הבריאות"/>
    <x v="5"/>
    <x v="9"/>
    <x v="263"/>
    <x v="2"/>
    <n v="151"/>
    <x v="2"/>
    <x v="3"/>
    <n v="150"/>
  </r>
  <r>
    <s v="משרד הבריאות"/>
    <x v="5"/>
    <x v="9"/>
    <x v="263"/>
    <x v="2"/>
    <n v="151"/>
    <x v="3"/>
    <x v="0"/>
    <n v="151"/>
  </r>
  <r>
    <s v="משרד הבריאות"/>
    <x v="5"/>
    <x v="9"/>
    <x v="263"/>
    <x v="2"/>
    <n v="151"/>
    <x v="3"/>
    <x v="1"/>
    <n v="151"/>
  </r>
  <r>
    <s v="משרד הבריאות"/>
    <x v="5"/>
    <x v="9"/>
    <x v="263"/>
    <x v="2"/>
    <n v="151"/>
    <x v="3"/>
    <x v="2"/>
    <n v="151"/>
  </r>
  <r>
    <s v="משרד הבריאות"/>
    <x v="5"/>
    <x v="9"/>
    <x v="263"/>
    <x v="2"/>
    <n v="151"/>
    <x v="3"/>
    <x v="3"/>
    <n v="150"/>
  </r>
  <r>
    <s v="משרד הבריאות"/>
    <x v="5"/>
    <x v="9"/>
    <x v="263"/>
    <x v="2"/>
    <n v="151"/>
    <x v="4"/>
    <x v="0"/>
    <n v="151"/>
  </r>
  <r>
    <s v="משרד הבריאות"/>
    <x v="5"/>
    <x v="9"/>
    <x v="263"/>
    <x v="2"/>
    <n v="151"/>
    <x v="4"/>
    <x v="1"/>
    <n v="151"/>
  </r>
  <r>
    <s v="משרד הבריאות"/>
    <x v="5"/>
    <x v="9"/>
    <x v="263"/>
    <x v="2"/>
    <n v="151"/>
    <x v="4"/>
    <x v="2"/>
    <n v="151"/>
  </r>
  <r>
    <s v="משרד הבריאות"/>
    <x v="5"/>
    <x v="9"/>
    <x v="263"/>
    <x v="2"/>
    <n v="151"/>
    <x v="4"/>
    <x v="3"/>
    <n v="150"/>
  </r>
  <r>
    <s v="משרד הבריאות"/>
    <x v="5"/>
    <x v="9"/>
    <x v="263"/>
    <x v="2"/>
    <n v="151"/>
    <x v="5"/>
    <x v="0"/>
    <n v="150"/>
  </r>
  <r>
    <s v="משרד הבריאות"/>
    <x v="5"/>
    <x v="9"/>
    <x v="263"/>
    <x v="2"/>
    <n v="151"/>
    <x v="5"/>
    <x v="1"/>
    <n v="150"/>
  </r>
  <r>
    <s v="משרד הבריאות"/>
    <x v="5"/>
    <x v="9"/>
    <x v="263"/>
    <x v="2"/>
    <n v="151"/>
    <x v="5"/>
    <x v="2"/>
    <n v="150"/>
  </r>
  <r>
    <s v="משרד הבריאות"/>
    <x v="5"/>
    <x v="9"/>
    <x v="263"/>
    <x v="2"/>
    <n v="151"/>
    <x v="6"/>
    <x v="0"/>
    <n v="148"/>
  </r>
  <r>
    <s v="משרד הבריאות"/>
    <x v="5"/>
    <x v="9"/>
    <x v="263"/>
    <x v="2"/>
    <n v="151"/>
    <x v="6"/>
    <x v="1"/>
    <n v="148"/>
  </r>
  <r>
    <s v="משרד הבריאות"/>
    <x v="5"/>
    <x v="9"/>
    <x v="263"/>
    <x v="2"/>
    <n v="151"/>
    <x v="6"/>
    <x v="2"/>
    <n v="138"/>
  </r>
  <r>
    <s v="משרד הבריאות"/>
    <x v="5"/>
    <x v="9"/>
    <x v="263"/>
    <x v="2"/>
    <n v="151"/>
    <x v="7"/>
    <x v="0"/>
    <n v="151"/>
  </r>
  <r>
    <s v="משרד הבריאות"/>
    <x v="5"/>
    <x v="9"/>
    <x v="263"/>
    <x v="2"/>
    <n v="151"/>
    <x v="8"/>
    <x v="0"/>
    <n v="151"/>
  </r>
  <r>
    <s v="משרד הבריאות"/>
    <x v="5"/>
    <x v="9"/>
    <x v="263"/>
    <x v="2"/>
    <n v="151"/>
    <x v="9"/>
    <x v="0"/>
    <n v="151"/>
  </r>
  <r>
    <s v="משרד הבריאות"/>
    <x v="5"/>
    <x v="9"/>
    <x v="263"/>
    <x v="2"/>
    <n v="151"/>
    <x v="9"/>
    <x v="1"/>
    <n v="147"/>
  </r>
  <r>
    <s v="משרד הבריאות"/>
    <x v="5"/>
    <x v="9"/>
    <x v="263"/>
    <x v="3"/>
    <n v="151"/>
    <x v="0"/>
    <x v="0"/>
    <n v="148"/>
  </r>
  <r>
    <s v="משרד הבריאות"/>
    <x v="5"/>
    <x v="9"/>
    <x v="263"/>
    <x v="3"/>
    <n v="151"/>
    <x v="0"/>
    <x v="1"/>
    <n v="148"/>
  </r>
  <r>
    <s v="משרד הבריאות"/>
    <x v="5"/>
    <x v="9"/>
    <x v="263"/>
    <x v="3"/>
    <n v="151"/>
    <x v="0"/>
    <x v="2"/>
    <n v="147"/>
  </r>
  <r>
    <s v="משרד הבריאות"/>
    <x v="5"/>
    <x v="9"/>
    <x v="263"/>
    <x v="3"/>
    <n v="151"/>
    <x v="1"/>
    <x v="0"/>
    <n v="136"/>
  </r>
  <r>
    <s v="משרד הבריאות"/>
    <x v="5"/>
    <x v="9"/>
    <x v="263"/>
    <x v="3"/>
    <n v="151"/>
    <x v="1"/>
    <x v="1"/>
    <n v="122"/>
  </r>
  <r>
    <s v="משרד הבריאות"/>
    <x v="5"/>
    <x v="9"/>
    <x v="263"/>
    <x v="3"/>
    <n v="151"/>
    <x v="2"/>
    <x v="0"/>
    <n v="151"/>
  </r>
  <r>
    <s v="משרד הבריאות"/>
    <x v="5"/>
    <x v="9"/>
    <x v="263"/>
    <x v="3"/>
    <n v="151"/>
    <x v="2"/>
    <x v="1"/>
    <n v="149"/>
  </r>
  <r>
    <s v="משרד הבריאות"/>
    <x v="5"/>
    <x v="9"/>
    <x v="263"/>
    <x v="3"/>
    <n v="151"/>
    <x v="2"/>
    <x v="2"/>
    <n v="149"/>
  </r>
  <r>
    <s v="משרד הבריאות"/>
    <x v="5"/>
    <x v="9"/>
    <x v="263"/>
    <x v="3"/>
    <n v="151"/>
    <x v="2"/>
    <x v="3"/>
    <n v="148"/>
  </r>
  <r>
    <s v="משרד הבריאות"/>
    <x v="5"/>
    <x v="9"/>
    <x v="263"/>
    <x v="3"/>
    <n v="151"/>
    <x v="3"/>
    <x v="0"/>
    <n v="151"/>
  </r>
  <r>
    <s v="משרד הבריאות"/>
    <x v="5"/>
    <x v="9"/>
    <x v="263"/>
    <x v="3"/>
    <n v="151"/>
    <x v="3"/>
    <x v="1"/>
    <n v="149"/>
  </r>
  <r>
    <s v="משרד הבריאות"/>
    <x v="5"/>
    <x v="9"/>
    <x v="263"/>
    <x v="3"/>
    <n v="151"/>
    <x v="3"/>
    <x v="2"/>
    <n v="149"/>
  </r>
  <r>
    <s v="משרד הבריאות"/>
    <x v="5"/>
    <x v="9"/>
    <x v="263"/>
    <x v="3"/>
    <n v="151"/>
    <x v="3"/>
    <x v="3"/>
    <n v="148"/>
  </r>
  <r>
    <s v="משרד הבריאות"/>
    <x v="5"/>
    <x v="9"/>
    <x v="263"/>
    <x v="3"/>
    <n v="151"/>
    <x v="4"/>
    <x v="0"/>
    <n v="151"/>
  </r>
  <r>
    <s v="משרד הבריאות"/>
    <x v="5"/>
    <x v="9"/>
    <x v="263"/>
    <x v="3"/>
    <n v="151"/>
    <x v="4"/>
    <x v="1"/>
    <n v="149"/>
  </r>
  <r>
    <s v="משרד הבריאות"/>
    <x v="5"/>
    <x v="9"/>
    <x v="263"/>
    <x v="3"/>
    <n v="151"/>
    <x v="4"/>
    <x v="2"/>
    <n v="149"/>
  </r>
  <r>
    <s v="משרד הבריאות"/>
    <x v="5"/>
    <x v="9"/>
    <x v="263"/>
    <x v="3"/>
    <n v="151"/>
    <x v="4"/>
    <x v="3"/>
    <n v="148"/>
  </r>
  <r>
    <s v="משרד הבריאות"/>
    <x v="5"/>
    <x v="9"/>
    <x v="263"/>
    <x v="3"/>
    <n v="151"/>
    <x v="5"/>
    <x v="0"/>
    <n v="148"/>
  </r>
  <r>
    <s v="משרד הבריאות"/>
    <x v="5"/>
    <x v="9"/>
    <x v="263"/>
    <x v="3"/>
    <n v="151"/>
    <x v="5"/>
    <x v="1"/>
    <n v="147"/>
  </r>
  <r>
    <s v="משרד הבריאות"/>
    <x v="5"/>
    <x v="9"/>
    <x v="263"/>
    <x v="3"/>
    <n v="151"/>
    <x v="5"/>
    <x v="2"/>
    <n v="143"/>
  </r>
  <r>
    <s v="משרד הבריאות"/>
    <x v="5"/>
    <x v="9"/>
    <x v="263"/>
    <x v="3"/>
    <n v="151"/>
    <x v="6"/>
    <x v="0"/>
    <n v="141"/>
  </r>
  <r>
    <s v="משרד הבריאות"/>
    <x v="5"/>
    <x v="9"/>
    <x v="263"/>
    <x v="3"/>
    <n v="151"/>
    <x v="6"/>
    <x v="1"/>
    <n v="139"/>
  </r>
  <r>
    <s v="משרד הבריאות"/>
    <x v="5"/>
    <x v="9"/>
    <x v="263"/>
    <x v="3"/>
    <n v="151"/>
    <x v="6"/>
    <x v="2"/>
    <n v="129"/>
  </r>
  <r>
    <s v="משרד הבריאות"/>
    <x v="5"/>
    <x v="9"/>
    <x v="263"/>
    <x v="3"/>
    <n v="151"/>
    <x v="7"/>
    <x v="0"/>
    <n v="147"/>
  </r>
  <r>
    <s v="משרד הבריאות"/>
    <x v="5"/>
    <x v="9"/>
    <x v="263"/>
    <x v="3"/>
    <n v="151"/>
    <x v="8"/>
    <x v="0"/>
    <n v="146"/>
  </r>
  <r>
    <s v="משרד הבריאות"/>
    <x v="5"/>
    <x v="9"/>
    <x v="263"/>
    <x v="3"/>
    <n v="151"/>
    <x v="9"/>
    <x v="0"/>
    <n v="145"/>
  </r>
  <r>
    <s v="משרד הבריאות"/>
    <x v="5"/>
    <x v="9"/>
    <x v="263"/>
    <x v="3"/>
    <n v="151"/>
    <x v="9"/>
    <x v="1"/>
    <n v="143"/>
  </r>
  <r>
    <s v="משרד הבריאות"/>
    <x v="5"/>
    <x v="9"/>
    <x v="263"/>
    <x v="4"/>
    <n v="180"/>
    <x v="0"/>
    <x v="0"/>
    <n v="180"/>
  </r>
  <r>
    <s v="משרד הבריאות"/>
    <x v="5"/>
    <x v="9"/>
    <x v="263"/>
    <x v="4"/>
    <n v="180"/>
    <x v="0"/>
    <x v="1"/>
    <n v="180"/>
  </r>
  <r>
    <s v="משרד הבריאות"/>
    <x v="5"/>
    <x v="9"/>
    <x v="263"/>
    <x v="4"/>
    <n v="180"/>
    <x v="0"/>
    <x v="2"/>
    <n v="177"/>
  </r>
  <r>
    <s v="משרד הבריאות"/>
    <x v="5"/>
    <x v="9"/>
    <x v="263"/>
    <x v="4"/>
    <n v="180"/>
    <x v="1"/>
    <x v="0"/>
    <n v="167"/>
  </r>
  <r>
    <s v="משרד הבריאות"/>
    <x v="5"/>
    <x v="9"/>
    <x v="263"/>
    <x v="4"/>
    <n v="180"/>
    <x v="1"/>
    <x v="1"/>
    <n v="159"/>
  </r>
  <r>
    <s v="משרד הבריאות"/>
    <x v="5"/>
    <x v="9"/>
    <x v="263"/>
    <x v="4"/>
    <n v="180"/>
    <x v="2"/>
    <x v="0"/>
    <n v="180"/>
  </r>
  <r>
    <s v="משרד הבריאות"/>
    <x v="5"/>
    <x v="9"/>
    <x v="263"/>
    <x v="4"/>
    <n v="180"/>
    <x v="2"/>
    <x v="1"/>
    <n v="179"/>
  </r>
  <r>
    <s v="משרד הבריאות"/>
    <x v="5"/>
    <x v="9"/>
    <x v="263"/>
    <x v="4"/>
    <n v="180"/>
    <x v="2"/>
    <x v="2"/>
    <n v="178"/>
  </r>
  <r>
    <s v="משרד הבריאות"/>
    <x v="5"/>
    <x v="9"/>
    <x v="263"/>
    <x v="4"/>
    <n v="180"/>
    <x v="2"/>
    <x v="3"/>
    <n v="176"/>
  </r>
  <r>
    <s v="משרד הבריאות"/>
    <x v="5"/>
    <x v="9"/>
    <x v="263"/>
    <x v="4"/>
    <n v="180"/>
    <x v="3"/>
    <x v="0"/>
    <n v="180"/>
  </r>
  <r>
    <s v="משרד הבריאות"/>
    <x v="5"/>
    <x v="9"/>
    <x v="263"/>
    <x v="4"/>
    <n v="180"/>
    <x v="3"/>
    <x v="1"/>
    <n v="179"/>
  </r>
  <r>
    <s v="משרד הבריאות"/>
    <x v="5"/>
    <x v="9"/>
    <x v="263"/>
    <x v="4"/>
    <n v="180"/>
    <x v="3"/>
    <x v="2"/>
    <n v="178"/>
  </r>
  <r>
    <s v="משרד הבריאות"/>
    <x v="5"/>
    <x v="9"/>
    <x v="263"/>
    <x v="4"/>
    <n v="180"/>
    <x v="3"/>
    <x v="3"/>
    <n v="176"/>
  </r>
  <r>
    <s v="משרד הבריאות"/>
    <x v="5"/>
    <x v="9"/>
    <x v="263"/>
    <x v="4"/>
    <n v="180"/>
    <x v="4"/>
    <x v="0"/>
    <n v="180"/>
  </r>
  <r>
    <s v="משרד הבריאות"/>
    <x v="5"/>
    <x v="9"/>
    <x v="263"/>
    <x v="4"/>
    <n v="180"/>
    <x v="4"/>
    <x v="1"/>
    <n v="179"/>
  </r>
  <r>
    <s v="משרד הבריאות"/>
    <x v="5"/>
    <x v="9"/>
    <x v="263"/>
    <x v="4"/>
    <n v="180"/>
    <x v="4"/>
    <x v="2"/>
    <n v="178"/>
  </r>
  <r>
    <s v="משרד הבריאות"/>
    <x v="5"/>
    <x v="9"/>
    <x v="263"/>
    <x v="4"/>
    <n v="180"/>
    <x v="4"/>
    <x v="3"/>
    <n v="176"/>
  </r>
  <r>
    <s v="משרד הבריאות"/>
    <x v="5"/>
    <x v="9"/>
    <x v="263"/>
    <x v="4"/>
    <n v="180"/>
    <x v="5"/>
    <x v="0"/>
    <n v="178"/>
  </r>
  <r>
    <s v="משרד הבריאות"/>
    <x v="5"/>
    <x v="9"/>
    <x v="263"/>
    <x v="4"/>
    <n v="180"/>
    <x v="5"/>
    <x v="1"/>
    <n v="178"/>
  </r>
  <r>
    <s v="משרד הבריאות"/>
    <x v="5"/>
    <x v="9"/>
    <x v="263"/>
    <x v="4"/>
    <n v="180"/>
    <x v="5"/>
    <x v="2"/>
    <n v="176"/>
  </r>
  <r>
    <s v="משרד הבריאות"/>
    <x v="5"/>
    <x v="9"/>
    <x v="263"/>
    <x v="4"/>
    <n v="180"/>
    <x v="6"/>
    <x v="0"/>
    <n v="172"/>
  </r>
  <r>
    <s v="משרד הבריאות"/>
    <x v="5"/>
    <x v="9"/>
    <x v="263"/>
    <x v="4"/>
    <n v="180"/>
    <x v="6"/>
    <x v="1"/>
    <n v="169"/>
  </r>
  <r>
    <s v="משרד הבריאות"/>
    <x v="5"/>
    <x v="9"/>
    <x v="263"/>
    <x v="4"/>
    <n v="180"/>
    <x v="6"/>
    <x v="2"/>
    <n v="161"/>
  </r>
  <r>
    <s v="משרד הבריאות"/>
    <x v="5"/>
    <x v="9"/>
    <x v="263"/>
    <x v="4"/>
    <n v="180"/>
    <x v="7"/>
    <x v="0"/>
    <n v="180"/>
  </r>
  <r>
    <s v="משרד הבריאות"/>
    <x v="5"/>
    <x v="9"/>
    <x v="263"/>
    <x v="4"/>
    <n v="180"/>
    <x v="8"/>
    <x v="0"/>
    <n v="180"/>
  </r>
  <r>
    <s v="משרד הבריאות"/>
    <x v="5"/>
    <x v="9"/>
    <x v="263"/>
    <x v="4"/>
    <n v="180"/>
    <x v="9"/>
    <x v="0"/>
    <n v="175"/>
  </r>
  <r>
    <s v="משרד הבריאות"/>
    <x v="5"/>
    <x v="9"/>
    <x v="263"/>
    <x v="4"/>
    <n v="180"/>
    <x v="9"/>
    <x v="1"/>
    <n v="173"/>
  </r>
  <r>
    <s v="משרד הבריאות"/>
    <x v="5"/>
    <x v="9"/>
    <x v="263"/>
    <x v="5"/>
    <n v="185"/>
    <x v="0"/>
    <x v="0"/>
    <n v="182"/>
  </r>
  <r>
    <s v="משרד הבריאות"/>
    <x v="5"/>
    <x v="9"/>
    <x v="263"/>
    <x v="5"/>
    <n v="185"/>
    <x v="0"/>
    <x v="1"/>
    <n v="182"/>
  </r>
  <r>
    <s v="משרד הבריאות"/>
    <x v="5"/>
    <x v="9"/>
    <x v="263"/>
    <x v="5"/>
    <n v="185"/>
    <x v="0"/>
    <x v="2"/>
    <n v="182"/>
  </r>
  <r>
    <s v="משרד הבריאות"/>
    <x v="5"/>
    <x v="9"/>
    <x v="263"/>
    <x v="5"/>
    <n v="185"/>
    <x v="1"/>
    <x v="0"/>
    <n v="177"/>
  </r>
  <r>
    <s v="משרד הבריאות"/>
    <x v="5"/>
    <x v="9"/>
    <x v="263"/>
    <x v="5"/>
    <n v="185"/>
    <x v="1"/>
    <x v="1"/>
    <n v="171"/>
  </r>
  <r>
    <s v="משרד הבריאות"/>
    <x v="5"/>
    <x v="9"/>
    <x v="263"/>
    <x v="5"/>
    <n v="185"/>
    <x v="2"/>
    <x v="0"/>
    <n v="185"/>
  </r>
  <r>
    <s v="משרד הבריאות"/>
    <x v="5"/>
    <x v="9"/>
    <x v="263"/>
    <x v="5"/>
    <n v="185"/>
    <x v="2"/>
    <x v="1"/>
    <n v="183"/>
  </r>
  <r>
    <s v="משרד הבריאות"/>
    <x v="5"/>
    <x v="9"/>
    <x v="263"/>
    <x v="5"/>
    <n v="185"/>
    <x v="2"/>
    <x v="2"/>
    <n v="183"/>
  </r>
  <r>
    <s v="משרד הבריאות"/>
    <x v="5"/>
    <x v="9"/>
    <x v="263"/>
    <x v="5"/>
    <n v="185"/>
    <x v="2"/>
    <x v="3"/>
    <n v="182"/>
  </r>
  <r>
    <s v="משרד הבריאות"/>
    <x v="5"/>
    <x v="9"/>
    <x v="263"/>
    <x v="5"/>
    <n v="185"/>
    <x v="3"/>
    <x v="0"/>
    <n v="185"/>
  </r>
  <r>
    <s v="משרד הבריאות"/>
    <x v="5"/>
    <x v="9"/>
    <x v="263"/>
    <x v="5"/>
    <n v="185"/>
    <x v="3"/>
    <x v="1"/>
    <n v="183"/>
  </r>
  <r>
    <s v="משרד הבריאות"/>
    <x v="5"/>
    <x v="9"/>
    <x v="263"/>
    <x v="5"/>
    <n v="185"/>
    <x v="3"/>
    <x v="2"/>
    <n v="183"/>
  </r>
  <r>
    <s v="משרד הבריאות"/>
    <x v="5"/>
    <x v="9"/>
    <x v="263"/>
    <x v="5"/>
    <n v="185"/>
    <x v="3"/>
    <x v="3"/>
    <n v="182"/>
  </r>
  <r>
    <s v="משרד הבריאות"/>
    <x v="5"/>
    <x v="9"/>
    <x v="263"/>
    <x v="5"/>
    <n v="185"/>
    <x v="4"/>
    <x v="0"/>
    <n v="185"/>
  </r>
  <r>
    <s v="משרד הבריאות"/>
    <x v="5"/>
    <x v="9"/>
    <x v="263"/>
    <x v="5"/>
    <n v="185"/>
    <x v="4"/>
    <x v="1"/>
    <n v="183"/>
  </r>
  <r>
    <s v="משרד הבריאות"/>
    <x v="5"/>
    <x v="9"/>
    <x v="263"/>
    <x v="5"/>
    <n v="185"/>
    <x v="4"/>
    <x v="2"/>
    <n v="183"/>
  </r>
  <r>
    <s v="משרד הבריאות"/>
    <x v="5"/>
    <x v="9"/>
    <x v="263"/>
    <x v="5"/>
    <n v="185"/>
    <x v="4"/>
    <x v="3"/>
    <n v="182"/>
  </r>
  <r>
    <s v="משרד הבריאות"/>
    <x v="5"/>
    <x v="9"/>
    <x v="263"/>
    <x v="5"/>
    <n v="185"/>
    <x v="5"/>
    <x v="0"/>
    <n v="181"/>
  </r>
  <r>
    <s v="משרד הבריאות"/>
    <x v="5"/>
    <x v="9"/>
    <x v="263"/>
    <x v="5"/>
    <n v="185"/>
    <x v="5"/>
    <x v="1"/>
    <n v="181"/>
  </r>
  <r>
    <s v="משרד הבריאות"/>
    <x v="5"/>
    <x v="9"/>
    <x v="263"/>
    <x v="5"/>
    <n v="185"/>
    <x v="5"/>
    <x v="2"/>
    <n v="181"/>
  </r>
  <r>
    <s v="משרד הבריאות"/>
    <x v="5"/>
    <x v="9"/>
    <x v="263"/>
    <x v="5"/>
    <n v="185"/>
    <x v="6"/>
    <x v="0"/>
    <n v="178"/>
  </r>
  <r>
    <s v="משרד הבריאות"/>
    <x v="5"/>
    <x v="9"/>
    <x v="263"/>
    <x v="5"/>
    <n v="185"/>
    <x v="6"/>
    <x v="1"/>
    <n v="178"/>
  </r>
  <r>
    <s v="משרד הבריאות"/>
    <x v="5"/>
    <x v="9"/>
    <x v="263"/>
    <x v="5"/>
    <n v="185"/>
    <x v="6"/>
    <x v="2"/>
    <n v="168"/>
  </r>
  <r>
    <s v="משרד הבריאות"/>
    <x v="5"/>
    <x v="9"/>
    <x v="263"/>
    <x v="5"/>
    <n v="185"/>
    <x v="7"/>
    <x v="0"/>
    <n v="182"/>
  </r>
  <r>
    <s v="משרד הבריאות"/>
    <x v="5"/>
    <x v="9"/>
    <x v="263"/>
    <x v="5"/>
    <n v="185"/>
    <x v="8"/>
    <x v="0"/>
    <n v="181"/>
  </r>
  <r>
    <s v="משרד הבריאות"/>
    <x v="5"/>
    <x v="9"/>
    <x v="263"/>
    <x v="5"/>
    <n v="185"/>
    <x v="9"/>
    <x v="0"/>
    <n v="181"/>
  </r>
  <r>
    <s v="משרד הבריאות"/>
    <x v="5"/>
    <x v="9"/>
    <x v="263"/>
    <x v="5"/>
    <n v="185"/>
    <x v="9"/>
    <x v="1"/>
    <n v="173"/>
  </r>
  <r>
    <s v="משרד הבריאות"/>
    <x v="5"/>
    <x v="9"/>
    <x v="263"/>
    <x v="6"/>
    <n v="164"/>
    <x v="0"/>
    <x v="0"/>
    <n v="163"/>
  </r>
  <r>
    <s v="משרד הבריאות"/>
    <x v="5"/>
    <x v="9"/>
    <x v="263"/>
    <x v="6"/>
    <n v="164"/>
    <x v="0"/>
    <x v="1"/>
    <n v="162"/>
  </r>
  <r>
    <s v="משרד הבריאות"/>
    <x v="5"/>
    <x v="9"/>
    <x v="263"/>
    <x v="6"/>
    <n v="164"/>
    <x v="0"/>
    <x v="2"/>
    <n v="156"/>
  </r>
  <r>
    <s v="משרד הבריאות"/>
    <x v="5"/>
    <x v="9"/>
    <x v="263"/>
    <x v="6"/>
    <n v="164"/>
    <x v="1"/>
    <x v="0"/>
    <n v="153"/>
  </r>
  <r>
    <s v="משרד הבריאות"/>
    <x v="5"/>
    <x v="9"/>
    <x v="263"/>
    <x v="6"/>
    <n v="164"/>
    <x v="1"/>
    <x v="1"/>
    <n v="140"/>
  </r>
  <r>
    <s v="משרד הבריאות"/>
    <x v="5"/>
    <x v="9"/>
    <x v="263"/>
    <x v="6"/>
    <n v="164"/>
    <x v="2"/>
    <x v="0"/>
    <n v="162"/>
  </r>
  <r>
    <s v="משרד הבריאות"/>
    <x v="5"/>
    <x v="9"/>
    <x v="263"/>
    <x v="6"/>
    <n v="164"/>
    <x v="2"/>
    <x v="1"/>
    <n v="161"/>
  </r>
  <r>
    <s v="משרד הבריאות"/>
    <x v="5"/>
    <x v="9"/>
    <x v="263"/>
    <x v="6"/>
    <n v="164"/>
    <x v="2"/>
    <x v="2"/>
    <n v="159"/>
  </r>
  <r>
    <s v="משרד הבריאות"/>
    <x v="5"/>
    <x v="9"/>
    <x v="263"/>
    <x v="6"/>
    <n v="164"/>
    <x v="2"/>
    <x v="3"/>
    <n v="154"/>
  </r>
  <r>
    <s v="משרד הבריאות"/>
    <x v="5"/>
    <x v="9"/>
    <x v="263"/>
    <x v="6"/>
    <n v="164"/>
    <x v="3"/>
    <x v="0"/>
    <n v="162"/>
  </r>
  <r>
    <s v="משרד הבריאות"/>
    <x v="5"/>
    <x v="9"/>
    <x v="263"/>
    <x v="6"/>
    <n v="164"/>
    <x v="3"/>
    <x v="1"/>
    <n v="161"/>
  </r>
  <r>
    <s v="משרד הבריאות"/>
    <x v="5"/>
    <x v="9"/>
    <x v="263"/>
    <x v="6"/>
    <n v="164"/>
    <x v="3"/>
    <x v="2"/>
    <n v="159"/>
  </r>
  <r>
    <s v="משרד הבריאות"/>
    <x v="5"/>
    <x v="9"/>
    <x v="263"/>
    <x v="6"/>
    <n v="164"/>
    <x v="3"/>
    <x v="3"/>
    <n v="154"/>
  </r>
  <r>
    <s v="משרד הבריאות"/>
    <x v="5"/>
    <x v="9"/>
    <x v="263"/>
    <x v="6"/>
    <n v="164"/>
    <x v="4"/>
    <x v="0"/>
    <n v="162"/>
  </r>
  <r>
    <s v="משרד הבריאות"/>
    <x v="5"/>
    <x v="9"/>
    <x v="263"/>
    <x v="6"/>
    <n v="164"/>
    <x v="4"/>
    <x v="1"/>
    <n v="161"/>
  </r>
  <r>
    <s v="משרד הבריאות"/>
    <x v="5"/>
    <x v="9"/>
    <x v="263"/>
    <x v="6"/>
    <n v="164"/>
    <x v="4"/>
    <x v="2"/>
    <n v="159"/>
  </r>
  <r>
    <s v="משרד הבריאות"/>
    <x v="5"/>
    <x v="9"/>
    <x v="263"/>
    <x v="6"/>
    <n v="164"/>
    <x v="4"/>
    <x v="3"/>
    <n v="154"/>
  </r>
  <r>
    <s v="משרד הבריאות"/>
    <x v="5"/>
    <x v="9"/>
    <x v="263"/>
    <x v="6"/>
    <n v="164"/>
    <x v="5"/>
    <x v="0"/>
    <n v="161"/>
  </r>
  <r>
    <s v="משרד הבריאות"/>
    <x v="5"/>
    <x v="9"/>
    <x v="263"/>
    <x v="6"/>
    <n v="164"/>
    <x v="5"/>
    <x v="1"/>
    <n v="160"/>
  </r>
  <r>
    <s v="משרד הבריאות"/>
    <x v="5"/>
    <x v="9"/>
    <x v="263"/>
    <x v="6"/>
    <n v="164"/>
    <x v="5"/>
    <x v="2"/>
    <n v="156"/>
  </r>
  <r>
    <s v="משרד הבריאות"/>
    <x v="5"/>
    <x v="9"/>
    <x v="263"/>
    <x v="6"/>
    <n v="164"/>
    <x v="6"/>
    <x v="0"/>
    <n v="156"/>
  </r>
  <r>
    <s v="משרד הבריאות"/>
    <x v="5"/>
    <x v="9"/>
    <x v="263"/>
    <x v="6"/>
    <n v="164"/>
    <x v="6"/>
    <x v="1"/>
    <n v="153"/>
  </r>
  <r>
    <s v="משרד הבריאות"/>
    <x v="5"/>
    <x v="9"/>
    <x v="263"/>
    <x v="6"/>
    <n v="164"/>
    <x v="6"/>
    <x v="2"/>
    <n v="144"/>
  </r>
  <r>
    <s v="משרד הבריאות"/>
    <x v="5"/>
    <x v="9"/>
    <x v="263"/>
    <x v="6"/>
    <n v="164"/>
    <x v="7"/>
    <x v="0"/>
    <n v="158"/>
  </r>
  <r>
    <s v="משרד הבריאות"/>
    <x v="5"/>
    <x v="9"/>
    <x v="263"/>
    <x v="6"/>
    <n v="164"/>
    <x v="8"/>
    <x v="0"/>
    <n v="158"/>
  </r>
  <r>
    <s v="משרד הבריאות"/>
    <x v="5"/>
    <x v="9"/>
    <x v="263"/>
    <x v="6"/>
    <n v="164"/>
    <x v="9"/>
    <x v="0"/>
    <n v="153"/>
  </r>
  <r>
    <s v="משרד הבריאות"/>
    <x v="5"/>
    <x v="9"/>
    <x v="263"/>
    <x v="6"/>
    <n v="164"/>
    <x v="9"/>
    <x v="1"/>
    <n v="133"/>
  </r>
  <r>
    <s v="משרד הבריאות"/>
    <x v="5"/>
    <x v="9"/>
    <x v="264"/>
    <x v="0"/>
    <n v="58"/>
    <x v="0"/>
    <x v="0"/>
    <n v="56"/>
  </r>
  <r>
    <s v="משרד הבריאות"/>
    <x v="5"/>
    <x v="9"/>
    <x v="264"/>
    <x v="0"/>
    <n v="58"/>
    <x v="0"/>
    <x v="1"/>
    <n v="56"/>
  </r>
  <r>
    <s v="משרד הבריאות"/>
    <x v="5"/>
    <x v="9"/>
    <x v="264"/>
    <x v="0"/>
    <n v="58"/>
    <x v="0"/>
    <x v="2"/>
    <n v="54"/>
  </r>
  <r>
    <s v="משרד הבריאות"/>
    <x v="5"/>
    <x v="9"/>
    <x v="264"/>
    <x v="0"/>
    <n v="58"/>
    <x v="1"/>
    <x v="0"/>
    <n v="44"/>
  </r>
  <r>
    <s v="משרד הבריאות"/>
    <x v="5"/>
    <x v="9"/>
    <x v="264"/>
    <x v="0"/>
    <n v="58"/>
    <x v="1"/>
    <x v="1"/>
    <n v="17"/>
  </r>
  <r>
    <s v="משרד הבריאות"/>
    <x v="5"/>
    <x v="9"/>
    <x v="264"/>
    <x v="0"/>
    <n v="58"/>
    <x v="2"/>
    <x v="0"/>
    <n v="57"/>
  </r>
  <r>
    <s v="משרד הבריאות"/>
    <x v="5"/>
    <x v="9"/>
    <x v="264"/>
    <x v="0"/>
    <n v="58"/>
    <x v="2"/>
    <x v="1"/>
    <n v="57"/>
  </r>
  <r>
    <s v="משרד הבריאות"/>
    <x v="5"/>
    <x v="9"/>
    <x v="264"/>
    <x v="0"/>
    <n v="58"/>
    <x v="2"/>
    <x v="2"/>
    <n v="56"/>
  </r>
  <r>
    <s v="משרד הבריאות"/>
    <x v="5"/>
    <x v="9"/>
    <x v="264"/>
    <x v="0"/>
    <n v="58"/>
    <x v="2"/>
    <x v="3"/>
    <n v="54"/>
  </r>
  <r>
    <s v="משרד הבריאות"/>
    <x v="5"/>
    <x v="9"/>
    <x v="264"/>
    <x v="0"/>
    <n v="58"/>
    <x v="3"/>
    <x v="0"/>
    <n v="58"/>
  </r>
  <r>
    <s v="משרד הבריאות"/>
    <x v="5"/>
    <x v="9"/>
    <x v="264"/>
    <x v="0"/>
    <n v="58"/>
    <x v="3"/>
    <x v="1"/>
    <n v="57"/>
  </r>
  <r>
    <s v="משרד הבריאות"/>
    <x v="5"/>
    <x v="9"/>
    <x v="264"/>
    <x v="0"/>
    <n v="58"/>
    <x v="3"/>
    <x v="2"/>
    <n v="57"/>
  </r>
  <r>
    <s v="משרד הבריאות"/>
    <x v="5"/>
    <x v="9"/>
    <x v="264"/>
    <x v="0"/>
    <n v="58"/>
    <x v="3"/>
    <x v="3"/>
    <n v="55"/>
  </r>
  <r>
    <s v="משרד הבריאות"/>
    <x v="5"/>
    <x v="9"/>
    <x v="264"/>
    <x v="0"/>
    <n v="58"/>
    <x v="4"/>
    <x v="0"/>
    <n v="56"/>
  </r>
  <r>
    <s v="משרד הבריאות"/>
    <x v="5"/>
    <x v="9"/>
    <x v="264"/>
    <x v="0"/>
    <n v="58"/>
    <x v="4"/>
    <x v="1"/>
    <n v="55"/>
  </r>
  <r>
    <s v="משרד הבריאות"/>
    <x v="5"/>
    <x v="9"/>
    <x v="264"/>
    <x v="0"/>
    <n v="58"/>
    <x v="4"/>
    <x v="2"/>
    <n v="55"/>
  </r>
  <r>
    <s v="משרד הבריאות"/>
    <x v="5"/>
    <x v="9"/>
    <x v="264"/>
    <x v="0"/>
    <n v="58"/>
    <x v="4"/>
    <x v="3"/>
    <n v="53"/>
  </r>
  <r>
    <s v="משרד הבריאות"/>
    <x v="5"/>
    <x v="9"/>
    <x v="264"/>
    <x v="0"/>
    <n v="58"/>
    <x v="5"/>
    <x v="0"/>
    <n v="56"/>
  </r>
  <r>
    <s v="משרד הבריאות"/>
    <x v="5"/>
    <x v="9"/>
    <x v="264"/>
    <x v="0"/>
    <n v="58"/>
    <x v="5"/>
    <x v="1"/>
    <n v="52"/>
  </r>
  <r>
    <s v="משרד הבריאות"/>
    <x v="5"/>
    <x v="9"/>
    <x v="264"/>
    <x v="0"/>
    <n v="58"/>
    <x v="5"/>
    <x v="2"/>
    <n v="52"/>
  </r>
  <r>
    <s v="משרד הבריאות"/>
    <x v="5"/>
    <x v="9"/>
    <x v="264"/>
    <x v="0"/>
    <n v="58"/>
    <x v="6"/>
    <x v="0"/>
    <n v="51"/>
  </r>
  <r>
    <s v="משרד הבריאות"/>
    <x v="5"/>
    <x v="9"/>
    <x v="264"/>
    <x v="0"/>
    <n v="58"/>
    <x v="6"/>
    <x v="1"/>
    <n v="47"/>
  </r>
  <r>
    <s v="משרד הבריאות"/>
    <x v="5"/>
    <x v="9"/>
    <x v="264"/>
    <x v="0"/>
    <n v="58"/>
    <x v="6"/>
    <x v="2"/>
    <n v="38"/>
  </r>
  <r>
    <s v="משרד הבריאות"/>
    <x v="5"/>
    <x v="9"/>
    <x v="264"/>
    <x v="0"/>
    <n v="58"/>
    <x v="7"/>
    <x v="0"/>
    <n v="57"/>
  </r>
  <r>
    <s v="משרד הבריאות"/>
    <x v="5"/>
    <x v="9"/>
    <x v="264"/>
    <x v="0"/>
    <n v="58"/>
    <x v="8"/>
    <x v="0"/>
    <n v="56"/>
  </r>
  <r>
    <s v="משרד הבריאות"/>
    <x v="5"/>
    <x v="9"/>
    <x v="264"/>
    <x v="0"/>
    <n v="58"/>
    <x v="9"/>
    <x v="0"/>
    <n v="55"/>
  </r>
  <r>
    <s v="משרד הבריאות"/>
    <x v="5"/>
    <x v="9"/>
    <x v="264"/>
    <x v="0"/>
    <n v="58"/>
    <x v="9"/>
    <x v="1"/>
    <n v="53"/>
  </r>
  <r>
    <s v="משרד הבריאות"/>
    <x v="5"/>
    <x v="9"/>
    <x v="264"/>
    <x v="1"/>
    <n v="77"/>
    <x v="0"/>
    <x v="0"/>
    <n v="74"/>
  </r>
  <r>
    <s v="משרד הבריאות"/>
    <x v="5"/>
    <x v="9"/>
    <x v="264"/>
    <x v="1"/>
    <n v="77"/>
    <x v="0"/>
    <x v="1"/>
    <n v="74"/>
  </r>
  <r>
    <s v="משרד הבריאות"/>
    <x v="5"/>
    <x v="9"/>
    <x v="264"/>
    <x v="1"/>
    <n v="77"/>
    <x v="0"/>
    <x v="2"/>
    <n v="73"/>
  </r>
  <r>
    <s v="משרד הבריאות"/>
    <x v="5"/>
    <x v="9"/>
    <x v="264"/>
    <x v="1"/>
    <n v="77"/>
    <x v="1"/>
    <x v="0"/>
    <n v="71"/>
  </r>
  <r>
    <s v="משרד הבריאות"/>
    <x v="5"/>
    <x v="9"/>
    <x v="264"/>
    <x v="1"/>
    <n v="77"/>
    <x v="1"/>
    <x v="1"/>
    <n v="63"/>
  </r>
  <r>
    <s v="משרד הבריאות"/>
    <x v="5"/>
    <x v="9"/>
    <x v="264"/>
    <x v="1"/>
    <n v="77"/>
    <x v="2"/>
    <x v="0"/>
    <n v="76"/>
  </r>
  <r>
    <s v="משרד הבריאות"/>
    <x v="5"/>
    <x v="9"/>
    <x v="264"/>
    <x v="1"/>
    <n v="77"/>
    <x v="2"/>
    <x v="1"/>
    <n v="75"/>
  </r>
  <r>
    <s v="משרד הבריאות"/>
    <x v="5"/>
    <x v="9"/>
    <x v="264"/>
    <x v="1"/>
    <n v="77"/>
    <x v="2"/>
    <x v="2"/>
    <n v="75"/>
  </r>
  <r>
    <s v="משרד הבריאות"/>
    <x v="5"/>
    <x v="9"/>
    <x v="264"/>
    <x v="1"/>
    <n v="77"/>
    <x v="2"/>
    <x v="3"/>
    <n v="74"/>
  </r>
  <r>
    <s v="משרד הבריאות"/>
    <x v="5"/>
    <x v="9"/>
    <x v="264"/>
    <x v="1"/>
    <n v="77"/>
    <x v="3"/>
    <x v="0"/>
    <n v="76"/>
  </r>
  <r>
    <s v="משרד הבריאות"/>
    <x v="5"/>
    <x v="9"/>
    <x v="264"/>
    <x v="1"/>
    <n v="77"/>
    <x v="3"/>
    <x v="1"/>
    <n v="76"/>
  </r>
  <r>
    <s v="משרד הבריאות"/>
    <x v="5"/>
    <x v="9"/>
    <x v="264"/>
    <x v="1"/>
    <n v="77"/>
    <x v="3"/>
    <x v="2"/>
    <n v="76"/>
  </r>
  <r>
    <s v="משרד הבריאות"/>
    <x v="5"/>
    <x v="9"/>
    <x v="264"/>
    <x v="1"/>
    <n v="77"/>
    <x v="3"/>
    <x v="3"/>
    <n v="75"/>
  </r>
  <r>
    <s v="משרד הבריאות"/>
    <x v="5"/>
    <x v="9"/>
    <x v="264"/>
    <x v="1"/>
    <n v="77"/>
    <x v="4"/>
    <x v="0"/>
    <n v="76"/>
  </r>
  <r>
    <s v="משרד הבריאות"/>
    <x v="5"/>
    <x v="9"/>
    <x v="264"/>
    <x v="1"/>
    <n v="77"/>
    <x v="4"/>
    <x v="1"/>
    <n v="75"/>
  </r>
  <r>
    <s v="משרד הבריאות"/>
    <x v="5"/>
    <x v="9"/>
    <x v="264"/>
    <x v="1"/>
    <n v="77"/>
    <x v="4"/>
    <x v="2"/>
    <n v="75"/>
  </r>
  <r>
    <s v="משרד הבריאות"/>
    <x v="5"/>
    <x v="9"/>
    <x v="264"/>
    <x v="1"/>
    <n v="77"/>
    <x v="4"/>
    <x v="3"/>
    <n v="74"/>
  </r>
  <r>
    <s v="משרד הבריאות"/>
    <x v="5"/>
    <x v="9"/>
    <x v="264"/>
    <x v="1"/>
    <n v="77"/>
    <x v="5"/>
    <x v="0"/>
    <n v="75"/>
  </r>
  <r>
    <s v="משרד הבריאות"/>
    <x v="5"/>
    <x v="9"/>
    <x v="264"/>
    <x v="1"/>
    <n v="77"/>
    <x v="5"/>
    <x v="1"/>
    <n v="74"/>
  </r>
  <r>
    <s v="משרד הבריאות"/>
    <x v="5"/>
    <x v="9"/>
    <x v="264"/>
    <x v="1"/>
    <n v="77"/>
    <x v="5"/>
    <x v="2"/>
    <n v="70"/>
  </r>
  <r>
    <s v="משרד הבריאות"/>
    <x v="5"/>
    <x v="9"/>
    <x v="264"/>
    <x v="1"/>
    <n v="77"/>
    <x v="6"/>
    <x v="0"/>
    <n v="68"/>
  </r>
  <r>
    <s v="משרד הבריאות"/>
    <x v="5"/>
    <x v="9"/>
    <x v="264"/>
    <x v="1"/>
    <n v="77"/>
    <x v="6"/>
    <x v="1"/>
    <n v="67"/>
  </r>
  <r>
    <s v="משרד הבריאות"/>
    <x v="5"/>
    <x v="9"/>
    <x v="264"/>
    <x v="1"/>
    <n v="77"/>
    <x v="6"/>
    <x v="2"/>
    <n v="55"/>
  </r>
  <r>
    <s v="משרד הבריאות"/>
    <x v="5"/>
    <x v="9"/>
    <x v="264"/>
    <x v="1"/>
    <n v="77"/>
    <x v="7"/>
    <x v="0"/>
    <n v="74"/>
  </r>
  <r>
    <s v="משרד הבריאות"/>
    <x v="5"/>
    <x v="9"/>
    <x v="264"/>
    <x v="1"/>
    <n v="77"/>
    <x v="8"/>
    <x v="0"/>
    <n v="74"/>
  </r>
  <r>
    <s v="משרד הבריאות"/>
    <x v="5"/>
    <x v="9"/>
    <x v="264"/>
    <x v="1"/>
    <n v="77"/>
    <x v="9"/>
    <x v="0"/>
    <n v="73"/>
  </r>
  <r>
    <s v="משרד הבריאות"/>
    <x v="5"/>
    <x v="9"/>
    <x v="264"/>
    <x v="1"/>
    <n v="77"/>
    <x v="9"/>
    <x v="1"/>
    <n v="66"/>
  </r>
  <r>
    <s v="משרד הבריאות"/>
    <x v="5"/>
    <x v="9"/>
    <x v="264"/>
    <x v="2"/>
    <n v="76"/>
    <x v="0"/>
    <x v="0"/>
    <n v="72"/>
  </r>
  <r>
    <s v="משרד הבריאות"/>
    <x v="5"/>
    <x v="9"/>
    <x v="264"/>
    <x v="2"/>
    <n v="76"/>
    <x v="0"/>
    <x v="1"/>
    <n v="71"/>
  </r>
  <r>
    <s v="משרד הבריאות"/>
    <x v="5"/>
    <x v="9"/>
    <x v="264"/>
    <x v="2"/>
    <n v="76"/>
    <x v="0"/>
    <x v="2"/>
    <n v="66"/>
  </r>
  <r>
    <s v="משרד הבריאות"/>
    <x v="5"/>
    <x v="9"/>
    <x v="264"/>
    <x v="2"/>
    <n v="76"/>
    <x v="1"/>
    <x v="0"/>
    <n v="65"/>
  </r>
  <r>
    <s v="משרד הבריאות"/>
    <x v="5"/>
    <x v="9"/>
    <x v="264"/>
    <x v="2"/>
    <n v="76"/>
    <x v="1"/>
    <x v="1"/>
    <n v="58"/>
  </r>
  <r>
    <s v="משרד הבריאות"/>
    <x v="5"/>
    <x v="9"/>
    <x v="264"/>
    <x v="2"/>
    <n v="76"/>
    <x v="2"/>
    <x v="0"/>
    <n v="76"/>
  </r>
  <r>
    <s v="משרד הבריאות"/>
    <x v="5"/>
    <x v="9"/>
    <x v="264"/>
    <x v="2"/>
    <n v="76"/>
    <x v="2"/>
    <x v="1"/>
    <n v="74"/>
  </r>
  <r>
    <s v="משרד הבריאות"/>
    <x v="5"/>
    <x v="9"/>
    <x v="264"/>
    <x v="2"/>
    <n v="76"/>
    <x v="2"/>
    <x v="2"/>
    <n v="73"/>
  </r>
  <r>
    <s v="משרד הבריאות"/>
    <x v="5"/>
    <x v="9"/>
    <x v="264"/>
    <x v="2"/>
    <n v="76"/>
    <x v="2"/>
    <x v="3"/>
    <n v="69"/>
  </r>
  <r>
    <s v="משרד הבריאות"/>
    <x v="5"/>
    <x v="9"/>
    <x v="264"/>
    <x v="2"/>
    <n v="76"/>
    <x v="3"/>
    <x v="0"/>
    <n v="75"/>
  </r>
  <r>
    <s v="משרד הבריאות"/>
    <x v="5"/>
    <x v="9"/>
    <x v="264"/>
    <x v="2"/>
    <n v="76"/>
    <x v="3"/>
    <x v="1"/>
    <n v="73"/>
  </r>
  <r>
    <s v="משרד הבריאות"/>
    <x v="5"/>
    <x v="9"/>
    <x v="264"/>
    <x v="2"/>
    <n v="76"/>
    <x v="3"/>
    <x v="2"/>
    <n v="72"/>
  </r>
  <r>
    <s v="משרד הבריאות"/>
    <x v="5"/>
    <x v="9"/>
    <x v="264"/>
    <x v="2"/>
    <n v="76"/>
    <x v="3"/>
    <x v="3"/>
    <n v="70"/>
  </r>
  <r>
    <s v="משרד הבריאות"/>
    <x v="5"/>
    <x v="9"/>
    <x v="264"/>
    <x v="2"/>
    <n v="76"/>
    <x v="4"/>
    <x v="0"/>
    <n v="75"/>
  </r>
  <r>
    <s v="משרד הבריאות"/>
    <x v="5"/>
    <x v="9"/>
    <x v="264"/>
    <x v="2"/>
    <n v="76"/>
    <x v="4"/>
    <x v="1"/>
    <n v="72"/>
  </r>
  <r>
    <s v="משרד הבריאות"/>
    <x v="5"/>
    <x v="9"/>
    <x v="264"/>
    <x v="2"/>
    <n v="76"/>
    <x v="4"/>
    <x v="2"/>
    <n v="70"/>
  </r>
  <r>
    <s v="משרד הבריאות"/>
    <x v="5"/>
    <x v="9"/>
    <x v="264"/>
    <x v="2"/>
    <n v="76"/>
    <x v="4"/>
    <x v="3"/>
    <n v="68"/>
  </r>
  <r>
    <s v="משרד הבריאות"/>
    <x v="5"/>
    <x v="9"/>
    <x v="264"/>
    <x v="2"/>
    <n v="76"/>
    <x v="5"/>
    <x v="0"/>
    <n v="72"/>
  </r>
  <r>
    <s v="משרד הבריאות"/>
    <x v="5"/>
    <x v="9"/>
    <x v="264"/>
    <x v="2"/>
    <n v="76"/>
    <x v="5"/>
    <x v="1"/>
    <n v="67"/>
  </r>
  <r>
    <s v="משרד הבריאות"/>
    <x v="5"/>
    <x v="9"/>
    <x v="264"/>
    <x v="2"/>
    <n v="76"/>
    <x v="5"/>
    <x v="2"/>
    <n v="64"/>
  </r>
  <r>
    <s v="משרד הבריאות"/>
    <x v="5"/>
    <x v="9"/>
    <x v="264"/>
    <x v="2"/>
    <n v="76"/>
    <x v="6"/>
    <x v="0"/>
    <n v="60"/>
  </r>
  <r>
    <s v="משרד הבריאות"/>
    <x v="5"/>
    <x v="9"/>
    <x v="264"/>
    <x v="2"/>
    <n v="76"/>
    <x v="6"/>
    <x v="1"/>
    <n v="54"/>
  </r>
  <r>
    <s v="משרד הבריאות"/>
    <x v="5"/>
    <x v="9"/>
    <x v="264"/>
    <x v="2"/>
    <n v="76"/>
    <x v="6"/>
    <x v="2"/>
    <n v="50"/>
  </r>
  <r>
    <s v="משרד הבריאות"/>
    <x v="5"/>
    <x v="9"/>
    <x v="264"/>
    <x v="2"/>
    <n v="76"/>
    <x v="7"/>
    <x v="0"/>
    <n v="71"/>
  </r>
  <r>
    <s v="משרד הבריאות"/>
    <x v="5"/>
    <x v="9"/>
    <x v="264"/>
    <x v="2"/>
    <n v="76"/>
    <x v="8"/>
    <x v="0"/>
    <n v="71"/>
  </r>
  <r>
    <s v="משרד הבריאות"/>
    <x v="5"/>
    <x v="9"/>
    <x v="264"/>
    <x v="2"/>
    <n v="76"/>
    <x v="9"/>
    <x v="0"/>
    <n v="69"/>
  </r>
  <r>
    <s v="משרד הבריאות"/>
    <x v="5"/>
    <x v="9"/>
    <x v="264"/>
    <x v="2"/>
    <n v="76"/>
    <x v="9"/>
    <x v="1"/>
    <n v="66"/>
  </r>
  <r>
    <s v="משרד הבריאות"/>
    <x v="5"/>
    <x v="9"/>
    <x v="264"/>
    <x v="3"/>
    <n v="75"/>
    <x v="0"/>
    <x v="0"/>
    <n v="74"/>
  </r>
  <r>
    <s v="משרד הבריאות"/>
    <x v="5"/>
    <x v="9"/>
    <x v="264"/>
    <x v="3"/>
    <n v="75"/>
    <x v="0"/>
    <x v="1"/>
    <n v="74"/>
  </r>
  <r>
    <s v="משרד הבריאות"/>
    <x v="5"/>
    <x v="9"/>
    <x v="264"/>
    <x v="3"/>
    <n v="75"/>
    <x v="0"/>
    <x v="2"/>
    <n v="72"/>
  </r>
  <r>
    <s v="משרד הבריאות"/>
    <x v="5"/>
    <x v="9"/>
    <x v="264"/>
    <x v="3"/>
    <n v="75"/>
    <x v="1"/>
    <x v="0"/>
    <n v="65"/>
  </r>
  <r>
    <s v="משרד הבריאות"/>
    <x v="5"/>
    <x v="9"/>
    <x v="264"/>
    <x v="3"/>
    <n v="75"/>
    <x v="1"/>
    <x v="1"/>
    <n v="54"/>
  </r>
  <r>
    <s v="משרד הבריאות"/>
    <x v="5"/>
    <x v="9"/>
    <x v="264"/>
    <x v="3"/>
    <n v="75"/>
    <x v="2"/>
    <x v="0"/>
    <n v="75"/>
  </r>
  <r>
    <s v="משרד הבריאות"/>
    <x v="5"/>
    <x v="9"/>
    <x v="264"/>
    <x v="3"/>
    <n v="75"/>
    <x v="2"/>
    <x v="1"/>
    <n v="75"/>
  </r>
  <r>
    <s v="משרד הבריאות"/>
    <x v="5"/>
    <x v="9"/>
    <x v="264"/>
    <x v="3"/>
    <n v="75"/>
    <x v="2"/>
    <x v="2"/>
    <n v="75"/>
  </r>
  <r>
    <s v="משרד הבריאות"/>
    <x v="5"/>
    <x v="9"/>
    <x v="264"/>
    <x v="3"/>
    <n v="75"/>
    <x v="2"/>
    <x v="3"/>
    <n v="74"/>
  </r>
  <r>
    <s v="משרד הבריאות"/>
    <x v="5"/>
    <x v="9"/>
    <x v="264"/>
    <x v="3"/>
    <n v="75"/>
    <x v="3"/>
    <x v="0"/>
    <n v="75"/>
  </r>
  <r>
    <s v="משרד הבריאות"/>
    <x v="5"/>
    <x v="9"/>
    <x v="264"/>
    <x v="3"/>
    <n v="75"/>
    <x v="3"/>
    <x v="1"/>
    <n v="75"/>
  </r>
  <r>
    <s v="משרד הבריאות"/>
    <x v="5"/>
    <x v="9"/>
    <x v="264"/>
    <x v="3"/>
    <n v="75"/>
    <x v="3"/>
    <x v="2"/>
    <n v="75"/>
  </r>
  <r>
    <s v="משרד הבריאות"/>
    <x v="5"/>
    <x v="9"/>
    <x v="264"/>
    <x v="3"/>
    <n v="75"/>
    <x v="3"/>
    <x v="3"/>
    <n v="74"/>
  </r>
  <r>
    <s v="משרד הבריאות"/>
    <x v="5"/>
    <x v="9"/>
    <x v="264"/>
    <x v="3"/>
    <n v="75"/>
    <x v="4"/>
    <x v="0"/>
    <n v="75"/>
  </r>
  <r>
    <s v="משרד הבריאות"/>
    <x v="5"/>
    <x v="9"/>
    <x v="264"/>
    <x v="3"/>
    <n v="75"/>
    <x v="4"/>
    <x v="1"/>
    <n v="75"/>
  </r>
  <r>
    <s v="משרד הבריאות"/>
    <x v="5"/>
    <x v="9"/>
    <x v="264"/>
    <x v="3"/>
    <n v="75"/>
    <x v="4"/>
    <x v="2"/>
    <n v="75"/>
  </r>
  <r>
    <s v="משרד הבריאות"/>
    <x v="5"/>
    <x v="9"/>
    <x v="264"/>
    <x v="3"/>
    <n v="75"/>
    <x v="4"/>
    <x v="3"/>
    <n v="74"/>
  </r>
  <r>
    <s v="משרד הבריאות"/>
    <x v="5"/>
    <x v="9"/>
    <x v="264"/>
    <x v="3"/>
    <n v="75"/>
    <x v="5"/>
    <x v="0"/>
    <n v="74"/>
  </r>
  <r>
    <s v="משרד הבריאות"/>
    <x v="5"/>
    <x v="9"/>
    <x v="264"/>
    <x v="3"/>
    <n v="75"/>
    <x v="5"/>
    <x v="1"/>
    <n v="72"/>
  </r>
  <r>
    <s v="משרד הבריאות"/>
    <x v="5"/>
    <x v="9"/>
    <x v="264"/>
    <x v="3"/>
    <n v="75"/>
    <x v="5"/>
    <x v="2"/>
    <n v="71"/>
  </r>
  <r>
    <s v="משרד הבריאות"/>
    <x v="5"/>
    <x v="9"/>
    <x v="264"/>
    <x v="3"/>
    <n v="75"/>
    <x v="6"/>
    <x v="0"/>
    <n v="64"/>
  </r>
  <r>
    <s v="משרד הבריאות"/>
    <x v="5"/>
    <x v="9"/>
    <x v="264"/>
    <x v="3"/>
    <n v="75"/>
    <x v="6"/>
    <x v="1"/>
    <n v="63"/>
  </r>
  <r>
    <s v="משרד הבריאות"/>
    <x v="5"/>
    <x v="9"/>
    <x v="264"/>
    <x v="3"/>
    <n v="75"/>
    <x v="6"/>
    <x v="2"/>
    <n v="52"/>
  </r>
  <r>
    <s v="משרד הבריאות"/>
    <x v="5"/>
    <x v="9"/>
    <x v="264"/>
    <x v="3"/>
    <n v="75"/>
    <x v="7"/>
    <x v="0"/>
    <n v="75"/>
  </r>
  <r>
    <s v="משרד הבריאות"/>
    <x v="5"/>
    <x v="9"/>
    <x v="264"/>
    <x v="3"/>
    <n v="75"/>
    <x v="8"/>
    <x v="0"/>
    <n v="73"/>
  </r>
  <r>
    <s v="משרד הבריאות"/>
    <x v="5"/>
    <x v="9"/>
    <x v="264"/>
    <x v="3"/>
    <n v="75"/>
    <x v="9"/>
    <x v="0"/>
    <n v="75"/>
  </r>
  <r>
    <s v="משרד הבריאות"/>
    <x v="5"/>
    <x v="9"/>
    <x v="264"/>
    <x v="3"/>
    <n v="75"/>
    <x v="9"/>
    <x v="1"/>
    <n v="72"/>
  </r>
  <r>
    <s v="משרד הבריאות"/>
    <x v="5"/>
    <x v="9"/>
    <x v="264"/>
    <x v="4"/>
    <n v="108"/>
    <x v="0"/>
    <x v="0"/>
    <n v="105"/>
  </r>
  <r>
    <s v="משרד הבריאות"/>
    <x v="5"/>
    <x v="9"/>
    <x v="264"/>
    <x v="4"/>
    <n v="108"/>
    <x v="0"/>
    <x v="1"/>
    <n v="103"/>
  </r>
  <r>
    <s v="משרד הבריאות"/>
    <x v="5"/>
    <x v="9"/>
    <x v="264"/>
    <x v="4"/>
    <n v="108"/>
    <x v="0"/>
    <x v="2"/>
    <n v="102"/>
  </r>
  <r>
    <s v="משרד הבריאות"/>
    <x v="5"/>
    <x v="9"/>
    <x v="264"/>
    <x v="4"/>
    <n v="108"/>
    <x v="1"/>
    <x v="0"/>
    <n v="95"/>
  </r>
  <r>
    <s v="משרד הבריאות"/>
    <x v="5"/>
    <x v="9"/>
    <x v="264"/>
    <x v="4"/>
    <n v="108"/>
    <x v="1"/>
    <x v="1"/>
    <n v="81"/>
  </r>
  <r>
    <s v="משרד הבריאות"/>
    <x v="5"/>
    <x v="9"/>
    <x v="264"/>
    <x v="4"/>
    <n v="108"/>
    <x v="2"/>
    <x v="0"/>
    <n v="108"/>
  </r>
  <r>
    <s v="משרד הבריאות"/>
    <x v="5"/>
    <x v="9"/>
    <x v="264"/>
    <x v="4"/>
    <n v="108"/>
    <x v="2"/>
    <x v="1"/>
    <n v="107"/>
  </r>
  <r>
    <s v="משרד הבריאות"/>
    <x v="5"/>
    <x v="9"/>
    <x v="264"/>
    <x v="4"/>
    <n v="108"/>
    <x v="2"/>
    <x v="2"/>
    <n v="105"/>
  </r>
  <r>
    <s v="משרד הבריאות"/>
    <x v="5"/>
    <x v="9"/>
    <x v="264"/>
    <x v="4"/>
    <n v="108"/>
    <x v="2"/>
    <x v="3"/>
    <n v="101"/>
  </r>
  <r>
    <s v="משרד הבריאות"/>
    <x v="5"/>
    <x v="9"/>
    <x v="264"/>
    <x v="4"/>
    <n v="108"/>
    <x v="3"/>
    <x v="0"/>
    <n v="108"/>
  </r>
  <r>
    <s v="משרד הבריאות"/>
    <x v="5"/>
    <x v="9"/>
    <x v="264"/>
    <x v="4"/>
    <n v="108"/>
    <x v="3"/>
    <x v="1"/>
    <n v="107"/>
  </r>
  <r>
    <s v="משרד הבריאות"/>
    <x v="5"/>
    <x v="9"/>
    <x v="264"/>
    <x v="4"/>
    <n v="108"/>
    <x v="3"/>
    <x v="2"/>
    <n v="105"/>
  </r>
  <r>
    <s v="משרד הבריאות"/>
    <x v="5"/>
    <x v="9"/>
    <x v="264"/>
    <x v="4"/>
    <n v="108"/>
    <x v="3"/>
    <x v="3"/>
    <n v="101"/>
  </r>
  <r>
    <s v="משרד הבריאות"/>
    <x v="5"/>
    <x v="9"/>
    <x v="264"/>
    <x v="4"/>
    <n v="108"/>
    <x v="4"/>
    <x v="0"/>
    <n v="108"/>
  </r>
  <r>
    <s v="משרד הבריאות"/>
    <x v="5"/>
    <x v="9"/>
    <x v="264"/>
    <x v="4"/>
    <n v="108"/>
    <x v="4"/>
    <x v="1"/>
    <n v="107"/>
  </r>
  <r>
    <s v="משרד הבריאות"/>
    <x v="5"/>
    <x v="9"/>
    <x v="264"/>
    <x v="4"/>
    <n v="108"/>
    <x v="4"/>
    <x v="2"/>
    <n v="105"/>
  </r>
  <r>
    <s v="משרד הבריאות"/>
    <x v="5"/>
    <x v="9"/>
    <x v="264"/>
    <x v="4"/>
    <n v="108"/>
    <x v="4"/>
    <x v="3"/>
    <n v="101"/>
  </r>
  <r>
    <s v="משרד הבריאות"/>
    <x v="5"/>
    <x v="9"/>
    <x v="264"/>
    <x v="4"/>
    <n v="108"/>
    <x v="5"/>
    <x v="0"/>
    <n v="106"/>
  </r>
  <r>
    <s v="משרד הבריאות"/>
    <x v="5"/>
    <x v="9"/>
    <x v="264"/>
    <x v="4"/>
    <n v="108"/>
    <x v="5"/>
    <x v="1"/>
    <n v="103"/>
  </r>
  <r>
    <s v="משרד הבריאות"/>
    <x v="5"/>
    <x v="9"/>
    <x v="264"/>
    <x v="4"/>
    <n v="108"/>
    <x v="5"/>
    <x v="2"/>
    <n v="97"/>
  </r>
  <r>
    <s v="משרד הבריאות"/>
    <x v="5"/>
    <x v="9"/>
    <x v="264"/>
    <x v="4"/>
    <n v="108"/>
    <x v="6"/>
    <x v="0"/>
    <n v="93"/>
  </r>
  <r>
    <s v="משרד הבריאות"/>
    <x v="5"/>
    <x v="9"/>
    <x v="264"/>
    <x v="4"/>
    <n v="108"/>
    <x v="6"/>
    <x v="1"/>
    <n v="90"/>
  </r>
  <r>
    <s v="משרד הבריאות"/>
    <x v="5"/>
    <x v="9"/>
    <x v="264"/>
    <x v="4"/>
    <n v="108"/>
    <x v="6"/>
    <x v="2"/>
    <n v="78"/>
  </r>
  <r>
    <s v="משרד הבריאות"/>
    <x v="5"/>
    <x v="9"/>
    <x v="264"/>
    <x v="4"/>
    <n v="108"/>
    <x v="7"/>
    <x v="0"/>
    <n v="108"/>
  </r>
  <r>
    <s v="משרד הבריאות"/>
    <x v="5"/>
    <x v="9"/>
    <x v="264"/>
    <x v="4"/>
    <n v="108"/>
    <x v="8"/>
    <x v="0"/>
    <n v="106"/>
  </r>
  <r>
    <s v="משרד הבריאות"/>
    <x v="5"/>
    <x v="9"/>
    <x v="264"/>
    <x v="4"/>
    <n v="108"/>
    <x v="9"/>
    <x v="0"/>
    <n v="104"/>
  </r>
  <r>
    <s v="משרד הבריאות"/>
    <x v="5"/>
    <x v="9"/>
    <x v="264"/>
    <x v="4"/>
    <n v="108"/>
    <x v="9"/>
    <x v="1"/>
    <n v="96"/>
  </r>
  <r>
    <s v="משרד הבריאות"/>
    <x v="5"/>
    <x v="9"/>
    <x v="264"/>
    <x v="5"/>
    <n v="104"/>
    <x v="0"/>
    <x v="0"/>
    <n v="103"/>
  </r>
  <r>
    <s v="משרד הבריאות"/>
    <x v="5"/>
    <x v="9"/>
    <x v="264"/>
    <x v="5"/>
    <n v="104"/>
    <x v="0"/>
    <x v="1"/>
    <n v="100"/>
  </r>
  <r>
    <s v="משרד הבריאות"/>
    <x v="5"/>
    <x v="9"/>
    <x v="264"/>
    <x v="5"/>
    <n v="104"/>
    <x v="0"/>
    <x v="2"/>
    <n v="99"/>
  </r>
  <r>
    <s v="משרד הבריאות"/>
    <x v="5"/>
    <x v="9"/>
    <x v="264"/>
    <x v="5"/>
    <n v="104"/>
    <x v="1"/>
    <x v="0"/>
    <n v="93"/>
  </r>
  <r>
    <s v="משרד הבריאות"/>
    <x v="5"/>
    <x v="9"/>
    <x v="264"/>
    <x v="5"/>
    <n v="104"/>
    <x v="1"/>
    <x v="1"/>
    <n v="85"/>
  </r>
  <r>
    <s v="משרד הבריאות"/>
    <x v="5"/>
    <x v="9"/>
    <x v="264"/>
    <x v="5"/>
    <n v="104"/>
    <x v="2"/>
    <x v="0"/>
    <n v="103"/>
  </r>
  <r>
    <s v="משרד הבריאות"/>
    <x v="5"/>
    <x v="9"/>
    <x v="264"/>
    <x v="5"/>
    <n v="104"/>
    <x v="2"/>
    <x v="1"/>
    <n v="103"/>
  </r>
  <r>
    <s v="משרד הבריאות"/>
    <x v="5"/>
    <x v="9"/>
    <x v="264"/>
    <x v="5"/>
    <n v="104"/>
    <x v="2"/>
    <x v="2"/>
    <n v="101"/>
  </r>
  <r>
    <s v="משרד הבריאות"/>
    <x v="5"/>
    <x v="9"/>
    <x v="264"/>
    <x v="5"/>
    <n v="104"/>
    <x v="2"/>
    <x v="3"/>
    <n v="97"/>
  </r>
  <r>
    <s v="משרד הבריאות"/>
    <x v="5"/>
    <x v="9"/>
    <x v="264"/>
    <x v="5"/>
    <n v="104"/>
    <x v="3"/>
    <x v="0"/>
    <n v="102"/>
  </r>
  <r>
    <s v="משרד הבריאות"/>
    <x v="5"/>
    <x v="9"/>
    <x v="264"/>
    <x v="5"/>
    <n v="104"/>
    <x v="3"/>
    <x v="1"/>
    <n v="102"/>
  </r>
  <r>
    <s v="משרד הבריאות"/>
    <x v="5"/>
    <x v="9"/>
    <x v="264"/>
    <x v="5"/>
    <n v="104"/>
    <x v="3"/>
    <x v="2"/>
    <n v="101"/>
  </r>
  <r>
    <s v="משרד הבריאות"/>
    <x v="5"/>
    <x v="9"/>
    <x v="264"/>
    <x v="5"/>
    <n v="104"/>
    <x v="3"/>
    <x v="3"/>
    <n v="97"/>
  </r>
  <r>
    <s v="משרד הבריאות"/>
    <x v="5"/>
    <x v="9"/>
    <x v="264"/>
    <x v="5"/>
    <n v="104"/>
    <x v="4"/>
    <x v="0"/>
    <n v="102"/>
  </r>
  <r>
    <s v="משרד הבריאות"/>
    <x v="5"/>
    <x v="9"/>
    <x v="264"/>
    <x v="5"/>
    <n v="104"/>
    <x v="4"/>
    <x v="1"/>
    <n v="102"/>
  </r>
  <r>
    <s v="משרד הבריאות"/>
    <x v="5"/>
    <x v="9"/>
    <x v="264"/>
    <x v="5"/>
    <n v="104"/>
    <x v="4"/>
    <x v="2"/>
    <n v="101"/>
  </r>
  <r>
    <s v="משרד הבריאות"/>
    <x v="5"/>
    <x v="9"/>
    <x v="264"/>
    <x v="5"/>
    <n v="104"/>
    <x v="4"/>
    <x v="3"/>
    <n v="97"/>
  </r>
  <r>
    <s v="משרד הבריאות"/>
    <x v="5"/>
    <x v="9"/>
    <x v="264"/>
    <x v="5"/>
    <n v="104"/>
    <x v="5"/>
    <x v="0"/>
    <n v="100"/>
  </r>
  <r>
    <s v="משרד הבריאות"/>
    <x v="5"/>
    <x v="9"/>
    <x v="264"/>
    <x v="5"/>
    <n v="104"/>
    <x v="5"/>
    <x v="1"/>
    <n v="100"/>
  </r>
  <r>
    <s v="משרד הבריאות"/>
    <x v="5"/>
    <x v="9"/>
    <x v="264"/>
    <x v="5"/>
    <n v="104"/>
    <x v="5"/>
    <x v="2"/>
    <n v="96"/>
  </r>
  <r>
    <s v="משרד הבריאות"/>
    <x v="5"/>
    <x v="9"/>
    <x v="264"/>
    <x v="5"/>
    <n v="104"/>
    <x v="6"/>
    <x v="0"/>
    <n v="92"/>
  </r>
  <r>
    <s v="משרד הבריאות"/>
    <x v="5"/>
    <x v="9"/>
    <x v="264"/>
    <x v="5"/>
    <n v="104"/>
    <x v="6"/>
    <x v="1"/>
    <n v="91"/>
  </r>
  <r>
    <s v="משרד הבריאות"/>
    <x v="5"/>
    <x v="9"/>
    <x v="264"/>
    <x v="5"/>
    <n v="104"/>
    <x v="6"/>
    <x v="2"/>
    <n v="81"/>
  </r>
  <r>
    <s v="משרד הבריאות"/>
    <x v="5"/>
    <x v="9"/>
    <x v="264"/>
    <x v="5"/>
    <n v="104"/>
    <x v="7"/>
    <x v="0"/>
    <n v="101"/>
  </r>
  <r>
    <s v="משרד הבריאות"/>
    <x v="5"/>
    <x v="9"/>
    <x v="264"/>
    <x v="5"/>
    <n v="104"/>
    <x v="8"/>
    <x v="0"/>
    <n v="101"/>
  </r>
  <r>
    <s v="משרד הבריאות"/>
    <x v="5"/>
    <x v="9"/>
    <x v="264"/>
    <x v="5"/>
    <n v="104"/>
    <x v="9"/>
    <x v="0"/>
    <n v="97"/>
  </r>
  <r>
    <s v="משרד הבריאות"/>
    <x v="5"/>
    <x v="9"/>
    <x v="264"/>
    <x v="5"/>
    <n v="104"/>
    <x v="9"/>
    <x v="1"/>
    <n v="88"/>
  </r>
  <r>
    <s v="משרד הבריאות"/>
    <x v="5"/>
    <x v="9"/>
    <x v="264"/>
    <x v="6"/>
    <n v="137"/>
    <x v="0"/>
    <x v="0"/>
    <n v="136"/>
  </r>
  <r>
    <s v="משרד הבריאות"/>
    <x v="5"/>
    <x v="9"/>
    <x v="264"/>
    <x v="6"/>
    <n v="137"/>
    <x v="0"/>
    <x v="1"/>
    <n v="134"/>
  </r>
  <r>
    <s v="משרד הבריאות"/>
    <x v="5"/>
    <x v="9"/>
    <x v="264"/>
    <x v="6"/>
    <n v="137"/>
    <x v="0"/>
    <x v="2"/>
    <n v="130"/>
  </r>
  <r>
    <s v="משרד הבריאות"/>
    <x v="5"/>
    <x v="9"/>
    <x v="264"/>
    <x v="6"/>
    <n v="137"/>
    <x v="1"/>
    <x v="0"/>
    <n v="127"/>
  </r>
  <r>
    <s v="משרד הבריאות"/>
    <x v="5"/>
    <x v="9"/>
    <x v="264"/>
    <x v="6"/>
    <n v="137"/>
    <x v="1"/>
    <x v="1"/>
    <n v="114"/>
  </r>
  <r>
    <s v="משרד הבריאות"/>
    <x v="5"/>
    <x v="9"/>
    <x v="264"/>
    <x v="6"/>
    <n v="137"/>
    <x v="2"/>
    <x v="0"/>
    <n v="137"/>
  </r>
  <r>
    <s v="משרד הבריאות"/>
    <x v="5"/>
    <x v="9"/>
    <x v="264"/>
    <x v="6"/>
    <n v="137"/>
    <x v="2"/>
    <x v="1"/>
    <n v="135"/>
  </r>
  <r>
    <s v="משרד הבריאות"/>
    <x v="5"/>
    <x v="9"/>
    <x v="264"/>
    <x v="6"/>
    <n v="137"/>
    <x v="2"/>
    <x v="2"/>
    <n v="134"/>
  </r>
  <r>
    <s v="משרד הבריאות"/>
    <x v="5"/>
    <x v="9"/>
    <x v="264"/>
    <x v="6"/>
    <n v="137"/>
    <x v="2"/>
    <x v="3"/>
    <n v="127"/>
  </r>
  <r>
    <s v="משרד הבריאות"/>
    <x v="5"/>
    <x v="9"/>
    <x v="264"/>
    <x v="6"/>
    <n v="137"/>
    <x v="3"/>
    <x v="0"/>
    <n v="137"/>
  </r>
  <r>
    <s v="משרד הבריאות"/>
    <x v="5"/>
    <x v="9"/>
    <x v="264"/>
    <x v="6"/>
    <n v="137"/>
    <x v="3"/>
    <x v="1"/>
    <n v="135"/>
  </r>
  <r>
    <s v="משרד הבריאות"/>
    <x v="5"/>
    <x v="9"/>
    <x v="264"/>
    <x v="6"/>
    <n v="137"/>
    <x v="3"/>
    <x v="2"/>
    <n v="134"/>
  </r>
  <r>
    <s v="משרד הבריאות"/>
    <x v="5"/>
    <x v="9"/>
    <x v="264"/>
    <x v="6"/>
    <n v="137"/>
    <x v="3"/>
    <x v="3"/>
    <n v="127"/>
  </r>
  <r>
    <s v="משרד הבריאות"/>
    <x v="5"/>
    <x v="9"/>
    <x v="264"/>
    <x v="6"/>
    <n v="137"/>
    <x v="4"/>
    <x v="0"/>
    <n v="137"/>
  </r>
  <r>
    <s v="משרד הבריאות"/>
    <x v="5"/>
    <x v="9"/>
    <x v="264"/>
    <x v="6"/>
    <n v="137"/>
    <x v="4"/>
    <x v="1"/>
    <n v="135"/>
  </r>
  <r>
    <s v="משרד הבריאות"/>
    <x v="5"/>
    <x v="9"/>
    <x v="264"/>
    <x v="6"/>
    <n v="137"/>
    <x v="4"/>
    <x v="2"/>
    <n v="134"/>
  </r>
  <r>
    <s v="משרד הבריאות"/>
    <x v="5"/>
    <x v="9"/>
    <x v="264"/>
    <x v="6"/>
    <n v="137"/>
    <x v="4"/>
    <x v="3"/>
    <n v="126"/>
  </r>
  <r>
    <s v="משרד הבריאות"/>
    <x v="5"/>
    <x v="9"/>
    <x v="264"/>
    <x v="6"/>
    <n v="137"/>
    <x v="5"/>
    <x v="0"/>
    <n v="134"/>
  </r>
  <r>
    <s v="משרד הבריאות"/>
    <x v="5"/>
    <x v="9"/>
    <x v="264"/>
    <x v="6"/>
    <n v="137"/>
    <x v="5"/>
    <x v="1"/>
    <n v="133"/>
  </r>
  <r>
    <s v="משרד הבריאות"/>
    <x v="5"/>
    <x v="9"/>
    <x v="264"/>
    <x v="6"/>
    <n v="137"/>
    <x v="5"/>
    <x v="2"/>
    <n v="128"/>
  </r>
  <r>
    <s v="משרד הבריאות"/>
    <x v="5"/>
    <x v="9"/>
    <x v="264"/>
    <x v="6"/>
    <n v="137"/>
    <x v="6"/>
    <x v="0"/>
    <n v="125"/>
  </r>
  <r>
    <s v="משרד הבריאות"/>
    <x v="5"/>
    <x v="9"/>
    <x v="264"/>
    <x v="6"/>
    <n v="137"/>
    <x v="6"/>
    <x v="1"/>
    <n v="119"/>
  </r>
  <r>
    <s v="משרד הבריאות"/>
    <x v="5"/>
    <x v="9"/>
    <x v="264"/>
    <x v="6"/>
    <n v="137"/>
    <x v="6"/>
    <x v="2"/>
    <n v="100"/>
  </r>
  <r>
    <s v="משרד הבריאות"/>
    <x v="5"/>
    <x v="9"/>
    <x v="264"/>
    <x v="6"/>
    <n v="137"/>
    <x v="7"/>
    <x v="0"/>
    <n v="132"/>
  </r>
  <r>
    <s v="משרד הבריאות"/>
    <x v="5"/>
    <x v="9"/>
    <x v="264"/>
    <x v="6"/>
    <n v="137"/>
    <x v="8"/>
    <x v="0"/>
    <n v="132"/>
  </r>
  <r>
    <s v="משרד הבריאות"/>
    <x v="5"/>
    <x v="9"/>
    <x v="264"/>
    <x v="6"/>
    <n v="137"/>
    <x v="9"/>
    <x v="0"/>
    <n v="124"/>
  </r>
  <r>
    <s v="משרד הבריאות"/>
    <x v="5"/>
    <x v="9"/>
    <x v="264"/>
    <x v="6"/>
    <n v="137"/>
    <x v="9"/>
    <x v="1"/>
    <n v="103"/>
  </r>
  <r>
    <s v="משרד הבריאות"/>
    <x v="5"/>
    <x v="9"/>
    <x v="265"/>
    <x v="0"/>
    <n v="28"/>
    <x v="0"/>
    <x v="0"/>
    <n v="28"/>
  </r>
  <r>
    <s v="משרד הבריאות"/>
    <x v="5"/>
    <x v="9"/>
    <x v="265"/>
    <x v="0"/>
    <n v="28"/>
    <x v="0"/>
    <x v="1"/>
    <n v="28"/>
  </r>
  <r>
    <s v="משרד הבריאות"/>
    <x v="5"/>
    <x v="9"/>
    <x v="265"/>
    <x v="0"/>
    <n v="28"/>
    <x v="0"/>
    <x v="2"/>
    <n v="28"/>
  </r>
  <r>
    <s v="משרד הבריאות"/>
    <x v="5"/>
    <x v="9"/>
    <x v="265"/>
    <x v="0"/>
    <n v="28"/>
    <x v="1"/>
    <x v="0"/>
    <n v="28"/>
  </r>
  <r>
    <s v="משרד הבריאות"/>
    <x v="5"/>
    <x v="9"/>
    <x v="265"/>
    <x v="0"/>
    <n v="28"/>
    <x v="1"/>
    <x v="1"/>
    <n v="10"/>
  </r>
  <r>
    <s v="משרד הבריאות"/>
    <x v="5"/>
    <x v="9"/>
    <x v="265"/>
    <x v="0"/>
    <n v="28"/>
    <x v="2"/>
    <x v="0"/>
    <n v="28"/>
  </r>
  <r>
    <s v="משרד הבריאות"/>
    <x v="5"/>
    <x v="9"/>
    <x v="265"/>
    <x v="0"/>
    <n v="28"/>
    <x v="2"/>
    <x v="1"/>
    <n v="28"/>
  </r>
  <r>
    <s v="משרד הבריאות"/>
    <x v="5"/>
    <x v="9"/>
    <x v="265"/>
    <x v="0"/>
    <n v="28"/>
    <x v="2"/>
    <x v="2"/>
    <n v="28"/>
  </r>
  <r>
    <s v="משרד הבריאות"/>
    <x v="5"/>
    <x v="9"/>
    <x v="265"/>
    <x v="0"/>
    <n v="28"/>
    <x v="2"/>
    <x v="3"/>
    <n v="28"/>
  </r>
  <r>
    <s v="משרד הבריאות"/>
    <x v="5"/>
    <x v="9"/>
    <x v="265"/>
    <x v="0"/>
    <n v="28"/>
    <x v="3"/>
    <x v="0"/>
    <n v="28"/>
  </r>
  <r>
    <s v="משרד הבריאות"/>
    <x v="5"/>
    <x v="9"/>
    <x v="265"/>
    <x v="0"/>
    <n v="28"/>
    <x v="3"/>
    <x v="1"/>
    <n v="28"/>
  </r>
  <r>
    <s v="משרד הבריאות"/>
    <x v="5"/>
    <x v="9"/>
    <x v="265"/>
    <x v="0"/>
    <n v="28"/>
    <x v="3"/>
    <x v="2"/>
    <n v="28"/>
  </r>
  <r>
    <s v="משרד הבריאות"/>
    <x v="5"/>
    <x v="9"/>
    <x v="265"/>
    <x v="0"/>
    <n v="28"/>
    <x v="3"/>
    <x v="3"/>
    <n v="28"/>
  </r>
  <r>
    <s v="משרד הבריאות"/>
    <x v="5"/>
    <x v="9"/>
    <x v="265"/>
    <x v="0"/>
    <n v="28"/>
    <x v="4"/>
    <x v="0"/>
    <n v="28"/>
  </r>
  <r>
    <s v="משרד הבריאות"/>
    <x v="5"/>
    <x v="9"/>
    <x v="265"/>
    <x v="0"/>
    <n v="28"/>
    <x v="4"/>
    <x v="1"/>
    <n v="28"/>
  </r>
  <r>
    <s v="משרד הבריאות"/>
    <x v="5"/>
    <x v="9"/>
    <x v="265"/>
    <x v="0"/>
    <n v="28"/>
    <x v="4"/>
    <x v="2"/>
    <n v="28"/>
  </r>
  <r>
    <s v="משרד הבריאות"/>
    <x v="5"/>
    <x v="9"/>
    <x v="265"/>
    <x v="0"/>
    <n v="28"/>
    <x v="4"/>
    <x v="3"/>
    <n v="28"/>
  </r>
  <r>
    <s v="משרד הבריאות"/>
    <x v="5"/>
    <x v="9"/>
    <x v="265"/>
    <x v="0"/>
    <n v="28"/>
    <x v="5"/>
    <x v="0"/>
    <n v="28"/>
  </r>
  <r>
    <s v="משרד הבריאות"/>
    <x v="5"/>
    <x v="9"/>
    <x v="265"/>
    <x v="0"/>
    <n v="28"/>
    <x v="5"/>
    <x v="1"/>
    <n v="28"/>
  </r>
  <r>
    <s v="משרד הבריאות"/>
    <x v="5"/>
    <x v="9"/>
    <x v="265"/>
    <x v="0"/>
    <n v="28"/>
    <x v="5"/>
    <x v="2"/>
    <n v="28"/>
  </r>
  <r>
    <s v="משרד הבריאות"/>
    <x v="5"/>
    <x v="9"/>
    <x v="265"/>
    <x v="0"/>
    <n v="28"/>
    <x v="6"/>
    <x v="0"/>
    <n v="28"/>
  </r>
  <r>
    <s v="משרד הבריאות"/>
    <x v="5"/>
    <x v="9"/>
    <x v="265"/>
    <x v="0"/>
    <n v="28"/>
    <x v="6"/>
    <x v="1"/>
    <n v="28"/>
  </r>
  <r>
    <s v="משרד הבריאות"/>
    <x v="5"/>
    <x v="9"/>
    <x v="265"/>
    <x v="0"/>
    <n v="28"/>
    <x v="6"/>
    <x v="2"/>
    <n v="27"/>
  </r>
  <r>
    <s v="משרד הבריאות"/>
    <x v="5"/>
    <x v="9"/>
    <x v="265"/>
    <x v="0"/>
    <n v="28"/>
    <x v="7"/>
    <x v="0"/>
    <n v="28"/>
  </r>
  <r>
    <s v="משרד הבריאות"/>
    <x v="5"/>
    <x v="9"/>
    <x v="265"/>
    <x v="0"/>
    <n v="28"/>
    <x v="8"/>
    <x v="0"/>
    <n v="28"/>
  </r>
  <r>
    <s v="משרד הבריאות"/>
    <x v="5"/>
    <x v="9"/>
    <x v="265"/>
    <x v="0"/>
    <n v="28"/>
    <x v="9"/>
    <x v="0"/>
    <n v="28"/>
  </r>
  <r>
    <s v="משרד הבריאות"/>
    <x v="5"/>
    <x v="9"/>
    <x v="265"/>
    <x v="0"/>
    <n v="28"/>
    <x v="9"/>
    <x v="1"/>
    <n v="28"/>
  </r>
  <r>
    <s v="משרד הבריאות"/>
    <x v="5"/>
    <x v="9"/>
    <x v="265"/>
    <x v="1"/>
    <n v="20"/>
    <x v="0"/>
    <x v="0"/>
    <n v="20"/>
  </r>
  <r>
    <s v="משרד הבריאות"/>
    <x v="5"/>
    <x v="9"/>
    <x v="265"/>
    <x v="1"/>
    <n v="20"/>
    <x v="0"/>
    <x v="1"/>
    <n v="20"/>
  </r>
  <r>
    <s v="משרד הבריאות"/>
    <x v="5"/>
    <x v="9"/>
    <x v="265"/>
    <x v="1"/>
    <n v="20"/>
    <x v="0"/>
    <x v="2"/>
    <n v="20"/>
  </r>
  <r>
    <s v="משרד הבריאות"/>
    <x v="5"/>
    <x v="9"/>
    <x v="265"/>
    <x v="1"/>
    <n v="20"/>
    <x v="1"/>
    <x v="0"/>
    <n v="20"/>
  </r>
  <r>
    <s v="משרד הבריאות"/>
    <x v="5"/>
    <x v="9"/>
    <x v="265"/>
    <x v="1"/>
    <n v="20"/>
    <x v="1"/>
    <x v="1"/>
    <n v="20"/>
  </r>
  <r>
    <s v="משרד הבריאות"/>
    <x v="5"/>
    <x v="9"/>
    <x v="265"/>
    <x v="1"/>
    <n v="20"/>
    <x v="2"/>
    <x v="0"/>
    <n v="20"/>
  </r>
  <r>
    <s v="משרד הבריאות"/>
    <x v="5"/>
    <x v="9"/>
    <x v="265"/>
    <x v="1"/>
    <n v="20"/>
    <x v="2"/>
    <x v="1"/>
    <n v="20"/>
  </r>
  <r>
    <s v="משרד הבריאות"/>
    <x v="5"/>
    <x v="9"/>
    <x v="265"/>
    <x v="1"/>
    <n v="20"/>
    <x v="2"/>
    <x v="2"/>
    <n v="20"/>
  </r>
  <r>
    <s v="משרד הבריאות"/>
    <x v="5"/>
    <x v="9"/>
    <x v="265"/>
    <x v="1"/>
    <n v="20"/>
    <x v="2"/>
    <x v="3"/>
    <n v="20"/>
  </r>
  <r>
    <s v="משרד הבריאות"/>
    <x v="5"/>
    <x v="9"/>
    <x v="265"/>
    <x v="1"/>
    <n v="20"/>
    <x v="3"/>
    <x v="0"/>
    <n v="20"/>
  </r>
  <r>
    <s v="משרד הבריאות"/>
    <x v="5"/>
    <x v="9"/>
    <x v="265"/>
    <x v="1"/>
    <n v="20"/>
    <x v="3"/>
    <x v="1"/>
    <n v="20"/>
  </r>
  <r>
    <s v="משרד הבריאות"/>
    <x v="5"/>
    <x v="9"/>
    <x v="265"/>
    <x v="1"/>
    <n v="20"/>
    <x v="3"/>
    <x v="2"/>
    <n v="20"/>
  </r>
  <r>
    <s v="משרד הבריאות"/>
    <x v="5"/>
    <x v="9"/>
    <x v="265"/>
    <x v="1"/>
    <n v="20"/>
    <x v="3"/>
    <x v="3"/>
    <n v="20"/>
  </r>
  <r>
    <s v="משרד הבריאות"/>
    <x v="5"/>
    <x v="9"/>
    <x v="265"/>
    <x v="1"/>
    <n v="20"/>
    <x v="4"/>
    <x v="0"/>
    <n v="20"/>
  </r>
  <r>
    <s v="משרד הבריאות"/>
    <x v="5"/>
    <x v="9"/>
    <x v="265"/>
    <x v="1"/>
    <n v="20"/>
    <x v="4"/>
    <x v="1"/>
    <n v="20"/>
  </r>
  <r>
    <s v="משרד הבריאות"/>
    <x v="5"/>
    <x v="9"/>
    <x v="265"/>
    <x v="1"/>
    <n v="20"/>
    <x v="4"/>
    <x v="2"/>
    <n v="20"/>
  </r>
  <r>
    <s v="משרד הבריאות"/>
    <x v="5"/>
    <x v="9"/>
    <x v="265"/>
    <x v="1"/>
    <n v="20"/>
    <x v="4"/>
    <x v="3"/>
    <n v="20"/>
  </r>
  <r>
    <s v="משרד הבריאות"/>
    <x v="5"/>
    <x v="9"/>
    <x v="265"/>
    <x v="1"/>
    <n v="20"/>
    <x v="5"/>
    <x v="0"/>
    <n v="20"/>
  </r>
  <r>
    <s v="משרד הבריאות"/>
    <x v="5"/>
    <x v="9"/>
    <x v="265"/>
    <x v="1"/>
    <n v="20"/>
    <x v="5"/>
    <x v="1"/>
    <n v="20"/>
  </r>
  <r>
    <s v="משרד הבריאות"/>
    <x v="5"/>
    <x v="9"/>
    <x v="265"/>
    <x v="1"/>
    <n v="20"/>
    <x v="5"/>
    <x v="2"/>
    <n v="20"/>
  </r>
  <r>
    <s v="משרד הבריאות"/>
    <x v="5"/>
    <x v="9"/>
    <x v="265"/>
    <x v="1"/>
    <n v="20"/>
    <x v="6"/>
    <x v="0"/>
    <n v="20"/>
  </r>
  <r>
    <s v="משרד הבריאות"/>
    <x v="5"/>
    <x v="9"/>
    <x v="265"/>
    <x v="1"/>
    <n v="20"/>
    <x v="6"/>
    <x v="1"/>
    <n v="20"/>
  </r>
  <r>
    <s v="משרד הבריאות"/>
    <x v="5"/>
    <x v="9"/>
    <x v="265"/>
    <x v="1"/>
    <n v="20"/>
    <x v="6"/>
    <x v="2"/>
    <n v="20"/>
  </r>
  <r>
    <s v="משרד הבריאות"/>
    <x v="5"/>
    <x v="9"/>
    <x v="265"/>
    <x v="1"/>
    <n v="20"/>
    <x v="7"/>
    <x v="0"/>
    <n v="20"/>
  </r>
  <r>
    <s v="משרד הבריאות"/>
    <x v="5"/>
    <x v="9"/>
    <x v="265"/>
    <x v="1"/>
    <n v="20"/>
    <x v="8"/>
    <x v="0"/>
    <n v="20"/>
  </r>
  <r>
    <s v="משרד הבריאות"/>
    <x v="5"/>
    <x v="9"/>
    <x v="265"/>
    <x v="1"/>
    <n v="20"/>
    <x v="9"/>
    <x v="0"/>
    <n v="20"/>
  </r>
  <r>
    <s v="משרד הבריאות"/>
    <x v="5"/>
    <x v="9"/>
    <x v="265"/>
    <x v="1"/>
    <n v="20"/>
    <x v="9"/>
    <x v="1"/>
    <n v="20"/>
  </r>
  <r>
    <s v="משרד הבריאות"/>
    <x v="5"/>
    <x v="9"/>
    <x v="265"/>
    <x v="2"/>
    <n v="31"/>
    <x v="0"/>
    <x v="0"/>
    <n v="31"/>
  </r>
  <r>
    <s v="משרד הבריאות"/>
    <x v="5"/>
    <x v="9"/>
    <x v="265"/>
    <x v="2"/>
    <n v="31"/>
    <x v="0"/>
    <x v="1"/>
    <n v="31"/>
  </r>
  <r>
    <s v="משרד הבריאות"/>
    <x v="5"/>
    <x v="9"/>
    <x v="265"/>
    <x v="2"/>
    <n v="31"/>
    <x v="0"/>
    <x v="2"/>
    <n v="31"/>
  </r>
  <r>
    <s v="משרד הבריאות"/>
    <x v="5"/>
    <x v="9"/>
    <x v="265"/>
    <x v="2"/>
    <n v="31"/>
    <x v="1"/>
    <x v="0"/>
    <n v="31"/>
  </r>
  <r>
    <s v="משרד הבריאות"/>
    <x v="5"/>
    <x v="9"/>
    <x v="265"/>
    <x v="2"/>
    <n v="31"/>
    <x v="1"/>
    <x v="1"/>
    <n v="30"/>
  </r>
  <r>
    <s v="משרד הבריאות"/>
    <x v="5"/>
    <x v="9"/>
    <x v="265"/>
    <x v="2"/>
    <n v="31"/>
    <x v="2"/>
    <x v="0"/>
    <n v="31"/>
  </r>
  <r>
    <s v="משרד הבריאות"/>
    <x v="5"/>
    <x v="9"/>
    <x v="265"/>
    <x v="2"/>
    <n v="31"/>
    <x v="2"/>
    <x v="1"/>
    <n v="31"/>
  </r>
  <r>
    <s v="משרד הבריאות"/>
    <x v="5"/>
    <x v="9"/>
    <x v="265"/>
    <x v="2"/>
    <n v="31"/>
    <x v="2"/>
    <x v="2"/>
    <n v="31"/>
  </r>
  <r>
    <s v="משרד הבריאות"/>
    <x v="5"/>
    <x v="9"/>
    <x v="265"/>
    <x v="2"/>
    <n v="31"/>
    <x v="2"/>
    <x v="3"/>
    <n v="31"/>
  </r>
  <r>
    <s v="משרד הבריאות"/>
    <x v="5"/>
    <x v="9"/>
    <x v="265"/>
    <x v="2"/>
    <n v="31"/>
    <x v="3"/>
    <x v="0"/>
    <n v="31"/>
  </r>
  <r>
    <s v="משרד הבריאות"/>
    <x v="5"/>
    <x v="9"/>
    <x v="265"/>
    <x v="2"/>
    <n v="31"/>
    <x v="3"/>
    <x v="1"/>
    <n v="31"/>
  </r>
  <r>
    <s v="משרד הבריאות"/>
    <x v="5"/>
    <x v="9"/>
    <x v="265"/>
    <x v="2"/>
    <n v="31"/>
    <x v="3"/>
    <x v="2"/>
    <n v="31"/>
  </r>
  <r>
    <s v="משרד הבריאות"/>
    <x v="5"/>
    <x v="9"/>
    <x v="265"/>
    <x v="2"/>
    <n v="31"/>
    <x v="3"/>
    <x v="3"/>
    <n v="31"/>
  </r>
  <r>
    <s v="משרד הבריאות"/>
    <x v="5"/>
    <x v="9"/>
    <x v="265"/>
    <x v="2"/>
    <n v="31"/>
    <x v="4"/>
    <x v="0"/>
    <n v="31"/>
  </r>
  <r>
    <s v="משרד הבריאות"/>
    <x v="5"/>
    <x v="9"/>
    <x v="265"/>
    <x v="2"/>
    <n v="31"/>
    <x v="4"/>
    <x v="1"/>
    <n v="31"/>
  </r>
  <r>
    <s v="משרד הבריאות"/>
    <x v="5"/>
    <x v="9"/>
    <x v="265"/>
    <x v="2"/>
    <n v="31"/>
    <x v="4"/>
    <x v="2"/>
    <n v="31"/>
  </r>
  <r>
    <s v="משרד הבריאות"/>
    <x v="5"/>
    <x v="9"/>
    <x v="265"/>
    <x v="2"/>
    <n v="31"/>
    <x v="4"/>
    <x v="3"/>
    <n v="31"/>
  </r>
  <r>
    <s v="משרד הבריאות"/>
    <x v="5"/>
    <x v="9"/>
    <x v="265"/>
    <x v="2"/>
    <n v="31"/>
    <x v="5"/>
    <x v="0"/>
    <n v="31"/>
  </r>
  <r>
    <s v="משרד הבריאות"/>
    <x v="5"/>
    <x v="9"/>
    <x v="265"/>
    <x v="2"/>
    <n v="31"/>
    <x v="5"/>
    <x v="1"/>
    <n v="31"/>
  </r>
  <r>
    <s v="משרד הבריאות"/>
    <x v="5"/>
    <x v="9"/>
    <x v="265"/>
    <x v="2"/>
    <n v="31"/>
    <x v="5"/>
    <x v="2"/>
    <n v="31"/>
  </r>
  <r>
    <s v="משרד הבריאות"/>
    <x v="5"/>
    <x v="9"/>
    <x v="265"/>
    <x v="2"/>
    <n v="31"/>
    <x v="6"/>
    <x v="0"/>
    <n v="31"/>
  </r>
  <r>
    <s v="משרד הבריאות"/>
    <x v="5"/>
    <x v="9"/>
    <x v="265"/>
    <x v="2"/>
    <n v="31"/>
    <x v="6"/>
    <x v="1"/>
    <n v="31"/>
  </r>
  <r>
    <s v="משרד הבריאות"/>
    <x v="5"/>
    <x v="9"/>
    <x v="265"/>
    <x v="2"/>
    <n v="31"/>
    <x v="6"/>
    <x v="2"/>
    <n v="31"/>
  </r>
  <r>
    <s v="משרד הבריאות"/>
    <x v="5"/>
    <x v="9"/>
    <x v="265"/>
    <x v="2"/>
    <n v="31"/>
    <x v="7"/>
    <x v="0"/>
    <n v="31"/>
  </r>
  <r>
    <s v="משרד הבריאות"/>
    <x v="5"/>
    <x v="9"/>
    <x v="265"/>
    <x v="2"/>
    <n v="31"/>
    <x v="8"/>
    <x v="0"/>
    <n v="31"/>
  </r>
  <r>
    <s v="משרד הבריאות"/>
    <x v="5"/>
    <x v="9"/>
    <x v="265"/>
    <x v="2"/>
    <n v="31"/>
    <x v="9"/>
    <x v="0"/>
    <n v="31"/>
  </r>
  <r>
    <s v="משרד הבריאות"/>
    <x v="5"/>
    <x v="9"/>
    <x v="265"/>
    <x v="2"/>
    <n v="31"/>
    <x v="9"/>
    <x v="1"/>
    <n v="31"/>
  </r>
  <r>
    <s v="משרד הבריאות"/>
    <x v="5"/>
    <x v="9"/>
    <x v="265"/>
    <x v="3"/>
    <n v="27"/>
    <x v="0"/>
    <x v="0"/>
    <n v="27"/>
  </r>
  <r>
    <s v="משרד הבריאות"/>
    <x v="5"/>
    <x v="9"/>
    <x v="265"/>
    <x v="3"/>
    <n v="27"/>
    <x v="0"/>
    <x v="1"/>
    <n v="27"/>
  </r>
  <r>
    <s v="משרד הבריאות"/>
    <x v="5"/>
    <x v="9"/>
    <x v="265"/>
    <x v="3"/>
    <n v="27"/>
    <x v="0"/>
    <x v="2"/>
    <n v="27"/>
  </r>
  <r>
    <s v="משרד הבריאות"/>
    <x v="5"/>
    <x v="9"/>
    <x v="265"/>
    <x v="3"/>
    <n v="27"/>
    <x v="1"/>
    <x v="0"/>
    <n v="27"/>
  </r>
  <r>
    <s v="משרד הבריאות"/>
    <x v="5"/>
    <x v="9"/>
    <x v="265"/>
    <x v="3"/>
    <n v="27"/>
    <x v="1"/>
    <x v="1"/>
    <n v="27"/>
  </r>
  <r>
    <s v="משרד הבריאות"/>
    <x v="5"/>
    <x v="9"/>
    <x v="265"/>
    <x v="3"/>
    <n v="27"/>
    <x v="2"/>
    <x v="0"/>
    <n v="27"/>
  </r>
  <r>
    <s v="משרד הבריאות"/>
    <x v="5"/>
    <x v="9"/>
    <x v="265"/>
    <x v="3"/>
    <n v="27"/>
    <x v="2"/>
    <x v="1"/>
    <n v="27"/>
  </r>
  <r>
    <s v="משרד הבריאות"/>
    <x v="5"/>
    <x v="9"/>
    <x v="265"/>
    <x v="3"/>
    <n v="27"/>
    <x v="2"/>
    <x v="2"/>
    <n v="27"/>
  </r>
  <r>
    <s v="משרד הבריאות"/>
    <x v="5"/>
    <x v="9"/>
    <x v="265"/>
    <x v="3"/>
    <n v="27"/>
    <x v="2"/>
    <x v="3"/>
    <n v="27"/>
  </r>
  <r>
    <s v="משרד הבריאות"/>
    <x v="5"/>
    <x v="9"/>
    <x v="265"/>
    <x v="3"/>
    <n v="27"/>
    <x v="3"/>
    <x v="0"/>
    <n v="27"/>
  </r>
  <r>
    <s v="משרד הבריאות"/>
    <x v="5"/>
    <x v="9"/>
    <x v="265"/>
    <x v="3"/>
    <n v="27"/>
    <x v="3"/>
    <x v="1"/>
    <n v="27"/>
  </r>
  <r>
    <s v="משרד הבריאות"/>
    <x v="5"/>
    <x v="9"/>
    <x v="265"/>
    <x v="3"/>
    <n v="27"/>
    <x v="3"/>
    <x v="2"/>
    <n v="27"/>
  </r>
  <r>
    <s v="משרד הבריאות"/>
    <x v="5"/>
    <x v="9"/>
    <x v="265"/>
    <x v="3"/>
    <n v="27"/>
    <x v="3"/>
    <x v="3"/>
    <n v="27"/>
  </r>
  <r>
    <s v="משרד הבריאות"/>
    <x v="5"/>
    <x v="9"/>
    <x v="265"/>
    <x v="3"/>
    <n v="27"/>
    <x v="4"/>
    <x v="0"/>
    <n v="27"/>
  </r>
  <r>
    <s v="משרד הבריאות"/>
    <x v="5"/>
    <x v="9"/>
    <x v="265"/>
    <x v="3"/>
    <n v="27"/>
    <x v="4"/>
    <x v="1"/>
    <n v="27"/>
  </r>
  <r>
    <s v="משרד הבריאות"/>
    <x v="5"/>
    <x v="9"/>
    <x v="265"/>
    <x v="3"/>
    <n v="27"/>
    <x v="4"/>
    <x v="2"/>
    <n v="27"/>
  </r>
  <r>
    <s v="משרד הבריאות"/>
    <x v="5"/>
    <x v="9"/>
    <x v="265"/>
    <x v="3"/>
    <n v="27"/>
    <x v="4"/>
    <x v="3"/>
    <n v="27"/>
  </r>
  <r>
    <s v="משרד הבריאות"/>
    <x v="5"/>
    <x v="9"/>
    <x v="265"/>
    <x v="3"/>
    <n v="27"/>
    <x v="5"/>
    <x v="0"/>
    <n v="27"/>
  </r>
  <r>
    <s v="משרד הבריאות"/>
    <x v="5"/>
    <x v="9"/>
    <x v="265"/>
    <x v="3"/>
    <n v="27"/>
    <x v="5"/>
    <x v="1"/>
    <n v="27"/>
  </r>
  <r>
    <s v="משרד הבריאות"/>
    <x v="5"/>
    <x v="9"/>
    <x v="265"/>
    <x v="3"/>
    <n v="27"/>
    <x v="5"/>
    <x v="2"/>
    <n v="27"/>
  </r>
  <r>
    <s v="משרד הבריאות"/>
    <x v="5"/>
    <x v="9"/>
    <x v="265"/>
    <x v="3"/>
    <n v="27"/>
    <x v="6"/>
    <x v="0"/>
    <n v="27"/>
  </r>
  <r>
    <s v="משרד הבריאות"/>
    <x v="5"/>
    <x v="9"/>
    <x v="265"/>
    <x v="3"/>
    <n v="27"/>
    <x v="6"/>
    <x v="1"/>
    <n v="27"/>
  </r>
  <r>
    <s v="משרד הבריאות"/>
    <x v="5"/>
    <x v="9"/>
    <x v="265"/>
    <x v="3"/>
    <n v="27"/>
    <x v="6"/>
    <x v="2"/>
    <n v="27"/>
  </r>
  <r>
    <s v="משרד הבריאות"/>
    <x v="5"/>
    <x v="9"/>
    <x v="265"/>
    <x v="3"/>
    <n v="27"/>
    <x v="7"/>
    <x v="0"/>
    <n v="27"/>
  </r>
  <r>
    <s v="משרד הבריאות"/>
    <x v="5"/>
    <x v="9"/>
    <x v="265"/>
    <x v="3"/>
    <n v="27"/>
    <x v="8"/>
    <x v="0"/>
    <n v="27"/>
  </r>
  <r>
    <s v="משרד הבריאות"/>
    <x v="5"/>
    <x v="9"/>
    <x v="265"/>
    <x v="3"/>
    <n v="27"/>
    <x v="9"/>
    <x v="0"/>
    <n v="27"/>
  </r>
  <r>
    <s v="משרד הבריאות"/>
    <x v="5"/>
    <x v="9"/>
    <x v="265"/>
    <x v="3"/>
    <n v="27"/>
    <x v="9"/>
    <x v="1"/>
    <n v="27"/>
  </r>
  <r>
    <s v="משרד הבריאות"/>
    <x v="5"/>
    <x v="9"/>
    <x v="265"/>
    <x v="4"/>
    <n v="31"/>
    <x v="0"/>
    <x v="0"/>
    <n v="31"/>
  </r>
  <r>
    <s v="משרד הבריאות"/>
    <x v="5"/>
    <x v="9"/>
    <x v="265"/>
    <x v="4"/>
    <n v="31"/>
    <x v="0"/>
    <x v="1"/>
    <n v="31"/>
  </r>
  <r>
    <s v="משרד הבריאות"/>
    <x v="5"/>
    <x v="9"/>
    <x v="265"/>
    <x v="4"/>
    <n v="31"/>
    <x v="0"/>
    <x v="2"/>
    <n v="31"/>
  </r>
  <r>
    <s v="משרד הבריאות"/>
    <x v="5"/>
    <x v="9"/>
    <x v="265"/>
    <x v="4"/>
    <n v="31"/>
    <x v="1"/>
    <x v="0"/>
    <n v="31"/>
  </r>
  <r>
    <s v="משרד הבריאות"/>
    <x v="5"/>
    <x v="9"/>
    <x v="265"/>
    <x v="4"/>
    <n v="31"/>
    <x v="1"/>
    <x v="1"/>
    <n v="31"/>
  </r>
  <r>
    <s v="משרד הבריאות"/>
    <x v="5"/>
    <x v="9"/>
    <x v="265"/>
    <x v="4"/>
    <n v="31"/>
    <x v="2"/>
    <x v="0"/>
    <n v="31"/>
  </r>
  <r>
    <s v="משרד הבריאות"/>
    <x v="5"/>
    <x v="9"/>
    <x v="265"/>
    <x v="4"/>
    <n v="31"/>
    <x v="2"/>
    <x v="1"/>
    <n v="31"/>
  </r>
  <r>
    <s v="משרד הבריאות"/>
    <x v="5"/>
    <x v="9"/>
    <x v="265"/>
    <x v="4"/>
    <n v="31"/>
    <x v="2"/>
    <x v="2"/>
    <n v="31"/>
  </r>
  <r>
    <s v="משרד הבריאות"/>
    <x v="5"/>
    <x v="9"/>
    <x v="265"/>
    <x v="4"/>
    <n v="31"/>
    <x v="2"/>
    <x v="3"/>
    <n v="31"/>
  </r>
  <r>
    <s v="משרד הבריאות"/>
    <x v="5"/>
    <x v="9"/>
    <x v="265"/>
    <x v="4"/>
    <n v="31"/>
    <x v="3"/>
    <x v="0"/>
    <n v="31"/>
  </r>
  <r>
    <s v="משרד הבריאות"/>
    <x v="5"/>
    <x v="9"/>
    <x v="265"/>
    <x v="4"/>
    <n v="31"/>
    <x v="3"/>
    <x v="1"/>
    <n v="31"/>
  </r>
  <r>
    <s v="משרד הבריאות"/>
    <x v="5"/>
    <x v="9"/>
    <x v="265"/>
    <x v="4"/>
    <n v="31"/>
    <x v="3"/>
    <x v="2"/>
    <n v="31"/>
  </r>
  <r>
    <s v="משרד הבריאות"/>
    <x v="5"/>
    <x v="9"/>
    <x v="265"/>
    <x v="4"/>
    <n v="31"/>
    <x v="3"/>
    <x v="3"/>
    <n v="31"/>
  </r>
  <r>
    <s v="משרד הבריאות"/>
    <x v="5"/>
    <x v="9"/>
    <x v="265"/>
    <x v="4"/>
    <n v="31"/>
    <x v="4"/>
    <x v="0"/>
    <n v="31"/>
  </r>
  <r>
    <s v="משרד הבריאות"/>
    <x v="5"/>
    <x v="9"/>
    <x v="265"/>
    <x v="4"/>
    <n v="31"/>
    <x v="4"/>
    <x v="1"/>
    <n v="31"/>
  </r>
  <r>
    <s v="משרד הבריאות"/>
    <x v="5"/>
    <x v="9"/>
    <x v="265"/>
    <x v="4"/>
    <n v="31"/>
    <x v="4"/>
    <x v="2"/>
    <n v="31"/>
  </r>
  <r>
    <s v="משרד הבריאות"/>
    <x v="5"/>
    <x v="9"/>
    <x v="265"/>
    <x v="4"/>
    <n v="31"/>
    <x v="4"/>
    <x v="3"/>
    <n v="31"/>
  </r>
  <r>
    <s v="משרד הבריאות"/>
    <x v="5"/>
    <x v="9"/>
    <x v="265"/>
    <x v="4"/>
    <n v="31"/>
    <x v="5"/>
    <x v="0"/>
    <n v="31"/>
  </r>
  <r>
    <s v="משרד הבריאות"/>
    <x v="5"/>
    <x v="9"/>
    <x v="265"/>
    <x v="4"/>
    <n v="31"/>
    <x v="5"/>
    <x v="1"/>
    <n v="31"/>
  </r>
  <r>
    <s v="משרד הבריאות"/>
    <x v="5"/>
    <x v="9"/>
    <x v="265"/>
    <x v="4"/>
    <n v="31"/>
    <x v="5"/>
    <x v="2"/>
    <n v="31"/>
  </r>
  <r>
    <s v="משרד הבריאות"/>
    <x v="5"/>
    <x v="9"/>
    <x v="265"/>
    <x v="4"/>
    <n v="31"/>
    <x v="6"/>
    <x v="0"/>
    <n v="31"/>
  </r>
  <r>
    <s v="משרד הבריאות"/>
    <x v="5"/>
    <x v="9"/>
    <x v="265"/>
    <x v="4"/>
    <n v="31"/>
    <x v="6"/>
    <x v="1"/>
    <n v="31"/>
  </r>
  <r>
    <s v="משרד הבריאות"/>
    <x v="5"/>
    <x v="9"/>
    <x v="265"/>
    <x v="4"/>
    <n v="31"/>
    <x v="6"/>
    <x v="2"/>
    <n v="31"/>
  </r>
  <r>
    <s v="משרד הבריאות"/>
    <x v="5"/>
    <x v="9"/>
    <x v="265"/>
    <x v="4"/>
    <n v="31"/>
    <x v="7"/>
    <x v="0"/>
    <n v="31"/>
  </r>
  <r>
    <s v="משרד הבריאות"/>
    <x v="5"/>
    <x v="9"/>
    <x v="265"/>
    <x v="4"/>
    <n v="31"/>
    <x v="8"/>
    <x v="0"/>
    <n v="31"/>
  </r>
  <r>
    <s v="משרד הבריאות"/>
    <x v="5"/>
    <x v="9"/>
    <x v="265"/>
    <x v="4"/>
    <n v="31"/>
    <x v="9"/>
    <x v="0"/>
    <n v="31"/>
  </r>
  <r>
    <s v="משרד הבריאות"/>
    <x v="5"/>
    <x v="9"/>
    <x v="265"/>
    <x v="4"/>
    <n v="31"/>
    <x v="9"/>
    <x v="1"/>
    <n v="31"/>
  </r>
  <r>
    <s v="משרד הבריאות"/>
    <x v="5"/>
    <x v="9"/>
    <x v="265"/>
    <x v="5"/>
    <n v="33"/>
    <x v="0"/>
    <x v="0"/>
    <n v="33"/>
  </r>
  <r>
    <s v="משרד הבריאות"/>
    <x v="5"/>
    <x v="9"/>
    <x v="265"/>
    <x v="5"/>
    <n v="33"/>
    <x v="0"/>
    <x v="1"/>
    <n v="33"/>
  </r>
  <r>
    <s v="משרד הבריאות"/>
    <x v="5"/>
    <x v="9"/>
    <x v="265"/>
    <x v="5"/>
    <n v="33"/>
    <x v="0"/>
    <x v="2"/>
    <n v="33"/>
  </r>
  <r>
    <s v="משרד הבריאות"/>
    <x v="5"/>
    <x v="9"/>
    <x v="265"/>
    <x v="5"/>
    <n v="33"/>
    <x v="1"/>
    <x v="0"/>
    <n v="32"/>
  </r>
  <r>
    <s v="משרד הבריאות"/>
    <x v="5"/>
    <x v="9"/>
    <x v="265"/>
    <x v="5"/>
    <n v="33"/>
    <x v="1"/>
    <x v="1"/>
    <n v="32"/>
  </r>
  <r>
    <s v="משרד הבריאות"/>
    <x v="5"/>
    <x v="9"/>
    <x v="265"/>
    <x v="5"/>
    <n v="33"/>
    <x v="2"/>
    <x v="0"/>
    <n v="33"/>
  </r>
  <r>
    <s v="משרד הבריאות"/>
    <x v="5"/>
    <x v="9"/>
    <x v="265"/>
    <x v="5"/>
    <n v="33"/>
    <x v="2"/>
    <x v="1"/>
    <n v="33"/>
  </r>
  <r>
    <s v="משרד הבריאות"/>
    <x v="5"/>
    <x v="9"/>
    <x v="265"/>
    <x v="5"/>
    <n v="33"/>
    <x v="2"/>
    <x v="2"/>
    <n v="33"/>
  </r>
  <r>
    <s v="משרד הבריאות"/>
    <x v="5"/>
    <x v="9"/>
    <x v="265"/>
    <x v="5"/>
    <n v="33"/>
    <x v="2"/>
    <x v="3"/>
    <n v="33"/>
  </r>
  <r>
    <s v="משרד הבריאות"/>
    <x v="5"/>
    <x v="9"/>
    <x v="265"/>
    <x v="5"/>
    <n v="33"/>
    <x v="3"/>
    <x v="0"/>
    <n v="33"/>
  </r>
  <r>
    <s v="משרד הבריאות"/>
    <x v="5"/>
    <x v="9"/>
    <x v="265"/>
    <x v="5"/>
    <n v="33"/>
    <x v="3"/>
    <x v="1"/>
    <n v="33"/>
  </r>
  <r>
    <s v="משרד הבריאות"/>
    <x v="5"/>
    <x v="9"/>
    <x v="265"/>
    <x v="5"/>
    <n v="33"/>
    <x v="3"/>
    <x v="2"/>
    <n v="33"/>
  </r>
  <r>
    <s v="משרד הבריאות"/>
    <x v="5"/>
    <x v="9"/>
    <x v="265"/>
    <x v="5"/>
    <n v="33"/>
    <x v="3"/>
    <x v="3"/>
    <n v="33"/>
  </r>
  <r>
    <s v="משרד הבריאות"/>
    <x v="5"/>
    <x v="9"/>
    <x v="265"/>
    <x v="5"/>
    <n v="33"/>
    <x v="4"/>
    <x v="0"/>
    <n v="33"/>
  </r>
  <r>
    <s v="משרד הבריאות"/>
    <x v="5"/>
    <x v="9"/>
    <x v="265"/>
    <x v="5"/>
    <n v="33"/>
    <x v="4"/>
    <x v="1"/>
    <n v="33"/>
  </r>
  <r>
    <s v="משרד הבריאות"/>
    <x v="5"/>
    <x v="9"/>
    <x v="265"/>
    <x v="5"/>
    <n v="33"/>
    <x v="4"/>
    <x v="2"/>
    <n v="33"/>
  </r>
  <r>
    <s v="משרד הבריאות"/>
    <x v="5"/>
    <x v="9"/>
    <x v="265"/>
    <x v="5"/>
    <n v="33"/>
    <x v="4"/>
    <x v="3"/>
    <n v="33"/>
  </r>
  <r>
    <s v="משרד הבריאות"/>
    <x v="5"/>
    <x v="9"/>
    <x v="265"/>
    <x v="5"/>
    <n v="33"/>
    <x v="5"/>
    <x v="0"/>
    <n v="33"/>
  </r>
  <r>
    <s v="משרד הבריאות"/>
    <x v="5"/>
    <x v="9"/>
    <x v="265"/>
    <x v="5"/>
    <n v="33"/>
    <x v="5"/>
    <x v="1"/>
    <n v="33"/>
  </r>
  <r>
    <s v="משרד הבריאות"/>
    <x v="5"/>
    <x v="9"/>
    <x v="265"/>
    <x v="5"/>
    <n v="33"/>
    <x v="5"/>
    <x v="2"/>
    <n v="33"/>
  </r>
  <r>
    <s v="משרד הבריאות"/>
    <x v="5"/>
    <x v="9"/>
    <x v="265"/>
    <x v="5"/>
    <n v="33"/>
    <x v="6"/>
    <x v="0"/>
    <n v="33"/>
  </r>
  <r>
    <s v="משרד הבריאות"/>
    <x v="5"/>
    <x v="9"/>
    <x v="265"/>
    <x v="5"/>
    <n v="33"/>
    <x v="6"/>
    <x v="1"/>
    <n v="33"/>
  </r>
  <r>
    <s v="משרד הבריאות"/>
    <x v="5"/>
    <x v="9"/>
    <x v="265"/>
    <x v="5"/>
    <n v="33"/>
    <x v="6"/>
    <x v="2"/>
    <n v="33"/>
  </r>
  <r>
    <s v="משרד הבריאות"/>
    <x v="5"/>
    <x v="9"/>
    <x v="265"/>
    <x v="5"/>
    <n v="33"/>
    <x v="7"/>
    <x v="0"/>
    <n v="33"/>
  </r>
  <r>
    <s v="משרד הבריאות"/>
    <x v="5"/>
    <x v="9"/>
    <x v="265"/>
    <x v="5"/>
    <n v="33"/>
    <x v="8"/>
    <x v="0"/>
    <n v="33"/>
  </r>
  <r>
    <s v="משרד הבריאות"/>
    <x v="5"/>
    <x v="9"/>
    <x v="265"/>
    <x v="5"/>
    <n v="33"/>
    <x v="9"/>
    <x v="0"/>
    <n v="33"/>
  </r>
  <r>
    <s v="משרד הבריאות"/>
    <x v="5"/>
    <x v="9"/>
    <x v="265"/>
    <x v="5"/>
    <n v="33"/>
    <x v="9"/>
    <x v="1"/>
    <n v="33"/>
  </r>
  <r>
    <s v="משרד הבריאות"/>
    <x v="5"/>
    <x v="9"/>
    <x v="265"/>
    <x v="6"/>
    <n v="29"/>
    <x v="0"/>
    <x v="0"/>
    <n v="29"/>
  </r>
  <r>
    <s v="משרד הבריאות"/>
    <x v="5"/>
    <x v="9"/>
    <x v="265"/>
    <x v="6"/>
    <n v="29"/>
    <x v="0"/>
    <x v="1"/>
    <n v="29"/>
  </r>
  <r>
    <s v="משרד הבריאות"/>
    <x v="5"/>
    <x v="9"/>
    <x v="265"/>
    <x v="6"/>
    <n v="29"/>
    <x v="0"/>
    <x v="2"/>
    <n v="29"/>
  </r>
  <r>
    <s v="משרד הבריאות"/>
    <x v="5"/>
    <x v="9"/>
    <x v="265"/>
    <x v="6"/>
    <n v="29"/>
    <x v="1"/>
    <x v="0"/>
    <n v="29"/>
  </r>
  <r>
    <s v="משרד הבריאות"/>
    <x v="5"/>
    <x v="9"/>
    <x v="265"/>
    <x v="6"/>
    <n v="29"/>
    <x v="1"/>
    <x v="1"/>
    <n v="29"/>
  </r>
  <r>
    <s v="משרד הבריאות"/>
    <x v="5"/>
    <x v="9"/>
    <x v="265"/>
    <x v="6"/>
    <n v="29"/>
    <x v="2"/>
    <x v="0"/>
    <n v="29"/>
  </r>
  <r>
    <s v="משרד הבריאות"/>
    <x v="5"/>
    <x v="9"/>
    <x v="265"/>
    <x v="6"/>
    <n v="29"/>
    <x v="2"/>
    <x v="1"/>
    <n v="29"/>
  </r>
  <r>
    <s v="משרד הבריאות"/>
    <x v="5"/>
    <x v="9"/>
    <x v="265"/>
    <x v="6"/>
    <n v="29"/>
    <x v="2"/>
    <x v="2"/>
    <n v="29"/>
  </r>
  <r>
    <s v="משרד הבריאות"/>
    <x v="5"/>
    <x v="9"/>
    <x v="265"/>
    <x v="6"/>
    <n v="29"/>
    <x v="2"/>
    <x v="3"/>
    <n v="29"/>
  </r>
  <r>
    <s v="משרד הבריאות"/>
    <x v="5"/>
    <x v="9"/>
    <x v="265"/>
    <x v="6"/>
    <n v="29"/>
    <x v="3"/>
    <x v="0"/>
    <n v="29"/>
  </r>
  <r>
    <s v="משרד הבריאות"/>
    <x v="5"/>
    <x v="9"/>
    <x v="265"/>
    <x v="6"/>
    <n v="29"/>
    <x v="3"/>
    <x v="1"/>
    <n v="29"/>
  </r>
  <r>
    <s v="משרד הבריאות"/>
    <x v="5"/>
    <x v="9"/>
    <x v="265"/>
    <x v="6"/>
    <n v="29"/>
    <x v="3"/>
    <x v="2"/>
    <n v="29"/>
  </r>
  <r>
    <s v="משרד הבריאות"/>
    <x v="5"/>
    <x v="9"/>
    <x v="265"/>
    <x v="6"/>
    <n v="29"/>
    <x v="3"/>
    <x v="3"/>
    <n v="29"/>
  </r>
  <r>
    <s v="משרד הבריאות"/>
    <x v="5"/>
    <x v="9"/>
    <x v="265"/>
    <x v="6"/>
    <n v="29"/>
    <x v="4"/>
    <x v="0"/>
    <n v="29"/>
  </r>
  <r>
    <s v="משרד הבריאות"/>
    <x v="5"/>
    <x v="9"/>
    <x v="265"/>
    <x v="6"/>
    <n v="29"/>
    <x v="4"/>
    <x v="1"/>
    <n v="29"/>
  </r>
  <r>
    <s v="משרד הבריאות"/>
    <x v="5"/>
    <x v="9"/>
    <x v="265"/>
    <x v="6"/>
    <n v="29"/>
    <x v="4"/>
    <x v="2"/>
    <n v="29"/>
  </r>
  <r>
    <s v="משרד הבריאות"/>
    <x v="5"/>
    <x v="9"/>
    <x v="265"/>
    <x v="6"/>
    <n v="29"/>
    <x v="4"/>
    <x v="3"/>
    <n v="29"/>
  </r>
  <r>
    <s v="משרד הבריאות"/>
    <x v="5"/>
    <x v="9"/>
    <x v="265"/>
    <x v="6"/>
    <n v="29"/>
    <x v="5"/>
    <x v="0"/>
    <n v="29"/>
  </r>
  <r>
    <s v="משרד הבריאות"/>
    <x v="5"/>
    <x v="9"/>
    <x v="265"/>
    <x v="6"/>
    <n v="29"/>
    <x v="5"/>
    <x v="1"/>
    <n v="29"/>
  </r>
  <r>
    <s v="משרד הבריאות"/>
    <x v="5"/>
    <x v="9"/>
    <x v="265"/>
    <x v="6"/>
    <n v="29"/>
    <x v="5"/>
    <x v="2"/>
    <n v="29"/>
  </r>
  <r>
    <s v="משרד הבריאות"/>
    <x v="5"/>
    <x v="9"/>
    <x v="265"/>
    <x v="6"/>
    <n v="29"/>
    <x v="6"/>
    <x v="0"/>
    <n v="29"/>
  </r>
  <r>
    <s v="משרד הבריאות"/>
    <x v="5"/>
    <x v="9"/>
    <x v="265"/>
    <x v="6"/>
    <n v="29"/>
    <x v="6"/>
    <x v="1"/>
    <n v="29"/>
  </r>
  <r>
    <s v="משרד הבריאות"/>
    <x v="5"/>
    <x v="9"/>
    <x v="265"/>
    <x v="6"/>
    <n v="29"/>
    <x v="6"/>
    <x v="2"/>
    <n v="29"/>
  </r>
  <r>
    <s v="משרד הבריאות"/>
    <x v="5"/>
    <x v="9"/>
    <x v="265"/>
    <x v="6"/>
    <n v="29"/>
    <x v="7"/>
    <x v="0"/>
    <n v="29"/>
  </r>
  <r>
    <s v="משרד הבריאות"/>
    <x v="5"/>
    <x v="9"/>
    <x v="265"/>
    <x v="6"/>
    <n v="29"/>
    <x v="8"/>
    <x v="0"/>
    <n v="29"/>
  </r>
  <r>
    <s v="משרד הבריאות"/>
    <x v="5"/>
    <x v="9"/>
    <x v="265"/>
    <x v="6"/>
    <n v="29"/>
    <x v="9"/>
    <x v="0"/>
    <n v="29"/>
  </r>
  <r>
    <s v="משרד הבריאות"/>
    <x v="5"/>
    <x v="9"/>
    <x v="265"/>
    <x v="6"/>
    <n v="29"/>
    <x v="9"/>
    <x v="1"/>
    <n v="29"/>
  </r>
  <r>
    <s v="משרד הבריאות"/>
    <x v="5"/>
    <x v="9"/>
    <x v="266"/>
    <x v="0"/>
    <n v="176"/>
    <x v="0"/>
    <x v="0"/>
    <n v="174"/>
  </r>
  <r>
    <s v="משרד הבריאות"/>
    <x v="5"/>
    <x v="9"/>
    <x v="266"/>
    <x v="0"/>
    <n v="176"/>
    <x v="0"/>
    <x v="1"/>
    <n v="173"/>
  </r>
  <r>
    <s v="משרד הבריאות"/>
    <x v="5"/>
    <x v="9"/>
    <x v="266"/>
    <x v="0"/>
    <n v="176"/>
    <x v="0"/>
    <x v="2"/>
    <n v="168"/>
  </r>
  <r>
    <s v="משרד הבריאות"/>
    <x v="5"/>
    <x v="9"/>
    <x v="266"/>
    <x v="0"/>
    <n v="176"/>
    <x v="1"/>
    <x v="0"/>
    <n v="148"/>
  </r>
  <r>
    <s v="משרד הבריאות"/>
    <x v="5"/>
    <x v="9"/>
    <x v="266"/>
    <x v="0"/>
    <n v="176"/>
    <x v="1"/>
    <x v="1"/>
    <n v="67"/>
  </r>
  <r>
    <s v="משרד הבריאות"/>
    <x v="5"/>
    <x v="9"/>
    <x v="266"/>
    <x v="0"/>
    <n v="176"/>
    <x v="2"/>
    <x v="0"/>
    <n v="175"/>
  </r>
  <r>
    <s v="משרד הבריאות"/>
    <x v="5"/>
    <x v="9"/>
    <x v="266"/>
    <x v="0"/>
    <n v="176"/>
    <x v="2"/>
    <x v="1"/>
    <n v="173"/>
  </r>
  <r>
    <s v="משרד הבריאות"/>
    <x v="5"/>
    <x v="9"/>
    <x v="266"/>
    <x v="0"/>
    <n v="176"/>
    <x v="2"/>
    <x v="2"/>
    <n v="170"/>
  </r>
  <r>
    <s v="משרד הבריאות"/>
    <x v="5"/>
    <x v="9"/>
    <x v="266"/>
    <x v="0"/>
    <n v="176"/>
    <x v="2"/>
    <x v="3"/>
    <n v="168"/>
  </r>
  <r>
    <s v="משרד הבריאות"/>
    <x v="5"/>
    <x v="9"/>
    <x v="266"/>
    <x v="0"/>
    <n v="176"/>
    <x v="3"/>
    <x v="0"/>
    <n v="174"/>
  </r>
  <r>
    <s v="משרד הבריאות"/>
    <x v="5"/>
    <x v="9"/>
    <x v="266"/>
    <x v="0"/>
    <n v="176"/>
    <x v="3"/>
    <x v="1"/>
    <n v="174"/>
  </r>
  <r>
    <s v="משרד הבריאות"/>
    <x v="5"/>
    <x v="9"/>
    <x v="266"/>
    <x v="0"/>
    <n v="176"/>
    <x v="3"/>
    <x v="2"/>
    <n v="171"/>
  </r>
  <r>
    <s v="משרד הבריאות"/>
    <x v="5"/>
    <x v="9"/>
    <x v="266"/>
    <x v="0"/>
    <n v="176"/>
    <x v="3"/>
    <x v="3"/>
    <n v="169"/>
  </r>
  <r>
    <s v="משרד הבריאות"/>
    <x v="5"/>
    <x v="9"/>
    <x v="266"/>
    <x v="0"/>
    <n v="176"/>
    <x v="4"/>
    <x v="0"/>
    <n v="174"/>
  </r>
  <r>
    <s v="משרד הבריאות"/>
    <x v="5"/>
    <x v="9"/>
    <x v="266"/>
    <x v="0"/>
    <n v="176"/>
    <x v="4"/>
    <x v="1"/>
    <n v="173"/>
  </r>
  <r>
    <s v="משרד הבריאות"/>
    <x v="5"/>
    <x v="9"/>
    <x v="266"/>
    <x v="0"/>
    <n v="176"/>
    <x v="4"/>
    <x v="2"/>
    <n v="170"/>
  </r>
  <r>
    <s v="משרד הבריאות"/>
    <x v="5"/>
    <x v="9"/>
    <x v="266"/>
    <x v="0"/>
    <n v="176"/>
    <x v="4"/>
    <x v="3"/>
    <n v="167"/>
  </r>
  <r>
    <s v="משרד הבריאות"/>
    <x v="5"/>
    <x v="9"/>
    <x v="266"/>
    <x v="0"/>
    <n v="176"/>
    <x v="5"/>
    <x v="0"/>
    <n v="174"/>
  </r>
  <r>
    <s v="משרד הבריאות"/>
    <x v="5"/>
    <x v="9"/>
    <x v="266"/>
    <x v="0"/>
    <n v="176"/>
    <x v="5"/>
    <x v="1"/>
    <n v="171"/>
  </r>
  <r>
    <s v="משרד הבריאות"/>
    <x v="5"/>
    <x v="9"/>
    <x v="266"/>
    <x v="0"/>
    <n v="176"/>
    <x v="5"/>
    <x v="2"/>
    <n v="163"/>
  </r>
  <r>
    <s v="משרד הבריאות"/>
    <x v="5"/>
    <x v="9"/>
    <x v="266"/>
    <x v="0"/>
    <n v="176"/>
    <x v="6"/>
    <x v="0"/>
    <n v="159"/>
  </r>
  <r>
    <s v="משרד הבריאות"/>
    <x v="5"/>
    <x v="9"/>
    <x v="266"/>
    <x v="0"/>
    <n v="176"/>
    <x v="6"/>
    <x v="1"/>
    <n v="146"/>
  </r>
  <r>
    <s v="משרד הבריאות"/>
    <x v="5"/>
    <x v="9"/>
    <x v="266"/>
    <x v="0"/>
    <n v="176"/>
    <x v="6"/>
    <x v="2"/>
    <n v="100"/>
  </r>
  <r>
    <s v="משרד הבריאות"/>
    <x v="5"/>
    <x v="9"/>
    <x v="266"/>
    <x v="0"/>
    <n v="176"/>
    <x v="7"/>
    <x v="0"/>
    <n v="172"/>
  </r>
  <r>
    <s v="משרד הבריאות"/>
    <x v="5"/>
    <x v="9"/>
    <x v="266"/>
    <x v="0"/>
    <n v="176"/>
    <x v="8"/>
    <x v="0"/>
    <n v="171"/>
  </r>
  <r>
    <s v="משרד הבריאות"/>
    <x v="5"/>
    <x v="9"/>
    <x v="266"/>
    <x v="0"/>
    <n v="176"/>
    <x v="9"/>
    <x v="0"/>
    <n v="167"/>
  </r>
  <r>
    <s v="משרד הבריאות"/>
    <x v="5"/>
    <x v="9"/>
    <x v="266"/>
    <x v="0"/>
    <n v="176"/>
    <x v="9"/>
    <x v="1"/>
    <n v="153"/>
  </r>
  <r>
    <s v="משרד הבריאות"/>
    <x v="5"/>
    <x v="9"/>
    <x v="266"/>
    <x v="1"/>
    <n v="182"/>
    <x v="0"/>
    <x v="0"/>
    <n v="182"/>
  </r>
  <r>
    <s v="משרד הבריאות"/>
    <x v="5"/>
    <x v="9"/>
    <x v="266"/>
    <x v="1"/>
    <n v="182"/>
    <x v="0"/>
    <x v="1"/>
    <n v="182"/>
  </r>
  <r>
    <s v="משרד הבריאות"/>
    <x v="5"/>
    <x v="9"/>
    <x v="266"/>
    <x v="1"/>
    <n v="182"/>
    <x v="0"/>
    <x v="2"/>
    <n v="180"/>
  </r>
  <r>
    <s v="משרד הבריאות"/>
    <x v="5"/>
    <x v="9"/>
    <x v="266"/>
    <x v="1"/>
    <n v="182"/>
    <x v="1"/>
    <x v="0"/>
    <n v="164"/>
  </r>
  <r>
    <s v="משרד הבריאות"/>
    <x v="5"/>
    <x v="9"/>
    <x v="266"/>
    <x v="1"/>
    <n v="182"/>
    <x v="1"/>
    <x v="1"/>
    <n v="146"/>
  </r>
  <r>
    <s v="משרד הבריאות"/>
    <x v="5"/>
    <x v="9"/>
    <x v="266"/>
    <x v="1"/>
    <n v="182"/>
    <x v="2"/>
    <x v="0"/>
    <n v="182"/>
  </r>
  <r>
    <s v="משרד הבריאות"/>
    <x v="5"/>
    <x v="9"/>
    <x v="266"/>
    <x v="1"/>
    <n v="182"/>
    <x v="2"/>
    <x v="1"/>
    <n v="180"/>
  </r>
  <r>
    <s v="משרד הבריאות"/>
    <x v="5"/>
    <x v="9"/>
    <x v="266"/>
    <x v="1"/>
    <n v="182"/>
    <x v="2"/>
    <x v="2"/>
    <n v="179"/>
  </r>
  <r>
    <s v="משרד הבריאות"/>
    <x v="5"/>
    <x v="9"/>
    <x v="266"/>
    <x v="1"/>
    <n v="182"/>
    <x v="2"/>
    <x v="3"/>
    <n v="176"/>
  </r>
  <r>
    <s v="משרד הבריאות"/>
    <x v="5"/>
    <x v="9"/>
    <x v="266"/>
    <x v="1"/>
    <n v="182"/>
    <x v="3"/>
    <x v="0"/>
    <n v="182"/>
  </r>
  <r>
    <s v="משרד הבריאות"/>
    <x v="5"/>
    <x v="9"/>
    <x v="266"/>
    <x v="1"/>
    <n v="182"/>
    <x v="3"/>
    <x v="1"/>
    <n v="181"/>
  </r>
  <r>
    <s v="משרד הבריאות"/>
    <x v="5"/>
    <x v="9"/>
    <x v="266"/>
    <x v="1"/>
    <n v="182"/>
    <x v="3"/>
    <x v="2"/>
    <n v="180"/>
  </r>
  <r>
    <s v="משרד הבריאות"/>
    <x v="5"/>
    <x v="9"/>
    <x v="266"/>
    <x v="1"/>
    <n v="182"/>
    <x v="3"/>
    <x v="3"/>
    <n v="177"/>
  </r>
  <r>
    <s v="משרד הבריאות"/>
    <x v="5"/>
    <x v="9"/>
    <x v="266"/>
    <x v="1"/>
    <n v="182"/>
    <x v="4"/>
    <x v="0"/>
    <n v="181"/>
  </r>
  <r>
    <s v="משרד הבריאות"/>
    <x v="5"/>
    <x v="9"/>
    <x v="266"/>
    <x v="1"/>
    <n v="182"/>
    <x v="4"/>
    <x v="1"/>
    <n v="180"/>
  </r>
  <r>
    <s v="משרד הבריאות"/>
    <x v="5"/>
    <x v="9"/>
    <x v="266"/>
    <x v="1"/>
    <n v="182"/>
    <x v="4"/>
    <x v="2"/>
    <n v="179"/>
  </r>
  <r>
    <s v="משרד הבריאות"/>
    <x v="5"/>
    <x v="9"/>
    <x v="266"/>
    <x v="1"/>
    <n v="182"/>
    <x v="4"/>
    <x v="3"/>
    <n v="176"/>
  </r>
  <r>
    <s v="משרד הבריאות"/>
    <x v="5"/>
    <x v="9"/>
    <x v="266"/>
    <x v="1"/>
    <n v="182"/>
    <x v="5"/>
    <x v="0"/>
    <n v="179"/>
  </r>
  <r>
    <s v="משרד הבריאות"/>
    <x v="5"/>
    <x v="9"/>
    <x v="266"/>
    <x v="1"/>
    <n v="182"/>
    <x v="5"/>
    <x v="1"/>
    <n v="174"/>
  </r>
  <r>
    <s v="משרד הבריאות"/>
    <x v="5"/>
    <x v="9"/>
    <x v="266"/>
    <x v="1"/>
    <n v="182"/>
    <x v="5"/>
    <x v="2"/>
    <n v="168"/>
  </r>
  <r>
    <s v="משרד הבריאות"/>
    <x v="5"/>
    <x v="9"/>
    <x v="266"/>
    <x v="1"/>
    <n v="182"/>
    <x v="6"/>
    <x v="0"/>
    <n v="157"/>
  </r>
  <r>
    <s v="משרד הבריאות"/>
    <x v="5"/>
    <x v="9"/>
    <x v="266"/>
    <x v="1"/>
    <n v="182"/>
    <x v="6"/>
    <x v="1"/>
    <n v="142"/>
  </r>
  <r>
    <s v="משרד הבריאות"/>
    <x v="5"/>
    <x v="9"/>
    <x v="266"/>
    <x v="1"/>
    <n v="182"/>
    <x v="6"/>
    <x v="2"/>
    <n v="105"/>
  </r>
  <r>
    <s v="משרד הבריאות"/>
    <x v="5"/>
    <x v="9"/>
    <x v="266"/>
    <x v="1"/>
    <n v="182"/>
    <x v="7"/>
    <x v="0"/>
    <n v="181"/>
  </r>
  <r>
    <s v="משרד הבריאות"/>
    <x v="5"/>
    <x v="9"/>
    <x v="266"/>
    <x v="1"/>
    <n v="182"/>
    <x v="8"/>
    <x v="0"/>
    <n v="177"/>
  </r>
  <r>
    <s v="משרד הבריאות"/>
    <x v="5"/>
    <x v="9"/>
    <x v="266"/>
    <x v="1"/>
    <n v="182"/>
    <x v="9"/>
    <x v="0"/>
    <n v="180"/>
  </r>
  <r>
    <s v="משרד הבריאות"/>
    <x v="5"/>
    <x v="9"/>
    <x v="266"/>
    <x v="1"/>
    <n v="182"/>
    <x v="9"/>
    <x v="1"/>
    <n v="174"/>
  </r>
  <r>
    <s v="משרד הבריאות"/>
    <x v="5"/>
    <x v="9"/>
    <x v="266"/>
    <x v="2"/>
    <n v="219"/>
    <x v="0"/>
    <x v="0"/>
    <n v="218"/>
  </r>
  <r>
    <s v="משרד הבריאות"/>
    <x v="5"/>
    <x v="9"/>
    <x v="266"/>
    <x v="2"/>
    <n v="219"/>
    <x v="0"/>
    <x v="1"/>
    <n v="215"/>
  </r>
  <r>
    <s v="משרד הבריאות"/>
    <x v="5"/>
    <x v="9"/>
    <x v="266"/>
    <x v="2"/>
    <n v="219"/>
    <x v="0"/>
    <x v="2"/>
    <n v="208"/>
  </r>
  <r>
    <s v="משרד הבריאות"/>
    <x v="5"/>
    <x v="9"/>
    <x v="266"/>
    <x v="2"/>
    <n v="219"/>
    <x v="1"/>
    <x v="0"/>
    <n v="202"/>
  </r>
  <r>
    <s v="משרד הבריאות"/>
    <x v="5"/>
    <x v="9"/>
    <x v="266"/>
    <x v="2"/>
    <n v="219"/>
    <x v="1"/>
    <x v="1"/>
    <n v="172"/>
  </r>
  <r>
    <s v="משרד הבריאות"/>
    <x v="5"/>
    <x v="9"/>
    <x v="266"/>
    <x v="2"/>
    <n v="219"/>
    <x v="2"/>
    <x v="0"/>
    <n v="217"/>
  </r>
  <r>
    <s v="משרד הבריאות"/>
    <x v="5"/>
    <x v="9"/>
    <x v="266"/>
    <x v="2"/>
    <n v="219"/>
    <x v="2"/>
    <x v="1"/>
    <n v="215"/>
  </r>
  <r>
    <s v="משרד הבריאות"/>
    <x v="5"/>
    <x v="9"/>
    <x v="266"/>
    <x v="2"/>
    <n v="219"/>
    <x v="2"/>
    <x v="2"/>
    <n v="212"/>
  </r>
  <r>
    <s v="משרד הבריאות"/>
    <x v="5"/>
    <x v="9"/>
    <x v="266"/>
    <x v="2"/>
    <n v="219"/>
    <x v="2"/>
    <x v="3"/>
    <n v="208"/>
  </r>
  <r>
    <s v="משרד הבריאות"/>
    <x v="5"/>
    <x v="9"/>
    <x v="266"/>
    <x v="2"/>
    <n v="219"/>
    <x v="3"/>
    <x v="0"/>
    <n v="217"/>
  </r>
  <r>
    <s v="משרד הבריאות"/>
    <x v="5"/>
    <x v="9"/>
    <x v="266"/>
    <x v="2"/>
    <n v="219"/>
    <x v="3"/>
    <x v="1"/>
    <n v="216"/>
  </r>
  <r>
    <s v="משרד הבריאות"/>
    <x v="5"/>
    <x v="9"/>
    <x v="266"/>
    <x v="2"/>
    <n v="219"/>
    <x v="3"/>
    <x v="2"/>
    <n v="213"/>
  </r>
  <r>
    <s v="משרד הבריאות"/>
    <x v="5"/>
    <x v="9"/>
    <x v="266"/>
    <x v="2"/>
    <n v="219"/>
    <x v="3"/>
    <x v="3"/>
    <n v="209"/>
  </r>
  <r>
    <s v="משרד הבריאות"/>
    <x v="5"/>
    <x v="9"/>
    <x v="266"/>
    <x v="2"/>
    <n v="219"/>
    <x v="4"/>
    <x v="0"/>
    <n v="216"/>
  </r>
  <r>
    <s v="משרד הבריאות"/>
    <x v="5"/>
    <x v="9"/>
    <x v="266"/>
    <x v="2"/>
    <n v="219"/>
    <x v="4"/>
    <x v="1"/>
    <n v="215"/>
  </r>
  <r>
    <s v="משרד הבריאות"/>
    <x v="5"/>
    <x v="9"/>
    <x v="266"/>
    <x v="2"/>
    <n v="219"/>
    <x v="4"/>
    <x v="2"/>
    <n v="212"/>
  </r>
  <r>
    <s v="משרד הבריאות"/>
    <x v="5"/>
    <x v="9"/>
    <x v="266"/>
    <x v="2"/>
    <n v="219"/>
    <x v="4"/>
    <x v="3"/>
    <n v="207"/>
  </r>
  <r>
    <s v="משרד הבריאות"/>
    <x v="5"/>
    <x v="9"/>
    <x v="266"/>
    <x v="2"/>
    <n v="219"/>
    <x v="5"/>
    <x v="0"/>
    <n v="213"/>
  </r>
  <r>
    <s v="משרד הבריאות"/>
    <x v="5"/>
    <x v="9"/>
    <x v="266"/>
    <x v="2"/>
    <n v="219"/>
    <x v="5"/>
    <x v="1"/>
    <n v="210"/>
  </r>
  <r>
    <s v="משרד הבריאות"/>
    <x v="5"/>
    <x v="9"/>
    <x v="266"/>
    <x v="2"/>
    <n v="219"/>
    <x v="5"/>
    <x v="2"/>
    <n v="204"/>
  </r>
  <r>
    <s v="משרד הבריאות"/>
    <x v="5"/>
    <x v="9"/>
    <x v="266"/>
    <x v="2"/>
    <n v="219"/>
    <x v="6"/>
    <x v="0"/>
    <n v="193"/>
  </r>
  <r>
    <s v="משרד הבריאות"/>
    <x v="5"/>
    <x v="9"/>
    <x v="266"/>
    <x v="2"/>
    <n v="219"/>
    <x v="6"/>
    <x v="1"/>
    <n v="184"/>
  </r>
  <r>
    <s v="משרד הבריאות"/>
    <x v="5"/>
    <x v="9"/>
    <x v="266"/>
    <x v="2"/>
    <n v="219"/>
    <x v="6"/>
    <x v="2"/>
    <n v="139"/>
  </r>
  <r>
    <s v="משרד הבריאות"/>
    <x v="5"/>
    <x v="9"/>
    <x v="266"/>
    <x v="2"/>
    <n v="219"/>
    <x v="7"/>
    <x v="0"/>
    <n v="216"/>
  </r>
  <r>
    <s v="משרד הבריאות"/>
    <x v="5"/>
    <x v="9"/>
    <x v="266"/>
    <x v="2"/>
    <n v="219"/>
    <x v="8"/>
    <x v="0"/>
    <n v="212"/>
  </r>
  <r>
    <s v="משרד הבריאות"/>
    <x v="5"/>
    <x v="9"/>
    <x v="266"/>
    <x v="2"/>
    <n v="219"/>
    <x v="9"/>
    <x v="0"/>
    <n v="211"/>
  </r>
  <r>
    <s v="משרד הבריאות"/>
    <x v="5"/>
    <x v="9"/>
    <x v="266"/>
    <x v="2"/>
    <n v="219"/>
    <x v="9"/>
    <x v="1"/>
    <n v="209"/>
  </r>
  <r>
    <s v="משרד הבריאות"/>
    <x v="5"/>
    <x v="9"/>
    <x v="266"/>
    <x v="3"/>
    <n v="258"/>
    <x v="0"/>
    <x v="0"/>
    <n v="258"/>
  </r>
  <r>
    <s v="משרד הבריאות"/>
    <x v="5"/>
    <x v="9"/>
    <x v="266"/>
    <x v="3"/>
    <n v="258"/>
    <x v="0"/>
    <x v="1"/>
    <n v="258"/>
  </r>
  <r>
    <s v="משרד הבריאות"/>
    <x v="5"/>
    <x v="9"/>
    <x v="266"/>
    <x v="3"/>
    <n v="258"/>
    <x v="0"/>
    <x v="2"/>
    <n v="255"/>
  </r>
  <r>
    <s v="משרד הבריאות"/>
    <x v="5"/>
    <x v="9"/>
    <x v="266"/>
    <x v="3"/>
    <n v="258"/>
    <x v="1"/>
    <x v="0"/>
    <n v="245"/>
  </r>
  <r>
    <s v="משרד הבריאות"/>
    <x v="5"/>
    <x v="9"/>
    <x v="266"/>
    <x v="3"/>
    <n v="258"/>
    <x v="1"/>
    <x v="1"/>
    <n v="212"/>
  </r>
  <r>
    <s v="משרד הבריאות"/>
    <x v="5"/>
    <x v="9"/>
    <x v="266"/>
    <x v="3"/>
    <n v="258"/>
    <x v="2"/>
    <x v="0"/>
    <n v="258"/>
  </r>
  <r>
    <s v="משרד הבריאות"/>
    <x v="5"/>
    <x v="9"/>
    <x v="266"/>
    <x v="3"/>
    <n v="258"/>
    <x v="2"/>
    <x v="1"/>
    <n v="258"/>
  </r>
  <r>
    <s v="משרד הבריאות"/>
    <x v="5"/>
    <x v="9"/>
    <x v="266"/>
    <x v="3"/>
    <n v="258"/>
    <x v="2"/>
    <x v="2"/>
    <n v="257"/>
  </r>
  <r>
    <s v="משרד הבריאות"/>
    <x v="5"/>
    <x v="9"/>
    <x v="266"/>
    <x v="3"/>
    <n v="258"/>
    <x v="2"/>
    <x v="3"/>
    <n v="253"/>
  </r>
  <r>
    <s v="משרד הבריאות"/>
    <x v="5"/>
    <x v="9"/>
    <x v="266"/>
    <x v="3"/>
    <n v="258"/>
    <x v="3"/>
    <x v="0"/>
    <n v="258"/>
  </r>
  <r>
    <s v="משרד הבריאות"/>
    <x v="5"/>
    <x v="9"/>
    <x v="266"/>
    <x v="3"/>
    <n v="258"/>
    <x v="3"/>
    <x v="1"/>
    <n v="258"/>
  </r>
  <r>
    <s v="משרד הבריאות"/>
    <x v="5"/>
    <x v="9"/>
    <x v="266"/>
    <x v="3"/>
    <n v="258"/>
    <x v="3"/>
    <x v="2"/>
    <n v="258"/>
  </r>
  <r>
    <s v="משרד הבריאות"/>
    <x v="5"/>
    <x v="9"/>
    <x v="266"/>
    <x v="3"/>
    <n v="258"/>
    <x v="3"/>
    <x v="3"/>
    <n v="253"/>
  </r>
  <r>
    <s v="משרד הבריאות"/>
    <x v="5"/>
    <x v="9"/>
    <x v="266"/>
    <x v="3"/>
    <n v="258"/>
    <x v="4"/>
    <x v="0"/>
    <n v="258"/>
  </r>
  <r>
    <s v="משרד הבריאות"/>
    <x v="5"/>
    <x v="9"/>
    <x v="266"/>
    <x v="3"/>
    <n v="258"/>
    <x v="4"/>
    <x v="1"/>
    <n v="258"/>
  </r>
  <r>
    <s v="משרד הבריאות"/>
    <x v="5"/>
    <x v="9"/>
    <x v="266"/>
    <x v="3"/>
    <n v="258"/>
    <x v="4"/>
    <x v="2"/>
    <n v="258"/>
  </r>
  <r>
    <s v="משרד הבריאות"/>
    <x v="5"/>
    <x v="9"/>
    <x v="266"/>
    <x v="3"/>
    <n v="258"/>
    <x v="4"/>
    <x v="3"/>
    <n v="254"/>
  </r>
  <r>
    <s v="משרד הבריאות"/>
    <x v="5"/>
    <x v="9"/>
    <x v="266"/>
    <x v="3"/>
    <n v="258"/>
    <x v="5"/>
    <x v="0"/>
    <n v="257"/>
  </r>
  <r>
    <s v="משרד הבריאות"/>
    <x v="5"/>
    <x v="9"/>
    <x v="266"/>
    <x v="3"/>
    <n v="258"/>
    <x v="5"/>
    <x v="1"/>
    <n v="256"/>
  </r>
  <r>
    <s v="משרד הבריאות"/>
    <x v="5"/>
    <x v="9"/>
    <x v="266"/>
    <x v="3"/>
    <n v="258"/>
    <x v="5"/>
    <x v="2"/>
    <n v="252"/>
  </r>
  <r>
    <s v="משרד הבריאות"/>
    <x v="5"/>
    <x v="9"/>
    <x v="266"/>
    <x v="3"/>
    <n v="258"/>
    <x v="6"/>
    <x v="0"/>
    <n v="236"/>
  </r>
  <r>
    <s v="משרד הבריאות"/>
    <x v="5"/>
    <x v="9"/>
    <x v="266"/>
    <x v="3"/>
    <n v="258"/>
    <x v="6"/>
    <x v="1"/>
    <n v="232"/>
  </r>
  <r>
    <s v="משרד הבריאות"/>
    <x v="5"/>
    <x v="9"/>
    <x v="266"/>
    <x v="3"/>
    <n v="258"/>
    <x v="6"/>
    <x v="2"/>
    <n v="201"/>
  </r>
  <r>
    <s v="משרד הבריאות"/>
    <x v="5"/>
    <x v="9"/>
    <x v="266"/>
    <x v="3"/>
    <n v="258"/>
    <x v="7"/>
    <x v="0"/>
    <n v="258"/>
  </r>
  <r>
    <s v="משרד הבריאות"/>
    <x v="5"/>
    <x v="9"/>
    <x v="266"/>
    <x v="3"/>
    <n v="258"/>
    <x v="8"/>
    <x v="0"/>
    <n v="249"/>
  </r>
  <r>
    <s v="משרד הבריאות"/>
    <x v="5"/>
    <x v="9"/>
    <x v="266"/>
    <x v="3"/>
    <n v="258"/>
    <x v="9"/>
    <x v="0"/>
    <n v="254"/>
  </r>
  <r>
    <s v="משרד הבריאות"/>
    <x v="5"/>
    <x v="9"/>
    <x v="266"/>
    <x v="3"/>
    <n v="258"/>
    <x v="9"/>
    <x v="1"/>
    <n v="245"/>
  </r>
  <r>
    <s v="משרד הבריאות"/>
    <x v="5"/>
    <x v="9"/>
    <x v="266"/>
    <x v="4"/>
    <n v="292"/>
    <x v="0"/>
    <x v="0"/>
    <n v="291"/>
  </r>
  <r>
    <s v="משרד הבריאות"/>
    <x v="5"/>
    <x v="9"/>
    <x v="266"/>
    <x v="4"/>
    <n v="292"/>
    <x v="0"/>
    <x v="1"/>
    <n v="290"/>
  </r>
  <r>
    <s v="משרד הבריאות"/>
    <x v="5"/>
    <x v="9"/>
    <x v="266"/>
    <x v="4"/>
    <n v="292"/>
    <x v="0"/>
    <x v="2"/>
    <n v="288"/>
  </r>
  <r>
    <s v="משרד הבריאות"/>
    <x v="5"/>
    <x v="9"/>
    <x v="266"/>
    <x v="4"/>
    <n v="292"/>
    <x v="1"/>
    <x v="0"/>
    <n v="280"/>
  </r>
  <r>
    <s v="משרד הבריאות"/>
    <x v="5"/>
    <x v="9"/>
    <x v="266"/>
    <x v="4"/>
    <n v="292"/>
    <x v="1"/>
    <x v="1"/>
    <n v="234"/>
  </r>
  <r>
    <s v="משרד הבריאות"/>
    <x v="5"/>
    <x v="9"/>
    <x v="266"/>
    <x v="4"/>
    <n v="292"/>
    <x v="2"/>
    <x v="0"/>
    <n v="291"/>
  </r>
  <r>
    <s v="משרד הבריאות"/>
    <x v="5"/>
    <x v="9"/>
    <x v="266"/>
    <x v="4"/>
    <n v="292"/>
    <x v="2"/>
    <x v="1"/>
    <n v="290"/>
  </r>
  <r>
    <s v="משרד הבריאות"/>
    <x v="5"/>
    <x v="9"/>
    <x v="266"/>
    <x v="4"/>
    <n v="292"/>
    <x v="2"/>
    <x v="2"/>
    <n v="289"/>
  </r>
  <r>
    <s v="משרד הבריאות"/>
    <x v="5"/>
    <x v="9"/>
    <x v="266"/>
    <x v="4"/>
    <n v="292"/>
    <x v="2"/>
    <x v="3"/>
    <n v="284"/>
  </r>
  <r>
    <s v="משרד הבריאות"/>
    <x v="5"/>
    <x v="9"/>
    <x v="266"/>
    <x v="4"/>
    <n v="292"/>
    <x v="3"/>
    <x v="0"/>
    <n v="291"/>
  </r>
  <r>
    <s v="משרד הבריאות"/>
    <x v="5"/>
    <x v="9"/>
    <x v="266"/>
    <x v="4"/>
    <n v="292"/>
    <x v="3"/>
    <x v="1"/>
    <n v="290"/>
  </r>
  <r>
    <s v="משרד הבריאות"/>
    <x v="5"/>
    <x v="9"/>
    <x v="266"/>
    <x v="4"/>
    <n v="292"/>
    <x v="3"/>
    <x v="2"/>
    <n v="289"/>
  </r>
  <r>
    <s v="משרד הבריאות"/>
    <x v="5"/>
    <x v="9"/>
    <x v="266"/>
    <x v="4"/>
    <n v="292"/>
    <x v="3"/>
    <x v="3"/>
    <n v="284"/>
  </r>
  <r>
    <s v="משרד הבריאות"/>
    <x v="5"/>
    <x v="9"/>
    <x v="266"/>
    <x v="4"/>
    <n v="292"/>
    <x v="4"/>
    <x v="0"/>
    <n v="291"/>
  </r>
  <r>
    <s v="משרד הבריאות"/>
    <x v="5"/>
    <x v="9"/>
    <x v="266"/>
    <x v="4"/>
    <n v="292"/>
    <x v="4"/>
    <x v="1"/>
    <n v="290"/>
  </r>
  <r>
    <s v="משרד הבריאות"/>
    <x v="5"/>
    <x v="9"/>
    <x v="266"/>
    <x v="4"/>
    <n v="292"/>
    <x v="4"/>
    <x v="2"/>
    <n v="289"/>
  </r>
  <r>
    <s v="משרד הבריאות"/>
    <x v="5"/>
    <x v="9"/>
    <x v="266"/>
    <x v="4"/>
    <n v="292"/>
    <x v="4"/>
    <x v="3"/>
    <n v="283"/>
  </r>
  <r>
    <s v="משרד הבריאות"/>
    <x v="5"/>
    <x v="9"/>
    <x v="266"/>
    <x v="4"/>
    <n v="292"/>
    <x v="5"/>
    <x v="0"/>
    <n v="288"/>
  </r>
  <r>
    <s v="משרד הבריאות"/>
    <x v="5"/>
    <x v="9"/>
    <x v="266"/>
    <x v="4"/>
    <n v="292"/>
    <x v="5"/>
    <x v="1"/>
    <n v="287"/>
  </r>
  <r>
    <s v="משרד הבריאות"/>
    <x v="5"/>
    <x v="9"/>
    <x v="266"/>
    <x v="4"/>
    <n v="292"/>
    <x v="5"/>
    <x v="2"/>
    <n v="282"/>
  </r>
  <r>
    <s v="משרד הבריאות"/>
    <x v="5"/>
    <x v="9"/>
    <x v="266"/>
    <x v="4"/>
    <n v="292"/>
    <x v="6"/>
    <x v="0"/>
    <n v="266"/>
  </r>
  <r>
    <s v="משרד הבריאות"/>
    <x v="5"/>
    <x v="9"/>
    <x v="266"/>
    <x v="4"/>
    <n v="292"/>
    <x v="6"/>
    <x v="1"/>
    <n v="254"/>
  </r>
  <r>
    <s v="משרד הבריאות"/>
    <x v="5"/>
    <x v="9"/>
    <x v="266"/>
    <x v="4"/>
    <n v="292"/>
    <x v="6"/>
    <x v="2"/>
    <n v="212"/>
  </r>
  <r>
    <s v="משרד הבריאות"/>
    <x v="5"/>
    <x v="9"/>
    <x v="266"/>
    <x v="4"/>
    <n v="292"/>
    <x v="7"/>
    <x v="0"/>
    <n v="292"/>
  </r>
  <r>
    <s v="משרד הבריאות"/>
    <x v="5"/>
    <x v="9"/>
    <x v="266"/>
    <x v="4"/>
    <n v="292"/>
    <x v="8"/>
    <x v="0"/>
    <n v="292"/>
  </r>
  <r>
    <s v="משרד הבריאות"/>
    <x v="5"/>
    <x v="9"/>
    <x v="266"/>
    <x v="4"/>
    <n v="292"/>
    <x v="9"/>
    <x v="0"/>
    <n v="286"/>
  </r>
  <r>
    <s v="משרד הבריאות"/>
    <x v="5"/>
    <x v="9"/>
    <x v="266"/>
    <x v="4"/>
    <n v="292"/>
    <x v="9"/>
    <x v="1"/>
    <n v="276"/>
  </r>
  <r>
    <s v="משרד הבריאות"/>
    <x v="5"/>
    <x v="9"/>
    <x v="266"/>
    <x v="5"/>
    <n v="319"/>
    <x v="0"/>
    <x v="0"/>
    <n v="319"/>
  </r>
  <r>
    <s v="משרד הבריאות"/>
    <x v="5"/>
    <x v="9"/>
    <x v="266"/>
    <x v="5"/>
    <n v="319"/>
    <x v="0"/>
    <x v="1"/>
    <n v="316"/>
  </r>
  <r>
    <s v="משרד הבריאות"/>
    <x v="5"/>
    <x v="9"/>
    <x v="266"/>
    <x v="5"/>
    <n v="319"/>
    <x v="0"/>
    <x v="2"/>
    <n v="310"/>
  </r>
  <r>
    <s v="משרד הבריאות"/>
    <x v="5"/>
    <x v="9"/>
    <x v="266"/>
    <x v="5"/>
    <n v="319"/>
    <x v="1"/>
    <x v="0"/>
    <n v="299"/>
  </r>
  <r>
    <s v="משרד הבריאות"/>
    <x v="5"/>
    <x v="9"/>
    <x v="266"/>
    <x v="5"/>
    <n v="319"/>
    <x v="1"/>
    <x v="1"/>
    <n v="266"/>
  </r>
  <r>
    <s v="משרד הבריאות"/>
    <x v="5"/>
    <x v="9"/>
    <x v="266"/>
    <x v="5"/>
    <n v="319"/>
    <x v="2"/>
    <x v="0"/>
    <n v="318"/>
  </r>
  <r>
    <s v="משרד הבריאות"/>
    <x v="5"/>
    <x v="9"/>
    <x v="266"/>
    <x v="5"/>
    <n v="319"/>
    <x v="2"/>
    <x v="1"/>
    <n v="316"/>
  </r>
  <r>
    <s v="משרד הבריאות"/>
    <x v="5"/>
    <x v="9"/>
    <x v="266"/>
    <x v="5"/>
    <n v="319"/>
    <x v="2"/>
    <x v="2"/>
    <n v="315"/>
  </r>
  <r>
    <s v="משרד הבריאות"/>
    <x v="5"/>
    <x v="9"/>
    <x v="266"/>
    <x v="5"/>
    <n v="319"/>
    <x v="2"/>
    <x v="3"/>
    <n v="307"/>
  </r>
  <r>
    <s v="משרד הבריאות"/>
    <x v="5"/>
    <x v="9"/>
    <x v="266"/>
    <x v="5"/>
    <n v="319"/>
    <x v="3"/>
    <x v="0"/>
    <n v="318"/>
  </r>
  <r>
    <s v="משרד הבריאות"/>
    <x v="5"/>
    <x v="9"/>
    <x v="266"/>
    <x v="5"/>
    <n v="319"/>
    <x v="3"/>
    <x v="1"/>
    <n v="316"/>
  </r>
  <r>
    <s v="משרד הבריאות"/>
    <x v="5"/>
    <x v="9"/>
    <x v="266"/>
    <x v="5"/>
    <n v="319"/>
    <x v="3"/>
    <x v="2"/>
    <n v="315"/>
  </r>
  <r>
    <s v="משרד הבריאות"/>
    <x v="5"/>
    <x v="9"/>
    <x v="266"/>
    <x v="5"/>
    <n v="319"/>
    <x v="3"/>
    <x v="3"/>
    <n v="308"/>
  </r>
  <r>
    <s v="משרד הבריאות"/>
    <x v="5"/>
    <x v="9"/>
    <x v="266"/>
    <x v="5"/>
    <n v="319"/>
    <x v="4"/>
    <x v="0"/>
    <n v="318"/>
  </r>
  <r>
    <s v="משרד הבריאות"/>
    <x v="5"/>
    <x v="9"/>
    <x v="266"/>
    <x v="5"/>
    <n v="319"/>
    <x v="4"/>
    <x v="1"/>
    <n v="315"/>
  </r>
  <r>
    <s v="משרד הבריאות"/>
    <x v="5"/>
    <x v="9"/>
    <x v="266"/>
    <x v="5"/>
    <n v="319"/>
    <x v="4"/>
    <x v="2"/>
    <n v="314"/>
  </r>
  <r>
    <s v="משרד הבריאות"/>
    <x v="5"/>
    <x v="9"/>
    <x v="266"/>
    <x v="5"/>
    <n v="319"/>
    <x v="4"/>
    <x v="3"/>
    <n v="307"/>
  </r>
  <r>
    <s v="משרד הבריאות"/>
    <x v="5"/>
    <x v="9"/>
    <x v="266"/>
    <x v="5"/>
    <n v="319"/>
    <x v="5"/>
    <x v="0"/>
    <n v="316"/>
  </r>
  <r>
    <s v="משרד הבריאות"/>
    <x v="5"/>
    <x v="9"/>
    <x v="266"/>
    <x v="5"/>
    <n v="319"/>
    <x v="5"/>
    <x v="1"/>
    <n v="313"/>
  </r>
  <r>
    <s v="משרד הבריאות"/>
    <x v="5"/>
    <x v="9"/>
    <x v="266"/>
    <x v="5"/>
    <n v="319"/>
    <x v="5"/>
    <x v="2"/>
    <n v="307"/>
  </r>
  <r>
    <s v="משרד הבריאות"/>
    <x v="5"/>
    <x v="9"/>
    <x v="266"/>
    <x v="5"/>
    <n v="319"/>
    <x v="6"/>
    <x v="0"/>
    <n v="296"/>
  </r>
  <r>
    <s v="משרד הבריאות"/>
    <x v="5"/>
    <x v="9"/>
    <x v="266"/>
    <x v="5"/>
    <n v="319"/>
    <x v="6"/>
    <x v="1"/>
    <n v="292"/>
  </r>
  <r>
    <s v="משרד הבריאות"/>
    <x v="5"/>
    <x v="9"/>
    <x v="266"/>
    <x v="5"/>
    <n v="319"/>
    <x v="6"/>
    <x v="2"/>
    <n v="256"/>
  </r>
  <r>
    <s v="משרד הבריאות"/>
    <x v="5"/>
    <x v="9"/>
    <x v="266"/>
    <x v="5"/>
    <n v="319"/>
    <x v="7"/>
    <x v="0"/>
    <n v="315"/>
  </r>
  <r>
    <s v="משרד הבריאות"/>
    <x v="5"/>
    <x v="9"/>
    <x v="266"/>
    <x v="5"/>
    <n v="319"/>
    <x v="8"/>
    <x v="0"/>
    <n v="315"/>
  </r>
  <r>
    <s v="משרד הבריאות"/>
    <x v="5"/>
    <x v="9"/>
    <x v="266"/>
    <x v="5"/>
    <n v="319"/>
    <x v="9"/>
    <x v="0"/>
    <n v="302"/>
  </r>
  <r>
    <s v="משרד הבריאות"/>
    <x v="5"/>
    <x v="9"/>
    <x v="266"/>
    <x v="5"/>
    <n v="319"/>
    <x v="9"/>
    <x v="1"/>
    <n v="285"/>
  </r>
  <r>
    <s v="משרד הבריאות"/>
    <x v="5"/>
    <x v="9"/>
    <x v="266"/>
    <x v="6"/>
    <n v="313"/>
    <x v="0"/>
    <x v="0"/>
    <n v="310"/>
  </r>
  <r>
    <s v="משרד הבריאות"/>
    <x v="5"/>
    <x v="9"/>
    <x v="266"/>
    <x v="6"/>
    <n v="313"/>
    <x v="0"/>
    <x v="1"/>
    <n v="309"/>
  </r>
  <r>
    <s v="משרד הבריאות"/>
    <x v="5"/>
    <x v="9"/>
    <x v="266"/>
    <x v="6"/>
    <n v="313"/>
    <x v="0"/>
    <x v="2"/>
    <n v="303"/>
  </r>
  <r>
    <s v="משרד הבריאות"/>
    <x v="5"/>
    <x v="9"/>
    <x v="266"/>
    <x v="6"/>
    <n v="313"/>
    <x v="1"/>
    <x v="0"/>
    <n v="302"/>
  </r>
  <r>
    <s v="משרד הבריאות"/>
    <x v="5"/>
    <x v="9"/>
    <x v="266"/>
    <x v="6"/>
    <n v="313"/>
    <x v="1"/>
    <x v="1"/>
    <n v="281"/>
  </r>
  <r>
    <s v="משרד הבריאות"/>
    <x v="5"/>
    <x v="9"/>
    <x v="266"/>
    <x v="6"/>
    <n v="313"/>
    <x v="2"/>
    <x v="0"/>
    <n v="313"/>
  </r>
  <r>
    <s v="משרד הבריאות"/>
    <x v="5"/>
    <x v="9"/>
    <x v="266"/>
    <x v="6"/>
    <n v="313"/>
    <x v="2"/>
    <x v="1"/>
    <n v="311"/>
  </r>
  <r>
    <s v="משרד הבריאות"/>
    <x v="5"/>
    <x v="9"/>
    <x v="266"/>
    <x v="6"/>
    <n v="313"/>
    <x v="2"/>
    <x v="2"/>
    <n v="310"/>
  </r>
  <r>
    <s v="משרד הבריאות"/>
    <x v="5"/>
    <x v="9"/>
    <x v="266"/>
    <x v="6"/>
    <n v="313"/>
    <x v="2"/>
    <x v="3"/>
    <n v="295"/>
  </r>
  <r>
    <s v="משרד הבריאות"/>
    <x v="5"/>
    <x v="9"/>
    <x v="266"/>
    <x v="6"/>
    <n v="313"/>
    <x v="3"/>
    <x v="0"/>
    <n v="313"/>
  </r>
  <r>
    <s v="משרד הבריאות"/>
    <x v="5"/>
    <x v="9"/>
    <x v="266"/>
    <x v="6"/>
    <n v="313"/>
    <x v="3"/>
    <x v="1"/>
    <n v="311"/>
  </r>
  <r>
    <s v="משרד הבריאות"/>
    <x v="5"/>
    <x v="9"/>
    <x v="266"/>
    <x v="6"/>
    <n v="313"/>
    <x v="3"/>
    <x v="2"/>
    <n v="310"/>
  </r>
  <r>
    <s v="משרד הבריאות"/>
    <x v="5"/>
    <x v="9"/>
    <x v="266"/>
    <x v="6"/>
    <n v="313"/>
    <x v="3"/>
    <x v="3"/>
    <n v="294"/>
  </r>
  <r>
    <s v="משרד הבריאות"/>
    <x v="5"/>
    <x v="9"/>
    <x v="266"/>
    <x v="6"/>
    <n v="313"/>
    <x v="4"/>
    <x v="0"/>
    <n v="313"/>
  </r>
  <r>
    <s v="משרד הבריאות"/>
    <x v="5"/>
    <x v="9"/>
    <x v="266"/>
    <x v="6"/>
    <n v="313"/>
    <x v="4"/>
    <x v="1"/>
    <n v="311"/>
  </r>
  <r>
    <s v="משרד הבריאות"/>
    <x v="5"/>
    <x v="9"/>
    <x v="266"/>
    <x v="6"/>
    <n v="313"/>
    <x v="4"/>
    <x v="2"/>
    <n v="310"/>
  </r>
  <r>
    <s v="משרד הבריאות"/>
    <x v="5"/>
    <x v="9"/>
    <x v="266"/>
    <x v="6"/>
    <n v="313"/>
    <x v="4"/>
    <x v="3"/>
    <n v="295"/>
  </r>
  <r>
    <s v="משרד הבריאות"/>
    <x v="5"/>
    <x v="9"/>
    <x v="266"/>
    <x v="6"/>
    <n v="313"/>
    <x v="5"/>
    <x v="0"/>
    <n v="312"/>
  </r>
  <r>
    <s v="משרד הבריאות"/>
    <x v="5"/>
    <x v="9"/>
    <x v="266"/>
    <x v="6"/>
    <n v="313"/>
    <x v="5"/>
    <x v="1"/>
    <n v="311"/>
  </r>
  <r>
    <s v="משרד הבריאות"/>
    <x v="5"/>
    <x v="9"/>
    <x v="266"/>
    <x v="6"/>
    <n v="313"/>
    <x v="5"/>
    <x v="2"/>
    <n v="299"/>
  </r>
  <r>
    <s v="משרד הבריאות"/>
    <x v="5"/>
    <x v="9"/>
    <x v="266"/>
    <x v="6"/>
    <n v="313"/>
    <x v="6"/>
    <x v="0"/>
    <n v="290"/>
  </r>
  <r>
    <s v="משרד הבריאות"/>
    <x v="5"/>
    <x v="9"/>
    <x v="266"/>
    <x v="6"/>
    <n v="313"/>
    <x v="6"/>
    <x v="1"/>
    <n v="288"/>
  </r>
  <r>
    <s v="משרד הבריאות"/>
    <x v="5"/>
    <x v="9"/>
    <x v="266"/>
    <x v="6"/>
    <n v="313"/>
    <x v="6"/>
    <x v="2"/>
    <n v="268"/>
  </r>
  <r>
    <s v="משרד הבריאות"/>
    <x v="5"/>
    <x v="9"/>
    <x v="266"/>
    <x v="6"/>
    <n v="313"/>
    <x v="7"/>
    <x v="0"/>
    <n v="302"/>
  </r>
  <r>
    <s v="משרד הבריאות"/>
    <x v="5"/>
    <x v="9"/>
    <x v="266"/>
    <x v="6"/>
    <n v="313"/>
    <x v="8"/>
    <x v="0"/>
    <n v="302"/>
  </r>
  <r>
    <s v="משרד הבריאות"/>
    <x v="5"/>
    <x v="9"/>
    <x v="266"/>
    <x v="6"/>
    <n v="313"/>
    <x v="9"/>
    <x v="0"/>
    <n v="292"/>
  </r>
  <r>
    <s v="משרד הבריאות"/>
    <x v="5"/>
    <x v="9"/>
    <x v="266"/>
    <x v="6"/>
    <n v="313"/>
    <x v="9"/>
    <x v="1"/>
    <n v="251"/>
  </r>
  <r>
    <s v="משרד הבריאות"/>
    <x v="5"/>
    <x v="9"/>
    <x v="267"/>
    <x v="0"/>
    <n v="115"/>
    <x v="0"/>
    <x v="0"/>
    <n v="113"/>
  </r>
  <r>
    <s v="משרד הבריאות"/>
    <x v="5"/>
    <x v="9"/>
    <x v="267"/>
    <x v="0"/>
    <n v="115"/>
    <x v="0"/>
    <x v="1"/>
    <n v="110"/>
  </r>
  <r>
    <s v="משרד הבריאות"/>
    <x v="5"/>
    <x v="9"/>
    <x v="267"/>
    <x v="0"/>
    <n v="115"/>
    <x v="0"/>
    <x v="2"/>
    <n v="108"/>
  </r>
  <r>
    <s v="משרד הבריאות"/>
    <x v="5"/>
    <x v="9"/>
    <x v="267"/>
    <x v="0"/>
    <n v="115"/>
    <x v="1"/>
    <x v="0"/>
    <n v="95"/>
  </r>
  <r>
    <s v="משרד הבריאות"/>
    <x v="5"/>
    <x v="9"/>
    <x v="267"/>
    <x v="0"/>
    <n v="115"/>
    <x v="1"/>
    <x v="1"/>
    <n v="51"/>
  </r>
  <r>
    <s v="משרד הבריאות"/>
    <x v="5"/>
    <x v="9"/>
    <x v="267"/>
    <x v="0"/>
    <n v="115"/>
    <x v="2"/>
    <x v="0"/>
    <n v="115"/>
  </r>
  <r>
    <s v="משרד הבריאות"/>
    <x v="5"/>
    <x v="9"/>
    <x v="267"/>
    <x v="0"/>
    <n v="115"/>
    <x v="2"/>
    <x v="1"/>
    <n v="114"/>
  </r>
  <r>
    <s v="משרד הבריאות"/>
    <x v="5"/>
    <x v="9"/>
    <x v="267"/>
    <x v="0"/>
    <n v="115"/>
    <x v="2"/>
    <x v="2"/>
    <n v="112"/>
  </r>
  <r>
    <s v="משרד הבריאות"/>
    <x v="5"/>
    <x v="9"/>
    <x v="267"/>
    <x v="0"/>
    <n v="115"/>
    <x v="2"/>
    <x v="3"/>
    <n v="111"/>
  </r>
  <r>
    <s v="משרד הבריאות"/>
    <x v="5"/>
    <x v="9"/>
    <x v="267"/>
    <x v="0"/>
    <n v="115"/>
    <x v="3"/>
    <x v="0"/>
    <n v="115"/>
  </r>
  <r>
    <s v="משרד הבריאות"/>
    <x v="5"/>
    <x v="9"/>
    <x v="267"/>
    <x v="0"/>
    <n v="115"/>
    <x v="3"/>
    <x v="1"/>
    <n v="114"/>
  </r>
  <r>
    <s v="משרד הבריאות"/>
    <x v="5"/>
    <x v="9"/>
    <x v="267"/>
    <x v="0"/>
    <n v="115"/>
    <x v="3"/>
    <x v="2"/>
    <n v="112"/>
  </r>
  <r>
    <s v="משרד הבריאות"/>
    <x v="5"/>
    <x v="9"/>
    <x v="267"/>
    <x v="0"/>
    <n v="115"/>
    <x v="3"/>
    <x v="3"/>
    <n v="111"/>
  </r>
  <r>
    <s v="משרד הבריאות"/>
    <x v="5"/>
    <x v="9"/>
    <x v="267"/>
    <x v="0"/>
    <n v="115"/>
    <x v="4"/>
    <x v="0"/>
    <n v="115"/>
  </r>
  <r>
    <s v="משרד הבריאות"/>
    <x v="5"/>
    <x v="9"/>
    <x v="267"/>
    <x v="0"/>
    <n v="115"/>
    <x v="4"/>
    <x v="1"/>
    <n v="114"/>
  </r>
  <r>
    <s v="משרד הבריאות"/>
    <x v="5"/>
    <x v="9"/>
    <x v="267"/>
    <x v="0"/>
    <n v="115"/>
    <x v="4"/>
    <x v="2"/>
    <n v="112"/>
  </r>
  <r>
    <s v="משרד הבריאות"/>
    <x v="5"/>
    <x v="9"/>
    <x v="267"/>
    <x v="0"/>
    <n v="115"/>
    <x v="4"/>
    <x v="3"/>
    <n v="110"/>
  </r>
  <r>
    <s v="משרד הבריאות"/>
    <x v="5"/>
    <x v="9"/>
    <x v="267"/>
    <x v="0"/>
    <n v="115"/>
    <x v="5"/>
    <x v="0"/>
    <n v="110"/>
  </r>
  <r>
    <s v="משרד הבריאות"/>
    <x v="5"/>
    <x v="9"/>
    <x v="267"/>
    <x v="0"/>
    <n v="115"/>
    <x v="5"/>
    <x v="1"/>
    <n v="109"/>
  </r>
  <r>
    <s v="משרד הבריאות"/>
    <x v="5"/>
    <x v="9"/>
    <x v="267"/>
    <x v="0"/>
    <n v="115"/>
    <x v="5"/>
    <x v="2"/>
    <n v="107"/>
  </r>
  <r>
    <s v="משרד הבריאות"/>
    <x v="5"/>
    <x v="9"/>
    <x v="267"/>
    <x v="0"/>
    <n v="115"/>
    <x v="6"/>
    <x v="0"/>
    <n v="101"/>
  </r>
  <r>
    <s v="משרד הבריאות"/>
    <x v="5"/>
    <x v="9"/>
    <x v="267"/>
    <x v="0"/>
    <n v="115"/>
    <x v="6"/>
    <x v="1"/>
    <n v="101"/>
  </r>
  <r>
    <s v="משרד הבריאות"/>
    <x v="5"/>
    <x v="9"/>
    <x v="267"/>
    <x v="0"/>
    <n v="115"/>
    <x v="6"/>
    <x v="2"/>
    <n v="79"/>
  </r>
  <r>
    <s v="משרד הבריאות"/>
    <x v="5"/>
    <x v="9"/>
    <x v="267"/>
    <x v="0"/>
    <n v="115"/>
    <x v="7"/>
    <x v="0"/>
    <n v="114"/>
  </r>
  <r>
    <s v="משרד הבריאות"/>
    <x v="5"/>
    <x v="9"/>
    <x v="267"/>
    <x v="0"/>
    <n v="115"/>
    <x v="8"/>
    <x v="0"/>
    <n v="111"/>
  </r>
  <r>
    <s v="משרד הבריאות"/>
    <x v="5"/>
    <x v="9"/>
    <x v="267"/>
    <x v="0"/>
    <n v="115"/>
    <x v="9"/>
    <x v="0"/>
    <n v="111"/>
  </r>
  <r>
    <s v="משרד הבריאות"/>
    <x v="5"/>
    <x v="9"/>
    <x v="267"/>
    <x v="0"/>
    <n v="115"/>
    <x v="9"/>
    <x v="1"/>
    <n v="99"/>
  </r>
  <r>
    <s v="משרד הבריאות"/>
    <x v="5"/>
    <x v="9"/>
    <x v="267"/>
    <x v="1"/>
    <n v="111"/>
    <x v="0"/>
    <x v="0"/>
    <n v="107"/>
  </r>
  <r>
    <s v="משרד הבריאות"/>
    <x v="5"/>
    <x v="9"/>
    <x v="267"/>
    <x v="1"/>
    <n v="111"/>
    <x v="0"/>
    <x v="1"/>
    <n v="105"/>
  </r>
  <r>
    <s v="משרד הבריאות"/>
    <x v="5"/>
    <x v="9"/>
    <x v="267"/>
    <x v="1"/>
    <n v="111"/>
    <x v="0"/>
    <x v="2"/>
    <n v="103"/>
  </r>
  <r>
    <s v="משרד הבריאות"/>
    <x v="5"/>
    <x v="9"/>
    <x v="267"/>
    <x v="1"/>
    <n v="111"/>
    <x v="1"/>
    <x v="0"/>
    <n v="100"/>
  </r>
  <r>
    <s v="משרד הבריאות"/>
    <x v="5"/>
    <x v="9"/>
    <x v="267"/>
    <x v="1"/>
    <n v="111"/>
    <x v="1"/>
    <x v="1"/>
    <n v="93"/>
  </r>
  <r>
    <s v="משרד הבריאות"/>
    <x v="5"/>
    <x v="9"/>
    <x v="267"/>
    <x v="1"/>
    <n v="111"/>
    <x v="2"/>
    <x v="0"/>
    <n v="110"/>
  </r>
  <r>
    <s v="משרד הבריאות"/>
    <x v="5"/>
    <x v="9"/>
    <x v="267"/>
    <x v="1"/>
    <n v="111"/>
    <x v="2"/>
    <x v="1"/>
    <n v="110"/>
  </r>
  <r>
    <s v="משרד הבריאות"/>
    <x v="5"/>
    <x v="9"/>
    <x v="267"/>
    <x v="1"/>
    <n v="111"/>
    <x v="2"/>
    <x v="2"/>
    <n v="108"/>
  </r>
  <r>
    <s v="משרד הבריאות"/>
    <x v="5"/>
    <x v="9"/>
    <x v="267"/>
    <x v="1"/>
    <n v="111"/>
    <x v="2"/>
    <x v="3"/>
    <n v="106"/>
  </r>
  <r>
    <s v="משרד הבריאות"/>
    <x v="5"/>
    <x v="9"/>
    <x v="267"/>
    <x v="1"/>
    <n v="111"/>
    <x v="3"/>
    <x v="0"/>
    <n v="109"/>
  </r>
  <r>
    <s v="משרד הבריאות"/>
    <x v="5"/>
    <x v="9"/>
    <x v="267"/>
    <x v="1"/>
    <n v="111"/>
    <x v="3"/>
    <x v="1"/>
    <n v="109"/>
  </r>
  <r>
    <s v="משרד הבריאות"/>
    <x v="5"/>
    <x v="9"/>
    <x v="267"/>
    <x v="1"/>
    <n v="111"/>
    <x v="3"/>
    <x v="2"/>
    <n v="108"/>
  </r>
  <r>
    <s v="משרד הבריאות"/>
    <x v="5"/>
    <x v="9"/>
    <x v="267"/>
    <x v="1"/>
    <n v="111"/>
    <x v="3"/>
    <x v="3"/>
    <n v="106"/>
  </r>
  <r>
    <s v="משרד הבריאות"/>
    <x v="5"/>
    <x v="9"/>
    <x v="267"/>
    <x v="1"/>
    <n v="111"/>
    <x v="4"/>
    <x v="0"/>
    <n v="109"/>
  </r>
  <r>
    <s v="משרד הבריאות"/>
    <x v="5"/>
    <x v="9"/>
    <x v="267"/>
    <x v="1"/>
    <n v="111"/>
    <x v="4"/>
    <x v="1"/>
    <n v="109"/>
  </r>
  <r>
    <s v="משרד הבריאות"/>
    <x v="5"/>
    <x v="9"/>
    <x v="267"/>
    <x v="1"/>
    <n v="111"/>
    <x v="4"/>
    <x v="2"/>
    <n v="108"/>
  </r>
  <r>
    <s v="משרד הבריאות"/>
    <x v="5"/>
    <x v="9"/>
    <x v="267"/>
    <x v="1"/>
    <n v="111"/>
    <x v="4"/>
    <x v="3"/>
    <n v="106"/>
  </r>
  <r>
    <s v="משרד הבריאות"/>
    <x v="5"/>
    <x v="9"/>
    <x v="267"/>
    <x v="1"/>
    <n v="111"/>
    <x v="5"/>
    <x v="0"/>
    <n v="105"/>
  </r>
  <r>
    <s v="משרד הבריאות"/>
    <x v="5"/>
    <x v="9"/>
    <x v="267"/>
    <x v="1"/>
    <n v="111"/>
    <x v="5"/>
    <x v="1"/>
    <n v="104"/>
  </r>
  <r>
    <s v="משרד הבריאות"/>
    <x v="5"/>
    <x v="9"/>
    <x v="267"/>
    <x v="1"/>
    <n v="111"/>
    <x v="5"/>
    <x v="2"/>
    <n v="100"/>
  </r>
  <r>
    <s v="משרד הבריאות"/>
    <x v="5"/>
    <x v="9"/>
    <x v="267"/>
    <x v="1"/>
    <n v="111"/>
    <x v="6"/>
    <x v="0"/>
    <n v="97"/>
  </r>
  <r>
    <s v="משרד הבריאות"/>
    <x v="5"/>
    <x v="9"/>
    <x v="267"/>
    <x v="1"/>
    <n v="111"/>
    <x v="6"/>
    <x v="1"/>
    <n v="94"/>
  </r>
  <r>
    <s v="משרד הבריאות"/>
    <x v="5"/>
    <x v="9"/>
    <x v="267"/>
    <x v="1"/>
    <n v="111"/>
    <x v="6"/>
    <x v="2"/>
    <n v="77"/>
  </r>
  <r>
    <s v="משרד הבריאות"/>
    <x v="5"/>
    <x v="9"/>
    <x v="267"/>
    <x v="1"/>
    <n v="111"/>
    <x v="7"/>
    <x v="0"/>
    <n v="109"/>
  </r>
  <r>
    <s v="משרד הבריאות"/>
    <x v="5"/>
    <x v="9"/>
    <x v="267"/>
    <x v="1"/>
    <n v="111"/>
    <x v="8"/>
    <x v="0"/>
    <n v="107"/>
  </r>
  <r>
    <s v="משרד הבריאות"/>
    <x v="5"/>
    <x v="9"/>
    <x v="267"/>
    <x v="1"/>
    <n v="111"/>
    <x v="9"/>
    <x v="0"/>
    <n v="106"/>
  </r>
  <r>
    <s v="משרד הבריאות"/>
    <x v="5"/>
    <x v="9"/>
    <x v="267"/>
    <x v="1"/>
    <n v="111"/>
    <x v="9"/>
    <x v="1"/>
    <n v="98"/>
  </r>
  <r>
    <s v="משרד הבריאות"/>
    <x v="5"/>
    <x v="9"/>
    <x v="267"/>
    <x v="2"/>
    <n v="116"/>
    <x v="0"/>
    <x v="0"/>
    <n v="113"/>
  </r>
  <r>
    <s v="משרד הבריאות"/>
    <x v="5"/>
    <x v="9"/>
    <x v="267"/>
    <x v="2"/>
    <n v="116"/>
    <x v="0"/>
    <x v="1"/>
    <n v="113"/>
  </r>
  <r>
    <s v="משרד הבריאות"/>
    <x v="5"/>
    <x v="9"/>
    <x v="267"/>
    <x v="2"/>
    <n v="116"/>
    <x v="0"/>
    <x v="2"/>
    <n v="109"/>
  </r>
  <r>
    <s v="משרד הבריאות"/>
    <x v="5"/>
    <x v="9"/>
    <x v="267"/>
    <x v="2"/>
    <n v="116"/>
    <x v="1"/>
    <x v="0"/>
    <n v="104"/>
  </r>
  <r>
    <s v="משרד הבריאות"/>
    <x v="5"/>
    <x v="9"/>
    <x v="267"/>
    <x v="2"/>
    <n v="116"/>
    <x v="1"/>
    <x v="1"/>
    <n v="83"/>
  </r>
  <r>
    <s v="משרד הבריאות"/>
    <x v="5"/>
    <x v="9"/>
    <x v="267"/>
    <x v="2"/>
    <n v="116"/>
    <x v="2"/>
    <x v="0"/>
    <n v="115"/>
  </r>
  <r>
    <s v="משרד הבריאות"/>
    <x v="5"/>
    <x v="9"/>
    <x v="267"/>
    <x v="2"/>
    <n v="116"/>
    <x v="2"/>
    <x v="1"/>
    <n v="114"/>
  </r>
  <r>
    <s v="משרד הבריאות"/>
    <x v="5"/>
    <x v="9"/>
    <x v="267"/>
    <x v="2"/>
    <n v="116"/>
    <x v="2"/>
    <x v="2"/>
    <n v="113"/>
  </r>
  <r>
    <s v="משרד הבריאות"/>
    <x v="5"/>
    <x v="9"/>
    <x v="267"/>
    <x v="2"/>
    <n v="116"/>
    <x v="2"/>
    <x v="3"/>
    <n v="111"/>
  </r>
  <r>
    <s v="משרד הבריאות"/>
    <x v="5"/>
    <x v="9"/>
    <x v="267"/>
    <x v="2"/>
    <n v="116"/>
    <x v="3"/>
    <x v="0"/>
    <n v="114"/>
  </r>
  <r>
    <s v="משרד הבריאות"/>
    <x v="5"/>
    <x v="9"/>
    <x v="267"/>
    <x v="2"/>
    <n v="116"/>
    <x v="3"/>
    <x v="1"/>
    <n v="114"/>
  </r>
  <r>
    <s v="משרד הבריאות"/>
    <x v="5"/>
    <x v="9"/>
    <x v="267"/>
    <x v="2"/>
    <n v="116"/>
    <x v="3"/>
    <x v="2"/>
    <n v="113"/>
  </r>
  <r>
    <s v="משרד הבריאות"/>
    <x v="5"/>
    <x v="9"/>
    <x v="267"/>
    <x v="2"/>
    <n v="116"/>
    <x v="3"/>
    <x v="3"/>
    <n v="111"/>
  </r>
  <r>
    <s v="משרד הבריאות"/>
    <x v="5"/>
    <x v="9"/>
    <x v="267"/>
    <x v="2"/>
    <n v="116"/>
    <x v="4"/>
    <x v="0"/>
    <n v="114"/>
  </r>
  <r>
    <s v="משרד הבריאות"/>
    <x v="5"/>
    <x v="9"/>
    <x v="267"/>
    <x v="2"/>
    <n v="116"/>
    <x v="4"/>
    <x v="1"/>
    <n v="114"/>
  </r>
  <r>
    <s v="משרד הבריאות"/>
    <x v="5"/>
    <x v="9"/>
    <x v="267"/>
    <x v="2"/>
    <n v="116"/>
    <x v="4"/>
    <x v="2"/>
    <n v="113"/>
  </r>
  <r>
    <s v="משרד הבריאות"/>
    <x v="5"/>
    <x v="9"/>
    <x v="267"/>
    <x v="2"/>
    <n v="116"/>
    <x v="4"/>
    <x v="3"/>
    <n v="111"/>
  </r>
  <r>
    <s v="משרד הבריאות"/>
    <x v="5"/>
    <x v="9"/>
    <x v="267"/>
    <x v="2"/>
    <n v="116"/>
    <x v="5"/>
    <x v="0"/>
    <n v="113"/>
  </r>
  <r>
    <s v="משרד הבריאות"/>
    <x v="5"/>
    <x v="9"/>
    <x v="267"/>
    <x v="2"/>
    <n v="116"/>
    <x v="5"/>
    <x v="1"/>
    <n v="112"/>
  </r>
  <r>
    <s v="משרד הבריאות"/>
    <x v="5"/>
    <x v="9"/>
    <x v="267"/>
    <x v="2"/>
    <n v="116"/>
    <x v="5"/>
    <x v="2"/>
    <n v="107"/>
  </r>
  <r>
    <s v="משרד הבריאות"/>
    <x v="5"/>
    <x v="9"/>
    <x v="267"/>
    <x v="2"/>
    <n v="116"/>
    <x v="6"/>
    <x v="0"/>
    <n v="101"/>
  </r>
  <r>
    <s v="משרד הבריאות"/>
    <x v="5"/>
    <x v="9"/>
    <x v="267"/>
    <x v="2"/>
    <n v="116"/>
    <x v="6"/>
    <x v="1"/>
    <n v="98"/>
  </r>
  <r>
    <s v="משרד הבריאות"/>
    <x v="5"/>
    <x v="9"/>
    <x v="267"/>
    <x v="2"/>
    <n v="116"/>
    <x v="6"/>
    <x v="2"/>
    <n v="78"/>
  </r>
  <r>
    <s v="משרד הבריאות"/>
    <x v="5"/>
    <x v="9"/>
    <x v="267"/>
    <x v="2"/>
    <n v="116"/>
    <x v="7"/>
    <x v="0"/>
    <n v="116"/>
  </r>
  <r>
    <s v="משרד הבריאות"/>
    <x v="5"/>
    <x v="9"/>
    <x v="267"/>
    <x v="2"/>
    <n v="116"/>
    <x v="8"/>
    <x v="0"/>
    <n v="115"/>
  </r>
  <r>
    <s v="משרד הבריאות"/>
    <x v="5"/>
    <x v="9"/>
    <x v="267"/>
    <x v="2"/>
    <n v="116"/>
    <x v="9"/>
    <x v="0"/>
    <n v="113"/>
  </r>
  <r>
    <s v="משרד הבריאות"/>
    <x v="5"/>
    <x v="9"/>
    <x v="267"/>
    <x v="2"/>
    <n v="116"/>
    <x v="9"/>
    <x v="1"/>
    <n v="104"/>
  </r>
  <r>
    <s v="משרד הבריאות"/>
    <x v="5"/>
    <x v="9"/>
    <x v="267"/>
    <x v="3"/>
    <n v="113"/>
    <x v="0"/>
    <x v="0"/>
    <n v="111"/>
  </r>
  <r>
    <s v="משרד הבריאות"/>
    <x v="5"/>
    <x v="9"/>
    <x v="267"/>
    <x v="3"/>
    <n v="113"/>
    <x v="0"/>
    <x v="1"/>
    <n v="111"/>
  </r>
  <r>
    <s v="משרד הבריאות"/>
    <x v="5"/>
    <x v="9"/>
    <x v="267"/>
    <x v="3"/>
    <n v="113"/>
    <x v="0"/>
    <x v="2"/>
    <n v="106"/>
  </r>
  <r>
    <s v="משרד הבריאות"/>
    <x v="5"/>
    <x v="9"/>
    <x v="267"/>
    <x v="3"/>
    <n v="113"/>
    <x v="1"/>
    <x v="0"/>
    <n v="101"/>
  </r>
  <r>
    <s v="משרד הבריאות"/>
    <x v="5"/>
    <x v="9"/>
    <x v="267"/>
    <x v="3"/>
    <n v="113"/>
    <x v="1"/>
    <x v="1"/>
    <n v="87"/>
  </r>
  <r>
    <s v="משרד הבריאות"/>
    <x v="5"/>
    <x v="9"/>
    <x v="267"/>
    <x v="3"/>
    <n v="113"/>
    <x v="2"/>
    <x v="0"/>
    <n v="113"/>
  </r>
  <r>
    <s v="משרד הבריאות"/>
    <x v="5"/>
    <x v="9"/>
    <x v="267"/>
    <x v="3"/>
    <n v="113"/>
    <x v="2"/>
    <x v="1"/>
    <n v="111"/>
  </r>
  <r>
    <s v="משרד הבריאות"/>
    <x v="5"/>
    <x v="9"/>
    <x v="267"/>
    <x v="3"/>
    <n v="113"/>
    <x v="2"/>
    <x v="2"/>
    <n v="107"/>
  </r>
  <r>
    <s v="משרד הבריאות"/>
    <x v="5"/>
    <x v="9"/>
    <x v="267"/>
    <x v="3"/>
    <n v="113"/>
    <x v="2"/>
    <x v="3"/>
    <n v="106"/>
  </r>
  <r>
    <s v="משרד הבריאות"/>
    <x v="5"/>
    <x v="9"/>
    <x v="267"/>
    <x v="3"/>
    <n v="113"/>
    <x v="3"/>
    <x v="0"/>
    <n v="112"/>
  </r>
  <r>
    <s v="משרד הבריאות"/>
    <x v="5"/>
    <x v="9"/>
    <x v="267"/>
    <x v="3"/>
    <n v="113"/>
    <x v="3"/>
    <x v="1"/>
    <n v="111"/>
  </r>
  <r>
    <s v="משרד הבריאות"/>
    <x v="5"/>
    <x v="9"/>
    <x v="267"/>
    <x v="3"/>
    <n v="113"/>
    <x v="3"/>
    <x v="2"/>
    <n v="107"/>
  </r>
  <r>
    <s v="משרד הבריאות"/>
    <x v="5"/>
    <x v="9"/>
    <x v="267"/>
    <x v="3"/>
    <n v="113"/>
    <x v="3"/>
    <x v="3"/>
    <n v="106"/>
  </r>
  <r>
    <s v="משרד הבריאות"/>
    <x v="5"/>
    <x v="9"/>
    <x v="267"/>
    <x v="3"/>
    <n v="113"/>
    <x v="4"/>
    <x v="0"/>
    <n v="112"/>
  </r>
  <r>
    <s v="משרד הבריאות"/>
    <x v="5"/>
    <x v="9"/>
    <x v="267"/>
    <x v="3"/>
    <n v="113"/>
    <x v="4"/>
    <x v="1"/>
    <n v="111"/>
  </r>
  <r>
    <s v="משרד הבריאות"/>
    <x v="5"/>
    <x v="9"/>
    <x v="267"/>
    <x v="3"/>
    <n v="113"/>
    <x v="4"/>
    <x v="2"/>
    <n v="107"/>
  </r>
  <r>
    <s v="משרד הבריאות"/>
    <x v="5"/>
    <x v="9"/>
    <x v="267"/>
    <x v="3"/>
    <n v="113"/>
    <x v="4"/>
    <x v="3"/>
    <n v="106"/>
  </r>
  <r>
    <s v="משרד הבריאות"/>
    <x v="5"/>
    <x v="9"/>
    <x v="267"/>
    <x v="3"/>
    <n v="113"/>
    <x v="5"/>
    <x v="0"/>
    <n v="110"/>
  </r>
  <r>
    <s v="משרד הבריאות"/>
    <x v="5"/>
    <x v="9"/>
    <x v="267"/>
    <x v="3"/>
    <n v="113"/>
    <x v="5"/>
    <x v="1"/>
    <n v="109"/>
  </r>
  <r>
    <s v="משרד הבריאות"/>
    <x v="5"/>
    <x v="9"/>
    <x v="267"/>
    <x v="3"/>
    <n v="113"/>
    <x v="5"/>
    <x v="2"/>
    <n v="104"/>
  </r>
  <r>
    <s v="משרד הבריאות"/>
    <x v="5"/>
    <x v="9"/>
    <x v="267"/>
    <x v="3"/>
    <n v="113"/>
    <x v="6"/>
    <x v="0"/>
    <n v="103"/>
  </r>
  <r>
    <s v="משרד הבריאות"/>
    <x v="5"/>
    <x v="9"/>
    <x v="267"/>
    <x v="3"/>
    <n v="113"/>
    <x v="6"/>
    <x v="1"/>
    <n v="99"/>
  </r>
  <r>
    <s v="משרד הבריאות"/>
    <x v="5"/>
    <x v="9"/>
    <x v="267"/>
    <x v="3"/>
    <n v="113"/>
    <x v="6"/>
    <x v="2"/>
    <n v="82"/>
  </r>
  <r>
    <s v="משרד הבריאות"/>
    <x v="5"/>
    <x v="9"/>
    <x v="267"/>
    <x v="3"/>
    <n v="113"/>
    <x v="7"/>
    <x v="0"/>
    <n v="112"/>
  </r>
  <r>
    <s v="משרד הבריאות"/>
    <x v="5"/>
    <x v="9"/>
    <x v="267"/>
    <x v="3"/>
    <n v="113"/>
    <x v="8"/>
    <x v="0"/>
    <n v="112"/>
  </r>
  <r>
    <s v="משרד הבריאות"/>
    <x v="5"/>
    <x v="9"/>
    <x v="267"/>
    <x v="3"/>
    <n v="113"/>
    <x v="9"/>
    <x v="0"/>
    <n v="110"/>
  </r>
  <r>
    <s v="משרד הבריאות"/>
    <x v="5"/>
    <x v="9"/>
    <x v="267"/>
    <x v="3"/>
    <n v="113"/>
    <x v="9"/>
    <x v="1"/>
    <n v="101"/>
  </r>
  <r>
    <s v="משרד הבריאות"/>
    <x v="5"/>
    <x v="9"/>
    <x v="267"/>
    <x v="4"/>
    <n v="108"/>
    <x v="0"/>
    <x v="0"/>
    <n v="107"/>
  </r>
  <r>
    <s v="משרד הבריאות"/>
    <x v="5"/>
    <x v="9"/>
    <x v="267"/>
    <x v="4"/>
    <n v="108"/>
    <x v="0"/>
    <x v="1"/>
    <n v="106"/>
  </r>
  <r>
    <s v="משרד הבריאות"/>
    <x v="5"/>
    <x v="9"/>
    <x v="267"/>
    <x v="4"/>
    <n v="108"/>
    <x v="0"/>
    <x v="2"/>
    <n v="104"/>
  </r>
  <r>
    <s v="משרד הבריאות"/>
    <x v="5"/>
    <x v="9"/>
    <x v="267"/>
    <x v="4"/>
    <n v="108"/>
    <x v="1"/>
    <x v="0"/>
    <n v="97"/>
  </r>
  <r>
    <s v="משרד הבריאות"/>
    <x v="5"/>
    <x v="9"/>
    <x v="267"/>
    <x v="4"/>
    <n v="108"/>
    <x v="1"/>
    <x v="1"/>
    <n v="87"/>
  </r>
  <r>
    <s v="משרד הבריאות"/>
    <x v="5"/>
    <x v="9"/>
    <x v="267"/>
    <x v="4"/>
    <n v="108"/>
    <x v="2"/>
    <x v="0"/>
    <n v="107"/>
  </r>
  <r>
    <s v="משרד הבריאות"/>
    <x v="5"/>
    <x v="9"/>
    <x v="267"/>
    <x v="4"/>
    <n v="108"/>
    <x v="2"/>
    <x v="1"/>
    <n v="106"/>
  </r>
  <r>
    <s v="משרד הבריאות"/>
    <x v="5"/>
    <x v="9"/>
    <x v="267"/>
    <x v="4"/>
    <n v="108"/>
    <x v="2"/>
    <x v="2"/>
    <n v="105"/>
  </r>
  <r>
    <s v="משרד הבריאות"/>
    <x v="5"/>
    <x v="9"/>
    <x v="267"/>
    <x v="4"/>
    <n v="108"/>
    <x v="2"/>
    <x v="3"/>
    <n v="103"/>
  </r>
  <r>
    <s v="משרד הבריאות"/>
    <x v="5"/>
    <x v="9"/>
    <x v="267"/>
    <x v="4"/>
    <n v="108"/>
    <x v="3"/>
    <x v="0"/>
    <n v="107"/>
  </r>
  <r>
    <s v="משרד הבריאות"/>
    <x v="5"/>
    <x v="9"/>
    <x v="267"/>
    <x v="4"/>
    <n v="108"/>
    <x v="3"/>
    <x v="1"/>
    <n v="106"/>
  </r>
  <r>
    <s v="משרד הבריאות"/>
    <x v="5"/>
    <x v="9"/>
    <x v="267"/>
    <x v="4"/>
    <n v="108"/>
    <x v="3"/>
    <x v="2"/>
    <n v="105"/>
  </r>
  <r>
    <s v="משרד הבריאות"/>
    <x v="5"/>
    <x v="9"/>
    <x v="267"/>
    <x v="4"/>
    <n v="108"/>
    <x v="3"/>
    <x v="3"/>
    <n v="103"/>
  </r>
  <r>
    <s v="משרד הבריאות"/>
    <x v="5"/>
    <x v="9"/>
    <x v="267"/>
    <x v="4"/>
    <n v="108"/>
    <x v="4"/>
    <x v="0"/>
    <n v="107"/>
  </r>
  <r>
    <s v="משרד הבריאות"/>
    <x v="5"/>
    <x v="9"/>
    <x v="267"/>
    <x v="4"/>
    <n v="108"/>
    <x v="4"/>
    <x v="1"/>
    <n v="106"/>
  </r>
  <r>
    <s v="משרד הבריאות"/>
    <x v="5"/>
    <x v="9"/>
    <x v="267"/>
    <x v="4"/>
    <n v="108"/>
    <x v="4"/>
    <x v="2"/>
    <n v="105"/>
  </r>
  <r>
    <s v="משרד הבריאות"/>
    <x v="5"/>
    <x v="9"/>
    <x v="267"/>
    <x v="4"/>
    <n v="108"/>
    <x v="4"/>
    <x v="3"/>
    <n v="103"/>
  </r>
  <r>
    <s v="משרד הבריאות"/>
    <x v="5"/>
    <x v="9"/>
    <x v="267"/>
    <x v="4"/>
    <n v="108"/>
    <x v="5"/>
    <x v="0"/>
    <n v="107"/>
  </r>
  <r>
    <s v="משרד הבריאות"/>
    <x v="5"/>
    <x v="9"/>
    <x v="267"/>
    <x v="4"/>
    <n v="108"/>
    <x v="5"/>
    <x v="1"/>
    <n v="105"/>
  </r>
  <r>
    <s v="משרד הבריאות"/>
    <x v="5"/>
    <x v="9"/>
    <x v="267"/>
    <x v="4"/>
    <n v="108"/>
    <x v="5"/>
    <x v="2"/>
    <n v="101"/>
  </r>
  <r>
    <s v="משרד הבריאות"/>
    <x v="5"/>
    <x v="9"/>
    <x v="267"/>
    <x v="4"/>
    <n v="108"/>
    <x v="6"/>
    <x v="0"/>
    <n v="96"/>
  </r>
  <r>
    <s v="משרד הבריאות"/>
    <x v="5"/>
    <x v="9"/>
    <x v="267"/>
    <x v="4"/>
    <n v="108"/>
    <x v="6"/>
    <x v="1"/>
    <n v="96"/>
  </r>
  <r>
    <s v="משרד הבריאות"/>
    <x v="5"/>
    <x v="9"/>
    <x v="267"/>
    <x v="4"/>
    <n v="108"/>
    <x v="6"/>
    <x v="2"/>
    <n v="87"/>
  </r>
  <r>
    <s v="משרד הבריאות"/>
    <x v="5"/>
    <x v="9"/>
    <x v="267"/>
    <x v="4"/>
    <n v="108"/>
    <x v="7"/>
    <x v="0"/>
    <n v="108"/>
  </r>
  <r>
    <s v="משרד הבריאות"/>
    <x v="5"/>
    <x v="9"/>
    <x v="267"/>
    <x v="4"/>
    <n v="108"/>
    <x v="8"/>
    <x v="0"/>
    <n v="108"/>
  </r>
  <r>
    <s v="משרד הבריאות"/>
    <x v="5"/>
    <x v="9"/>
    <x v="267"/>
    <x v="4"/>
    <n v="108"/>
    <x v="9"/>
    <x v="0"/>
    <n v="106"/>
  </r>
  <r>
    <s v="משרד הבריאות"/>
    <x v="5"/>
    <x v="9"/>
    <x v="267"/>
    <x v="4"/>
    <n v="108"/>
    <x v="9"/>
    <x v="1"/>
    <n v="91"/>
  </r>
  <r>
    <s v="משרד הבריאות"/>
    <x v="5"/>
    <x v="9"/>
    <x v="267"/>
    <x v="5"/>
    <n v="86"/>
    <x v="0"/>
    <x v="0"/>
    <n v="86"/>
  </r>
  <r>
    <s v="משרד הבריאות"/>
    <x v="5"/>
    <x v="9"/>
    <x v="267"/>
    <x v="5"/>
    <n v="86"/>
    <x v="0"/>
    <x v="1"/>
    <n v="86"/>
  </r>
  <r>
    <s v="משרד הבריאות"/>
    <x v="5"/>
    <x v="9"/>
    <x v="267"/>
    <x v="5"/>
    <n v="86"/>
    <x v="0"/>
    <x v="2"/>
    <n v="82"/>
  </r>
  <r>
    <s v="משרד הבריאות"/>
    <x v="5"/>
    <x v="9"/>
    <x v="267"/>
    <x v="5"/>
    <n v="86"/>
    <x v="1"/>
    <x v="0"/>
    <n v="80"/>
  </r>
  <r>
    <s v="משרד הבריאות"/>
    <x v="5"/>
    <x v="9"/>
    <x v="267"/>
    <x v="5"/>
    <n v="86"/>
    <x v="1"/>
    <x v="1"/>
    <n v="76"/>
  </r>
  <r>
    <s v="משרד הבריאות"/>
    <x v="5"/>
    <x v="9"/>
    <x v="267"/>
    <x v="5"/>
    <n v="86"/>
    <x v="2"/>
    <x v="0"/>
    <n v="85"/>
  </r>
  <r>
    <s v="משרד הבריאות"/>
    <x v="5"/>
    <x v="9"/>
    <x v="267"/>
    <x v="5"/>
    <n v="86"/>
    <x v="2"/>
    <x v="1"/>
    <n v="85"/>
  </r>
  <r>
    <s v="משרד הבריאות"/>
    <x v="5"/>
    <x v="9"/>
    <x v="267"/>
    <x v="5"/>
    <n v="86"/>
    <x v="2"/>
    <x v="2"/>
    <n v="83"/>
  </r>
  <r>
    <s v="משרד הבריאות"/>
    <x v="5"/>
    <x v="9"/>
    <x v="267"/>
    <x v="5"/>
    <n v="86"/>
    <x v="2"/>
    <x v="3"/>
    <n v="82"/>
  </r>
  <r>
    <s v="משרד הבריאות"/>
    <x v="5"/>
    <x v="9"/>
    <x v="267"/>
    <x v="5"/>
    <n v="86"/>
    <x v="3"/>
    <x v="0"/>
    <n v="85"/>
  </r>
  <r>
    <s v="משרד הבריאות"/>
    <x v="5"/>
    <x v="9"/>
    <x v="267"/>
    <x v="5"/>
    <n v="86"/>
    <x v="3"/>
    <x v="1"/>
    <n v="85"/>
  </r>
  <r>
    <s v="משרד הבריאות"/>
    <x v="5"/>
    <x v="9"/>
    <x v="267"/>
    <x v="5"/>
    <n v="86"/>
    <x v="3"/>
    <x v="2"/>
    <n v="83"/>
  </r>
  <r>
    <s v="משרד הבריאות"/>
    <x v="5"/>
    <x v="9"/>
    <x v="267"/>
    <x v="5"/>
    <n v="86"/>
    <x v="3"/>
    <x v="3"/>
    <n v="82"/>
  </r>
  <r>
    <s v="משרד הבריאות"/>
    <x v="5"/>
    <x v="9"/>
    <x v="267"/>
    <x v="5"/>
    <n v="86"/>
    <x v="4"/>
    <x v="0"/>
    <n v="85"/>
  </r>
  <r>
    <s v="משרד הבריאות"/>
    <x v="5"/>
    <x v="9"/>
    <x v="267"/>
    <x v="5"/>
    <n v="86"/>
    <x v="4"/>
    <x v="1"/>
    <n v="85"/>
  </r>
  <r>
    <s v="משרד הבריאות"/>
    <x v="5"/>
    <x v="9"/>
    <x v="267"/>
    <x v="5"/>
    <n v="86"/>
    <x v="4"/>
    <x v="2"/>
    <n v="83"/>
  </r>
  <r>
    <s v="משרד הבריאות"/>
    <x v="5"/>
    <x v="9"/>
    <x v="267"/>
    <x v="5"/>
    <n v="86"/>
    <x v="4"/>
    <x v="3"/>
    <n v="82"/>
  </r>
  <r>
    <s v="משרד הבריאות"/>
    <x v="5"/>
    <x v="9"/>
    <x v="267"/>
    <x v="5"/>
    <n v="86"/>
    <x v="5"/>
    <x v="0"/>
    <n v="84"/>
  </r>
  <r>
    <s v="משרד הבריאות"/>
    <x v="5"/>
    <x v="9"/>
    <x v="267"/>
    <x v="5"/>
    <n v="86"/>
    <x v="5"/>
    <x v="1"/>
    <n v="84"/>
  </r>
  <r>
    <s v="משרד הבריאות"/>
    <x v="5"/>
    <x v="9"/>
    <x v="267"/>
    <x v="5"/>
    <n v="86"/>
    <x v="5"/>
    <x v="2"/>
    <n v="82"/>
  </r>
  <r>
    <s v="משרד הבריאות"/>
    <x v="5"/>
    <x v="9"/>
    <x v="267"/>
    <x v="5"/>
    <n v="86"/>
    <x v="6"/>
    <x v="0"/>
    <n v="77"/>
  </r>
  <r>
    <s v="משרד הבריאות"/>
    <x v="5"/>
    <x v="9"/>
    <x v="267"/>
    <x v="5"/>
    <n v="86"/>
    <x v="6"/>
    <x v="1"/>
    <n v="77"/>
  </r>
  <r>
    <s v="משרד הבריאות"/>
    <x v="5"/>
    <x v="9"/>
    <x v="267"/>
    <x v="5"/>
    <n v="86"/>
    <x v="6"/>
    <x v="2"/>
    <n v="74"/>
  </r>
  <r>
    <s v="משרד הבריאות"/>
    <x v="5"/>
    <x v="9"/>
    <x v="267"/>
    <x v="5"/>
    <n v="86"/>
    <x v="7"/>
    <x v="0"/>
    <n v="85"/>
  </r>
  <r>
    <s v="משרד הבריאות"/>
    <x v="5"/>
    <x v="9"/>
    <x v="267"/>
    <x v="5"/>
    <n v="86"/>
    <x v="8"/>
    <x v="0"/>
    <n v="85"/>
  </r>
  <r>
    <s v="משרד הבריאות"/>
    <x v="5"/>
    <x v="9"/>
    <x v="267"/>
    <x v="5"/>
    <n v="86"/>
    <x v="9"/>
    <x v="0"/>
    <n v="82"/>
  </r>
  <r>
    <s v="משרד הבריאות"/>
    <x v="5"/>
    <x v="9"/>
    <x v="267"/>
    <x v="5"/>
    <n v="86"/>
    <x v="9"/>
    <x v="1"/>
    <n v="74"/>
  </r>
  <r>
    <s v="משרד הבריאות"/>
    <x v="5"/>
    <x v="9"/>
    <x v="267"/>
    <x v="6"/>
    <n v="91"/>
    <x v="0"/>
    <x v="0"/>
    <n v="91"/>
  </r>
  <r>
    <s v="משרד הבריאות"/>
    <x v="5"/>
    <x v="9"/>
    <x v="267"/>
    <x v="6"/>
    <n v="91"/>
    <x v="0"/>
    <x v="1"/>
    <n v="88"/>
  </r>
  <r>
    <s v="משרד הבריאות"/>
    <x v="5"/>
    <x v="9"/>
    <x v="267"/>
    <x v="6"/>
    <n v="91"/>
    <x v="0"/>
    <x v="2"/>
    <n v="86"/>
  </r>
  <r>
    <s v="משרד הבריאות"/>
    <x v="5"/>
    <x v="9"/>
    <x v="267"/>
    <x v="6"/>
    <n v="91"/>
    <x v="1"/>
    <x v="0"/>
    <n v="81"/>
  </r>
  <r>
    <s v="משרד הבריאות"/>
    <x v="5"/>
    <x v="9"/>
    <x v="267"/>
    <x v="6"/>
    <n v="91"/>
    <x v="1"/>
    <x v="1"/>
    <n v="65"/>
  </r>
  <r>
    <s v="משרד הבריאות"/>
    <x v="5"/>
    <x v="9"/>
    <x v="267"/>
    <x v="6"/>
    <n v="91"/>
    <x v="2"/>
    <x v="0"/>
    <n v="90"/>
  </r>
  <r>
    <s v="משרד הבריאות"/>
    <x v="5"/>
    <x v="9"/>
    <x v="267"/>
    <x v="6"/>
    <n v="91"/>
    <x v="2"/>
    <x v="1"/>
    <n v="88"/>
  </r>
  <r>
    <s v="משרד הבריאות"/>
    <x v="5"/>
    <x v="9"/>
    <x v="267"/>
    <x v="6"/>
    <n v="91"/>
    <x v="2"/>
    <x v="2"/>
    <n v="87"/>
  </r>
  <r>
    <s v="משרד הבריאות"/>
    <x v="5"/>
    <x v="9"/>
    <x v="267"/>
    <x v="6"/>
    <n v="91"/>
    <x v="2"/>
    <x v="3"/>
    <n v="83"/>
  </r>
  <r>
    <s v="משרד הבריאות"/>
    <x v="5"/>
    <x v="9"/>
    <x v="267"/>
    <x v="6"/>
    <n v="91"/>
    <x v="3"/>
    <x v="0"/>
    <n v="91"/>
  </r>
  <r>
    <s v="משרד הבריאות"/>
    <x v="5"/>
    <x v="9"/>
    <x v="267"/>
    <x v="6"/>
    <n v="91"/>
    <x v="3"/>
    <x v="1"/>
    <n v="89"/>
  </r>
  <r>
    <s v="משרד הבריאות"/>
    <x v="5"/>
    <x v="9"/>
    <x v="267"/>
    <x v="6"/>
    <n v="91"/>
    <x v="3"/>
    <x v="2"/>
    <n v="87"/>
  </r>
  <r>
    <s v="משרד הבריאות"/>
    <x v="5"/>
    <x v="9"/>
    <x v="267"/>
    <x v="6"/>
    <n v="91"/>
    <x v="3"/>
    <x v="3"/>
    <n v="83"/>
  </r>
  <r>
    <s v="משרד הבריאות"/>
    <x v="5"/>
    <x v="9"/>
    <x v="267"/>
    <x v="6"/>
    <n v="91"/>
    <x v="4"/>
    <x v="0"/>
    <n v="90"/>
  </r>
  <r>
    <s v="משרד הבריאות"/>
    <x v="5"/>
    <x v="9"/>
    <x v="267"/>
    <x v="6"/>
    <n v="91"/>
    <x v="4"/>
    <x v="1"/>
    <n v="88"/>
  </r>
  <r>
    <s v="משרד הבריאות"/>
    <x v="5"/>
    <x v="9"/>
    <x v="267"/>
    <x v="6"/>
    <n v="91"/>
    <x v="4"/>
    <x v="2"/>
    <n v="87"/>
  </r>
  <r>
    <s v="משרד הבריאות"/>
    <x v="5"/>
    <x v="9"/>
    <x v="267"/>
    <x v="6"/>
    <n v="91"/>
    <x v="4"/>
    <x v="3"/>
    <n v="83"/>
  </r>
  <r>
    <s v="משרד הבריאות"/>
    <x v="5"/>
    <x v="9"/>
    <x v="267"/>
    <x v="6"/>
    <n v="91"/>
    <x v="5"/>
    <x v="0"/>
    <n v="89"/>
  </r>
  <r>
    <s v="משרד הבריאות"/>
    <x v="5"/>
    <x v="9"/>
    <x v="267"/>
    <x v="6"/>
    <n v="91"/>
    <x v="5"/>
    <x v="1"/>
    <n v="87"/>
  </r>
  <r>
    <s v="משרד הבריאות"/>
    <x v="5"/>
    <x v="9"/>
    <x v="267"/>
    <x v="6"/>
    <n v="91"/>
    <x v="5"/>
    <x v="2"/>
    <n v="83"/>
  </r>
  <r>
    <s v="משרד הבריאות"/>
    <x v="5"/>
    <x v="9"/>
    <x v="267"/>
    <x v="6"/>
    <n v="91"/>
    <x v="6"/>
    <x v="0"/>
    <n v="81"/>
  </r>
  <r>
    <s v="משרד הבריאות"/>
    <x v="5"/>
    <x v="9"/>
    <x v="267"/>
    <x v="6"/>
    <n v="91"/>
    <x v="6"/>
    <x v="1"/>
    <n v="77"/>
  </r>
  <r>
    <s v="משרד הבריאות"/>
    <x v="5"/>
    <x v="9"/>
    <x v="267"/>
    <x v="6"/>
    <n v="91"/>
    <x v="6"/>
    <x v="2"/>
    <n v="70"/>
  </r>
  <r>
    <s v="משרד הבריאות"/>
    <x v="5"/>
    <x v="9"/>
    <x v="267"/>
    <x v="6"/>
    <n v="91"/>
    <x v="7"/>
    <x v="0"/>
    <n v="84"/>
  </r>
  <r>
    <s v="משרד הבריאות"/>
    <x v="5"/>
    <x v="9"/>
    <x v="267"/>
    <x v="6"/>
    <n v="91"/>
    <x v="8"/>
    <x v="0"/>
    <n v="84"/>
  </r>
  <r>
    <s v="משרד הבריאות"/>
    <x v="5"/>
    <x v="9"/>
    <x v="267"/>
    <x v="6"/>
    <n v="91"/>
    <x v="9"/>
    <x v="0"/>
    <n v="78"/>
  </r>
  <r>
    <s v="משרד הבריאות"/>
    <x v="5"/>
    <x v="9"/>
    <x v="267"/>
    <x v="6"/>
    <n v="91"/>
    <x v="9"/>
    <x v="1"/>
    <n v="54"/>
  </r>
  <r>
    <s v="משרד הבריאות"/>
    <x v="5"/>
    <x v="9"/>
    <x v="268"/>
    <x v="0"/>
    <n v="57"/>
    <x v="0"/>
    <x v="0"/>
    <n v="52"/>
  </r>
  <r>
    <s v="משרד הבריאות"/>
    <x v="5"/>
    <x v="9"/>
    <x v="268"/>
    <x v="0"/>
    <n v="57"/>
    <x v="0"/>
    <x v="1"/>
    <n v="52"/>
  </r>
  <r>
    <s v="משרד הבריאות"/>
    <x v="5"/>
    <x v="9"/>
    <x v="268"/>
    <x v="0"/>
    <n v="57"/>
    <x v="0"/>
    <x v="2"/>
    <n v="50"/>
  </r>
  <r>
    <s v="משרד הבריאות"/>
    <x v="5"/>
    <x v="9"/>
    <x v="268"/>
    <x v="0"/>
    <n v="57"/>
    <x v="1"/>
    <x v="0"/>
    <n v="20"/>
  </r>
  <r>
    <s v="משרד הבריאות"/>
    <x v="5"/>
    <x v="9"/>
    <x v="268"/>
    <x v="0"/>
    <n v="57"/>
    <x v="1"/>
    <x v="1"/>
    <n v="11"/>
  </r>
  <r>
    <s v="משרד הבריאות"/>
    <x v="5"/>
    <x v="9"/>
    <x v="268"/>
    <x v="0"/>
    <n v="57"/>
    <x v="2"/>
    <x v="0"/>
    <n v="57"/>
  </r>
  <r>
    <s v="משרד הבריאות"/>
    <x v="5"/>
    <x v="9"/>
    <x v="268"/>
    <x v="0"/>
    <n v="57"/>
    <x v="2"/>
    <x v="1"/>
    <n v="55"/>
  </r>
  <r>
    <s v="משרד הבריאות"/>
    <x v="5"/>
    <x v="9"/>
    <x v="268"/>
    <x v="0"/>
    <n v="57"/>
    <x v="2"/>
    <x v="2"/>
    <n v="54"/>
  </r>
  <r>
    <s v="משרד הבריאות"/>
    <x v="5"/>
    <x v="9"/>
    <x v="268"/>
    <x v="0"/>
    <n v="57"/>
    <x v="2"/>
    <x v="3"/>
    <n v="53"/>
  </r>
  <r>
    <s v="משרד הבריאות"/>
    <x v="5"/>
    <x v="9"/>
    <x v="268"/>
    <x v="0"/>
    <n v="57"/>
    <x v="3"/>
    <x v="0"/>
    <n v="55"/>
  </r>
  <r>
    <s v="משרד הבריאות"/>
    <x v="5"/>
    <x v="9"/>
    <x v="268"/>
    <x v="0"/>
    <n v="57"/>
    <x v="3"/>
    <x v="1"/>
    <n v="54"/>
  </r>
  <r>
    <s v="משרד הבריאות"/>
    <x v="5"/>
    <x v="9"/>
    <x v="268"/>
    <x v="0"/>
    <n v="57"/>
    <x v="3"/>
    <x v="2"/>
    <n v="54"/>
  </r>
  <r>
    <s v="משרד הבריאות"/>
    <x v="5"/>
    <x v="9"/>
    <x v="268"/>
    <x v="0"/>
    <n v="57"/>
    <x v="3"/>
    <x v="3"/>
    <n v="53"/>
  </r>
  <r>
    <s v="משרד הבריאות"/>
    <x v="5"/>
    <x v="9"/>
    <x v="268"/>
    <x v="0"/>
    <n v="57"/>
    <x v="4"/>
    <x v="0"/>
    <n v="54"/>
  </r>
  <r>
    <s v="משרד הבריאות"/>
    <x v="5"/>
    <x v="9"/>
    <x v="268"/>
    <x v="0"/>
    <n v="57"/>
    <x v="4"/>
    <x v="1"/>
    <n v="53"/>
  </r>
  <r>
    <s v="משרד הבריאות"/>
    <x v="5"/>
    <x v="9"/>
    <x v="268"/>
    <x v="0"/>
    <n v="57"/>
    <x v="4"/>
    <x v="2"/>
    <n v="53"/>
  </r>
  <r>
    <s v="משרד הבריאות"/>
    <x v="5"/>
    <x v="9"/>
    <x v="268"/>
    <x v="0"/>
    <n v="57"/>
    <x v="4"/>
    <x v="3"/>
    <n v="53"/>
  </r>
  <r>
    <s v="משרד הבריאות"/>
    <x v="5"/>
    <x v="9"/>
    <x v="268"/>
    <x v="0"/>
    <n v="57"/>
    <x v="5"/>
    <x v="0"/>
    <n v="50"/>
  </r>
  <r>
    <s v="משרד הבריאות"/>
    <x v="5"/>
    <x v="9"/>
    <x v="268"/>
    <x v="0"/>
    <n v="57"/>
    <x v="5"/>
    <x v="1"/>
    <n v="50"/>
  </r>
  <r>
    <s v="משרד הבריאות"/>
    <x v="5"/>
    <x v="9"/>
    <x v="268"/>
    <x v="0"/>
    <n v="57"/>
    <x v="5"/>
    <x v="2"/>
    <n v="48"/>
  </r>
  <r>
    <s v="משרד הבריאות"/>
    <x v="5"/>
    <x v="9"/>
    <x v="268"/>
    <x v="0"/>
    <n v="57"/>
    <x v="6"/>
    <x v="0"/>
    <n v="49"/>
  </r>
  <r>
    <s v="משרד הבריאות"/>
    <x v="5"/>
    <x v="9"/>
    <x v="268"/>
    <x v="0"/>
    <n v="57"/>
    <x v="6"/>
    <x v="1"/>
    <n v="49"/>
  </r>
  <r>
    <s v="משרד הבריאות"/>
    <x v="5"/>
    <x v="9"/>
    <x v="268"/>
    <x v="0"/>
    <n v="57"/>
    <x v="6"/>
    <x v="2"/>
    <n v="45"/>
  </r>
  <r>
    <s v="משרד הבריאות"/>
    <x v="5"/>
    <x v="9"/>
    <x v="268"/>
    <x v="0"/>
    <n v="57"/>
    <x v="7"/>
    <x v="0"/>
    <n v="53"/>
  </r>
  <r>
    <s v="משרד הבריאות"/>
    <x v="5"/>
    <x v="9"/>
    <x v="268"/>
    <x v="0"/>
    <n v="57"/>
    <x v="8"/>
    <x v="0"/>
    <n v="52"/>
  </r>
  <r>
    <s v="משרד הבריאות"/>
    <x v="5"/>
    <x v="9"/>
    <x v="268"/>
    <x v="0"/>
    <n v="57"/>
    <x v="9"/>
    <x v="0"/>
    <n v="51"/>
  </r>
  <r>
    <s v="משרד הבריאות"/>
    <x v="5"/>
    <x v="9"/>
    <x v="268"/>
    <x v="0"/>
    <n v="57"/>
    <x v="9"/>
    <x v="1"/>
    <n v="49"/>
  </r>
  <r>
    <s v="משרד הבריאות"/>
    <x v="5"/>
    <x v="9"/>
    <x v="268"/>
    <x v="1"/>
    <n v="65"/>
    <x v="0"/>
    <x v="0"/>
    <n v="58"/>
  </r>
  <r>
    <s v="משרד הבריאות"/>
    <x v="5"/>
    <x v="9"/>
    <x v="268"/>
    <x v="1"/>
    <n v="65"/>
    <x v="0"/>
    <x v="1"/>
    <n v="58"/>
  </r>
  <r>
    <s v="משרד הבריאות"/>
    <x v="5"/>
    <x v="9"/>
    <x v="268"/>
    <x v="1"/>
    <n v="65"/>
    <x v="0"/>
    <x v="2"/>
    <n v="58"/>
  </r>
  <r>
    <s v="משרד הבריאות"/>
    <x v="5"/>
    <x v="9"/>
    <x v="268"/>
    <x v="1"/>
    <n v="65"/>
    <x v="1"/>
    <x v="0"/>
    <n v="42"/>
  </r>
  <r>
    <s v="משרד הבריאות"/>
    <x v="5"/>
    <x v="9"/>
    <x v="268"/>
    <x v="1"/>
    <n v="65"/>
    <x v="1"/>
    <x v="1"/>
    <n v="39"/>
  </r>
  <r>
    <s v="משרד הבריאות"/>
    <x v="5"/>
    <x v="9"/>
    <x v="268"/>
    <x v="1"/>
    <n v="65"/>
    <x v="2"/>
    <x v="0"/>
    <n v="65"/>
  </r>
  <r>
    <s v="משרד הבריאות"/>
    <x v="5"/>
    <x v="9"/>
    <x v="268"/>
    <x v="1"/>
    <n v="65"/>
    <x v="2"/>
    <x v="1"/>
    <n v="65"/>
  </r>
  <r>
    <s v="משרד הבריאות"/>
    <x v="5"/>
    <x v="9"/>
    <x v="268"/>
    <x v="1"/>
    <n v="65"/>
    <x v="2"/>
    <x v="2"/>
    <n v="64"/>
  </r>
  <r>
    <s v="משרד הבריאות"/>
    <x v="5"/>
    <x v="9"/>
    <x v="268"/>
    <x v="1"/>
    <n v="65"/>
    <x v="2"/>
    <x v="3"/>
    <n v="63"/>
  </r>
  <r>
    <s v="משרד הבריאות"/>
    <x v="5"/>
    <x v="9"/>
    <x v="268"/>
    <x v="1"/>
    <n v="65"/>
    <x v="3"/>
    <x v="0"/>
    <n v="65"/>
  </r>
  <r>
    <s v="משרד הבריאות"/>
    <x v="5"/>
    <x v="9"/>
    <x v="268"/>
    <x v="1"/>
    <n v="65"/>
    <x v="3"/>
    <x v="1"/>
    <n v="65"/>
  </r>
  <r>
    <s v="משרד הבריאות"/>
    <x v="5"/>
    <x v="9"/>
    <x v="268"/>
    <x v="1"/>
    <n v="65"/>
    <x v="3"/>
    <x v="2"/>
    <n v="64"/>
  </r>
  <r>
    <s v="משרד הבריאות"/>
    <x v="5"/>
    <x v="9"/>
    <x v="268"/>
    <x v="1"/>
    <n v="65"/>
    <x v="3"/>
    <x v="3"/>
    <n v="63"/>
  </r>
  <r>
    <s v="משרד הבריאות"/>
    <x v="5"/>
    <x v="9"/>
    <x v="268"/>
    <x v="1"/>
    <n v="65"/>
    <x v="4"/>
    <x v="0"/>
    <n v="64"/>
  </r>
  <r>
    <s v="משרד הבריאות"/>
    <x v="5"/>
    <x v="9"/>
    <x v="268"/>
    <x v="1"/>
    <n v="65"/>
    <x v="4"/>
    <x v="1"/>
    <n v="63"/>
  </r>
  <r>
    <s v="משרד הבריאות"/>
    <x v="5"/>
    <x v="9"/>
    <x v="268"/>
    <x v="1"/>
    <n v="65"/>
    <x v="4"/>
    <x v="2"/>
    <n v="62"/>
  </r>
  <r>
    <s v="משרד הבריאות"/>
    <x v="5"/>
    <x v="9"/>
    <x v="268"/>
    <x v="1"/>
    <n v="65"/>
    <x v="4"/>
    <x v="3"/>
    <n v="62"/>
  </r>
  <r>
    <s v="משרד הבריאות"/>
    <x v="5"/>
    <x v="9"/>
    <x v="268"/>
    <x v="1"/>
    <n v="65"/>
    <x v="5"/>
    <x v="0"/>
    <n v="56"/>
  </r>
  <r>
    <s v="משרד הבריאות"/>
    <x v="5"/>
    <x v="9"/>
    <x v="268"/>
    <x v="1"/>
    <n v="65"/>
    <x v="5"/>
    <x v="1"/>
    <n v="56"/>
  </r>
  <r>
    <s v="משרד הבריאות"/>
    <x v="5"/>
    <x v="9"/>
    <x v="268"/>
    <x v="1"/>
    <n v="65"/>
    <x v="5"/>
    <x v="2"/>
    <n v="56"/>
  </r>
  <r>
    <s v="משרד הבריאות"/>
    <x v="5"/>
    <x v="9"/>
    <x v="268"/>
    <x v="1"/>
    <n v="65"/>
    <x v="6"/>
    <x v="0"/>
    <n v="52"/>
  </r>
  <r>
    <s v="משרד הבריאות"/>
    <x v="5"/>
    <x v="9"/>
    <x v="268"/>
    <x v="1"/>
    <n v="65"/>
    <x v="6"/>
    <x v="1"/>
    <n v="52"/>
  </r>
  <r>
    <s v="משרד הבריאות"/>
    <x v="5"/>
    <x v="9"/>
    <x v="268"/>
    <x v="1"/>
    <n v="65"/>
    <x v="6"/>
    <x v="2"/>
    <n v="50"/>
  </r>
  <r>
    <s v="משרד הבריאות"/>
    <x v="5"/>
    <x v="9"/>
    <x v="268"/>
    <x v="1"/>
    <n v="65"/>
    <x v="7"/>
    <x v="0"/>
    <n v="60"/>
  </r>
  <r>
    <s v="משרד הבריאות"/>
    <x v="5"/>
    <x v="9"/>
    <x v="268"/>
    <x v="1"/>
    <n v="65"/>
    <x v="8"/>
    <x v="0"/>
    <n v="58"/>
  </r>
  <r>
    <s v="משרד הבריאות"/>
    <x v="5"/>
    <x v="9"/>
    <x v="268"/>
    <x v="1"/>
    <n v="65"/>
    <x v="9"/>
    <x v="0"/>
    <n v="59"/>
  </r>
  <r>
    <s v="משרד הבריאות"/>
    <x v="5"/>
    <x v="9"/>
    <x v="268"/>
    <x v="1"/>
    <n v="65"/>
    <x v="9"/>
    <x v="1"/>
    <n v="59"/>
  </r>
  <r>
    <s v="משרד הבריאות"/>
    <x v="5"/>
    <x v="9"/>
    <x v="268"/>
    <x v="2"/>
    <n v="59"/>
    <x v="0"/>
    <x v="0"/>
    <n v="53"/>
  </r>
  <r>
    <s v="משרד הבריאות"/>
    <x v="5"/>
    <x v="9"/>
    <x v="268"/>
    <x v="2"/>
    <n v="59"/>
    <x v="0"/>
    <x v="1"/>
    <n v="53"/>
  </r>
  <r>
    <s v="משרד הבריאות"/>
    <x v="5"/>
    <x v="9"/>
    <x v="268"/>
    <x v="2"/>
    <n v="59"/>
    <x v="0"/>
    <x v="2"/>
    <n v="53"/>
  </r>
  <r>
    <s v="משרד הבריאות"/>
    <x v="5"/>
    <x v="9"/>
    <x v="268"/>
    <x v="2"/>
    <n v="59"/>
    <x v="1"/>
    <x v="0"/>
    <n v="35"/>
  </r>
  <r>
    <s v="משרד הבריאות"/>
    <x v="5"/>
    <x v="9"/>
    <x v="268"/>
    <x v="2"/>
    <n v="59"/>
    <x v="1"/>
    <x v="1"/>
    <n v="33"/>
  </r>
  <r>
    <s v="משרד הבריאות"/>
    <x v="5"/>
    <x v="9"/>
    <x v="268"/>
    <x v="2"/>
    <n v="59"/>
    <x v="2"/>
    <x v="0"/>
    <n v="59"/>
  </r>
  <r>
    <s v="משרד הבריאות"/>
    <x v="5"/>
    <x v="9"/>
    <x v="268"/>
    <x v="2"/>
    <n v="59"/>
    <x v="2"/>
    <x v="1"/>
    <n v="58"/>
  </r>
  <r>
    <s v="משרד הבריאות"/>
    <x v="5"/>
    <x v="9"/>
    <x v="268"/>
    <x v="2"/>
    <n v="59"/>
    <x v="2"/>
    <x v="2"/>
    <n v="58"/>
  </r>
  <r>
    <s v="משרד הבריאות"/>
    <x v="5"/>
    <x v="9"/>
    <x v="268"/>
    <x v="2"/>
    <n v="59"/>
    <x v="2"/>
    <x v="3"/>
    <n v="55"/>
  </r>
  <r>
    <s v="משרד הבריאות"/>
    <x v="5"/>
    <x v="9"/>
    <x v="268"/>
    <x v="2"/>
    <n v="59"/>
    <x v="3"/>
    <x v="0"/>
    <n v="58"/>
  </r>
  <r>
    <s v="משרד הבריאות"/>
    <x v="5"/>
    <x v="9"/>
    <x v="268"/>
    <x v="2"/>
    <n v="59"/>
    <x v="3"/>
    <x v="1"/>
    <n v="57"/>
  </r>
  <r>
    <s v="משרד הבריאות"/>
    <x v="5"/>
    <x v="9"/>
    <x v="268"/>
    <x v="2"/>
    <n v="59"/>
    <x v="3"/>
    <x v="2"/>
    <n v="57"/>
  </r>
  <r>
    <s v="משרד הבריאות"/>
    <x v="5"/>
    <x v="9"/>
    <x v="268"/>
    <x v="2"/>
    <n v="59"/>
    <x v="3"/>
    <x v="3"/>
    <n v="55"/>
  </r>
  <r>
    <s v="משרד הבריאות"/>
    <x v="5"/>
    <x v="9"/>
    <x v="268"/>
    <x v="2"/>
    <n v="59"/>
    <x v="4"/>
    <x v="0"/>
    <n v="56"/>
  </r>
  <r>
    <s v="משרד הבריאות"/>
    <x v="5"/>
    <x v="9"/>
    <x v="268"/>
    <x v="2"/>
    <n v="59"/>
    <x v="4"/>
    <x v="1"/>
    <n v="56"/>
  </r>
  <r>
    <s v="משרד הבריאות"/>
    <x v="5"/>
    <x v="9"/>
    <x v="268"/>
    <x v="2"/>
    <n v="59"/>
    <x v="4"/>
    <x v="2"/>
    <n v="56"/>
  </r>
  <r>
    <s v="משרד הבריאות"/>
    <x v="5"/>
    <x v="9"/>
    <x v="268"/>
    <x v="2"/>
    <n v="59"/>
    <x v="4"/>
    <x v="3"/>
    <n v="54"/>
  </r>
  <r>
    <s v="משרד הבריאות"/>
    <x v="5"/>
    <x v="9"/>
    <x v="268"/>
    <x v="2"/>
    <n v="59"/>
    <x v="5"/>
    <x v="0"/>
    <n v="55"/>
  </r>
  <r>
    <s v="משרד הבריאות"/>
    <x v="5"/>
    <x v="9"/>
    <x v="268"/>
    <x v="2"/>
    <n v="59"/>
    <x v="5"/>
    <x v="1"/>
    <n v="54"/>
  </r>
  <r>
    <s v="משרד הבריאות"/>
    <x v="5"/>
    <x v="9"/>
    <x v="268"/>
    <x v="2"/>
    <n v="59"/>
    <x v="5"/>
    <x v="2"/>
    <n v="53"/>
  </r>
  <r>
    <s v="משרד הבריאות"/>
    <x v="5"/>
    <x v="9"/>
    <x v="268"/>
    <x v="2"/>
    <n v="59"/>
    <x v="6"/>
    <x v="0"/>
    <n v="52"/>
  </r>
  <r>
    <s v="משרד הבריאות"/>
    <x v="5"/>
    <x v="9"/>
    <x v="268"/>
    <x v="2"/>
    <n v="59"/>
    <x v="6"/>
    <x v="1"/>
    <n v="52"/>
  </r>
  <r>
    <s v="משרד הבריאות"/>
    <x v="5"/>
    <x v="9"/>
    <x v="268"/>
    <x v="2"/>
    <n v="59"/>
    <x v="6"/>
    <x v="2"/>
    <n v="50"/>
  </r>
  <r>
    <s v="משרד הבריאות"/>
    <x v="5"/>
    <x v="9"/>
    <x v="268"/>
    <x v="2"/>
    <n v="59"/>
    <x v="7"/>
    <x v="0"/>
    <n v="58"/>
  </r>
  <r>
    <s v="משרד הבריאות"/>
    <x v="5"/>
    <x v="9"/>
    <x v="268"/>
    <x v="2"/>
    <n v="59"/>
    <x v="8"/>
    <x v="0"/>
    <n v="50"/>
  </r>
  <r>
    <s v="משרד הבריאות"/>
    <x v="5"/>
    <x v="9"/>
    <x v="268"/>
    <x v="2"/>
    <n v="59"/>
    <x v="9"/>
    <x v="0"/>
    <n v="53"/>
  </r>
  <r>
    <s v="משרד הבריאות"/>
    <x v="5"/>
    <x v="9"/>
    <x v="268"/>
    <x v="2"/>
    <n v="59"/>
    <x v="9"/>
    <x v="1"/>
    <n v="53"/>
  </r>
  <r>
    <s v="משרד הבריאות"/>
    <x v="5"/>
    <x v="9"/>
    <x v="268"/>
    <x v="3"/>
    <n v="56"/>
    <x v="0"/>
    <x v="0"/>
    <n v="55"/>
  </r>
  <r>
    <s v="משרד הבריאות"/>
    <x v="5"/>
    <x v="9"/>
    <x v="268"/>
    <x v="3"/>
    <n v="56"/>
    <x v="0"/>
    <x v="1"/>
    <n v="54"/>
  </r>
  <r>
    <s v="משרד הבריאות"/>
    <x v="5"/>
    <x v="9"/>
    <x v="268"/>
    <x v="3"/>
    <n v="56"/>
    <x v="0"/>
    <x v="2"/>
    <n v="51"/>
  </r>
  <r>
    <s v="משרד הבריאות"/>
    <x v="5"/>
    <x v="9"/>
    <x v="268"/>
    <x v="3"/>
    <n v="56"/>
    <x v="1"/>
    <x v="0"/>
    <n v="35"/>
  </r>
  <r>
    <s v="משרד הבריאות"/>
    <x v="5"/>
    <x v="9"/>
    <x v="268"/>
    <x v="3"/>
    <n v="56"/>
    <x v="1"/>
    <x v="1"/>
    <n v="29"/>
  </r>
  <r>
    <s v="משרד הבריאות"/>
    <x v="5"/>
    <x v="9"/>
    <x v="268"/>
    <x v="3"/>
    <n v="56"/>
    <x v="2"/>
    <x v="0"/>
    <n v="55"/>
  </r>
  <r>
    <s v="משרד הבריאות"/>
    <x v="5"/>
    <x v="9"/>
    <x v="268"/>
    <x v="3"/>
    <n v="56"/>
    <x v="2"/>
    <x v="1"/>
    <n v="54"/>
  </r>
  <r>
    <s v="משרד הבריאות"/>
    <x v="5"/>
    <x v="9"/>
    <x v="268"/>
    <x v="3"/>
    <n v="56"/>
    <x v="2"/>
    <x v="2"/>
    <n v="53"/>
  </r>
  <r>
    <s v="משרד הבריאות"/>
    <x v="5"/>
    <x v="9"/>
    <x v="268"/>
    <x v="3"/>
    <n v="56"/>
    <x v="2"/>
    <x v="3"/>
    <n v="51"/>
  </r>
  <r>
    <s v="משרד הבריאות"/>
    <x v="5"/>
    <x v="9"/>
    <x v="268"/>
    <x v="3"/>
    <n v="56"/>
    <x v="3"/>
    <x v="0"/>
    <n v="55"/>
  </r>
  <r>
    <s v="משרד הבריאות"/>
    <x v="5"/>
    <x v="9"/>
    <x v="268"/>
    <x v="3"/>
    <n v="56"/>
    <x v="3"/>
    <x v="1"/>
    <n v="54"/>
  </r>
  <r>
    <s v="משרד הבריאות"/>
    <x v="5"/>
    <x v="9"/>
    <x v="268"/>
    <x v="3"/>
    <n v="56"/>
    <x v="3"/>
    <x v="2"/>
    <n v="53"/>
  </r>
  <r>
    <s v="משרד הבריאות"/>
    <x v="5"/>
    <x v="9"/>
    <x v="268"/>
    <x v="3"/>
    <n v="56"/>
    <x v="3"/>
    <x v="3"/>
    <n v="52"/>
  </r>
  <r>
    <s v="משרד הבריאות"/>
    <x v="5"/>
    <x v="9"/>
    <x v="268"/>
    <x v="3"/>
    <n v="56"/>
    <x v="4"/>
    <x v="0"/>
    <n v="55"/>
  </r>
  <r>
    <s v="משרד הבריאות"/>
    <x v="5"/>
    <x v="9"/>
    <x v="268"/>
    <x v="3"/>
    <n v="56"/>
    <x v="4"/>
    <x v="1"/>
    <n v="54"/>
  </r>
  <r>
    <s v="משרד הבריאות"/>
    <x v="5"/>
    <x v="9"/>
    <x v="268"/>
    <x v="3"/>
    <n v="56"/>
    <x v="4"/>
    <x v="2"/>
    <n v="53"/>
  </r>
  <r>
    <s v="משרד הבריאות"/>
    <x v="5"/>
    <x v="9"/>
    <x v="268"/>
    <x v="3"/>
    <n v="56"/>
    <x v="4"/>
    <x v="3"/>
    <n v="51"/>
  </r>
  <r>
    <s v="משרד הבריאות"/>
    <x v="5"/>
    <x v="9"/>
    <x v="268"/>
    <x v="3"/>
    <n v="56"/>
    <x v="5"/>
    <x v="0"/>
    <n v="51"/>
  </r>
  <r>
    <s v="משרד הבריאות"/>
    <x v="5"/>
    <x v="9"/>
    <x v="268"/>
    <x v="3"/>
    <n v="56"/>
    <x v="5"/>
    <x v="1"/>
    <n v="51"/>
  </r>
  <r>
    <s v="משרד הבריאות"/>
    <x v="5"/>
    <x v="9"/>
    <x v="268"/>
    <x v="3"/>
    <n v="56"/>
    <x v="5"/>
    <x v="2"/>
    <n v="48"/>
  </r>
  <r>
    <s v="משרד הבריאות"/>
    <x v="5"/>
    <x v="9"/>
    <x v="268"/>
    <x v="3"/>
    <n v="56"/>
    <x v="6"/>
    <x v="0"/>
    <n v="49"/>
  </r>
  <r>
    <s v="משרד הבריאות"/>
    <x v="5"/>
    <x v="9"/>
    <x v="268"/>
    <x v="3"/>
    <n v="56"/>
    <x v="6"/>
    <x v="1"/>
    <n v="48"/>
  </r>
  <r>
    <s v="משרד הבריאות"/>
    <x v="5"/>
    <x v="9"/>
    <x v="268"/>
    <x v="3"/>
    <n v="56"/>
    <x v="6"/>
    <x v="2"/>
    <n v="46"/>
  </r>
  <r>
    <s v="משרד הבריאות"/>
    <x v="5"/>
    <x v="9"/>
    <x v="268"/>
    <x v="3"/>
    <n v="56"/>
    <x v="7"/>
    <x v="0"/>
    <n v="55"/>
  </r>
  <r>
    <s v="משרד הבריאות"/>
    <x v="5"/>
    <x v="9"/>
    <x v="268"/>
    <x v="3"/>
    <n v="56"/>
    <x v="8"/>
    <x v="0"/>
    <n v="52"/>
  </r>
  <r>
    <s v="משרד הבריאות"/>
    <x v="5"/>
    <x v="9"/>
    <x v="268"/>
    <x v="3"/>
    <n v="56"/>
    <x v="9"/>
    <x v="0"/>
    <n v="51"/>
  </r>
  <r>
    <s v="משרד הבריאות"/>
    <x v="5"/>
    <x v="9"/>
    <x v="268"/>
    <x v="3"/>
    <n v="56"/>
    <x v="9"/>
    <x v="1"/>
    <n v="49"/>
  </r>
  <r>
    <s v="משרד הבריאות"/>
    <x v="5"/>
    <x v="9"/>
    <x v="268"/>
    <x v="4"/>
    <n v="67"/>
    <x v="0"/>
    <x v="0"/>
    <n v="66"/>
  </r>
  <r>
    <s v="משרד הבריאות"/>
    <x v="5"/>
    <x v="9"/>
    <x v="268"/>
    <x v="4"/>
    <n v="67"/>
    <x v="0"/>
    <x v="1"/>
    <n v="66"/>
  </r>
  <r>
    <s v="משרד הבריאות"/>
    <x v="5"/>
    <x v="9"/>
    <x v="268"/>
    <x v="4"/>
    <n v="67"/>
    <x v="0"/>
    <x v="2"/>
    <n v="63"/>
  </r>
  <r>
    <s v="משרד הבריאות"/>
    <x v="5"/>
    <x v="9"/>
    <x v="268"/>
    <x v="4"/>
    <n v="67"/>
    <x v="1"/>
    <x v="0"/>
    <n v="40"/>
  </r>
  <r>
    <s v="משרד הבריאות"/>
    <x v="5"/>
    <x v="9"/>
    <x v="268"/>
    <x v="4"/>
    <n v="67"/>
    <x v="1"/>
    <x v="1"/>
    <n v="37"/>
  </r>
  <r>
    <s v="משרד הבריאות"/>
    <x v="5"/>
    <x v="9"/>
    <x v="268"/>
    <x v="4"/>
    <n v="67"/>
    <x v="2"/>
    <x v="0"/>
    <n v="66"/>
  </r>
  <r>
    <s v="משרד הבריאות"/>
    <x v="5"/>
    <x v="9"/>
    <x v="268"/>
    <x v="4"/>
    <n v="67"/>
    <x v="2"/>
    <x v="1"/>
    <n v="65"/>
  </r>
  <r>
    <s v="משרד הבריאות"/>
    <x v="5"/>
    <x v="9"/>
    <x v="268"/>
    <x v="4"/>
    <n v="67"/>
    <x v="2"/>
    <x v="2"/>
    <n v="65"/>
  </r>
  <r>
    <s v="משרד הבריאות"/>
    <x v="5"/>
    <x v="9"/>
    <x v="268"/>
    <x v="4"/>
    <n v="67"/>
    <x v="2"/>
    <x v="3"/>
    <n v="61"/>
  </r>
  <r>
    <s v="משרד הבריאות"/>
    <x v="5"/>
    <x v="9"/>
    <x v="268"/>
    <x v="4"/>
    <n v="67"/>
    <x v="3"/>
    <x v="0"/>
    <n v="65"/>
  </r>
  <r>
    <s v="משרד הבריאות"/>
    <x v="5"/>
    <x v="9"/>
    <x v="268"/>
    <x v="4"/>
    <n v="67"/>
    <x v="3"/>
    <x v="1"/>
    <n v="64"/>
  </r>
  <r>
    <s v="משרד הבריאות"/>
    <x v="5"/>
    <x v="9"/>
    <x v="268"/>
    <x v="4"/>
    <n v="67"/>
    <x v="3"/>
    <x v="2"/>
    <n v="64"/>
  </r>
  <r>
    <s v="משרד הבריאות"/>
    <x v="5"/>
    <x v="9"/>
    <x v="268"/>
    <x v="4"/>
    <n v="67"/>
    <x v="3"/>
    <x v="3"/>
    <n v="60"/>
  </r>
  <r>
    <s v="משרד הבריאות"/>
    <x v="5"/>
    <x v="9"/>
    <x v="268"/>
    <x v="4"/>
    <n v="67"/>
    <x v="4"/>
    <x v="0"/>
    <n v="65"/>
  </r>
  <r>
    <s v="משרד הבריאות"/>
    <x v="5"/>
    <x v="9"/>
    <x v="268"/>
    <x v="4"/>
    <n v="67"/>
    <x v="4"/>
    <x v="1"/>
    <n v="64"/>
  </r>
  <r>
    <s v="משרד הבריאות"/>
    <x v="5"/>
    <x v="9"/>
    <x v="268"/>
    <x v="4"/>
    <n v="67"/>
    <x v="4"/>
    <x v="2"/>
    <n v="64"/>
  </r>
  <r>
    <s v="משרד הבריאות"/>
    <x v="5"/>
    <x v="9"/>
    <x v="268"/>
    <x v="4"/>
    <n v="67"/>
    <x v="4"/>
    <x v="3"/>
    <n v="61"/>
  </r>
  <r>
    <s v="משרד הבריאות"/>
    <x v="5"/>
    <x v="9"/>
    <x v="268"/>
    <x v="4"/>
    <n v="67"/>
    <x v="5"/>
    <x v="0"/>
    <n v="62"/>
  </r>
  <r>
    <s v="משרד הבריאות"/>
    <x v="5"/>
    <x v="9"/>
    <x v="268"/>
    <x v="4"/>
    <n v="67"/>
    <x v="5"/>
    <x v="1"/>
    <n v="60"/>
  </r>
  <r>
    <s v="משרד הבריאות"/>
    <x v="5"/>
    <x v="9"/>
    <x v="268"/>
    <x v="4"/>
    <n v="67"/>
    <x v="5"/>
    <x v="2"/>
    <n v="57"/>
  </r>
  <r>
    <s v="משרד הבריאות"/>
    <x v="5"/>
    <x v="9"/>
    <x v="268"/>
    <x v="4"/>
    <n v="67"/>
    <x v="6"/>
    <x v="0"/>
    <n v="59"/>
  </r>
  <r>
    <s v="משרד הבריאות"/>
    <x v="5"/>
    <x v="9"/>
    <x v="268"/>
    <x v="4"/>
    <n v="67"/>
    <x v="6"/>
    <x v="1"/>
    <n v="59"/>
  </r>
  <r>
    <s v="משרד הבריאות"/>
    <x v="5"/>
    <x v="9"/>
    <x v="268"/>
    <x v="4"/>
    <n v="67"/>
    <x v="6"/>
    <x v="2"/>
    <n v="54"/>
  </r>
  <r>
    <s v="משרד הבריאות"/>
    <x v="5"/>
    <x v="9"/>
    <x v="268"/>
    <x v="4"/>
    <n v="67"/>
    <x v="7"/>
    <x v="0"/>
    <n v="66"/>
  </r>
  <r>
    <s v="משרד הבריאות"/>
    <x v="5"/>
    <x v="9"/>
    <x v="268"/>
    <x v="4"/>
    <n v="67"/>
    <x v="8"/>
    <x v="0"/>
    <n v="64"/>
  </r>
  <r>
    <s v="משרד הבריאות"/>
    <x v="5"/>
    <x v="9"/>
    <x v="268"/>
    <x v="4"/>
    <n v="67"/>
    <x v="9"/>
    <x v="0"/>
    <n v="62"/>
  </r>
  <r>
    <s v="משרד הבריאות"/>
    <x v="5"/>
    <x v="9"/>
    <x v="268"/>
    <x v="4"/>
    <n v="67"/>
    <x v="9"/>
    <x v="1"/>
    <n v="60"/>
  </r>
  <r>
    <s v="משרד הבריאות"/>
    <x v="5"/>
    <x v="9"/>
    <x v="268"/>
    <x v="5"/>
    <n v="56"/>
    <x v="0"/>
    <x v="0"/>
    <n v="52"/>
  </r>
  <r>
    <s v="משרד הבריאות"/>
    <x v="5"/>
    <x v="9"/>
    <x v="268"/>
    <x v="5"/>
    <n v="56"/>
    <x v="0"/>
    <x v="1"/>
    <n v="52"/>
  </r>
  <r>
    <s v="משרד הבריאות"/>
    <x v="5"/>
    <x v="9"/>
    <x v="268"/>
    <x v="5"/>
    <n v="56"/>
    <x v="0"/>
    <x v="2"/>
    <n v="49"/>
  </r>
  <r>
    <s v="משרד הבריאות"/>
    <x v="5"/>
    <x v="9"/>
    <x v="268"/>
    <x v="5"/>
    <n v="56"/>
    <x v="1"/>
    <x v="0"/>
    <n v="38"/>
  </r>
  <r>
    <s v="משרד הבריאות"/>
    <x v="5"/>
    <x v="9"/>
    <x v="268"/>
    <x v="5"/>
    <n v="56"/>
    <x v="1"/>
    <x v="1"/>
    <n v="36"/>
  </r>
  <r>
    <s v="משרד הבריאות"/>
    <x v="5"/>
    <x v="9"/>
    <x v="268"/>
    <x v="5"/>
    <n v="56"/>
    <x v="2"/>
    <x v="0"/>
    <n v="56"/>
  </r>
  <r>
    <s v="משרד הבריאות"/>
    <x v="5"/>
    <x v="9"/>
    <x v="268"/>
    <x v="5"/>
    <n v="56"/>
    <x v="2"/>
    <x v="1"/>
    <n v="55"/>
  </r>
  <r>
    <s v="משרד הבריאות"/>
    <x v="5"/>
    <x v="9"/>
    <x v="268"/>
    <x v="5"/>
    <n v="56"/>
    <x v="2"/>
    <x v="2"/>
    <n v="53"/>
  </r>
  <r>
    <s v="משרד הבריאות"/>
    <x v="5"/>
    <x v="9"/>
    <x v="268"/>
    <x v="5"/>
    <n v="56"/>
    <x v="2"/>
    <x v="3"/>
    <n v="52"/>
  </r>
  <r>
    <s v="משרד הבריאות"/>
    <x v="5"/>
    <x v="9"/>
    <x v="268"/>
    <x v="5"/>
    <n v="56"/>
    <x v="3"/>
    <x v="0"/>
    <n v="56"/>
  </r>
  <r>
    <s v="משרד הבריאות"/>
    <x v="5"/>
    <x v="9"/>
    <x v="268"/>
    <x v="5"/>
    <n v="56"/>
    <x v="3"/>
    <x v="1"/>
    <n v="55"/>
  </r>
  <r>
    <s v="משרד הבריאות"/>
    <x v="5"/>
    <x v="9"/>
    <x v="268"/>
    <x v="5"/>
    <n v="56"/>
    <x v="3"/>
    <x v="2"/>
    <n v="53"/>
  </r>
  <r>
    <s v="משרד הבריאות"/>
    <x v="5"/>
    <x v="9"/>
    <x v="268"/>
    <x v="5"/>
    <n v="56"/>
    <x v="3"/>
    <x v="3"/>
    <n v="52"/>
  </r>
  <r>
    <s v="משרד הבריאות"/>
    <x v="5"/>
    <x v="9"/>
    <x v="268"/>
    <x v="5"/>
    <n v="56"/>
    <x v="4"/>
    <x v="0"/>
    <n v="56"/>
  </r>
  <r>
    <s v="משרד הבריאות"/>
    <x v="5"/>
    <x v="9"/>
    <x v="268"/>
    <x v="5"/>
    <n v="56"/>
    <x v="4"/>
    <x v="1"/>
    <n v="54"/>
  </r>
  <r>
    <s v="משרד הבריאות"/>
    <x v="5"/>
    <x v="9"/>
    <x v="268"/>
    <x v="5"/>
    <n v="56"/>
    <x v="4"/>
    <x v="2"/>
    <n v="52"/>
  </r>
  <r>
    <s v="משרד הבריאות"/>
    <x v="5"/>
    <x v="9"/>
    <x v="268"/>
    <x v="5"/>
    <n v="56"/>
    <x v="4"/>
    <x v="3"/>
    <n v="51"/>
  </r>
  <r>
    <s v="משרד הבריאות"/>
    <x v="5"/>
    <x v="9"/>
    <x v="268"/>
    <x v="5"/>
    <n v="56"/>
    <x v="5"/>
    <x v="0"/>
    <n v="51"/>
  </r>
  <r>
    <s v="משרד הבריאות"/>
    <x v="5"/>
    <x v="9"/>
    <x v="268"/>
    <x v="5"/>
    <n v="56"/>
    <x v="5"/>
    <x v="1"/>
    <n v="50"/>
  </r>
  <r>
    <s v="משרד הבריאות"/>
    <x v="5"/>
    <x v="9"/>
    <x v="268"/>
    <x v="5"/>
    <n v="56"/>
    <x v="5"/>
    <x v="2"/>
    <n v="47"/>
  </r>
  <r>
    <s v="משרד הבריאות"/>
    <x v="5"/>
    <x v="9"/>
    <x v="268"/>
    <x v="5"/>
    <n v="56"/>
    <x v="6"/>
    <x v="0"/>
    <n v="50"/>
  </r>
  <r>
    <s v="משרד הבריאות"/>
    <x v="5"/>
    <x v="9"/>
    <x v="268"/>
    <x v="5"/>
    <n v="56"/>
    <x v="6"/>
    <x v="1"/>
    <n v="50"/>
  </r>
  <r>
    <s v="משרד הבריאות"/>
    <x v="5"/>
    <x v="9"/>
    <x v="268"/>
    <x v="5"/>
    <n v="56"/>
    <x v="6"/>
    <x v="2"/>
    <n v="46"/>
  </r>
  <r>
    <s v="משרד הבריאות"/>
    <x v="5"/>
    <x v="9"/>
    <x v="268"/>
    <x v="5"/>
    <n v="56"/>
    <x v="7"/>
    <x v="0"/>
    <n v="51"/>
  </r>
  <r>
    <s v="משרד הבריאות"/>
    <x v="5"/>
    <x v="9"/>
    <x v="268"/>
    <x v="5"/>
    <n v="56"/>
    <x v="8"/>
    <x v="0"/>
    <n v="51"/>
  </r>
  <r>
    <s v="משרד הבריאות"/>
    <x v="5"/>
    <x v="9"/>
    <x v="268"/>
    <x v="5"/>
    <n v="56"/>
    <x v="9"/>
    <x v="0"/>
    <n v="49"/>
  </r>
  <r>
    <s v="משרד הבריאות"/>
    <x v="5"/>
    <x v="9"/>
    <x v="268"/>
    <x v="5"/>
    <n v="56"/>
    <x v="9"/>
    <x v="1"/>
    <n v="49"/>
  </r>
  <r>
    <s v="משרד הבריאות"/>
    <x v="5"/>
    <x v="9"/>
    <x v="268"/>
    <x v="6"/>
    <n v="52"/>
    <x v="0"/>
    <x v="0"/>
    <n v="52"/>
  </r>
  <r>
    <s v="משרד הבריאות"/>
    <x v="5"/>
    <x v="9"/>
    <x v="268"/>
    <x v="6"/>
    <n v="52"/>
    <x v="0"/>
    <x v="1"/>
    <n v="52"/>
  </r>
  <r>
    <s v="משרד הבריאות"/>
    <x v="5"/>
    <x v="9"/>
    <x v="268"/>
    <x v="6"/>
    <n v="52"/>
    <x v="0"/>
    <x v="2"/>
    <n v="52"/>
  </r>
  <r>
    <s v="משרד הבריאות"/>
    <x v="5"/>
    <x v="9"/>
    <x v="268"/>
    <x v="6"/>
    <n v="52"/>
    <x v="1"/>
    <x v="0"/>
    <n v="43"/>
  </r>
  <r>
    <s v="משרד הבריאות"/>
    <x v="5"/>
    <x v="9"/>
    <x v="268"/>
    <x v="6"/>
    <n v="52"/>
    <x v="1"/>
    <x v="1"/>
    <n v="40"/>
  </r>
  <r>
    <s v="משרד הבריאות"/>
    <x v="5"/>
    <x v="9"/>
    <x v="268"/>
    <x v="6"/>
    <n v="52"/>
    <x v="2"/>
    <x v="0"/>
    <n v="52"/>
  </r>
  <r>
    <s v="משרד הבריאות"/>
    <x v="5"/>
    <x v="9"/>
    <x v="268"/>
    <x v="6"/>
    <n v="52"/>
    <x v="2"/>
    <x v="1"/>
    <n v="52"/>
  </r>
  <r>
    <s v="משרד הבריאות"/>
    <x v="5"/>
    <x v="9"/>
    <x v="268"/>
    <x v="6"/>
    <n v="52"/>
    <x v="2"/>
    <x v="2"/>
    <n v="52"/>
  </r>
  <r>
    <s v="משרד הבריאות"/>
    <x v="5"/>
    <x v="9"/>
    <x v="268"/>
    <x v="6"/>
    <n v="52"/>
    <x v="2"/>
    <x v="3"/>
    <n v="52"/>
  </r>
  <r>
    <s v="משרד הבריאות"/>
    <x v="5"/>
    <x v="9"/>
    <x v="268"/>
    <x v="6"/>
    <n v="52"/>
    <x v="3"/>
    <x v="0"/>
    <n v="52"/>
  </r>
  <r>
    <s v="משרד הבריאות"/>
    <x v="5"/>
    <x v="9"/>
    <x v="268"/>
    <x v="6"/>
    <n v="52"/>
    <x v="3"/>
    <x v="1"/>
    <n v="52"/>
  </r>
  <r>
    <s v="משרד הבריאות"/>
    <x v="5"/>
    <x v="9"/>
    <x v="268"/>
    <x v="6"/>
    <n v="52"/>
    <x v="3"/>
    <x v="2"/>
    <n v="52"/>
  </r>
  <r>
    <s v="משרד הבריאות"/>
    <x v="5"/>
    <x v="9"/>
    <x v="268"/>
    <x v="6"/>
    <n v="52"/>
    <x v="3"/>
    <x v="3"/>
    <n v="52"/>
  </r>
  <r>
    <s v="משרד הבריאות"/>
    <x v="5"/>
    <x v="9"/>
    <x v="268"/>
    <x v="6"/>
    <n v="52"/>
    <x v="4"/>
    <x v="0"/>
    <n v="52"/>
  </r>
  <r>
    <s v="משרד הבריאות"/>
    <x v="5"/>
    <x v="9"/>
    <x v="268"/>
    <x v="6"/>
    <n v="52"/>
    <x v="4"/>
    <x v="1"/>
    <n v="52"/>
  </r>
  <r>
    <s v="משרד הבריאות"/>
    <x v="5"/>
    <x v="9"/>
    <x v="268"/>
    <x v="6"/>
    <n v="52"/>
    <x v="4"/>
    <x v="2"/>
    <n v="52"/>
  </r>
  <r>
    <s v="משרד הבריאות"/>
    <x v="5"/>
    <x v="9"/>
    <x v="268"/>
    <x v="6"/>
    <n v="52"/>
    <x v="4"/>
    <x v="3"/>
    <n v="52"/>
  </r>
  <r>
    <s v="משרד הבריאות"/>
    <x v="5"/>
    <x v="9"/>
    <x v="268"/>
    <x v="6"/>
    <n v="52"/>
    <x v="5"/>
    <x v="0"/>
    <n v="51"/>
  </r>
  <r>
    <s v="משרד הבריאות"/>
    <x v="5"/>
    <x v="9"/>
    <x v="268"/>
    <x v="6"/>
    <n v="52"/>
    <x v="5"/>
    <x v="1"/>
    <n v="51"/>
  </r>
  <r>
    <s v="משרד הבריאות"/>
    <x v="5"/>
    <x v="9"/>
    <x v="268"/>
    <x v="6"/>
    <n v="52"/>
    <x v="5"/>
    <x v="2"/>
    <n v="51"/>
  </r>
  <r>
    <s v="משרד הבריאות"/>
    <x v="5"/>
    <x v="9"/>
    <x v="268"/>
    <x v="6"/>
    <n v="52"/>
    <x v="6"/>
    <x v="0"/>
    <n v="50"/>
  </r>
  <r>
    <s v="משרד הבריאות"/>
    <x v="5"/>
    <x v="9"/>
    <x v="268"/>
    <x v="6"/>
    <n v="52"/>
    <x v="6"/>
    <x v="1"/>
    <n v="49"/>
  </r>
  <r>
    <s v="משרד הבריאות"/>
    <x v="5"/>
    <x v="9"/>
    <x v="268"/>
    <x v="6"/>
    <n v="52"/>
    <x v="6"/>
    <x v="2"/>
    <n v="47"/>
  </r>
  <r>
    <s v="משרד הבריאות"/>
    <x v="5"/>
    <x v="9"/>
    <x v="268"/>
    <x v="6"/>
    <n v="52"/>
    <x v="7"/>
    <x v="0"/>
    <n v="52"/>
  </r>
  <r>
    <s v="משרד הבריאות"/>
    <x v="5"/>
    <x v="9"/>
    <x v="268"/>
    <x v="6"/>
    <n v="52"/>
    <x v="8"/>
    <x v="0"/>
    <n v="51"/>
  </r>
  <r>
    <s v="משרד הבריאות"/>
    <x v="5"/>
    <x v="9"/>
    <x v="268"/>
    <x v="6"/>
    <n v="52"/>
    <x v="9"/>
    <x v="0"/>
    <n v="52"/>
  </r>
  <r>
    <s v="משרד הבריאות"/>
    <x v="5"/>
    <x v="9"/>
    <x v="268"/>
    <x v="6"/>
    <n v="52"/>
    <x v="9"/>
    <x v="1"/>
    <n v="48"/>
  </r>
  <r>
    <s v="משרד הבריאות"/>
    <x v="5"/>
    <x v="9"/>
    <x v="269"/>
    <x v="0"/>
    <n v="58"/>
    <x v="0"/>
    <x v="0"/>
    <n v="57"/>
  </r>
  <r>
    <s v="משרד הבריאות"/>
    <x v="5"/>
    <x v="9"/>
    <x v="269"/>
    <x v="0"/>
    <n v="58"/>
    <x v="0"/>
    <x v="1"/>
    <n v="57"/>
  </r>
  <r>
    <s v="משרד הבריאות"/>
    <x v="5"/>
    <x v="9"/>
    <x v="269"/>
    <x v="0"/>
    <n v="58"/>
    <x v="0"/>
    <x v="2"/>
    <n v="57"/>
  </r>
  <r>
    <s v="משרד הבריאות"/>
    <x v="5"/>
    <x v="9"/>
    <x v="269"/>
    <x v="0"/>
    <n v="58"/>
    <x v="1"/>
    <x v="0"/>
    <n v="51"/>
  </r>
  <r>
    <s v="משרד הבריאות"/>
    <x v="5"/>
    <x v="9"/>
    <x v="269"/>
    <x v="0"/>
    <n v="58"/>
    <x v="1"/>
    <x v="1"/>
    <n v="19"/>
  </r>
  <r>
    <s v="משרד הבריאות"/>
    <x v="5"/>
    <x v="9"/>
    <x v="269"/>
    <x v="0"/>
    <n v="58"/>
    <x v="2"/>
    <x v="0"/>
    <n v="58"/>
  </r>
  <r>
    <s v="משרד הבריאות"/>
    <x v="5"/>
    <x v="9"/>
    <x v="269"/>
    <x v="0"/>
    <n v="58"/>
    <x v="2"/>
    <x v="1"/>
    <n v="58"/>
  </r>
  <r>
    <s v="משרד הבריאות"/>
    <x v="5"/>
    <x v="9"/>
    <x v="269"/>
    <x v="0"/>
    <n v="58"/>
    <x v="2"/>
    <x v="2"/>
    <n v="58"/>
  </r>
  <r>
    <s v="משרד הבריאות"/>
    <x v="5"/>
    <x v="9"/>
    <x v="269"/>
    <x v="0"/>
    <n v="58"/>
    <x v="2"/>
    <x v="3"/>
    <n v="58"/>
  </r>
  <r>
    <s v="משרד הבריאות"/>
    <x v="5"/>
    <x v="9"/>
    <x v="269"/>
    <x v="0"/>
    <n v="58"/>
    <x v="3"/>
    <x v="0"/>
    <n v="58"/>
  </r>
  <r>
    <s v="משרד הבריאות"/>
    <x v="5"/>
    <x v="9"/>
    <x v="269"/>
    <x v="0"/>
    <n v="58"/>
    <x v="3"/>
    <x v="1"/>
    <n v="58"/>
  </r>
  <r>
    <s v="משרד הבריאות"/>
    <x v="5"/>
    <x v="9"/>
    <x v="269"/>
    <x v="0"/>
    <n v="58"/>
    <x v="3"/>
    <x v="2"/>
    <n v="58"/>
  </r>
  <r>
    <s v="משרד הבריאות"/>
    <x v="5"/>
    <x v="9"/>
    <x v="269"/>
    <x v="0"/>
    <n v="58"/>
    <x v="3"/>
    <x v="3"/>
    <n v="58"/>
  </r>
  <r>
    <s v="משרד הבריאות"/>
    <x v="5"/>
    <x v="9"/>
    <x v="269"/>
    <x v="0"/>
    <n v="58"/>
    <x v="4"/>
    <x v="0"/>
    <n v="58"/>
  </r>
  <r>
    <s v="משרד הבריאות"/>
    <x v="5"/>
    <x v="9"/>
    <x v="269"/>
    <x v="0"/>
    <n v="58"/>
    <x v="4"/>
    <x v="1"/>
    <n v="58"/>
  </r>
  <r>
    <s v="משרד הבריאות"/>
    <x v="5"/>
    <x v="9"/>
    <x v="269"/>
    <x v="0"/>
    <n v="58"/>
    <x v="4"/>
    <x v="2"/>
    <n v="58"/>
  </r>
  <r>
    <s v="משרד הבריאות"/>
    <x v="5"/>
    <x v="9"/>
    <x v="269"/>
    <x v="0"/>
    <n v="58"/>
    <x v="4"/>
    <x v="3"/>
    <n v="58"/>
  </r>
  <r>
    <s v="משרד הבריאות"/>
    <x v="5"/>
    <x v="9"/>
    <x v="269"/>
    <x v="0"/>
    <n v="58"/>
    <x v="5"/>
    <x v="0"/>
    <n v="57"/>
  </r>
  <r>
    <s v="משרד הבריאות"/>
    <x v="5"/>
    <x v="9"/>
    <x v="269"/>
    <x v="0"/>
    <n v="58"/>
    <x v="5"/>
    <x v="1"/>
    <n v="57"/>
  </r>
  <r>
    <s v="משרד הבריאות"/>
    <x v="5"/>
    <x v="9"/>
    <x v="269"/>
    <x v="0"/>
    <n v="58"/>
    <x v="5"/>
    <x v="2"/>
    <n v="57"/>
  </r>
  <r>
    <s v="משרד הבריאות"/>
    <x v="5"/>
    <x v="9"/>
    <x v="269"/>
    <x v="0"/>
    <n v="58"/>
    <x v="6"/>
    <x v="0"/>
    <n v="57"/>
  </r>
  <r>
    <s v="משרד הבריאות"/>
    <x v="5"/>
    <x v="9"/>
    <x v="269"/>
    <x v="0"/>
    <n v="58"/>
    <x v="6"/>
    <x v="1"/>
    <n v="57"/>
  </r>
  <r>
    <s v="משרד הבריאות"/>
    <x v="5"/>
    <x v="9"/>
    <x v="269"/>
    <x v="0"/>
    <n v="58"/>
    <x v="6"/>
    <x v="2"/>
    <n v="57"/>
  </r>
  <r>
    <s v="משרד הבריאות"/>
    <x v="5"/>
    <x v="9"/>
    <x v="269"/>
    <x v="0"/>
    <n v="58"/>
    <x v="7"/>
    <x v="0"/>
    <n v="58"/>
  </r>
  <r>
    <s v="משרד הבריאות"/>
    <x v="5"/>
    <x v="9"/>
    <x v="269"/>
    <x v="0"/>
    <n v="58"/>
    <x v="8"/>
    <x v="0"/>
    <n v="57"/>
  </r>
  <r>
    <s v="משרד הבריאות"/>
    <x v="5"/>
    <x v="9"/>
    <x v="269"/>
    <x v="0"/>
    <n v="58"/>
    <x v="9"/>
    <x v="0"/>
    <n v="55"/>
  </r>
  <r>
    <s v="משרד הבריאות"/>
    <x v="5"/>
    <x v="9"/>
    <x v="269"/>
    <x v="0"/>
    <n v="58"/>
    <x v="9"/>
    <x v="1"/>
    <n v="55"/>
  </r>
  <r>
    <s v="משרד הבריאות"/>
    <x v="5"/>
    <x v="9"/>
    <x v="269"/>
    <x v="1"/>
    <n v="60"/>
    <x v="0"/>
    <x v="0"/>
    <n v="60"/>
  </r>
  <r>
    <s v="משרד הבריאות"/>
    <x v="5"/>
    <x v="9"/>
    <x v="269"/>
    <x v="1"/>
    <n v="60"/>
    <x v="0"/>
    <x v="1"/>
    <n v="60"/>
  </r>
  <r>
    <s v="משרד הבריאות"/>
    <x v="5"/>
    <x v="9"/>
    <x v="269"/>
    <x v="1"/>
    <n v="60"/>
    <x v="0"/>
    <x v="2"/>
    <n v="60"/>
  </r>
  <r>
    <s v="משרד הבריאות"/>
    <x v="5"/>
    <x v="9"/>
    <x v="269"/>
    <x v="1"/>
    <n v="60"/>
    <x v="1"/>
    <x v="0"/>
    <n v="60"/>
  </r>
  <r>
    <s v="משרד הבריאות"/>
    <x v="5"/>
    <x v="9"/>
    <x v="269"/>
    <x v="1"/>
    <n v="60"/>
    <x v="1"/>
    <x v="1"/>
    <n v="60"/>
  </r>
  <r>
    <s v="משרד הבריאות"/>
    <x v="5"/>
    <x v="9"/>
    <x v="269"/>
    <x v="1"/>
    <n v="60"/>
    <x v="2"/>
    <x v="0"/>
    <n v="60"/>
  </r>
  <r>
    <s v="משרד הבריאות"/>
    <x v="5"/>
    <x v="9"/>
    <x v="269"/>
    <x v="1"/>
    <n v="60"/>
    <x v="2"/>
    <x v="1"/>
    <n v="60"/>
  </r>
  <r>
    <s v="משרד הבריאות"/>
    <x v="5"/>
    <x v="9"/>
    <x v="269"/>
    <x v="1"/>
    <n v="60"/>
    <x v="2"/>
    <x v="2"/>
    <n v="60"/>
  </r>
  <r>
    <s v="משרד הבריאות"/>
    <x v="5"/>
    <x v="9"/>
    <x v="269"/>
    <x v="1"/>
    <n v="60"/>
    <x v="2"/>
    <x v="3"/>
    <n v="60"/>
  </r>
  <r>
    <s v="משרד הבריאות"/>
    <x v="5"/>
    <x v="9"/>
    <x v="269"/>
    <x v="1"/>
    <n v="60"/>
    <x v="3"/>
    <x v="0"/>
    <n v="60"/>
  </r>
  <r>
    <s v="משרד הבריאות"/>
    <x v="5"/>
    <x v="9"/>
    <x v="269"/>
    <x v="1"/>
    <n v="60"/>
    <x v="3"/>
    <x v="1"/>
    <n v="60"/>
  </r>
  <r>
    <s v="משרד הבריאות"/>
    <x v="5"/>
    <x v="9"/>
    <x v="269"/>
    <x v="1"/>
    <n v="60"/>
    <x v="3"/>
    <x v="2"/>
    <n v="60"/>
  </r>
  <r>
    <s v="משרד הבריאות"/>
    <x v="5"/>
    <x v="9"/>
    <x v="269"/>
    <x v="1"/>
    <n v="60"/>
    <x v="3"/>
    <x v="3"/>
    <n v="60"/>
  </r>
  <r>
    <s v="משרד הבריאות"/>
    <x v="5"/>
    <x v="9"/>
    <x v="269"/>
    <x v="1"/>
    <n v="60"/>
    <x v="4"/>
    <x v="0"/>
    <n v="60"/>
  </r>
  <r>
    <s v="משרד הבריאות"/>
    <x v="5"/>
    <x v="9"/>
    <x v="269"/>
    <x v="1"/>
    <n v="60"/>
    <x v="4"/>
    <x v="1"/>
    <n v="60"/>
  </r>
  <r>
    <s v="משרד הבריאות"/>
    <x v="5"/>
    <x v="9"/>
    <x v="269"/>
    <x v="1"/>
    <n v="60"/>
    <x v="4"/>
    <x v="2"/>
    <n v="60"/>
  </r>
  <r>
    <s v="משרד הבריאות"/>
    <x v="5"/>
    <x v="9"/>
    <x v="269"/>
    <x v="1"/>
    <n v="60"/>
    <x v="4"/>
    <x v="3"/>
    <n v="60"/>
  </r>
  <r>
    <s v="משרד הבריאות"/>
    <x v="5"/>
    <x v="9"/>
    <x v="269"/>
    <x v="1"/>
    <n v="60"/>
    <x v="5"/>
    <x v="0"/>
    <n v="60"/>
  </r>
  <r>
    <s v="משרד הבריאות"/>
    <x v="5"/>
    <x v="9"/>
    <x v="269"/>
    <x v="1"/>
    <n v="60"/>
    <x v="5"/>
    <x v="1"/>
    <n v="60"/>
  </r>
  <r>
    <s v="משרד הבריאות"/>
    <x v="5"/>
    <x v="9"/>
    <x v="269"/>
    <x v="1"/>
    <n v="60"/>
    <x v="5"/>
    <x v="2"/>
    <n v="60"/>
  </r>
  <r>
    <s v="משרד הבריאות"/>
    <x v="5"/>
    <x v="9"/>
    <x v="269"/>
    <x v="1"/>
    <n v="60"/>
    <x v="6"/>
    <x v="0"/>
    <n v="60"/>
  </r>
  <r>
    <s v="משרד הבריאות"/>
    <x v="5"/>
    <x v="9"/>
    <x v="269"/>
    <x v="1"/>
    <n v="60"/>
    <x v="6"/>
    <x v="1"/>
    <n v="60"/>
  </r>
  <r>
    <s v="משרד הבריאות"/>
    <x v="5"/>
    <x v="9"/>
    <x v="269"/>
    <x v="1"/>
    <n v="60"/>
    <x v="6"/>
    <x v="2"/>
    <n v="58"/>
  </r>
  <r>
    <s v="משרד הבריאות"/>
    <x v="5"/>
    <x v="9"/>
    <x v="269"/>
    <x v="1"/>
    <n v="60"/>
    <x v="7"/>
    <x v="0"/>
    <n v="60"/>
  </r>
  <r>
    <s v="משרד הבריאות"/>
    <x v="5"/>
    <x v="9"/>
    <x v="269"/>
    <x v="1"/>
    <n v="60"/>
    <x v="8"/>
    <x v="0"/>
    <n v="59"/>
  </r>
  <r>
    <s v="משרד הבריאות"/>
    <x v="5"/>
    <x v="9"/>
    <x v="269"/>
    <x v="1"/>
    <n v="60"/>
    <x v="9"/>
    <x v="0"/>
    <n v="60"/>
  </r>
  <r>
    <s v="משרד הבריאות"/>
    <x v="5"/>
    <x v="9"/>
    <x v="269"/>
    <x v="1"/>
    <n v="60"/>
    <x v="9"/>
    <x v="1"/>
    <n v="60"/>
  </r>
  <r>
    <s v="משרד הבריאות"/>
    <x v="5"/>
    <x v="9"/>
    <x v="269"/>
    <x v="2"/>
    <n v="64"/>
    <x v="0"/>
    <x v="0"/>
    <n v="63"/>
  </r>
  <r>
    <s v="משרד הבריאות"/>
    <x v="5"/>
    <x v="9"/>
    <x v="269"/>
    <x v="2"/>
    <n v="64"/>
    <x v="0"/>
    <x v="1"/>
    <n v="63"/>
  </r>
  <r>
    <s v="משרד הבריאות"/>
    <x v="5"/>
    <x v="9"/>
    <x v="269"/>
    <x v="2"/>
    <n v="64"/>
    <x v="0"/>
    <x v="2"/>
    <n v="63"/>
  </r>
  <r>
    <s v="משרד הבריאות"/>
    <x v="5"/>
    <x v="9"/>
    <x v="269"/>
    <x v="2"/>
    <n v="64"/>
    <x v="1"/>
    <x v="0"/>
    <n v="62"/>
  </r>
  <r>
    <s v="משרד הבריאות"/>
    <x v="5"/>
    <x v="9"/>
    <x v="269"/>
    <x v="2"/>
    <n v="64"/>
    <x v="1"/>
    <x v="1"/>
    <n v="62"/>
  </r>
  <r>
    <s v="משרד הבריאות"/>
    <x v="5"/>
    <x v="9"/>
    <x v="269"/>
    <x v="2"/>
    <n v="64"/>
    <x v="2"/>
    <x v="0"/>
    <n v="64"/>
  </r>
  <r>
    <s v="משרד הבריאות"/>
    <x v="5"/>
    <x v="9"/>
    <x v="269"/>
    <x v="2"/>
    <n v="64"/>
    <x v="2"/>
    <x v="1"/>
    <n v="64"/>
  </r>
  <r>
    <s v="משרד הבריאות"/>
    <x v="5"/>
    <x v="9"/>
    <x v="269"/>
    <x v="2"/>
    <n v="64"/>
    <x v="2"/>
    <x v="2"/>
    <n v="64"/>
  </r>
  <r>
    <s v="משרד הבריאות"/>
    <x v="5"/>
    <x v="9"/>
    <x v="269"/>
    <x v="2"/>
    <n v="64"/>
    <x v="2"/>
    <x v="3"/>
    <n v="64"/>
  </r>
  <r>
    <s v="משרד הבריאות"/>
    <x v="5"/>
    <x v="9"/>
    <x v="269"/>
    <x v="2"/>
    <n v="64"/>
    <x v="3"/>
    <x v="0"/>
    <n v="64"/>
  </r>
  <r>
    <s v="משרד הבריאות"/>
    <x v="5"/>
    <x v="9"/>
    <x v="269"/>
    <x v="2"/>
    <n v="64"/>
    <x v="3"/>
    <x v="1"/>
    <n v="64"/>
  </r>
  <r>
    <s v="משרד הבריאות"/>
    <x v="5"/>
    <x v="9"/>
    <x v="269"/>
    <x v="2"/>
    <n v="64"/>
    <x v="3"/>
    <x v="2"/>
    <n v="64"/>
  </r>
  <r>
    <s v="משרד הבריאות"/>
    <x v="5"/>
    <x v="9"/>
    <x v="269"/>
    <x v="2"/>
    <n v="64"/>
    <x v="3"/>
    <x v="3"/>
    <n v="64"/>
  </r>
  <r>
    <s v="משרד הבריאות"/>
    <x v="5"/>
    <x v="9"/>
    <x v="269"/>
    <x v="2"/>
    <n v="64"/>
    <x v="4"/>
    <x v="0"/>
    <n v="64"/>
  </r>
  <r>
    <s v="משרד הבריאות"/>
    <x v="5"/>
    <x v="9"/>
    <x v="269"/>
    <x v="2"/>
    <n v="64"/>
    <x v="4"/>
    <x v="1"/>
    <n v="64"/>
  </r>
  <r>
    <s v="משרד הבריאות"/>
    <x v="5"/>
    <x v="9"/>
    <x v="269"/>
    <x v="2"/>
    <n v="64"/>
    <x v="4"/>
    <x v="2"/>
    <n v="64"/>
  </r>
  <r>
    <s v="משרד הבריאות"/>
    <x v="5"/>
    <x v="9"/>
    <x v="269"/>
    <x v="2"/>
    <n v="64"/>
    <x v="4"/>
    <x v="3"/>
    <n v="64"/>
  </r>
  <r>
    <s v="משרד הבריאות"/>
    <x v="5"/>
    <x v="9"/>
    <x v="269"/>
    <x v="2"/>
    <n v="64"/>
    <x v="5"/>
    <x v="0"/>
    <n v="63"/>
  </r>
  <r>
    <s v="משרד הבריאות"/>
    <x v="5"/>
    <x v="9"/>
    <x v="269"/>
    <x v="2"/>
    <n v="64"/>
    <x v="5"/>
    <x v="1"/>
    <n v="63"/>
  </r>
  <r>
    <s v="משרד הבריאות"/>
    <x v="5"/>
    <x v="9"/>
    <x v="269"/>
    <x v="2"/>
    <n v="64"/>
    <x v="5"/>
    <x v="2"/>
    <n v="63"/>
  </r>
  <r>
    <s v="משרד הבריאות"/>
    <x v="5"/>
    <x v="9"/>
    <x v="269"/>
    <x v="2"/>
    <n v="64"/>
    <x v="6"/>
    <x v="0"/>
    <n v="62"/>
  </r>
  <r>
    <s v="משרד הבריאות"/>
    <x v="5"/>
    <x v="9"/>
    <x v="269"/>
    <x v="2"/>
    <n v="64"/>
    <x v="6"/>
    <x v="1"/>
    <n v="62"/>
  </r>
  <r>
    <s v="משרד הבריאות"/>
    <x v="5"/>
    <x v="9"/>
    <x v="269"/>
    <x v="2"/>
    <n v="64"/>
    <x v="6"/>
    <x v="2"/>
    <n v="60"/>
  </r>
  <r>
    <s v="משרד הבריאות"/>
    <x v="5"/>
    <x v="9"/>
    <x v="269"/>
    <x v="2"/>
    <n v="64"/>
    <x v="7"/>
    <x v="0"/>
    <n v="64"/>
  </r>
  <r>
    <s v="משרד הבריאות"/>
    <x v="5"/>
    <x v="9"/>
    <x v="269"/>
    <x v="2"/>
    <n v="64"/>
    <x v="8"/>
    <x v="0"/>
    <n v="63"/>
  </r>
  <r>
    <s v="משרד הבריאות"/>
    <x v="5"/>
    <x v="9"/>
    <x v="269"/>
    <x v="2"/>
    <n v="64"/>
    <x v="9"/>
    <x v="0"/>
    <n v="63"/>
  </r>
  <r>
    <s v="משרד הבריאות"/>
    <x v="5"/>
    <x v="9"/>
    <x v="269"/>
    <x v="2"/>
    <n v="64"/>
    <x v="9"/>
    <x v="1"/>
    <n v="63"/>
  </r>
  <r>
    <s v="משרד הבריאות"/>
    <x v="5"/>
    <x v="9"/>
    <x v="269"/>
    <x v="3"/>
    <n v="59"/>
    <x v="0"/>
    <x v="0"/>
    <n v="59"/>
  </r>
  <r>
    <s v="משרד הבריאות"/>
    <x v="5"/>
    <x v="9"/>
    <x v="269"/>
    <x v="3"/>
    <n v="59"/>
    <x v="0"/>
    <x v="1"/>
    <n v="59"/>
  </r>
  <r>
    <s v="משרד הבריאות"/>
    <x v="5"/>
    <x v="9"/>
    <x v="269"/>
    <x v="3"/>
    <n v="59"/>
    <x v="0"/>
    <x v="2"/>
    <n v="59"/>
  </r>
  <r>
    <s v="משרד הבריאות"/>
    <x v="5"/>
    <x v="9"/>
    <x v="269"/>
    <x v="3"/>
    <n v="59"/>
    <x v="1"/>
    <x v="0"/>
    <n v="58"/>
  </r>
  <r>
    <s v="משרד הבריאות"/>
    <x v="5"/>
    <x v="9"/>
    <x v="269"/>
    <x v="3"/>
    <n v="59"/>
    <x v="1"/>
    <x v="1"/>
    <n v="57"/>
  </r>
  <r>
    <s v="משרד הבריאות"/>
    <x v="5"/>
    <x v="9"/>
    <x v="269"/>
    <x v="3"/>
    <n v="59"/>
    <x v="2"/>
    <x v="0"/>
    <n v="59"/>
  </r>
  <r>
    <s v="משרד הבריאות"/>
    <x v="5"/>
    <x v="9"/>
    <x v="269"/>
    <x v="3"/>
    <n v="59"/>
    <x v="2"/>
    <x v="1"/>
    <n v="59"/>
  </r>
  <r>
    <s v="משרד הבריאות"/>
    <x v="5"/>
    <x v="9"/>
    <x v="269"/>
    <x v="3"/>
    <n v="59"/>
    <x v="2"/>
    <x v="2"/>
    <n v="59"/>
  </r>
  <r>
    <s v="משרד הבריאות"/>
    <x v="5"/>
    <x v="9"/>
    <x v="269"/>
    <x v="3"/>
    <n v="59"/>
    <x v="2"/>
    <x v="3"/>
    <n v="59"/>
  </r>
  <r>
    <s v="משרד הבריאות"/>
    <x v="5"/>
    <x v="9"/>
    <x v="269"/>
    <x v="3"/>
    <n v="59"/>
    <x v="3"/>
    <x v="0"/>
    <n v="59"/>
  </r>
  <r>
    <s v="משרד הבריאות"/>
    <x v="5"/>
    <x v="9"/>
    <x v="269"/>
    <x v="3"/>
    <n v="59"/>
    <x v="3"/>
    <x v="1"/>
    <n v="59"/>
  </r>
  <r>
    <s v="משרד הבריאות"/>
    <x v="5"/>
    <x v="9"/>
    <x v="269"/>
    <x v="3"/>
    <n v="59"/>
    <x v="3"/>
    <x v="2"/>
    <n v="59"/>
  </r>
  <r>
    <s v="משרד הבריאות"/>
    <x v="5"/>
    <x v="9"/>
    <x v="269"/>
    <x v="3"/>
    <n v="59"/>
    <x v="3"/>
    <x v="3"/>
    <n v="59"/>
  </r>
  <r>
    <s v="משרד הבריאות"/>
    <x v="5"/>
    <x v="9"/>
    <x v="269"/>
    <x v="3"/>
    <n v="59"/>
    <x v="4"/>
    <x v="0"/>
    <n v="59"/>
  </r>
  <r>
    <s v="משרד הבריאות"/>
    <x v="5"/>
    <x v="9"/>
    <x v="269"/>
    <x v="3"/>
    <n v="59"/>
    <x v="4"/>
    <x v="1"/>
    <n v="59"/>
  </r>
  <r>
    <s v="משרד הבריאות"/>
    <x v="5"/>
    <x v="9"/>
    <x v="269"/>
    <x v="3"/>
    <n v="59"/>
    <x v="4"/>
    <x v="2"/>
    <n v="59"/>
  </r>
  <r>
    <s v="משרד הבריאות"/>
    <x v="5"/>
    <x v="9"/>
    <x v="269"/>
    <x v="3"/>
    <n v="59"/>
    <x v="4"/>
    <x v="3"/>
    <n v="59"/>
  </r>
  <r>
    <s v="משרד הבריאות"/>
    <x v="5"/>
    <x v="9"/>
    <x v="269"/>
    <x v="3"/>
    <n v="59"/>
    <x v="5"/>
    <x v="0"/>
    <n v="59"/>
  </r>
  <r>
    <s v="משרד הבריאות"/>
    <x v="5"/>
    <x v="9"/>
    <x v="269"/>
    <x v="3"/>
    <n v="59"/>
    <x v="5"/>
    <x v="1"/>
    <n v="59"/>
  </r>
  <r>
    <s v="משרד הבריאות"/>
    <x v="5"/>
    <x v="9"/>
    <x v="269"/>
    <x v="3"/>
    <n v="59"/>
    <x v="5"/>
    <x v="2"/>
    <n v="59"/>
  </r>
  <r>
    <s v="משרד הבריאות"/>
    <x v="5"/>
    <x v="9"/>
    <x v="269"/>
    <x v="3"/>
    <n v="59"/>
    <x v="6"/>
    <x v="0"/>
    <n v="58"/>
  </r>
  <r>
    <s v="משרד הבריאות"/>
    <x v="5"/>
    <x v="9"/>
    <x v="269"/>
    <x v="3"/>
    <n v="59"/>
    <x v="6"/>
    <x v="1"/>
    <n v="58"/>
  </r>
  <r>
    <s v="משרד הבריאות"/>
    <x v="5"/>
    <x v="9"/>
    <x v="269"/>
    <x v="3"/>
    <n v="59"/>
    <x v="6"/>
    <x v="2"/>
    <n v="58"/>
  </r>
  <r>
    <s v="משרד הבריאות"/>
    <x v="5"/>
    <x v="9"/>
    <x v="269"/>
    <x v="3"/>
    <n v="59"/>
    <x v="7"/>
    <x v="0"/>
    <n v="59"/>
  </r>
  <r>
    <s v="משרד הבריאות"/>
    <x v="5"/>
    <x v="9"/>
    <x v="269"/>
    <x v="3"/>
    <n v="59"/>
    <x v="8"/>
    <x v="0"/>
    <n v="58"/>
  </r>
  <r>
    <s v="משרד הבריאות"/>
    <x v="5"/>
    <x v="9"/>
    <x v="269"/>
    <x v="3"/>
    <n v="59"/>
    <x v="9"/>
    <x v="0"/>
    <n v="59"/>
  </r>
  <r>
    <s v="משרד הבריאות"/>
    <x v="5"/>
    <x v="9"/>
    <x v="269"/>
    <x v="3"/>
    <n v="59"/>
    <x v="9"/>
    <x v="1"/>
    <n v="59"/>
  </r>
  <r>
    <s v="משרד הבריאות"/>
    <x v="5"/>
    <x v="9"/>
    <x v="269"/>
    <x v="4"/>
    <n v="76"/>
    <x v="0"/>
    <x v="0"/>
    <n v="75"/>
  </r>
  <r>
    <s v="משרד הבריאות"/>
    <x v="5"/>
    <x v="9"/>
    <x v="269"/>
    <x v="4"/>
    <n v="76"/>
    <x v="0"/>
    <x v="1"/>
    <n v="75"/>
  </r>
  <r>
    <s v="משרד הבריאות"/>
    <x v="5"/>
    <x v="9"/>
    <x v="269"/>
    <x v="4"/>
    <n v="76"/>
    <x v="0"/>
    <x v="2"/>
    <n v="75"/>
  </r>
  <r>
    <s v="משרד הבריאות"/>
    <x v="5"/>
    <x v="9"/>
    <x v="269"/>
    <x v="4"/>
    <n v="76"/>
    <x v="1"/>
    <x v="0"/>
    <n v="73"/>
  </r>
  <r>
    <s v="משרד הבריאות"/>
    <x v="5"/>
    <x v="9"/>
    <x v="269"/>
    <x v="4"/>
    <n v="76"/>
    <x v="1"/>
    <x v="1"/>
    <n v="71"/>
  </r>
  <r>
    <s v="משרד הבריאות"/>
    <x v="5"/>
    <x v="9"/>
    <x v="269"/>
    <x v="4"/>
    <n v="76"/>
    <x v="2"/>
    <x v="0"/>
    <n v="76"/>
  </r>
  <r>
    <s v="משרד הבריאות"/>
    <x v="5"/>
    <x v="9"/>
    <x v="269"/>
    <x v="4"/>
    <n v="76"/>
    <x v="2"/>
    <x v="1"/>
    <n v="76"/>
  </r>
  <r>
    <s v="משרד הבריאות"/>
    <x v="5"/>
    <x v="9"/>
    <x v="269"/>
    <x v="4"/>
    <n v="76"/>
    <x v="2"/>
    <x v="2"/>
    <n v="76"/>
  </r>
  <r>
    <s v="משרד הבריאות"/>
    <x v="5"/>
    <x v="9"/>
    <x v="269"/>
    <x v="4"/>
    <n v="76"/>
    <x v="2"/>
    <x v="3"/>
    <n v="76"/>
  </r>
  <r>
    <s v="משרד הבריאות"/>
    <x v="5"/>
    <x v="9"/>
    <x v="269"/>
    <x v="4"/>
    <n v="76"/>
    <x v="3"/>
    <x v="0"/>
    <n v="76"/>
  </r>
  <r>
    <s v="משרד הבריאות"/>
    <x v="5"/>
    <x v="9"/>
    <x v="269"/>
    <x v="4"/>
    <n v="76"/>
    <x v="3"/>
    <x v="1"/>
    <n v="76"/>
  </r>
  <r>
    <s v="משרד הבריאות"/>
    <x v="5"/>
    <x v="9"/>
    <x v="269"/>
    <x v="4"/>
    <n v="76"/>
    <x v="3"/>
    <x v="2"/>
    <n v="76"/>
  </r>
  <r>
    <s v="משרד הבריאות"/>
    <x v="5"/>
    <x v="9"/>
    <x v="269"/>
    <x v="4"/>
    <n v="76"/>
    <x v="3"/>
    <x v="3"/>
    <n v="76"/>
  </r>
  <r>
    <s v="משרד הבריאות"/>
    <x v="5"/>
    <x v="9"/>
    <x v="269"/>
    <x v="4"/>
    <n v="76"/>
    <x v="4"/>
    <x v="0"/>
    <n v="76"/>
  </r>
  <r>
    <s v="משרד הבריאות"/>
    <x v="5"/>
    <x v="9"/>
    <x v="269"/>
    <x v="4"/>
    <n v="76"/>
    <x v="4"/>
    <x v="1"/>
    <n v="76"/>
  </r>
  <r>
    <s v="משרד הבריאות"/>
    <x v="5"/>
    <x v="9"/>
    <x v="269"/>
    <x v="4"/>
    <n v="76"/>
    <x v="4"/>
    <x v="2"/>
    <n v="76"/>
  </r>
  <r>
    <s v="משרד הבריאות"/>
    <x v="5"/>
    <x v="9"/>
    <x v="269"/>
    <x v="4"/>
    <n v="76"/>
    <x v="4"/>
    <x v="3"/>
    <n v="76"/>
  </r>
  <r>
    <s v="משרד הבריאות"/>
    <x v="5"/>
    <x v="9"/>
    <x v="269"/>
    <x v="4"/>
    <n v="76"/>
    <x v="5"/>
    <x v="0"/>
    <n v="76"/>
  </r>
  <r>
    <s v="משרד הבריאות"/>
    <x v="5"/>
    <x v="9"/>
    <x v="269"/>
    <x v="4"/>
    <n v="76"/>
    <x v="5"/>
    <x v="1"/>
    <n v="76"/>
  </r>
  <r>
    <s v="משרד הבריאות"/>
    <x v="5"/>
    <x v="9"/>
    <x v="269"/>
    <x v="4"/>
    <n v="76"/>
    <x v="5"/>
    <x v="2"/>
    <n v="75"/>
  </r>
  <r>
    <s v="משרד הבריאות"/>
    <x v="5"/>
    <x v="9"/>
    <x v="269"/>
    <x v="4"/>
    <n v="76"/>
    <x v="6"/>
    <x v="0"/>
    <n v="73"/>
  </r>
  <r>
    <s v="משרד הבריאות"/>
    <x v="5"/>
    <x v="9"/>
    <x v="269"/>
    <x v="4"/>
    <n v="76"/>
    <x v="6"/>
    <x v="1"/>
    <n v="73"/>
  </r>
  <r>
    <s v="משרד הבריאות"/>
    <x v="5"/>
    <x v="9"/>
    <x v="269"/>
    <x v="4"/>
    <n v="76"/>
    <x v="6"/>
    <x v="2"/>
    <n v="72"/>
  </r>
  <r>
    <s v="משרד הבריאות"/>
    <x v="5"/>
    <x v="9"/>
    <x v="269"/>
    <x v="4"/>
    <n v="76"/>
    <x v="7"/>
    <x v="0"/>
    <n v="75"/>
  </r>
  <r>
    <s v="משרד הבריאות"/>
    <x v="5"/>
    <x v="9"/>
    <x v="269"/>
    <x v="4"/>
    <n v="76"/>
    <x v="8"/>
    <x v="0"/>
    <n v="73"/>
  </r>
  <r>
    <s v="משרד הבריאות"/>
    <x v="5"/>
    <x v="9"/>
    <x v="269"/>
    <x v="4"/>
    <n v="76"/>
    <x v="9"/>
    <x v="0"/>
    <n v="75"/>
  </r>
  <r>
    <s v="משרד הבריאות"/>
    <x v="5"/>
    <x v="9"/>
    <x v="269"/>
    <x v="4"/>
    <n v="76"/>
    <x v="9"/>
    <x v="1"/>
    <n v="75"/>
  </r>
  <r>
    <s v="משרד הבריאות"/>
    <x v="5"/>
    <x v="9"/>
    <x v="269"/>
    <x v="5"/>
    <n v="83"/>
    <x v="0"/>
    <x v="0"/>
    <n v="83"/>
  </r>
  <r>
    <s v="משרד הבריאות"/>
    <x v="5"/>
    <x v="9"/>
    <x v="269"/>
    <x v="5"/>
    <n v="83"/>
    <x v="0"/>
    <x v="1"/>
    <n v="83"/>
  </r>
  <r>
    <s v="משרד הבריאות"/>
    <x v="5"/>
    <x v="9"/>
    <x v="269"/>
    <x v="5"/>
    <n v="83"/>
    <x v="0"/>
    <x v="2"/>
    <n v="83"/>
  </r>
  <r>
    <s v="משרד הבריאות"/>
    <x v="5"/>
    <x v="9"/>
    <x v="269"/>
    <x v="5"/>
    <n v="83"/>
    <x v="1"/>
    <x v="0"/>
    <n v="83"/>
  </r>
  <r>
    <s v="משרד הבריאות"/>
    <x v="5"/>
    <x v="9"/>
    <x v="269"/>
    <x v="5"/>
    <n v="83"/>
    <x v="1"/>
    <x v="1"/>
    <n v="82"/>
  </r>
  <r>
    <s v="משרד הבריאות"/>
    <x v="5"/>
    <x v="9"/>
    <x v="269"/>
    <x v="5"/>
    <n v="83"/>
    <x v="2"/>
    <x v="0"/>
    <n v="83"/>
  </r>
  <r>
    <s v="משרד הבריאות"/>
    <x v="5"/>
    <x v="9"/>
    <x v="269"/>
    <x v="5"/>
    <n v="83"/>
    <x v="2"/>
    <x v="1"/>
    <n v="83"/>
  </r>
  <r>
    <s v="משרד הבריאות"/>
    <x v="5"/>
    <x v="9"/>
    <x v="269"/>
    <x v="5"/>
    <n v="83"/>
    <x v="2"/>
    <x v="2"/>
    <n v="83"/>
  </r>
  <r>
    <s v="משרד הבריאות"/>
    <x v="5"/>
    <x v="9"/>
    <x v="269"/>
    <x v="5"/>
    <n v="83"/>
    <x v="2"/>
    <x v="3"/>
    <n v="83"/>
  </r>
  <r>
    <s v="משרד הבריאות"/>
    <x v="5"/>
    <x v="9"/>
    <x v="269"/>
    <x v="5"/>
    <n v="83"/>
    <x v="3"/>
    <x v="0"/>
    <n v="83"/>
  </r>
  <r>
    <s v="משרד הבריאות"/>
    <x v="5"/>
    <x v="9"/>
    <x v="269"/>
    <x v="5"/>
    <n v="83"/>
    <x v="3"/>
    <x v="1"/>
    <n v="83"/>
  </r>
  <r>
    <s v="משרד הבריאות"/>
    <x v="5"/>
    <x v="9"/>
    <x v="269"/>
    <x v="5"/>
    <n v="83"/>
    <x v="3"/>
    <x v="2"/>
    <n v="83"/>
  </r>
  <r>
    <s v="משרד הבריאות"/>
    <x v="5"/>
    <x v="9"/>
    <x v="269"/>
    <x v="5"/>
    <n v="83"/>
    <x v="3"/>
    <x v="3"/>
    <n v="83"/>
  </r>
  <r>
    <s v="משרד הבריאות"/>
    <x v="5"/>
    <x v="9"/>
    <x v="269"/>
    <x v="5"/>
    <n v="83"/>
    <x v="4"/>
    <x v="0"/>
    <n v="83"/>
  </r>
  <r>
    <s v="משרד הבריאות"/>
    <x v="5"/>
    <x v="9"/>
    <x v="269"/>
    <x v="5"/>
    <n v="83"/>
    <x v="4"/>
    <x v="1"/>
    <n v="83"/>
  </r>
  <r>
    <s v="משרד הבריאות"/>
    <x v="5"/>
    <x v="9"/>
    <x v="269"/>
    <x v="5"/>
    <n v="83"/>
    <x v="4"/>
    <x v="2"/>
    <n v="83"/>
  </r>
  <r>
    <s v="משרד הבריאות"/>
    <x v="5"/>
    <x v="9"/>
    <x v="269"/>
    <x v="5"/>
    <n v="83"/>
    <x v="4"/>
    <x v="3"/>
    <n v="83"/>
  </r>
  <r>
    <s v="משרד הבריאות"/>
    <x v="5"/>
    <x v="9"/>
    <x v="269"/>
    <x v="5"/>
    <n v="83"/>
    <x v="5"/>
    <x v="0"/>
    <n v="83"/>
  </r>
  <r>
    <s v="משרד הבריאות"/>
    <x v="5"/>
    <x v="9"/>
    <x v="269"/>
    <x v="5"/>
    <n v="83"/>
    <x v="5"/>
    <x v="1"/>
    <n v="83"/>
  </r>
  <r>
    <s v="משרד הבריאות"/>
    <x v="5"/>
    <x v="9"/>
    <x v="269"/>
    <x v="5"/>
    <n v="83"/>
    <x v="5"/>
    <x v="2"/>
    <n v="83"/>
  </r>
  <r>
    <s v="משרד הבריאות"/>
    <x v="5"/>
    <x v="9"/>
    <x v="269"/>
    <x v="5"/>
    <n v="83"/>
    <x v="6"/>
    <x v="0"/>
    <n v="83"/>
  </r>
  <r>
    <s v="משרד הבריאות"/>
    <x v="5"/>
    <x v="9"/>
    <x v="269"/>
    <x v="5"/>
    <n v="83"/>
    <x v="6"/>
    <x v="1"/>
    <n v="83"/>
  </r>
  <r>
    <s v="משרד הבריאות"/>
    <x v="5"/>
    <x v="9"/>
    <x v="269"/>
    <x v="5"/>
    <n v="83"/>
    <x v="6"/>
    <x v="2"/>
    <n v="82"/>
  </r>
  <r>
    <s v="משרד הבריאות"/>
    <x v="5"/>
    <x v="9"/>
    <x v="269"/>
    <x v="5"/>
    <n v="83"/>
    <x v="7"/>
    <x v="0"/>
    <n v="83"/>
  </r>
  <r>
    <s v="משרד הבריאות"/>
    <x v="5"/>
    <x v="9"/>
    <x v="269"/>
    <x v="5"/>
    <n v="83"/>
    <x v="8"/>
    <x v="0"/>
    <n v="82"/>
  </r>
  <r>
    <s v="משרד הבריאות"/>
    <x v="5"/>
    <x v="9"/>
    <x v="269"/>
    <x v="5"/>
    <n v="83"/>
    <x v="9"/>
    <x v="0"/>
    <n v="82"/>
  </r>
  <r>
    <s v="משרד הבריאות"/>
    <x v="5"/>
    <x v="9"/>
    <x v="269"/>
    <x v="5"/>
    <n v="83"/>
    <x v="9"/>
    <x v="1"/>
    <n v="82"/>
  </r>
  <r>
    <s v="משרד הבריאות"/>
    <x v="5"/>
    <x v="9"/>
    <x v="269"/>
    <x v="6"/>
    <n v="62"/>
    <x v="0"/>
    <x v="0"/>
    <n v="61"/>
  </r>
  <r>
    <s v="משרד הבריאות"/>
    <x v="5"/>
    <x v="9"/>
    <x v="269"/>
    <x v="6"/>
    <n v="62"/>
    <x v="0"/>
    <x v="1"/>
    <n v="61"/>
  </r>
  <r>
    <s v="משרד הבריאות"/>
    <x v="5"/>
    <x v="9"/>
    <x v="269"/>
    <x v="6"/>
    <n v="62"/>
    <x v="0"/>
    <x v="2"/>
    <n v="61"/>
  </r>
  <r>
    <s v="משרד הבריאות"/>
    <x v="5"/>
    <x v="9"/>
    <x v="269"/>
    <x v="6"/>
    <n v="62"/>
    <x v="1"/>
    <x v="0"/>
    <n v="60"/>
  </r>
  <r>
    <s v="משרד הבריאות"/>
    <x v="5"/>
    <x v="9"/>
    <x v="269"/>
    <x v="6"/>
    <n v="62"/>
    <x v="1"/>
    <x v="1"/>
    <n v="60"/>
  </r>
  <r>
    <s v="משרד הבריאות"/>
    <x v="5"/>
    <x v="9"/>
    <x v="269"/>
    <x v="6"/>
    <n v="62"/>
    <x v="2"/>
    <x v="0"/>
    <n v="62"/>
  </r>
  <r>
    <s v="משרד הבריאות"/>
    <x v="5"/>
    <x v="9"/>
    <x v="269"/>
    <x v="6"/>
    <n v="62"/>
    <x v="2"/>
    <x v="1"/>
    <n v="62"/>
  </r>
  <r>
    <s v="משרד הבריאות"/>
    <x v="5"/>
    <x v="9"/>
    <x v="269"/>
    <x v="6"/>
    <n v="62"/>
    <x v="2"/>
    <x v="2"/>
    <n v="62"/>
  </r>
  <r>
    <s v="משרד הבריאות"/>
    <x v="5"/>
    <x v="9"/>
    <x v="269"/>
    <x v="6"/>
    <n v="62"/>
    <x v="2"/>
    <x v="3"/>
    <n v="62"/>
  </r>
  <r>
    <s v="משרד הבריאות"/>
    <x v="5"/>
    <x v="9"/>
    <x v="269"/>
    <x v="6"/>
    <n v="62"/>
    <x v="3"/>
    <x v="0"/>
    <n v="62"/>
  </r>
  <r>
    <s v="משרד הבריאות"/>
    <x v="5"/>
    <x v="9"/>
    <x v="269"/>
    <x v="6"/>
    <n v="62"/>
    <x v="3"/>
    <x v="1"/>
    <n v="62"/>
  </r>
  <r>
    <s v="משרד הבריאות"/>
    <x v="5"/>
    <x v="9"/>
    <x v="269"/>
    <x v="6"/>
    <n v="62"/>
    <x v="3"/>
    <x v="2"/>
    <n v="62"/>
  </r>
  <r>
    <s v="משרד הבריאות"/>
    <x v="5"/>
    <x v="9"/>
    <x v="269"/>
    <x v="6"/>
    <n v="62"/>
    <x v="3"/>
    <x v="3"/>
    <n v="62"/>
  </r>
  <r>
    <s v="משרד הבריאות"/>
    <x v="5"/>
    <x v="9"/>
    <x v="269"/>
    <x v="6"/>
    <n v="62"/>
    <x v="4"/>
    <x v="0"/>
    <n v="62"/>
  </r>
  <r>
    <s v="משרד הבריאות"/>
    <x v="5"/>
    <x v="9"/>
    <x v="269"/>
    <x v="6"/>
    <n v="62"/>
    <x v="4"/>
    <x v="1"/>
    <n v="62"/>
  </r>
  <r>
    <s v="משרד הבריאות"/>
    <x v="5"/>
    <x v="9"/>
    <x v="269"/>
    <x v="6"/>
    <n v="62"/>
    <x v="4"/>
    <x v="2"/>
    <n v="62"/>
  </r>
  <r>
    <s v="משרד הבריאות"/>
    <x v="5"/>
    <x v="9"/>
    <x v="269"/>
    <x v="6"/>
    <n v="62"/>
    <x v="4"/>
    <x v="3"/>
    <n v="62"/>
  </r>
  <r>
    <s v="משרד הבריאות"/>
    <x v="5"/>
    <x v="9"/>
    <x v="269"/>
    <x v="6"/>
    <n v="62"/>
    <x v="5"/>
    <x v="0"/>
    <n v="61"/>
  </r>
  <r>
    <s v="משרד הבריאות"/>
    <x v="5"/>
    <x v="9"/>
    <x v="269"/>
    <x v="6"/>
    <n v="62"/>
    <x v="5"/>
    <x v="1"/>
    <n v="61"/>
  </r>
  <r>
    <s v="משרד הבריאות"/>
    <x v="5"/>
    <x v="9"/>
    <x v="269"/>
    <x v="6"/>
    <n v="62"/>
    <x v="5"/>
    <x v="2"/>
    <n v="61"/>
  </r>
  <r>
    <s v="משרד הבריאות"/>
    <x v="5"/>
    <x v="9"/>
    <x v="269"/>
    <x v="6"/>
    <n v="62"/>
    <x v="6"/>
    <x v="0"/>
    <n v="61"/>
  </r>
  <r>
    <s v="משרד הבריאות"/>
    <x v="5"/>
    <x v="9"/>
    <x v="269"/>
    <x v="6"/>
    <n v="62"/>
    <x v="6"/>
    <x v="1"/>
    <n v="61"/>
  </r>
  <r>
    <s v="משרד הבריאות"/>
    <x v="5"/>
    <x v="9"/>
    <x v="269"/>
    <x v="6"/>
    <n v="62"/>
    <x v="6"/>
    <x v="2"/>
    <n v="60"/>
  </r>
  <r>
    <s v="משרד הבריאות"/>
    <x v="5"/>
    <x v="9"/>
    <x v="269"/>
    <x v="6"/>
    <n v="62"/>
    <x v="7"/>
    <x v="0"/>
    <n v="62"/>
  </r>
  <r>
    <s v="משרד הבריאות"/>
    <x v="5"/>
    <x v="9"/>
    <x v="269"/>
    <x v="6"/>
    <n v="62"/>
    <x v="8"/>
    <x v="0"/>
    <n v="61"/>
  </r>
  <r>
    <s v="משרד הבריאות"/>
    <x v="5"/>
    <x v="9"/>
    <x v="269"/>
    <x v="6"/>
    <n v="62"/>
    <x v="9"/>
    <x v="0"/>
    <n v="60"/>
  </r>
  <r>
    <s v="משרד הבריאות"/>
    <x v="5"/>
    <x v="9"/>
    <x v="269"/>
    <x v="6"/>
    <n v="62"/>
    <x v="9"/>
    <x v="1"/>
    <n v="60"/>
  </r>
  <r>
    <s v="משרד הבריאות"/>
    <x v="5"/>
    <x v="9"/>
    <x v="270"/>
    <x v="0"/>
    <n v="63"/>
    <x v="0"/>
    <x v="0"/>
    <n v="63"/>
  </r>
  <r>
    <s v="משרד הבריאות"/>
    <x v="5"/>
    <x v="9"/>
    <x v="270"/>
    <x v="0"/>
    <n v="63"/>
    <x v="0"/>
    <x v="1"/>
    <n v="63"/>
  </r>
  <r>
    <s v="משרד הבריאות"/>
    <x v="5"/>
    <x v="9"/>
    <x v="270"/>
    <x v="0"/>
    <n v="63"/>
    <x v="0"/>
    <x v="2"/>
    <n v="63"/>
  </r>
  <r>
    <s v="משרד הבריאות"/>
    <x v="5"/>
    <x v="9"/>
    <x v="270"/>
    <x v="0"/>
    <n v="63"/>
    <x v="1"/>
    <x v="0"/>
    <n v="62"/>
  </r>
  <r>
    <s v="משרד הבריאות"/>
    <x v="5"/>
    <x v="9"/>
    <x v="270"/>
    <x v="0"/>
    <n v="63"/>
    <x v="1"/>
    <x v="1"/>
    <n v="43"/>
  </r>
  <r>
    <s v="משרד הבריאות"/>
    <x v="5"/>
    <x v="9"/>
    <x v="270"/>
    <x v="0"/>
    <n v="63"/>
    <x v="2"/>
    <x v="0"/>
    <n v="63"/>
  </r>
  <r>
    <s v="משרד הבריאות"/>
    <x v="5"/>
    <x v="9"/>
    <x v="270"/>
    <x v="0"/>
    <n v="63"/>
    <x v="2"/>
    <x v="1"/>
    <n v="63"/>
  </r>
  <r>
    <s v="משרד הבריאות"/>
    <x v="5"/>
    <x v="9"/>
    <x v="270"/>
    <x v="0"/>
    <n v="63"/>
    <x v="2"/>
    <x v="2"/>
    <n v="63"/>
  </r>
  <r>
    <s v="משרד הבריאות"/>
    <x v="5"/>
    <x v="9"/>
    <x v="270"/>
    <x v="0"/>
    <n v="63"/>
    <x v="2"/>
    <x v="3"/>
    <n v="63"/>
  </r>
  <r>
    <s v="משרד הבריאות"/>
    <x v="5"/>
    <x v="9"/>
    <x v="270"/>
    <x v="0"/>
    <n v="63"/>
    <x v="3"/>
    <x v="0"/>
    <n v="63"/>
  </r>
  <r>
    <s v="משרד הבריאות"/>
    <x v="5"/>
    <x v="9"/>
    <x v="270"/>
    <x v="0"/>
    <n v="63"/>
    <x v="3"/>
    <x v="1"/>
    <n v="63"/>
  </r>
  <r>
    <s v="משרד הבריאות"/>
    <x v="5"/>
    <x v="9"/>
    <x v="270"/>
    <x v="0"/>
    <n v="63"/>
    <x v="3"/>
    <x v="2"/>
    <n v="63"/>
  </r>
  <r>
    <s v="משרד הבריאות"/>
    <x v="5"/>
    <x v="9"/>
    <x v="270"/>
    <x v="0"/>
    <n v="63"/>
    <x v="3"/>
    <x v="3"/>
    <n v="63"/>
  </r>
  <r>
    <s v="משרד הבריאות"/>
    <x v="5"/>
    <x v="9"/>
    <x v="270"/>
    <x v="0"/>
    <n v="63"/>
    <x v="4"/>
    <x v="0"/>
    <n v="63"/>
  </r>
  <r>
    <s v="משרד הבריאות"/>
    <x v="5"/>
    <x v="9"/>
    <x v="270"/>
    <x v="0"/>
    <n v="63"/>
    <x v="4"/>
    <x v="1"/>
    <n v="63"/>
  </r>
  <r>
    <s v="משרד הבריאות"/>
    <x v="5"/>
    <x v="9"/>
    <x v="270"/>
    <x v="0"/>
    <n v="63"/>
    <x v="4"/>
    <x v="2"/>
    <n v="63"/>
  </r>
  <r>
    <s v="משרד הבריאות"/>
    <x v="5"/>
    <x v="9"/>
    <x v="270"/>
    <x v="0"/>
    <n v="63"/>
    <x v="4"/>
    <x v="3"/>
    <n v="63"/>
  </r>
  <r>
    <s v="משרד הבריאות"/>
    <x v="5"/>
    <x v="9"/>
    <x v="270"/>
    <x v="0"/>
    <n v="63"/>
    <x v="5"/>
    <x v="0"/>
    <n v="63"/>
  </r>
  <r>
    <s v="משרד הבריאות"/>
    <x v="5"/>
    <x v="9"/>
    <x v="270"/>
    <x v="0"/>
    <n v="63"/>
    <x v="5"/>
    <x v="1"/>
    <n v="63"/>
  </r>
  <r>
    <s v="משרד הבריאות"/>
    <x v="5"/>
    <x v="9"/>
    <x v="270"/>
    <x v="0"/>
    <n v="63"/>
    <x v="5"/>
    <x v="2"/>
    <n v="63"/>
  </r>
  <r>
    <s v="משרד הבריאות"/>
    <x v="5"/>
    <x v="9"/>
    <x v="270"/>
    <x v="0"/>
    <n v="63"/>
    <x v="6"/>
    <x v="0"/>
    <n v="63"/>
  </r>
  <r>
    <s v="משרד הבריאות"/>
    <x v="5"/>
    <x v="9"/>
    <x v="270"/>
    <x v="0"/>
    <n v="63"/>
    <x v="6"/>
    <x v="1"/>
    <n v="63"/>
  </r>
  <r>
    <s v="משרד הבריאות"/>
    <x v="5"/>
    <x v="9"/>
    <x v="270"/>
    <x v="0"/>
    <n v="63"/>
    <x v="6"/>
    <x v="2"/>
    <n v="61"/>
  </r>
  <r>
    <s v="משרד הבריאות"/>
    <x v="5"/>
    <x v="9"/>
    <x v="270"/>
    <x v="0"/>
    <n v="63"/>
    <x v="7"/>
    <x v="0"/>
    <n v="63"/>
  </r>
  <r>
    <s v="משרד הבריאות"/>
    <x v="5"/>
    <x v="9"/>
    <x v="270"/>
    <x v="0"/>
    <n v="63"/>
    <x v="8"/>
    <x v="0"/>
    <n v="63"/>
  </r>
  <r>
    <s v="משרד הבריאות"/>
    <x v="5"/>
    <x v="9"/>
    <x v="270"/>
    <x v="0"/>
    <n v="63"/>
    <x v="9"/>
    <x v="0"/>
    <n v="63"/>
  </r>
  <r>
    <s v="משרד הבריאות"/>
    <x v="5"/>
    <x v="9"/>
    <x v="270"/>
    <x v="0"/>
    <n v="63"/>
    <x v="9"/>
    <x v="1"/>
    <n v="63"/>
  </r>
  <r>
    <s v="משרד הבריאות"/>
    <x v="5"/>
    <x v="9"/>
    <x v="270"/>
    <x v="1"/>
    <n v="50"/>
    <x v="0"/>
    <x v="0"/>
    <n v="49"/>
  </r>
  <r>
    <s v="משרד הבריאות"/>
    <x v="5"/>
    <x v="9"/>
    <x v="270"/>
    <x v="1"/>
    <n v="50"/>
    <x v="0"/>
    <x v="1"/>
    <n v="49"/>
  </r>
  <r>
    <s v="משרד הבריאות"/>
    <x v="5"/>
    <x v="9"/>
    <x v="270"/>
    <x v="1"/>
    <n v="50"/>
    <x v="0"/>
    <x v="2"/>
    <n v="49"/>
  </r>
  <r>
    <s v="משרד הבריאות"/>
    <x v="5"/>
    <x v="9"/>
    <x v="270"/>
    <x v="1"/>
    <n v="50"/>
    <x v="1"/>
    <x v="0"/>
    <n v="49"/>
  </r>
  <r>
    <s v="משרד הבריאות"/>
    <x v="5"/>
    <x v="9"/>
    <x v="270"/>
    <x v="1"/>
    <n v="50"/>
    <x v="1"/>
    <x v="1"/>
    <n v="49"/>
  </r>
  <r>
    <s v="משרד הבריאות"/>
    <x v="5"/>
    <x v="9"/>
    <x v="270"/>
    <x v="1"/>
    <n v="50"/>
    <x v="2"/>
    <x v="0"/>
    <n v="50"/>
  </r>
  <r>
    <s v="משרד הבריאות"/>
    <x v="5"/>
    <x v="9"/>
    <x v="270"/>
    <x v="1"/>
    <n v="50"/>
    <x v="2"/>
    <x v="1"/>
    <n v="50"/>
  </r>
  <r>
    <s v="משרד הבריאות"/>
    <x v="5"/>
    <x v="9"/>
    <x v="270"/>
    <x v="1"/>
    <n v="50"/>
    <x v="2"/>
    <x v="2"/>
    <n v="50"/>
  </r>
  <r>
    <s v="משרד הבריאות"/>
    <x v="5"/>
    <x v="9"/>
    <x v="270"/>
    <x v="1"/>
    <n v="50"/>
    <x v="2"/>
    <x v="3"/>
    <n v="50"/>
  </r>
  <r>
    <s v="משרד הבריאות"/>
    <x v="5"/>
    <x v="9"/>
    <x v="270"/>
    <x v="1"/>
    <n v="50"/>
    <x v="3"/>
    <x v="0"/>
    <n v="50"/>
  </r>
  <r>
    <s v="משרד הבריאות"/>
    <x v="5"/>
    <x v="9"/>
    <x v="270"/>
    <x v="1"/>
    <n v="50"/>
    <x v="3"/>
    <x v="1"/>
    <n v="50"/>
  </r>
  <r>
    <s v="משרד הבריאות"/>
    <x v="5"/>
    <x v="9"/>
    <x v="270"/>
    <x v="1"/>
    <n v="50"/>
    <x v="3"/>
    <x v="2"/>
    <n v="50"/>
  </r>
  <r>
    <s v="משרד הבריאות"/>
    <x v="5"/>
    <x v="9"/>
    <x v="270"/>
    <x v="1"/>
    <n v="50"/>
    <x v="3"/>
    <x v="3"/>
    <n v="50"/>
  </r>
  <r>
    <s v="משרד הבריאות"/>
    <x v="5"/>
    <x v="9"/>
    <x v="270"/>
    <x v="1"/>
    <n v="50"/>
    <x v="4"/>
    <x v="0"/>
    <n v="50"/>
  </r>
  <r>
    <s v="משרד הבריאות"/>
    <x v="5"/>
    <x v="9"/>
    <x v="270"/>
    <x v="1"/>
    <n v="50"/>
    <x v="4"/>
    <x v="1"/>
    <n v="50"/>
  </r>
  <r>
    <s v="משרד הבריאות"/>
    <x v="5"/>
    <x v="9"/>
    <x v="270"/>
    <x v="1"/>
    <n v="50"/>
    <x v="4"/>
    <x v="2"/>
    <n v="50"/>
  </r>
  <r>
    <s v="משרד הבריאות"/>
    <x v="5"/>
    <x v="9"/>
    <x v="270"/>
    <x v="1"/>
    <n v="50"/>
    <x v="4"/>
    <x v="3"/>
    <n v="50"/>
  </r>
  <r>
    <s v="משרד הבריאות"/>
    <x v="5"/>
    <x v="9"/>
    <x v="270"/>
    <x v="1"/>
    <n v="50"/>
    <x v="5"/>
    <x v="0"/>
    <n v="49"/>
  </r>
  <r>
    <s v="משרד הבריאות"/>
    <x v="5"/>
    <x v="9"/>
    <x v="270"/>
    <x v="1"/>
    <n v="50"/>
    <x v="5"/>
    <x v="1"/>
    <n v="49"/>
  </r>
  <r>
    <s v="משרד הבריאות"/>
    <x v="5"/>
    <x v="9"/>
    <x v="270"/>
    <x v="1"/>
    <n v="50"/>
    <x v="5"/>
    <x v="2"/>
    <n v="49"/>
  </r>
  <r>
    <s v="משרד הבריאות"/>
    <x v="5"/>
    <x v="9"/>
    <x v="270"/>
    <x v="1"/>
    <n v="50"/>
    <x v="6"/>
    <x v="0"/>
    <n v="48"/>
  </r>
  <r>
    <s v="משרד הבריאות"/>
    <x v="5"/>
    <x v="9"/>
    <x v="270"/>
    <x v="1"/>
    <n v="50"/>
    <x v="6"/>
    <x v="1"/>
    <n v="48"/>
  </r>
  <r>
    <s v="משרד הבריאות"/>
    <x v="5"/>
    <x v="9"/>
    <x v="270"/>
    <x v="1"/>
    <n v="50"/>
    <x v="6"/>
    <x v="2"/>
    <n v="45"/>
  </r>
  <r>
    <s v="משרד הבריאות"/>
    <x v="5"/>
    <x v="9"/>
    <x v="270"/>
    <x v="1"/>
    <n v="50"/>
    <x v="7"/>
    <x v="0"/>
    <n v="49"/>
  </r>
  <r>
    <s v="משרד הבריאות"/>
    <x v="5"/>
    <x v="9"/>
    <x v="270"/>
    <x v="1"/>
    <n v="50"/>
    <x v="8"/>
    <x v="0"/>
    <n v="48"/>
  </r>
  <r>
    <s v="משרד הבריאות"/>
    <x v="5"/>
    <x v="9"/>
    <x v="270"/>
    <x v="1"/>
    <n v="50"/>
    <x v="9"/>
    <x v="0"/>
    <n v="49"/>
  </r>
  <r>
    <s v="משרד הבריאות"/>
    <x v="5"/>
    <x v="9"/>
    <x v="270"/>
    <x v="1"/>
    <n v="50"/>
    <x v="9"/>
    <x v="1"/>
    <n v="49"/>
  </r>
  <r>
    <s v="משרד הבריאות"/>
    <x v="5"/>
    <x v="9"/>
    <x v="270"/>
    <x v="2"/>
    <n v="55"/>
    <x v="0"/>
    <x v="0"/>
    <n v="55"/>
  </r>
  <r>
    <s v="משרד הבריאות"/>
    <x v="5"/>
    <x v="9"/>
    <x v="270"/>
    <x v="2"/>
    <n v="55"/>
    <x v="0"/>
    <x v="1"/>
    <n v="55"/>
  </r>
  <r>
    <s v="משרד הבריאות"/>
    <x v="5"/>
    <x v="9"/>
    <x v="270"/>
    <x v="2"/>
    <n v="55"/>
    <x v="0"/>
    <x v="2"/>
    <n v="55"/>
  </r>
  <r>
    <s v="משרד הבריאות"/>
    <x v="5"/>
    <x v="9"/>
    <x v="270"/>
    <x v="2"/>
    <n v="55"/>
    <x v="1"/>
    <x v="0"/>
    <n v="52"/>
  </r>
  <r>
    <s v="משרד הבריאות"/>
    <x v="5"/>
    <x v="9"/>
    <x v="270"/>
    <x v="2"/>
    <n v="55"/>
    <x v="1"/>
    <x v="1"/>
    <n v="50"/>
  </r>
  <r>
    <s v="משרד הבריאות"/>
    <x v="5"/>
    <x v="9"/>
    <x v="270"/>
    <x v="2"/>
    <n v="55"/>
    <x v="2"/>
    <x v="0"/>
    <n v="55"/>
  </r>
  <r>
    <s v="משרד הבריאות"/>
    <x v="5"/>
    <x v="9"/>
    <x v="270"/>
    <x v="2"/>
    <n v="55"/>
    <x v="2"/>
    <x v="1"/>
    <n v="55"/>
  </r>
  <r>
    <s v="משרד הבריאות"/>
    <x v="5"/>
    <x v="9"/>
    <x v="270"/>
    <x v="2"/>
    <n v="55"/>
    <x v="2"/>
    <x v="2"/>
    <n v="55"/>
  </r>
  <r>
    <s v="משרד הבריאות"/>
    <x v="5"/>
    <x v="9"/>
    <x v="270"/>
    <x v="2"/>
    <n v="55"/>
    <x v="2"/>
    <x v="3"/>
    <n v="55"/>
  </r>
  <r>
    <s v="משרד הבריאות"/>
    <x v="5"/>
    <x v="9"/>
    <x v="270"/>
    <x v="2"/>
    <n v="55"/>
    <x v="3"/>
    <x v="0"/>
    <n v="55"/>
  </r>
  <r>
    <s v="משרד הבריאות"/>
    <x v="5"/>
    <x v="9"/>
    <x v="270"/>
    <x v="2"/>
    <n v="55"/>
    <x v="3"/>
    <x v="1"/>
    <n v="55"/>
  </r>
  <r>
    <s v="משרד הבריאות"/>
    <x v="5"/>
    <x v="9"/>
    <x v="270"/>
    <x v="2"/>
    <n v="55"/>
    <x v="3"/>
    <x v="2"/>
    <n v="54"/>
  </r>
  <r>
    <s v="משרד הבריאות"/>
    <x v="5"/>
    <x v="9"/>
    <x v="270"/>
    <x v="2"/>
    <n v="55"/>
    <x v="3"/>
    <x v="3"/>
    <n v="54"/>
  </r>
  <r>
    <s v="משרד הבריאות"/>
    <x v="5"/>
    <x v="9"/>
    <x v="270"/>
    <x v="2"/>
    <n v="55"/>
    <x v="4"/>
    <x v="0"/>
    <n v="55"/>
  </r>
  <r>
    <s v="משרד הבריאות"/>
    <x v="5"/>
    <x v="9"/>
    <x v="270"/>
    <x v="2"/>
    <n v="55"/>
    <x v="4"/>
    <x v="1"/>
    <n v="55"/>
  </r>
  <r>
    <s v="משרד הבריאות"/>
    <x v="5"/>
    <x v="9"/>
    <x v="270"/>
    <x v="2"/>
    <n v="55"/>
    <x v="4"/>
    <x v="2"/>
    <n v="55"/>
  </r>
  <r>
    <s v="משרד הבריאות"/>
    <x v="5"/>
    <x v="9"/>
    <x v="270"/>
    <x v="2"/>
    <n v="55"/>
    <x v="4"/>
    <x v="3"/>
    <n v="55"/>
  </r>
  <r>
    <s v="משרד הבריאות"/>
    <x v="5"/>
    <x v="9"/>
    <x v="270"/>
    <x v="2"/>
    <n v="55"/>
    <x v="5"/>
    <x v="0"/>
    <n v="55"/>
  </r>
  <r>
    <s v="משרד הבריאות"/>
    <x v="5"/>
    <x v="9"/>
    <x v="270"/>
    <x v="2"/>
    <n v="55"/>
    <x v="5"/>
    <x v="1"/>
    <n v="55"/>
  </r>
  <r>
    <s v="משרד הבריאות"/>
    <x v="5"/>
    <x v="9"/>
    <x v="270"/>
    <x v="2"/>
    <n v="55"/>
    <x v="5"/>
    <x v="2"/>
    <n v="55"/>
  </r>
  <r>
    <s v="משרד הבריאות"/>
    <x v="5"/>
    <x v="9"/>
    <x v="270"/>
    <x v="2"/>
    <n v="55"/>
    <x v="6"/>
    <x v="0"/>
    <n v="54"/>
  </r>
  <r>
    <s v="משרד הבריאות"/>
    <x v="5"/>
    <x v="9"/>
    <x v="270"/>
    <x v="2"/>
    <n v="55"/>
    <x v="6"/>
    <x v="1"/>
    <n v="53"/>
  </r>
  <r>
    <s v="משרד הבריאות"/>
    <x v="5"/>
    <x v="9"/>
    <x v="270"/>
    <x v="2"/>
    <n v="55"/>
    <x v="6"/>
    <x v="2"/>
    <n v="51"/>
  </r>
  <r>
    <s v="משרד הבריאות"/>
    <x v="5"/>
    <x v="9"/>
    <x v="270"/>
    <x v="2"/>
    <n v="55"/>
    <x v="7"/>
    <x v="0"/>
    <n v="55"/>
  </r>
  <r>
    <s v="משרד הבריאות"/>
    <x v="5"/>
    <x v="9"/>
    <x v="270"/>
    <x v="2"/>
    <n v="55"/>
    <x v="8"/>
    <x v="0"/>
    <n v="55"/>
  </r>
  <r>
    <s v="משרד הבריאות"/>
    <x v="5"/>
    <x v="9"/>
    <x v="270"/>
    <x v="2"/>
    <n v="55"/>
    <x v="9"/>
    <x v="0"/>
    <n v="55"/>
  </r>
  <r>
    <s v="משרד הבריאות"/>
    <x v="5"/>
    <x v="9"/>
    <x v="270"/>
    <x v="2"/>
    <n v="55"/>
    <x v="9"/>
    <x v="1"/>
    <n v="55"/>
  </r>
  <r>
    <s v="משרד הבריאות"/>
    <x v="5"/>
    <x v="9"/>
    <x v="270"/>
    <x v="3"/>
    <n v="69"/>
    <x v="0"/>
    <x v="0"/>
    <n v="69"/>
  </r>
  <r>
    <s v="משרד הבריאות"/>
    <x v="5"/>
    <x v="9"/>
    <x v="270"/>
    <x v="3"/>
    <n v="69"/>
    <x v="0"/>
    <x v="1"/>
    <n v="69"/>
  </r>
  <r>
    <s v="משרד הבריאות"/>
    <x v="5"/>
    <x v="9"/>
    <x v="270"/>
    <x v="3"/>
    <n v="69"/>
    <x v="0"/>
    <x v="2"/>
    <n v="69"/>
  </r>
  <r>
    <s v="משרד הבריאות"/>
    <x v="5"/>
    <x v="9"/>
    <x v="270"/>
    <x v="3"/>
    <n v="69"/>
    <x v="1"/>
    <x v="0"/>
    <n v="69"/>
  </r>
  <r>
    <s v="משרד הבריאות"/>
    <x v="5"/>
    <x v="9"/>
    <x v="270"/>
    <x v="3"/>
    <n v="69"/>
    <x v="1"/>
    <x v="1"/>
    <n v="69"/>
  </r>
  <r>
    <s v="משרד הבריאות"/>
    <x v="5"/>
    <x v="9"/>
    <x v="270"/>
    <x v="3"/>
    <n v="69"/>
    <x v="2"/>
    <x v="0"/>
    <n v="69"/>
  </r>
  <r>
    <s v="משרד הבריאות"/>
    <x v="5"/>
    <x v="9"/>
    <x v="270"/>
    <x v="3"/>
    <n v="69"/>
    <x v="2"/>
    <x v="1"/>
    <n v="69"/>
  </r>
  <r>
    <s v="משרד הבריאות"/>
    <x v="5"/>
    <x v="9"/>
    <x v="270"/>
    <x v="3"/>
    <n v="69"/>
    <x v="2"/>
    <x v="2"/>
    <n v="69"/>
  </r>
  <r>
    <s v="משרד הבריאות"/>
    <x v="5"/>
    <x v="9"/>
    <x v="270"/>
    <x v="3"/>
    <n v="69"/>
    <x v="2"/>
    <x v="3"/>
    <n v="69"/>
  </r>
  <r>
    <s v="משרד הבריאות"/>
    <x v="5"/>
    <x v="9"/>
    <x v="270"/>
    <x v="3"/>
    <n v="69"/>
    <x v="3"/>
    <x v="0"/>
    <n v="69"/>
  </r>
  <r>
    <s v="משרד הבריאות"/>
    <x v="5"/>
    <x v="9"/>
    <x v="270"/>
    <x v="3"/>
    <n v="69"/>
    <x v="3"/>
    <x v="1"/>
    <n v="69"/>
  </r>
  <r>
    <s v="משרד הבריאות"/>
    <x v="5"/>
    <x v="9"/>
    <x v="270"/>
    <x v="3"/>
    <n v="69"/>
    <x v="3"/>
    <x v="2"/>
    <n v="69"/>
  </r>
  <r>
    <s v="משרד הבריאות"/>
    <x v="5"/>
    <x v="9"/>
    <x v="270"/>
    <x v="3"/>
    <n v="69"/>
    <x v="3"/>
    <x v="3"/>
    <n v="69"/>
  </r>
  <r>
    <s v="משרד הבריאות"/>
    <x v="5"/>
    <x v="9"/>
    <x v="270"/>
    <x v="3"/>
    <n v="69"/>
    <x v="4"/>
    <x v="0"/>
    <n v="69"/>
  </r>
  <r>
    <s v="משרד הבריאות"/>
    <x v="5"/>
    <x v="9"/>
    <x v="270"/>
    <x v="3"/>
    <n v="69"/>
    <x v="4"/>
    <x v="1"/>
    <n v="69"/>
  </r>
  <r>
    <s v="משרד הבריאות"/>
    <x v="5"/>
    <x v="9"/>
    <x v="270"/>
    <x v="3"/>
    <n v="69"/>
    <x v="4"/>
    <x v="2"/>
    <n v="69"/>
  </r>
  <r>
    <s v="משרד הבריאות"/>
    <x v="5"/>
    <x v="9"/>
    <x v="270"/>
    <x v="3"/>
    <n v="69"/>
    <x v="4"/>
    <x v="3"/>
    <n v="69"/>
  </r>
  <r>
    <s v="משרד הבריאות"/>
    <x v="5"/>
    <x v="9"/>
    <x v="270"/>
    <x v="3"/>
    <n v="69"/>
    <x v="5"/>
    <x v="0"/>
    <n v="69"/>
  </r>
  <r>
    <s v="משרד הבריאות"/>
    <x v="5"/>
    <x v="9"/>
    <x v="270"/>
    <x v="3"/>
    <n v="69"/>
    <x v="5"/>
    <x v="1"/>
    <n v="69"/>
  </r>
  <r>
    <s v="משרד הבריאות"/>
    <x v="5"/>
    <x v="9"/>
    <x v="270"/>
    <x v="3"/>
    <n v="69"/>
    <x v="5"/>
    <x v="2"/>
    <n v="69"/>
  </r>
  <r>
    <s v="משרד הבריאות"/>
    <x v="5"/>
    <x v="9"/>
    <x v="270"/>
    <x v="3"/>
    <n v="69"/>
    <x v="6"/>
    <x v="0"/>
    <n v="68"/>
  </r>
  <r>
    <s v="משרד הבריאות"/>
    <x v="5"/>
    <x v="9"/>
    <x v="270"/>
    <x v="3"/>
    <n v="69"/>
    <x v="6"/>
    <x v="1"/>
    <n v="68"/>
  </r>
  <r>
    <s v="משרד הבריאות"/>
    <x v="5"/>
    <x v="9"/>
    <x v="270"/>
    <x v="3"/>
    <n v="69"/>
    <x v="6"/>
    <x v="2"/>
    <n v="66"/>
  </r>
  <r>
    <s v="משרד הבריאות"/>
    <x v="5"/>
    <x v="9"/>
    <x v="270"/>
    <x v="3"/>
    <n v="69"/>
    <x v="7"/>
    <x v="0"/>
    <n v="69"/>
  </r>
  <r>
    <s v="משרד הבריאות"/>
    <x v="5"/>
    <x v="9"/>
    <x v="270"/>
    <x v="3"/>
    <n v="69"/>
    <x v="8"/>
    <x v="0"/>
    <n v="69"/>
  </r>
  <r>
    <s v="משרד הבריאות"/>
    <x v="5"/>
    <x v="9"/>
    <x v="270"/>
    <x v="3"/>
    <n v="69"/>
    <x v="9"/>
    <x v="0"/>
    <n v="69"/>
  </r>
  <r>
    <s v="משרד הבריאות"/>
    <x v="5"/>
    <x v="9"/>
    <x v="270"/>
    <x v="3"/>
    <n v="69"/>
    <x v="9"/>
    <x v="1"/>
    <n v="69"/>
  </r>
  <r>
    <s v="משרד הבריאות"/>
    <x v="5"/>
    <x v="9"/>
    <x v="270"/>
    <x v="4"/>
    <n v="60"/>
    <x v="0"/>
    <x v="0"/>
    <n v="60"/>
  </r>
  <r>
    <s v="משרד הבריאות"/>
    <x v="5"/>
    <x v="9"/>
    <x v="270"/>
    <x v="4"/>
    <n v="60"/>
    <x v="0"/>
    <x v="1"/>
    <n v="60"/>
  </r>
  <r>
    <s v="משרד הבריאות"/>
    <x v="5"/>
    <x v="9"/>
    <x v="270"/>
    <x v="4"/>
    <n v="60"/>
    <x v="0"/>
    <x v="2"/>
    <n v="60"/>
  </r>
  <r>
    <s v="משרד הבריאות"/>
    <x v="5"/>
    <x v="9"/>
    <x v="270"/>
    <x v="4"/>
    <n v="60"/>
    <x v="1"/>
    <x v="0"/>
    <n v="60"/>
  </r>
  <r>
    <s v="משרד הבריאות"/>
    <x v="5"/>
    <x v="9"/>
    <x v="270"/>
    <x v="4"/>
    <n v="60"/>
    <x v="1"/>
    <x v="1"/>
    <n v="59"/>
  </r>
  <r>
    <s v="משרד הבריאות"/>
    <x v="5"/>
    <x v="9"/>
    <x v="270"/>
    <x v="4"/>
    <n v="60"/>
    <x v="2"/>
    <x v="0"/>
    <n v="60"/>
  </r>
  <r>
    <s v="משרד הבריאות"/>
    <x v="5"/>
    <x v="9"/>
    <x v="270"/>
    <x v="4"/>
    <n v="60"/>
    <x v="2"/>
    <x v="1"/>
    <n v="60"/>
  </r>
  <r>
    <s v="משרד הבריאות"/>
    <x v="5"/>
    <x v="9"/>
    <x v="270"/>
    <x v="4"/>
    <n v="60"/>
    <x v="2"/>
    <x v="2"/>
    <n v="60"/>
  </r>
  <r>
    <s v="משרד הבריאות"/>
    <x v="5"/>
    <x v="9"/>
    <x v="270"/>
    <x v="4"/>
    <n v="60"/>
    <x v="2"/>
    <x v="3"/>
    <n v="60"/>
  </r>
  <r>
    <s v="משרד הבריאות"/>
    <x v="5"/>
    <x v="9"/>
    <x v="270"/>
    <x v="4"/>
    <n v="60"/>
    <x v="3"/>
    <x v="0"/>
    <n v="60"/>
  </r>
  <r>
    <s v="משרד הבריאות"/>
    <x v="5"/>
    <x v="9"/>
    <x v="270"/>
    <x v="4"/>
    <n v="60"/>
    <x v="3"/>
    <x v="1"/>
    <n v="60"/>
  </r>
  <r>
    <s v="משרד הבריאות"/>
    <x v="5"/>
    <x v="9"/>
    <x v="270"/>
    <x v="4"/>
    <n v="60"/>
    <x v="3"/>
    <x v="2"/>
    <n v="60"/>
  </r>
  <r>
    <s v="משרד הבריאות"/>
    <x v="5"/>
    <x v="9"/>
    <x v="270"/>
    <x v="4"/>
    <n v="60"/>
    <x v="3"/>
    <x v="3"/>
    <n v="60"/>
  </r>
  <r>
    <s v="משרד הבריאות"/>
    <x v="5"/>
    <x v="9"/>
    <x v="270"/>
    <x v="4"/>
    <n v="60"/>
    <x v="4"/>
    <x v="0"/>
    <n v="60"/>
  </r>
  <r>
    <s v="משרד הבריאות"/>
    <x v="5"/>
    <x v="9"/>
    <x v="270"/>
    <x v="4"/>
    <n v="60"/>
    <x v="4"/>
    <x v="1"/>
    <n v="60"/>
  </r>
  <r>
    <s v="משרד הבריאות"/>
    <x v="5"/>
    <x v="9"/>
    <x v="270"/>
    <x v="4"/>
    <n v="60"/>
    <x v="4"/>
    <x v="2"/>
    <n v="60"/>
  </r>
  <r>
    <s v="משרד הבריאות"/>
    <x v="5"/>
    <x v="9"/>
    <x v="270"/>
    <x v="4"/>
    <n v="60"/>
    <x v="4"/>
    <x v="3"/>
    <n v="60"/>
  </r>
  <r>
    <s v="משרד הבריאות"/>
    <x v="5"/>
    <x v="9"/>
    <x v="270"/>
    <x v="4"/>
    <n v="60"/>
    <x v="5"/>
    <x v="0"/>
    <n v="60"/>
  </r>
  <r>
    <s v="משרד הבריאות"/>
    <x v="5"/>
    <x v="9"/>
    <x v="270"/>
    <x v="4"/>
    <n v="60"/>
    <x v="5"/>
    <x v="1"/>
    <n v="60"/>
  </r>
  <r>
    <s v="משרד הבריאות"/>
    <x v="5"/>
    <x v="9"/>
    <x v="270"/>
    <x v="4"/>
    <n v="60"/>
    <x v="5"/>
    <x v="2"/>
    <n v="60"/>
  </r>
  <r>
    <s v="משרד הבריאות"/>
    <x v="5"/>
    <x v="9"/>
    <x v="270"/>
    <x v="4"/>
    <n v="60"/>
    <x v="6"/>
    <x v="0"/>
    <n v="60"/>
  </r>
  <r>
    <s v="משרד הבריאות"/>
    <x v="5"/>
    <x v="9"/>
    <x v="270"/>
    <x v="4"/>
    <n v="60"/>
    <x v="6"/>
    <x v="1"/>
    <n v="60"/>
  </r>
  <r>
    <s v="משרד הבריאות"/>
    <x v="5"/>
    <x v="9"/>
    <x v="270"/>
    <x v="4"/>
    <n v="60"/>
    <x v="6"/>
    <x v="2"/>
    <n v="59"/>
  </r>
  <r>
    <s v="משרד הבריאות"/>
    <x v="5"/>
    <x v="9"/>
    <x v="270"/>
    <x v="4"/>
    <n v="60"/>
    <x v="7"/>
    <x v="0"/>
    <n v="60"/>
  </r>
  <r>
    <s v="משרד הבריאות"/>
    <x v="5"/>
    <x v="9"/>
    <x v="270"/>
    <x v="4"/>
    <n v="60"/>
    <x v="8"/>
    <x v="0"/>
    <n v="60"/>
  </r>
  <r>
    <s v="משרד הבריאות"/>
    <x v="5"/>
    <x v="9"/>
    <x v="270"/>
    <x v="4"/>
    <n v="60"/>
    <x v="9"/>
    <x v="0"/>
    <n v="60"/>
  </r>
  <r>
    <s v="משרד הבריאות"/>
    <x v="5"/>
    <x v="9"/>
    <x v="270"/>
    <x v="4"/>
    <n v="60"/>
    <x v="9"/>
    <x v="1"/>
    <n v="60"/>
  </r>
  <r>
    <s v="משרד הבריאות"/>
    <x v="5"/>
    <x v="9"/>
    <x v="270"/>
    <x v="5"/>
    <n v="52"/>
    <x v="0"/>
    <x v="0"/>
    <n v="52"/>
  </r>
  <r>
    <s v="משרד הבריאות"/>
    <x v="5"/>
    <x v="9"/>
    <x v="270"/>
    <x v="5"/>
    <n v="52"/>
    <x v="0"/>
    <x v="1"/>
    <n v="52"/>
  </r>
  <r>
    <s v="משרד הבריאות"/>
    <x v="5"/>
    <x v="9"/>
    <x v="270"/>
    <x v="5"/>
    <n v="52"/>
    <x v="0"/>
    <x v="2"/>
    <n v="52"/>
  </r>
  <r>
    <s v="משרד הבריאות"/>
    <x v="5"/>
    <x v="9"/>
    <x v="270"/>
    <x v="5"/>
    <n v="52"/>
    <x v="1"/>
    <x v="0"/>
    <n v="52"/>
  </r>
  <r>
    <s v="משרד הבריאות"/>
    <x v="5"/>
    <x v="9"/>
    <x v="270"/>
    <x v="5"/>
    <n v="52"/>
    <x v="1"/>
    <x v="1"/>
    <n v="52"/>
  </r>
  <r>
    <s v="משרד הבריאות"/>
    <x v="5"/>
    <x v="9"/>
    <x v="270"/>
    <x v="5"/>
    <n v="52"/>
    <x v="2"/>
    <x v="0"/>
    <n v="52"/>
  </r>
  <r>
    <s v="משרד הבריאות"/>
    <x v="5"/>
    <x v="9"/>
    <x v="270"/>
    <x v="5"/>
    <n v="52"/>
    <x v="2"/>
    <x v="1"/>
    <n v="52"/>
  </r>
  <r>
    <s v="משרד הבריאות"/>
    <x v="5"/>
    <x v="9"/>
    <x v="270"/>
    <x v="5"/>
    <n v="52"/>
    <x v="2"/>
    <x v="2"/>
    <n v="52"/>
  </r>
  <r>
    <s v="משרד הבריאות"/>
    <x v="5"/>
    <x v="9"/>
    <x v="270"/>
    <x v="5"/>
    <n v="52"/>
    <x v="2"/>
    <x v="3"/>
    <n v="52"/>
  </r>
  <r>
    <s v="משרד הבריאות"/>
    <x v="5"/>
    <x v="9"/>
    <x v="270"/>
    <x v="5"/>
    <n v="52"/>
    <x v="3"/>
    <x v="0"/>
    <n v="52"/>
  </r>
  <r>
    <s v="משרד הבריאות"/>
    <x v="5"/>
    <x v="9"/>
    <x v="270"/>
    <x v="5"/>
    <n v="52"/>
    <x v="3"/>
    <x v="1"/>
    <n v="52"/>
  </r>
  <r>
    <s v="משרד הבריאות"/>
    <x v="5"/>
    <x v="9"/>
    <x v="270"/>
    <x v="5"/>
    <n v="52"/>
    <x v="3"/>
    <x v="2"/>
    <n v="52"/>
  </r>
  <r>
    <s v="משרד הבריאות"/>
    <x v="5"/>
    <x v="9"/>
    <x v="270"/>
    <x v="5"/>
    <n v="52"/>
    <x v="3"/>
    <x v="3"/>
    <n v="52"/>
  </r>
  <r>
    <s v="משרד הבריאות"/>
    <x v="5"/>
    <x v="9"/>
    <x v="270"/>
    <x v="5"/>
    <n v="52"/>
    <x v="4"/>
    <x v="0"/>
    <n v="52"/>
  </r>
  <r>
    <s v="משרד הבריאות"/>
    <x v="5"/>
    <x v="9"/>
    <x v="270"/>
    <x v="5"/>
    <n v="52"/>
    <x v="4"/>
    <x v="1"/>
    <n v="52"/>
  </r>
  <r>
    <s v="משרד הבריאות"/>
    <x v="5"/>
    <x v="9"/>
    <x v="270"/>
    <x v="5"/>
    <n v="52"/>
    <x v="4"/>
    <x v="2"/>
    <n v="52"/>
  </r>
  <r>
    <s v="משרד הבריאות"/>
    <x v="5"/>
    <x v="9"/>
    <x v="270"/>
    <x v="5"/>
    <n v="52"/>
    <x v="4"/>
    <x v="3"/>
    <n v="52"/>
  </r>
  <r>
    <s v="משרד הבריאות"/>
    <x v="5"/>
    <x v="9"/>
    <x v="270"/>
    <x v="5"/>
    <n v="52"/>
    <x v="5"/>
    <x v="0"/>
    <n v="52"/>
  </r>
  <r>
    <s v="משרד הבריאות"/>
    <x v="5"/>
    <x v="9"/>
    <x v="270"/>
    <x v="5"/>
    <n v="52"/>
    <x v="5"/>
    <x v="1"/>
    <n v="52"/>
  </r>
  <r>
    <s v="משרד הבריאות"/>
    <x v="5"/>
    <x v="9"/>
    <x v="270"/>
    <x v="5"/>
    <n v="52"/>
    <x v="5"/>
    <x v="2"/>
    <n v="52"/>
  </r>
  <r>
    <s v="משרד הבריאות"/>
    <x v="5"/>
    <x v="9"/>
    <x v="270"/>
    <x v="5"/>
    <n v="52"/>
    <x v="6"/>
    <x v="0"/>
    <n v="52"/>
  </r>
  <r>
    <s v="משרד הבריאות"/>
    <x v="5"/>
    <x v="9"/>
    <x v="270"/>
    <x v="5"/>
    <n v="52"/>
    <x v="6"/>
    <x v="1"/>
    <n v="52"/>
  </r>
  <r>
    <s v="משרד הבריאות"/>
    <x v="5"/>
    <x v="9"/>
    <x v="270"/>
    <x v="5"/>
    <n v="52"/>
    <x v="6"/>
    <x v="2"/>
    <n v="52"/>
  </r>
  <r>
    <s v="משרד הבריאות"/>
    <x v="5"/>
    <x v="9"/>
    <x v="270"/>
    <x v="5"/>
    <n v="52"/>
    <x v="7"/>
    <x v="0"/>
    <n v="52"/>
  </r>
  <r>
    <s v="משרד הבריאות"/>
    <x v="5"/>
    <x v="9"/>
    <x v="270"/>
    <x v="5"/>
    <n v="52"/>
    <x v="8"/>
    <x v="0"/>
    <n v="52"/>
  </r>
  <r>
    <s v="משרד הבריאות"/>
    <x v="5"/>
    <x v="9"/>
    <x v="270"/>
    <x v="5"/>
    <n v="52"/>
    <x v="9"/>
    <x v="0"/>
    <n v="52"/>
  </r>
  <r>
    <s v="משרד הבריאות"/>
    <x v="5"/>
    <x v="9"/>
    <x v="270"/>
    <x v="5"/>
    <n v="52"/>
    <x v="9"/>
    <x v="1"/>
    <n v="52"/>
  </r>
  <r>
    <s v="משרד הבריאות"/>
    <x v="5"/>
    <x v="9"/>
    <x v="270"/>
    <x v="6"/>
    <n v="69"/>
    <x v="0"/>
    <x v="0"/>
    <n v="69"/>
  </r>
  <r>
    <s v="משרד הבריאות"/>
    <x v="5"/>
    <x v="9"/>
    <x v="270"/>
    <x v="6"/>
    <n v="69"/>
    <x v="0"/>
    <x v="1"/>
    <n v="69"/>
  </r>
  <r>
    <s v="משרד הבריאות"/>
    <x v="5"/>
    <x v="9"/>
    <x v="270"/>
    <x v="6"/>
    <n v="69"/>
    <x v="0"/>
    <x v="2"/>
    <n v="69"/>
  </r>
  <r>
    <s v="משרד הבריאות"/>
    <x v="5"/>
    <x v="9"/>
    <x v="270"/>
    <x v="6"/>
    <n v="69"/>
    <x v="1"/>
    <x v="0"/>
    <n v="69"/>
  </r>
  <r>
    <s v="משרד הבריאות"/>
    <x v="5"/>
    <x v="9"/>
    <x v="270"/>
    <x v="6"/>
    <n v="69"/>
    <x v="1"/>
    <x v="1"/>
    <n v="69"/>
  </r>
  <r>
    <s v="משרד הבריאות"/>
    <x v="5"/>
    <x v="9"/>
    <x v="270"/>
    <x v="6"/>
    <n v="69"/>
    <x v="2"/>
    <x v="0"/>
    <n v="69"/>
  </r>
  <r>
    <s v="משרד הבריאות"/>
    <x v="5"/>
    <x v="9"/>
    <x v="270"/>
    <x v="6"/>
    <n v="69"/>
    <x v="2"/>
    <x v="1"/>
    <n v="69"/>
  </r>
  <r>
    <s v="משרד הבריאות"/>
    <x v="5"/>
    <x v="9"/>
    <x v="270"/>
    <x v="6"/>
    <n v="69"/>
    <x v="2"/>
    <x v="2"/>
    <n v="69"/>
  </r>
  <r>
    <s v="משרד הבריאות"/>
    <x v="5"/>
    <x v="9"/>
    <x v="270"/>
    <x v="6"/>
    <n v="69"/>
    <x v="2"/>
    <x v="3"/>
    <n v="69"/>
  </r>
  <r>
    <s v="משרד הבריאות"/>
    <x v="5"/>
    <x v="9"/>
    <x v="270"/>
    <x v="6"/>
    <n v="69"/>
    <x v="3"/>
    <x v="0"/>
    <n v="69"/>
  </r>
  <r>
    <s v="משרד הבריאות"/>
    <x v="5"/>
    <x v="9"/>
    <x v="270"/>
    <x v="6"/>
    <n v="69"/>
    <x v="3"/>
    <x v="1"/>
    <n v="69"/>
  </r>
  <r>
    <s v="משרד הבריאות"/>
    <x v="5"/>
    <x v="9"/>
    <x v="270"/>
    <x v="6"/>
    <n v="69"/>
    <x v="3"/>
    <x v="2"/>
    <n v="69"/>
  </r>
  <r>
    <s v="משרד הבריאות"/>
    <x v="5"/>
    <x v="9"/>
    <x v="270"/>
    <x v="6"/>
    <n v="69"/>
    <x v="3"/>
    <x v="3"/>
    <n v="69"/>
  </r>
  <r>
    <s v="משרד הבריאות"/>
    <x v="5"/>
    <x v="9"/>
    <x v="270"/>
    <x v="6"/>
    <n v="69"/>
    <x v="4"/>
    <x v="0"/>
    <n v="69"/>
  </r>
  <r>
    <s v="משרד הבריאות"/>
    <x v="5"/>
    <x v="9"/>
    <x v="270"/>
    <x v="6"/>
    <n v="69"/>
    <x v="4"/>
    <x v="1"/>
    <n v="69"/>
  </r>
  <r>
    <s v="משרד הבריאות"/>
    <x v="5"/>
    <x v="9"/>
    <x v="270"/>
    <x v="6"/>
    <n v="69"/>
    <x v="4"/>
    <x v="2"/>
    <n v="69"/>
  </r>
  <r>
    <s v="משרד הבריאות"/>
    <x v="5"/>
    <x v="9"/>
    <x v="270"/>
    <x v="6"/>
    <n v="69"/>
    <x v="4"/>
    <x v="3"/>
    <n v="69"/>
  </r>
  <r>
    <s v="משרד הבריאות"/>
    <x v="5"/>
    <x v="9"/>
    <x v="270"/>
    <x v="6"/>
    <n v="69"/>
    <x v="5"/>
    <x v="0"/>
    <n v="69"/>
  </r>
  <r>
    <s v="משרד הבריאות"/>
    <x v="5"/>
    <x v="9"/>
    <x v="270"/>
    <x v="6"/>
    <n v="69"/>
    <x v="5"/>
    <x v="1"/>
    <n v="69"/>
  </r>
  <r>
    <s v="משרד הבריאות"/>
    <x v="5"/>
    <x v="9"/>
    <x v="270"/>
    <x v="6"/>
    <n v="69"/>
    <x v="5"/>
    <x v="2"/>
    <n v="69"/>
  </r>
  <r>
    <s v="משרד הבריאות"/>
    <x v="5"/>
    <x v="9"/>
    <x v="270"/>
    <x v="6"/>
    <n v="69"/>
    <x v="6"/>
    <x v="0"/>
    <n v="68"/>
  </r>
  <r>
    <s v="משרד הבריאות"/>
    <x v="5"/>
    <x v="9"/>
    <x v="270"/>
    <x v="6"/>
    <n v="69"/>
    <x v="6"/>
    <x v="1"/>
    <n v="68"/>
  </r>
  <r>
    <s v="משרד הבריאות"/>
    <x v="5"/>
    <x v="9"/>
    <x v="270"/>
    <x v="6"/>
    <n v="69"/>
    <x v="6"/>
    <x v="2"/>
    <n v="68"/>
  </r>
  <r>
    <s v="משרד הבריאות"/>
    <x v="5"/>
    <x v="9"/>
    <x v="270"/>
    <x v="6"/>
    <n v="69"/>
    <x v="7"/>
    <x v="0"/>
    <n v="69"/>
  </r>
  <r>
    <s v="משרד הבריאות"/>
    <x v="5"/>
    <x v="9"/>
    <x v="270"/>
    <x v="6"/>
    <n v="69"/>
    <x v="8"/>
    <x v="0"/>
    <n v="69"/>
  </r>
  <r>
    <s v="משרד הבריאות"/>
    <x v="5"/>
    <x v="9"/>
    <x v="270"/>
    <x v="6"/>
    <n v="69"/>
    <x v="9"/>
    <x v="0"/>
    <n v="69"/>
  </r>
  <r>
    <s v="משרד הבריאות"/>
    <x v="5"/>
    <x v="9"/>
    <x v="270"/>
    <x v="6"/>
    <n v="69"/>
    <x v="9"/>
    <x v="1"/>
    <n v="67"/>
  </r>
  <r>
    <s v="משרד הבריאות"/>
    <x v="5"/>
    <x v="9"/>
    <x v="271"/>
    <x v="0"/>
    <n v="37"/>
    <x v="0"/>
    <x v="0"/>
    <n v="37"/>
  </r>
  <r>
    <s v="משרד הבריאות"/>
    <x v="5"/>
    <x v="9"/>
    <x v="271"/>
    <x v="0"/>
    <n v="37"/>
    <x v="0"/>
    <x v="1"/>
    <n v="37"/>
  </r>
  <r>
    <s v="משרד הבריאות"/>
    <x v="5"/>
    <x v="9"/>
    <x v="271"/>
    <x v="0"/>
    <n v="37"/>
    <x v="0"/>
    <x v="2"/>
    <n v="37"/>
  </r>
  <r>
    <s v="משרד הבריאות"/>
    <x v="5"/>
    <x v="9"/>
    <x v="271"/>
    <x v="0"/>
    <n v="37"/>
    <x v="1"/>
    <x v="0"/>
    <n v="36"/>
  </r>
  <r>
    <s v="משרד הבריאות"/>
    <x v="5"/>
    <x v="9"/>
    <x v="271"/>
    <x v="0"/>
    <n v="37"/>
    <x v="1"/>
    <x v="1"/>
    <n v="18"/>
  </r>
  <r>
    <s v="משרד הבריאות"/>
    <x v="5"/>
    <x v="9"/>
    <x v="271"/>
    <x v="0"/>
    <n v="37"/>
    <x v="2"/>
    <x v="0"/>
    <n v="37"/>
  </r>
  <r>
    <s v="משרד הבריאות"/>
    <x v="5"/>
    <x v="9"/>
    <x v="271"/>
    <x v="0"/>
    <n v="37"/>
    <x v="2"/>
    <x v="1"/>
    <n v="37"/>
  </r>
  <r>
    <s v="משרד הבריאות"/>
    <x v="5"/>
    <x v="9"/>
    <x v="271"/>
    <x v="0"/>
    <n v="37"/>
    <x v="2"/>
    <x v="2"/>
    <n v="37"/>
  </r>
  <r>
    <s v="משרד הבריאות"/>
    <x v="5"/>
    <x v="9"/>
    <x v="271"/>
    <x v="0"/>
    <n v="37"/>
    <x v="2"/>
    <x v="3"/>
    <n v="37"/>
  </r>
  <r>
    <s v="משרד הבריאות"/>
    <x v="5"/>
    <x v="9"/>
    <x v="271"/>
    <x v="0"/>
    <n v="37"/>
    <x v="3"/>
    <x v="0"/>
    <n v="37"/>
  </r>
  <r>
    <s v="משרד הבריאות"/>
    <x v="5"/>
    <x v="9"/>
    <x v="271"/>
    <x v="0"/>
    <n v="37"/>
    <x v="3"/>
    <x v="1"/>
    <n v="37"/>
  </r>
  <r>
    <s v="משרד הבריאות"/>
    <x v="5"/>
    <x v="9"/>
    <x v="271"/>
    <x v="0"/>
    <n v="37"/>
    <x v="3"/>
    <x v="2"/>
    <n v="37"/>
  </r>
  <r>
    <s v="משרד הבריאות"/>
    <x v="5"/>
    <x v="9"/>
    <x v="271"/>
    <x v="0"/>
    <n v="37"/>
    <x v="3"/>
    <x v="3"/>
    <n v="37"/>
  </r>
  <r>
    <s v="משרד הבריאות"/>
    <x v="5"/>
    <x v="9"/>
    <x v="271"/>
    <x v="0"/>
    <n v="37"/>
    <x v="4"/>
    <x v="0"/>
    <n v="37"/>
  </r>
  <r>
    <s v="משרד הבריאות"/>
    <x v="5"/>
    <x v="9"/>
    <x v="271"/>
    <x v="0"/>
    <n v="37"/>
    <x v="4"/>
    <x v="1"/>
    <n v="37"/>
  </r>
  <r>
    <s v="משרד הבריאות"/>
    <x v="5"/>
    <x v="9"/>
    <x v="271"/>
    <x v="0"/>
    <n v="37"/>
    <x v="4"/>
    <x v="2"/>
    <n v="37"/>
  </r>
  <r>
    <s v="משרד הבריאות"/>
    <x v="5"/>
    <x v="9"/>
    <x v="271"/>
    <x v="0"/>
    <n v="37"/>
    <x v="4"/>
    <x v="3"/>
    <n v="37"/>
  </r>
  <r>
    <s v="משרד הבריאות"/>
    <x v="5"/>
    <x v="9"/>
    <x v="271"/>
    <x v="0"/>
    <n v="37"/>
    <x v="5"/>
    <x v="0"/>
    <n v="37"/>
  </r>
  <r>
    <s v="משרד הבריאות"/>
    <x v="5"/>
    <x v="9"/>
    <x v="271"/>
    <x v="0"/>
    <n v="37"/>
    <x v="5"/>
    <x v="1"/>
    <n v="37"/>
  </r>
  <r>
    <s v="משרד הבריאות"/>
    <x v="5"/>
    <x v="9"/>
    <x v="271"/>
    <x v="0"/>
    <n v="37"/>
    <x v="5"/>
    <x v="2"/>
    <n v="37"/>
  </r>
  <r>
    <s v="משרד הבריאות"/>
    <x v="5"/>
    <x v="9"/>
    <x v="271"/>
    <x v="0"/>
    <n v="37"/>
    <x v="6"/>
    <x v="0"/>
    <n v="37"/>
  </r>
  <r>
    <s v="משרד הבריאות"/>
    <x v="5"/>
    <x v="9"/>
    <x v="271"/>
    <x v="0"/>
    <n v="37"/>
    <x v="6"/>
    <x v="1"/>
    <n v="37"/>
  </r>
  <r>
    <s v="משרד הבריאות"/>
    <x v="5"/>
    <x v="9"/>
    <x v="271"/>
    <x v="0"/>
    <n v="37"/>
    <x v="6"/>
    <x v="2"/>
    <n v="36"/>
  </r>
  <r>
    <s v="משרד הבריאות"/>
    <x v="5"/>
    <x v="9"/>
    <x v="271"/>
    <x v="0"/>
    <n v="37"/>
    <x v="7"/>
    <x v="0"/>
    <n v="37"/>
  </r>
  <r>
    <s v="משרד הבריאות"/>
    <x v="5"/>
    <x v="9"/>
    <x v="271"/>
    <x v="0"/>
    <n v="37"/>
    <x v="8"/>
    <x v="0"/>
    <n v="37"/>
  </r>
  <r>
    <s v="משרד הבריאות"/>
    <x v="5"/>
    <x v="9"/>
    <x v="271"/>
    <x v="0"/>
    <n v="37"/>
    <x v="9"/>
    <x v="0"/>
    <n v="37"/>
  </r>
  <r>
    <s v="משרד הבריאות"/>
    <x v="5"/>
    <x v="9"/>
    <x v="271"/>
    <x v="0"/>
    <n v="37"/>
    <x v="9"/>
    <x v="1"/>
    <n v="37"/>
  </r>
  <r>
    <s v="משרד הבריאות"/>
    <x v="5"/>
    <x v="9"/>
    <x v="271"/>
    <x v="1"/>
    <n v="44"/>
    <x v="0"/>
    <x v="0"/>
    <n v="44"/>
  </r>
  <r>
    <s v="משרד הבריאות"/>
    <x v="5"/>
    <x v="9"/>
    <x v="271"/>
    <x v="1"/>
    <n v="44"/>
    <x v="0"/>
    <x v="1"/>
    <n v="44"/>
  </r>
  <r>
    <s v="משרד הבריאות"/>
    <x v="5"/>
    <x v="9"/>
    <x v="271"/>
    <x v="1"/>
    <n v="44"/>
    <x v="0"/>
    <x v="2"/>
    <n v="44"/>
  </r>
  <r>
    <s v="משרד הבריאות"/>
    <x v="5"/>
    <x v="9"/>
    <x v="271"/>
    <x v="1"/>
    <n v="44"/>
    <x v="1"/>
    <x v="0"/>
    <n v="44"/>
  </r>
  <r>
    <s v="משרד הבריאות"/>
    <x v="5"/>
    <x v="9"/>
    <x v="271"/>
    <x v="1"/>
    <n v="44"/>
    <x v="1"/>
    <x v="1"/>
    <n v="44"/>
  </r>
  <r>
    <s v="משרד הבריאות"/>
    <x v="5"/>
    <x v="9"/>
    <x v="271"/>
    <x v="1"/>
    <n v="44"/>
    <x v="2"/>
    <x v="0"/>
    <n v="44"/>
  </r>
  <r>
    <s v="משרד הבריאות"/>
    <x v="5"/>
    <x v="9"/>
    <x v="271"/>
    <x v="1"/>
    <n v="44"/>
    <x v="2"/>
    <x v="1"/>
    <n v="44"/>
  </r>
  <r>
    <s v="משרד הבריאות"/>
    <x v="5"/>
    <x v="9"/>
    <x v="271"/>
    <x v="1"/>
    <n v="44"/>
    <x v="2"/>
    <x v="2"/>
    <n v="44"/>
  </r>
  <r>
    <s v="משרד הבריאות"/>
    <x v="5"/>
    <x v="9"/>
    <x v="271"/>
    <x v="1"/>
    <n v="44"/>
    <x v="2"/>
    <x v="3"/>
    <n v="44"/>
  </r>
  <r>
    <s v="משרד הבריאות"/>
    <x v="5"/>
    <x v="9"/>
    <x v="271"/>
    <x v="1"/>
    <n v="44"/>
    <x v="3"/>
    <x v="0"/>
    <n v="44"/>
  </r>
  <r>
    <s v="משרד הבריאות"/>
    <x v="5"/>
    <x v="9"/>
    <x v="271"/>
    <x v="1"/>
    <n v="44"/>
    <x v="3"/>
    <x v="1"/>
    <n v="44"/>
  </r>
  <r>
    <s v="משרד הבריאות"/>
    <x v="5"/>
    <x v="9"/>
    <x v="271"/>
    <x v="1"/>
    <n v="44"/>
    <x v="3"/>
    <x v="2"/>
    <n v="44"/>
  </r>
  <r>
    <s v="משרד הבריאות"/>
    <x v="5"/>
    <x v="9"/>
    <x v="271"/>
    <x v="1"/>
    <n v="44"/>
    <x v="3"/>
    <x v="3"/>
    <n v="44"/>
  </r>
  <r>
    <s v="משרד הבריאות"/>
    <x v="5"/>
    <x v="9"/>
    <x v="271"/>
    <x v="1"/>
    <n v="44"/>
    <x v="4"/>
    <x v="0"/>
    <n v="44"/>
  </r>
  <r>
    <s v="משרד הבריאות"/>
    <x v="5"/>
    <x v="9"/>
    <x v="271"/>
    <x v="1"/>
    <n v="44"/>
    <x v="4"/>
    <x v="1"/>
    <n v="44"/>
  </r>
  <r>
    <s v="משרד הבריאות"/>
    <x v="5"/>
    <x v="9"/>
    <x v="271"/>
    <x v="1"/>
    <n v="44"/>
    <x v="4"/>
    <x v="2"/>
    <n v="44"/>
  </r>
  <r>
    <s v="משרד הבריאות"/>
    <x v="5"/>
    <x v="9"/>
    <x v="271"/>
    <x v="1"/>
    <n v="44"/>
    <x v="4"/>
    <x v="3"/>
    <n v="44"/>
  </r>
  <r>
    <s v="משרד הבריאות"/>
    <x v="5"/>
    <x v="9"/>
    <x v="271"/>
    <x v="1"/>
    <n v="44"/>
    <x v="5"/>
    <x v="0"/>
    <n v="44"/>
  </r>
  <r>
    <s v="משרד הבריאות"/>
    <x v="5"/>
    <x v="9"/>
    <x v="271"/>
    <x v="1"/>
    <n v="44"/>
    <x v="5"/>
    <x v="1"/>
    <n v="44"/>
  </r>
  <r>
    <s v="משרד הבריאות"/>
    <x v="5"/>
    <x v="9"/>
    <x v="271"/>
    <x v="1"/>
    <n v="44"/>
    <x v="5"/>
    <x v="2"/>
    <n v="44"/>
  </r>
  <r>
    <s v="משרד הבריאות"/>
    <x v="5"/>
    <x v="9"/>
    <x v="271"/>
    <x v="1"/>
    <n v="44"/>
    <x v="6"/>
    <x v="0"/>
    <n v="44"/>
  </r>
  <r>
    <s v="משרד הבריאות"/>
    <x v="5"/>
    <x v="9"/>
    <x v="271"/>
    <x v="1"/>
    <n v="44"/>
    <x v="6"/>
    <x v="1"/>
    <n v="44"/>
  </r>
  <r>
    <s v="משרד הבריאות"/>
    <x v="5"/>
    <x v="9"/>
    <x v="271"/>
    <x v="1"/>
    <n v="44"/>
    <x v="6"/>
    <x v="2"/>
    <n v="41"/>
  </r>
  <r>
    <s v="משרד הבריאות"/>
    <x v="5"/>
    <x v="9"/>
    <x v="271"/>
    <x v="1"/>
    <n v="44"/>
    <x v="7"/>
    <x v="0"/>
    <n v="44"/>
  </r>
  <r>
    <s v="משרד הבריאות"/>
    <x v="5"/>
    <x v="9"/>
    <x v="271"/>
    <x v="1"/>
    <n v="44"/>
    <x v="8"/>
    <x v="0"/>
    <n v="44"/>
  </r>
  <r>
    <s v="משרד הבריאות"/>
    <x v="5"/>
    <x v="9"/>
    <x v="271"/>
    <x v="1"/>
    <n v="44"/>
    <x v="9"/>
    <x v="0"/>
    <n v="44"/>
  </r>
  <r>
    <s v="משרד הבריאות"/>
    <x v="5"/>
    <x v="9"/>
    <x v="271"/>
    <x v="1"/>
    <n v="44"/>
    <x v="9"/>
    <x v="1"/>
    <n v="44"/>
  </r>
  <r>
    <s v="משרד הבריאות"/>
    <x v="5"/>
    <x v="9"/>
    <x v="271"/>
    <x v="2"/>
    <n v="40"/>
    <x v="0"/>
    <x v="0"/>
    <n v="40"/>
  </r>
  <r>
    <s v="משרד הבריאות"/>
    <x v="5"/>
    <x v="9"/>
    <x v="271"/>
    <x v="2"/>
    <n v="40"/>
    <x v="0"/>
    <x v="1"/>
    <n v="40"/>
  </r>
  <r>
    <s v="משרד הבריאות"/>
    <x v="5"/>
    <x v="9"/>
    <x v="271"/>
    <x v="2"/>
    <n v="40"/>
    <x v="0"/>
    <x v="2"/>
    <n v="40"/>
  </r>
  <r>
    <s v="משרד הבריאות"/>
    <x v="5"/>
    <x v="9"/>
    <x v="271"/>
    <x v="2"/>
    <n v="40"/>
    <x v="1"/>
    <x v="0"/>
    <n v="40"/>
  </r>
  <r>
    <s v="משרד הבריאות"/>
    <x v="5"/>
    <x v="9"/>
    <x v="271"/>
    <x v="2"/>
    <n v="40"/>
    <x v="1"/>
    <x v="1"/>
    <n v="40"/>
  </r>
  <r>
    <s v="משרד הבריאות"/>
    <x v="5"/>
    <x v="9"/>
    <x v="271"/>
    <x v="2"/>
    <n v="40"/>
    <x v="2"/>
    <x v="0"/>
    <n v="40"/>
  </r>
  <r>
    <s v="משרד הבריאות"/>
    <x v="5"/>
    <x v="9"/>
    <x v="271"/>
    <x v="2"/>
    <n v="40"/>
    <x v="2"/>
    <x v="1"/>
    <n v="40"/>
  </r>
  <r>
    <s v="משרד הבריאות"/>
    <x v="5"/>
    <x v="9"/>
    <x v="271"/>
    <x v="2"/>
    <n v="40"/>
    <x v="2"/>
    <x v="2"/>
    <n v="40"/>
  </r>
  <r>
    <s v="משרד הבריאות"/>
    <x v="5"/>
    <x v="9"/>
    <x v="271"/>
    <x v="2"/>
    <n v="40"/>
    <x v="2"/>
    <x v="3"/>
    <n v="40"/>
  </r>
  <r>
    <s v="משרד הבריאות"/>
    <x v="5"/>
    <x v="9"/>
    <x v="271"/>
    <x v="2"/>
    <n v="40"/>
    <x v="3"/>
    <x v="0"/>
    <n v="40"/>
  </r>
  <r>
    <s v="משרד הבריאות"/>
    <x v="5"/>
    <x v="9"/>
    <x v="271"/>
    <x v="2"/>
    <n v="40"/>
    <x v="3"/>
    <x v="1"/>
    <n v="40"/>
  </r>
  <r>
    <s v="משרד הבריאות"/>
    <x v="5"/>
    <x v="9"/>
    <x v="271"/>
    <x v="2"/>
    <n v="40"/>
    <x v="3"/>
    <x v="2"/>
    <n v="40"/>
  </r>
  <r>
    <s v="משרד הבריאות"/>
    <x v="5"/>
    <x v="9"/>
    <x v="271"/>
    <x v="2"/>
    <n v="40"/>
    <x v="3"/>
    <x v="3"/>
    <n v="40"/>
  </r>
  <r>
    <s v="משרד הבריאות"/>
    <x v="5"/>
    <x v="9"/>
    <x v="271"/>
    <x v="2"/>
    <n v="40"/>
    <x v="4"/>
    <x v="0"/>
    <n v="40"/>
  </r>
  <r>
    <s v="משרד הבריאות"/>
    <x v="5"/>
    <x v="9"/>
    <x v="271"/>
    <x v="2"/>
    <n v="40"/>
    <x v="4"/>
    <x v="1"/>
    <n v="40"/>
  </r>
  <r>
    <s v="משרד הבריאות"/>
    <x v="5"/>
    <x v="9"/>
    <x v="271"/>
    <x v="2"/>
    <n v="40"/>
    <x v="4"/>
    <x v="2"/>
    <n v="40"/>
  </r>
  <r>
    <s v="משרד הבריאות"/>
    <x v="5"/>
    <x v="9"/>
    <x v="271"/>
    <x v="2"/>
    <n v="40"/>
    <x v="4"/>
    <x v="3"/>
    <n v="40"/>
  </r>
  <r>
    <s v="משרד הבריאות"/>
    <x v="5"/>
    <x v="9"/>
    <x v="271"/>
    <x v="2"/>
    <n v="40"/>
    <x v="5"/>
    <x v="0"/>
    <n v="40"/>
  </r>
  <r>
    <s v="משרד הבריאות"/>
    <x v="5"/>
    <x v="9"/>
    <x v="271"/>
    <x v="2"/>
    <n v="40"/>
    <x v="5"/>
    <x v="1"/>
    <n v="40"/>
  </r>
  <r>
    <s v="משרד הבריאות"/>
    <x v="5"/>
    <x v="9"/>
    <x v="271"/>
    <x v="2"/>
    <n v="40"/>
    <x v="5"/>
    <x v="2"/>
    <n v="40"/>
  </r>
  <r>
    <s v="משרד הבריאות"/>
    <x v="5"/>
    <x v="9"/>
    <x v="271"/>
    <x v="2"/>
    <n v="40"/>
    <x v="6"/>
    <x v="0"/>
    <n v="40"/>
  </r>
  <r>
    <s v="משרד הבריאות"/>
    <x v="5"/>
    <x v="9"/>
    <x v="271"/>
    <x v="2"/>
    <n v="40"/>
    <x v="6"/>
    <x v="1"/>
    <n v="40"/>
  </r>
  <r>
    <s v="משרד הבריאות"/>
    <x v="5"/>
    <x v="9"/>
    <x v="271"/>
    <x v="2"/>
    <n v="40"/>
    <x v="6"/>
    <x v="2"/>
    <n v="38"/>
  </r>
  <r>
    <s v="משרד הבריאות"/>
    <x v="5"/>
    <x v="9"/>
    <x v="271"/>
    <x v="2"/>
    <n v="40"/>
    <x v="7"/>
    <x v="0"/>
    <n v="40"/>
  </r>
  <r>
    <s v="משרד הבריאות"/>
    <x v="5"/>
    <x v="9"/>
    <x v="271"/>
    <x v="2"/>
    <n v="40"/>
    <x v="8"/>
    <x v="0"/>
    <n v="40"/>
  </r>
  <r>
    <s v="משרד הבריאות"/>
    <x v="5"/>
    <x v="9"/>
    <x v="271"/>
    <x v="2"/>
    <n v="40"/>
    <x v="9"/>
    <x v="0"/>
    <n v="40"/>
  </r>
  <r>
    <s v="משרד הבריאות"/>
    <x v="5"/>
    <x v="9"/>
    <x v="271"/>
    <x v="2"/>
    <n v="40"/>
    <x v="9"/>
    <x v="1"/>
    <n v="40"/>
  </r>
  <r>
    <s v="משרד הבריאות"/>
    <x v="5"/>
    <x v="9"/>
    <x v="271"/>
    <x v="3"/>
    <n v="47"/>
    <x v="0"/>
    <x v="0"/>
    <n v="47"/>
  </r>
  <r>
    <s v="משרד הבריאות"/>
    <x v="5"/>
    <x v="9"/>
    <x v="271"/>
    <x v="3"/>
    <n v="47"/>
    <x v="0"/>
    <x v="1"/>
    <n v="47"/>
  </r>
  <r>
    <s v="משרד הבריאות"/>
    <x v="5"/>
    <x v="9"/>
    <x v="271"/>
    <x v="3"/>
    <n v="47"/>
    <x v="0"/>
    <x v="2"/>
    <n v="47"/>
  </r>
  <r>
    <s v="משרד הבריאות"/>
    <x v="5"/>
    <x v="9"/>
    <x v="271"/>
    <x v="3"/>
    <n v="47"/>
    <x v="1"/>
    <x v="0"/>
    <n v="46"/>
  </r>
  <r>
    <s v="משרד הבריאות"/>
    <x v="5"/>
    <x v="9"/>
    <x v="271"/>
    <x v="3"/>
    <n v="47"/>
    <x v="1"/>
    <x v="1"/>
    <n v="45"/>
  </r>
  <r>
    <s v="משרד הבריאות"/>
    <x v="5"/>
    <x v="9"/>
    <x v="271"/>
    <x v="3"/>
    <n v="47"/>
    <x v="2"/>
    <x v="0"/>
    <n v="47"/>
  </r>
  <r>
    <s v="משרד הבריאות"/>
    <x v="5"/>
    <x v="9"/>
    <x v="271"/>
    <x v="3"/>
    <n v="47"/>
    <x v="2"/>
    <x v="1"/>
    <n v="47"/>
  </r>
  <r>
    <s v="משרד הבריאות"/>
    <x v="5"/>
    <x v="9"/>
    <x v="271"/>
    <x v="3"/>
    <n v="47"/>
    <x v="2"/>
    <x v="2"/>
    <n v="47"/>
  </r>
  <r>
    <s v="משרד הבריאות"/>
    <x v="5"/>
    <x v="9"/>
    <x v="271"/>
    <x v="3"/>
    <n v="47"/>
    <x v="2"/>
    <x v="3"/>
    <n v="47"/>
  </r>
  <r>
    <s v="משרד הבריאות"/>
    <x v="5"/>
    <x v="9"/>
    <x v="271"/>
    <x v="3"/>
    <n v="47"/>
    <x v="3"/>
    <x v="0"/>
    <n v="47"/>
  </r>
  <r>
    <s v="משרד הבריאות"/>
    <x v="5"/>
    <x v="9"/>
    <x v="271"/>
    <x v="3"/>
    <n v="47"/>
    <x v="3"/>
    <x v="1"/>
    <n v="47"/>
  </r>
  <r>
    <s v="משרד הבריאות"/>
    <x v="5"/>
    <x v="9"/>
    <x v="271"/>
    <x v="3"/>
    <n v="47"/>
    <x v="3"/>
    <x v="2"/>
    <n v="47"/>
  </r>
  <r>
    <s v="משרד הבריאות"/>
    <x v="5"/>
    <x v="9"/>
    <x v="271"/>
    <x v="3"/>
    <n v="47"/>
    <x v="3"/>
    <x v="3"/>
    <n v="47"/>
  </r>
  <r>
    <s v="משרד הבריאות"/>
    <x v="5"/>
    <x v="9"/>
    <x v="271"/>
    <x v="3"/>
    <n v="47"/>
    <x v="4"/>
    <x v="0"/>
    <n v="47"/>
  </r>
  <r>
    <s v="משרד הבריאות"/>
    <x v="5"/>
    <x v="9"/>
    <x v="271"/>
    <x v="3"/>
    <n v="47"/>
    <x v="4"/>
    <x v="1"/>
    <n v="47"/>
  </r>
  <r>
    <s v="משרד הבריאות"/>
    <x v="5"/>
    <x v="9"/>
    <x v="271"/>
    <x v="3"/>
    <n v="47"/>
    <x v="4"/>
    <x v="2"/>
    <n v="47"/>
  </r>
  <r>
    <s v="משרד הבריאות"/>
    <x v="5"/>
    <x v="9"/>
    <x v="271"/>
    <x v="3"/>
    <n v="47"/>
    <x v="4"/>
    <x v="3"/>
    <n v="47"/>
  </r>
  <r>
    <s v="משרד הבריאות"/>
    <x v="5"/>
    <x v="9"/>
    <x v="271"/>
    <x v="3"/>
    <n v="47"/>
    <x v="5"/>
    <x v="0"/>
    <n v="47"/>
  </r>
  <r>
    <s v="משרד הבריאות"/>
    <x v="5"/>
    <x v="9"/>
    <x v="271"/>
    <x v="3"/>
    <n v="47"/>
    <x v="5"/>
    <x v="1"/>
    <n v="47"/>
  </r>
  <r>
    <s v="משרד הבריאות"/>
    <x v="5"/>
    <x v="9"/>
    <x v="271"/>
    <x v="3"/>
    <n v="47"/>
    <x v="5"/>
    <x v="2"/>
    <n v="47"/>
  </r>
  <r>
    <s v="משרד הבריאות"/>
    <x v="5"/>
    <x v="9"/>
    <x v="271"/>
    <x v="3"/>
    <n v="47"/>
    <x v="6"/>
    <x v="0"/>
    <n v="47"/>
  </r>
  <r>
    <s v="משרד הבריאות"/>
    <x v="5"/>
    <x v="9"/>
    <x v="271"/>
    <x v="3"/>
    <n v="47"/>
    <x v="6"/>
    <x v="1"/>
    <n v="46"/>
  </r>
  <r>
    <s v="משרד הבריאות"/>
    <x v="5"/>
    <x v="9"/>
    <x v="271"/>
    <x v="3"/>
    <n v="47"/>
    <x v="6"/>
    <x v="2"/>
    <n v="46"/>
  </r>
  <r>
    <s v="משרד הבריאות"/>
    <x v="5"/>
    <x v="9"/>
    <x v="271"/>
    <x v="3"/>
    <n v="47"/>
    <x v="7"/>
    <x v="0"/>
    <n v="47"/>
  </r>
  <r>
    <s v="משרד הבריאות"/>
    <x v="5"/>
    <x v="9"/>
    <x v="271"/>
    <x v="3"/>
    <n v="47"/>
    <x v="8"/>
    <x v="0"/>
    <n v="47"/>
  </r>
  <r>
    <s v="משרד הבריאות"/>
    <x v="5"/>
    <x v="9"/>
    <x v="271"/>
    <x v="3"/>
    <n v="47"/>
    <x v="9"/>
    <x v="0"/>
    <n v="47"/>
  </r>
  <r>
    <s v="משרד הבריאות"/>
    <x v="5"/>
    <x v="9"/>
    <x v="271"/>
    <x v="3"/>
    <n v="47"/>
    <x v="9"/>
    <x v="1"/>
    <n v="47"/>
  </r>
  <r>
    <s v="משרד הבריאות"/>
    <x v="5"/>
    <x v="9"/>
    <x v="271"/>
    <x v="4"/>
    <n v="36"/>
    <x v="0"/>
    <x v="0"/>
    <n v="36"/>
  </r>
  <r>
    <s v="משרד הבריאות"/>
    <x v="5"/>
    <x v="9"/>
    <x v="271"/>
    <x v="4"/>
    <n v="36"/>
    <x v="0"/>
    <x v="1"/>
    <n v="36"/>
  </r>
  <r>
    <s v="משרד הבריאות"/>
    <x v="5"/>
    <x v="9"/>
    <x v="271"/>
    <x v="4"/>
    <n v="36"/>
    <x v="0"/>
    <x v="2"/>
    <n v="36"/>
  </r>
  <r>
    <s v="משרד הבריאות"/>
    <x v="5"/>
    <x v="9"/>
    <x v="271"/>
    <x v="4"/>
    <n v="36"/>
    <x v="1"/>
    <x v="0"/>
    <n v="36"/>
  </r>
  <r>
    <s v="משרד הבריאות"/>
    <x v="5"/>
    <x v="9"/>
    <x v="271"/>
    <x v="4"/>
    <n v="36"/>
    <x v="1"/>
    <x v="1"/>
    <n v="36"/>
  </r>
  <r>
    <s v="משרד הבריאות"/>
    <x v="5"/>
    <x v="9"/>
    <x v="271"/>
    <x v="4"/>
    <n v="36"/>
    <x v="2"/>
    <x v="0"/>
    <n v="36"/>
  </r>
  <r>
    <s v="משרד הבריאות"/>
    <x v="5"/>
    <x v="9"/>
    <x v="271"/>
    <x v="4"/>
    <n v="36"/>
    <x v="2"/>
    <x v="1"/>
    <n v="36"/>
  </r>
  <r>
    <s v="משרד הבריאות"/>
    <x v="5"/>
    <x v="9"/>
    <x v="271"/>
    <x v="4"/>
    <n v="36"/>
    <x v="2"/>
    <x v="2"/>
    <n v="36"/>
  </r>
  <r>
    <s v="משרד הבריאות"/>
    <x v="5"/>
    <x v="9"/>
    <x v="271"/>
    <x v="4"/>
    <n v="36"/>
    <x v="2"/>
    <x v="3"/>
    <n v="36"/>
  </r>
  <r>
    <s v="משרד הבריאות"/>
    <x v="5"/>
    <x v="9"/>
    <x v="271"/>
    <x v="4"/>
    <n v="36"/>
    <x v="3"/>
    <x v="0"/>
    <n v="36"/>
  </r>
  <r>
    <s v="משרד הבריאות"/>
    <x v="5"/>
    <x v="9"/>
    <x v="271"/>
    <x v="4"/>
    <n v="36"/>
    <x v="3"/>
    <x v="1"/>
    <n v="36"/>
  </r>
  <r>
    <s v="משרד הבריאות"/>
    <x v="5"/>
    <x v="9"/>
    <x v="271"/>
    <x v="4"/>
    <n v="36"/>
    <x v="3"/>
    <x v="2"/>
    <n v="36"/>
  </r>
  <r>
    <s v="משרד הבריאות"/>
    <x v="5"/>
    <x v="9"/>
    <x v="271"/>
    <x v="4"/>
    <n v="36"/>
    <x v="3"/>
    <x v="3"/>
    <n v="36"/>
  </r>
  <r>
    <s v="משרד הבריאות"/>
    <x v="5"/>
    <x v="9"/>
    <x v="271"/>
    <x v="4"/>
    <n v="36"/>
    <x v="4"/>
    <x v="0"/>
    <n v="36"/>
  </r>
  <r>
    <s v="משרד הבריאות"/>
    <x v="5"/>
    <x v="9"/>
    <x v="271"/>
    <x v="4"/>
    <n v="36"/>
    <x v="4"/>
    <x v="1"/>
    <n v="36"/>
  </r>
  <r>
    <s v="משרד הבריאות"/>
    <x v="5"/>
    <x v="9"/>
    <x v="271"/>
    <x v="4"/>
    <n v="36"/>
    <x v="4"/>
    <x v="2"/>
    <n v="36"/>
  </r>
  <r>
    <s v="משרד הבריאות"/>
    <x v="5"/>
    <x v="9"/>
    <x v="271"/>
    <x v="4"/>
    <n v="36"/>
    <x v="4"/>
    <x v="3"/>
    <n v="36"/>
  </r>
  <r>
    <s v="משרד הבריאות"/>
    <x v="5"/>
    <x v="9"/>
    <x v="271"/>
    <x v="4"/>
    <n v="36"/>
    <x v="5"/>
    <x v="0"/>
    <n v="36"/>
  </r>
  <r>
    <s v="משרד הבריאות"/>
    <x v="5"/>
    <x v="9"/>
    <x v="271"/>
    <x v="4"/>
    <n v="36"/>
    <x v="5"/>
    <x v="1"/>
    <n v="36"/>
  </r>
  <r>
    <s v="משרד הבריאות"/>
    <x v="5"/>
    <x v="9"/>
    <x v="271"/>
    <x v="4"/>
    <n v="36"/>
    <x v="5"/>
    <x v="2"/>
    <n v="36"/>
  </r>
  <r>
    <s v="משרד הבריאות"/>
    <x v="5"/>
    <x v="9"/>
    <x v="271"/>
    <x v="4"/>
    <n v="36"/>
    <x v="6"/>
    <x v="0"/>
    <n v="36"/>
  </r>
  <r>
    <s v="משרד הבריאות"/>
    <x v="5"/>
    <x v="9"/>
    <x v="271"/>
    <x v="4"/>
    <n v="36"/>
    <x v="6"/>
    <x v="1"/>
    <n v="36"/>
  </r>
  <r>
    <s v="משרד הבריאות"/>
    <x v="5"/>
    <x v="9"/>
    <x v="271"/>
    <x v="4"/>
    <n v="36"/>
    <x v="6"/>
    <x v="2"/>
    <n v="36"/>
  </r>
  <r>
    <s v="משרד הבריאות"/>
    <x v="5"/>
    <x v="9"/>
    <x v="271"/>
    <x v="4"/>
    <n v="36"/>
    <x v="7"/>
    <x v="0"/>
    <n v="36"/>
  </r>
  <r>
    <s v="משרד הבריאות"/>
    <x v="5"/>
    <x v="9"/>
    <x v="271"/>
    <x v="4"/>
    <n v="36"/>
    <x v="8"/>
    <x v="0"/>
    <n v="36"/>
  </r>
  <r>
    <s v="משרד הבריאות"/>
    <x v="5"/>
    <x v="9"/>
    <x v="271"/>
    <x v="4"/>
    <n v="36"/>
    <x v="9"/>
    <x v="0"/>
    <n v="36"/>
  </r>
  <r>
    <s v="משרד הבריאות"/>
    <x v="5"/>
    <x v="9"/>
    <x v="271"/>
    <x v="4"/>
    <n v="36"/>
    <x v="9"/>
    <x v="1"/>
    <n v="36"/>
  </r>
  <r>
    <s v="משרד הבריאות"/>
    <x v="5"/>
    <x v="9"/>
    <x v="271"/>
    <x v="5"/>
    <n v="45"/>
    <x v="0"/>
    <x v="0"/>
    <n v="45"/>
  </r>
  <r>
    <s v="משרד הבריאות"/>
    <x v="5"/>
    <x v="9"/>
    <x v="271"/>
    <x v="5"/>
    <n v="45"/>
    <x v="0"/>
    <x v="1"/>
    <n v="45"/>
  </r>
  <r>
    <s v="משרד הבריאות"/>
    <x v="5"/>
    <x v="9"/>
    <x v="271"/>
    <x v="5"/>
    <n v="45"/>
    <x v="0"/>
    <x v="2"/>
    <n v="45"/>
  </r>
  <r>
    <s v="משרד הבריאות"/>
    <x v="5"/>
    <x v="9"/>
    <x v="271"/>
    <x v="5"/>
    <n v="45"/>
    <x v="1"/>
    <x v="0"/>
    <n v="45"/>
  </r>
  <r>
    <s v="משרד הבריאות"/>
    <x v="5"/>
    <x v="9"/>
    <x v="271"/>
    <x v="5"/>
    <n v="45"/>
    <x v="1"/>
    <x v="1"/>
    <n v="44"/>
  </r>
  <r>
    <s v="משרד הבריאות"/>
    <x v="5"/>
    <x v="9"/>
    <x v="271"/>
    <x v="5"/>
    <n v="45"/>
    <x v="2"/>
    <x v="0"/>
    <n v="45"/>
  </r>
  <r>
    <s v="משרד הבריאות"/>
    <x v="5"/>
    <x v="9"/>
    <x v="271"/>
    <x v="5"/>
    <n v="45"/>
    <x v="2"/>
    <x v="1"/>
    <n v="45"/>
  </r>
  <r>
    <s v="משרד הבריאות"/>
    <x v="5"/>
    <x v="9"/>
    <x v="271"/>
    <x v="5"/>
    <n v="45"/>
    <x v="2"/>
    <x v="2"/>
    <n v="45"/>
  </r>
  <r>
    <s v="משרד הבריאות"/>
    <x v="5"/>
    <x v="9"/>
    <x v="271"/>
    <x v="5"/>
    <n v="45"/>
    <x v="2"/>
    <x v="3"/>
    <n v="45"/>
  </r>
  <r>
    <s v="משרד הבריאות"/>
    <x v="5"/>
    <x v="9"/>
    <x v="271"/>
    <x v="5"/>
    <n v="45"/>
    <x v="3"/>
    <x v="0"/>
    <n v="45"/>
  </r>
  <r>
    <s v="משרד הבריאות"/>
    <x v="5"/>
    <x v="9"/>
    <x v="271"/>
    <x v="5"/>
    <n v="45"/>
    <x v="3"/>
    <x v="1"/>
    <n v="45"/>
  </r>
  <r>
    <s v="משרד הבריאות"/>
    <x v="5"/>
    <x v="9"/>
    <x v="271"/>
    <x v="5"/>
    <n v="45"/>
    <x v="3"/>
    <x v="2"/>
    <n v="45"/>
  </r>
  <r>
    <s v="משרד הבריאות"/>
    <x v="5"/>
    <x v="9"/>
    <x v="271"/>
    <x v="5"/>
    <n v="45"/>
    <x v="3"/>
    <x v="3"/>
    <n v="45"/>
  </r>
  <r>
    <s v="משרד הבריאות"/>
    <x v="5"/>
    <x v="9"/>
    <x v="271"/>
    <x v="5"/>
    <n v="45"/>
    <x v="4"/>
    <x v="0"/>
    <n v="45"/>
  </r>
  <r>
    <s v="משרד הבריאות"/>
    <x v="5"/>
    <x v="9"/>
    <x v="271"/>
    <x v="5"/>
    <n v="45"/>
    <x v="4"/>
    <x v="1"/>
    <n v="45"/>
  </r>
  <r>
    <s v="משרד הבריאות"/>
    <x v="5"/>
    <x v="9"/>
    <x v="271"/>
    <x v="5"/>
    <n v="45"/>
    <x v="4"/>
    <x v="2"/>
    <n v="45"/>
  </r>
  <r>
    <s v="משרד הבריאות"/>
    <x v="5"/>
    <x v="9"/>
    <x v="271"/>
    <x v="5"/>
    <n v="45"/>
    <x v="4"/>
    <x v="3"/>
    <n v="45"/>
  </r>
  <r>
    <s v="משרד הבריאות"/>
    <x v="5"/>
    <x v="9"/>
    <x v="271"/>
    <x v="5"/>
    <n v="45"/>
    <x v="5"/>
    <x v="0"/>
    <n v="45"/>
  </r>
  <r>
    <s v="משרד הבריאות"/>
    <x v="5"/>
    <x v="9"/>
    <x v="271"/>
    <x v="5"/>
    <n v="45"/>
    <x v="5"/>
    <x v="1"/>
    <n v="45"/>
  </r>
  <r>
    <s v="משרד הבריאות"/>
    <x v="5"/>
    <x v="9"/>
    <x v="271"/>
    <x v="5"/>
    <n v="45"/>
    <x v="5"/>
    <x v="2"/>
    <n v="45"/>
  </r>
  <r>
    <s v="משרד הבריאות"/>
    <x v="5"/>
    <x v="9"/>
    <x v="271"/>
    <x v="5"/>
    <n v="45"/>
    <x v="6"/>
    <x v="0"/>
    <n v="45"/>
  </r>
  <r>
    <s v="משרד הבריאות"/>
    <x v="5"/>
    <x v="9"/>
    <x v="271"/>
    <x v="5"/>
    <n v="45"/>
    <x v="6"/>
    <x v="1"/>
    <n v="45"/>
  </r>
  <r>
    <s v="משרד הבריאות"/>
    <x v="5"/>
    <x v="9"/>
    <x v="271"/>
    <x v="5"/>
    <n v="45"/>
    <x v="6"/>
    <x v="2"/>
    <n v="45"/>
  </r>
  <r>
    <s v="משרד הבריאות"/>
    <x v="5"/>
    <x v="9"/>
    <x v="271"/>
    <x v="5"/>
    <n v="45"/>
    <x v="7"/>
    <x v="0"/>
    <n v="45"/>
  </r>
  <r>
    <s v="משרד הבריאות"/>
    <x v="5"/>
    <x v="9"/>
    <x v="271"/>
    <x v="5"/>
    <n v="45"/>
    <x v="8"/>
    <x v="0"/>
    <n v="45"/>
  </r>
  <r>
    <s v="משרד הבריאות"/>
    <x v="5"/>
    <x v="9"/>
    <x v="271"/>
    <x v="5"/>
    <n v="45"/>
    <x v="9"/>
    <x v="0"/>
    <n v="45"/>
  </r>
  <r>
    <s v="משרד הבריאות"/>
    <x v="5"/>
    <x v="9"/>
    <x v="271"/>
    <x v="5"/>
    <n v="45"/>
    <x v="9"/>
    <x v="1"/>
    <n v="45"/>
  </r>
  <r>
    <s v="משרד הבריאות"/>
    <x v="5"/>
    <x v="9"/>
    <x v="271"/>
    <x v="6"/>
    <n v="33"/>
    <x v="0"/>
    <x v="0"/>
    <n v="33"/>
  </r>
  <r>
    <s v="משרד הבריאות"/>
    <x v="5"/>
    <x v="9"/>
    <x v="271"/>
    <x v="6"/>
    <n v="33"/>
    <x v="0"/>
    <x v="1"/>
    <n v="33"/>
  </r>
  <r>
    <s v="משרד הבריאות"/>
    <x v="5"/>
    <x v="9"/>
    <x v="271"/>
    <x v="6"/>
    <n v="33"/>
    <x v="0"/>
    <x v="2"/>
    <n v="33"/>
  </r>
  <r>
    <s v="משרד הבריאות"/>
    <x v="5"/>
    <x v="9"/>
    <x v="271"/>
    <x v="6"/>
    <n v="33"/>
    <x v="1"/>
    <x v="0"/>
    <n v="33"/>
  </r>
  <r>
    <s v="משרד הבריאות"/>
    <x v="5"/>
    <x v="9"/>
    <x v="271"/>
    <x v="6"/>
    <n v="33"/>
    <x v="1"/>
    <x v="1"/>
    <n v="32"/>
  </r>
  <r>
    <s v="משרד הבריאות"/>
    <x v="5"/>
    <x v="9"/>
    <x v="271"/>
    <x v="6"/>
    <n v="33"/>
    <x v="2"/>
    <x v="0"/>
    <n v="33"/>
  </r>
  <r>
    <s v="משרד הבריאות"/>
    <x v="5"/>
    <x v="9"/>
    <x v="271"/>
    <x v="6"/>
    <n v="33"/>
    <x v="2"/>
    <x v="1"/>
    <n v="33"/>
  </r>
  <r>
    <s v="משרד הבריאות"/>
    <x v="5"/>
    <x v="9"/>
    <x v="271"/>
    <x v="6"/>
    <n v="33"/>
    <x v="2"/>
    <x v="2"/>
    <n v="33"/>
  </r>
  <r>
    <s v="משרד הבריאות"/>
    <x v="5"/>
    <x v="9"/>
    <x v="271"/>
    <x v="6"/>
    <n v="33"/>
    <x v="2"/>
    <x v="3"/>
    <n v="33"/>
  </r>
  <r>
    <s v="משרד הבריאות"/>
    <x v="5"/>
    <x v="9"/>
    <x v="271"/>
    <x v="6"/>
    <n v="33"/>
    <x v="3"/>
    <x v="0"/>
    <n v="33"/>
  </r>
  <r>
    <s v="משרד הבריאות"/>
    <x v="5"/>
    <x v="9"/>
    <x v="271"/>
    <x v="6"/>
    <n v="33"/>
    <x v="3"/>
    <x v="1"/>
    <n v="33"/>
  </r>
  <r>
    <s v="משרד הבריאות"/>
    <x v="5"/>
    <x v="9"/>
    <x v="271"/>
    <x v="6"/>
    <n v="33"/>
    <x v="3"/>
    <x v="2"/>
    <n v="33"/>
  </r>
  <r>
    <s v="משרד הבריאות"/>
    <x v="5"/>
    <x v="9"/>
    <x v="271"/>
    <x v="6"/>
    <n v="33"/>
    <x v="3"/>
    <x v="3"/>
    <n v="33"/>
  </r>
  <r>
    <s v="משרד הבריאות"/>
    <x v="5"/>
    <x v="9"/>
    <x v="271"/>
    <x v="6"/>
    <n v="33"/>
    <x v="4"/>
    <x v="0"/>
    <n v="33"/>
  </r>
  <r>
    <s v="משרד הבריאות"/>
    <x v="5"/>
    <x v="9"/>
    <x v="271"/>
    <x v="6"/>
    <n v="33"/>
    <x v="4"/>
    <x v="1"/>
    <n v="33"/>
  </r>
  <r>
    <s v="משרד הבריאות"/>
    <x v="5"/>
    <x v="9"/>
    <x v="271"/>
    <x v="6"/>
    <n v="33"/>
    <x v="4"/>
    <x v="2"/>
    <n v="33"/>
  </r>
  <r>
    <s v="משרד הבריאות"/>
    <x v="5"/>
    <x v="9"/>
    <x v="271"/>
    <x v="6"/>
    <n v="33"/>
    <x v="4"/>
    <x v="3"/>
    <n v="33"/>
  </r>
  <r>
    <s v="משרד הבריאות"/>
    <x v="5"/>
    <x v="9"/>
    <x v="271"/>
    <x v="6"/>
    <n v="33"/>
    <x v="5"/>
    <x v="0"/>
    <n v="33"/>
  </r>
  <r>
    <s v="משרד הבריאות"/>
    <x v="5"/>
    <x v="9"/>
    <x v="271"/>
    <x v="6"/>
    <n v="33"/>
    <x v="5"/>
    <x v="1"/>
    <n v="33"/>
  </r>
  <r>
    <s v="משרד הבריאות"/>
    <x v="5"/>
    <x v="9"/>
    <x v="271"/>
    <x v="6"/>
    <n v="33"/>
    <x v="5"/>
    <x v="2"/>
    <n v="33"/>
  </r>
  <r>
    <s v="משרד הבריאות"/>
    <x v="5"/>
    <x v="9"/>
    <x v="271"/>
    <x v="6"/>
    <n v="33"/>
    <x v="6"/>
    <x v="0"/>
    <n v="33"/>
  </r>
  <r>
    <s v="משרד הבריאות"/>
    <x v="5"/>
    <x v="9"/>
    <x v="271"/>
    <x v="6"/>
    <n v="33"/>
    <x v="6"/>
    <x v="1"/>
    <n v="33"/>
  </r>
  <r>
    <s v="משרד הבריאות"/>
    <x v="5"/>
    <x v="9"/>
    <x v="271"/>
    <x v="6"/>
    <n v="33"/>
    <x v="6"/>
    <x v="2"/>
    <n v="33"/>
  </r>
  <r>
    <s v="משרד הבריאות"/>
    <x v="5"/>
    <x v="9"/>
    <x v="271"/>
    <x v="6"/>
    <n v="33"/>
    <x v="7"/>
    <x v="0"/>
    <n v="33"/>
  </r>
  <r>
    <s v="משרד הבריאות"/>
    <x v="5"/>
    <x v="9"/>
    <x v="271"/>
    <x v="6"/>
    <n v="33"/>
    <x v="8"/>
    <x v="0"/>
    <n v="33"/>
  </r>
  <r>
    <s v="משרד הבריאות"/>
    <x v="5"/>
    <x v="9"/>
    <x v="271"/>
    <x v="6"/>
    <n v="33"/>
    <x v="9"/>
    <x v="0"/>
    <n v="33"/>
  </r>
  <r>
    <s v="משרד הבריאות"/>
    <x v="5"/>
    <x v="9"/>
    <x v="271"/>
    <x v="6"/>
    <n v="33"/>
    <x v="9"/>
    <x v="1"/>
    <n v="33"/>
  </r>
  <r>
    <s v="משרד הבריאות"/>
    <x v="5"/>
    <x v="9"/>
    <x v="272"/>
    <x v="0"/>
    <n v="132"/>
    <x v="0"/>
    <x v="0"/>
    <n v="132"/>
  </r>
  <r>
    <s v="משרד הבריאות"/>
    <x v="5"/>
    <x v="9"/>
    <x v="272"/>
    <x v="0"/>
    <n v="132"/>
    <x v="0"/>
    <x v="1"/>
    <n v="132"/>
  </r>
  <r>
    <s v="משרד הבריאות"/>
    <x v="5"/>
    <x v="9"/>
    <x v="272"/>
    <x v="0"/>
    <n v="132"/>
    <x v="0"/>
    <x v="2"/>
    <n v="132"/>
  </r>
  <r>
    <s v="משרד הבריאות"/>
    <x v="5"/>
    <x v="9"/>
    <x v="272"/>
    <x v="0"/>
    <n v="132"/>
    <x v="1"/>
    <x v="0"/>
    <n v="132"/>
  </r>
  <r>
    <s v="משרד הבריאות"/>
    <x v="5"/>
    <x v="9"/>
    <x v="272"/>
    <x v="0"/>
    <n v="132"/>
    <x v="1"/>
    <x v="1"/>
    <n v="71"/>
  </r>
  <r>
    <s v="משרד הבריאות"/>
    <x v="5"/>
    <x v="9"/>
    <x v="272"/>
    <x v="0"/>
    <n v="132"/>
    <x v="2"/>
    <x v="0"/>
    <n v="132"/>
  </r>
  <r>
    <s v="משרד הבריאות"/>
    <x v="5"/>
    <x v="9"/>
    <x v="272"/>
    <x v="0"/>
    <n v="132"/>
    <x v="2"/>
    <x v="1"/>
    <n v="132"/>
  </r>
  <r>
    <s v="משרד הבריאות"/>
    <x v="5"/>
    <x v="9"/>
    <x v="272"/>
    <x v="0"/>
    <n v="132"/>
    <x v="2"/>
    <x v="2"/>
    <n v="132"/>
  </r>
  <r>
    <s v="משרד הבריאות"/>
    <x v="5"/>
    <x v="9"/>
    <x v="272"/>
    <x v="0"/>
    <n v="132"/>
    <x v="2"/>
    <x v="3"/>
    <n v="132"/>
  </r>
  <r>
    <s v="משרד הבריאות"/>
    <x v="5"/>
    <x v="9"/>
    <x v="272"/>
    <x v="0"/>
    <n v="132"/>
    <x v="3"/>
    <x v="0"/>
    <n v="132"/>
  </r>
  <r>
    <s v="משרד הבריאות"/>
    <x v="5"/>
    <x v="9"/>
    <x v="272"/>
    <x v="0"/>
    <n v="132"/>
    <x v="3"/>
    <x v="1"/>
    <n v="132"/>
  </r>
  <r>
    <s v="משרד הבריאות"/>
    <x v="5"/>
    <x v="9"/>
    <x v="272"/>
    <x v="0"/>
    <n v="132"/>
    <x v="3"/>
    <x v="2"/>
    <n v="132"/>
  </r>
  <r>
    <s v="משרד הבריאות"/>
    <x v="5"/>
    <x v="9"/>
    <x v="272"/>
    <x v="0"/>
    <n v="132"/>
    <x v="3"/>
    <x v="3"/>
    <n v="132"/>
  </r>
  <r>
    <s v="משרד הבריאות"/>
    <x v="5"/>
    <x v="9"/>
    <x v="272"/>
    <x v="0"/>
    <n v="132"/>
    <x v="4"/>
    <x v="0"/>
    <n v="132"/>
  </r>
  <r>
    <s v="משרד הבריאות"/>
    <x v="5"/>
    <x v="9"/>
    <x v="272"/>
    <x v="0"/>
    <n v="132"/>
    <x v="4"/>
    <x v="1"/>
    <n v="132"/>
  </r>
  <r>
    <s v="משרד הבריאות"/>
    <x v="5"/>
    <x v="9"/>
    <x v="272"/>
    <x v="0"/>
    <n v="132"/>
    <x v="4"/>
    <x v="2"/>
    <n v="132"/>
  </r>
  <r>
    <s v="משרד הבריאות"/>
    <x v="5"/>
    <x v="9"/>
    <x v="272"/>
    <x v="0"/>
    <n v="132"/>
    <x v="4"/>
    <x v="3"/>
    <n v="132"/>
  </r>
  <r>
    <s v="משרד הבריאות"/>
    <x v="5"/>
    <x v="9"/>
    <x v="272"/>
    <x v="0"/>
    <n v="132"/>
    <x v="5"/>
    <x v="0"/>
    <n v="132"/>
  </r>
  <r>
    <s v="משרד הבריאות"/>
    <x v="5"/>
    <x v="9"/>
    <x v="272"/>
    <x v="0"/>
    <n v="132"/>
    <x v="5"/>
    <x v="1"/>
    <n v="132"/>
  </r>
  <r>
    <s v="משרד הבריאות"/>
    <x v="5"/>
    <x v="9"/>
    <x v="272"/>
    <x v="0"/>
    <n v="132"/>
    <x v="5"/>
    <x v="2"/>
    <n v="132"/>
  </r>
  <r>
    <s v="משרד הבריאות"/>
    <x v="5"/>
    <x v="9"/>
    <x v="272"/>
    <x v="0"/>
    <n v="132"/>
    <x v="6"/>
    <x v="0"/>
    <n v="132"/>
  </r>
  <r>
    <s v="משרד הבריאות"/>
    <x v="5"/>
    <x v="9"/>
    <x v="272"/>
    <x v="0"/>
    <n v="132"/>
    <x v="6"/>
    <x v="1"/>
    <n v="132"/>
  </r>
  <r>
    <s v="משרד הבריאות"/>
    <x v="5"/>
    <x v="9"/>
    <x v="272"/>
    <x v="0"/>
    <n v="132"/>
    <x v="6"/>
    <x v="2"/>
    <n v="128"/>
  </r>
  <r>
    <s v="משרד הבריאות"/>
    <x v="5"/>
    <x v="9"/>
    <x v="272"/>
    <x v="0"/>
    <n v="132"/>
    <x v="7"/>
    <x v="0"/>
    <n v="132"/>
  </r>
  <r>
    <s v="משרד הבריאות"/>
    <x v="5"/>
    <x v="9"/>
    <x v="272"/>
    <x v="0"/>
    <n v="132"/>
    <x v="8"/>
    <x v="0"/>
    <n v="132"/>
  </r>
  <r>
    <s v="משרד הבריאות"/>
    <x v="5"/>
    <x v="9"/>
    <x v="272"/>
    <x v="0"/>
    <n v="132"/>
    <x v="9"/>
    <x v="0"/>
    <n v="132"/>
  </r>
  <r>
    <s v="משרד הבריאות"/>
    <x v="5"/>
    <x v="9"/>
    <x v="272"/>
    <x v="0"/>
    <n v="132"/>
    <x v="9"/>
    <x v="1"/>
    <n v="132"/>
  </r>
  <r>
    <s v="משרד הבריאות"/>
    <x v="5"/>
    <x v="9"/>
    <x v="272"/>
    <x v="1"/>
    <n v="120"/>
    <x v="0"/>
    <x v="0"/>
    <n v="120"/>
  </r>
  <r>
    <s v="משרד הבריאות"/>
    <x v="5"/>
    <x v="9"/>
    <x v="272"/>
    <x v="1"/>
    <n v="120"/>
    <x v="0"/>
    <x v="1"/>
    <n v="120"/>
  </r>
  <r>
    <s v="משרד הבריאות"/>
    <x v="5"/>
    <x v="9"/>
    <x v="272"/>
    <x v="1"/>
    <n v="120"/>
    <x v="0"/>
    <x v="2"/>
    <n v="120"/>
  </r>
  <r>
    <s v="משרד הבריאות"/>
    <x v="5"/>
    <x v="9"/>
    <x v="272"/>
    <x v="1"/>
    <n v="120"/>
    <x v="1"/>
    <x v="0"/>
    <n v="120"/>
  </r>
  <r>
    <s v="משרד הבריאות"/>
    <x v="5"/>
    <x v="9"/>
    <x v="272"/>
    <x v="1"/>
    <n v="120"/>
    <x v="1"/>
    <x v="1"/>
    <n v="120"/>
  </r>
  <r>
    <s v="משרד הבריאות"/>
    <x v="5"/>
    <x v="9"/>
    <x v="272"/>
    <x v="1"/>
    <n v="120"/>
    <x v="2"/>
    <x v="0"/>
    <n v="120"/>
  </r>
  <r>
    <s v="משרד הבריאות"/>
    <x v="5"/>
    <x v="9"/>
    <x v="272"/>
    <x v="1"/>
    <n v="120"/>
    <x v="2"/>
    <x v="1"/>
    <n v="120"/>
  </r>
  <r>
    <s v="משרד הבריאות"/>
    <x v="5"/>
    <x v="9"/>
    <x v="272"/>
    <x v="1"/>
    <n v="120"/>
    <x v="2"/>
    <x v="2"/>
    <n v="120"/>
  </r>
  <r>
    <s v="משרד הבריאות"/>
    <x v="5"/>
    <x v="9"/>
    <x v="272"/>
    <x v="1"/>
    <n v="120"/>
    <x v="2"/>
    <x v="3"/>
    <n v="120"/>
  </r>
  <r>
    <s v="משרד הבריאות"/>
    <x v="5"/>
    <x v="9"/>
    <x v="272"/>
    <x v="1"/>
    <n v="120"/>
    <x v="3"/>
    <x v="0"/>
    <n v="120"/>
  </r>
  <r>
    <s v="משרד הבריאות"/>
    <x v="5"/>
    <x v="9"/>
    <x v="272"/>
    <x v="1"/>
    <n v="120"/>
    <x v="3"/>
    <x v="1"/>
    <n v="120"/>
  </r>
  <r>
    <s v="משרד הבריאות"/>
    <x v="5"/>
    <x v="9"/>
    <x v="272"/>
    <x v="1"/>
    <n v="120"/>
    <x v="3"/>
    <x v="2"/>
    <n v="120"/>
  </r>
  <r>
    <s v="משרד הבריאות"/>
    <x v="5"/>
    <x v="9"/>
    <x v="272"/>
    <x v="1"/>
    <n v="120"/>
    <x v="3"/>
    <x v="3"/>
    <n v="120"/>
  </r>
  <r>
    <s v="משרד הבריאות"/>
    <x v="5"/>
    <x v="9"/>
    <x v="272"/>
    <x v="1"/>
    <n v="120"/>
    <x v="4"/>
    <x v="0"/>
    <n v="120"/>
  </r>
  <r>
    <s v="משרד הבריאות"/>
    <x v="5"/>
    <x v="9"/>
    <x v="272"/>
    <x v="1"/>
    <n v="120"/>
    <x v="4"/>
    <x v="1"/>
    <n v="120"/>
  </r>
  <r>
    <s v="משרד הבריאות"/>
    <x v="5"/>
    <x v="9"/>
    <x v="272"/>
    <x v="1"/>
    <n v="120"/>
    <x v="4"/>
    <x v="2"/>
    <n v="120"/>
  </r>
  <r>
    <s v="משרד הבריאות"/>
    <x v="5"/>
    <x v="9"/>
    <x v="272"/>
    <x v="1"/>
    <n v="120"/>
    <x v="4"/>
    <x v="3"/>
    <n v="120"/>
  </r>
  <r>
    <s v="משרד הבריאות"/>
    <x v="5"/>
    <x v="9"/>
    <x v="272"/>
    <x v="1"/>
    <n v="120"/>
    <x v="5"/>
    <x v="0"/>
    <n v="120"/>
  </r>
  <r>
    <s v="משרד הבריאות"/>
    <x v="5"/>
    <x v="9"/>
    <x v="272"/>
    <x v="1"/>
    <n v="120"/>
    <x v="5"/>
    <x v="1"/>
    <n v="120"/>
  </r>
  <r>
    <s v="משרד הבריאות"/>
    <x v="5"/>
    <x v="9"/>
    <x v="272"/>
    <x v="1"/>
    <n v="120"/>
    <x v="5"/>
    <x v="2"/>
    <n v="120"/>
  </r>
  <r>
    <s v="משרד הבריאות"/>
    <x v="5"/>
    <x v="9"/>
    <x v="272"/>
    <x v="1"/>
    <n v="120"/>
    <x v="6"/>
    <x v="0"/>
    <n v="120"/>
  </r>
  <r>
    <s v="משרד הבריאות"/>
    <x v="5"/>
    <x v="9"/>
    <x v="272"/>
    <x v="1"/>
    <n v="120"/>
    <x v="6"/>
    <x v="1"/>
    <n v="120"/>
  </r>
  <r>
    <s v="משרד הבריאות"/>
    <x v="5"/>
    <x v="9"/>
    <x v="272"/>
    <x v="1"/>
    <n v="120"/>
    <x v="6"/>
    <x v="2"/>
    <n v="115"/>
  </r>
  <r>
    <s v="משרד הבריאות"/>
    <x v="5"/>
    <x v="9"/>
    <x v="272"/>
    <x v="1"/>
    <n v="120"/>
    <x v="7"/>
    <x v="0"/>
    <n v="120"/>
  </r>
  <r>
    <s v="משרד הבריאות"/>
    <x v="5"/>
    <x v="9"/>
    <x v="272"/>
    <x v="1"/>
    <n v="120"/>
    <x v="8"/>
    <x v="0"/>
    <n v="120"/>
  </r>
  <r>
    <s v="משרד הבריאות"/>
    <x v="5"/>
    <x v="9"/>
    <x v="272"/>
    <x v="1"/>
    <n v="120"/>
    <x v="9"/>
    <x v="0"/>
    <n v="120"/>
  </r>
  <r>
    <s v="משרד הבריאות"/>
    <x v="5"/>
    <x v="9"/>
    <x v="272"/>
    <x v="1"/>
    <n v="120"/>
    <x v="9"/>
    <x v="1"/>
    <n v="120"/>
  </r>
  <r>
    <s v="משרד הבריאות"/>
    <x v="5"/>
    <x v="9"/>
    <x v="272"/>
    <x v="2"/>
    <n v="126"/>
    <x v="0"/>
    <x v="0"/>
    <n v="126"/>
  </r>
  <r>
    <s v="משרד הבריאות"/>
    <x v="5"/>
    <x v="9"/>
    <x v="272"/>
    <x v="2"/>
    <n v="126"/>
    <x v="0"/>
    <x v="1"/>
    <n v="126"/>
  </r>
  <r>
    <s v="משרד הבריאות"/>
    <x v="5"/>
    <x v="9"/>
    <x v="272"/>
    <x v="2"/>
    <n v="126"/>
    <x v="0"/>
    <x v="2"/>
    <n v="126"/>
  </r>
  <r>
    <s v="משרד הבריאות"/>
    <x v="5"/>
    <x v="9"/>
    <x v="272"/>
    <x v="2"/>
    <n v="126"/>
    <x v="1"/>
    <x v="0"/>
    <n v="126"/>
  </r>
  <r>
    <s v="משרד הבריאות"/>
    <x v="5"/>
    <x v="9"/>
    <x v="272"/>
    <x v="2"/>
    <n v="126"/>
    <x v="1"/>
    <x v="1"/>
    <n v="126"/>
  </r>
  <r>
    <s v="משרד הבריאות"/>
    <x v="5"/>
    <x v="9"/>
    <x v="272"/>
    <x v="2"/>
    <n v="126"/>
    <x v="2"/>
    <x v="0"/>
    <n v="126"/>
  </r>
  <r>
    <s v="משרד הבריאות"/>
    <x v="5"/>
    <x v="9"/>
    <x v="272"/>
    <x v="2"/>
    <n v="126"/>
    <x v="2"/>
    <x v="1"/>
    <n v="126"/>
  </r>
  <r>
    <s v="משרד הבריאות"/>
    <x v="5"/>
    <x v="9"/>
    <x v="272"/>
    <x v="2"/>
    <n v="126"/>
    <x v="2"/>
    <x v="2"/>
    <n v="126"/>
  </r>
  <r>
    <s v="משרד הבריאות"/>
    <x v="5"/>
    <x v="9"/>
    <x v="272"/>
    <x v="2"/>
    <n v="126"/>
    <x v="2"/>
    <x v="3"/>
    <n v="126"/>
  </r>
  <r>
    <s v="משרד הבריאות"/>
    <x v="5"/>
    <x v="9"/>
    <x v="272"/>
    <x v="2"/>
    <n v="126"/>
    <x v="3"/>
    <x v="0"/>
    <n v="126"/>
  </r>
  <r>
    <s v="משרד הבריאות"/>
    <x v="5"/>
    <x v="9"/>
    <x v="272"/>
    <x v="2"/>
    <n v="126"/>
    <x v="3"/>
    <x v="1"/>
    <n v="126"/>
  </r>
  <r>
    <s v="משרד הבריאות"/>
    <x v="5"/>
    <x v="9"/>
    <x v="272"/>
    <x v="2"/>
    <n v="126"/>
    <x v="3"/>
    <x v="2"/>
    <n v="126"/>
  </r>
  <r>
    <s v="משרד הבריאות"/>
    <x v="5"/>
    <x v="9"/>
    <x v="272"/>
    <x v="2"/>
    <n v="126"/>
    <x v="3"/>
    <x v="3"/>
    <n v="126"/>
  </r>
  <r>
    <s v="משרד הבריאות"/>
    <x v="5"/>
    <x v="9"/>
    <x v="272"/>
    <x v="2"/>
    <n v="126"/>
    <x v="4"/>
    <x v="0"/>
    <n v="126"/>
  </r>
  <r>
    <s v="משרד הבריאות"/>
    <x v="5"/>
    <x v="9"/>
    <x v="272"/>
    <x v="2"/>
    <n v="126"/>
    <x v="4"/>
    <x v="1"/>
    <n v="126"/>
  </r>
  <r>
    <s v="משרד הבריאות"/>
    <x v="5"/>
    <x v="9"/>
    <x v="272"/>
    <x v="2"/>
    <n v="126"/>
    <x v="4"/>
    <x v="2"/>
    <n v="126"/>
  </r>
  <r>
    <s v="משרד הבריאות"/>
    <x v="5"/>
    <x v="9"/>
    <x v="272"/>
    <x v="2"/>
    <n v="126"/>
    <x v="4"/>
    <x v="3"/>
    <n v="126"/>
  </r>
  <r>
    <s v="משרד הבריאות"/>
    <x v="5"/>
    <x v="9"/>
    <x v="272"/>
    <x v="2"/>
    <n v="126"/>
    <x v="5"/>
    <x v="0"/>
    <n v="126"/>
  </r>
  <r>
    <s v="משרד הבריאות"/>
    <x v="5"/>
    <x v="9"/>
    <x v="272"/>
    <x v="2"/>
    <n v="126"/>
    <x v="5"/>
    <x v="1"/>
    <n v="126"/>
  </r>
  <r>
    <s v="משרד הבריאות"/>
    <x v="5"/>
    <x v="9"/>
    <x v="272"/>
    <x v="2"/>
    <n v="126"/>
    <x v="5"/>
    <x v="2"/>
    <n v="126"/>
  </r>
  <r>
    <s v="משרד הבריאות"/>
    <x v="5"/>
    <x v="9"/>
    <x v="272"/>
    <x v="2"/>
    <n v="126"/>
    <x v="6"/>
    <x v="0"/>
    <n v="126"/>
  </r>
  <r>
    <s v="משרד הבריאות"/>
    <x v="5"/>
    <x v="9"/>
    <x v="272"/>
    <x v="2"/>
    <n v="126"/>
    <x v="6"/>
    <x v="1"/>
    <n v="126"/>
  </r>
  <r>
    <s v="משרד הבריאות"/>
    <x v="5"/>
    <x v="9"/>
    <x v="272"/>
    <x v="2"/>
    <n v="126"/>
    <x v="6"/>
    <x v="2"/>
    <n v="124"/>
  </r>
  <r>
    <s v="משרד הבריאות"/>
    <x v="5"/>
    <x v="9"/>
    <x v="272"/>
    <x v="2"/>
    <n v="126"/>
    <x v="7"/>
    <x v="0"/>
    <n v="126"/>
  </r>
  <r>
    <s v="משרד הבריאות"/>
    <x v="5"/>
    <x v="9"/>
    <x v="272"/>
    <x v="2"/>
    <n v="126"/>
    <x v="8"/>
    <x v="0"/>
    <n v="126"/>
  </r>
  <r>
    <s v="משרד הבריאות"/>
    <x v="5"/>
    <x v="9"/>
    <x v="272"/>
    <x v="2"/>
    <n v="126"/>
    <x v="9"/>
    <x v="0"/>
    <n v="126"/>
  </r>
  <r>
    <s v="משרד הבריאות"/>
    <x v="5"/>
    <x v="9"/>
    <x v="272"/>
    <x v="2"/>
    <n v="126"/>
    <x v="9"/>
    <x v="1"/>
    <n v="126"/>
  </r>
  <r>
    <s v="משרד הבריאות"/>
    <x v="5"/>
    <x v="9"/>
    <x v="272"/>
    <x v="3"/>
    <n v="128"/>
    <x v="0"/>
    <x v="0"/>
    <n v="128"/>
  </r>
  <r>
    <s v="משרד הבריאות"/>
    <x v="5"/>
    <x v="9"/>
    <x v="272"/>
    <x v="3"/>
    <n v="128"/>
    <x v="0"/>
    <x v="1"/>
    <n v="128"/>
  </r>
  <r>
    <s v="משרד הבריאות"/>
    <x v="5"/>
    <x v="9"/>
    <x v="272"/>
    <x v="3"/>
    <n v="128"/>
    <x v="0"/>
    <x v="2"/>
    <n v="128"/>
  </r>
  <r>
    <s v="משרד הבריאות"/>
    <x v="5"/>
    <x v="9"/>
    <x v="272"/>
    <x v="3"/>
    <n v="128"/>
    <x v="1"/>
    <x v="0"/>
    <n v="127"/>
  </r>
  <r>
    <s v="משרד הבריאות"/>
    <x v="5"/>
    <x v="9"/>
    <x v="272"/>
    <x v="3"/>
    <n v="128"/>
    <x v="1"/>
    <x v="1"/>
    <n v="127"/>
  </r>
  <r>
    <s v="משרד הבריאות"/>
    <x v="5"/>
    <x v="9"/>
    <x v="272"/>
    <x v="3"/>
    <n v="128"/>
    <x v="2"/>
    <x v="0"/>
    <n v="128"/>
  </r>
  <r>
    <s v="משרד הבריאות"/>
    <x v="5"/>
    <x v="9"/>
    <x v="272"/>
    <x v="3"/>
    <n v="128"/>
    <x v="2"/>
    <x v="1"/>
    <n v="128"/>
  </r>
  <r>
    <s v="משרד הבריאות"/>
    <x v="5"/>
    <x v="9"/>
    <x v="272"/>
    <x v="3"/>
    <n v="128"/>
    <x v="2"/>
    <x v="2"/>
    <n v="128"/>
  </r>
  <r>
    <s v="משרד הבריאות"/>
    <x v="5"/>
    <x v="9"/>
    <x v="272"/>
    <x v="3"/>
    <n v="128"/>
    <x v="2"/>
    <x v="3"/>
    <n v="128"/>
  </r>
  <r>
    <s v="משרד הבריאות"/>
    <x v="5"/>
    <x v="9"/>
    <x v="272"/>
    <x v="3"/>
    <n v="128"/>
    <x v="3"/>
    <x v="0"/>
    <n v="128"/>
  </r>
  <r>
    <s v="משרד הבריאות"/>
    <x v="5"/>
    <x v="9"/>
    <x v="272"/>
    <x v="3"/>
    <n v="128"/>
    <x v="3"/>
    <x v="1"/>
    <n v="128"/>
  </r>
  <r>
    <s v="משרד הבריאות"/>
    <x v="5"/>
    <x v="9"/>
    <x v="272"/>
    <x v="3"/>
    <n v="128"/>
    <x v="3"/>
    <x v="2"/>
    <n v="128"/>
  </r>
  <r>
    <s v="משרד הבריאות"/>
    <x v="5"/>
    <x v="9"/>
    <x v="272"/>
    <x v="3"/>
    <n v="128"/>
    <x v="3"/>
    <x v="3"/>
    <n v="128"/>
  </r>
  <r>
    <s v="משרד הבריאות"/>
    <x v="5"/>
    <x v="9"/>
    <x v="272"/>
    <x v="3"/>
    <n v="128"/>
    <x v="4"/>
    <x v="0"/>
    <n v="128"/>
  </r>
  <r>
    <s v="משרד הבריאות"/>
    <x v="5"/>
    <x v="9"/>
    <x v="272"/>
    <x v="3"/>
    <n v="128"/>
    <x v="4"/>
    <x v="1"/>
    <n v="128"/>
  </r>
  <r>
    <s v="משרד הבריאות"/>
    <x v="5"/>
    <x v="9"/>
    <x v="272"/>
    <x v="3"/>
    <n v="128"/>
    <x v="4"/>
    <x v="2"/>
    <n v="128"/>
  </r>
  <r>
    <s v="משרד הבריאות"/>
    <x v="5"/>
    <x v="9"/>
    <x v="272"/>
    <x v="3"/>
    <n v="128"/>
    <x v="4"/>
    <x v="3"/>
    <n v="128"/>
  </r>
  <r>
    <s v="משרד הבריאות"/>
    <x v="5"/>
    <x v="9"/>
    <x v="272"/>
    <x v="3"/>
    <n v="128"/>
    <x v="5"/>
    <x v="0"/>
    <n v="128"/>
  </r>
  <r>
    <s v="משרד הבריאות"/>
    <x v="5"/>
    <x v="9"/>
    <x v="272"/>
    <x v="3"/>
    <n v="128"/>
    <x v="5"/>
    <x v="1"/>
    <n v="128"/>
  </r>
  <r>
    <s v="משרד הבריאות"/>
    <x v="5"/>
    <x v="9"/>
    <x v="272"/>
    <x v="3"/>
    <n v="128"/>
    <x v="5"/>
    <x v="2"/>
    <n v="128"/>
  </r>
  <r>
    <s v="משרד הבריאות"/>
    <x v="5"/>
    <x v="9"/>
    <x v="272"/>
    <x v="3"/>
    <n v="128"/>
    <x v="6"/>
    <x v="0"/>
    <n v="127"/>
  </r>
  <r>
    <s v="משרד הבריאות"/>
    <x v="5"/>
    <x v="9"/>
    <x v="272"/>
    <x v="3"/>
    <n v="128"/>
    <x v="6"/>
    <x v="1"/>
    <n v="127"/>
  </r>
  <r>
    <s v="משרד הבריאות"/>
    <x v="5"/>
    <x v="9"/>
    <x v="272"/>
    <x v="3"/>
    <n v="128"/>
    <x v="6"/>
    <x v="2"/>
    <n v="125"/>
  </r>
  <r>
    <s v="משרד הבריאות"/>
    <x v="5"/>
    <x v="9"/>
    <x v="272"/>
    <x v="3"/>
    <n v="128"/>
    <x v="7"/>
    <x v="0"/>
    <n v="128"/>
  </r>
  <r>
    <s v="משרד הבריאות"/>
    <x v="5"/>
    <x v="9"/>
    <x v="272"/>
    <x v="3"/>
    <n v="128"/>
    <x v="8"/>
    <x v="0"/>
    <n v="128"/>
  </r>
  <r>
    <s v="משרד הבריאות"/>
    <x v="5"/>
    <x v="9"/>
    <x v="272"/>
    <x v="3"/>
    <n v="128"/>
    <x v="9"/>
    <x v="0"/>
    <n v="128"/>
  </r>
  <r>
    <s v="משרד הבריאות"/>
    <x v="5"/>
    <x v="9"/>
    <x v="272"/>
    <x v="3"/>
    <n v="128"/>
    <x v="9"/>
    <x v="1"/>
    <n v="128"/>
  </r>
  <r>
    <s v="משרד הבריאות"/>
    <x v="5"/>
    <x v="9"/>
    <x v="272"/>
    <x v="4"/>
    <n v="106"/>
    <x v="0"/>
    <x v="0"/>
    <n v="106"/>
  </r>
  <r>
    <s v="משרד הבריאות"/>
    <x v="5"/>
    <x v="9"/>
    <x v="272"/>
    <x v="4"/>
    <n v="106"/>
    <x v="0"/>
    <x v="1"/>
    <n v="106"/>
  </r>
  <r>
    <s v="משרד הבריאות"/>
    <x v="5"/>
    <x v="9"/>
    <x v="272"/>
    <x v="4"/>
    <n v="106"/>
    <x v="0"/>
    <x v="2"/>
    <n v="106"/>
  </r>
  <r>
    <s v="משרד הבריאות"/>
    <x v="5"/>
    <x v="9"/>
    <x v="272"/>
    <x v="4"/>
    <n v="106"/>
    <x v="1"/>
    <x v="0"/>
    <n v="106"/>
  </r>
  <r>
    <s v="משרד הבריאות"/>
    <x v="5"/>
    <x v="9"/>
    <x v="272"/>
    <x v="4"/>
    <n v="106"/>
    <x v="1"/>
    <x v="1"/>
    <n v="105"/>
  </r>
  <r>
    <s v="משרד הבריאות"/>
    <x v="5"/>
    <x v="9"/>
    <x v="272"/>
    <x v="4"/>
    <n v="106"/>
    <x v="2"/>
    <x v="0"/>
    <n v="106"/>
  </r>
  <r>
    <s v="משרד הבריאות"/>
    <x v="5"/>
    <x v="9"/>
    <x v="272"/>
    <x v="4"/>
    <n v="106"/>
    <x v="2"/>
    <x v="1"/>
    <n v="106"/>
  </r>
  <r>
    <s v="משרד הבריאות"/>
    <x v="5"/>
    <x v="9"/>
    <x v="272"/>
    <x v="4"/>
    <n v="106"/>
    <x v="2"/>
    <x v="2"/>
    <n v="106"/>
  </r>
  <r>
    <s v="משרד הבריאות"/>
    <x v="5"/>
    <x v="9"/>
    <x v="272"/>
    <x v="4"/>
    <n v="106"/>
    <x v="2"/>
    <x v="3"/>
    <n v="106"/>
  </r>
  <r>
    <s v="משרד הבריאות"/>
    <x v="5"/>
    <x v="9"/>
    <x v="272"/>
    <x v="4"/>
    <n v="106"/>
    <x v="3"/>
    <x v="0"/>
    <n v="106"/>
  </r>
  <r>
    <s v="משרד הבריאות"/>
    <x v="5"/>
    <x v="9"/>
    <x v="272"/>
    <x v="4"/>
    <n v="106"/>
    <x v="3"/>
    <x v="1"/>
    <n v="106"/>
  </r>
  <r>
    <s v="משרד הבריאות"/>
    <x v="5"/>
    <x v="9"/>
    <x v="272"/>
    <x v="4"/>
    <n v="106"/>
    <x v="3"/>
    <x v="2"/>
    <n v="106"/>
  </r>
  <r>
    <s v="משרד הבריאות"/>
    <x v="5"/>
    <x v="9"/>
    <x v="272"/>
    <x v="4"/>
    <n v="106"/>
    <x v="3"/>
    <x v="3"/>
    <n v="106"/>
  </r>
  <r>
    <s v="משרד הבריאות"/>
    <x v="5"/>
    <x v="9"/>
    <x v="272"/>
    <x v="4"/>
    <n v="106"/>
    <x v="4"/>
    <x v="0"/>
    <n v="106"/>
  </r>
  <r>
    <s v="משרד הבריאות"/>
    <x v="5"/>
    <x v="9"/>
    <x v="272"/>
    <x v="4"/>
    <n v="106"/>
    <x v="4"/>
    <x v="1"/>
    <n v="106"/>
  </r>
  <r>
    <s v="משרד הבריאות"/>
    <x v="5"/>
    <x v="9"/>
    <x v="272"/>
    <x v="4"/>
    <n v="106"/>
    <x v="4"/>
    <x v="2"/>
    <n v="106"/>
  </r>
  <r>
    <s v="משרד הבריאות"/>
    <x v="5"/>
    <x v="9"/>
    <x v="272"/>
    <x v="4"/>
    <n v="106"/>
    <x v="4"/>
    <x v="3"/>
    <n v="106"/>
  </r>
  <r>
    <s v="משרד הבריאות"/>
    <x v="5"/>
    <x v="9"/>
    <x v="272"/>
    <x v="4"/>
    <n v="106"/>
    <x v="5"/>
    <x v="0"/>
    <n v="106"/>
  </r>
  <r>
    <s v="משרד הבריאות"/>
    <x v="5"/>
    <x v="9"/>
    <x v="272"/>
    <x v="4"/>
    <n v="106"/>
    <x v="5"/>
    <x v="1"/>
    <n v="106"/>
  </r>
  <r>
    <s v="משרד הבריאות"/>
    <x v="5"/>
    <x v="9"/>
    <x v="272"/>
    <x v="4"/>
    <n v="106"/>
    <x v="5"/>
    <x v="2"/>
    <n v="106"/>
  </r>
  <r>
    <s v="משרד הבריאות"/>
    <x v="5"/>
    <x v="9"/>
    <x v="272"/>
    <x v="4"/>
    <n v="106"/>
    <x v="6"/>
    <x v="0"/>
    <n v="106"/>
  </r>
  <r>
    <s v="משרד הבריאות"/>
    <x v="5"/>
    <x v="9"/>
    <x v="272"/>
    <x v="4"/>
    <n v="106"/>
    <x v="6"/>
    <x v="1"/>
    <n v="106"/>
  </r>
  <r>
    <s v="משרד הבריאות"/>
    <x v="5"/>
    <x v="9"/>
    <x v="272"/>
    <x v="4"/>
    <n v="106"/>
    <x v="6"/>
    <x v="2"/>
    <n v="106"/>
  </r>
  <r>
    <s v="משרד הבריאות"/>
    <x v="5"/>
    <x v="9"/>
    <x v="272"/>
    <x v="4"/>
    <n v="106"/>
    <x v="7"/>
    <x v="0"/>
    <n v="106"/>
  </r>
  <r>
    <s v="משרד הבריאות"/>
    <x v="5"/>
    <x v="9"/>
    <x v="272"/>
    <x v="4"/>
    <n v="106"/>
    <x v="8"/>
    <x v="0"/>
    <n v="106"/>
  </r>
  <r>
    <s v="משרד הבריאות"/>
    <x v="5"/>
    <x v="9"/>
    <x v="272"/>
    <x v="4"/>
    <n v="106"/>
    <x v="9"/>
    <x v="0"/>
    <n v="106"/>
  </r>
  <r>
    <s v="משרד הבריאות"/>
    <x v="5"/>
    <x v="9"/>
    <x v="272"/>
    <x v="4"/>
    <n v="106"/>
    <x v="9"/>
    <x v="1"/>
    <n v="106"/>
  </r>
  <r>
    <s v="משרד הבריאות"/>
    <x v="5"/>
    <x v="9"/>
    <x v="272"/>
    <x v="5"/>
    <n v="133"/>
    <x v="0"/>
    <x v="0"/>
    <n v="133"/>
  </r>
  <r>
    <s v="משרד הבריאות"/>
    <x v="5"/>
    <x v="9"/>
    <x v="272"/>
    <x v="5"/>
    <n v="133"/>
    <x v="0"/>
    <x v="1"/>
    <n v="133"/>
  </r>
  <r>
    <s v="משרד הבריאות"/>
    <x v="5"/>
    <x v="9"/>
    <x v="272"/>
    <x v="5"/>
    <n v="133"/>
    <x v="0"/>
    <x v="2"/>
    <n v="133"/>
  </r>
  <r>
    <s v="משרד הבריאות"/>
    <x v="5"/>
    <x v="9"/>
    <x v="272"/>
    <x v="5"/>
    <n v="133"/>
    <x v="1"/>
    <x v="0"/>
    <n v="133"/>
  </r>
  <r>
    <s v="משרד הבריאות"/>
    <x v="5"/>
    <x v="9"/>
    <x v="272"/>
    <x v="5"/>
    <n v="133"/>
    <x v="1"/>
    <x v="1"/>
    <n v="132"/>
  </r>
  <r>
    <s v="משרד הבריאות"/>
    <x v="5"/>
    <x v="9"/>
    <x v="272"/>
    <x v="5"/>
    <n v="133"/>
    <x v="2"/>
    <x v="0"/>
    <n v="133"/>
  </r>
  <r>
    <s v="משרד הבריאות"/>
    <x v="5"/>
    <x v="9"/>
    <x v="272"/>
    <x v="5"/>
    <n v="133"/>
    <x v="2"/>
    <x v="1"/>
    <n v="133"/>
  </r>
  <r>
    <s v="משרד הבריאות"/>
    <x v="5"/>
    <x v="9"/>
    <x v="272"/>
    <x v="5"/>
    <n v="133"/>
    <x v="2"/>
    <x v="2"/>
    <n v="133"/>
  </r>
  <r>
    <s v="משרד הבריאות"/>
    <x v="5"/>
    <x v="9"/>
    <x v="272"/>
    <x v="5"/>
    <n v="133"/>
    <x v="2"/>
    <x v="3"/>
    <n v="133"/>
  </r>
  <r>
    <s v="משרד הבריאות"/>
    <x v="5"/>
    <x v="9"/>
    <x v="272"/>
    <x v="5"/>
    <n v="133"/>
    <x v="3"/>
    <x v="0"/>
    <n v="133"/>
  </r>
  <r>
    <s v="משרד הבריאות"/>
    <x v="5"/>
    <x v="9"/>
    <x v="272"/>
    <x v="5"/>
    <n v="133"/>
    <x v="3"/>
    <x v="1"/>
    <n v="133"/>
  </r>
  <r>
    <s v="משרד הבריאות"/>
    <x v="5"/>
    <x v="9"/>
    <x v="272"/>
    <x v="5"/>
    <n v="133"/>
    <x v="3"/>
    <x v="2"/>
    <n v="133"/>
  </r>
  <r>
    <s v="משרד הבריאות"/>
    <x v="5"/>
    <x v="9"/>
    <x v="272"/>
    <x v="5"/>
    <n v="133"/>
    <x v="3"/>
    <x v="3"/>
    <n v="133"/>
  </r>
  <r>
    <s v="משרד הבריאות"/>
    <x v="5"/>
    <x v="9"/>
    <x v="272"/>
    <x v="5"/>
    <n v="133"/>
    <x v="4"/>
    <x v="0"/>
    <n v="133"/>
  </r>
  <r>
    <s v="משרד הבריאות"/>
    <x v="5"/>
    <x v="9"/>
    <x v="272"/>
    <x v="5"/>
    <n v="133"/>
    <x v="4"/>
    <x v="1"/>
    <n v="133"/>
  </r>
  <r>
    <s v="משרד הבריאות"/>
    <x v="5"/>
    <x v="9"/>
    <x v="272"/>
    <x v="5"/>
    <n v="133"/>
    <x v="4"/>
    <x v="2"/>
    <n v="133"/>
  </r>
  <r>
    <s v="משרד הבריאות"/>
    <x v="5"/>
    <x v="9"/>
    <x v="272"/>
    <x v="5"/>
    <n v="133"/>
    <x v="4"/>
    <x v="3"/>
    <n v="133"/>
  </r>
  <r>
    <s v="משרד הבריאות"/>
    <x v="5"/>
    <x v="9"/>
    <x v="272"/>
    <x v="5"/>
    <n v="133"/>
    <x v="5"/>
    <x v="0"/>
    <n v="133"/>
  </r>
  <r>
    <s v="משרד הבריאות"/>
    <x v="5"/>
    <x v="9"/>
    <x v="272"/>
    <x v="5"/>
    <n v="133"/>
    <x v="5"/>
    <x v="1"/>
    <n v="133"/>
  </r>
  <r>
    <s v="משרד הבריאות"/>
    <x v="5"/>
    <x v="9"/>
    <x v="272"/>
    <x v="5"/>
    <n v="133"/>
    <x v="5"/>
    <x v="2"/>
    <n v="133"/>
  </r>
  <r>
    <s v="משרד הבריאות"/>
    <x v="5"/>
    <x v="9"/>
    <x v="272"/>
    <x v="5"/>
    <n v="133"/>
    <x v="6"/>
    <x v="0"/>
    <n v="132"/>
  </r>
  <r>
    <s v="משרד הבריאות"/>
    <x v="5"/>
    <x v="9"/>
    <x v="272"/>
    <x v="5"/>
    <n v="133"/>
    <x v="6"/>
    <x v="1"/>
    <n v="132"/>
  </r>
  <r>
    <s v="משרד הבריאות"/>
    <x v="5"/>
    <x v="9"/>
    <x v="272"/>
    <x v="5"/>
    <n v="133"/>
    <x v="6"/>
    <x v="2"/>
    <n v="132"/>
  </r>
  <r>
    <s v="משרד הבריאות"/>
    <x v="5"/>
    <x v="9"/>
    <x v="272"/>
    <x v="5"/>
    <n v="133"/>
    <x v="7"/>
    <x v="0"/>
    <n v="133"/>
  </r>
  <r>
    <s v="משרד הבריאות"/>
    <x v="5"/>
    <x v="9"/>
    <x v="272"/>
    <x v="5"/>
    <n v="133"/>
    <x v="8"/>
    <x v="0"/>
    <n v="133"/>
  </r>
  <r>
    <s v="משרד הבריאות"/>
    <x v="5"/>
    <x v="9"/>
    <x v="272"/>
    <x v="5"/>
    <n v="133"/>
    <x v="9"/>
    <x v="0"/>
    <n v="133"/>
  </r>
  <r>
    <s v="משרד הבריאות"/>
    <x v="5"/>
    <x v="9"/>
    <x v="272"/>
    <x v="5"/>
    <n v="133"/>
    <x v="9"/>
    <x v="1"/>
    <n v="133"/>
  </r>
  <r>
    <s v="משרד הבריאות"/>
    <x v="5"/>
    <x v="9"/>
    <x v="272"/>
    <x v="6"/>
    <n v="126"/>
    <x v="0"/>
    <x v="0"/>
    <n v="126"/>
  </r>
  <r>
    <s v="משרד הבריאות"/>
    <x v="5"/>
    <x v="9"/>
    <x v="272"/>
    <x v="6"/>
    <n v="126"/>
    <x v="0"/>
    <x v="1"/>
    <n v="126"/>
  </r>
  <r>
    <s v="משרד הבריאות"/>
    <x v="5"/>
    <x v="9"/>
    <x v="272"/>
    <x v="6"/>
    <n v="126"/>
    <x v="0"/>
    <x v="2"/>
    <n v="126"/>
  </r>
  <r>
    <s v="משרד הבריאות"/>
    <x v="5"/>
    <x v="9"/>
    <x v="272"/>
    <x v="6"/>
    <n v="126"/>
    <x v="1"/>
    <x v="0"/>
    <n v="126"/>
  </r>
  <r>
    <s v="משרד הבריאות"/>
    <x v="5"/>
    <x v="9"/>
    <x v="272"/>
    <x v="6"/>
    <n v="126"/>
    <x v="1"/>
    <x v="1"/>
    <n v="126"/>
  </r>
  <r>
    <s v="משרד הבריאות"/>
    <x v="5"/>
    <x v="9"/>
    <x v="272"/>
    <x v="6"/>
    <n v="126"/>
    <x v="2"/>
    <x v="0"/>
    <n v="126"/>
  </r>
  <r>
    <s v="משרד הבריאות"/>
    <x v="5"/>
    <x v="9"/>
    <x v="272"/>
    <x v="6"/>
    <n v="126"/>
    <x v="2"/>
    <x v="1"/>
    <n v="126"/>
  </r>
  <r>
    <s v="משרד הבריאות"/>
    <x v="5"/>
    <x v="9"/>
    <x v="272"/>
    <x v="6"/>
    <n v="126"/>
    <x v="2"/>
    <x v="2"/>
    <n v="126"/>
  </r>
  <r>
    <s v="משרד הבריאות"/>
    <x v="5"/>
    <x v="9"/>
    <x v="272"/>
    <x v="6"/>
    <n v="126"/>
    <x v="2"/>
    <x v="3"/>
    <n v="126"/>
  </r>
  <r>
    <s v="משרד הבריאות"/>
    <x v="5"/>
    <x v="9"/>
    <x v="272"/>
    <x v="6"/>
    <n v="126"/>
    <x v="3"/>
    <x v="0"/>
    <n v="126"/>
  </r>
  <r>
    <s v="משרד הבריאות"/>
    <x v="5"/>
    <x v="9"/>
    <x v="272"/>
    <x v="6"/>
    <n v="126"/>
    <x v="3"/>
    <x v="1"/>
    <n v="126"/>
  </r>
  <r>
    <s v="משרד הבריאות"/>
    <x v="5"/>
    <x v="9"/>
    <x v="272"/>
    <x v="6"/>
    <n v="126"/>
    <x v="3"/>
    <x v="2"/>
    <n v="126"/>
  </r>
  <r>
    <s v="משרד הבריאות"/>
    <x v="5"/>
    <x v="9"/>
    <x v="272"/>
    <x v="6"/>
    <n v="126"/>
    <x v="3"/>
    <x v="3"/>
    <n v="126"/>
  </r>
  <r>
    <s v="משרד הבריאות"/>
    <x v="5"/>
    <x v="9"/>
    <x v="272"/>
    <x v="6"/>
    <n v="126"/>
    <x v="4"/>
    <x v="0"/>
    <n v="126"/>
  </r>
  <r>
    <s v="משרד הבריאות"/>
    <x v="5"/>
    <x v="9"/>
    <x v="272"/>
    <x v="6"/>
    <n v="126"/>
    <x v="4"/>
    <x v="1"/>
    <n v="126"/>
  </r>
  <r>
    <s v="משרד הבריאות"/>
    <x v="5"/>
    <x v="9"/>
    <x v="272"/>
    <x v="6"/>
    <n v="126"/>
    <x v="4"/>
    <x v="2"/>
    <n v="126"/>
  </r>
  <r>
    <s v="משרד הבריאות"/>
    <x v="5"/>
    <x v="9"/>
    <x v="272"/>
    <x v="6"/>
    <n v="126"/>
    <x v="4"/>
    <x v="3"/>
    <n v="126"/>
  </r>
  <r>
    <s v="משרד הבריאות"/>
    <x v="5"/>
    <x v="9"/>
    <x v="272"/>
    <x v="6"/>
    <n v="126"/>
    <x v="5"/>
    <x v="0"/>
    <n v="126"/>
  </r>
  <r>
    <s v="משרד הבריאות"/>
    <x v="5"/>
    <x v="9"/>
    <x v="272"/>
    <x v="6"/>
    <n v="126"/>
    <x v="5"/>
    <x v="1"/>
    <n v="126"/>
  </r>
  <r>
    <s v="משרד הבריאות"/>
    <x v="5"/>
    <x v="9"/>
    <x v="272"/>
    <x v="6"/>
    <n v="126"/>
    <x v="5"/>
    <x v="2"/>
    <n v="126"/>
  </r>
  <r>
    <s v="משרד הבריאות"/>
    <x v="5"/>
    <x v="9"/>
    <x v="272"/>
    <x v="6"/>
    <n v="126"/>
    <x v="6"/>
    <x v="0"/>
    <n v="126"/>
  </r>
  <r>
    <s v="משרד הבריאות"/>
    <x v="5"/>
    <x v="9"/>
    <x v="272"/>
    <x v="6"/>
    <n v="126"/>
    <x v="6"/>
    <x v="1"/>
    <n v="126"/>
  </r>
  <r>
    <s v="משרד הבריאות"/>
    <x v="5"/>
    <x v="9"/>
    <x v="272"/>
    <x v="6"/>
    <n v="126"/>
    <x v="6"/>
    <x v="2"/>
    <n v="126"/>
  </r>
  <r>
    <s v="משרד הבריאות"/>
    <x v="5"/>
    <x v="9"/>
    <x v="272"/>
    <x v="6"/>
    <n v="126"/>
    <x v="7"/>
    <x v="0"/>
    <n v="126"/>
  </r>
  <r>
    <s v="משרד הבריאות"/>
    <x v="5"/>
    <x v="9"/>
    <x v="272"/>
    <x v="6"/>
    <n v="126"/>
    <x v="8"/>
    <x v="0"/>
    <n v="126"/>
  </r>
  <r>
    <s v="משרד הבריאות"/>
    <x v="5"/>
    <x v="9"/>
    <x v="272"/>
    <x v="6"/>
    <n v="126"/>
    <x v="9"/>
    <x v="0"/>
    <n v="126"/>
  </r>
  <r>
    <s v="משרד הבריאות"/>
    <x v="5"/>
    <x v="9"/>
    <x v="272"/>
    <x v="6"/>
    <n v="126"/>
    <x v="9"/>
    <x v="1"/>
    <n v="126"/>
  </r>
  <r>
    <s v="משרד הבריאות"/>
    <x v="5"/>
    <x v="9"/>
    <x v="273"/>
    <x v="0"/>
    <n v="53"/>
    <x v="0"/>
    <x v="0"/>
    <n v="53"/>
  </r>
  <r>
    <s v="משרד הבריאות"/>
    <x v="5"/>
    <x v="9"/>
    <x v="273"/>
    <x v="0"/>
    <n v="53"/>
    <x v="0"/>
    <x v="1"/>
    <n v="53"/>
  </r>
  <r>
    <s v="משרד הבריאות"/>
    <x v="5"/>
    <x v="9"/>
    <x v="273"/>
    <x v="0"/>
    <n v="53"/>
    <x v="0"/>
    <x v="2"/>
    <n v="53"/>
  </r>
  <r>
    <s v="משרד הבריאות"/>
    <x v="5"/>
    <x v="9"/>
    <x v="273"/>
    <x v="0"/>
    <n v="53"/>
    <x v="1"/>
    <x v="0"/>
    <n v="53"/>
  </r>
  <r>
    <s v="משרד הבריאות"/>
    <x v="5"/>
    <x v="9"/>
    <x v="273"/>
    <x v="0"/>
    <n v="53"/>
    <x v="1"/>
    <x v="1"/>
    <n v="27"/>
  </r>
  <r>
    <s v="משרד הבריאות"/>
    <x v="5"/>
    <x v="9"/>
    <x v="273"/>
    <x v="0"/>
    <n v="53"/>
    <x v="2"/>
    <x v="0"/>
    <n v="53"/>
  </r>
  <r>
    <s v="משרד הבריאות"/>
    <x v="5"/>
    <x v="9"/>
    <x v="273"/>
    <x v="0"/>
    <n v="53"/>
    <x v="2"/>
    <x v="1"/>
    <n v="53"/>
  </r>
  <r>
    <s v="משרד הבריאות"/>
    <x v="5"/>
    <x v="9"/>
    <x v="273"/>
    <x v="0"/>
    <n v="53"/>
    <x v="2"/>
    <x v="2"/>
    <n v="53"/>
  </r>
  <r>
    <s v="משרד הבריאות"/>
    <x v="5"/>
    <x v="9"/>
    <x v="273"/>
    <x v="0"/>
    <n v="53"/>
    <x v="2"/>
    <x v="3"/>
    <n v="53"/>
  </r>
  <r>
    <s v="משרד הבריאות"/>
    <x v="5"/>
    <x v="9"/>
    <x v="273"/>
    <x v="0"/>
    <n v="53"/>
    <x v="3"/>
    <x v="0"/>
    <n v="53"/>
  </r>
  <r>
    <s v="משרד הבריאות"/>
    <x v="5"/>
    <x v="9"/>
    <x v="273"/>
    <x v="0"/>
    <n v="53"/>
    <x v="3"/>
    <x v="1"/>
    <n v="53"/>
  </r>
  <r>
    <s v="משרד הבריאות"/>
    <x v="5"/>
    <x v="9"/>
    <x v="273"/>
    <x v="0"/>
    <n v="53"/>
    <x v="3"/>
    <x v="2"/>
    <n v="53"/>
  </r>
  <r>
    <s v="משרד הבריאות"/>
    <x v="5"/>
    <x v="9"/>
    <x v="273"/>
    <x v="0"/>
    <n v="53"/>
    <x v="3"/>
    <x v="3"/>
    <n v="53"/>
  </r>
  <r>
    <s v="משרד הבריאות"/>
    <x v="5"/>
    <x v="9"/>
    <x v="273"/>
    <x v="0"/>
    <n v="53"/>
    <x v="4"/>
    <x v="0"/>
    <n v="53"/>
  </r>
  <r>
    <s v="משרד הבריאות"/>
    <x v="5"/>
    <x v="9"/>
    <x v="273"/>
    <x v="0"/>
    <n v="53"/>
    <x v="4"/>
    <x v="1"/>
    <n v="53"/>
  </r>
  <r>
    <s v="משרד הבריאות"/>
    <x v="5"/>
    <x v="9"/>
    <x v="273"/>
    <x v="0"/>
    <n v="53"/>
    <x v="4"/>
    <x v="2"/>
    <n v="53"/>
  </r>
  <r>
    <s v="משרד הבריאות"/>
    <x v="5"/>
    <x v="9"/>
    <x v="273"/>
    <x v="0"/>
    <n v="53"/>
    <x v="4"/>
    <x v="3"/>
    <n v="53"/>
  </r>
  <r>
    <s v="משרד הבריאות"/>
    <x v="5"/>
    <x v="9"/>
    <x v="273"/>
    <x v="0"/>
    <n v="53"/>
    <x v="5"/>
    <x v="0"/>
    <n v="53"/>
  </r>
  <r>
    <s v="משרד הבריאות"/>
    <x v="5"/>
    <x v="9"/>
    <x v="273"/>
    <x v="0"/>
    <n v="53"/>
    <x v="5"/>
    <x v="1"/>
    <n v="53"/>
  </r>
  <r>
    <s v="משרד הבריאות"/>
    <x v="5"/>
    <x v="9"/>
    <x v="273"/>
    <x v="0"/>
    <n v="53"/>
    <x v="5"/>
    <x v="2"/>
    <n v="53"/>
  </r>
  <r>
    <s v="משרד הבריאות"/>
    <x v="5"/>
    <x v="9"/>
    <x v="273"/>
    <x v="0"/>
    <n v="53"/>
    <x v="6"/>
    <x v="0"/>
    <n v="53"/>
  </r>
  <r>
    <s v="משרד הבריאות"/>
    <x v="5"/>
    <x v="9"/>
    <x v="273"/>
    <x v="0"/>
    <n v="53"/>
    <x v="6"/>
    <x v="1"/>
    <n v="53"/>
  </r>
  <r>
    <s v="משרד הבריאות"/>
    <x v="5"/>
    <x v="9"/>
    <x v="273"/>
    <x v="0"/>
    <n v="53"/>
    <x v="6"/>
    <x v="2"/>
    <n v="48"/>
  </r>
  <r>
    <s v="משרד הבריאות"/>
    <x v="5"/>
    <x v="9"/>
    <x v="273"/>
    <x v="0"/>
    <n v="53"/>
    <x v="7"/>
    <x v="0"/>
    <n v="53"/>
  </r>
  <r>
    <s v="משרד הבריאות"/>
    <x v="5"/>
    <x v="9"/>
    <x v="273"/>
    <x v="0"/>
    <n v="53"/>
    <x v="8"/>
    <x v="0"/>
    <n v="53"/>
  </r>
  <r>
    <s v="משרד הבריאות"/>
    <x v="5"/>
    <x v="9"/>
    <x v="273"/>
    <x v="0"/>
    <n v="53"/>
    <x v="9"/>
    <x v="0"/>
    <n v="53"/>
  </r>
  <r>
    <s v="משרד הבריאות"/>
    <x v="5"/>
    <x v="9"/>
    <x v="273"/>
    <x v="0"/>
    <n v="53"/>
    <x v="9"/>
    <x v="1"/>
    <n v="53"/>
  </r>
  <r>
    <s v="משרד הבריאות"/>
    <x v="5"/>
    <x v="9"/>
    <x v="273"/>
    <x v="1"/>
    <n v="56"/>
    <x v="0"/>
    <x v="0"/>
    <n v="56"/>
  </r>
  <r>
    <s v="משרד הבריאות"/>
    <x v="5"/>
    <x v="9"/>
    <x v="273"/>
    <x v="1"/>
    <n v="56"/>
    <x v="0"/>
    <x v="1"/>
    <n v="56"/>
  </r>
  <r>
    <s v="משרד הבריאות"/>
    <x v="5"/>
    <x v="9"/>
    <x v="273"/>
    <x v="1"/>
    <n v="56"/>
    <x v="0"/>
    <x v="2"/>
    <n v="56"/>
  </r>
  <r>
    <s v="משרד הבריאות"/>
    <x v="5"/>
    <x v="9"/>
    <x v="273"/>
    <x v="1"/>
    <n v="56"/>
    <x v="1"/>
    <x v="0"/>
    <n v="56"/>
  </r>
  <r>
    <s v="משרד הבריאות"/>
    <x v="5"/>
    <x v="9"/>
    <x v="273"/>
    <x v="1"/>
    <n v="56"/>
    <x v="1"/>
    <x v="1"/>
    <n v="55"/>
  </r>
  <r>
    <s v="משרד הבריאות"/>
    <x v="5"/>
    <x v="9"/>
    <x v="273"/>
    <x v="1"/>
    <n v="56"/>
    <x v="2"/>
    <x v="0"/>
    <n v="56"/>
  </r>
  <r>
    <s v="משרד הבריאות"/>
    <x v="5"/>
    <x v="9"/>
    <x v="273"/>
    <x v="1"/>
    <n v="56"/>
    <x v="2"/>
    <x v="1"/>
    <n v="56"/>
  </r>
  <r>
    <s v="משרד הבריאות"/>
    <x v="5"/>
    <x v="9"/>
    <x v="273"/>
    <x v="1"/>
    <n v="56"/>
    <x v="2"/>
    <x v="2"/>
    <n v="56"/>
  </r>
  <r>
    <s v="משרד הבריאות"/>
    <x v="5"/>
    <x v="9"/>
    <x v="273"/>
    <x v="1"/>
    <n v="56"/>
    <x v="2"/>
    <x v="3"/>
    <n v="55"/>
  </r>
  <r>
    <s v="משרד הבריאות"/>
    <x v="5"/>
    <x v="9"/>
    <x v="273"/>
    <x v="1"/>
    <n v="56"/>
    <x v="3"/>
    <x v="0"/>
    <n v="56"/>
  </r>
  <r>
    <s v="משרד הבריאות"/>
    <x v="5"/>
    <x v="9"/>
    <x v="273"/>
    <x v="1"/>
    <n v="56"/>
    <x v="3"/>
    <x v="1"/>
    <n v="56"/>
  </r>
  <r>
    <s v="משרד הבריאות"/>
    <x v="5"/>
    <x v="9"/>
    <x v="273"/>
    <x v="1"/>
    <n v="56"/>
    <x v="3"/>
    <x v="2"/>
    <n v="56"/>
  </r>
  <r>
    <s v="משרד הבריאות"/>
    <x v="5"/>
    <x v="9"/>
    <x v="273"/>
    <x v="1"/>
    <n v="56"/>
    <x v="3"/>
    <x v="3"/>
    <n v="55"/>
  </r>
  <r>
    <s v="משרד הבריאות"/>
    <x v="5"/>
    <x v="9"/>
    <x v="273"/>
    <x v="1"/>
    <n v="56"/>
    <x v="4"/>
    <x v="0"/>
    <n v="56"/>
  </r>
  <r>
    <s v="משרד הבריאות"/>
    <x v="5"/>
    <x v="9"/>
    <x v="273"/>
    <x v="1"/>
    <n v="56"/>
    <x v="4"/>
    <x v="1"/>
    <n v="56"/>
  </r>
  <r>
    <s v="משרד הבריאות"/>
    <x v="5"/>
    <x v="9"/>
    <x v="273"/>
    <x v="1"/>
    <n v="56"/>
    <x v="4"/>
    <x v="2"/>
    <n v="56"/>
  </r>
  <r>
    <s v="משרד הבריאות"/>
    <x v="5"/>
    <x v="9"/>
    <x v="273"/>
    <x v="1"/>
    <n v="56"/>
    <x v="4"/>
    <x v="3"/>
    <n v="55"/>
  </r>
  <r>
    <s v="משרד הבריאות"/>
    <x v="5"/>
    <x v="9"/>
    <x v="273"/>
    <x v="1"/>
    <n v="56"/>
    <x v="5"/>
    <x v="0"/>
    <n v="56"/>
  </r>
  <r>
    <s v="משרד הבריאות"/>
    <x v="5"/>
    <x v="9"/>
    <x v="273"/>
    <x v="1"/>
    <n v="56"/>
    <x v="5"/>
    <x v="1"/>
    <n v="56"/>
  </r>
  <r>
    <s v="משרד הבריאות"/>
    <x v="5"/>
    <x v="9"/>
    <x v="273"/>
    <x v="1"/>
    <n v="56"/>
    <x v="5"/>
    <x v="2"/>
    <n v="56"/>
  </r>
  <r>
    <s v="משרד הבריאות"/>
    <x v="5"/>
    <x v="9"/>
    <x v="273"/>
    <x v="1"/>
    <n v="56"/>
    <x v="6"/>
    <x v="0"/>
    <n v="56"/>
  </r>
  <r>
    <s v="משרד הבריאות"/>
    <x v="5"/>
    <x v="9"/>
    <x v="273"/>
    <x v="1"/>
    <n v="56"/>
    <x v="6"/>
    <x v="1"/>
    <n v="56"/>
  </r>
  <r>
    <s v="משרד הבריאות"/>
    <x v="5"/>
    <x v="9"/>
    <x v="273"/>
    <x v="1"/>
    <n v="56"/>
    <x v="6"/>
    <x v="2"/>
    <n v="53"/>
  </r>
  <r>
    <s v="משרד הבריאות"/>
    <x v="5"/>
    <x v="9"/>
    <x v="273"/>
    <x v="1"/>
    <n v="56"/>
    <x v="7"/>
    <x v="0"/>
    <n v="56"/>
  </r>
  <r>
    <s v="משרד הבריאות"/>
    <x v="5"/>
    <x v="9"/>
    <x v="273"/>
    <x v="1"/>
    <n v="56"/>
    <x v="8"/>
    <x v="0"/>
    <n v="56"/>
  </r>
  <r>
    <s v="משרד הבריאות"/>
    <x v="5"/>
    <x v="9"/>
    <x v="273"/>
    <x v="1"/>
    <n v="56"/>
    <x v="9"/>
    <x v="0"/>
    <n v="55"/>
  </r>
  <r>
    <s v="משרד הבריאות"/>
    <x v="5"/>
    <x v="9"/>
    <x v="273"/>
    <x v="1"/>
    <n v="56"/>
    <x v="9"/>
    <x v="1"/>
    <n v="54"/>
  </r>
  <r>
    <s v="משרד הבריאות"/>
    <x v="5"/>
    <x v="9"/>
    <x v="273"/>
    <x v="2"/>
    <n v="40"/>
    <x v="0"/>
    <x v="0"/>
    <n v="40"/>
  </r>
  <r>
    <s v="משרד הבריאות"/>
    <x v="5"/>
    <x v="9"/>
    <x v="273"/>
    <x v="2"/>
    <n v="40"/>
    <x v="0"/>
    <x v="1"/>
    <n v="40"/>
  </r>
  <r>
    <s v="משרד הבריאות"/>
    <x v="5"/>
    <x v="9"/>
    <x v="273"/>
    <x v="2"/>
    <n v="40"/>
    <x v="0"/>
    <x v="2"/>
    <n v="40"/>
  </r>
  <r>
    <s v="משרד הבריאות"/>
    <x v="5"/>
    <x v="9"/>
    <x v="273"/>
    <x v="2"/>
    <n v="40"/>
    <x v="1"/>
    <x v="0"/>
    <n v="40"/>
  </r>
  <r>
    <s v="משרד הבריאות"/>
    <x v="5"/>
    <x v="9"/>
    <x v="273"/>
    <x v="2"/>
    <n v="40"/>
    <x v="1"/>
    <x v="1"/>
    <n v="40"/>
  </r>
  <r>
    <s v="משרד הבריאות"/>
    <x v="5"/>
    <x v="9"/>
    <x v="273"/>
    <x v="2"/>
    <n v="40"/>
    <x v="2"/>
    <x v="0"/>
    <n v="40"/>
  </r>
  <r>
    <s v="משרד הבריאות"/>
    <x v="5"/>
    <x v="9"/>
    <x v="273"/>
    <x v="2"/>
    <n v="40"/>
    <x v="2"/>
    <x v="1"/>
    <n v="40"/>
  </r>
  <r>
    <s v="משרד הבריאות"/>
    <x v="5"/>
    <x v="9"/>
    <x v="273"/>
    <x v="2"/>
    <n v="40"/>
    <x v="2"/>
    <x v="2"/>
    <n v="40"/>
  </r>
  <r>
    <s v="משרד הבריאות"/>
    <x v="5"/>
    <x v="9"/>
    <x v="273"/>
    <x v="2"/>
    <n v="40"/>
    <x v="2"/>
    <x v="3"/>
    <n v="40"/>
  </r>
  <r>
    <s v="משרד הבריאות"/>
    <x v="5"/>
    <x v="9"/>
    <x v="273"/>
    <x v="2"/>
    <n v="40"/>
    <x v="3"/>
    <x v="0"/>
    <n v="40"/>
  </r>
  <r>
    <s v="משרד הבריאות"/>
    <x v="5"/>
    <x v="9"/>
    <x v="273"/>
    <x v="2"/>
    <n v="40"/>
    <x v="3"/>
    <x v="1"/>
    <n v="39"/>
  </r>
  <r>
    <s v="משרד הבריאות"/>
    <x v="5"/>
    <x v="9"/>
    <x v="273"/>
    <x v="2"/>
    <n v="40"/>
    <x v="3"/>
    <x v="2"/>
    <n v="39"/>
  </r>
  <r>
    <s v="משרד הבריאות"/>
    <x v="5"/>
    <x v="9"/>
    <x v="273"/>
    <x v="2"/>
    <n v="40"/>
    <x v="3"/>
    <x v="3"/>
    <n v="39"/>
  </r>
  <r>
    <s v="משרד הבריאות"/>
    <x v="5"/>
    <x v="9"/>
    <x v="273"/>
    <x v="2"/>
    <n v="40"/>
    <x v="4"/>
    <x v="0"/>
    <n v="40"/>
  </r>
  <r>
    <s v="משרד הבריאות"/>
    <x v="5"/>
    <x v="9"/>
    <x v="273"/>
    <x v="2"/>
    <n v="40"/>
    <x v="4"/>
    <x v="1"/>
    <n v="40"/>
  </r>
  <r>
    <s v="משרד הבריאות"/>
    <x v="5"/>
    <x v="9"/>
    <x v="273"/>
    <x v="2"/>
    <n v="40"/>
    <x v="4"/>
    <x v="2"/>
    <n v="40"/>
  </r>
  <r>
    <s v="משרד הבריאות"/>
    <x v="5"/>
    <x v="9"/>
    <x v="273"/>
    <x v="2"/>
    <n v="40"/>
    <x v="4"/>
    <x v="3"/>
    <n v="40"/>
  </r>
  <r>
    <s v="משרד הבריאות"/>
    <x v="5"/>
    <x v="9"/>
    <x v="273"/>
    <x v="2"/>
    <n v="40"/>
    <x v="5"/>
    <x v="0"/>
    <n v="40"/>
  </r>
  <r>
    <s v="משרד הבריאות"/>
    <x v="5"/>
    <x v="9"/>
    <x v="273"/>
    <x v="2"/>
    <n v="40"/>
    <x v="5"/>
    <x v="1"/>
    <n v="40"/>
  </r>
  <r>
    <s v="משרד הבריאות"/>
    <x v="5"/>
    <x v="9"/>
    <x v="273"/>
    <x v="2"/>
    <n v="40"/>
    <x v="5"/>
    <x v="2"/>
    <n v="40"/>
  </r>
  <r>
    <s v="משרד הבריאות"/>
    <x v="5"/>
    <x v="9"/>
    <x v="273"/>
    <x v="2"/>
    <n v="40"/>
    <x v="6"/>
    <x v="0"/>
    <n v="40"/>
  </r>
  <r>
    <s v="משרד הבריאות"/>
    <x v="5"/>
    <x v="9"/>
    <x v="273"/>
    <x v="2"/>
    <n v="40"/>
    <x v="6"/>
    <x v="1"/>
    <n v="40"/>
  </r>
  <r>
    <s v="משרד הבריאות"/>
    <x v="5"/>
    <x v="9"/>
    <x v="273"/>
    <x v="2"/>
    <n v="40"/>
    <x v="6"/>
    <x v="2"/>
    <n v="38"/>
  </r>
  <r>
    <s v="משרד הבריאות"/>
    <x v="5"/>
    <x v="9"/>
    <x v="273"/>
    <x v="2"/>
    <n v="40"/>
    <x v="7"/>
    <x v="0"/>
    <n v="40"/>
  </r>
  <r>
    <s v="משרד הבריאות"/>
    <x v="5"/>
    <x v="9"/>
    <x v="273"/>
    <x v="2"/>
    <n v="40"/>
    <x v="8"/>
    <x v="0"/>
    <n v="40"/>
  </r>
  <r>
    <s v="משרד הבריאות"/>
    <x v="5"/>
    <x v="9"/>
    <x v="273"/>
    <x v="2"/>
    <n v="40"/>
    <x v="9"/>
    <x v="0"/>
    <n v="40"/>
  </r>
  <r>
    <s v="משרד הבריאות"/>
    <x v="5"/>
    <x v="9"/>
    <x v="273"/>
    <x v="2"/>
    <n v="40"/>
    <x v="9"/>
    <x v="1"/>
    <n v="40"/>
  </r>
  <r>
    <s v="משרד הבריאות"/>
    <x v="5"/>
    <x v="9"/>
    <x v="273"/>
    <x v="3"/>
    <n v="41"/>
    <x v="0"/>
    <x v="0"/>
    <n v="41"/>
  </r>
  <r>
    <s v="משרד הבריאות"/>
    <x v="5"/>
    <x v="9"/>
    <x v="273"/>
    <x v="3"/>
    <n v="41"/>
    <x v="0"/>
    <x v="1"/>
    <n v="41"/>
  </r>
  <r>
    <s v="משרד הבריאות"/>
    <x v="5"/>
    <x v="9"/>
    <x v="273"/>
    <x v="3"/>
    <n v="41"/>
    <x v="0"/>
    <x v="2"/>
    <n v="41"/>
  </r>
  <r>
    <s v="משרד הבריאות"/>
    <x v="5"/>
    <x v="9"/>
    <x v="273"/>
    <x v="3"/>
    <n v="41"/>
    <x v="1"/>
    <x v="0"/>
    <n v="41"/>
  </r>
  <r>
    <s v="משרד הבריאות"/>
    <x v="5"/>
    <x v="9"/>
    <x v="273"/>
    <x v="3"/>
    <n v="41"/>
    <x v="1"/>
    <x v="1"/>
    <n v="41"/>
  </r>
  <r>
    <s v="משרד הבריאות"/>
    <x v="5"/>
    <x v="9"/>
    <x v="273"/>
    <x v="3"/>
    <n v="41"/>
    <x v="2"/>
    <x v="0"/>
    <n v="41"/>
  </r>
  <r>
    <s v="משרד הבריאות"/>
    <x v="5"/>
    <x v="9"/>
    <x v="273"/>
    <x v="3"/>
    <n v="41"/>
    <x v="2"/>
    <x v="1"/>
    <n v="41"/>
  </r>
  <r>
    <s v="משרד הבריאות"/>
    <x v="5"/>
    <x v="9"/>
    <x v="273"/>
    <x v="3"/>
    <n v="41"/>
    <x v="2"/>
    <x v="2"/>
    <n v="41"/>
  </r>
  <r>
    <s v="משרד הבריאות"/>
    <x v="5"/>
    <x v="9"/>
    <x v="273"/>
    <x v="3"/>
    <n v="41"/>
    <x v="2"/>
    <x v="3"/>
    <n v="41"/>
  </r>
  <r>
    <s v="משרד הבריאות"/>
    <x v="5"/>
    <x v="9"/>
    <x v="273"/>
    <x v="3"/>
    <n v="41"/>
    <x v="3"/>
    <x v="0"/>
    <n v="41"/>
  </r>
  <r>
    <s v="משרד הבריאות"/>
    <x v="5"/>
    <x v="9"/>
    <x v="273"/>
    <x v="3"/>
    <n v="41"/>
    <x v="3"/>
    <x v="1"/>
    <n v="41"/>
  </r>
  <r>
    <s v="משרד הבריאות"/>
    <x v="5"/>
    <x v="9"/>
    <x v="273"/>
    <x v="3"/>
    <n v="41"/>
    <x v="3"/>
    <x v="2"/>
    <n v="41"/>
  </r>
  <r>
    <s v="משרד הבריאות"/>
    <x v="5"/>
    <x v="9"/>
    <x v="273"/>
    <x v="3"/>
    <n v="41"/>
    <x v="3"/>
    <x v="3"/>
    <n v="41"/>
  </r>
  <r>
    <s v="משרד הבריאות"/>
    <x v="5"/>
    <x v="9"/>
    <x v="273"/>
    <x v="3"/>
    <n v="41"/>
    <x v="4"/>
    <x v="0"/>
    <n v="41"/>
  </r>
  <r>
    <s v="משרד הבריאות"/>
    <x v="5"/>
    <x v="9"/>
    <x v="273"/>
    <x v="3"/>
    <n v="41"/>
    <x v="4"/>
    <x v="1"/>
    <n v="41"/>
  </r>
  <r>
    <s v="משרד הבריאות"/>
    <x v="5"/>
    <x v="9"/>
    <x v="273"/>
    <x v="3"/>
    <n v="41"/>
    <x v="4"/>
    <x v="2"/>
    <n v="41"/>
  </r>
  <r>
    <s v="משרד הבריאות"/>
    <x v="5"/>
    <x v="9"/>
    <x v="273"/>
    <x v="3"/>
    <n v="41"/>
    <x v="4"/>
    <x v="3"/>
    <n v="41"/>
  </r>
  <r>
    <s v="משרד הבריאות"/>
    <x v="5"/>
    <x v="9"/>
    <x v="273"/>
    <x v="3"/>
    <n v="41"/>
    <x v="5"/>
    <x v="0"/>
    <n v="41"/>
  </r>
  <r>
    <s v="משרד הבריאות"/>
    <x v="5"/>
    <x v="9"/>
    <x v="273"/>
    <x v="3"/>
    <n v="41"/>
    <x v="5"/>
    <x v="1"/>
    <n v="41"/>
  </r>
  <r>
    <s v="משרד הבריאות"/>
    <x v="5"/>
    <x v="9"/>
    <x v="273"/>
    <x v="3"/>
    <n v="41"/>
    <x v="5"/>
    <x v="2"/>
    <n v="41"/>
  </r>
  <r>
    <s v="משרד הבריאות"/>
    <x v="5"/>
    <x v="9"/>
    <x v="273"/>
    <x v="3"/>
    <n v="41"/>
    <x v="6"/>
    <x v="0"/>
    <n v="41"/>
  </r>
  <r>
    <s v="משרד הבריאות"/>
    <x v="5"/>
    <x v="9"/>
    <x v="273"/>
    <x v="3"/>
    <n v="41"/>
    <x v="6"/>
    <x v="1"/>
    <n v="41"/>
  </r>
  <r>
    <s v="משרד הבריאות"/>
    <x v="5"/>
    <x v="9"/>
    <x v="273"/>
    <x v="3"/>
    <n v="41"/>
    <x v="6"/>
    <x v="2"/>
    <n v="40"/>
  </r>
  <r>
    <s v="משרד הבריאות"/>
    <x v="5"/>
    <x v="9"/>
    <x v="273"/>
    <x v="3"/>
    <n v="41"/>
    <x v="7"/>
    <x v="0"/>
    <n v="41"/>
  </r>
  <r>
    <s v="משרד הבריאות"/>
    <x v="5"/>
    <x v="9"/>
    <x v="273"/>
    <x v="3"/>
    <n v="41"/>
    <x v="8"/>
    <x v="0"/>
    <n v="41"/>
  </r>
  <r>
    <s v="משרד הבריאות"/>
    <x v="5"/>
    <x v="9"/>
    <x v="273"/>
    <x v="3"/>
    <n v="41"/>
    <x v="9"/>
    <x v="0"/>
    <n v="41"/>
  </r>
  <r>
    <s v="משרד הבריאות"/>
    <x v="5"/>
    <x v="9"/>
    <x v="273"/>
    <x v="3"/>
    <n v="41"/>
    <x v="9"/>
    <x v="1"/>
    <n v="41"/>
  </r>
  <r>
    <s v="משרד הבריאות"/>
    <x v="5"/>
    <x v="9"/>
    <x v="273"/>
    <x v="4"/>
    <n v="57"/>
    <x v="0"/>
    <x v="0"/>
    <n v="57"/>
  </r>
  <r>
    <s v="משרד הבריאות"/>
    <x v="5"/>
    <x v="9"/>
    <x v="273"/>
    <x v="4"/>
    <n v="57"/>
    <x v="0"/>
    <x v="1"/>
    <n v="57"/>
  </r>
  <r>
    <s v="משרד הבריאות"/>
    <x v="5"/>
    <x v="9"/>
    <x v="273"/>
    <x v="4"/>
    <n v="57"/>
    <x v="0"/>
    <x v="2"/>
    <n v="57"/>
  </r>
  <r>
    <s v="משרד הבריאות"/>
    <x v="5"/>
    <x v="9"/>
    <x v="273"/>
    <x v="4"/>
    <n v="57"/>
    <x v="1"/>
    <x v="0"/>
    <n v="57"/>
  </r>
  <r>
    <s v="משרד הבריאות"/>
    <x v="5"/>
    <x v="9"/>
    <x v="273"/>
    <x v="4"/>
    <n v="57"/>
    <x v="1"/>
    <x v="1"/>
    <n v="56"/>
  </r>
  <r>
    <s v="משרד הבריאות"/>
    <x v="5"/>
    <x v="9"/>
    <x v="273"/>
    <x v="4"/>
    <n v="57"/>
    <x v="2"/>
    <x v="0"/>
    <n v="57"/>
  </r>
  <r>
    <s v="משרד הבריאות"/>
    <x v="5"/>
    <x v="9"/>
    <x v="273"/>
    <x v="4"/>
    <n v="57"/>
    <x v="2"/>
    <x v="1"/>
    <n v="57"/>
  </r>
  <r>
    <s v="משרד הבריאות"/>
    <x v="5"/>
    <x v="9"/>
    <x v="273"/>
    <x v="4"/>
    <n v="57"/>
    <x v="2"/>
    <x v="2"/>
    <n v="57"/>
  </r>
  <r>
    <s v="משרד הבריאות"/>
    <x v="5"/>
    <x v="9"/>
    <x v="273"/>
    <x v="4"/>
    <n v="57"/>
    <x v="2"/>
    <x v="3"/>
    <n v="56"/>
  </r>
  <r>
    <s v="משרד הבריאות"/>
    <x v="5"/>
    <x v="9"/>
    <x v="273"/>
    <x v="4"/>
    <n v="57"/>
    <x v="3"/>
    <x v="0"/>
    <n v="57"/>
  </r>
  <r>
    <s v="משרד הבריאות"/>
    <x v="5"/>
    <x v="9"/>
    <x v="273"/>
    <x v="4"/>
    <n v="57"/>
    <x v="3"/>
    <x v="1"/>
    <n v="57"/>
  </r>
  <r>
    <s v="משרד הבריאות"/>
    <x v="5"/>
    <x v="9"/>
    <x v="273"/>
    <x v="4"/>
    <n v="57"/>
    <x v="3"/>
    <x v="2"/>
    <n v="57"/>
  </r>
  <r>
    <s v="משרד הבריאות"/>
    <x v="5"/>
    <x v="9"/>
    <x v="273"/>
    <x v="4"/>
    <n v="57"/>
    <x v="3"/>
    <x v="3"/>
    <n v="56"/>
  </r>
  <r>
    <s v="משרד הבריאות"/>
    <x v="5"/>
    <x v="9"/>
    <x v="273"/>
    <x v="4"/>
    <n v="57"/>
    <x v="4"/>
    <x v="0"/>
    <n v="57"/>
  </r>
  <r>
    <s v="משרד הבריאות"/>
    <x v="5"/>
    <x v="9"/>
    <x v="273"/>
    <x v="4"/>
    <n v="57"/>
    <x v="4"/>
    <x v="1"/>
    <n v="57"/>
  </r>
  <r>
    <s v="משרד הבריאות"/>
    <x v="5"/>
    <x v="9"/>
    <x v="273"/>
    <x v="4"/>
    <n v="57"/>
    <x v="4"/>
    <x v="2"/>
    <n v="57"/>
  </r>
  <r>
    <s v="משרד הבריאות"/>
    <x v="5"/>
    <x v="9"/>
    <x v="273"/>
    <x v="4"/>
    <n v="57"/>
    <x v="4"/>
    <x v="3"/>
    <n v="56"/>
  </r>
  <r>
    <s v="משרד הבריאות"/>
    <x v="5"/>
    <x v="9"/>
    <x v="273"/>
    <x v="4"/>
    <n v="57"/>
    <x v="5"/>
    <x v="0"/>
    <n v="57"/>
  </r>
  <r>
    <s v="משרד הבריאות"/>
    <x v="5"/>
    <x v="9"/>
    <x v="273"/>
    <x v="4"/>
    <n v="57"/>
    <x v="5"/>
    <x v="1"/>
    <n v="57"/>
  </r>
  <r>
    <s v="משרד הבריאות"/>
    <x v="5"/>
    <x v="9"/>
    <x v="273"/>
    <x v="4"/>
    <n v="57"/>
    <x v="5"/>
    <x v="2"/>
    <n v="57"/>
  </r>
  <r>
    <s v="משרד הבריאות"/>
    <x v="5"/>
    <x v="9"/>
    <x v="273"/>
    <x v="4"/>
    <n v="57"/>
    <x v="6"/>
    <x v="0"/>
    <n v="56"/>
  </r>
  <r>
    <s v="משרד הבריאות"/>
    <x v="5"/>
    <x v="9"/>
    <x v="273"/>
    <x v="4"/>
    <n v="57"/>
    <x v="6"/>
    <x v="1"/>
    <n v="56"/>
  </r>
  <r>
    <s v="משרד הבריאות"/>
    <x v="5"/>
    <x v="9"/>
    <x v="273"/>
    <x v="4"/>
    <n v="57"/>
    <x v="6"/>
    <x v="2"/>
    <n v="55"/>
  </r>
  <r>
    <s v="משרד הבריאות"/>
    <x v="5"/>
    <x v="9"/>
    <x v="273"/>
    <x v="4"/>
    <n v="57"/>
    <x v="7"/>
    <x v="0"/>
    <n v="57"/>
  </r>
  <r>
    <s v="משרד הבריאות"/>
    <x v="5"/>
    <x v="9"/>
    <x v="273"/>
    <x v="4"/>
    <n v="57"/>
    <x v="8"/>
    <x v="0"/>
    <n v="57"/>
  </r>
  <r>
    <s v="משרד הבריאות"/>
    <x v="5"/>
    <x v="9"/>
    <x v="273"/>
    <x v="4"/>
    <n v="57"/>
    <x v="9"/>
    <x v="0"/>
    <n v="56"/>
  </r>
  <r>
    <s v="משרד הבריאות"/>
    <x v="5"/>
    <x v="9"/>
    <x v="273"/>
    <x v="4"/>
    <n v="57"/>
    <x v="9"/>
    <x v="1"/>
    <n v="55"/>
  </r>
  <r>
    <s v="משרד הבריאות"/>
    <x v="5"/>
    <x v="9"/>
    <x v="273"/>
    <x v="5"/>
    <n v="51"/>
    <x v="0"/>
    <x v="0"/>
    <n v="51"/>
  </r>
  <r>
    <s v="משרד הבריאות"/>
    <x v="5"/>
    <x v="9"/>
    <x v="273"/>
    <x v="5"/>
    <n v="51"/>
    <x v="0"/>
    <x v="1"/>
    <n v="51"/>
  </r>
  <r>
    <s v="משרד הבריאות"/>
    <x v="5"/>
    <x v="9"/>
    <x v="273"/>
    <x v="5"/>
    <n v="51"/>
    <x v="0"/>
    <x v="2"/>
    <n v="51"/>
  </r>
  <r>
    <s v="משרד הבריאות"/>
    <x v="5"/>
    <x v="9"/>
    <x v="273"/>
    <x v="5"/>
    <n v="51"/>
    <x v="1"/>
    <x v="0"/>
    <n v="51"/>
  </r>
  <r>
    <s v="משרד הבריאות"/>
    <x v="5"/>
    <x v="9"/>
    <x v="273"/>
    <x v="5"/>
    <n v="51"/>
    <x v="1"/>
    <x v="1"/>
    <n v="51"/>
  </r>
  <r>
    <s v="משרד הבריאות"/>
    <x v="5"/>
    <x v="9"/>
    <x v="273"/>
    <x v="5"/>
    <n v="51"/>
    <x v="2"/>
    <x v="0"/>
    <n v="51"/>
  </r>
  <r>
    <s v="משרד הבריאות"/>
    <x v="5"/>
    <x v="9"/>
    <x v="273"/>
    <x v="5"/>
    <n v="51"/>
    <x v="2"/>
    <x v="1"/>
    <n v="51"/>
  </r>
  <r>
    <s v="משרד הבריאות"/>
    <x v="5"/>
    <x v="9"/>
    <x v="273"/>
    <x v="5"/>
    <n v="51"/>
    <x v="2"/>
    <x v="2"/>
    <n v="51"/>
  </r>
  <r>
    <s v="משרד הבריאות"/>
    <x v="5"/>
    <x v="9"/>
    <x v="273"/>
    <x v="5"/>
    <n v="51"/>
    <x v="2"/>
    <x v="3"/>
    <n v="51"/>
  </r>
  <r>
    <s v="משרד הבריאות"/>
    <x v="5"/>
    <x v="9"/>
    <x v="273"/>
    <x v="5"/>
    <n v="51"/>
    <x v="3"/>
    <x v="0"/>
    <n v="51"/>
  </r>
  <r>
    <s v="משרד הבריאות"/>
    <x v="5"/>
    <x v="9"/>
    <x v="273"/>
    <x v="5"/>
    <n v="51"/>
    <x v="3"/>
    <x v="1"/>
    <n v="51"/>
  </r>
  <r>
    <s v="משרד הבריאות"/>
    <x v="5"/>
    <x v="9"/>
    <x v="273"/>
    <x v="5"/>
    <n v="51"/>
    <x v="3"/>
    <x v="2"/>
    <n v="51"/>
  </r>
  <r>
    <s v="משרד הבריאות"/>
    <x v="5"/>
    <x v="9"/>
    <x v="273"/>
    <x v="5"/>
    <n v="51"/>
    <x v="3"/>
    <x v="3"/>
    <n v="51"/>
  </r>
  <r>
    <s v="משרד הבריאות"/>
    <x v="5"/>
    <x v="9"/>
    <x v="273"/>
    <x v="5"/>
    <n v="51"/>
    <x v="4"/>
    <x v="0"/>
    <n v="51"/>
  </r>
  <r>
    <s v="משרד הבריאות"/>
    <x v="5"/>
    <x v="9"/>
    <x v="273"/>
    <x v="5"/>
    <n v="51"/>
    <x v="4"/>
    <x v="1"/>
    <n v="51"/>
  </r>
  <r>
    <s v="משרד הבריאות"/>
    <x v="5"/>
    <x v="9"/>
    <x v="273"/>
    <x v="5"/>
    <n v="51"/>
    <x v="4"/>
    <x v="2"/>
    <n v="51"/>
  </r>
  <r>
    <s v="משרד הבריאות"/>
    <x v="5"/>
    <x v="9"/>
    <x v="273"/>
    <x v="5"/>
    <n v="51"/>
    <x v="4"/>
    <x v="3"/>
    <n v="51"/>
  </r>
  <r>
    <s v="משרד הבריאות"/>
    <x v="5"/>
    <x v="9"/>
    <x v="273"/>
    <x v="5"/>
    <n v="51"/>
    <x v="5"/>
    <x v="0"/>
    <n v="51"/>
  </r>
  <r>
    <s v="משרד הבריאות"/>
    <x v="5"/>
    <x v="9"/>
    <x v="273"/>
    <x v="5"/>
    <n v="51"/>
    <x v="5"/>
    <x v="1"/>
    <n v="51"/>
  </r>
  <r>
    <s v="משרד הבריאות"/>
    <x v="5"/>
    <x v="9"/>
    <x v="273"/>
    <x v="5"/>
    <n v="51"/>
    <x v="5"/>
    <x v="2"/>
    <n v="51"/>
  </r>
  <r>
    <s v="משרד הבריאות"/>
    <x v="5"/>
    <x v="9"/>
    <x v="273"/>
    <x v="5"/>
    <n v="51"/>
    <x v="6"/>
    <x v="0"/>
    <n v="51"/>
  </r>
  <r>
    <s v="משרד הבריאות"/>
    <x v="5"/>
    <x v="9"/>
    <x v="273"/>
    <x v="5"/>
    <n v="51"/>
    <x v="6"/>
    <x v="1"/>
    <n v="51"/>
  </r>
  <r>
    <s v="משרד הבריאות"/>
    <x v="5"/>
    <x v="9"/>
    <x v="273"/>
    <x v="5"/>
    <n v="51"/>
    <x v="6"/>
    <x v="2"/>
    <n v="51"/>
  </r>
  <r>
    <s v="משרד הבריאות"/>
    <x v="5"/>
    <x v="9"/>
    <x v="273"/>
    <x v="5"/>
    <n v="51"/>
    <x v="7"/>
    <x v="0"/>
    <n v="51"/>
  </r>
  <r>
    <s v="משרד הבריאות"/>
    <x v="5"/>
    <x v="9"/>
    <x v="273"/>
    <x v="5"/>
    <n v="51"/>
    <x v="8"/>
    <x v="0"/>
    <n v="51"/>
  </r>
  <r>
    <s v="משרד הבריאות"/>
    <x v="5"/>
    <x v="9"/>
    <x v="273"/>
    <x v="5"/>
    <n v="51"/>
    <x v="9"/>
    <x v="0"/>
    <n v="51"/>
  </r>
  <r>
    <s v="משרד הבריאות"/>
    <x v="5"/>
    <x v="9"/>
    <x v="273"/>
    <x v="5"/>
    <n v="51"/>
    <x v="9"/>
    <x v="1"/>
    <n v="50"/>
  </r>
  <r>
    <s v="משרד הבריאות"/>
    <x v="5"/>
    <x v="9"/>
    <x v="273"/>
    <x v="6"/>
    <n v="60"/>
    <x v="0"/>
    <x v="0"/>
    <n v="60"/>
  </r>
  <r>
    <s v="משרד הבריאות"/>
    <x v="5"/>
    <x v="9"/>
    <x v="273"/>
    <x v="6"/>
    <n v="60"/>
    <x v="0"/>
    <x v="1"/>
    <n v="60"/>
  </r>
  <r>
    <s v="משרד הבריאות"/>
    <x v="5"/>
    <x v="9"/>
    <x v="273"/>
    <x v="6"/>
    <n v="60"/>
    <x v="0"/>
    <x v="2"/>
    <n v="60"/>
  </r>
  <r>
    <s v="משרד הבריאות"/>
    <x v="5"/>
    <x v="9"/>
    <x v="273"/>
    <x v="6"/>
    <n v="60"/>
    <x v="1"/>
    <x v="0"/>
    <n v="57"/>
  </r>
  <r>
    <s v="משרד הבריאות"/>
    <x v="5"/>
    <x v="9"/>
    <x v="273"/>
    <x v="6"/>
    <n v="60"/>
    <x v="1"/>
    <x v="1"/>
    <n v="55"/>
  </r>
  <r>
    <s v="משרד הבריאות"/>
    <x v="5"/>
    <x v="9"/>
    <x v="273"/>
    <x v="6"/>
    <n v="60"/>
    <x v="2"/>
    <x v="0"/>
    <n v="60"/>
  </r>
  <r>
    <s v="משרד הבריאות"/>
    <x v="5"/>
    <x v="9"/>
    <x v="273"/>
    <x v="6"/>
    <n v="60"/>
    <x v="2"/>
    <x v="1"/>
    <n v="60"/>
  </r>
  <r>
    <s v="משרד הבריאות"/>
    <x v="5"/>
    <x v="9"/>
    <x v="273"/>
    <x v="6"/>
    <n v="60"/>
    <x v="2"/>
    <x v="2"/>
    <n v="59"/>
  </r>
  <r>
    <s v="משרד הבריאות"/>
    <x v="5"/>
    <x v="9"/>
    <x v="273"/>
    <x v="6"/>
    <n v="60"/>
    <x v="2"/>
    <x v="3"/>
    <n v="59"/>
  </r>
  <r>
    <s v="משרד הבריאות"/>
    <x v="5"/>
    <x v="9"/>
    <x v="273"/>
    <x v="6"/>
    <n v="60"/>
    <x v="3"/>
    <x v="0"/>
    <n v="60"/>
  </r>
  <r>
    <s v="משרד הבריאות"/>
    <x v="5"/>
    <x v="9"/>
    <x v="273"/>
    <x v="6"/>
    <n v="60"/>
    <x v="3"/>
    <x v="1"/>
    <n v="60"/>
  </r>
  <r>
    <s v="משרד הבריאות"/>
    <x v="5"/>
    <x v="9"/>
    <x v="273"/>
    <x v="6"/>
    <n v="60"/>
    <x v="3"/>
    <x v="2"/>
    <n v="59"/>
  </r>
  <r>
    <s v="משרד הבריאות"/>
    <x v="5"/>
    <x v="9"/>
    <x v="273"/>
    <x v="6"/>
    <n v="60"/>
    <x v="3"/>
    <x v="3"/>
    <n v="59"/>
  </r>
  <r>
    <s v="משרד הבריאות"/>
    <x v="5"/>
    <x v="9"/>
    <x v="273"/>
    <x v="6"/>
    <n v="60"/>
    <x v="4"/>
    <x v="0"/>
    <n v="60"/>
  </r>
  <r>
    <s v="משרד הבריאות"/>
    <x v="5"/>
    <x v="9"/>
    <x v="273"/>
    <x v="6"/>
    <n v="60"/>
    <x v="4"/>
    <x v="1"/>
    <n v="60"/>
  </r>
  <r>
    <s v="משרד הבריאות"/>
    <x v="5"/>
    <x v="9"/>
    <x v="273"/>
    <x v="6"/>
    <n v="60"/>
    <x v="4"/>
    <x v="2"/>
    <n v="59"/>
  </r>
  <r>
    <s v="משרד הבריאות"/>
    <x v="5"/>
    <x v="9"/>
    <x v="273"/>
    <x v="6"/>
    <n v="60"/>
    <x v="4"/>
    <x v="3"/>
    <n v="59"/>
  </r>
  <r>
    <s v="משרד הבריאות"/>
    <x v="5"/>
    <x v="9"/>
    <x v="273"/>
    <x v="6"/>
    <n v="60"/>
    <x v="5"/>
    <x v="0"/>
    <n v="60"/>
  </r>
  <r>
    <s v="משרד הבריאות"/>
    <x v="5"/>
    <x v="9"/>
    <x v="273"/>
    <x v="6"/>
    <n v="60"/>
    <x v="5"/>
    <x v="1"/>
    <n v="60"/>
  </r>
  <r>
    <s v="משרד הבריאות"/>
    <x v="5"/>
    <x v="9"/>
    <x v="273"/>
    <x v="6"/>
    <n v="60"/>
    <x v="5"/>
    <x v="2"/>
    <n v="59"/>
  </r>
  <r>
    <s v="משרד הבריאות"/>
    <x v="5"/>
    <x v="9"/>
    <x v="273"/>
    <x v="6"/>
    <n v="60"/>
    <x v="6"/>
    <x v="0"/>
    <n v="59"/>
  </r>
  <r>
    <s v="משרד הבריאות"/>
    <x v="5"/>
    <x v="9"/>
    <x v="273"/>
    <x v="6"/>
    <n v="60"/>
    <x v="6"/>
    <x v="1"/>
    <n v="57"/>
  </r>
  <r>
    <s v="משרד הבריאות"/>
    <x v="5"/>
    <x v="9"/>
    <x v="273"/>
    <x v="6"/>
    <n v="60"/>
    <x v="6"/>
    <x v="2"/>
    <n v="57"/>
  </r>
  <r>
    <s v="משרד הבריאות"/>
    <x v="5"/>
    <x v="9"/>
    <x v="273"/>
    <x v="6"/>
    <n v="60"/>
    <x v="7"/>
    <x v="0"/>
    <n v="60"/>
  </r>
  <r>
    <s v="משרד הבריאות"/>
    <x v="5"/>
    <x v="9"/>
    <x v="273"/>
    <x v="6"/>
    <n v="60"/>
    <x v="8"/>
    <x v="0"/>
    <n v="60"/>
  </r>
  <r>
    <s v="משרד הבריאות"/>
    <x v="5"/>
    <x v="9"/>
    <x v="273"/>
    <x v="6"/>
    <n v="60"/>
    <x v="9"/>
    <x v="0"/>
    <n v="58"/>
  </r>
  <r>
    <s v="משרד הבריאות"/>
    <x v="5"/>
    <x v="9"/>
    <x v="273"/>
    <x v="6"/>
    <n v="60"/>
    <x v="9"/>
    <x v="1"/>
    <n v="55"/>
  </r>
  <r>
    <s v="משרד הבריאות"/>
    <x v="5"/>
    <x v="9"/>
    <x v="274"/>
    <x v="0"/>
    <n v="76"/>
    <x v="0"/>
    <x v="0"/>
    <n v="76"/>
  </r>
  <r>
    <s v="משרד הבריאות"/>
    <x v="5"/>
    <x v="9"/>
    <x v="274"/>
    <x v="0"/>
    <n v="76"/>
    <x v="0"/>
    <x v="1"/>
    <n v="76"/>
  </r>
  <r>
    <s v="משרד הבריאות"/>
    <x v="5"/>
    <x v="9"/>
    <x v="274"/>
    <x v="0"/>
    <n v="76"/>
    <x v="0"/>
    <x v="2"/>
    <n v="76"/>
  </r>
  <r>
    <s v="משרד הבריאות"/>
    <x v="5"/>
    <x v="9"/>
    <x v="274"/>
    <x v="0"/>
    <n v="76"/>
    <x v="1"/>
    <x v="0"/>
    <n v="73"/>
  </r>
  <r>
    <s v="משרד הבריאות"/>
    <x v="5"/>
    <x v="9"/>
    <x v="274"/>
    <x v="0"/>
    <n v="76"/>
    <x v="1"/>
    <x v="1"/>
    <n v="41"/>
  </r>
  <r>
    <s v="משרד הבריאות"/>
    <x v="5"/>
    <x v="9"/>
    <x v="274"/>
    <x v="0"/>
    <n v="76"/>
    <x v="2"/>
    <x v="0"/>
    <n v="76"/>
  </r>
  <r>
    <s v="משרד הבריאות"/>
    <x v="5"/>
    <x v="9"/>
    <x v="274"/>
    <x v="0"/>
    <n v="76"/>
    <x v="2"/>
    <x v="1"/>
    <n v="76"/>
  </r>
  <r>
    <s v="משרד הבריאות"/>
    <x v="5"/>
    <x v="9"/>
    <x v="274"/>
    <x v="0"/>
    <n v="76"/>
    <x v="2"/>
    <x v="2"/>
    <n v="76"/>
  </r>
  <r>
    <s v="משרד הבריאות"/>
    <x v="5"/>
    <x v="9"/>
    <x v="274"/>
    <x v="0"/>
    <n v="76"/>
    <x v="2"/>
    <x v="3"/>
    <n v="76"/>
  </r>
  <r>
    <s v="משרד הבריאות"/>
    <x v="5"/>
    <x v="9"/>
    <x v="274"/>
    <x v="0"/>
    <n v="76"/>
    <x v="3"/>
    <x v="0"/>
    <n v="76"/>
  </r>
  <r>
    <s v="משרד הבריאות"/>
    <x v="5"/>
    <x v="9"/>
    <x v="274"/>
    <x v="0"/>
    <n v="76"/>
    <x v="3"/>
    <x v="1"/>
    <n v="76"/>
  </r>
  <r>
    <s v="משרד הבריאות"/>
    <x v="5"/>
    <x v="9"/>
    <x v="274"/>
    <x v="0"/>
    <n v="76"/>
    <x v="3"/>
    <x v="2"/>
    <n v="76"/>
  </r>
  <r>
    <s v="משרד הבריאות"/>
    <x v="5"/>
    <x v="9"/>
    <x v="274"/>
    <x v="0"/>
    <n v="76"/>
    <x v="3"/>
    <x v="3"/>
    <n v="76"/>
  </r>
  <r>
    <s v="משרד הבריאות"/>
    <x v="5"/>
    <x v="9"/>
    <x v="274"/>
    <x v="0"/>
    <n v="76"/>
    <x v="4"/>
    <x v="0"/>
    <n v="76"/>
  </r>
  <r>
    <s v="משרד הבריאות"/>
    <x v="5"/>
    <x v="9"/>
    <x v="274"/>
    <x v="0"/>
    <n v="76"/>
    <x v="4"/>
    <x v="1"/>
    <n v="76"/>
  </r>
  <r>
    <s v="משרד הבריאות"/>
    <x v="5"/>
    <x v="9"/>
    <x v="274"/>
    <x v="0"/>
    <n v="76"/>
    <x v="4"/>
    <x v="2"/>
    <n v="76"/>
  </r>
  <r>
    <s v="משרד הבריאות"/>
    <x v="5"/>
    <x v="9"/>
    <x v="274"/>
    <x v="0"/>
    <n v="76"/>
    <x v="4"/>
    <x v="3"/>
    <n v="76"/>
  </r>
  <r>
    <s v="משרד הבריאות"/>
    <x v="5"/>
    <x v="9"/>
    <x v="274"/>
    <x v="0"/>
    <n v="76"/>
    <x v="5"/>
    <x v="0"/>
    <n v="76"/>
  </r>
  <r>
    <s v="משרד הבריאות"/>
    <x v="5"/>
    <x v="9"/>
    <x v="274"/>
    <x v="0"/>
    <n v="76"/>
    <x v="5"/>
    <x v="1"/>
    <n v="76"/>
  </r>
  <r>
    <s v="משרד הבריאות"/>
    <x v="5"/>
    <x v="9"/>
    <x v="274"/>
    <x v="0"/>
    <n v="76"/>
    <x v="5"/>
    <x v="2"/>
    <n v="76"/>
  </r>
  <r>
    <s v="משרד הבריאות"/>
    <x v="5"/>
    <x v="9"/>
    <x v="274"/>
    <x v="0"/>
    <n v="76"/>
    <x v="6"/>
    <x v="0"/>
    <n v="76"/>
  </r>
  <r>
    <s v="משרד הבריאות"/>
    <x v="5"/>
    <x v="9"/>
    <x v="274"/>
    <x v="0"/>
    <n v="76"/>
    <x v="6"/>
    <x v="1"/>
    <n v="75"/>
  </r>
  <r>
    <s v="משרד הבריאות"/>
    <x v="5"/>
    <x v="9"/>
    <x v="274"/>
    <x v="0"/>
    <n v="76"/>
    <x v="6"/>
    <x v="2"/>
    <n v="73"/>
  </r>
  <r>
    <s v="משרד הבריאות"/>
    <x v="5"/>
    <x v="9"/>
    <x v="274"/>
    <x v="0"/>
    <n v="76"/>
    <x v="7"/>
    <x v="0"/>
    <n v="76"/>
  </r>
  <r>
    <s v="משרד הבריאות"/>
    <x v="5"/>
    <x v="9"/>
    <x v="274"/>
    <x v="0"/>
    <n v="76"/>
    <x v="8"/>
    <x v="0"/>
    <n v="76"/>
  </r>
  <r>
    <s v="משרד הבריאות"/>
    <x v="5"/>
    <x v="9"/>
    <x v="274"/>
    <x v="0"/>
    <n v="76"/>
    <x v="9"/>
    <x v="0"/>
    <n v="76"/>
  </r>
  <r>
    <s v="משרד הבריאות"/>
    <x v="5"/>
    <x v="9"/>
    <x v="274"/>
    <x v="0"/>
    <n v="76"/>
    <x v="9"/>
    <x v="1"/>
    <n v="76"/>
  </r>
  <r>
    <s v="משרד הבריאות"/>
    <x v="5"/>
    <x v="9"/>
    <x v="274"/>
    <x v="1"/>
    <n v="69"/>
    <x v="0"/>
    <x v="0"/>
    <n v="69"/>
  </r>
  <r>
    <s v="משרד הבריאות"/>
    <x v="5"/>
    <x v="9"/>
    <x v="274"/>
    <x v="1"/>
    <n v="69"/>
    <x v="0"/>
    <x v="1"/>
    <n v="69"/>
  </r>
  <r>
    <s v="משרד הבריאות"/>
    <x v="5"/>
    <x v="9"/>
    <x v="274"/>
    <x v="1"/>
    <n v="69"/>
    <x v="0"/>
    <x v="2"/>
    <n v="69"/>
  </r>
  <r>
    <s v="משרד הבריאות"/>
    <x v="5"/>
    <x v="9"/>
    <x v="274"/>
    <x v="1"/>
    <n v="69"/>
    <x v="1"/>
    <x v="0"/>
    <n v="68"/>
  </r>
  <r>
    <s v="משרד הבריאות"/>
    <x v="5"/>
    <x v="9"/>
    <x v="274"/>
    <x v="1"/>
    <n v="69"/>
    <x v="1"/>
    <x v="1"/>
    <n v="68"/>
  </r>
  <r>
    <s v="משרד הבריאות"/>
    <x v="5"/>
    <x v="9"/>
    <x v="274"/>
    <x v="1"/>
    <n v="69"/>
    <x v="2"/>
    <x v="0"/>
    <n v="69"/>
  </r>
  <r>
    <s v="משרד הבריאות"/>
    <x v="5"/>
    <x v="9"/>
    <x v="274"/>
    <x v="1"/>
    <n v="69"/>
    <x v="2"/>
    <x v="1"/>
    <n v="69"/>
  </r>
  <r>
    <s v="משרד הבריאות"/>
    <x v="5"/>
    <x v="9"/>
    <x v="274"/>
    <x v="1"/>
    <n v="69"/>
    <x v="2"/>
    <x v="2"/>
    <n v="69"/>
  </r>
  <r>
    <s v="משרד הבריאות"/>
    <x v="5"/>
    <x v="9"/>
    <x v="274"/>
    <x v="1"/>
    <n v="69"/>
    <x v="2"/>
    <x v="3"/>
    <n v="69"/>
  </r>
  <r>
    <s v="משרד הבריאות"/>
    <x v="5"/>
    <x v="9"/>
    <x v="274"/>
    <x v="1"/>
    <n v="69"/>
    <x v="3"/>
    <x v="0"/>
    <n v="68"/>
  </r>
  <r>
    <s v="משרד הבריאות"/>
    <x v="5"/>
    <x v="9"/>
    <x v="274"/>
    <x v="1"/>
    <n v="69"/>
    <x v="3"/>
    <x v="1"/>
    <n v="68"/>
  </r>
  <r>
    <s v="משרד הבריאות"/>
    <x v="5"/>
    <x v="9"/>
    <x v="274"/>
    <x v="1"/>
    <n v="69"/>
    <x v="3"/>
    <x v="2"/>
    <n v="68"/>
  </r>
  <r>
    <s v="משרד הבריאות"/>
    <x v="5"/>
    <x v="9"/>
    <x v="274"/>
    <x v="1"/>
    <n v="69"/>
    <x v="3"/>
    <x v="3"/>
    <n v="68"/>
  </r>
  <r>
    <s v="משרד הבריאות"/>
    <x v="5"/>
    <x v="9"/>
    <x v="274"/>
    <x v="1"/>
    <n v="69"/>
    <x v="4"/>
    <x v="0"/>
    <n v="69"/>
  </r>
  <r>
    <s v="משרד הבריאות"/>
    <x v="5"/>
    <x v="9"/>
    <x v="274"/>
    <x v="1"/>
    <n v="69"/>
    <x v="4"/>
    <x v="1"/>
    <n v="69"/>
  </r>
  <r>
    <s v="משרד הבריאות"/>
    <x v="5"/>
    <x v="9"/>
    <x v="274"/>
    <x v="1"/>
    <n v="69"/>
    <x v="4"/>
    <x v="2"/>
    <n v="69"/>
  </r>
  <r>
    <s v="משרד הבריאות"/>
    <x v="5"/>
    <x v="9"/>
    <x v="274"/>
    <x v="1"/>
    <n v="69"/>
    <x v="4"/>
    <x v="3"/>
    <n v="69"/>
  </r>
  <r>
    <s v="משרד הבריאות"/>
    <x v="5"/>
    <x v="9"/>
    <x v="274"/>
    <x v="1"/>
    <n v="69"/>
    <x v="5"/>
    <x v="0"/>
    <n v="69"/>
  </r>
  <r>
    <s v="משרד הבריאות"/>
    <x v="5"/>
    <x v="9"/>
    <x v="274"/>
    <x v="1"/>
    <n v="69"/>
    <x v="5"/>
    <x v="1"/>
    <n v="69"/>
  </r>
  <r>
    <s v="משרד הבריאות"/>
    <x v="5"/>
    <x v="9"/>
    <x v="274"/>
    <x v="1"/>
    <n v="69"/>
    <x v="5"/>
    <x v="2"/>
    <n v="69"/>
  </r>
  <r>
    <s v="משרד הבריאות"/>
    <x v="5"/>
    <x v="9"/>
    <x v="274"/>
    <x v="1"/>
    <n v="69"/>
    <x v="6"/>
    <x v="0"/>
    <n v="68"/>
  </r>
  <r>
    <s v="משרד הבריאות"/>
    <x v="5"/>
    <x v="9"/>
    <x v="274"/>
    <x v="1"/>
    <n v="69"/>
    <x v="6"/>
    <x v="1"/>
    <n v="68"/>
  </r>
  <r>
    <s v="משרד הבריאות"/>
    <x v="5"/>
    <x v="9"/>
    <x v="274"/>
    <x v="1"/>
    <n v="69"/>
    <x v="6"/>
    <x v="2"/>
    <n v="64"/>
  </r>
  <r>
    <s v="משרד הבריאות"/>
    <x v="5"/>
    <x v="9"/>
    <x v="274"/>
    <x v="1"/>
    <n v="69"/>
    <x v="7"/>
    <x v="0"/>
    <n v="69"/>
  </r>
  <r>
    <s v="משרד הבריאות"/>
    <x v="5"/>
    <x v="9"/>
    <x v="274"/>
    <x v="1"/>
    <n v="69"/>
    <x v="8"/>
    <x v="0"/>
    <n v="69"/>
  </r>
  <r>
    <s v="משרד הבריאות"/>
    <x v="5"/>
    <x v="9"/>
    <x v="274"/>
    <x v="1"/>
    <n v="69"/>
    <x v="9"/>
    <x v="0"/>
    <n v="69"/>
  </r>
  <r>
    <s v="משרד הבריאות"/>
    <x v="5"/>
    <x v="9"/>
    <x v="274"/>
    <x v="1"/>
    <n v="69"/>
    <x v="9"/>
    <x v="1"/>
    <n v="69"/>
  </r>
  <r>
    <s v="משרד הבריאות"/>
    <x v="5"/>
    <x v="9"/>
    <x v="274"/>
    <x v="2"/>
    <n v="74"/>
    <x v="0"/>
    <x v="0"/>
    <n v="74"/>
  </r>
  <r>
    <s v="משרד הבריאות"/>
    <x v="5"/>
    <x v="9"/>
    <x v="274"/>
    <x v="2"/>
    <n v="74"/>
    <x v="0"/>
    <x v="1"/>
    <n v="74"/>
  </r>
  <r>
    <s v="משרד הבריאות"/>
    <x v="5"/>
    <x v="9"/>
    <x v="274"/>
    <x v="2"/>
    <n v="74"/>
    <x v="0"/>
    <x v="2"/>
    <n v="74"/>
  </r>
  <r>
    <s v="משרד הבריאות"/>
    <x v="5"/>
    <x v="9"/>
    <x v="274"/>
    <x v="2"/>
    <n v="74"/>
    <x v="1"/>
    <x v="0"/>
    <n v="73"/>
  </r>
  <r>
    <s v="משרד הבריאות"/>
    <x v="5"/>
    <x v="9"/>
    <x v="274"/>
    <x v="2"/>
    <n v="74"/>
    <x v="1"/>
    <x v="1"/>
    <n v="72"/>
  </r>
  <r>
    <s v="משרד הבריאות"/>
    <x v="5"/>
    <x v="9"/>
    <x v="274"/>
    <x v="2"/>
    <n v="74"/>
    <x v="2"/>
    <x v="0"/>
    <n v="74"/>
  </r>
  <r>
    <s v="משרד הבריאות"/>
    <x v="5"/>
    <x v="9"/>
    <x v="274"/>
    <x v="2"/>
    <n v="74"/>
    <x v="2"/>
    <x v="1"/>
    <n v="74"/>
  </r>
  <r>
    <s v="משרד הבריאות"/>
    <x v="5"/>
    <x v="9"/>
    <x v="274"/>
    <x v="2"/>
    <n v="74"/>
    <x v="2"/>
    <x v="2"/>
    <n v="74"/>
  </r>
  <r>
    <s v="משרד הבריאות"/>
    <x v="5"/>
    <x v="9"/>
    <x v="274"/>
    <x v="2"/>
    <n v="74"/>
    <x v="2"/>
    <x v="3"/>
    <n v="74"/>
  </r>
  <r>
    <s v="משרד הבריאות"/>
    <x v="5"/>
    <x v="9"/>
    <x v="274"/>
    <x v="2"/>
    <n v="74"/>
    <x v="3"/>
    <x v="0"/>
    <n v="74"/>
  </r>
  <r>
    <s v="משרד הבריאות"/>
    <x v="5"/>
    <x v="9"/>
    <x v="274"/>
    <x v="2"/>
    <n v="74"/>
    <x v="3"/>
    <x v="1"/>
    <n v="74"/>
  </r>
  <r>
    <s v="משרד הבריאות"/>
    <x v="5"/>
    <x v="9"/>
    <x v="274"/>
    <x v="2"/>
    <n v="74"/>
    <x v="3"/>
    <x v="2"/>
    <n v="74"/>
  </r>
  <r>
    <s v="משרד הבריאות"/>
    <x v="5"/>
    <x v="9"/>
    <x v="274"/>
    <x v="2"/>
    <n v="74"/>
    <x v="3"/>
    <x v="3"/>
    <n v="74"/>
  </r>
  <r>
    <s v="משרד הבריאות"/>
    <x v="5"/>
    <x v="9"/>
    <x v="274"/>
    <x v="2"/>
    <n v="74"/>
    <x v="4"/>
    <x v="0"/>
    <n v="74"/>
  </r>
  <r>
    <s v="משרד הבריאות"/>
    <x v="5"/>
    <x v="9"/>
    <x v="274"/>
    <x v="2"/>
    <n v="74"/>
    <x v="4"/>
    <x v="1"/>
    <n v="74"/>
  </r>
  <r>
    <s v="משרד הבריאות"/>
    <x v="5"/>
    <x v="9"/>
    <x v="274"/>
    <x v="2"/>
    <n v="74"/>
    <x v="4"/>
    <x v="2"/>
    <n v="74"/>
  </r>
  <r>
    <s v="משרד הבריאות"/>
    <x v="5"/>
    <x v="9"/>
    <x v="274"/>
    <x v="2"/>
    <n v="74"/>
    <x v="4"/>
    <x v="3"/>
    <n v="74"/>
  </r>
  <r>
    <s v="משרד הבריאות"/>
    <x v="5"/>
    <x v="9"/>
    <x v="274"/>
    <x v="2"/>
    <n v="74"/>
    <x v="5"/>
    <x v="0"/>
    <n v="74"/>
  </r>
  <r>
    <s v="משרד הבריאות"/>
    <x v="5"/>
    <x v="9"/>
    <x v="274"/>
    <x v="2"/>
    <n v="74"/>
    <x v="5"/>
    <x v="1"/>
    <n v="74"/>
  </r>
  <r>
    <s v="משרד הבריאות"/>
    <x v="5"/>
    <x v="9"/>
    <x v="274"/>
    <x v="2"/>
    <n v="74"/>
    <x v="5"/>
    <x v="2"/>
    <n v="74"/>
  </r>
  <r>
    <s v="משרד הבריאות"/>
    <x v="5"/>
    <x v="9"/>
    <x v="274"/>
    <x v="2"/>
    <n v="74"/>
    <x v="6"/>
    <x v="0"/>
    <n v="74"/>
  </r>
  <r>
    <s v="משרד הבריאות"/>
    <x v="5"/>
    <x v="9"/>
    <x v="274"/>
    <x v="2"/>
    <n v="74"/>
    <x v="6"/>
    <x v="1"/>
    <n v="74"/>
  </r>
  <r>
    <s v="משרד הבריאות"/>
    <x v="5"/>
    <x v="9"/>
    <x v="274"/>
    <x v="2"/>
    <n v="74"/>
    <x v="6"/>
    <x v="2"/>
    <n v="74"/>
  </r>
  <r>
    <s v="משרד הבריאות"/>
    <x v="5"/>
    <x v="9"/>
    <x v="274"/>
    <x v="2"/>
    <n v="74"/>
    <x v="7"/>
    <x v="0"/>
    <n v="74"/>
  </r>
  <r>
    <s v="משרד הבריאות"/>
    <x v="5"/>
    <x v="9"/>
    <x v="274"/>
    <x v="2"/>
    <n v="74"/>
    <x v="8"/>
    <x v="0"/>
    <n v="74"/>
  </r>
  <r>
    <s v="משרד הבריאות"/>
    <x v="5"/>
    <x v="9"/>
    <x v="274"/>
    <x v="2"/>
    <n v="74"/>
    <x v="9"/>
    <x v="0"/>
    <n v="74"/>
  </r>
  <r>
    <s v="משרד הבריאות"/>
    <x v="5"/>
    <x v="9"/>
    <x v="274"/>
    <x v="2"/>
    <n v="74"/>
    <x v="9"/>
    <x v="1"/>
    <n v="74"/>
  </r>
  <r>
    <s v="משרד הבריאות"/>
    <x v="5"/>
    <x v="9"/>
    <x v="274"/>
    <x v="3"/>
    <n v="89"/>
    <x v="0"/>
    <x v="0"/>
    <n v="89"/>
  </r>
  <r>
    <s v="משרד הבריאות"/>
    <x v="5"/>
    <x v="9"/>
    <x v="274"/>
    <x v="3"/>
    <n v="89"/>
    <x v="0"/>
    <x v="1"/>
    <n v="89"/>
  </r>
  <r>
    <s v="משרד הבריאות"/>
    <x v="5"/>
    <x v="9"/>
    <x v="274"/>
    <x v="3"/>
    <n v="89"/>
    <x v="0"/>
    <x v="2"/>
    <n v="89"/>
  </r>
  <r>
    <s v="משרד הבריאות"/>
    <x v="5"/>
    <x v="9"/>
    <x v="274"/>
    <x v="3"/>
    <n v="89"/>
    <x v="1"/>
    <x v="0"/>
    <n v="88"/>
  </r>
  <r>
    <s v="משרד הבריאות"/>
    <x v="5"/>
    <x v="9"/>
    <x v="274"/>
    <x v="3"/>
    <n v="89"/>
    <x v="1"/>
    <x v="1"/>
    <n v="87"/>
  </r>
  <r>
    <s v="משרד הבריאות"/>
    <x v="5"/>
    <x v="9"/>
    <x v="274"/>
    <x v="3"/>
    <n v="89"/>
    <x v="2"/>
    <x v="0"/>
    <n v="89"/>
  </r>
  <r>
    <s v="משרד הבריאות"/>
    <x v="5"/>
    <x v="9"/>
    <x v="274"/>
    <x v="3"/>
    <n v="89"/>
    <x v="2"/>
    <x v="1"/>
    <n v="89"/>
  </r>
  <r>
    <s v="משרד הבריאות"/>
    <x v="5"/>
    <x v="9"/>
    <x v="274"/>
    <x v="3"/>
    <n v="89"/>
    <x v="2"/>
    <x v="2"/>
    <n v="89"/>
  </r>
  <r>
    <s v="משרד הבריאות"/>
    <x v="5"/>
    <x v="9"/>
    <x v="274"/>
    <x v="3"/>
    <n v="89"/>
    <x v="2"/>
    <x v="3"/>
    <n v="89"/>
  </r>
  <r>
    <s v="משרד הבריאות"/>
    <x v="5"/>
    <x v="9"/>
    <x v="274"/>
    <x v="3"/>
    <n v="89"/>
    <x v="3"/>
    <x v="0"/>
    <n v="89"/>
  </r>
  <r>
    <s v="משרד הבריאות"/>
    <x v="5"/>
    <x v="9"/>
    <x v="274"/>
    <x v="3"/>
    <n v="89"/>
    <x v="3"/>
    <x v="1"/>
    <n v="89"/>
  </r>
  <r>
    <s v="משרד הבריאות"/>
    <x v="5"/>
    <x v="9"/>
    <x v="274"/>
    <x v="3"/>
    <n v="89"/>
    <x v="3"/>
    <x v="2"/>
    <n v="89"/>
  </r>
  <r>
    <s v="משרד הבריאות"/>
    <x v="5"/>
    <x v="9"/>
    <x v="274"/>
    <x v="3"/>
    <n v="89"/>
    <x v="3"/>
    <x v="3"/>
    <n v="89"/>
  </r>
  <r>
    <s v="משרד הבריאות"/>
    <x v="5"/>
    <x v="9"/>
    <x v="274"/>
    <x v="3"/>
    <n v="89"/>
    <x v="4"/>
    <x v="0"/>
    <n v="89"/>
  </r>
  <r>
    <s v="משרד הבריאות"/>
    <x v="5"/>
    <x v="9"/>
    <x v="274"/>
    <x v="3"/>
    <n v="89"/>
    <x v="4"/>
    <x v="1"/>
    <n v="89"/>
  </r>
  <r>
    <s v="משרד הבריאות"/>
    <x v="5"/>
    <x v="9"/>
    <x v="274"/>
    <x v="3"/>
    <n v="89"/>
    <x v="4"/>
    <x v="2"/>
    <n v="89"/>
  </r>
  <r>
    <s v="משרד הבריאות"/>
    <x v="5"/>
    <x v="9"/>
    <x v="274"/>
    <x v="3"/>
    <n v="89"/>
    <x v="4"/>
    <x v="3"/>
    <n v="89"/>
  </r>
  <r>
    <s v="משרד הבריאות"/>
    <x v="5"/>
    <x v="9"/>
    <x v="274"/>
    <x v="3"/>
    <n v="89"/>
    <x v="5"/>
    <x v="0"/>
    <n v="89"/>
  </r>
  <r>
    <s v="משרד הבריאות"/>
    <x v="5"/>
    <x v="9"/>
    <x v="274"/>
    <x v="3"/>
    <n v="89"/>
    <x v="5"/>
    <x v="1"/>
    <n v="89"/>
  </r>
  <r>
    <s v="משרד הבריאות"/>
    <x v="5"/>
    <x v="9"/>
    <x v="274"/>
    <x v="3"/>
    <n v="89"/>
    <x v="5"/>
    <x v="2"/>
    <n v="89"/>
  </r>
  <r>
    <s v="משרד הבריאות"/>
    <x v="5"/>
    <x v="9"/>
    <x v="274"/>
    <x v="3"/>
    <n v="89"/>
    <x v="6"/>
    <x v="0"/>
    <n v="89"/>
  </r>
  <r>
    <s v="משרד הבריאות"/>
    <x v="5"/>
    <x v="9"/>
    <x v="274"/>
    <x v="3"/>
    <n v="89"/>
    <x v="6"/>
    <x v="1"/>
    <n v="89"/>
  </r>
  <r>
    <s v="משרד הבריאות"/>
    <x v="5"/>
    <x v="9"/>
    <x v="274"/>
    <x v="3"/>
    <n v="89"/>
    <x v="6"/>
    <x v="2"/>
    <n v="89"/>
  </r>
  <r>
    <s v="משרד הבריאות"/>
    <x v="5"/>
    <x v="9"/>
    <x v="274"/>
    <x v="3"/>
    <n v="89"/>
    <x v="7"/>
    <x v="0"/>
    <n v="89"/>
  </r>
  <r>
    <s v="משרד הבריאות"/>
    <x v="5"/>
    <x v="9"/>
    <x v="274"/>
    <x v="3"/>
    <n v="89"/>
    <x v="8"/>
    <x v="0"/>
    <n v="89"/>
  </r>
  <r>
    <s v="משרד הבריאות"/>
    <x v="5"/>
    <x v="9"/>
    <x v="274"/>
    <x v="3"/>
    <n v="89"/>
    <x v="9"/>
    <x v="0"/>
    <n v="89"/>
  </r>
  <r>
    <s v="משרד הבריאות"/>
    <x v="5"/>
    <x v="9"/>
    <x v="274"/>
    <x v="3"/>
    <n v="89"/>
    <x v="9"/>
    <x v="1"/>
    <n v="89"/>
  </r>
  <r>
    <s v="משרד הבריאות"/>
    <x v="5"/>
    <x v="9"/>
    <x v="274"/>
    <x v="4"/>
    <n v="78"/>
    <x v="0"/>
    <x v="0"/>
    <n v="78"/>
  </r>
  <r>
    <s v="משרד הבריאות"/>
    <x v="5"/>
    <x v="9"/>
    <x v="274"/>
    <x v="4"/>
    <n v="78"/>
    <x v="0"/>
    <x v="1"/>
    <n v="78"/>
  </r>
  <r>
    <s v="משרד הבריאות"/>
    <x v="5"/>
    <x v="9"/>
    <x v="274"/>
    <x v="4"/>
    <n v="78"/>
    <x v="0"/>
    <x v="2"/>
    <n v="78"/>
  </r>
  <r>
    <s v="משרד הבריאות"/>
    <x v="5"/>
    <x v="9"/>
    <x v="274"/>
    <x v="4"/>
    <n v="78"/>
    <x v="1"/>
    <x v="0"/>
    <n v="77"/>
  </r>
  <r>
    <s v="משרד הבריאות"/>
    <x v="5"/>
    <x v="9"/>
    <x v="274"/>
    <x v="4"/>
    <n v="78"/>
    <x v="1"/>
    <x v="1"/>
    <n v="77"/>
  </r>
  <r>
    <s v="משרד הבריאות"/>
    <x v="5"/>
    <x v="9"/>
    <x v="274"/>
    <x v="4"/>
    <n v="78"/>
    <x v="2"/>
    <x v="0"/>
    <n v="78"/>
  </r>
  <r>
    <s v="משרד הבריאות"/>
    <x v="5"/>
    <x v="9"/>
    <x v="274"/>
    <x v="4"/>
    <n v="78"/>
    <x v="2"/>
    <x v="1"/>
    <n v="78"/>
  </r>
  <r>
    <s v="משרד הבריאות"/>
    <x v="5"/>
    <x v="9"/>
    <x v="274"/>
    <x v="4"/>
    <n v="78"/>
    <x v="2"/>
    <x v="2"/>
    <n v="78"/>
  </r>
  <r>
    <s v="משרד הבריאות"/>
    <x v="5"/>
    <x v="9"/>
    <x v="274"/>
    <x v="4"/>
    <n v="78"/>
    <x v="2"/>
    <x v="3"/>
    <n v="78"/>
  </r>
  <r>
    <s v="משרד הבריאות"/>
    <x v="5"/>
    <x v="9"/>
    <x v="274"/>
    <x v="4"/>
    <n v="78"/>
    <x v="3"/>
    <x v="0"/>
    <n v="77"/>
  </r>
  <r>
    <s v="משרד הבריאות"/>
    <x v="5"/>
    <x v="9"/>
    <x v="274"/>
    <x v="4"/>
    <n v="78"/>
    <x v="3"/>
    <x v="1"/>
    <n v="77"/>
  </r>
  <r>
    <s v="משרד הבריאות"/>
    <x v="5"/>
    <x v="9"/>
    <x v="274"/>
    <x v="4"/>
    <n v="78"/>
    <x v="3"/>
    <x v="2"/>
    <n v="77"/>
  </r>
  <r>
    <s v="משרד הבריאות"/>
    <x v="5"/>
    <x v="9"/>
    <x v="274"/>
    <x v="4"/>
    <n v="78"/>
    <x v="3"/>
    <x v="3"/>
    <n v="77"/>
  </r>
  <r>
    <s v="משרד הבריאות"/>
    <x v="5"/>
    <x v="9"/>
    <x v="274"/>
    <x v="4"/>
    <n v="78"/>
    <x v="4"/>
    <x v="0"/>
    <n v="78"/>
  </r>
  <r>
    <s v="משרד הבריאות"/>
    <x v="5"/>
    <x v="9"/>
    <x v="274"/>
    <x v="4"/>
    <n v="78"/>
    <x v="4"/>
    <x v="1"/>
    <n v="78"/>
  </r>
  <r>
    <s v="משרד הבריאות"/>
    <x v="5"/>
    <x v="9"/>
    <x v="274"/>
    <x v="4"/>
    <n v="78"/>
    <x v="4"/>
    <x v="2"/>
    <n v="78"/>
  </r>
  <r>
    <s v="משרד הבריאות"/>
    <x v="5"/>
    <x v="9"/>
    <x v="274"/>
    <x v="4"/>
    <n v="78"/>
    <x v="4"/>
    <x v="3"/>
    <n v="78"/>
  </r>
  <r>
    <s v="משרד הבריאות"/>
    <x v="5"/>
    <x v="9"/>
    <x v="274"/>
    <x v="4"/>
    <n v="78"/>
    <x v="5"/>
    <x v="0"/>
    <n v="78"/>
  </r>
  <r>
    <s v="משרד הבריאות"/>
    <x v="5"/>
    <x v="9"/>
    <x v="274"/>
    <x v="4"/>
    <n v="78"/>
    <x v="5"/>
    <x v="1"/>
    <n v="78"/>
  </r>
  <r>
    <s v="משרד הבריאות"/>
    <x v="5"/>
    <x v="9"/>
    <x v="274"/>
    <x v="4"/>
    <n v="78"/>
    <x v="5"/>
    <x v="2"/>
    <n v="78"/>
  </r>
  <r>
    <s v="משרד הבריאות"/>
    <x v="5"/>
    <x v="9"/>
    <x v="274"/>
    <x v="4"/>
    <n v="78"/>
    <x v="6"/>
    <x v="0"/>
    <n v="77"/>
  </r>
  <r>
    <s v="משרד הבריאות"/>
    <x v="5"/>
    <x v="9"/>
    <x v="274"/>
    <x v="4"/>
    <n v="78"/>
    <x v="6"/>
    <x v="1"/>
    <n v="77"/>
  </r>
  <r>
    <s v="משרד הבריאות"/>
    <x v="5"/>
    <x v="9"/>
    <x v="274"/>
    <x v="4"/>
    <n v="78"/>
    <x v="6"/>
    <x v="2"/>
    <n v="77"/>
  </r>
  <r>
    <s v="משרד הבריאות"/>
    <x v="5"/>
    <x v="9"/>
    <x v="274"/>
    <x v="4"/>
    <n v="78"/>
    <x v="7"/>
    <x v="0"/>
    <n v="78"/>
  </r>
  <r>
    <s v="משרד הבריאות"/>
    <x v="5"/>
    <x v="9"/>
    <x v="274"/>
    <x v="4"/>
    <n v="78"/>
    <x v="8"/>
    <x v="0"/>
    <n v="78"/>
  </r>
  <r>
    <s v="משרד הבריאות"/>
    <x v="5"/>
    <x v="9"/>
    <x v="274"/>
    <x v="4"/>
    <n v="78"/>
    <x v="9"/>
    <x v="0"/>
    <n v="78"/>
  </r>
  <r>
    <s v="משרד הבריאות"/>
    <x v="5"/>
    <x v="9"/>
    <x v="274"/>
    <x v="4"/>
    <n v="78"/>
    <x v="9"/>
    <x v="1"/>
    <n v="78"/>
  </r>
  <r>
    <s v="משרד הבריאות"/>
    <x v="5"/>
    <x v="9"/>
    <x v="274"/>
    <x v="5"/>
    <n v="94"/>
    <x v="0"/>
    <x v="0"/>
    <n v="94"/>
  </r>
  <r>
    <s v="משרד הבריאות"/>
    <x v="5"/>
    <x v="9"/>
    <x v="274"/>
    <x v="5"/>
    <n v="94"/>
    <x v="0"/>
    <x v="1"/>
    <n v="94"/>
  </r>
  <r>
    <s v="משרד הבריאות"/>
    <x v="5"/>
    <x v="9"/>
    <x v="274"/>
    <x v="5"/>
    <n v="94"/>
    <x v="0"/>
    <x v="2"/>
    <n v="94"/>
  </r>
  <r>
    <s v="משרד הבריאות"/>
    <x v="5"/>
    <x v="9"/>
    <x v="274"/>
    <x v="5"/>
    <n v="94"/>
    <x v="1"/>
    <x v="0"/>
    <n v="92"/>
  </r>
  <r>
    <s v="משרד הבריאות"/>
    <x v="5"/>
    <x v="9"/>
    <x v="274"/>
    <x v="5"/>
    <n v="94"/>
    <x v="1"/>
    <x v="1"/>
    <n v="92"/>
  </r>
  <r>
    <s v="משרד הבריאות"/>
    <x v="5"/>
    <x v="9"/>
    <x v="274"/>
    <x v="5"/>
    <n v="94"/>
    <x v="2"/>
    <x v="0"/>
    <n v="94"/>
  </r>
  <r>
    <s v="משרד הבריאות"/>
    <x v="5"/>
    <x v="9"/>
    <x v="274"/>
    <x v="5"/>
    <n v="94"/>
    <x v="2"/>
    <x v="1"/>
    <n v="94"/>
  </r>
  <r>
    <s v="משרד הבריאות"/>
    <x v="5"/>
    <x v="9"/>
    <x v="274"/>
    <x v="5"/>
    <n v="94"/>
    <x v="2"/>
    <x v="2"/>
    <n v="94"/>
  </r>
  <r>
    <s v="משרד הבריאות"/>
    <x v="5"/>
    <x v="9"/>
    <x v="274"/>
    <x v="5"/>
    <n v="94"/>
    <x v="2"/>
    <x v="3"/>
    <n v="94"/>
  </r>
  <r>
    <s v="משרד הבריאות"/>
    <x v="5"/>
    <x v="9"/>
    <x v="274"/>
    <x v="5"/>
    <n v="94"/>
    <x v="3"/>
    <x v="0"/>
    <n v="94"/>
  </r>
  <r>
    <s v="משרד הבריאות"/>
    <x v="5"/>
    <x v="9"/>
    <x v="274"/>
    <x v="5"/>
    <n v="94"/>
    <x v="3"/>
    <x v="1"/>
    <n v="94"/>
  </r>
  <r>
    <s v="משרד הבריאות"/>
    <x v="5"/>
    <x v="9"/>
    <x v="274"/>
    <x v="5"/>
    <n v="94"/>
    <x v="3"/>
    <x v="2"/>
    <n v="94"/>
  </r>
  <r>
    <s v="משרד הבריאות"/>
    <x v="5"/>
    <x v="9"/>
    <x v="274"/>
    <x v="5"/>
    <n v="94"/>
    <x v="3"/>
    <x v="3"/>
    <n v="94"/>
  </r>
  <r>
    <s v="משרד הבריאות"/>
    <x v="5"/>
    <x v="9"/>
    <x v="274"/>
    <x v="5"/>
    <n v="94"/>
    <x v="4"/>
    <x v="0"/>
    <n v="94"/>
  </r>
  <r>
    <s v="משרד הבריאות"/>
    <x v="5"/>
    <x v="9"/>
    <x v="274"/>
    <x v="5"/>
    <n v="94"/>
    <x v="4"/>
    <x v="1"/>
    <n v="94"/>
  </r>
  <r>
    <s v="משרד הבריאות"/>
    <x v="5"/>
    <x v="9"/>
    <x v="274"/>
    <x v="5"/>
    <n v="94"/>
    <x v="4"/>
    <x v="2"/>
    <n v="94"/>
  </r>
  <r>
    <s v="משרד הבריאות"/>
    <x v="5"/>
    <x v="9"/>
    <x v="274"/>
    <x v="5"/>
    <n v="94"/>
    <x v="4"/>
    <x v="3"/>
    <n v="94"/>
  </r>
  <r>
    <s v="משרד הבריאות"/>
    <x v="5"/>
    <x v="9"/>
    <x v="274"/>
    <x v="5"/>
    <n v="94"/>
    <x v="5"/>
    <x v="0"/>
    <n v="94"/>
  </r>
  <r>
    <s v="משרד הבריאות"/>
    <x v="5"/>
    <x v="9"/>
    <x v="274"/>
    <x v="5"/>
    <n v="94"/>
    <x v="5"/>
    <x v="1"/>
    <n v="94"/>
  </r>
  <r>
    <s v="משרד הבריאות"/>
    <x v="5"/>
    <x v="9"/>
    <x v="274"/>
    <x v="5"/>
    <n v="94"/>
    <x v="5"/>
    <x v="2"/>
    <n v="94"/>
  </r>
  <r>
    <s v="משרד הבריאות"/>
    <x v="5"/>
    <x v="9"/>
    <x v="274"/>
    <x v="5"/>
    <n v="94"/>
    <x v="6"/>
    <x v="0"/>
    <n v="94"/>
  </r>
  <r>
    <s v="משרד הבריאות"/>
    <x v="5"/>
    <x v="9"/>
    <x v="274"/>
    <x v="5"/>
    <n v="94"/>
    <x v="6"/>
    <x v="1"/>
    <n v="94"/>
  </r>
  <r>
    <s v="משרד הבריאות"/>
    <x v="5"/>
    <x v="9"/>
    <x v="274"/>
    <x v="5"/>
    <n v="94"/>
    <x v="6"/>
    <x v="2"/>
    <n v="93"/>
  </r>
  <r>
    <s v="משרד הבריאות"/>
    <x v="5"/>
    <x v="9"/>
    <x v="274"/>
    <x v="5"/>
    <n v="94"/>
    <x v="7"/>
    <x v="0"/>
    <n v="94"/>
  </r>
  <r>
    <s v="משרד הבריאות"/>
    <x v="5"/>
    <x v="9"/>
    <x v="274"/>
    <x v="5"/>
    <n v="94"/>
    <x v="8"/>
    <x v="0"/>
    <n v="94"/>
  </r>
  <r>
    <s v="משרד הבריאות"/>
    <x v="5"/>
    <x v="9"/>
    <x v="274"/>
    <x v="5"/>
    <n v="94"/>
    <x v="9"/>
    <x v="0"/>
    <n v="94"/>
  </r>
  <r>
    <s v="משרד הבריאות"/>
    <x v="5"/>
    <x v="9"/>
    <x v="274"/>
    <x v="5"/>
    <n v="94"/>
    <x v="9"/>
    <x v="1"/>
    <n v="94"/>
  </r>
  <r>
    <s v="משרד הבריאות"/>
    <x v="5"/>
    <x v="9"/>
    <x v="274"/>
    <x v="6"/>
    <n v="82"/>
    <x v="0"/>
    <x v="0"/>
    <n v="82"/>
  </r>
  <r>
    <s v="משרד הבריאות"/>
    <x v="5"/>
    <x v="9"/>
    <x v="274"/>
    <x v="6"/>
    <n v="82"/>
    <x v="0"/>
    <x v="1"/>
    <n v="82"/>
  </r>
  <r>
    <s v="משרד הבריאות"/>
    <x v="5"/>
    <x v="9"/>
    <x v="274"/>
    <x v="6"/>
    <n v="82"/>
    <x v="0"/>
    <x v="2"/>
    <n v="82"/>
  </r>
  <r>
    <s v="משרד הבריאות"/>
    <x v="5"/>
    <x v="9"/>
    <x v="274"/>
    <x v="6"/>
    <n v="82"/>
    <x v="1"/>
    <x v="0"/>
    <n v="80"/>
  </r>
  <r>
    <s v="משרד הבריאות"/>
    <x v="5"/>
    <x v="9"/>
    <x v="274"/>
    <x v="6"/>
    <n v="82"/>
    <x v="1"/>
    <x v="1"/>
    <n v="79"/>
  </r>
  <r>
    <s v="משרד הבריאות"/>
    <x v="5"/>
    <x v="9"/>
    <x v="274"/>
    <x v="6"/>
    <n v="82"/>
    <x v="2"/>
    <x v="0"/>
    <n v="82"/>
  </r>
  <r>
    <s v="משרד הבריאות"/>
    <x v="5"/>
    <x v="9"/>
    <x v="274"/>
    <x v="6"/>
    <n v="82"/>
    <x v="2"/>
    <x v="1"/>
    <n v="82"/>
  </r>
  <r>
    <s v="משרד הבריאות"/>
    <x v="5"/>
    <x v="9"/>
    <x v="274"/>
    <x v="6"/>
    <n v="82"/>
    <x v="2"/>
    <x v="2"/>
    <n v="82"/>
  </r>
  <r>
    <s v="משרד הבריאות"/>
    <x v="5"/>
    <x v="9"/>
    <x v="274"/>
    <x v="6"/>
    <n v="82"/>
    <x v="2"/>
    <x v="3"/>
    <n v="82"/>
  </r>
  <r>
    <s v="משרד הבריאות"/>
    <x v="5"/>
    <x v="9"/>
    <x v="274"/>
    <x v="6"/>
    <n v="82"/>
    <x v="3"/>
    <x v="0"/>
    <n v="82"/>
  </r>
  <r>
    <s v="משרד הבריאות"/>
    <x v="5"/>
    <x v="9"/>
    <x v="274"/>
    <x v="6"/>
    <n v="82"/>
    <x v="3"/>
    <x v="1"/>
    <n v="82"/>
  </r>
  <r>
    <s v="משרד הבריאות"/>
    <x v="5"/>
    <x v="9"/>
    <x v="274"/>
    <x v="6"/>
    <n v="82"/>
    <x v="3"/>
    <x v="2"/>
    <n v="82"/>
  </r>
  <r>
    <s v="משרד הבריאות"/>
    <x v="5"/>
    <x v="9"/>
    <x v="274"/>
    <x v="6"/>
    <n v="82"/>
    <x v="3"/>
    <x v="3"/>
    <n v="82"/>
  </r>
  <r>
    <s v="משרד הבריאות"/>
    <x v="5"/>
    <x v="9"/>
    <x v="274"/>
    <x v="6"/>
    <n v="82"/>
    <x v="4"/>
    <x v="0"/>
    <n v="82"/>
  </r>
  <r>
    <s v="משרד הבריאות"/>
    <x v="5"/>
    <x v="9"/>
    <x v="274"/>
    <x v="6"/>
    <n v="82"/>
    <x v="4"/>
    <x v="1"/>
    <n v="82"/>
  </r>
  <r>
    <s v="משרד הבריאות"/>
    <x v="5"/>
    <x v="9"/>
    <x v="274"/>
    <x v="6"/>
    <n v="82"/>
    <x v="4"/>
    <x v="2"/>
    <n v="82"/>
  </r>
  <r>
    <s v="משרד הבריאות"/>
    <x v="5"/>
    <x v="9"/>
    <x v="274"/>
    <x v="6"/>
    <n v="82"/>
    <x v="4"/>
    <x v="3"/>
    <n v="82"/>
  </r>
  <r>
    <s v="משרד הבריאות"/>
    <x v="5"/>
    <x v="9"/>
    <x v="274"/>
    <x v="6"/>
    <n v="82"/>
    <x v="5"/>
    <x v="0"/>
    <n v="82"/>
  </r>
  <r>
    <s v="משרד הבריאות"/>
    <x v="5"/>
    <x v="9"/>
    <x v="274"/>
    <x v="6"/>
    <n v="82"/>
    <x v="5"/>
    <x v="1"/>
    <n v="82"/>
  </r>
  <r>
    <s v="משרד הבריאות"/>
    <x v="5"/>
    <x v="9"/>
    <x v="274"/>
    <x v="6"/>
    <n v="82"/>
    <x v="5"/>
    <x v="2"/>
    <n v="82"/>
  </r>
  <r>
    <s v="משרד הבריאות"/>
    <x v="5"/>
    <x v="9"/>
    <x v="274"/>
    <x v="6"/>
    <n v="82"/>
    <x v="6"/>
    <x v="0"/>
    <n v="82"/>
  </r>
  <r>
    <s v="משרד הבריאות"/>
    <x v="5"/>
    <x v="9"/>
    <x v="274"/>
    <x v="6"/>
    <n v="82"/>
    <x v="6"/>
    <x v="1"/>
    <n v="82"/>
  </r>
  <r>
    <s v="משרד הבריאות"/>
    <x v="5"/>
    <x v="9"/>
    <x v="274"/>
    <x v="6"/>
    <n v="82"/>
    <x v="6"/>
    <x v="2"/>
    <n v="81"/>
  </r>
  <r>
    <s v="משרד הבריאות"/>
    <x v="5"/>
    <x v="9"/>
    <x v="274"/>
    <x v="6"/>
    <n v="82"/>
    <x v="7"/>
    <x v="0"/>
    <n v="82"/>
  </r>
  <r>
    <s v="משרד הבריאות"/>
    <x v="5"/>
    <x v="9"/>
    <x v="274"/>
    <x v="6"/>
    <n v="82"/>
    <x v="8"/>
    <x v="0"/>
    <n v="82"/>
  </r>
  <r>
    <s v="משרד הבריאות"/>
    <x v="5"/>
    <x v="9"/>
    <x v="274"/>
    <x v="6"/>
    <n v="82"/>
    <x v="9"/>
    <x v="0"/>
    <n v="81"/>
  </r>
  <r>
    <s v="משרד הבריאות"/>
    <x v="5"/>
    <x v="9"/>
    <x v="274"/>
    <x v="6"/>
    <n v="82"/>
    <x v="9"/>
    <x v="1"/>
    <n v="81"/>
  </r>
  <r>
    <s v="משרד הבריאות"/>
    <x v="5"/>
    <x v="9"/>
    <x v="275"/>
    <x v="0"/>
    <n v="48"/>
    <x v="0"/>
    <x v="0"/>
    <n v="42"/>
  </r>
  <r>
    <s v="משרד הבריאות"/>
    <x v="5"/>
    <x v="9"/>
    <x v="275"/>
    <x v="0"/>
    <n v="48"/>
    <x v="0"/>
    <x v="1"/>
    <n v="42"/>
  </r>
  <r>
    <s v="משרד הבריאות"/>
    <x v="5"/>
    <x v="9"/>
    <x v="275"/>
    <x v="0"/>
    <n v="48"/>
    <x v="0"/>
    <x v="2"/>
    <n v="41"/>
  </r>
  <r>
    <s v="משרד הבריאות"/>
    <x v="5"/>
    <x v="9"/>
    <x v="275"/>
    <x v="0"/>
    <n v="48"/>
    <x v="1"/>
    <x v="0"/>
    <n v="30"/>
  </r>
  <r>
    <s v="משרד הבריאות"/>
    <x v="5"/>
    <x v="9"/>
    <x v="275"/>
    <x v="0"/>
    <n v="48"/>
    <x v="1"/>
    <x v="1"/>
    <n v="13"/>
  </r>
  <r>
    <s v="משרד הבריאות"/>
    <x v="5"/>
    <x v="9"/>
    <x v="275"/>
    <x v="0"/>
    <n v="48"/>
    <x v="2"/>
    <x v="0"/>
    <n v="48"/>
  </r>
  <r>
    <s v="משרד הבריאות"/>
    <x v="5"/>
    <x v="9"/>
    <x v="275"/>
    <x v="0"/>
    <n v="48"/>
    <x v="2"/>
    <x v="1"/>
    <n v="48"/>
  </r>
  <r>
    <s v="משרד הבריאות"/>
    <x v="5"/>
    <x v="9"/>
    <x v="275"/>
    <x v="0"/>
    <n v="48"/>
    <x v="2"/>
    <x v="2"/>
    <n v="48"/>
  </r>
  <r>
    <s v="משרד הבריאות"/>
    <x v="5"/>
    <x v="9"/>
    <x v="275"/>
    <x v="0"/>
    <n v="48"/>
    <x v="2"/>
    <x v="3"/>
    <n v="44"/>
  </r>
  <r>
    <s v="משרד הבריאות"/>
    <x v="5"/>
    <x v="9"/>
    <x v="275"/>
    <x v="0"/>
    <n v="48"/>
    <x v="3"/>
    <x v="0"/>
    <n v="48"/>
  </r>
  <r>
    <s v="משרד הבריאות"/>
    <x v="5"/>
    <x v="9"/>
    <x v="275"/>
    <x v="0"/>
    <n v="48"/>
    <x v="3"/>
    <x v="1"/>
    <n v="48"/>
  </r>
  <r>
    <s v="משרד הבריאות"/>
    <x v="5"/>
    <x v="9"/>
    <x v="275"/>
    <x v="0"/>
    <n v="48"/>
    <x v="3"/>
    <x v="2"/>
    <n v="47"/>
  </r>
  <r>
    <s v="משרד הבריאות"/>
    <x v="5"/>
    <x v="9"/>
    <x v="275"/>
    <x v="0"/>
    <n v="48"/>
    <x v="3"/>
    <x v="3"/>
    <n v="44"/>
  </r>
  <r>
    <s v="משרד הבריאות"/>
    <x v="5"/>
    <x v="9"/>
    <x v="275"/>
    <x v="0"/>
    <n v="48"/>
    <x v="4"/>
    <x v="0"/>
    <n v="48"/>
  </r>
  <r>
    <s v="משרד הבריאות"/>
    <x v="5"/>
    <x v="9"/>
    <x v="275"/>
    <x v="0"/>
    <n v="48"/>
    <x v="4"/>
    <x v="1"/>
    <n v="48"/>
  </r>
  <r>
    <s v="משרד הבריאות"/>
    <x v="5"/>
    <x v="9"/>
    <x v="275"/>
    <x v="0"/>
    <n v="48"/>
    <x v="4"/>
    <x v="2"/>
    <n v="46"/>
  </r>
  <r>
    <s v="משרד הבריאות"/>
    <x v="5"/>
    <x v="9"/>
    <x v="275"/>
    <x v="0"/>
    <n v="48"/>
    <x v="4"/>
    <x v="3"/>
    <n v="43"/>
  </r>
  <r>
    <s v="משרד הבריאות"/>
    <x v="5"/>
    <x v="9"/>
    <x v="275"/>
    <x v="0"/>
    <n v="48"/>
    <x v="5"/>
    <x v="0"/>
    <n v="41"/>
  </r>
  <r>
    <s v="משרד הבריאות"/>
    <x v="5"/>
    <x v="9"/>
    <x v="275"/>
    <x v="0"/>
    <n v="48"/>
    <x v="5"/>
    <x v="1"/>
    <n v="39"/>
  </r>
  <r>
    <s v="משרד הבריאות"/>
    <x v="5"/>
    <x v="9"/>
    <x v="275"/>
    <x v="0"/>
    <n v="48"/>
    <x v="5"/>
    <x v="2"/>
    <n v="38"/>
  </r>
  <r>
    <s v="משרד הבריאות"/>
    <x v="5"/>
    <x v="9"/>
    <x v="275"/>
    <x v="0"/>
    <n v="48"/>
    <x v="6"/>
    <x v="0"/>
    <n v="38"/>
  </r>
  <r>
    <s v="משרד הבריאות"/>
    <x v="5"/>
    <x v="9"/>
    <x v="275"/>
    <x v="0"/>
    <n v="48"/>
    <x v="6"/>
    <x v="1"/>
    <n v="38"/>
  </r>
  <r>
    <s v="משרד הבריאות"/>
    <x v="5"/>
    <x v="9"/>
    <x v="275"/>
    <x v="0"/>
    <n v="48"/>
    <x v="6"/>
    <x v="2"/>
    <n v="34"/>
  </r>
  <r>
    <s v="משרד הבריאות"/>
    <x v="5"/>
    <x v="9"/>
    <x v="275"/>
    <x v="0"/>
    <n v="48"/>
    <x v="7"/>
    <x v="0"/>
    <n v="46"/>
  </r>
  <r>
    <s v="משרד הבריאות"/>
    <x v="5"/>
    <x v="9"/>
    <x v="275"/>
    <x v="0"/>
    <n v="48"/>
    <x v="8"/>
    <x v="0"/>
    <n v="42"/>
  </r>
  <r>
    <s v="משרד הבריאות"/>
    <x v="5"/>
    <x v="9"/>
    <x v="275"/>
    <x v="0"/>
    <n v="48"/>
    <x v="9"/>
    <x v="0"/>
    <n v="42"/>
  </r>
  <r>
    <s v="משרד הבריאות"/>
    <x v="5"/>
    <x v="9"/>
    <x v="275"/>
    <x v="0"/>
    <n v="48"/>
    <x v="9"/>
    <x v="1"/>
    <n v="41"/>
  </r>
  <r>
    <s v="משרד הבריאות"/>
    <x v="5"/>
    <x v="9"/>
    <x v="275"/>
    <x v="1"/>
    <n v="62"/>
    <x v="0"/>
    <x v="0"/>
    <n v="60"/>
  </r>
  <r>
    <s v="משרד הבריאות"/>
    <x v="5"/>
    <x v="9"/>
    <x v="275"/>
    <x v="1"/>
    <n v="62"/>
    <x v="0"/>
    <x v="1"/>
    <n v="60"/>
  </r>
  <r>
    <s v="משרד הבריאות"/>
    <x v="5"/>
    <x v="9"/>
    <x v="275"/>
    <x v="1"/>
    <n v="62"/>
    <x v="0"/>
    <x v="2"/>
    <n v="60"/>
  </r>
  <r>
    <s v="משרד הבריאות"/>
    <x v="5"/>
    <x v="9"/>
    <x v="275"/>
    <x v="1"/>
    <n v="62"/>
    <x v="1"/>
    <x v="0"/>
    <n v="50"/>
  </r>
  <r>
    <s v="משרד הבריאות"/>
    <x v="5"/>
    <x v="9"/>
    <x v="275"/>
    <x v="1"/>
    <n v="62"/>
    <x v="1"/>
    <x v="1"/>
    <n v="46"/>
  </r>
  <r>
    <s v="משרד הבריאות"/>
    <x v="5"/>
    <x v="9"/>
    <x v="275"/>
    <x v="1"/>
    <n v="62"/>
    <x v="2"/>
    <x v="0"/>
    <n v="62"/>
  </r>
  <r>
    <s v="משרד הבריאות"/>
    <x v="5"/>
    <x v="9"/>
    <x v="275"/>
    <x v="1"/>
    <n v="62"/>
    <x v="2"/>
    <x v="1"/>
    <n v="62"/>
  </r>
  <r>
    <s v="משרד הבריאות"/>
    <x v="5"/>
    <x v="9"/>
    <x v="275"/>
    <x v="1"/>
    <n v="62"/>
    <x v="2"/>
    <x v="2"/>
    <n v="62"/>
  </r>
  <r>
    <s v="משרד הבריאות"/>
    <x v="5"/>
    <x v="9"/>
    <x v="275"/>
    <x v="1"/>
    <n v="62"/>
    <x v="2"/>
    <x v="3"/>
    <n v="61"/>
  </r>
  <r>
    <s v="משרד הבריאות"/>
    <x v="5"/>
    <x v="9"/>
    <x v="275"/>
    <x v="1"/>
    <n v="62"/>
    <x v="3"/>
    <x v="0"/>
    <n v="62"/>
  </r>
  <r>
    <s v="משרד הבריאות"/>
    <x v="5"/>
    <x v="9"/>
    <x v="275"/>
    <x v="1"/>
    <n v="62"/>
    <x v="3"/>
    <x v="1"/>
    <n v="62"/>
  </r>
  <r>
    <s v="משרד הבריאות"/>
    <x v="5"/>
    <x v="9"/>
    <x v="275"/>
    <x v="1"/>
    <n v="62"/>
    <x v="3"/>
    <x v="2"/>
    <n v="62"/>
  </r>
  <r>
    <s v="משרד הבריאות"/>
    <x v="5"/>
    <x v="9"/>
    <x v="275"/>
    <x v="1"/>
    <n v="62"/>
    <x v="3"/>
    <x v="3"/>
    <n v="61"/>
  </r>
  <r>
    <s v="משרד הבריאות"/>
    <x v="5"/>
    <x v="9"/>
    <x v="275"/>
    <x v="1"/>
    <n v="62"/>
    <x v="4"/>
    <x v="0"/>
    <n v="62"/>
  </r>
  <r>
    <s v="משרד הבריאות"/>
    <x v="5"/>
    <x v="9"/>
    <x v="275"/>
    <x v="1"/>
    <n v="62"/>
    <x v="4"/>
    <x v="1"/>
    <n v="62"/>
  </r>
  <r>
    <s v="משרד הבריאות"/>
    <x v="5"/>
    <x v="9"/>
    <x v="275"/>
    <x v="1"/>
    <n v="62"/>
    <x v="4"/>
    <x v="2"/>
    <n v="62"/>
  </r>
  <r>
    <s v="משרד הבריאות"/>
    <x v="5"/>
    <x v="9"/>
    <x v="275"/>
    <x v="1"/>
    <n v="62"/>
    <x v="4"/>
    <x v="3"/>
    <n v="61"/>
  </r>
  <r>
    <s v="משרד הבריאות"/>
    <x v="5"/>
    <x v="9"/>
    <x v="275"/>
    <x v="1"/>
    <n v="62"/>
    <x v="5"/>
    <x v="0"/>
    <n v="60"/>
  </r>
  <r>
    <s v="משרד הבריאות"/>
    <x v="5"/>
    <x v="9"/>
    <x v="275"/>
    <x v="1"/>
    <n v="62"/>
    <x v="5"/>
    <x v="1"/>
    <n v="60"/>
  </r>
  <r>
    <s v="משרד הבריאות"/>
    <x v="5"/>
    <x v="9"/>
    <x v="275"/>
    <x v="1"/>
    <n v="62"/>
    <x v="5"/>
    <x v="2"/>
    <n v="59"/>
  </r>
  <r>
    <s v="משרד הבריאות"/>
    <x v="5"/>
    <x v="9"/>
    <x v="275"/>
    <x v="1"/>
    <n v="62"/>
    <x v="6"/>
    <x v="0"/>
    <n v="58"/>
  </r>
  <r>
    <s v="משרד הבריאות"/>
    <x v="5"/>
    <x v="9"/>
    <x v="275"/>
    <x v="1"/>
    <n v="62"/>
    <x v="6"/>
    <x v="1"/>
    <n v="55"/>
  </r>
  <r>
    <s v="משרד הבריאות"/>
    <x v="5"/>
    <x v="9"/>
    <x v="275"/>
    <x v="1"/>
    <n v="62"/>
    <x v="6"/>
    <x v="2"/>
    <n v="53"/>
  </r>
  <r>
    <s v="משרד הבריאות"/>
    <x v="5"/>
    <x v="9"/>
    <x v="275"/>
    <x v="1"/>
    <n v="62"/>
    <x v="7"/>
    <x v="0"/>
    <n v="61"/>
  </r>
  <r>
    <s v="משרד הבריאות"/>
    <x v="5"/>
    <x v="9"/>
    <x v="275"/>
    <x v="1"/>
    <n v="62"/>
    <x v="8"/>
    <x v="0"/>
    <n v="61"/>
  </r>
  <r>
    <s v="משרד הבריאות"/>
    <x v="5"/>
    <x v="9"/>
    <x v="275"/>
    <x v="1"/>
    <n v="62"/>
    <x v="9"/>
    <x v="0"/>
    <n v="59"/>
  </r>
  <r>
    <s v="משרד הבריאות"/>
    <x v="5"/>
    <x v="9"/>
    <x v="275"/>
    <x v="1"/>
    <n v="62"/>
    <x v="9"/>
    <x v="1"/>
    <n v="55"/>
  </r>
  <r>
    <s v="משרד הבריאות"/>
    <x v="5"/>
    <x v="9"/>
    <x v="275"/>
    <x v="2"/>
    <n v="52"/>
    <x v="0"/>
    <x v="0"/>
    <n v="49"/>
  </r>
  <r>
    <s v="משרד הבריאות"/>
    <x v="5"/>
    <x v="9"/>
    <x v="275"/>
    <x v="2"/>
    <n v="52"/>
    <x v="0"/>
    <x v="1"/>
    <n v="49"/>
  </r>
  <r>
    <s v="משרד הבריאות"/>
    <x v="5"/>
    <x v="9"/>
    <x v="275"/>
    <x v="2"/>
    <n v="52"/>
    <x v="0"/>
    <x v="2"/>
    <n v="47"/>
  </r>
  <r>
    <s v="משרד הבריאות"/>
    <x v="5"/>
    <x v="9"/>
    <x v="275"/>
    <x v="2"/>
    <n v="52"/>
    <x v="1"/>
    <x v="0"/>
    <n v="48"/>
  </r>
  <r>
    <s v="משרד הבריאות"/>
    <x v="5"/>
    <x v="9"/>
    <x v="275"/>
    <x v="2"/>
    <n v="52"/>
    <x v="1"/>
    <x v="1"/>
    <n v="41"/>
  </r>
  <r>
    <s v="משרד הבריאות"/>
    <x v="5"/>
    <x v="9"/>
    <x v="275"/>
    <x v="2"/>
    <n v="52"/>
    <x v="2"/>
    <x v="0"/>
    <n v="51"/>
  </r>
  <r>
    <s v="משרד הבריאות"/>
    <x v="5"/>
    <x v="9"/>
    <x v="275"/>
    <x v="2"/>
    <n v="52"/>
    <x v="2"/>
    <x v="1"/>
    <n v="51"/>
  </r>
  <r>
    <s v="משרד הבריאות"/>
    <x v="5"/>
    <x v="9"/>
    <x v="275"/>
    <x v="2"/>
    <n v="52"/>
    <x v="2"/>
    <x v="2"/>
    <n v="51"/>
  </r>
  <r>
    <s v="משרד הבריאות"/>
    <x v="5"/>
    <x v="9"/>
    <x v="275"/>
    <x v="2"/>
    <n v="52"/>
    <x v="2"/>
    <x v="3"/>
    <n v="51"/>
  </r>
  <r>
    <s v="משרד הבריאות"/>
    <x v="5"/>
    <x v="9"/>
    <x v="275"/>
    <x v="2"/>
    <n v="52"/>
    <x v="3"/>
    <x v="0"/>
    <n v="51"/>
  </r>
  <r>
    <s v="משרד הבריאות"/>
    <x v="5"/>
    <x v="9"/>
    <x v="275"/>
    <x v="2"/>
    <n v="52"/>
    <x v="3"/>
    <x v="1"/>
    <n v="51"/>
  </r>
  <r>
    <s v="משרד הבריאות"/>
    <x v="5"/>
    <x v="9"/>
    <x v="275"/>
    <x v="2"/>
    <n v="52"/>
    <x v="3"/>
    <x v="2"/>
    <n v="51"/>
  </r>
  <r>
    <s v="משרד הבריאות"/>
    <x v="5"/>
    <x v="9"/>
    <x v="275"/>
    <x v="2"/>
    <n v="52"/>
    <x v="3"/>
    <x v="3"/>
    <n v="51"/>
  </r>
  <r>
    <s v="משרד הבריאות"/>
    <x v="5"/>
    <x v="9"/>
    <x v="275"/>
    <x v="2"/>
    <n v="52"/>
    <x v="4"/>
    <x v="0"/>
    <n v="51"/>
  </r>
  <r>
    <s v="משרד הבריאות"/>
    <x v="5"/>
    <x v="9"/>
    <x v="275"/>
    <x v="2"/>
    <n v="52"/>
    <x v="4"/>
    <x v="1"/>
    <n v="51"/>
  </r>
  <r>
    <s v="משרד הבריאות"/>
    <x v="5"/>
    <x v="9"/>
    <x v="275"/>
    <x v="2"/>
    <n v="52"/>
    <x v="4"/>
    <x v="2"/>
    <n v="51"/>
  </r>
  <r>
    <s v="משרד הבריאות"/>
    <x v="5"/>
    <x v="9"/>
    <x v="275"/>
    <x v="2"/>
    <n v="52"/>
    <x v="4"/>
    <x v="3"/>
    <n v="51"/>
  </r>
  <r>
    <s v="משרד הבריאות"/>
    <x v="5"/>
    <x v="9"/>
    <x v="275"/>
    <x v="2"/>
    <n v="52"/>
    <x v="5"/>
    <x v="0"/>
    <n v="49"/>
  </r>
  <r>
    <s v="משרד הבריאות"/>
    <x v="5"/>
    <x v="9"/>
    <x v="275"/>
    <x v="2"/>
    <n v="52"/>
    <x v="5"/>
    <x v="1"/>
    <n v="49"/>
  </r>
  <r>
    <s v="משרד הבריאות"/>
    <x v="5"/>
    <x v="9"/>
    <x v="275"/>
    <x v="2"/>
    <n v="52"/>
    <x v="5"/>
    <x v="2"/>
    <n v="48"/>
  </r>
  <r>
    <s v="משרד הבריאות"/>
    <x v="5"/>
    <x v="9"/>
    <x v="275"/>
    <x v="2"/>
    <n v="52"/>
    <x v="6"/>
    <x v="0"/>
    <n v="47"/>
  </r>
  <r>
    <s v="משרד הבריאות"/>
    <x v="5"/>
    <x v="9"/>
    <x v="275"/>
    <x v="2"/>
    <n v="52"/>
    <x v="6"/>
    <x v="1"/>
    <n v="46"/>
  </r>
  <r>
    <s v="משרד הבריאות"/>
    <x v="5"/>
    <x v="9"/>
    <x v="275"/>
    <x v="2"/>
    <n v="52"/>
    <x v="6"/>
    <x v="2"/>
    <n v="41"/>
  </r>
  <r>
    <s v="משרד הבריאות"/>
    <x v="5"/>
    <x v="9"/>
    <x v="275"/>
    <x v="2"/>
    <n v="52"/>
    <x v="7"/>
    <x v="0"/>
    <n v="49"/>
  </r>
  <r>
    <s v="משרד הבריאות"/>
    <x v="5"/>
    <x v="9"/>
    <x v="275"/>
    <x v="2"/>
    <n v="52"/>
    <x v="8"/>
    <x v="0"/>
    <n v="49"/>
  </r>
  <r>
    <s v="משרד הבריאות"/>
    <x v="5"/>
    <x v="9"/>
    <x v="275"/>
    <x v="2"/>
    <n v="52"/>
    <x v="9"/>
    <x v="0"/>
    <n v="46"/>
  </r>
  <r>
    <s v="משרד הבריאות"/>
    <x v="5"/>
    <x v="9"/>
    <x v="275"/>
    <x v="2"/>
    <n v="52"/>
    <x v="9"/>
    <x v="1"/>
    <n v="45"/>
  </r>
  <r>
    <s v="משרד הבריאות"/>
    <x v="5"/>
    <x v="9"/>
    <x v="275"/>
    <x v="3"/>
    <n v="67"/>
    <x v="0"/>
    <x v="0"/>
    <n v="64"/>
  </r>
  <r>
    <s v="משרד הבריאות"/>
    <x v="5"/>
    <x v="9"/>
    <x v="275"/>
    <x v="3"/>
    <n v="67"/>
    <x v="0"/>
    <x v="1"/>
    <n v="62"/>
  </r>
  <r>
    <s v="משרד הבריאות"/>
    <x v="5"/>
    <x v="9"/>
    <x v="275"/>
    <x v="3"/>
    <n v="67"/>
    <x v="0"/>
    <x v="2"/>
    <n v="61"/>
  </r>
  <r>
    <s v="משרד הבריאות"/>
    <x v="5"/>
    <x v="9"/>
    <x v="275"/>
    <x v="3"/>
    <n v="67"/>
    <x v="1"/>
    <x v="0"/>
    <n v="54"/>
  </r>
  <r>
    <s v="משרד הבריאות"/>
    <x v="5"/>
    <x v="9"/>
    <x v="275"/>
    <x v="3"/>
    <n v="67"/>
    <x v="1"/>
    <x v="1"/>
    <n v="49"/>
  </r>
  <r>
    <s v="משרד הבריאות"/>
    <x v="5"/>
    <x v="9"/>
    <x v="275"/>
    <x v="3"/>
    <n v="67"/>
    <x v="2"/>
    <x v="0"/>
    <n v="66"/>
  </r>
  <r>
    <s v="משרד הבריאות"/>
    <x v="5"/>
    <x v="9"/>
    <x v="275"/>
    <x v="3"/>
    <n v="67"/>
    <x v="2"/>
    <x v="1"/>
    <n v="64"/>
  </r>
  <r>
    <s v="משרד הבריאות"/>
    <x v="5"/>
    <x v="9"/>
    <x v="275"/>
    <x v="3"/>
    <n v="67"/>
    <x v="2"/>
    <x v="2"/>
    <n v="64"/>
  </r>
  <r>
    <s v="משרד הבריאות"/>
    <x v="5"/>
    <x v="9"/>
    <x v="275"/>
    <x v="3"/>
    <n v="67"/>
    <x v="2"/>
    <x v="3"/>
    <n v="63"/>
  </r>
  <r>
    <s v="משרד הבריאות"/>
    <x v="5"/>
    <x v="9"/>
    <x v="275"/>
    <x v="3"/>
    <n v="67"/>
    <x v="3"/>
    <x v="0"/>
    <n v="66"/>
  </r>
  <r>
    <s v="משרד הבריאות"/>
    <x v="5"/>
    <x v="9"/>
    <x v="275"/>
    <x v="3"/>
    <n v="67"/>
    <x v="3"/>
    <x v="1"/>
    <n v="64"/>
  </r>
  <r>
    <s v="משרד הבריאות"/>
    <x v="5"/>
    <x v="9"/>
    <x v="275"/>
    <x v="3"/>
    <n v="67"/>
    <x v="3"/>
    <x v="2"/>
    <n v="64"/>
  </r>
  <r>
    <s v="משרד הבריאות"/>
    <x v="5"/>
    <x v="9"/>
    <x v="275"/>
    <x v="3"/>
    <n v="67"/>
    <x v="3"/>
    <x v="3"/>
    <n v="63"/>
  </r>
  <r>
    <s v="משרד הבריאות"/>
    <x v="5"/>
    <x v="9"/>
    <x v="275"/>
    <x v="3"/>
    <n v="67"/>
    <x v="4"/>
    <x v="0"/>
    <n v="66"/>
  </r>
  <r>
    <s v="משרד הבריאות"/>
    <x v="5"/>
    <x v="9"/>
    <x v="275"/>
    <x v="3"/>
    <n v="67"/>
    <x v="4"/>
    <x v="1"/>
    <n v="63"/>
  </r>
  <r>
    <s v="משרד הבריאות"/>
    <x v="5"/>
    <x v="9"/>
    <x v="275"/>
    <x v="3"/>
    <n v="67"/>
    <x v="4"/>
    <x v="2"/>
    <n v="63"/>
  </r>
  <r>
    <s v="משרד הבריאות"/>
    <x v="5"/>
    <x v="9"/>
    <x v="275"/>
    <x v="3"/>
    <n v="67"/>
    <x v="4"/>
    <x v="3"/>
    <n v="62"/>
  </r>
  <r>
    <s v="משרד הבריאות"/>
    <x v="5"/>
    <x v="9"/>
    <x v="275"/>
    <x v="3"/>
    <n v="67"/>
    <x v="5"/>
    <x v="0"/>
    <n v="63"/>
  </r>
  <r>
    <s v="משרד הבריאות"/>
    <x v="5"/>
    <x v="9"/>
    <x v="275"/>
    <x v="3"/>
    <n v="67"/>
    <x v="5"/>
    <x v="1"/>
    <n v="61"/>
  </r>
  <r>
    <s v="משרד הבריאות"/>
    <x v="5"/>
    <x v="9"/>
    <x v="275"/>
    <x v="3"/>
    <n v="67"/>
    <x v="5"/>
    <x v="2"/>
    <n v="59"/>
  </r>
  <r>
    <s v="משרד הבריאות"/>
    <x v="5"/>
    <x v="9"/>
    <x v="275"/>
    <x v="3"/>
    <n v="67"/>
    <x v="6"/>
    <x v="0"/>
    <n v="59"/>
  </r>
  <r>
    <s v="משרד הבריאות"/>
    <x v="5"/>
    <x v="9"/>
    <x v="275"/>
    <x v="3"/>
    <n v="67"/>
    <x v="6"/>
    <x v="1"/>
    <n v="56"/>
  </r>
  <r>
    <s v="משרד הבריאות"/>
    <x v="5"/>
    <x v="9"/>
    <x v="275"/>
    <x v="3"/>
    <n v="67"/>
    <x v="6"/>
    <x v="2"/>
    <n v="50"/>
  </r>
  <r>
    <s v="משרד הבריאות"/>
    <x v="5"/>
    <x v="9"/>
    <x v="275"/>
    <x v="3"/>
    <n v="67"/>
    <x v="7"/>
    <x v="0"/>
    <n v="66"/>
  </r>
  <r>
    <s v="משרד הבריאות"/>
    <x v="5"/>
    <x v="9"/>
    <x v="275"/>
    <x v="3"/>
    <n v="67"/>
    <x v="8"/>
    <x v="0"/>
    <n v="66"/>
  </r>
  <r>
    <s v="משרד הבריאות"/>
    <x v="5"/>
    <x v="9"/>
    <x v="275"/>
    <x v="3"/>
    <n v="67"/>
    <x v="9"/>
    <x v="0"/>
    <n v="60"/>
  </r>
  <r>
    <s v="משרד הבריאות"/>
    <x v="5"/>
    <x v="9"/>
    <x v="275"/>
    <x v="3"/>
    <n v="67"/>
    <x v="9"/>
    <x v="1"/>
    <n v="55"/>
  </r>
  <r>
    <s v="משרד הבריאות"/>
    <x v="5"/>
    <x v="9"/>
    <x v="275"/>
    <x v="4"/>
    <n v="59"/>
    <x v="0"/>
    <x v="0"/>
    <n v="55"/>
  </r>
  <r>
    <s v="משרד הבריאות"/>
    <x v="5"/>
    <x v="9"/>
    <x v="275"/>
    <x v="4"/>
    <n v="59"/>
    <x v="0"/>
    <x v="1"/>
    <n v="54"/>
  </r>
  <r>
    <s v="משרד הבריאות"/>
    <x v="5"/>
    <x v="9"/>
    <x v="275"/>
    <x v="4"/>
    <n v="59"/>
    <x v="0"/>
    <x v="2"/>
    <n v="52"/>
  </r>
  <r>
    <s v="משרד הבריאות"/>
    <x v="5"/>
    <x v="9"/>
    <x v="275"/>
    <x v="4"/>
    <n v="59"/>
    <x v="1"/>
    <x v="0"/>
    <n v="48"/>
  </r>
  <r>
    <s v="משרד הבריאות"/>
    <x v="5"/>
    <x v="9"/>
    <x v="275"/>
    <x v="4"/>
    <n v="59"/>
    <x v="1"/>
    <x v="1"/>
    <n v="43"/>
  </r>
  <r>
    <s v="משרד הבריאות"/>
    <x v="5"/>
    <x v="9"/>
    <x v="275"/>
    <x v="4"/>
    <n v="59"/>
    <x v="2"/>
    <x v="0"/>
    <n v="58"/>
  </r>
  <r>
    <s v="משרד הבריאות"/>
    <x v="5"/>
    <x v="9"/>
    <x v="275"/>
    <x v="4"/>
    <n v="59"/>
    <x v="2"/>
    <x v="1"/>
    <n v="58"/>
  </r>
  <r>
    <s v="משרד הבריאות"/>
    <x v="5"/>
    <x v="9"/>
    <x v="275"/>
    <x v="4"/>
    <n v="59"/>
    <x v="2"/>
    <x v="2"/>
    <n v="57"/>
  </r>
  <r>
    <s v="משרד הבריאות"/>
    <x v="5"/>
    <x v="9"/>
    <x v="275"/>
    <x v="4"/>
    <n v="59"/>
    <x v="2"/>
    <x v="3"/>
    <n v="56"/>
  </r>
  <r>
    <s v="משרד הבריאות"/>
    <x v="5"/>
    <x v="9"/>
    <x v="275"/>
    <x v="4"/>
    <n v="59"/>
    <x v="3"/>
    <x v="0"/>
    <n v="58"/>
  </r>
  <r>
    <s v="משרד הבריאות"/>
    <x v="5"/>
    <x v="9"/>
    <x v="275"/>
    <x v="4"/>
    <n v="59"/>
    <x v="3"/>
    <x v="1"/>
    <n v="58"/>
  </r>
  <r>
    <s v="משרד הבריאות"/>
    <x v="5"/>
    <x v="9"/>
    <x v="275"/>
    <x v="4"/>
    <n v="59"/>
    <x v="3"/>
    <x v="2"/>
    <n v="57"/>
  </r>
  <r>
    <s v="משרד הבריאות"/>
    <x v="5"/>
    <x v="9"/>
    <x v="275"/>
    <x v="4"/>
    <n v="59"/>
    <x v="3"/>
    <x v="3"/>
    <n v="56"/>
  </r>
  <r>
    <s v="משרד הבריאות"/>
    <x v="5"/>
    <x v="9"/>
    <x v="275"/>
    <x v="4"/>
    <n v="59"/>
    <x v="4"/>
    <x v="0"/>
    <n v="58"/>
  </r>
  <r>
    <s v="משרד הבריאות"/>
    <x v="5"/>
    <x v="9"/>
    <x v="275"/>
    <x v="4"/>
    <n v="59"/>
    <x v="4"/>
    <x v="1"/>
    <n v="58"/>
  </r>
  <r>
    <s v="משרד הבריאות"/>
    <x v="5"/>
    <x v="9"/>
    <x v="275"/>
    <x v="4"/>
    <n v="59"/>
    <x v="4"/>
    <x v="2"/>
    <n v="57"/>
  </r>
  <r>
    <s v="משרד הבריאות"/>
    <x v="5"/>
    <x v="9"/>
    <x v="275"/>
    <x v="4"/>
    <n v="59"/>
    <x v="4"/>
    <x v="3"/>
    <n v="56"/>
  </r>
  <r>
    <s v="משרד הבריאות"/>
    <x v="5"/>
    <x v="9"/>
    <x v="275"/>
    <x v="4"/>
    <n v="59"/>
    <x v="5"/>
    <x v="0"/>
    <n v="57"/>
  </r>
  <r>
    <s v="משרד הבריאות"/>
    <x v="5"/>
    <x v="9"/>
    <x v="275"/>
    <x v="4"/>
    <n v="59"/>
    <x v="5"/>
    <x v="1"/>
    <n v="55"/>
  </r>
  <r>
    <s v="משרד הבריאות"/>
    <x v="5"/>
    <x v="9"/>
    <x v="275"/>
    <x v="4"/>
    <n v="59"/>
    <x v="5"/>
    <x v="2"/>
    <n v="52"/>
  </r>
  <r>
    <s v="משרד הבריאות"/>
    <x v="5"/>
    <x v="9"/>
    <x v="275"/>
    <x v="4"/>
    <n v="59"/>
    <x v="6"/>
    <x v="0"/>
    <n v="51"/>
  </r>
  <r>
    <s v="משרד הבריאות"/>
    <x v="5"/>
    <x v="9"/>
    <x v="275"/>
    <x v="4"/>
    <n v="59"/>
    <x v="6"/>
    <x v="1"/>
    <n v="50"/>
  </r>
  <r>
    <s v="משרד הבריאות"/>
    <x v="5"/>
    <x v="9"/>
    <x v="275"/>
    <x v="4"/>
    <n v="59"/>
    <x v="6"/>
    <x v="2"/>
    <n v="45"/>
  </r>
  <r>
    <s v="משרד הבריאות"/>
    <x v="5"/>
    <x v="9"/>
    <x v="275"/>
    <x v="4"/>
    <n v="59"/>
    <x v="7"/>
    <x v="0"/>
    <n v="58"/>
  </r>
  <r>
    <s v="משרד הבריאות"/>
    <x v="5"/>
    <x v="9"/>
    <x v="275"/>
    <x v="4"/>
    <n v="59"/>
    <x v="8"/>
    <x v="0"/>
    <n v="57"/>
  </r>
  <r>
    <s v="משרד הבריאות"/>
    <x v="5"/>
    <x v="9"/>
    <x v="275"/>
    <x v="4"/>
    <n v="59"/>
    <x v="9"/>
    <x v="0"/>
    <n v="52"/>
  </r>
  <r>
    <s v="משרד הבריאות"/>
    <x v="5"/>
    <x v="9"/>
    <x v="275"/>
    <x v="4"/>
    <n v="59"/>
    <x v="9"/>
    <x v="1"/>
    <n v="48"/>
  </r>
  <r>
    <s v="משרד הבריאות"/>
    <x v="5"/>
    <x v="9"/>
    <x v="275"/>
    <x v="5"/>
    <n v="64"/>
    <x v="0"/>
    <x v="0"/>
    <n v="61"/>
  </r>
  <r>
    <s v="משרד הבריאות"/>
    <x v="5"/>
    <x v="9"/>
    <x v="275"/>
    <x v="5"/>
    <n v="64"/>
    <x v="0"/>
    <x v="1"/>
    <n v="61"/>
  </r>
  <r>
    <s v="משרד הבריאות"/>
    <x v="5"/>
    <x v="9"/>
    <x v="275"/>
    <x v="5"/>
    <n v="64"/>
    <x v="0"/>
    <x v="2"/>
    <n v="59"/>
  </r>
  <r>
    <s v="משרד הבריאות"/>
    <x v="5"/>
    <x v="9"/>
    <x v="275"/>
    <x v="5"/>
    <n v="64"/>
    <x v="1"/>
    <x v="0"/>
    <n v="54"/>
  </r>
  <r>
    <s v="משרד הבריאות"/>
    <x v="5"/>
    <x v="9"/>
    <x v="275"/>
    <x v="5"/>
    <n v="64"/>
    <x v="1"/>
    <x v="1"/>
    <n v="50"/>
  </r>
  <r>
    <s v="משרד הבריאות"/>
    <x v="5"/>
    <x v="9"/>
    <x v="275"/>
    <x v="5"/>
    <n v="64"/>
    <x v="2"/>
    <x v="0"/>
    <n v="64"/>
  </r>
  <r>
    <s v="משרד הבריאות"/>
    <x v="5"/>
    <x v="9"/>
    <x v="275"/>
    <x v="5"/>
    <n v="64"/>
    <x v="2"/>
    <x v="1"/>
    <n v="63"/>
  </r>
  <r>
    <s v="משרד הבריאות"/>
    <x v="5"/>
    <x v="9"/>
    <x v="275"/>
    <x v="5"/>
    <n v="64"/>
    <x v="2"/>
    <x v="2"/>
    <n v="62"/>
  </r>
  <r>
    <s v="משרד הבריאות"/>
    <x v="5"/>
    <x v="9"/>
    <x v="275"/>
    <x v="5"/>
    <n v="64"/>
    <x v="2"/>
    <x v="3"/>
    <n v="60"/>
  </r>
  <r>
    <s v="משרד הבריאות"/>
    <x v="5"/>
    <x v="9"/>
    <x v="275"/>
    <x v="5"/>
    <n v="64"/>
    <x v="3"/>
    <x v="0"/>
    <n v="64"/>
  </r>
  <r>
    <s v="משרד הבריאות"/>
    <x v="5"/>
    <x v="9"/>
    <x v="275"/>
    <x v="5"/>
    <n v="64"/>
    <x v="3"/>
    <x v="1"/>
    <n v="63"/>
  </r>
  <r>
    <s v="משרד הבריאות"/>
    <x v="5"/>
    <x v="9"/>
    <x v="275"/>
    <x v="5"/>
    <n v="64"/>
    <x v="3"/>
    <x v="2"/>
    <n v="62"/>
  </r>
  <r>
    <s v="משרד הבריאות"/>
    <x v="5"/>
    <x v="9"/>
    <x v="275"/>
    <x v="5"/>
    <n v="64"/>
    <x v="3"/>
    <x v="3"/>
    <n v="60"/>
  </r>
  <r>
    <s v="משרד הבריאות"/>
    <x v="5"/>
    <x v="9"/>
    <x v="275"/>
    <x v="5"/>
    <n v="64"/>
    <x v="4"/>
    <x v="0"/>
    <n v="64"/>
  </r>
  <r>
    <s v="משרד הבריאות"/>
    <x v="5"/>
    <x v="9"/>
    <x v="275"/>
    <x v="5"/>
    <n v="64"/>
    <x v="4"/>
    <x v="1"/>
    <n v="63"/>
  </r>
  <r>
    <s v="משרד הבריאות"/>
    <x v="5"/>
    <x v="9"/>
    <x v="275"/>
    <x v="5"/>
    <n v="64"/>
    <x v="4"/>
    <x v="2"/>
    <n v="62"/>
  </r>
  <r>
    <s v="משרד הבריאות"/>
    <x v="5"/>
    <x v="9"/>
    <x v="275"/>
    <x v="5"/>
    <n v="64"/>
    <x v="4"/>
    <x v="3"/>
    <n v="60"/>
  </r>
  <r>
    <s v="משרד הבריאות"/>
    <x v="5"/>
    <x v="9"/>
    <x v="275"/>
    <x v="5"/>
    <n v="64"/>
    <x v="5"/>
    <x v="0"/>
    <n v="62"/>
  </r>
  <r>
    <s v="משרד הבריאות"/>
    <x v="5"/>
    <x v="9"/>
    <x v="275"/>
    <x v="5"/>
    <n v="64"/>
    <x v="5"/>
    <x v="1"/>
    <n v="62"/>
  </r>
  <r>
    <s v="משרד הבריאות"/>
    <x v="5"/>
    <x v="9"/>
    <x v="275"/>
    <x v="5"/>
    <n v="64"/>
    <x v="5"/>
    <x v="2"/>
    <n v="60"/>
  </r>
  <r>
    <s v="משרד הבריאות"/>
    <x v="5"/>
    <x v="9"/>
    <x v="275"/>
    <x v="5"/>
    <n v="64"/>
    <x v="6"/>
    <x v="0"/>
    <n v="59"/>
  </r>
  <r>
    <s v="משרד הבריאות"/>
    <x v="5"/>
    <x v="9"/>
    <x v="275"/>
    <x v="5"/>
    <n v="64"/>
    <x v="6"/>
    <x v="1"/>
    <n v="57"/>
  </r>
  <r>
    <s v="משרד הבריאות"/>
    <x v="5"/>
    <x v="9"/>
    <x v="275"/>
    <x v="5"/>
    <n v="64"/>
    <x v="6"/>
    <x v="2"/>
    <n v="56"/>
  </r>
  <r>
    <s v="משרד הבריאות"/>
    <x v="5"/>
    <x v="9"/>
    <x v="275"/>
    <x v="5"/>
    <n v="64"/>
    <x v="7"/>
    <x v="0"/>
    <n v="63"/>
  </r>
  <r>
    <s v="משרד הבריאות"/>
    <x v="5"/>
    <x v="9"/>
    <x v="275"/>
    <x v="5"/>
    <n v="64"/>
    <x v="8"/>
    <x v="0"/>
    <n v="62"/>
  </r>
  <r>
    <s v="משרד הבריאות"/>
    <x v="5"/>
    <x v="9"/>
    <x v="275"/>
    <x v="5"/>
    <n v="64"/>
    <x v="9"/>
    <x v="0"/>
    <n v="59"/>
  </r>
  <r>
    <s v="משרד הבריאות"/>
    <x v="5"/>
    <x v="9"/>
    <x v="275"/>
    <x v="5"/>
    <n v="64"/>
    <x v="9"/>
    <x v="1"/>
    <n v="55"/>
  </r>
  <r>
    <s v="משרד הבריאות"/>
    <x v="5"/>
    <x v="9"/>
    <x v="275"/>
    <x v="6"/>
    <n v="48"/>
    <x v="0"/>
    <x v="0"/>
    <n v="47"/>
  </r>
  <r>
    <s v="משרד הבריאות"/>
    <x v="5"/>
    <x v="9"/>
    <x v="275"/>
    <x v="6"/>
    <n v="48"/>
    <x v="0"/>
    <x v="1"/>
    <n v="47"/>
  </r>
  <r>
    <s v="משרד הבריאות"/>
    <x v="5"/>
    <x v="9"/>
    <x v="275"/>
    <x v="6"/>
    <n v="48"/>
    <x v="0"/>
    <x v="2"/>
    <n v="46"/>
  </r>
  <r>
    <s v="משרד הבריאות"/>
    <x v="5"/>
    <x v="9"/>
    <x v="275"/>
    <x v="6"/>
    <n v="48"/>
    <x v="1"/>
    <x v="0"/>
    <n v="45"/>
  </r>
  <r>
    <s v="משרד הבריאות"/>
    <x v="5"/>
    <x v="9"/>
    <x v="275"/>
    <x v="6"/>
    <n v="48"/>
    <x v="1"/>
    <x v="1"/>
    <n v="42"/>
  </r>
  <r>
    <s v="משרד הבריאות"/>
    <x v="5"/>
    <x v="9"/>
    <x v="275"/>
    <x v="6"/>
    <n v="48"/>
    <x v="2"/>
    <x v="0"/>
    <n v="47"/>
  </r>
  <r>
    <s v="משרד הבריאות"/>
    <x v="5"/>
    <x v="9"/>
    <x v="275"/>
    <x v="6"/>
    <n v="48"/>
    <x v="2"/>
    <x v="1"/>
    <n v="46"/>
  </r>
  <r>
    <s v="משרד הבריאות"/>
    <x v="5"/>
    <x v="9"/>
    <x v="275"/>
    <x v="6"/>
    <n v="48"/>
    <x v="2"/>
    <x v="2"/>
    <n v="46"/>
  </r>
  <r>
    <s v="משרד הבריאות"/>
    <x v="5"/>
    <x v="9"/>
    <x v="275"/>
    <x v="6"/>
    <n v="48"/>
    <x v="2"/>
    <x v="3"/>
    <n v="46"/>
  </r>
  <r>
    <s v="משרד הבריאות"/>
    <x v="5"/>
    <x v="9"/>
    <x v="275"/>
    <x v="6"/>
    <n v="48"/>
    <x v="3"/>
    <x v="0"/>
    <n v="47"/>
  </r>
  <r>
    <s v="משרד הבריאות"/>
    <x v="5"/>
    <x v="9"/>
    <x v="275"/>
    <x v="6"/>
    <n v="48"/>
    <x v="3"/>
    <x v="1"/>
    <n v="46"/>
  </r>
  <r>
    <s v="משרד הבריאות"/>
    <x v="5"/>
    <x v="9"/>
    <x v="275"/>
    <x v="6"/>
    <n v="48"/>
    <x v="3"/>
    <x v="2"/>
    <n v="46"/>
  </r>
  <r>
    <s v="משרד הבריאות"/>
    <x v="5"/>
    <x v="9"/>
    <x v="275"/>
    <x v="6"/>
    <n v="48"/>
    <x v="3"/>
    <x v="3"/>
    <n v="46"/>
  </r>
  <r>
    <s v="משרד הבריאות"/>
    <x v="5"/>
    <x v="9"/>
    <x v="275"/>
    <x v="6"/>
    <n v="48"/>
    <x v="4"/>
    <x v="0"/>
    <n v="47"/>
  </r>
  <r>
    <s v="משרד הבריאות"/>
    <x v="5"/>
    <x v="9"/>
    <x v="275"/>
    <x v="6"/>
    <n v="48"/>
    <x v="4"/>
    <x v="1"/>
    <n v="46"/>
  </r>
  <r>
    <s v="משרד הבריאות"/>
    <x v="5"/>
    <x v="9"/>
    <x v="275"/>
    <x v="6"/>
    <n v="48"/>
    <x v="4"/>
    <x v="2"/>
    <n v="46"/>
  </r>
  <r>
    <s v="משרד הבריאות"/>
    <x v="5"/>
    <x v="9"/>
    <x v="275"/>
    <x v="6"/>
    <n v="48"/>
    <x v="4"/>
    <x v="3"/>
    <n v="46"/>
  </r>
  <r>
    <s v="משרד הבריאות"/>
    <x v="5"/>
    <x v="9"/>
    <x v="275"/>
    <x v="6"/>
    <n v="48"/>
    <x v="5"/>
    <x v="0"/>
    <n v="46"/>
  </r>
  <r>
    <s v="משרד הבריאות"/>
    <x v="5"/>
    <x v="9"/>
    <x v="275"/>
    <x v="6"/>
    <n v="48"/>
    <x v="5"/>
    <x v="1"/>
    <n v="46"/>
  </r>
  <r>
    <s v="משרד הבריאות"/>
    <x v="5"/>
    <x v="9"/>
    <x v="275"/>
    <x v="6"/>
    <n v="48"/>
    <x v="5"/>
    <x v="2"/>
    <n v="46"/>
  </r>
  <r>
    <s v="משרד הבריאות"/>
    <x v="5"/>
    <x v="9"/>
    <x v="275"/>
    <x v="6"/>
    <n v="48"/>
    <x v="6"/>
    <x v="0"/>
    <n v="45"/>
  </r>
  <r>
    <s v="משרד הבריאות"/>
    <x v="5"/>
    <x v="9"/>
    <x v="275"/>
    <x v="6"/>
    <n v="48"/>
    <x v="6"/>
    <x v="1"/>
    <n v="45"/>
  </r>
  <r>
    <s v="משרד הבריאות"/>
    <x v="5"/>
    <x v="9"/>
    <x v="275"/>
    <x v="6"/>
    <n v="48"/>
    <x v="6"/>
    <x v="2"/>
    <n v="44"/>
  </r>
  <r>
    <s v="משרד הבריאות"/>
    <x v="5"/>
    <x v="9"/>
    <x v="275"/>
    <x v="6"/>
    <n v="48"/>
    <x v="7"/>
    <x v="0"/>
    <n v="46"/>
  </r>
  <r>
    <s v="משרד הבריאות"/>
    <x v="5"/>
    <x v="9"/>
    <x v="275"/>
    <x v="6"/>
    <n v="48"/>
    <x v="8"/>
    <x v="0"/>
    <n v="46"/>
  </r>
  <r>
    <s v="משרד הבריאות"/>
    <x v="5"/>
    <x v="9"/>
    <x v="275"/>
    <x v="6"/>
    <n v="48"/>
    <x v="9"/>
    <x v="0"/>
    <n v="45"/>
  </r>
  <r>
    <s v="משרד הבריאות"/>
    <x v="5"/>
    <x v="9"/>
    <x v="275"/>
    <x v="6"/>
    <n v="48"/>
    <x v="9"/>
    <x v="1"/>
    <n v="40"/>
  </r>
  <r>
    <s v="משרד הבריאות"/>
    <x v="5"/>
    <x v="9"/>
    <x v="276"/>
    <x v="0"/>
    <n v="53"/>
    <x v="0"/>
    <x v="0"/>
    <n v="53"/>
  </r>
  <r>
    <s v="משרד הבריאות"/>
    <x v="5"/>
    <x v="9"/>
    <x v="276"/>
    <x v="0"/>
    <n v="53"/>
    <x v="0"/>
    <x v="1"/>
    <n v="53"/>
  </r>
  <r>
    <s v="משרד הבריאות"/>
    <x v="5"/>
    <x v="9"/>
    <x v="276"/>
    <x v="0"/>
    <n v="53"/>
    <x v="0"/>
    <x v="2"/>
    <n v="53"/>
  </r>
  <r>
    <s v="משרד הבריאות"/>
    <x v="5"/>
    <x v="9"/>
    <x v="276"/>
    <x v="0"/>
    <n v="53"/>
    <x v="1"/>
    <x v="0"/>
    <n v="52"/>
  </r>
  <r>
    <s v="משרד הבריאות"/>
    <x v="5"/>
    <x v="9"/>
    <x v="276"/>
    <x v="0"/>
    <n v="53"/>
    <x v="1"/>
    <x v="1"/>
    <n v="25"/>
  </r>
  <r>
    <s v="משרד הבריאות"/>
    <x v="5"/>
    <x v="9"/>
    <x v="276"/>
    <x v="0"/>
    <n v="53"/>
    <x v="2"/>
    <x v="0"/>
    <n v="53"/>
  </r>
  <r>
    <s v="משרד הבריאות"/>
    <x v="5"/>
    <x v="9"/>
    <x v="276"/>
    <x v="0"/>
    <n v="53"/>
    <x v="2"/>
    <x v="1"/>
    <n v="53"/>
  </r>
  <r>
    <s v="משרד הבריאות"/>
    <x v="5"/>
    <x v="9"/>
    <x v="276"/>
    <x v="0"/>
    <n v="53"/>
    <x v="2"/>
    <x v="2"/>
    <n v="53"/>
  </r>
  <r>
    <s v="משרד הבריאות"/>
    <x v="5"/>
    <x v="9"/>
    <x v="276"/>
    <x v="0"/>
    <n v="53"/>
    <x v="2"/>
    <x v="3"/>
    <n v="53"/>
  </r>
  <r>
    <s v="משרד הבריאות"/>
    <x v="5"/>
    <x v="9"/>
    <x v="276"/>
    <x v="0"/>
    <n v="53"/>
    <x v="3"/>
    <x v="0"/>
    <n v="53"/>
  </r>
  <r>
    <s v="משרד הבריאות"/>
    <x v="5"/>
    <x v="9"/>
    <x v="276"/>
    <x v="0"/>
    <n v="53"/>
    <x v="3"/>
    <x v="1"/>
    <n v="53"/>
  </r>
  <r>
    <s v="משרד הבריאות"/>
    <x v="5"/>
    <x v="9"/>
    <x v="276"/>
    <x v="0"/>
    <n v="53"/>
    <x v="3"/>
    <x v="2"/>
    <n v="53"/>
  </r>
  <r>
    <s v="משרד הבריאות"/>
    <x v="5"/>
    <x v="9"/>
    <x v="276"/>
    <x v="0"/>
    <n v="53"/>
    <x v="3"/>
    <x v="3"/>
    <n v="53"/>
  </r>
  <r>
    <s v="משרד הבריאות"/>
    <x v="5"/>
    <x v="9"/>
    <x v="276"/>
    <x v="0"/>
    <n v="53"/>
    <x v="4"/>
    <x v="0"/>
    <n v="53"/>
  </r>
  <r>
    <s v="משרד הבריאות"/>
    <x v="5"/>
    <x v="9"/>
    <x v="276"/>
    <x v="0"/>
    <n v="53"/>
    <x v="4"/>
    <x v="1"/>
    <n v="53"/>
  </r>
  <r>
    <s v="משרד הבריאות"/>
    <x v="5"/>
    <x v="9"/>
    <x v="276"/>
    <x v="0"/>
    <n v="53"/>
    <x v="4"/>
    <x v="2"/>
    <n v="53"/>
  </r>
  <r>
    <s v="משרד הבריאות"/>
    <x v="5"/>
    <x v="9"/>
    <x v="276"/>
    <x v="0"/>
    <n v="53"/>
    <x v="4"/>
    <x v="3"/>
    <n v="53"/>
  </r>
  <r>
    <s v="משרד הבריאות"/>
    <x v="5"/>
    <x v="9"/>
    <x v="276"/>
    <x v="0"/>
    <n v="53"/>
    <x v="5"/>
    <x v="0"/>
    <n v="53"/>
  </r>
  <r>
    <s v="משרד הבריאות"/>
    <x v="5"/>
    <x v="9"/>
    <x v="276"/>
    <x v="0"/>
    <n v="53"/>
    <x v="5"/>
    <x v="1"/>
    <n v="53"/>
  </r>
  <r>
    <s v="משרד הבריאות"/>
    <x v="5"/>
    <x v="9"/>
    <x v="276"/>
    <x v="0"/>
    <n v="53"/>
    <x v="5"/>
    <x v="2"/>
    <n v="53"/>
  </r>
  <r>
    <s v="משרד הבריאות"/>
    <x v="5"/>
    <x v="9"/>
    <x v="276"/>
    <x v="0"/>
    <n v="53"/>
    <x v="6"/>
    <x v="0"/>
    <n v="53"/>
  </r>
  <r>
    <s v="משרד הבריאות"/>
    <x v="5"/>
    <x v="9"/>
    <x v="276"/>
    <x v="0"/>
    <n v="53"/>
    <x v="6"/>
    <x v="1"/>
    <n v="53"/>
  </r>
  <r>
    <s v="משרד הבריאות"/>
    <x v="5"/>
    <x v="9"/>
    <x v="276"/>
    <x v="0"/>
    <n v="53"/>
    <x v="6"/>
    <x v="2"/>
    <n v="49"/>
  </r>
  <r>
    <s v="משרד הבריאות"/>
    <x v="5"/>
    <x v="9"/>
    <x v="276"/>
    <x v="0"/>
    <n v="53"/>
    <x v="7"/>
    <x v="0"/>
    <n v="53"/>
  </r>
  <r>
    <s v="משרד הבריאות"/>
    <x v="5"/>
    <x v="9"/>
    <x v="276"/>
    <x v="0"/>
    <n v="53"/>
    <x v="8"/>
    <x v="0"/>
    <n v="53"/>
  </r>
  <r>
    <s v="משרד הבריאות"/>
    <x v="5"/>
    <x v="9"/>
    <x v="276"/>
    <x v="0"/>
    <n v="53"/>
    <x v="9"/>
    <x v="0"/>
    <n v="53"/>
  </r>
  <r>
    <s v="משרד הבריאות"/>
    <x v="5"/>
    <x v="9"/>
    <x v="276"/>
    <x v="0"/>
    <n v="53"/>
    <x v="9"/>
    <x v="1"/>
    <n v="53"/>
  </r>
  <r>
    <s v="משרד הבריאות"/>
    <x v="5"/>
    <x v="9"/>
    <x v="276"/>
    <x v="1"/>
    <n v="54"/>
    <x v="0"/>
    <x v="0"/>
    <n v="54"/>
  </r>
  <r>
    <s v="משרד הבריאות"/>
    <x v="5"/>
    <x v="9"/>
    <x v="276"/>
    <x v="1"/>
    <n v="54"/>
    <x v="0"/>
    <x v="1"/>
    <n v="54"/>
  </r>
  <r>
    <s v="משרד הבריאות"/>
    <x v="5"/>
    <x v="9"/>
    <x v="276"/>
    <x v="1"/>
    <n v="54"/>
    <x v="0"/>
    <x v="2"/>
    <n v="54"/>
  </r>
  <r>
    <s v="משרד הבריאות"/>
    <x v="5"/>
    <x v="9"/>
    <x v="276"/>
    <x v="1"/>
    <n v="54"/>
    <x v="1"/>
    <x v="0"/>
    <n v="54"/>
  </r>
  <r>
    <s v="משרד הבריאות"/>
    <x v="5"/>
    <x v="9"/>
    <x v="276"/>
    <x v="1"/>
    <n v="54"/>
    <x v="1"/>
    <x v="1"/>
    <n v="54"/>
  </r>
  <r>
    <s v="משרד הבריאות"/>
    <x v="5"/>
    <x v="9"/>
    <x v="276"/>
    <x v="1"/>
    <n v="54"/>
    <x v="2"/>
    <x v="0"/>
    <n v="54"/>
  </r>
  <r>
    <s v="משרד הבריאות"/>
    <x v="5"/>
    <x v="9"/>
    <x v="276"/>
    <x v="1"/>
    <n v="54"/>
    <x v="2"/>
    <x v="1"/>
    <n v="54"/>
  </r>
  <r>
    <s v="משרד הבריאות"/>
    <x v="5"/>
    <x v="9"/>
    <x v="276"/>
    <x v="1"/>
    <n v="54"/>
    <x v="2"/>
    <x v="2"/>
    <n v="54"/>
  </r>
  <r>
    <s v="משרד הבריאות"/>
    <x v="5"/>
    <x v="9"/>
    <x v="276"/>
    <x v="1"/>
    <n v="54"/>
    <x v="2"/>
    <x v="3"/>
    <n v="54"/>
  </r>
  <r>
    <s v="משרד הבריאות"/>
    <x v="5"/>
    <x v="9"/>
    <x v="276"/>
    <x v="1"/>
    <n v="54"/>
    <x v="3"/>
    <x v="0"/>
    <n v="54"/>
  </r>
  <r>
    <s v="משרד הבריאות"/>
    <x v="5"/>
    <x v="9"/>
    <x v="276"/>
    <x v="1"/>
    <n v="54"/>
    <x v="3"/>
    <x v="1"/>
    <n v="54"/>
  </r>
  <r>
    <s v="משרד הבריאות"/>
    <x v="5"/>
    <x v="9"/>
    <x v="276"/>
    <x v="1"/>
    <n v="54"/>
    <x v="3"/>
    <x v="2"/>
    <n v="54"/>
  </r>
  <r>
    <s v="משרד הבריאות"/>
    <x v="5"/>
    <x v="9"/>
    <x v="276"/>
    <x v="1"/>
    <n v="54"/>
    <x v="3"/>
    <x v="3"/>
    <n v="54"/>
  </r>
  <r>
    <s v="משרד הבריאות"/>
    <x v="5"/>
    <x v="9"/>
    <x v="276"/>
    <x v="1"/>
    <n v="54"/>
    <x v="4"/>
    <x v="0"/>
    <n v="54"/>
  </r>
  <r>
    <s v="משרד הבריאות"/>
    <x v="5"/>
    <x v="9"/>
    <x v="276"/>
    <x v="1"/>
    <n v="54"/>
    <x v="4"/>
    <x v="1"/>
    <n v="54"/>
  </r>
  <r>
    <s v="משרד הבריאות"/>
    <x v="5"/>
    <x v="9"/>
    <x v="276"/>
    <x v="1"/>
    <n v="54"/>
    <x v="4"/>
    <x v="2"/>
    <n v="54"/>
  </r>
  <r>
    <s v="משרד הבריאות"/>
    <x v="5"/>
    <x v="9"/>
    <x v="276"/>
    <x v="1"/>
    <n v="54"/>
    <x v="4"/>
    <x v="3"/>
    <n v="54"/>
  </r>
  <r>
    <s v="משרד הבריאות"/>
    <x v="5"/>
    <x v="9"/>
    <x v="276"/>
    <x v="1"/>
    <n v="54"/>
    <x v="5"/>
    <x v="0"/>
    <n v="54"/>
  </r>
  <r>
    <s v="משרד הבריאות"/>
    <x v="5"/>
    <x v="9"/>
    <x v="276"/>
    <x v="1"/>
    <n v="54"/>
    <x v="5"/>
    <x v="1"/>
    <n v="54"/>
  </r>
  <r>
    <s v="משרד הבריאות"/>
    <x v="5"/>
    <x v="9"/>
    <x v="276"/>
    <x v="1"/>
    <n v="54"/>
    <x v="5"/>
    <x v="2"/>
    <n v="54"/>
  </r>
  <r>
    <s v="משרד הבריאות"/>
    <x v="5"/>
    <x v="9"/>
    <x v="276"/>
    <x v="1"/>
    <n v="54"/>
    <x v="6"/>
    <x v="0"/>
    <n v="54"/>
  </r>
  <r>
    <s v="משרד הבריאות"/>
    <x v="5"/>
    <x v="9"/>
    <x v="276"/>
    <x v="1"/>
    <n v="54"/>
    <x v="6"/>
    <x v="1"/>
    <n v="54"/>
  </r>
  <r>
    <s v="משרד הבריאות"/>
    <x v="5"/>
    <x v="9"/>
    <x v="276"/>
    <x v="1"/>
    <n v="54"/>
    <x v="6"/>
    <x v="2"/>
    <n v="50"/>
  </r>
  <r>
    <s v="משרד הבריאות"/>
    <x v="5"/>
    <x v="9"/>
    <x v="276"/>
    <x v="1"/>
    <n v="54"/>
    <x v="7"/>
    <x v="0"/>
    <n v="54"/>
  </r>
  <r>
    <s v="משרד הבריאות"/>
    <x v="5"/>
    <x v="9"/>
    <x v="276"/>
    <x v="1"/>
    <n v="54"/>
    <x v="8"/>
    <x v="0"/>
    <n v="54"/>
  </r>
  <r>
    <s v="משרד הבריאות"/>
    <x v="5"/>
    <x v="9"/>
    <x v="276"/>
    <x v="1"/>
    <n v="54"/>
    <x v="9"/>
    <x v="0"/>
    <n v="54"/>
  </r>
  <r>
    <s v="משרד הבריאות"/>
    <x v="5"/>
    <x v="9"/>
    <x v="276"/>
    <x v="1"/>
    <n v="54"/>
    <x v="9"/>
    <x v="1"/>
    <n v="52"/>
  </r>
  <r>
    <s v="משרד הבריאות"/>
    <x v="5"/>
    <x v="9"/>
    <x v="276"/>
    <x v="2"/>
    <n v="53"/>
    <x v="0"/>
    <x v="0"/>
    <n v="53"/>
  </r>
  <r>
    <s v="משרד הבריאות"/>
    <x v="5"/>
    <x v="9"/>
    <x v="276"/>
    <x v="2"/>
    <n v="53"/>
    <x v="0"/>
    <x v="1"/>
    <n v="53"/>
  </r>
  <r>
    <s v="משרד הבריאות"/>
    <x v="5"/>
    <x v="9"/>
    <x v="276"/>
    <x v="2"/>
    <n v="53"/>
    <x v="0"/>
    <x v="2"/>
    <n v="53"/>
  </r>
  <r>
    <s v="משרד הבריאות"/>
    <x v="5"/>
    <x v="9"/>
    <x v="276"/>
    <x v="2"/>
    <n v="53"/>
    <x v="1"/>
    <x v="0"/>
    <n v="53"/>
  </r>
  <r>
    <s v="משרד הבריאות"/>
    <x v="5"/>
    <x v="9"/>
    <x v="276"/>
    <x v="2"/>
    <n v="53"/>
    <x v="1"/>
    <x v="1"/>
    <n v="52"/>
  </r>
  <r>
    <s v="משרד הבריאות"/>
    <x v="5"/>
    <x v="9"/>
    <x v="276"/>
    <x v="2"/>
    <n v="53"/>
    <x v="2"/>
    <x v="0"/>
    <n v="53"/>
  </r>
  <r>
    <s v="משרד הבריאות"/>
    <x v="5"/>
    <x v="9"/>
    <x v="276"/>
    <x v="2"/>
    <n v="53"/>
    <x v="2"/>
    <x v="1"/>
    <n v="53"/>
  </r>
  <r>
    <s v="משרד הבריאות"/>
    <x v="5"/>
    <x v="9"/>
    <x v="276"/>
    <x v="2"/>
    <n v="53"/>
    <x v="2"/>
    <x v="2"/>
    <n v="53"/>
  </r>
  <r>
    <s v="משרד הבריאות"/>
    <x v="5"/>
    <x v="9"/>
    <x v="276"/>
    <x v="2"/>
    <n v="53"/>
    <x v="2"/>
    <x v="3"/>
    <n v="53"/>
  </r>
  <r>
    <s v="משרד הבריאות"/>
    <x v="5"/>
    <x v="9"/>
    <x v="276"/>
    <x v="2"/>
    <n v="53"/>
    <x v="3"/>
    <x v="0"/>
    <n v="52"/>
  </r>
  <r>
    <s v="משרד הבריאות"/>
    <x v="5"/>
    <x v="9"/>
    <x v="276"/>
    <x v="2"/>
    <n v="53"/>
    <x v="3"/>
    <x v="1"/>
    <n v="52"/>
  </r>
  <r>
    <s v="משרד הבריאות"/>
    <x v="5"/>
    <x v="9"/>
    <x v="276"/>
    <x v="2"/>
    <n v="53"/>
    <x v="3"/>
    <x v="2"/>
    <n v="52"/>
  </r>
  <r>
    <s v="משרד הבריאות"/>
    <x v="5"/>
    <x v="9"/>
    <x v="276"/>
    <x v="2"/>
    <n v="53"/>
    <x v="3"/>
    <x v="3"/>
    <n v="51"/>
  </r>
  <r>
    <s v="משרד הבריאות"/>
    <x v="5"/>
    <x v="9"/>
    <x v="276"/>
    <x v="2"/>
    <n v="53"/>
    <x v="4"/>
    <x v="0"/>
    <n v="53"/>
  </r>
  <r>
    <s v="משרד הבריאות"/>
    <x v="5"/>
    <x v="9"/>
    <x v="276"/>
    <x v="2"/>
    <n v="53"/>
    <x v="4"/>
    <x v="1"/>
    <n v="53"/>
  </r>
  <r>
    <s v="משרד הבריאות"/>
    <x v="5"/>
    <x v="9"/>
    <x v="276"/>
    <x v="2"/>
    <n v="53"/>
    <x v="4"/>
    <x v="2"/>
    <n v="53"/>
  </r>
  <r>
    <s v="משרד הבריאות"/>
    <x v="5"/>
    <x v="9"/>
    <x v="276"/>
    <x v="2"/>
    <n v="53"/>
    <x v="4"/>
    <x v="3"/>
    <n v="53"/>
  </r>
  <r>
    <s v="משרד הבריאות"/>
    <x v="5"/>
    <x v="9"/>
    <x v="276"/>
    <x v="2"/>
    <n v="53"/>
    <x v="5"/>
    <x v="0"/>
    <n v="53"/>
  </r>
  <r>
    <s v="משרד הבריאות"/>
    <x v="5"/>
    <x v="9"/>
    <x v="276"/>
    <x v="2"/>
    <n v="53"/>
    <x v="5"/>
    <x v="1"/>
    <n v="53"/>
  </r>
  <r>
    <s v="משרד הבריאות"/>
    <x v="5"/>
    <x v="9"/>
    <x v="276"/>
    <x v="2"/>
    <n v="53"/>
    <x v="5"/>
    <x v="2"/>
    <n v="53"/>
  </r>
  <r>
    <s v="משרד הבריאות"/>
    <x v="5"/>
    <x v="9"/>
    <x v="276"/>
    <x v="2"/>
    <n v="53"/>
    <x v="6"/>
    <x v="0"/>
    <n v="53"/>
  </r>
  <r>
    <s v="משרד הבריאות"/>
    <x v="5"/>
    <x v="9"/>
    <x v="276"/>
    <x v="2"/>
    <n v="53"/>
    <x v="6"/>
    <x v="1"/>
    <n v="53"/>
  </r>
  <r>
    <s v="משרד הבריאות"/>
    <x v="5"/>
    <x v="9"/>
    <x v="276"/>
    <x v="2"/>
    <n v="53"/>
    <x v="6"/>
    <x v="2"/>
    <n v="51"/>
  </r>
  <r>
    <s v="משרד הבריאות"/>
    <x v="5"/>
    <x v="9"/>
    <x v="276"/>
    <x v="2"/>
    <n v="53"/>
    <x v="7"/>
    <x v="0"/>
    <n v="53"/>
  </r>
  <r>
    <s v="משרד הבריאות"/>
    <x v="5"/>
    <x v="9"/>
    <x v="276"/>
    <x v="2"/>
    <n v="53"/>
    <x v="8"/>
    <x v="0"/>
    <n v="53"/>
  </r>
  <r>
    <s v="משרד הבריאות"/>
    <x v="5"/>
    <x v="9"/>
    <x v="276"/>
    <x v="2"/>
    <n v="53"/>
    <x v="9"/>
    <x v="0"/>
    <n v="53"/>
  </r>
  <r>
    <s v="משרד הבריאות"/>
    <x v="5"/>
    <x v="9"/>
    <x v="276"/>
    <x v="2"/>
    <n v="53"/>
    <x v="9"/>
    <x v="1"/>
    <n v="53"/>
  </r>
  <r>
    <s v="משרד הבריאות"/>
    <x v="5"/>
    <x v="9"/>
    <x v="276"/>
    <x v="3"/>
    <n v="54"/>
    <x v="0"/>
    <x v="0"/>
    <n v="54"/>
  </r>
  <r>
    <s v="משרד הבריאות"/>
    <x v="5"/>
    <x v="9"/>
    <x v="276"/>
    <x v="3"/>
    <n v="54"/>
    <x v="0"/>
    <x v="1"/>
    <n v="54"/>
  </r>
  <r>
    <s v="משרד הבריאות"/>
    <x v="5"/>
    <x v="9"/>
    <x v="276"/>
    <x v="3"/>
    <n v="54"/>
    <x v="0"/>
    <x v="2"/>
    <n v="54"/>
  </r>
  <r>
    <s v="משרד הבריאות"/>
    <x v="5"/>
    <x v="9"/>
    <x v="276"/>
    <x v="3"/>
    <n v="54"/>
    <x v="1"/>
    <x v="0"/>
    <n v="54"/>
  </r>
  <r>
    <s v="משרד הבריאות"/>
    <x v="5"/>
    <x v="9"/>
    <x v="276"/>
    <x v="3"/>
    <n v="54"/>
    <x v="1"/>
    <x v="1"/>
    <n v="51"/>
  </r>
  <r>
    <s v="משרד הבריאות"/>
    <x v="5"/>
    <x v="9"/>
    <x v="276"/>
    <x v="3"/>
    <n v="54"/>
    <x v="2"/>
    <x v="0"/>
    <n v="54"/>
  </r>
  <r>
    <s v="משרד הבריאות"/>
    <x v="5"/>
    <x v="9"/>
    <x v="276"/>
    <x v="3"/>
    <n v="54"/>
    <x v="2"/>
    <x v="1"/>
    <n v="54"/>
  </r>
  <r>
    <s v="משרד הבריאות"/>
    <x v="5"/>
    <x v="9"/>
    <x v="276"/>
    <x v="3"/>
    <n v="54"/>
    <x v="2"/>
    <x v="2"/>
    <n v="54"/>
  </r>
  <r>
    <s v="משרד הבריאות"/>
    <x v="5"/>
    <x v="9"/>
    <x v="276"/>
    <x v="3"/>
    <n v="54"/>
    <x v="2"/>
    <x v="3"/>
    <n v="54"/>
  </r>
  <r>
    <s v="משרד הבריאות"/>
    <x v="5"/>
    <x v="9"/>
    <x v="276"/>
    <x v="3"/>
    <n v="54"/>
    <x v="3"/>
    <x v="0"/>
    <n v="54"/>
  </r>
  <r>
    <s v="משרד הבריאות"/>
    <x v="5"/>
    <x v="9"/>
    <x v="276"/>
    <x v="3"/>
    <n v="54"/>
    <x v="3"/>
    <x v="1"/>
    <n v="54"/>
  </r>
  <r>
    <s v="משרד הבריאות"/>
    <x v="5"/>
    <x v="9"/>
    <x v="276"/>
    <x v="3"/>
    <n v="54"/>
    <x v="3"/>
    <x v="2"/>
    <n v="54"/>
  </r>
  <r>
    <s v="משרד הבריאות"/>
    <x v="5"/>
    <x v="9"/>
    <x v="276"/>
    <x v="3"/>
    <n v="54"/>
    <x v="3"/>
    <x v="3"/>
    <n v="54"/>
  </r>
  <r>
    <s v="משרד הבריאות"/>
    <x v="5"/>
    <x v="9"/>
    <x v="276"/>
    <x v="3"/>
    <n v="54"/>
    <x v="4"/>
    <x v="0"/>
    <n v="54"/>
  </r>
  <r>
    <s v="משרד הבריאות"/>
    <x v="5"/>
    <x v="9"/>
    <x v="276"/>
    <x v="3"/>
    <n v="54"/>
    <x v="4"/>
    <x v="1"/>
    <n v="54"/>
  </r>
  <r>
    <s v="משרד הבריאות"/>
    <x v="5"/>
    <x v="9"/>
    <x v="276"/>
    <x v="3"/>
    <n v="54"/>
    <x v="4"/>
    <x v="2"/>
    <n v="54"/>
  </r>
  <r>
    <s v="משרד הבריאות"/>
    <x v="5"/>
    <x v="9"/>
    <x v="276"/>
    <x v="3"/>
    <n v="54"/>
    <x v="4"/>
    <x v="3"/>
    <n v="54"/>
  </r>
  <r>
    <s v="משרד הבריאות"/>
    <x v="5"/>
    <x v="9"/>
    <x v="276"/>
    <x v="3"/>
    <n v="54"/>
    <x v="5"/>
    <x v="0"/>
    <n v="54"/>
  </r>
  <r>
    <s v="משרד הבריאות"/>
    <x v="5"/>
    <x v="9"/>
    <x v="276"/>
    <x v="3"/>
    <n v="54"/>
    <x v="5"/>
    <x v="1"/>
    <n v="54"/>
  </r>
  <r>
    <s v="משרד הבריאות"/>
    <x v="5"/>
    <x v="9"/>
    <x v="276"/>
    <x v="3"/>
    <n v="54"/>
    <x v="5"/>
    <x v="2"/>
    <n v="54"/>
  </r>
  <r>
    <s v="משרד הבריאות"/>
    <x v="5"/>
    <x v="9"/>
    <x v="276"/>
    <x v="3"/>
    <n v="54"/>
    <x v="6"/>
    <x v="0"/>
    <n v="52"/>
  </r>
  <r>
    <s v="משרד הבריאות"/>
    <x v="5"/>
    <x v="9"/>
    <x v="276"/>
    <x v="3"/>
    <n v="54"/>
    <x v="6"/>
    <x v="1"/>
    <n v="51"/>
  </r>
  <r>
    <s v="משרד הבריאות"/>
    <x v="5"/>
    <x v="9"/>
    <x v="276"/>
    <x v="3"/>
    <n v="54"/>
    <x v="6"/>
    <x v="2"/>
    <n v="49"/>
  </r>
  <r>
    <s v="משרד הבריאות"/>
    <x v="5"/>
    <x v="9"/>
    <x v="276"/>
    <x v="3"/>
    <n v="54"/>
    <x v="7"/>
    <x v="0"/>
    <n v="54"/>
  </r>
  <r>
    <s v="משרד הבריאות"/>
    <x v="5"/>
    <x v="9"/>
    <x v="276"/>
    <x v="3"/>
    <n v="54"/>
    <x v="8"/>
    <x v="0"/>
    <n v="54"/>
  </r>
  <r>
    <s v="משרד הבריאות"/>
    <x v="5"/>
    <x v="9"/>
    <x v="276"/>
    <x v="3"/>
    <n v="54"/>
    <x v="9"/>
    <x v="0"/>
    <n v="54"/>
  </r>
  <r>
    <s v="משרד הבריאות"/>
    <x v="5"/>
    <x v="9"/>
    <x v="276"/>
    <x v="3"/>
    <n v="54"/>
    <x v="9"/>
    <x v="1"/>
    <n v="54"/>
  </r>
  <r>
    <s v="משרד הבריאות"/>
    <x v="5"/>
    <x v="9"/>
    <x v="276"/>
    <x v="4"/>
    <n v="48"/>
    <x v="0"/>
    <x v="0"/>
    <n v="48"/>
  </r>
  <r>
    <s v="משרד הבריאות"/>
    <x v="5"/>
    <x v="9"/>
    <x v="276"/>
    <x v="4"/>
    <n v="48"/>
    <x v="0"/>
    <x v="1"/>
    <n v="48"/>
  </r>
  <r>
    <s v="משרד הבריאות"/>
    <x v="5"/>
    <x v="9"/>
    <x v="276"/>
    <x v="4"/>
    <n v="48"/>
    <x v="0"/>
    <x v="2"/>
    <n v="48"/>
  </r>
  <r>
    <s v="משרד הבריאות"/>
    <x v="5"/>
    <x v="9"/>
    <x v="276"/>
    <x v="4"/>
    <n v="48"/>
    <x v="1"/>
    <x v="0"/>
    <n v="48"/>
  </r>
  <r>
    <s v="משרד הבריאות"/>
    <x v="5"/>
    <x v="9"/>
    <x v="276"/>
    <x v="4"/>
    <n v="48"/>
    <x v="1"/>
    <x v="1"/>
    <n v="44"/>
  </r>
  <r>
    <s v="משרד הבריאות"/>
    <x v="5"/>
    <x v="9"/>
    <x v="276"/>
    <x v="4"/>
    <n v="48"/>
    <x v="2"/>
    <x v="0"/>
    <n v="48"/>
  </r>
  <r>
    <s v="משרד הבריאות"/>
    <x v="5"/>
    <x v="9"/>
    <x v="276"/>
    <x v="4"/>
    <n v="48"/>
    <x v="2"/>
    <x v="1"/>
    <n v="48"/>
  </r>
  <r>
    <s v="משרד הבריאות"/>
    <x v="5"/>
    <x v="9"/>
    <x v="276"/>
    <x v="4"/>
    <n v="48"/>
    <x v="2"/>
    <x v="2"/>
    <n v="48"/>
  </r>
  <r>
    <s v="משרד הבריאות"/>
    <x v="5"/>
    <x v="9"/>
    <x v="276"/>
    <x v="4"/>
    <n v="48"/>
    <x v="2"/>
    <x v="3"/>
    <n v="48"/>
  </r>
  <r>
    <s v="משרד הבריאות"/>
    <x v="5"/>
    <x v="9"/>
    <x v="276"/>
    <x v="4"/>
    <n v="48"/>
    <x v="3"/>
    <x v="0"/>
    <n v="48"/>
  </r>
  <r>
    <s v="משרד הבריאות"/>
    <x v="5"/>
    <x v="9"/>
    <x v="276"/>
    <x v="4"/>
    <n v="48"/>
    <x v="3"/>
    <x v="1"/>
    <n v="48"/>
  </r>
  <r>
    <s v="משרד הבריאות"/>
    <x v="5"/>
    <x v="9"/>
    <x v="276"/>
    <x v="4"/>
    <n v="48"/>
    <x v="3"/>
    <x v="2"/>
    <n v="48"/>
  </r>
  <r>
    <s v="משרד הבריאות"/>
    <x v="5"/>
    <x v="9"/>
    <x v="276"/>
    <x v="4"/>
    <n v="48"/>
    <x v="3"/>
    <x v="3"/>
    <n v="48"/>
  </r>
  <r>
    <s v="משרד הבריאות"/>
    <x v="5"/>
    <x v="9"/>
    <x v="276"/>
    <x v="4"/>
    <n v="48"/>
    <x v="4"/>
    <x v="0"/>
    <n v="48"/>
  </r>
  <r>
    <s v="משרד הבריאות"/>
    <x v="5"/>
    <x v="9"/>
    <x v="276"/>
    <x v="4"/>
    <n v="48"/>
    <x v="4"/>
    <x v="1"/>
    <n v="48"/>
  </r>
  <r>
    <s v="משרד הבריאות"/>
    <x v="5"/>
    <x v="9"/>
    <x v="276"/>
    <x v="4"/>
    <n v="48"/>
    <x v="4"/>
    <x v="2"/>
    <n v="48"/>
  </r>
  <r>
    <s v="משרד הבריאות"/>
    <x v="5"/>
    <x v="9"/>
    <x v="276"/>
    <x v="4"/>
    <n v="48"/>
    <x v="4"/>
    <x v="3"/>
    <n v="48"/>
  </r>
  <r>
    <s v="משרד הבריאות"/>
    <x v="5"/>
    <x v="9"/>
    <x v="276"/>
    <x v="4"/>
    <n v="48"/>
    <x v="5"/>
    <x v="0"/>
    <n v="48"/>
  </r>
  <r>
    <s v="משרד הבריאות"/>
    <x v="5"/>
    <x v="9"/>
    <x v="276"/>
    <x v="4"/>
    <n v="48"/>
    <x v="5"/>
    <x v="1"/>
    <n v="48"/>
  </r>
  <r>
    <s v="משרד הבריאות"/>
    <x v="5"/>
    <x v="9"/>
    <x v="276"/>
    <x v="4"/>
    <n v="48"/>
    <x v="5"/>
    <x v="2"/>
    <n v="48"/>
  </r>
  <r>
    <s v="משרד הבריאות"/>
    <x v="5"/>
    <x v="9"/>
    <x v="276"/>
    <x v="4"/>
    <n v="48"/>
    <x v="6"/>
    <x v="0"/>
    <n v="47"/>
  </r>
  <r>
    <s v="משרד הבריאות"/>
    <x v="5"/>
    <x v="9"/>
    <x v="276"/>
    <x v="4"/>
    <n v="48"/>
    <x v="6"/>
    <x v="1"/>
    <n v="47"/>
  </r>
  <r>
    <s v="משרד הבריאות"/>
    <x v="5"/>
    <x v="9"/>
    <x v="276"/>
    <x v="4"/>
    <n v="48"/>
    <x v="6"/>
    <x v="2"/>
    <n v="46"/>
  </r>
  <r>
    <s v="משרד הבריאות"/>
    <x v="5"/>
    <x v="9"/>
    <x v="276"/>
    <x v="4"/>
    <n v="48"/>
    <x v="7"/>
    <x v="0"/>
    <n v="48"/>
  </r>
  <r>
    <s v="משרד הבריאות"/>
    <x v="5"/>
    <x v="9"/>
    <x v="276"/>
    <x v="4"/>
    <n v="48"/>
    <x v="8"/>
    <x v="0"/>
    <n v="48"/>
  </r>
  <r>
    <s v="משרד הבריאות"/>
    <x v="5"/>
    <x v="9"/>
    <x v="276"/>
    <x v="4"/>
    <n v="48"/>
    <x v="9"/>
    <x v="0"/>
    <n v="48"/>
  </r>
  <r>
    <s v="משרד הבריאות"/>
    <x v="5"/>
    <x v="9"/>
    <x v="276"/>
    <x v="4"/>
    <n v="48"/>
    <x v="9"/>
    <x v="1"/>
    <n v="47"/>
  </r>
  <r>
    <s v="משרד הבריאות"/>
    <x v="5"/>
    <x v="9"/>
    <x v="276"/>
    <x v="5"/>
    <n v="56"/>
    <x v="0"/>
    <x v="0"/>
    <n v="56"/>
  </r>
  <r>
    <s v="משרד הבריאות"/>
    <x v="5"/>
    <x v="9"/>
    <x v="276"/>
    <x v="5"/>
    <n v="56"/>
    <x v="0"/>
    <x v="1"/>
    <n v="56"/>
  </r>
  <r>
    <s v="משרד הבריאות"/>
    <x v="5"/>
    <x v="9"/>
    <x v="276"/>
    <x v="5"/>
    <n v="56"/>
    <x v="0"/>
    <x v="2"/>
    <n v="56"/>
  </r>
  <r>
    <s v="משרד הבריאות"/>
    <x v="5"/>
    <x v="9"/>
    <x v="276"/>
    <x v="5"/>
    <n v="56"/>
    <x v="1"/>
    <x v="0"/>
    <n v="56"/>
  </r>
  <r>
    <s v="משרד הבריאות"/>
    <x v="5"/>
    <x v="9"/>
    <x v="276"/>
    <x v="5"/>
    <n v="56"/>
    <x v="1"/>
    <x v="1"/>
    <n v="55"/>
  </r>
  <r>
    <s v="משרד הבריאות"/>
    <x v="5"/>
    <x v="9"/>
    <x v="276"/>
    <x v="5"/>
    <n v="56"/>
    <x v="2"/>
    <x v="0"/>
    <n v="56"/>
  </r>
  <r>
    <s v="משרד הבריאות"/>
    <x v="5"/>
    <x v="9"/>
    <x v="276"/>
    <x v="5"/>
    <n v="56"/>
    <x v="2"/>
    <x v="1"/>
    <n v="56"/>
  </r>
  <r>
    <s v="משרד הבריאות"/>
    <x v="5"/>
    <x v="9"/>
    <x v="276"/>
    <x v="5"/>
    <n v="56"/>
    <x v="2"/>
    <x v="2"/>
    <n v="56"/>
  </r>
  <r>
    <s v="משרד הבריאות"/>
    <x v="5"/>
    <x v="9"/>
    <x v="276"/>
    <x v="5"/>
    <n v="56"/>
    <x v="2"/>
    <x v="3"/>
    <n v="56"/>
  </r>
  <r>
    <s v="משרד הבריאות"/>
    <x v="5"/>
    <x v="9"/>
    <x v="276"/>
    <x v="5"/>
    <n v="56"/>
    <x v="3"/>
    <x v="0"/>
    <n v="56"/>
  </r>
  <r>
    <s v="משרד הבריאות"/>
    <x v="5"/>
    <x v="9"/>
    <x v="276"/>
    <x v="5"/>
    <n v="56"/>
    <x v="3"/>
    <x v="1"/>
    <n v="56"/>
  </r>
  <r>
    <s v="משרד הבריאות"/>
    <x v="5"/>
    <x v="9"/>
    <x v="276"/>
    <x v="5"/>
    <n v="56"/>
    <x v="3"/>
    <x v="2"/>
    <n v="56"/>
  </r>
  <r>
    <s v="משרד הבריאות"/>
    <x v="5"/>
    <x v="9"/>
    <x v="276"/>
    <x v="5"/>
    <n v="56"/>
    <x v="3"/>
    <x v="3"/>
    <n v="56"/>
  </r>
  <r>
    <s v="משרד הבריאות"/>
    <x v="5"/>
    <x v="9"/>
    <x v="276"/>
    <x v="5"/>
    <n v="56"/>
    <x v="4"/>
    <x v="0"/>
    <n v="56"/>
  </r>
  <r>
    <s v="משרד הבריאות"/>
    <x v="5"/>
    <x v="9"/>
    <x v="276"/>
    <x v="5"/>
    <n v="56"/>
    <x v="4"/>
    <x v="1"/>
    <n v="56"/>
  </r>
  <r>
    <s v="משרד הבריאות"/>
    <x v="5"/>
    <x v="9"/>
    <x v="276"/>
    <x v="5"/>
    <n v="56"/>
    <x v="4"/>
    <x v="2"/>
    <n v="56"/>
  </r>
  <r>
    <s v="משרד הבריאות"/>
    <x v="5"/>
    <x v="9"/>
    <x v="276"/>
    <x v="5"/>
    <n v="56"/>
    <x v="4"/>
    <x v="3"/>
    <n v="56"/>
  </r>
  <r>
    <s v="משרד הבריאות"/>
    <x v="5"/>
    <x v="9"/>
    <x v="276"/>
    <x v="5"/>
    <n v="56"/>
    <x v="5"/>
    <x v="0"/>
    <n v="56"/>
  </r>
  <r>
    <s v="משרד הבריאות"/>
    <x v="5"/>
    <x v="9"/>
    <x v="276"/>
    <x v="5"/>
    <n v="56"/>
    <x v="5"/>
    <x v="1"/>
    <n v="56"/>
  </r>
  <r>
    <s v="משרד הבריאות"/>
    <x v="5"/>
    <x v="9"/>
    <x v="276"/>
    <x v="5"/>
    <n v="56"/>
    <x v="5"/>
    <x v="2"/>
    <n v="56"/>
  </r>
  <r>
    <s v="משרד הבריאות"/>
    <x v="5"/>
    <x v="9"/>
    <x v="276"/>
    <x v="5"/>
    <n v="56"/>
    <x v="6"/>
    <x v="0"/>
    <n v="56"/>
  </r>
  <r>
    <s v="משרד הבריאות"/>
    <x v="5"/>
    <x v="9"/>
    <x v="276"/>
    <x v="5"/>
    <n v="56"/>
    <x v="6"/>
    <x v="1"/>
    <n v="56"/>
  </r>
  <r>
    <s v="משרד הבריאות"/>
    <x v="5"/>
    <x v="9"/>
    <x v="276"/>
    <x v="5"/>
    <n v="56"/>
    <x v="6"/>
    <x v="2"/>
    <n v="54"/>
  </r>
  <r>
    <s v="משרד הבריאות"/>
    <x v="5"/>
    <x v="9"/>
    <x v="276"/>
    <x v="5"/>
    <n v="56"/>
    <x v="7"/>
    <x v="0"/>
    <n v="55"/>
  </r>
  <r>
    <s v="משרד הבריאות"/>
    <x v="5"/>
    <x v="9"/>
    <x v="276"/>
    <x v="5"/>
    <n v="56"/>
    <x v="8"/>
    <x v="0"/>
    <n v="56"/>
  </r>
  <r>
    <s v="משרד הבריאות"/>
    <x v="5"/>
    <x v="9"/>
    <x v="276"/>
    <x v="5"/>
    <n v="56"/>
    <x v="9"/>
    <x v="0"/>
    <n v="56"/>
  </r>
  <r>
    <s v="משרד הבריאות"/>
    <x v="5"/>
    <x v="9"/>
    <x v="276"/>
    <x v="5"/>
    <n v="56"/>
    <x v="9"/>
    <x v="1"/>
    <n v="55"/>
  </r>
  <r>
    <s v="משרד הבריאות"/>
    <x v="5"/>
    <x v="9"/>
    <x v="276"/>
    <x v="6"/>
    <n v="61"/>
    <x v="0"/>
    <x v="0"/>
    <n v="61"/>
  </r>
  <r>
    <s v="משרד הבריאות"/>
    <x v="5"/>
    <x v="9"/>
    <x v="276"/>
    <x v="6"/>
    <n v="61"/>
    <x v="0"/>
    <x v="1"/>
    <n v="61"/>
  </r>
  <r>
    <s v="משרד הבריאות"/>
    <x v="5"/>
    <x v="9"/>
    <x v="276"/>
    <x v="6"/>
    <n v="61"/>
    <x v="0"/>
    <x v="2"/>
    <n v="61"/>
  </r>
  <r>
    <s v="משרד הבריאות"/>
    <x v="5"/>
    <x v="9"/>
    <x v="276"/>
    <x v="6"/>
    <n v="61"/>
    <x v="1"/>
    <x v="0"/>
    <n v="61"/>
  </r>
  <r>
    <s v="משרד הבריאות"/>
    <x v="5"/>
    <x v="9"/>
    <x v="276"/>
    <x v="6"/>
    <n v="61"/>
    <x v="1"/>
    <x v="1"/>
    <n v="59"/>
  </r>
  <r>
    <s v="משרד הבריאות"/>
    <x v="5"/>
    <x v="9"/>
    <x v="276"/>
    <x v="6"/>
    <n v="61"/>
    <x v="2"/>
    <x v="0"/>
    <n v="61"/>
  </r>
  <r>
    <s v="משרד הבריאות"/>
    <x v="5"/>
    <x v="9"/>
    <x v="276"/>
    <x v="6"/>
    <n v="61"/>
    <x v="2"/>
    <x v="1"/>
    <n v="61"/>
  </r>
  <r>
    <s v="משרד הבריאות"/>
    <x v="5"/>
    <x v="9"/>
    <x v="276"/>
    <x v="6"/>
    <n v="61"/>
    <x v="2"/>
    <x v="2"/>
    <n v="61"/>
  </r>
  <r>
    <s v="משרד הבריאות"/>
    <x v="5"/>
    <x v="9"/>
    <x v="276"/>
    <x v="6"/>
    <n v="61"/>
    <x v="2"/>
    <x v="3"/>
    <n v="61"/>
  </r>
  <r>
    <s v="משרד הבריאות"/>
    <x v="5"/>
    <x v="9"/>
    <x v="276"/>
    <x v="6"/>
    <n v="61"/>
    <x v="3"/>
    <x v="0"/>
    <n v="61"/>
  </r>
  <r>
    <s v="משרד הבריאות"/>
    <x v="5"/>
    <x v="9"/>
    <x v="276"/>
    <x v="6"/>
    <n v="61"/>
    <x v="3"/>
    <x v="1"/>
    <n v="61"/>
  </r>
  <r>
    <s v="משרד הבריאות"/>
    <x v="5"/>
    <x v="9"/>
    <x v="276"/>
    <x v="6"/>
    <n v="61"/>
    <x v="3"/>
    <x v="2"/>
    <n v="61"/>
  </r>
  <r>
    <s v="משרד הבריאות"/>
    <x v="5"/>
    <x v="9"/>
    <x v="276"/>
    <x v="6"/>
    <n v="61"/>
    <x v="3"/>
    <x v="3"/>
    <n v="61"/>
  </r>
  <r>
    <s v="משרד הבריאות"/>
    <x v="5"/>
    <x v="9"/>
    <x v="276"/>
    <x v="6"/>
    <n v="61"/>
    <x v="4"/>
    <x v="0"/>
    <n v="61"/>
  </r>
  <r>
    <s v="משרד הבריאות"/>
    <x v="5"/>
    <x v="9"/>
    <x v="276"/>
    <x v="6"/>
    <n v="61"/>
    <x v="4"/>
    <x v="1"/>
    <n v="61"/>
  </r>
  <r>
    <s v="משרד הבריאות"/>
    <x v="5"/>
    <x v="9"/>
    <x v="276"/>
    <x v="6"/>
    <n v="61"/>
    <x v="4"/>
    <x v="2"/>
    <n v="61"/>
  </r>
  <r>
    <s v="משרד הבריאות"/>
    <x v="5"/>
    <x v="9"/>
    <x v="276"/>
    <x v="6"/>
    <n v="61"/>
    <x v="4"/>
    <x v="3"/>
    <n v="61"/>
  </r>
  <r>
    <s v="משרד הבריאות"/>
    <x v="5"/>
    <x v="9"/>
    <x v="276"/>
    <x v="6"/>
    <n v="61"/>
    <x v="5"/>
    <x v="0"/>
    <n v="61"/>
  </r>
  <r>
    <s v="משרד הבריאות"/>
    <x v="5"/>
    <x v="9"/>
    <x v="276"/>
    <x v="6"/>
    <n v="61"/>
    <x v="5"/>
    <x v="1"/>
    <n v="61"/>
  </r>
  <r>
    <s v="משרד הבריאות"/>
    <x v="5"/>
    <x v="9"/>
    <x v="276"/>
    <x v="6"/>
    <n v="61"/>
    <x v="5"/>
    <x v="2"/>
    <n v="61"/>
  </r>
  <r>
    <s v="משרד הבריאות"/>
    <x v="5"/>
    <x v="9"/>
    <x v="276"/>
    <x v="6"/>
    <n v="61"/>
    <x v="6"/>
    <x v="0"/>
    <n v="60"/>
  </r>
  <r>
    <s v="משרד הבריאות"/>
    <x v="5"/>
    <x v="9"/>
    <x v="276"/>
    <x v="6"/>
    <n v="61"/>
    <x v="6"/>
    <x v="1"/>
    <n v="60"/>
  </r>
  <r>
    <s v="משרד הבריאות"/>
    <x v="5"/>
    <x v="9"/>
    <x v="276"/>
    <x v="6"/>
    <n v="61"/>
    <x v="6"/>
    <x v="2"/>
    <n v="60"/>
  </r>
  <r>
    <s v="משרד הבריאות"/>
    <x v="5"/>
    <x v="9"/>
    <x v="276"/>
    <x v="6"/>
    <n v="61"/>
    <x v="7"/>
    <x v="0"/>
    <n v="61"/>
  </r>
  <r>
    <s v="משרד הבריאות"/>
    <x v="5"/>
    <x v="9"/>
    <x v="276"/>
    <x v="6"/>
    <n v="61"/>
    <x v="8"/>
    <x v="0"/>
    <n v="61"/>
  </r>
  <r>
    <s v="משרד הבריאות"/>
    <x v="5"/>
    <x v="9"/>
    <x v="276"/>
    <x v="6"/>
    <n v="61"/>
    <x v="9"/>
    <x v="0"/>
    <n v="61"/>
  </r>
  <r>
    <s v="משרד הבריאות"/>
    <x v="5"/>
    <x v="9"/>
    <x v="276"/>
    <x v="6"/>
    <n v="61"/>
    <x v="9"/>
    <x v="1"/>
    <n v="55"/>
  </r>
  <r>
    <s v="משרד הבריאות"/>
    <x v="5"/>
    <x v="9"/>
    <x v="277"/>
    <x v="0"/>
    <n v="41"/>
    <x v="0"/>
    <x v="0"/>
    <n v="40"/>
  </r>
  <r>
    <s v="משרד הבריאות"/>
    <x v="5"/>
    <x v="9"/>
    <x v="277"/>
    <x v="0"/>
    <n v="41"/>
    <x v="0"/>
    <x v="1"/>
    <n v="40"/>
  </r>
  <r>
    <s v="משרד הבריאות"/>
    <x v="5"/>
    <x v="9"/>
    <x v="277"/>
    <x v="0"/>
    <n v="41"/>
    <x v="0"/>
    <x v="2"/>
    <n v="40"/>
  </r>
  <r>
    <s v="משרד הבריאות"/>
    <x v="5"/>
    <x v="9"/>
    <x v="277"/>
    <x v="0"/>
    <n v="41"/>
    <x v="1"/>
    <x v="0"/>
    <n v="36"/>
  </r>
  <r>
    <s v="משרד הבריאות"/>
    <x v="5"/>
    <x v="9"/>
    <x v="277"/>
    <x v="0"/>
    <n v="41"/>
    <x v="1"/>
    <x v="1"/>
    <n v="21"/>
  </r>
  <r>
    <s v="משרד הבריאות"/>
    <x v="5"/>
    <x v="9"/>
    <x v="277"/>
    <x v="0"/>
    <n v="41"/>
    <x v="2"/>
    <x v="0"/>
    <n v="41"/>
  </r>
  <r>
    <s v="משרד הבריאות"/>
    <x v="5"/>
    <x v="9"/>
    <x v="277"/>
    <x v="0"/>
    <n v="41"/>
    <x v="2"/>
    <x v="1"/>
    <n v="41"/>
  </r>
  <r>
    <s v="משרד הבריאות"/>
    <x v="5"/>
    <x v="9"/>
    <x v="277"/>
    <x v="0"/>
    <n v="41"/>
    <x v="2"/>
    <x v="2"/>
    <n v="41"/>
  </r>
  <r>
    <s v="משרד הבריאות"/>
    <x v="5"/>
    <x v="9"/>
    <x v="277"/>
    <x v="0"/>
    <n v="41"/>
    <x v="2"/>
    <x v="3"/>
    <n v="41"/>
  </r>
  <r>
    <s v="משרד הבריאות"/>
    <x v="5"/>
    <x v="9"/>
    <x v="277"/>
    <x v="0"/>
    <n v="41"/>
    <x v="3"/>
    <x v="0"/>
    <n v="41"/>
  </r>
  <r>
    <s v="משרד הבריאות"/>
    <x v="5"/>
    <x v="9"/>
    <x v="277"/>
    <x v="0"/>
    <n v="41"/>
    <x v="3"/>
    <x v="1"/>
    <n v="41"/>
  </r>
  <r>
    <s v="משרד הבריאות"/>
    <x v="5"/>
    <x v="9"/>
    <x v="277"/>
    <x v="0"/>
    <n v="41"/>
    <x v="3"/>
    <x v="2"/>
    <n v="41"/>
  </r>
  <r>
    <s v="משרד הבריאות"/>
    <x v="5"/>
    <x v="9"/>
    <x v="277"/>
    <x v="0"/>
    <n v="41"/>
    <x v="3"/>
    <x v="3"/>
    <n v="41"/>
  </r>
  <r>
    <s v="משרד הבריאות"/>
    <x v="5"/>
    <x v="9"/>
    <x v="277"/>
    <x v="0"/>
    <n v="41"/>
    <x v="4"/>
    <x v="0"/>
    <n v="41"/>
  </r>
  <r>
    <s v="משרד הבריאות"/>
    <x v="5"/>
    <x v="9"/>
    <x v="277"/>
    <x v="0"/>
    <n v="41"/>
    <x v="4"/>
    <x v="1"/>
    <n v="41"/>
  </r>
  <r>
    <s v="משרד הבריאות"/>
    <x v="5"/>
    <x v="9"/>
    <x v="277"/>
    <x v="0"/>
    <n v="41"/>
    <x v="4"/>
    <x v="2"/>
    <n v="41"/>
  </r>
  <r>
    <s v="משרד הבריאות"/>
    <x v="5"/>
    <x v="9"/>
    <x v="277"/>
    <x v="0"/>
    <n v="41"/>
    <x v="4"/>
    <x v="3"/>
    <n v="41"/>
  </r>
  <r>
    <s v="משרד הבריאות"/>
    <x v="5"/>
    <x v="9"/>
    <x v="277"/>
    <x v="0"/>
    <n v="41"/>
    <x v="5"/>
    <x v="0"/>
    <n v="39"/>
  </r>
  <r>
    <s v="משרד הבריאות"/>
    <x v="5"/>
    <x v="9"/>
    <x v="277"/>
    <x v="0"/>
    <n v="41"/>
    <x v="5"/>
    <x v="1"/>
    <n v="39"/>
  </r>
  <r>
    <s v="משרד הבריאות"/>
    <x v="5"/>
    <x v="9"/>
    <x v="277"/>
    <x v="0"/>
    <n v="41"/>
    <x v="5"/>
    <x v="2"/>
    <n v="39"/>
  </r>
  <r>
    <s v="משרד הבריאות"/>
    <x v="5"/>
    <x v="9"/>
    <x v="277"/>
    <x v="0"/>
    <n v="41"/>
    <x v="6"/>
    <x v="0"/>
    <n v="36"/>
  </r>
  <r>
    <s v="משרד הבריאות"/>
    <x v="5"/>
    <x v="9"/>
    <x v="277"/>
    <x v="0"/>
    <n v="41"/>
    <x v="6"/>
    <x v="1"/>
    <n v="36"/>
  </r>
  <r>
    <s v="משרד הבריאות"/>
    <x v="5"/>
    <x v="9"/>
    <x v="277"/>
    <x v="0"/>
    <n v="41"/>
    <x v="6"/>
    <x v="2"/>
    <n v="35"/>
  </r>
  <r>
    <s v="משרד הבריאות"/>
    <x v="5"/>
    <x v="9"/>
    <x v="277"/>
    <x v="0"/>
    <n v="41"/>
    <x v="7"/>
    <x v="0"/>
    <n v="41"/>
  </r>
  <r>
    <s v="משרד הבריאות"/>
    <x v="5"/>
    <x v="9"/>
    <x v="277"/>
    <x v="0"/>
    <n v="41"/>
    <x v="8"/>
    <x v="0"/>
    <n v="41"/>
  </r>
  <r>
    <s v="משרד הבריאות"/>
    <x v="5"/>
    <x v="9"/>
    <x v="277"/>
    <x v="0"/>
    <n v="41"/>
    <x v="9"/>
    <x v="0"/>
    <n v="39"/>
  </r>
  <r>
    <s v="משרד הבריאות"/>
    <x v="5"/>
    <x v="9"/>
    <x v="277"/>
    <x v="0"/>
    <n v="41"/>
    <x v="9"/>
    <x v="1"/>
    <n v="39"/>
  </r>
  <r>
    <s v="משרד הבריאות"/>
    <x v="5"/>
    <x v="9"/>
    <x v="277"/>
    <x v="1"/>
    <n v="40"/>
    <x v="0"/>
    <x v="0"/>
    <n v="40"/>
  </r>
  <r>
    <s v="משרד הבריאות"/>
    <x v="5"/>
    <x v="9"/>
    <x v="277"/>
    <x v="1"/>
    <n v="40"/>
    <x v="0"/>
    <x v="1"/>
    <n v="40"/>
  </r>
  <r>
    <s v="משרד הבריאות"/>
    <x v="5"/>
    <x v="9"/>
    <x v="277"/>
    <x v="1"/>
    <n v="40"/>
    <x v="0"/>
    <x v="2"/>
    <n v="39"/>
  </r>
  <r>
    <s v="משרד הבריאות"/>
    <x v="5"/>
    <x v="9"/>
    <x v="277"/>
    <x v="1"/>
    <n v="40"/>
    <x v="1"/>
    <x v="0"/>
    <n v="38"/>
  </r>
  <r>
    <s v="משרד הבריאות"/>
    <x v="5"/>
    <x v="9"/>
    <x v="277"/>
    <x v="1"/>
    <n v="40"/>
    <x v="1"/>
    <x v="1"/>
    <n v="35"/>
  </r>
  <r>
    <s v="משרד הבריאות"/>
    <x v="5"/>
    <x v="9"/>
    <x v="277"/>
    <x v="1"/>
    <n v="40"/>
    <x v="2"/>
    <x v="0"/>
    <n v="40"/>
  </r>
  <r>
    <s v="משרד הבריאות"/>
    <x v="5"/>
    <x v="9"/>
    <x v="277"/>
    <x v="1"/>
    <n v="40"/>
    <x v="2"/>
    <x v="1"/>
    <n v="40"/>
  </r>
  <r>
    <s v="משרד הבריאות"/>
    <x v="5"/>
    <x v="9"/>
    <x v="277"/>
    <x v="1"/>
    <n v="40"/>
    <x v="2"/>
    <x v="2"/>
    <n v="40"/>
  </r>
  <r>
    <s v="משרד הבריאות"/>
    <x v="5"/>
    <x v="9"/>
    <x v="277"/>
    <x v="1"/>
    <n v="40"/>
    <x v="2"/>
    <x v="3"/>
    <n v="39"/>
  </r>
  <r>
    <s v="משרד הבריאות"/>
    <x v="5"/>
    <x v="9"/>
    <x v="277"/>
    <x v="1"/>
    <n v="40"/>
    <x v="3"/>
    <x v="0"/>
    <n v="40"/>
  </r>
  <r>
    <s v="משרד הבריאות"/>
    <x v="5"/>
    <x v="9"/>
    <x v="277"/>
    <x v="1"/>
    <n v="40"/>
    <x v="3"/>
    <x v="1"/>
    <n v="40"/>
  </r>
  <r>
    <s v="משרד הבריאות"/>
    <x v="5"/>
    <x v="9"/>
    <x v="277"/>
    <x v="1"/>
    <n v="40"/>
    <x v="3"/>
    <x v="2"/>
    <n v="40"/>
  </r>
  <r>
    <s v="משרד הבריאות"/>
    <x v="5"/>
    <x v="9"/>
    <x v="277"/>
    <x v="1"/>
    <n v="40"/>
    <x v="3"/>
    <x v="3"/>
    <n v="39"/>
  </r>
  <r>
    <s v="משרד הבריאות"/>
    <x v="5"/>
    <x v="9"/>
    <x v="277"/>
    <x v="1"/>
    <n v="40"/>
    <x v="4"/>
    <x v="0"/>
    <n v="40"/>
  </r>
  <r>
    <s v="משרד הבריאות"/>
    <x v="5"/>
    <x v="9"/>
    <x v="277"/>
    <x v="1"/>
    <n v="40"/>
    <x v="4"/>
    <x v="1"/>
    <n v="40"/>
  </r>
  <r>
    <s v="משרד הבריאות"/>
    <x v="5"/>
    <x v="9"/>
    <x v="277"/>
    <x v="1"/>
    <n v="40"/>
    <x v="4"/>
    <x v="2"/>
    <n v="40"/>
  </r>
  <r>
    <s v="משרד הבריאות"/>
    <x v="5"/>
    <x v="9"/>
    <x v="277"/>
    <x v="1"/>
    <n v="40"/>
    <x v="4"/>
    <x v="3"/>
    <n v="39"/>
  </r>
  <r>
    <s v="משרד הבריאות"/>
    <x v="5"/>
    <x v="9"/>
    <x v="277"/>
    <x v="1"/>
    <n v="40"/>
    <x v="5"/>
    <x v="0"/>
    <n v="40"/>
  </r>
  <r>
    <s v="משרד הבריאות"/>
    <x v="5"/>
    <x v="9"/>
    <x v="277"/>
    <x v="1"/>
    <n v="40"/>
    <x v="5"/>
    <x v="1"/>
    <n v="40"/>
  </r>
  <r>
    <s v="משרד הבריאות"/>
    <x v="5"/>
    <x v="9"/>
    <x v="277"/>
    <x v="1"/>
    <n v="40"/>
    <x v="5"/>
    <x v="2"/>
    <n v="39"/>
  </r>
  <r>
    <s v="משרד הבריאות"/>
    <x v="5"/>
    <x v="9"/>
    <x v="277"/>
    <x v="1"/>
    <n v="40"/>
    <x v="6"/>
    <x v="0"/>
    <n v="39"/>
  </r>
  <r>
    <s v="משרד הבריאות"/>
    <x v="5"/>
    <x v="9"/>
    <x v="277"/>
    <x v="1"/>
    <n v="40"/>
    <x v="6"/>
    <x v="1"/>
    <n v="39"/>
  </r>
  <r>
    <s v="משרד הבריאות"/>
    <x v="5"/>
    <x v="9"/>
    <x v="277"/>
    <x v="1"/>
    <n v="40"/>
    <x v="6"/>
    <x v="2"/>
    <n v="34"/>
  </r>
  <r>
    <s v="משרד הבריאות"/>
    <x v="5"/>
    <x v="9"/>
    <x v="277"/>
    <x v="1"/>
    <n v="40"/>
    <x v="7"/>
    <x v="0"/>
    <n v="40"/>
  </r>
  <r>
    <s v="משרד הבריאות"/>
    <x v="5"/>
    <x v="9"/>
    <x v="277"/>
    <x v="1"/>
    <n v="40"/>
    <x v="8"/>
    <x v="0"/>
    <n v="40"/>
  </r>
  <r>
    <s v="משרד הבריאות"/>
    <x v="5"/>
    <x v="9"/>
    <x v="277"/>
    <x v="1"/>
    <n v="40"/>
    <x v="9"/>
    <x v="0"/>
    <n v="40"/>
  </r>
  <r>
    <s v="משרד הבריאות"/>
    <x v="5"/>
    <x v="9"/>
    <x v="277"/>
    <x v="1"/>
    <n v="40"/>
    <x v="9"/>
    <x v="1"/>
    <n v="39"/>
  </r>
  <r>
    <s v="משרד הבריאות"/>
    <x v="5"/>
    <x v="9"/>
    <x v="277"/>
    <x v="2"/>
    <n v="47"/>
    <x v="0"/>
    <x v="0"/>
    <n v="45"/>
  </r>
  <r>
    <s v="משרד הבריאות"/>
    <x v="5"/>
    <x v="9"/>
    <x v="277"/>
    <x v="2"/>
    <n v="47"/>
    <x v="0"/>
    <x v="1"/>
    <n v="45"/>
  </r>
  <r>
    <s v="משרד הבריאות"/>
    <x v="5"/>
    <x v="9"/>
    <x v="277"/>
    <x v="2"/>
    <n v="47"/>
    <x v="0"/>
    <x v="2"/>
    <n v="45"/>
  </r>
  <r>
    <s v="משרד הבריאות"/>
    <x v="5"/>
    <x v="9"/>
    <x v="277"/>
    <x v="2"/>
    <n v="47"/>
    <x v="1"/>
    <x v="0"/>
    <n v="41"/>
  </r>
  <r>
    <s v="משרד הבריאות"/>
    <x v="5"/>
    <x v="9"/>
    <x v="277"/>
    <x v="2"/>
    <n v="47"/>
    <x v="1"/>
    <x v="1"/>
    <n v="39"/>
  </r>
  <r>
    <s v="משרד הבריאות"/>
    <x v="5"/>
    <x v="9"/>
    <x v="277"/>
    <x v="2"/>
    <n v="47"/>
    <x v="2"/>
    <x v="0"/>
    <n v="47"/>
  </r>
  <r>
    <s v="משרד הבריאות"/>
    <x v="5"/>
    <x v="9"/>
    <x v="277"/>
    <x v="2"/>
    <n v="47"/>
    <x v="2"/>
    <x v="1"/>
    <n v="47"/>
  </r>
  <r>
    <s v="משרד הבריאות"/>
    <x v="5"/>
    <x v="9"/>
    <x v="277"/>
    <x v="2"/>
    <n v="47"/>
    <x v="2"/>
    <x v="2"/>
    <n v="47"/>
  </r>
  <r>
    <s v="משרד הבריאות"/>
    <x v="5"/>
    <x v="9"/>
    <x v="277"/>
    <x v="2"/>
    <n v="47"/>
    <x v="2"/>
    <x v="3"/>
    <n v="47"/>
  </r>
  <r>
    <s v="משרד הבריאות"/>
    <x v="5"/>
    <x v="9"/>
    <x v="277"/>
    <x v="2"/>
    <n v="47"/>
    <x v="3"/>
    <x v="0"/>
    <n v="47"/>
  </r>
  <r>
    <s v="משרד הבריאות"/>
    <x v="5"/>
    <x v="9"/>
    <x v="277"/>
    <x v="2"/>
    <n v="47"/>
    <x v="3"/>
    <x v="1"/>
    <n v="47"/>
  </r>
  <r>
    <s v="משרד הבריאות"/>
    <x v="5"/>
    <x v="9"/>
    <x v="277"/>
    <x v="2"/>
    <n v="47"/>
    <x v="3"/>
    <x v="2"/>
    <n v="47"/>
  </r>
  <r>
    <s v="משרד הבריאות"/>
    <x v="5"/>
    <x v="9"/>
    <x v="277"/>
    <x v="2"/>
    <n v="47"/>
    <x v="3"/>
    <x v="3"/>
    <n v="47"/>
  </r>
  <r>
    <s v="משרד הבריאות"/>
    <x v="5"/>
    <x v="9"/>
    <x v="277"/>
    <x v="2"/>
    <n v="47"/>
    <x v="4"/>
    <x v="0"/>
    <n v="47"/>
  </r>
  <r>
    <s v="משרד הבריאות"/>
    <x v="5"/>
    <x v="9"/>
    <x v="277"/>
    <x v="2"/>
    <n v="47"/>
    <x v="4"/>
    <x v="1"/>
    <n v="47"/>
  </r>
  <r>
    <s v="משרד הבריאות"/>
    <x v="5"/>
    <x v="9"/>
    <x v="277"/>
    <x v="2"/>
    <n v="47"/>
    <x v="4"/>
    <x v="2"/>
    <n v="47"/>
  </r>
  <r>
    <s v="משרד הבריאות"/>
    <x v="5"/>
    <x v="9"/>
    <x v="277"/>
    <x v="2"/>
    <n v="47"/>
    <x v="4"/>
    <x v="3"/>
    <n v="47"/>
  </r>
  <r>
    <s v="משרד הבריאות"/>
    <x v="5"/>
    <x v="9"/>
    <x v="277"/>
    <x v="2"/>
    <n v="47"/>
    <x v="5"/>
    <x v="0"/>
    <n v="46"/>
  </r>
  <r>
    <s v="משרד הבריאות"/>
    <x v="5"/>
    <x v="9"/>
    <x v="277"/>
    <x v="2"/>
    <n v="47"/>
    <x v="5"/>
    <x v="1"/>
    <n v="46"/>
  </r>
  <r>
    <s v="משרד הבריאות"/>
    <x v="5"/>
    <x v="9"/>
    <x v="277"/>
    <x v="2"/>
    <n v="47"/>
    <x v="5"/>
    <x v="2"/>
    <n v="46"/>
  </r>
  <r>
    <s v="משרד הבריאות"/>
    <x v="5"/>
    <x v="9"/>
    <x v="277"/>
    <x v="2"/>
    <n v="47"/>
    <x v="6"/>
    <x v="0"/>
    <n v="43"/>
  </r>
  <r>
    <s v="משרד הבריאות"/>
    <x v="5"/>
    <x v="9"/>
    <x v="277"/>
    <x v="2"/>
    <n v="47"/>
    <x v="6"/>
    <x v="1"/>
    <n v="43"/>
  </r>
  <r>
    <s v="משרד הבריאות"/>
    <x v="5"/>
    <x v="9"/>
    <x v="277"/>
    <x v="2"/>
    <n v="47"/>
    <x v="6"/>
    <x v="2"/>
    <n v="40"/>
  </r>
  <r>
    <s v="משרד הבריאות"/>
    <x v="5"/>
    <x v="9"/>
    <x v="277"/>
    <x v="2"/>
    <n v="47"/>
    <x v="7"/>
    <x v="0"/>
    <n v="46"/>
  </r>
  <r>
    <s v="משרד הבריאות"/>
    <x v="5"/>
    <x v="9"/>
    <x v="277"/>
    <x v="2"/>
    <n v="47"/>
    <x v="8"/>
    <x v="0"/>
    <n v="46"/>
  </r>
  <r>
    <s v="משרד הבריאות"/>
    <x v="5"/>
    <x v="9"/>
    <x v="277"/>
    <x v="2"/>
    <n v="47"/>
    <x v="9"/>
    <x v="0"/>
    <n v="46"/>
  </r>
  <r>
    <s v="משרד הבריאות"/>
    <x v="5"/>
    <x v="9"/>
    <x v="277"/>
    <x v="2"/>
    <n v="47"/>
    <x v="9"/>
    <x v="1"/>
    <n v="44"/>
  </r>
  <r>
    <s v="משרד הבריאות"/>
    <x v="5"/>
    <x v="9"/>
    <x v="277"/>
    <x v="3"/>
    <n v="50"/>
    <x v="0"/>
    <x v="0"/>
    <n v="50"/>
  </r>
  <r>
    <s v="משרד הבריאות"/>
    <x v="5"/>
    <x v="9"/>
    <x v="277"/>
    <x v="3"/>
    <n v="50"/>
    <x v="0"/>
    <x v="1"/>
    <n v="50"/>
  </r>
  <r>
    <s v="משרד הבריאות"/>
    <x v="5"/>
    <x v="9"/>
    <x v="277"/>
    <x v="3"/>
    <n v="50"/>
    <x v="0"/>
    <x v="2"/>
    <n v="50"/>
  </r>
  <r>
    <s v="משרד הבריאות"/>
    <x v="5"/>
    <x v="9"/>
    <x v="277"/>
    <x v="3"/>
    <n v="50"/>
    <x v="1"/>
    <x v="0"/>
    <n v="48"/>
  </r>
  <r>
    <s v="משרד הבריאות"/>
    <x v="5"/>
    <x v="9"/>
    <x v="277"/>
    <x v="3"/>
    <n v="50"/>
    <x v="1"/>
    <x v="1"/>
    <n v="42"/>
  </r>
  <r>
    <s v="משרד הבריאות"/>
    <x v="5"/>
    <x v="9"/>
    <x v="277"/>
    <x v="3"/>
    <n v="50"/>
    <x v="2"/>
    <x v="0"/>
    <n v="50"/>
  </r>
  <r>
    <s v="משרד הבריאות"/>
    <x v="5"/>
    <x v="9"/>
    <x v="277"/>
    <x v="3"/>
    <n v="50"/>
    <x v="2"/>
    <x v="1"/>
    <n v="50"/>
  </r>
  <r>
    <s v="משרד הבריאות"/>
    <x v="5"/>
    <x v="9"/>
    <x v="277"/>
    <x v="3"/>
    <n v="50"/>
    <x v="2"/>
    <x v="2"/>
    <n v="50"/>
  </r>
  <r>
    <s v="משרד הבריאות"/>
    <x v="5"/>
    <x v="9"/>
    <x v="277"/>
    <x v="3"/>
    <n v="50"/>
    <x v="2"/>
    <x v="3"/>
    <n v="48"/>
  </r>
  <r>
    <s v="משרד הבריאות"/>
    <x v="5"/>
    <x v="9"/>
    <x v="277"/>
    <x v="3"/>
    <n v="50"/>
    <x v="3"/>
    <x v="0"/>
    <n v="50"/>
  </r>
  <r>
    <s v="משרד הבריאות"/>
    <x v="5"/>
    <x v="9"/>
    <x v="277"/>
    <x v="3"/>
    <n v="50"/>
    <x v="3"/>
    <x v="1"/>
    <n v="50"/>
  </r>
  <r>
    <s v="משרד הבריאות"/>
    <x v="5"/>
    <x v="9"/>
    <x v="277"/>
    <x v="3"/>
    <n v="50"/>
    <x v="3"/>
    <x v="2"/>
    <n v="50"/>
  </r>
  <r>
    <s v="משרד הבריאות"/>
    <x v="5"/>
    <x v="9"/>
    <x v="277"/>
    <x v="3"/>
    <n v="50"/>
    <x v="3"/>
    <x v="3"/>
    <n v="48"/>
  </r>
  <r>
    <s v="משרד הבריאות"/>
    <x v="5"/>
    <x v="9"/>
    <x v="277"/>
    <x v="3"/>
    <n v="50"/>
    <x v="4"/>
    <x v="0"/>
    <n v="50"/>
  </r>
  <r>
    <s v="משרד הבריאות"/>
    <x v="5"/>
    <x v="9"/>
    <x v="277"/>
    <x v="3"/>
    <n v="50"/>
    <x v="4"/>
    <x v="1"/>
    <n v="50"/>
  </r>
  <r>
    <s v="משרד הבריאות"/>
    <x v="5"/>
    <x v="9"/>
    <x v="277"/>
    <x v="3"/>
    <n v="50"/>
    <x v="4"/>
    <x v="2"/>
    <n v="50"/>
  </r>
  <r>
    <s v="משרד הבריאות"/>
    <x v="5"/>
    <x v="9"/>
    <x v="277"/>
    <x v="3"/>
    <n v="50"/>
    <x v="4"/>
    <x v="3"/>
    <n v="48"/>
  </r>
  <r>
    <s v="משרד הבריאות"/>
    <x v="5"/>
    <x v="9"/>
    <x v="277"/>
    <x v="3"/>
    <n v="50"/>
    <x v="5"/>
    <x v="0"/>
    <n v="50"/>
  </r>
  <r>
    <s v="משרד הבריאות"/>
    <x v="5"/>
    <x v="9"/>
    <x v="277"/>
    <x v="3"/>
    <n v="50"/>
    <x v="5"/>
    <x v="1"/>
    <n v="50"/>
  </r>
  <r>
    <s v="משרד הבריאות"/>
    <x v="5"/>
    <x v="9"/>
    <x v="277"/>
    <x v="3"/>
    <n v="50"/>
    <x v="5"/>
    <x v="2"/>
    <n v="48"/>
  </r>
  <r>
    <s v="משרד הבריאות"/>
    <x v="5"/>
    <x v="9"/>
    <x v="277"/>
    <x v="3"/>
    <n v="50"/>
    <x v="6"/>
    <x v="0"/>
    <n v="48"/>
  </r>
  <r>
    <s v="משרד הבריאות"/>
    <x v="5"/>
    <x v="9"/>
    <x v="277"/>
    <x v="3"/>
    <n v="50"/>
    <x v="6"/>
    <x v="1"/>
    <n v="48"/>
  </r>
  <r>
    <s v="משרד הבריאות"/>
    <x v="5"/>
    <x v="9"/>
    <x v="277"/>
    <x v="3"/>
    <n v="50"/>
    <x v="6"/>
    <x v="2"/>
    <n v="46"/>
  </r>
  <r>
    <s v="משרד הבריאות"/>
    <x v="5"/>
    <x v="9"/>
    <x v="277"/>
    <x v="3"/>
    <n v="50"/>
    <x v="7"/>
    <x v="0"/>
    <n v="50"/>
  </r>
  <r>
    <s v="משרד הבריאות"/>
    <x v="5"/>
    <x v="9"/>
    <x v="277"/>
    <x v="3"/>
    <n v="50"/>
    <x v="8"/>
    <x v="0"/>
    <n v="50"/>
  </r>
  <r>
    <s v="משרד הבריאות"/>
    <x v="5"/>
    <x v="9"/>
    <x v="277"/>
    <x v="3"/>
    <n v="50"/>
    <x v="9"/>
    <x v="0"/>
    <n v="50"/>
  </r>
  <r>
    <s v="משרד הבריאות"/>
    <x v="5"/>
    <x v="9"/>
    <x v="277"/>
    <x v="3"/>
    <n v="50"/>
    <x v="9"/>
    <x v="1"/>
    <n v="48"/>
  </r>
  <r>
    <s v="משרד הבריאות"/>
    <x v="5"/>
    <x v="9"/>
    <x v="277"/>
    <x v="4"/>
    <n v="42"/>
    <x v="0"/>
    <x v="0"/>
    <n v="42"/>
  </r>
  <r>
    <s v="משרד הבריאות"/>
    <x v="5"/>
    <x v="9"/>
    <x v="277"/>
    <x v="4"/>
    <n v="42"/>
    <x v="0"/>
    <x v="1"/>
    <n v="42"/>
  </r>
  <r>
    <s v="משרד הבריאות"/>
    <x v="5"/>
    <x v="9"/>
    <x v="277"/>
    <x v="4"/>
    <n v="42"/>
    <x v="0"/>
    <x v="2"/>
    <n v="42"/>
  </r>
  <r>
    <s v="משרד הבריאות"/>
    <x v="5"/>
    <x v="9"/>
    <x v="277"/>
    <x v="4"/>
    <n v="42"/>
    <x v="1"/>
    <x v="0"/>
    <n v="35"/>
  </r>
  <r>
    <s v="משרד הבריאות"/>
    <x v="5"/>
    <x v="9"/>
    <x v="277"/>
    <x v="4"/>
    <n v="42"/>
    <x v="1"/>
    <x v="1"/>
    <n v="33"/>
  </r>
  <r>
    <s v="משרד הבריאות"/>
    <x v="5"/>
    <x v="9"/>
    <x v="277"/>
    <x v="4"/>
    <n v="42"/>
    <x v="2"/>
    <x v="0"/>
    <n v="42"/>
  </r>
  <r>
    <s v="משרד הבריאות"/>
    <x v="5"/>
    <x v="9"/>
    <x v="277"/>
    <x v="4"/>
    <n v="42"/>
    <x v="2"/>
    <x v="1"/>
    <n v="42"/>
  </r>
  <r>
    <s v="משרד הבריאות"/>
    <x v="5"/>
    <x v="9"/>
    <x v="277"/>
    <x v="4"/>
    <n v="42"/>
    <x v="2"/>
    <x v="2"/>
    <n v="42"/>
  </r>
  <r>
    <s v="משרד הבריאות"/>
    <x v="5"/>
    <x v="9"/>
    <x v="277"/>
    <x v="4"/>
    <n v="42"/>
    <x v="2"/>
    <x v="3"/>
    <n v="42"/>
  </r>
  <r>
    <s v="משרד הבריאות"/>
    <x v="5"/>
    <x v="9"/>
    <x v="277"/>
    <x v="4"/>
    <n v="42"/>
    <x v="3"/>
    <x v="0"/>
    <n v="42"/>
  </r>
  <r>
    <s v="משרד הבריאות"/>
    <x v="5"/>
    <x v="9"/>
    <x v="277"/>
    <x v="4"/>
    <n v="42"/>
    <x v="3"/>
    <x v="1"/>
    <n v="42"/>
  </r>
  <r>
    <s v="משרד הבריאות"/>
    <x v="5"/>
    <x v="9"/>
    <x v="277"/>
    <x v="4"/>
    <n v="42"/>
    <x v="3"/>
    <x v="2"/>
    <n v="42"/>
  </r>
  <r>
    <s v="משרד הבריאות"/>
    <x v="5"/>
    <x v="9"/>
    <x v="277"/>
    <x v="4"/>
    <n v="42"/>
    <x v="3"/>
    <x v="3"/>
    <n v="42"/>
  </r>
  <r>
    <s v="משרד הבריאות"/>
    <x v="5"/>
    <x v="9"/>
    <x v="277"/>
    <x v="4"/>
    <n v="42"/>
    <x v="4"/>
    <x v="0"/>
    <n v="42"/>
  </r>
  <r>
    <s v="משרד הבריאות"/>
    <x v="5"/>
    <x v="9"/>
    <x v="277"/>
    <x v="4"/>
    <n v="42"/>
    <x v="4"/>
    <x v="1"/>
    <n v="42"/>
  </r>
  <r>
    <s v="משרד הבריאות"/>
    <x v="5"/>
    <x v="9"/>
    <x v="277"/>
    <x v="4"/>
    <n v="42"/>
    <x v="4"/>
    <x v="2"/>
    <n v="42"/>
  </r>
  <r>
    <s v="משרד הבריאות"/>
    <x v="5"/>
    <x v="9"/>
    <x v="277"/>
    <x v="4"/>
    <n v="42"/>
    <x v="4"/>
    <x v="3"/>
    <n v="42"/>
  </r>
  <r>
    <s v="משרד הבריאות"/>
    <x v="5"/>
    <x v="9"/>
    <x v="277"/>
    <x v="4"/>
    <n v="42"/>
    <x v="5"/>
    <x v="0"/>
    <n v="42"/>
  </r>
  <r>
    <s v="משרד הבריאות"/>
    <x v="5"/>
    <x v="9"/>
    <x v="277"/>
    <x v="4"/>
    <n v="42"/>
    <x v="5"/>
    <x v="1"/>
    <n v="42"/>
  </r>
  <r>
    <s v="משרד הבריאות"/>
    <x v="5"/>
    <x v="9"/>
    <x v="277"/>
    <x v="4"/>
    <n v="42"/>
    <x v="5"/>
    <x v="2"/>
    <n v="41"/>
  </r>
  <r>
    <s v="משרד הבריאות"/>
    <x v="5"/>
    <x v="9"/>
    <x v="277"/>
    <x v="4"/>
    <n v="42"/>
    <x v="6"/>
    <x v="0"/>
    <n v="40"/>
  </r>
  <r>
    <s v="משרד הבריאות"/>
    <x v="5"/>
    <x v="9"/>
    <x v="277"/>
    <x v="4"/>
    <n v="42"/>
    <x v="6"/>
    <x v="1"/>
    <n v="40"/>
  </r>
  <r>
    <s v="משרד הבריאות"/>
    <x v="5"/>
    <x v="9"/>
    <x v="277"/>
    <x v="4"/>
    <n v="42"/>
    <x v="6"/>
    <x v="2"/>
    <n v="37"/>
  </r>
  <r>
    <s v="משרד הבריאות"/>
    <x v="5"/>
    <x v="9"/>
    <x v="277"/>
    <x v="4"/>
    <n v="42"/>
    <x v="7"/>
    <x v="0"/>
    <n v="42"/>
  </r>
  <r>
    <s v="משרד הבריאות"/>
    <x v="5"/>
    <x v="9"/>
    <x v="277"/>
    <x v="4"/>
    <n v="42"/>
    <x v="8"/>
    <x v="0"/>
    <n v="41"/>
  </r>
  <r>
    <s v="משרד הבריאות"/>
    <x v="5"/>
    <x v="9"/>
    <x v="277"/>
    <x v="4"/>
    <n v="42"/>
    <x v="9"/>
    <x v="0"/>
    <n v="42"/>
  </r>
  <r>
    <s v="משרד הבריאות"/>
    <x v="5"/>
    <x v="9"/>
    <x v="277"/>
    <x v="4"/>
    <n v="42"/>
    <x v="9"/>
    <x v="1"/>
    <n v="42"/>
  </r>
  <r>
    <s v="משרד הבריאות"/>
    <x v="5"/>
    <x v="9"/>
    <x v="277"/>
    <x v="5"/>
    <n v="43"/>
    <x v="0"/>
    <x v="0"/>
    <n v="43"/>
  </r>
  <r>
    <s v="משרד הבריאות"/>
    <x v="5"/>
    <x v="9"/>
    <x v="277"/>
    <x v="5"/>
    <n v="43"/>
    <x v="0"/>
    <x v="1"/>
    <n v="43"/>
  </r>
  <r>
    <s v="משרד הבריאות"/>
    <x v="5"/>
    <x v="9"/>
    <x v="277"/>
    <x v="5"/>
    <n v="43"/>
    <x v="0"/>
    <x v="2"/>
    <n v="43"/>
  </r>
  <r>
    <s v="משרד הבריאות"/>
    <x v="5"/>
    <x v="9"/>
    <x v="277"/>
    <x v="5"/>
    <n v="43"/>
    <x v="1"/>
    <x v="0"/>
    <n v="33"/>
  </r>
  <r>
    <s v="משרד הבריאות"/>
    <x v="5"/>
    <x v="9"/>
    <x v="277"/>
    <x v="5"/>
    <n v="43"/>
    <x v="1"/>
    <x v="1"/>
    <n v="29"/>
  </r>
  <r>
    <s v="משרד הבריאות"/>
    <x v="5"/>
    <x v="9"/>
    <x v="277"/>
    <x v="5"/>
    <n v="43"/>
    <x v="2"/>
    <x v="0"/>
    <n v="43"/>
  </r>
  <r>
    <s v="משרד הבריאות"/>
    <x v="5"/>
    <x v="9"/>
    <x v="277"/>
    <x v="5"/>
    <n v="43"/>
    <x v="2"/>
    <x v="1"/>
    <n v="43"/>
  </r>
  <r>
    <s v="משרד הבריאות"/>
    <x v="5"/>
    <x v="9"/>
    <x v="277"/>
    <x v="5"/>
    <n v="43"/>
    <x v="2"/>
    <x v="2"/>
    <n v="42"/>
  </r>
  <r>
    <s v="משרד הבריאות"/>
    <x v="5"/>
    <x v="9"/>
    <x v="277"/>
    <x v="5"/>
    <n v="43"/>
    <x v="2"/>
    <x v="3"/>
    <n v="42"/>
  </r>
  <r>
    <s v="משרד הבריאות"/>
    <x v="5"/>
    <x v="9"/>
    <x v="277"/>
    <x v="5"/>
    <n v="43"/>
    <x v="3"/>
    <x v="0"/>
    <n v="43"/>
  </r>
  <r>
    <s v="משרד הבריאות"/>
    <x v="5"/>
    <x v="9"/>
    <x v="277"/>
    <x v="5"/>
    <n v="43"/>
    <x v="3"/>
    <x v="1"/>
    <n v="43"/>
  </r>
  <r>
    <s v="משרד הבריאות"/>
    <x v="5"/>
    <x v="9"/>
    <x v="277"/>
    <x v="5"/>
    <n v="43"/>
    <x v="3"/>
    <x v="2"/>
    <n v="42"/>
  </r>
  <r>
    <s v="משרד הבריאות"/>
    <x v="5"/>
    <x v="9"/>
    <x v="277"/>
    <x v="5"/>
    <n v="43"/>
    <x v="3"/>
    <x v="3"/>
    <n v="42"/>
  </r>
  <r>
    <s v="משרד הבריאות"/>
    <x v="5"/>
    <x v="9"/>
    <x v="277"/>
    <x v="5"/>
    <n v="43"/>
    <x v="4"/>
    <x v="0"/>
    <n v="43"/>
  </r>
  <r>
    <s v="משרד הבריאות"/>
    <x v="5"/>
    <x v="9"/>
    <x v="277"/>
    <x v="5"/>
    <n v="43"/>
    <x v="4"/>
    <x v="1"/>
    <n v="43"/>
  </r>
  <r>
    <s v="משרד הבריאות"/>
    <x v="5"/>
    <x v="9"/>
    <x v="277"/>
    <x v="5"/>
    <n v="43"/>
    <x v="4"/>
    <x v="2"/>
    <n v="42"/>
  </r>
  <r>
    <s v="משרד הבריאות"/>
    <x v="5"/>
    <x v="9"/>
    <x v="277"/>
    <x v="5"/>
    <n v="43"/>
    <x v="4"/>
    <x v="3"/>
    <n v="42"/>
  </r>
  <r>
    <s v="משרד הבריאות"/>
    <x v="5"/>
    <x v="9"/>
    <x v="277"/>
    <x v="5"/>
    <n v="43"/>
    <x v="5"/>
    <x v="0"/>
    <n v="43"/>
  </r>
  <r>
    <s v="משרד הבריאות"/>
    <x v="5"/>
    <x v="9"/>
    <x v="277"/>
    <x v="5"/>
    <n v="43"/>
    <x v="5"/>
    <x v="1"/>
    <n v="43"/>
  </r>
  <r>
    <s v="משרד הבריאות"/>
    <x v="5"/>
    <x v="9"/>
    <x v="277"/>
    <x v="5"/>
    <n v="43"/>
    <x v="5"/>
    <x v="2"/>
    <n v="42"/>
  </r>
  <r>
    <s v="משרד הבריאות"/>
    <x v="5"/>
    <x v="9"/>
    <x v="277"/>
    <x v="5"/>
    <n v="43"/>
    <x v="6"/>
    <x v="0"/>
    <n v="40"/>
  </r>
  <r>
    <s v="משרד הבריאות"/>
    <x v="5"/>
    <x v="9"/>
    <x v="277"/>
    <x v="5"/>
    <n v="43"/>
    <x v="6"/>
    <x v="1"/>
    <n v="40"/>
  </r>
  <r>
    <s v="משרד הבריאות"/>
    <x v="5"/>
    <x v="9"/>
    <x v="277"/>
    <x v="5"/>
    <n v="43"/>
    <x v="6"/>
    <x v="2"/>
    <n v="37"/>
  </r>
  <r>
    <s v="משרד הבריאות"/>
    <x v="5"/>
    <x v="9"/>
    <x v="277"/>
    <x v="5"/>
    <n v="43"/>
    <x v="7"/>
    <x v="0"/>
    <n v="43"/>
  </r>
  <r>
    <s v="משרד הבריאות"/>
    <x v="5"/>
    <x v="9"/>
    <x v="277"/>
    <x v="5"/>
    <n v="43"/>
    <x v="8"/>
    <x v="0"/>
    <n v="43"/>
  </r>
  <r>
    <s v="משרד הבריאות"/>
    <x v="5"/>
    <x v="9"/>
    <x v="277"/>
    <x v="5"/>
    <n v="43"/>
    <x v="9"/>
    <x v="0"/>
    <n v="43"/>
  </r>
  <r>
    <s v="משרד הבריאות"/>
    <x v="5"/>
    <x v="9"/>
    <x v="277"/>
    <x v="5"/>
    <n v="43"/>
    <x v="9"/>
    <x v="1"/>
    <n v="41"/>
  </r>
  <r>
    <s v="משרד הבריאות"/>
    <x v="5"/>
    <x v="9"/>
    <x v="277"/>
    <x v="6"/>
    <n v="61"/>
    <x v="0"/>
    <x v="0"/>
    <n v="61"/>
  </r>
  <r>
    <s v="משרד הבריאות"/>
    <x v="5"/>
    <x v="9"/>
    <x v="277"/>
    <x v="6"/>
    <n v="61"/>
    <x v="0"/>
    <x v="1"/>
    <n v="61"/>
  </r>
  <r>
    <s v="משרד הבריאות"/>
    <x v="5"/>
    <x v="9"/>
    <x v="277"/>
    <x v="6"/>
    <n v="61"/>
    <x v="0"/>
    <x v="2"/>
    <n v="60"/>
  </r>
  <r>
    <s v="משרד הבריאות"/>
    <x v="5"/>
    <x v="9"/>
    <x v="277"/>
    <x v="6"/>
    <n v="61"/>
    <x v="1"/>
    <x v="0"/>
    <n v="54"/>
  </r>
  <r>
    <s v="משרד הבריאות"/>
    <x v="5"/>
    <x v="9"/>
    <x v="277"/>
    <x v="6"/>
    <n v="61"/>
    <x v="1"/>
    <x v="1"/>
    <n v="52"/>
  </r>
  <r>
    <s v="משרד הבריאות"/>
    <x v="5"/>
    <x v="9"/>
    <x v="277"/>
    <x v="6"/>
    <n v="61"/>
    <x v="2"/>
    <x v="0"/>
    <n v="61"/>
  </r>
  <r>
    <s v="משרד הבריאות"/>
    <x v="5"/>
    <x v="9"/>
    <x v="277"/>
    <x v="6"/>
    <n v="61"/>
    <x v="2"/>
    <x v="1"/>
    <n v="61"/>
  </r>
  <r>
    <s v="משרד הבריאות"/>
    <x v="5"/>
    <x v="9"/>
    <x v="277"/>
    <x v="6"/>
    <n v="61"/>
    <x v="2"/>
    <x v="2"/>
    <n v="61"/>
  </r>
  <r>
    <s v="משרד הבריאות"/>
    <x v="5"/>
    <x v="9"/>
    <x v="277"/>
    <x v="6"/>
    <n v="61"/>
    <x v="2"/>
    <x v="3"/>
    <n v="59"/>
  </r>
  <r>
    <s v="משרד הבריאות"/>
    <x v="5"/>
    <x v="9"/>
    <x v="277"/>
    <x v="6"/>
    <n v="61"/>
    <x v="3"/>
    <x v="0"/>
    <n v="61"/>
  </r>
  <r>
    <s v="משרד הבריאות"/>
    <x v="5"/>
    <x v="9"/>
    <x v="277"/>
    <x v="6"/>
    <n v="61"/>
    <x v="3"/>
    <x v="1"/>
    <n v="61"/>
  </r>
  <r>
    <s v="משרד הבריאות"/>
    <x v="5"/>
    <x v="9"/>
    <x v="277"/>
    <x v="6"/>
    <n v="61"/>
    <x v="3"/>
    <x v="2"/>
    <n v="61"/>
  </r>
  <r>
    <s v="משרד הבריאות"/>
    <x v="5"/>
    <x v="9"/>
    <x v="277"/>
    <x v="6"/>
    <n v="61"/>
    <x v="3"/>
    <x v="3"/>
    <n v="59"/>
  </r>
  <r>
    <s v="משרד הבריאות"/>
    <x v="5"/>
    <x v="9"/>
    <x v="277"/>
    <x v="6"/>
    <n v="61"/>
    <x v="4"/>
    <x v="0"/>
    <n v="61"/>
  </r>
  <r>
    <s v="משרד הבריאות"/>
    <x v="5"/>
    <x v="9"/>
    <x v="277"/>
    <x v="6"/>
    <n v="61"/>
    <x v="4"/>
    <x v="1"/>
    <n v="61"/>
  </r>
  <r>
    <s v="משרד הבריאות"/>
    <x v="5"/>
    <x v="9"/>
    <x v="277"/>
    <x v="6"/>
    <n v="61"/>
    <x v="4"/>
    <x v="2"/>
    <n v="61"/>
  </r>
  <r>
    <s v="משרד הבריאות"/>
    <x v="5"/>
    <x v="9"/>
    <x v="277"/>
    <x v="6"/>
    <n v="61"/>
    <x v="4"/>
    <x v="3"/>
    <n v="59"/>
  </r>
  <r>
    <s v="משרד הבריאות"/>
    <x v="5"/>
    <x v="9"/>
    <x v="277"/>
    <x v="6"/>
    <n v="61"/>
    <x v="5"/>
    <x v="0"/>
    <n v="61"/>
  </r>
  <r>
    <s v="משרד הבריאות"/>
    <x v="5"/>
    <x v="9"/>
    <x v="277"/>
    <x v="6"/>
    <n v="61"/>
    <x v="5"/>
    <x v="1"/>
    <n v="61"/>
  </r>
  <r>
    <s v="משרד הבריאות"/>
    <x v="5"/>
    <x v="9"/>
    <x v="277"/>
    <x v="6"/>
    <n v="61"/>
    <x v="5"/>
    <x v="2"/>
    <n v="59"/>
  </r>
  <r>
    <s v="משרד הבריאות"/>
    <x v="5"/>
    <x v="9"/>
    <x v="277"/>
    <x v="6"/>
    <n v="61"/>
    <x v="6"/>
    <x v="0"/>
    <n v="58"/>
  </r>
  <r>
    <s v="משרד הבריאות"/>
    <x v="5"/>
    <x v="9"/>
    <x v="277"/>
    <x v="6"/>
    <n v="61"/>
    <x v="6"/>
    <x v="1"/>
    <n v="57"/>
  </r>
  <r>
    <s v="משרד הבריאות"/>
    <x v="5"/>
    <x v="9"/>
    <x v="277"/>
    <x v="6"/>
    <n v="61"/>
    <x v="6"/>
    <x v="2"/>
    <n v="56"/>
  </r>
  <r>
    <s v="משרד הבריאות"/>
    <x v="5"/>
    <x v="9"/>
    <x v="277"/>
    <x v="6"/>
    <n v="61"/>
    <x v="7"/>
    <x v="0"/>
    <n v="60"/>
  </r>
  <r>
    <s v="משרד הבריאות"/>
    <x v="5"/>
    <x v="9"/>
    <x v="277"/>
    <x v="6"/>
    <n v="61"/>
    <x v="8"/>
    <x v="0"/>
    <n v="60"/>
  </r>
  <r>
    <s v="משרד הבריאות"/>
    <x v="5"/>
    <x v="9"/>
    <x v="277"/>
    <x v="6"/>
    <n v="61"/>
    <x v="9"/>
    <x v="0"/>
    <n v="60"/>
  </r>
  <r>
    <s v="משרד הבריאות"/>
    <x v="5"/>
    <x v="9"/>
    <x v="277"/>
    <x v="6"/>
    <n v="61"/>
    <x v="9"/>
    <x v="1"/>
    <n v="53"/>
  </r>
  <r>
    <s v="משרד הבריאות"/>
    <x v="5"/>
    <x v="9"/>
    <x v="278"/>
    <x v="0"/>
    <n v="102"/>
    <x v="0"/>
    <x v="0"/>
    <n v="102"/>
  </r>
  <r>
    <s v="משרד הבריאות"/>
    <x v="5"/>
    <x v="9"/>
    <x v="278"/>
    <x v="0"/>
    <n v="102"/>
    <x v="0"/>
    <x v="1"/>
    <n v="102"/>
  </r>
  <r>
    <s v="משרד הבריאות"/>
    <x v="5"/>
    <x v="9"/>
    <x v="278"/>
    <x v="0"/>
    <n v="102"/>
    <x v="0"/>
    <x v="2"/>
    <n v="102"/>
  </r>
  <r>
    <s v="משרד הבריאות"/>
    <x v="5"/>
    <x v="9"/>
    <x v="278"/>
    <x v="0"/>
    <n v="102"/>
    <x v="1"/>
    <x v="0"/>
    <n v="97"/>
  </r>
  <r>
    <s v="משרד הבריאות"/>
    <x v="5"/>
    <x v="9"/>
    <x v="278"/>
    <x v="0"/>
    <n v="102"/>
    <x v="1"/>
    <x v="1"/>
    <n v="52"/>
  </r>
  <r>
    <s v="משרד הבריאות"/>
    <x v="5"/>
    <x v="9"/>
    <x v="278"/>
    <x v="0"/>
    <n v="102"/>
    <x v="2"/>
    <x v="0"/>
    <n v="102"/>
  </r>
  <r>
    <s v="משרד הבריאות"/>
    <x v="5"/>
    <x v="9"/>
    <x v="278"/>
    <x v="0"/>
    <n v="102"/>
    <x v="2"/>
    <x v="1"/>
    <n v="102"/>
  </r>
  <r>
    <s v="משרד הבריאות"/>
    <x v="5"/>
    <x v="9"/>
    <x v="278"/>
    <x v="0"/>
    <n v="102"/>
    <x v="2"/>
    <x v="2"/>
    <n v="102"/>
  </r>
  <r>
    <s v="משרד הבריאות"/>
    <x v="5"/>
    <x v="9"/>
    <x v="278"/>
    <x v="0"/>
    <n v="102"/>
    <x v="2"/>
    <x v="3"/>
    <n v="102"/>
  </r>
  <r>
    <s v="משרד הבריאות"/>
    <x v="5"/>
    <x v="9"/>
    <x v="278"/>
    <x v="0"/>
    <n v="102"/>
    <x v="3"/>
    <x v="0"/>
    <n v="102"/>
  </r>
  <r>
    <s v="משרד הבריאות"/>
    <x v="5"/>
    <x v="9"/>
    <x v="278"/>
    <x v="0"/>
    <n v="102"/>
    <x v="3"/>
    <x v="1"/>
    <n v="102"/>
  </r>
  <r>
    <s v="משרד הבריאות"/>
    <x v="5"/>
    <x v="9"/>
    <x v="278"/>
    <x v="0"/>
    <n v="102"/>
    <x v="3"/>
    <x v="2"/>
    <n v="102"/>
  </r>
  <r>
    <s v="משרד הבריאות"/>
    <x v="5"/>
    <x v="9"/>
    <x v="278"/>
    <x v="0"/>
    <n v="102"/>
    <x v="3"/>
    <x v="3"/>
    <n v="102"/>
  </r>
  <r>
    <s v="משרד הבריאות"/>
    <x v="5"/>
    <x v="9"/>
    <x v="278"/>
    <x v="0"/>
    <n v="102"/>
    <x v="4"/>
    <x v="0"/>
    <n v="102"/>
  </r>
  <r>
    <s v="משרד הבריאות"/>
    <x v="5"/>
    <x v="9"/>
    <x v="278"/>
    <x v="0"/>
    <n v="102"/>
    <x v="4"/>
    <x v="1"/>
    <n v="102"/>
  </r>
  <r>
    <s v="משרד הבריאות"/>
    <x v="5"/>
    <x v="9"/>
    <x v="278"/>
    <x v="0"/>
    <n v="102"/>
    <x v="4"/>
    <x v="2"/>
    <n v="102"/>
  </r>
  <r>
    <s v="משרד הבריאות"/>
    <x v="5"/>
    <x v="9"/>
    <x v="278"/>
    <x v="0"/>
    <n v="102"/>
    <x v="4"/>
    <x v="3"/>
    <n v="102"/>
  </r>
  <r>
    <s v="משרד הבריאות"/>
    <x v="5"/>
    <x v="9"/>
    <x v="278"/>
    <x v="0"/>
    <n v="102"/>
    <x v="5"/>
    <x v="0"/>
    <n v="102"/>
  </r>
  <r>
    <s v="משרד הבריאות"/>
    <x v="5"/>
    <x v="9"/>
    <x v="278"/>
    <x v="0"/>
    <n v="102"/>
    <x v="5"/>
    <x v="1"/>
    <n v="102"/>
  </r>
  <r>
    <s v="משרד הבריאות"/>
    <x v="5"/>
    <x v="9"/>
    <x v="278"/>
    <x v="0"/>
    <n v="102"/>
    <x v="5"/>
    <x v="2"/>
    <n v="102"/>
  </r>
  <r>
    <s v="משרד הבריאות"/>
    <x v="5"/>
    <x v="9"/>
    <x v="278"/>
    <x v="0"/>
    <n v="102"/>
    <x v="6"/>
    <x v="0"/>
    <n v="102"/>
  </r>
  <r>
    <s v="משרד הבריאות"/>
    <x v="5"/>
    <x v="9"/>
    <x v="278"/>
    <x v="0"/>
    <n v="102"/>
    <x v="6"/>
    <x v="1"/>
    <n v="102"/>
  </r>
  <r>
    <s v="משרד הבריאות"/>
    <x v="5"/>
    <x v="9"/>
    <x v="278"/>
    <x v="0"/>
    <n v="102"/>
    <x v="6"/>
    <x v="2"/>
    <n v="96"/>
  </r>
  <r>
    <s v="משרד הבריאות"/>
    <x v="5"/>
    <x v="9"/>
    <x v="278"/>
    <x v="0"/>
    <n v="102"/>
    <x v="7"/>
    <x v="0"/>
    <n v="102"/>
  </r>
  <r>
    <s v="משרד הבריאות"/>
    <x v="5"/>
    <x v="9"/>
    <x v="278"/>
    <x v="0"/>
    <n v="102"/>
    <x v="8"/>
    <x v="0"/>
    <n v="102"/>
  </r>
  <r>
    <s v="משרד הבריאות"/>
    <x v="5"/>
    <x v="9"/>
    <x v="278"/>
    <x v="0"/>
    <n v="102"/>
    <x v="9"/>
    <x v="0"/>
    <n v="102"/>
  </r>
  <r>
    <s v="משרד הבריאות"/>
    <x v="5"/>
    <x v="9"/>
    <x v="278"/>
    <x v="0"/>
    <n v="102"/>
    <x v="9"/>
    <x v="1"/>
    <n v="102"/>
  </r>
  <r>
    <s v="משרד הבריאות"/>
    <x v="5"/>
    <x v="9"/>
    <x v="278"/>
    <x v="1"/>
    <n v="103"/>
    <x v="0"/>
    <x v="0"/>
    <n v="103"/>
  </r>
  <r>
    <s v="משרד הבריאות"/>
    <x v="5"/>
    <x v="9"/>
    <x v="278"/>
    <x v="1"/>
    <n v="103"/>
    <x v="0"/>
    <x v="1"/>
    <n v="103"/>
  </r>
  <r>
    <s v="משרד הבריאות"/>
    <x v="5"/>
    <x v="9"/>
    <x v="278"/>
    <x v="1"/>
    <n v="103"/>
    <x v="0"/>
    <x v="2"/>
    <n v="103"/>
  </r>
  <r>
    <s v="משרד הבריאות"/>
    <x v="5"/>
    <x v="9"/>
    <x v="278"/>
    <x v="1"/>
    <n v="103"/>
    <x v="1"/>
    <x v="0"/>
    <n v="101"/>
  </r>
  <r>
    <s v="משרד הבריאות"/>
    <x v="5"/>
    <x v="9"/>
    <x v="278"/>
    <x v="1"/>
    <n v="103"/>
    <x v="1"/>
    <x v="1"/>
    <n v="101"/>
  </r>
  <r>
    <s v="משרד הבריאות"/>
    <x v="5"/>
    <x v="9"/>
    <x v="278"/>
    <x v="1"/>
    <n v="103"/>
    <x v="2"/>
    <x v="0"/>
    <n v="103"/>
  </r>
  <r>
    <s v="משרד הבריאות"/>
    <x v="5"/>
    <x v="9"/>
    <x v="278"/>
    <x v="1"/>
    <n v="103"/>
    <x v="2"/>
    <x v="1"/>
    <n v="103"/>
  </r>
  <r>
    <s v="משרד הבריאות"/>
    <x v="5"/>
    <x v="9"/>
    <x v="278"/>
    <x v="1"/>
    <n v="103"/>
    <x v="2"/>
    <x v="2"/>
    <n v="103"/>
  </r>
  <r>
    <s v="משרד הבריאות"/>
    <x v="5"/>
    <x v="9"/>
    <x v="278"/>
    <x v="1"/>
    <n v="103"/>
    <x v="2"/>
    <x v="3"/>
    <n v="103"/>
  </r>
  <r>
    <s v="משרד הבריאות"/>
    <x v="5"/>
    <x v="9"/>
    <x v="278"/>
    <x v="1"/>
    <n v="103"/>
    <x v="3"/>
    <x v="0"/>
    <n v="103"/>
  </r>
  <r>
    <s v="משרד הבריאות"/>
    <x v="5"/>
    <x v="9"/>
    <x v="278"/>
    <x v="1"/>
    <n v="103"/>
    <x v="3"/>
    <x v="1"/>
    <n v="103"/>
  </r>
  <r>
    <s v="משרד הבריאות"/>
    <x v="5"/>
    <x v="9"/>
    <x v="278"/>
    <x v="1"/>
    <n v="103"/>
    <x v="3"/>
    <x v="2"/>
    <n v="103"/>
  </r>
  <r>
    <s v="משרד הבריאות"/>
    <x v="5"/>
    <x v="9"/>
    <x v="278"/>
    <x v="1"/>
    <n v="103"/>
    <x v="3"/>
    <x v="3"/>
    <n v="103"/>
  </r>
  <r>
    <s v="משרד הבריאות"/>
    <x v="5"/>
    <x v="9"/>
    <x v="278"/>
    <x v="1"/>
    <n v="103"/>
    <x v="4"/>
    <x v="0"/>
    <n v="103"/>
  </r>
  <r>
    <s v="משרד הבריאות"/>
    <x v="5"/>
    <x v="9"/>
    <x v="278"/>
    <x v="1"/>
    <n v="103"/>
    <x v="4"/>
    <x v="1"/>
    <n v="103"/>
  </r>
  <r>
    <s v="משרד הבריאות"/>
    <x v="5"/>
    <x v="9"/>
    <x v="278"/>
    <x v="1"/>
    <n v="103"/>
    <x v="4"/>
    <x v="2"/>
    <n v="103"/>
  </r>
  <r>
    <s v="משרד הבריאות"/>
    <x v="5"/>
    <x v="9"/>
    <x v="278"/>
    <x v="1"/>
    <n v="103"/>
    <x v="4"/>
    <x v="3"/>
    <n v="103"/>
  </r>
  <r>
    <s v="משרד הבריאות"/>
    <x v="5"/>
    <x v="9"/>
    <x v="278"/>
    <x v="1"/>
    <n v="103"/>
    <x v="5"/>
    <x v="0"/>
    <n v="103"/>
  </r>
  <r>
    <s v="משרד הבריאות"/>
    <x v="5"/>
    <x v="9"/>
    <x v="278"/>
    <x v="1"/>
    <n v="103"/>
    <x v="5"/>
    <x v="1"/>
    <n v="103"/>
  </r>
  <r>
    <s v="משרד הבריאות"/>
    <x v="5"/>
    <x v="9"/>
    <x v="278"/>
    <x v="1"/>
    <n v="103"/>
    <x v="5"/>
    <x v="2"/>
    <n v="103"/>
  </r>
  <r>
    <s v="משרד הבריאות"/>
    <x v="5"/>
    <x v="9"/>
    <x v="278"/>
    <x v="1"/>
    <n v="103"/>
    <x v="6"/>
    <x v="0"/>
    <n v="102"/>
  </r>
  <r>
    <s v="משרד הבריאות"/>
    <x v="5"/>
    <x v="9"/>
    <x v="278"/>
    <x v="1"/>
    <n v="103"/>
    <x v="6"/>
    <x v="1"/>
    <n v="101"/>
  </r>
  <r>
    <s v="משרד הבריאות"/>
    <x v="5"/>
    <x v="9"/>
    <x v="278"/>
    <x v="1"/>
    <n v="103"/>
    <x v="6"/>
    <x v="2"/>
    <n v="98"/>
  </r>
  <r>
    <s v="משרד הבריאות"/>
    <x v="5"/>
    <x v="9"/>
    <x v="278"/>
    <x v="1"/>
    <n v="103"/>
    <x v="7"/>
    <x v="0"/>
    <n v="103"/>
  </r>
  <r>
    <s v="משרד הבריאות"/>
    <x v="5"/>
    <x v="9"/>
    <x v="278"/>
    <x v="1"/>
    <n v="103"/>
    <x v="8"/>
    <x v="0"/>
    <n v="103"/>
  </r>
  <r>
    <s v="משרד הבריאות"/>
    <x v="5"/>
    <x v="9"/>
    <x v="278"/>
    <x v="1"/>
    <n v="103"/>
    <x v="9"/>
    <x v="0"/>
    <n v="103"/>
  </r>
  <r>
    <s v="משרד הבריאות"/>
    <x v="5"/>
    <x v="9"/>
    <x v="278"/>
    <x v="1"/>
    <n v="103"/>
    <x v="9"/>
    <x v="1"/>
    <n v="103"/>
  </r>
  <r>
    <s v="משרד הבריאות"/>
    <x v="5"/>
    <x v="9"/>
    <x v="278"/>
    <x v="2"/>
    <n v="88"/>
    <x v="0"/>
    <x v="0"/>
    <n v="88"/>
  </r>
  <r>
    <s v="משרד הבריאות"/>
    <x v="5"/>
    <x v="9"/>
    <x v="278"/>
    <x v="2"/>
    <n v="88"/>
    <x v="0"/>
    <x v="1"/>
    <n v="88"/>
  </r>
  <r>
    <s v="משרד הבריאות"/>
    <x v="5"/>
    <x v="9"/>
    <x v="278"/>
    <x v="2"/>
    <n v="88"/>
    <x v="0"/>
    <x v="2"/>
    <n v="88"/>
  </r>
  <r>
    <s v="משרד הבריאות"/>
    <x v="5"/>
    <x v="9"/>
    <x v="278"/>
    <x v="2"/>
    <n v="88"/>
    <x v="1"/>
    <x v="0"/>
    <n v="86"/>
  </r>
  <r>
    <s v="משרד הבריאות"/>
    <x v="5"/>
    <x v="9"/>
    <x v="278"/>
    <x v="2"/>
    <n v="88"/>
    <x v="1"/>
    <x v="1"/>
    <n v="82"/>
  </r>
  <r>
    <s v="משרד הבריאות"/>
    <x v="5"/>
    <x v="9"/>
    <x v="278"/>
    <x v="2"/>
    <n v="88"/>
    <x v="2"/>
    <x v="0"/>
    <n v="88"/>
  </r>
  <r>
    <s v="משרד הבריאות"/>
    <x v="5"/>
    <x v="9"/>
    <x v="278"/>
    <x v="2"/>
    <n v="88"/>
    <x v="2"/>
    <x v="1"/>
    <n v="88"/>
  </r>
  <r>
    <s v="משרד הבריאות"/>
    <x v="5"/>
    <x v="9"/>
    <x v="278"/>
    <x v="2"/>
    <n v="88"/>
    <x v="2"/>
    <x v="2"/>
    <n v="88"/>
  </r>
  <r>
    <s v="משרד הבריאות"/>
    <x v="5"/>
    <x v="9"/>
    <x v="278"/>
    <x v="2"/>
    <n v="88"/>
    <x v="2"/>
    <x v="3"/>
    <n v="88"/>
  </r>
  <r>
    <s v="משרד הבריאות"/>
    <x v="5"/>
    <x v="9"/>
    <x v="278"/>
    <x v="2"/>
    <n v="88"/>
    <x v="3"/>
    <x v="0"/>
    <n v="88"/>
  </r>
  <r>
    <s v="משרד הבריאות"/>
    <x v="5"/>
    <x v="9"/>
    <x v="278"/>
    <x v="2"/>
    <n v="88"/>
    <x v="3"/>
    <x v="1"/>
    <n v="88"/>
  </r>
  <r>
    <s v="משרד הבריאות"/>
    <x v="5"/>
    <x v="9"/>
    <x v="278"/>
    <x v="2"/>
    <n v="88"/>
    <x v="3"/>
    <x v="2"/>
    <n v="87"/>
  </r>
  <r>
    <s v="משרד הבריאות"/>
    <x v="5"/>
    <x v="9"/>
    <x v="278"/>
    <x v="2"/>
    <n v="88"/>
    <x v="3"/>
    <x v="3"/>
    <n v="87"/>
  </r>
  <r>
    <s v="משרד הבריאות"/>
    <x v="5"/>
    <x v="9"/>
    <x v="278"/>
    <x v="2"/>
    <n v="88"/>
    <x v="4"/>
    <x v="0"/>
    <n v="88"/>
  </r>
  <r>
    <s v="משרד הבריאות"/>
    <x v="5"/>
    <x v="9"/>
    <x v="278"/>
    <x v="2"/>
    <n v="88"/>
    <x v="4"/>
    <x v="1"/>
    <n v="88"/>
  </r>
  <r>
    <s v="משרד הבריאות"/>
    <x v="5"/>
    <x v="9"/>
    <x v="278"/>
    <x v="2"/>
    <n v="88"/>
    <x v="4"/>
    <x v="2"/>
    <n v="88"/>
  </r>
  <r>
    <s v="משרד הבריאות"/>
    <x v="5"/>
    <x v="9"/>
    <x v="278"/>
    <x v="2"/>
    <n v="88"/>
    <x v="4"/>
    <x v="3"/>
    <n v="87"/>
  </r>
  <r>
    <s v="משרד הבריאות"/>
    <x v="5"/>
    <x v="9"/>
    <x v="278"/>
    <x v="2"/>
    <n v="88"/>
    <x v="5"/>
    <x v="0"/>
    <n v="88"/>
  </r>
  <r>
    <s v="משרד הבריאות"/>
    <x v="5"/>
    <x v="9"/>
    <x v="278"/>
    <x v="2"/>
    <n v="88"/>
    <x v="5"/>
    <x v="1"/>
    <n v="88"/>
  </r>
  <r>
    <s v="משרד הבריאות"/>
    <x v="5"/>
    <x v="9"/>
    <x v="278"/>
    <x v="2"/>
    <n v="88"/>
    <x v="5"/>
    <x v="2"/>
    <n v="88"/>
  </r>
  <r>
    <s v="משרד הבריאות"/>
    <x v="5"/>
    <x v="9"/>
    <x v="278"/>
    <x v="2"/>
    <n v="88"/>
    <x v="6"/>
    <x v="0"/>
    <n v="88"/>
  </r>
  <r>
    <s v="משרד הבריאות"/>
    <x v="5"/>
    <x v="9"/>
    <x v="278"/>
    <x v="2"/>
    <n v="88"/>
    <x v="6"/>
    <x v="1"/>
    <n v="88"/>
  </r>
  <r>
    <s v="משרד הבריאות"/>
    <x v="5"/>
    <x v="9"/>
    <x v="278"/>
    <x v="2"/>
    <n v="88"/>
    <x v="6"/>
    <x v="2"/>
    <n v="88"/>
  </r>
  <r>
    <s v="משרד הבריאות"/>
    <x v="5"/>
    <x v="9"/>
    <x v="278"/>
    <x v="2"/>
    <n v="88"/>
    <x v="7"/>
    <x v="0"/>
    <n v="87"/>
  </r>
  <r>
    <s v="משרד הבריאות"/>
    <x v="5"/>
    <x v="9"/>
    <x v="278"/>
    <x v="2"/>
    <n v="88"/>
    <x v="8"/>
    <x v="0"/>
    <n v="87"/>
  </r>
  <r>
    <s v="משרד הבריאות"/>
    <x v="5"/>
    <x v="9"/>
    <x v="278"/>
    <x v="2"/>
    <n v="88"/>
    <x v="9"/>
    <x v="0"/>
    <n v="87"/>
  </r>
  <r>
    <s v="משרד הבריאות"/>
    <x v="5"/>
    <x v="9"/>
    <x v="278"/>
    <x v="2"/>
    <n v="88"/>
    <x v="9"/>
    <x v="1"/>
    <n v="86"/>
  </r>
  <r>
    <s v="משרד הבריאות"/>
    <x v="5"/>
    <x v="9"/>
    <x v="278"/>
    <x v="3"/>
    <n v="96"/>
    <x v="0"/>
    <x v="0"/>
    <n v="96"/>
  </r>
  <r>
    <s v="משרד הבריאות"/>
    <x v="5"/>
    <x v="9"/>
    <x v="278"/>
    <x v="3"/>
    <n v="96"/>
    <x v="0"/>
    <x v="1"/>
    <n v="96"/>
  </r>
  <r>
    <s v="משרד הבריאות"/>
    <x v="5"/>
    <x v="9"/>
    <x v="278"/>
    <x v="3"/>
    <n v="96"/>
    <x v="0"/>
    <x v="2"/>
    <n v="96"/>
  </r>
  <r>
    <s v="משרד הבריאות"/>
    <x v="5"/>
    <x v="9"/>
    <x v="278"/>
    <x v="3"/>
    <n v="96"/>
    <x v="1"/>
    <x v="0"/>
    <n v="96"/>
  </r>
  <r>
    <s v="משרד הבריאות"/>
    <x v="5"/>
    <x v="9"/>
    <x v="278"/>
    <x v="3"/>
    <n v="96"/>
    <x v="1"/>
    <x v="1"/>
    <n v="94"/>
  </r>
  <r>
    <s v="משרד הבריאות"/>
    <x v="5"/>
    <x v="9"/>
    <x v="278"/>
    <x v="3"/>
    <n v="96"/>
    <x v="2"/>
    <x v="0"/>
    <n v="96"/>
  </r>
  <r>
    <s v="משרד הבריאות"/>
    <x v="5"/>
    <x v="9"/>
    <x v="278"/>
    <x v="3"/>
    <n v="96"/>
    <x v="2"/>
    <x v="1"/>
    <n v="96"/>
  </r>
  <r>
    <s v="משרד הבריאות"/>
    <x v="5"/>
    <x v="9"/>
    <x v="278"/>
    <x v="3"/>
    <n v="96"/>
    <x v="2"/>
    <x v="2"/>
    <n v="96"/>
  </r>
  <r>
    <s v="משרד הבריאות"/>
    <x v="5"/>
    <x v="9"/>
    <x v="278"/>
    <x v="3"/>
    <n v="96"/>
    <x v="2"/>
    <x v="3"/>
    <n v="96"/>
  </r>
  <r>
    <s v="משרד הבריאות"/>
    <x v="5"/>
    <x v="9"/>
    <x v="278"/>
    <x v="3"/>
    <n v="96"/>
    <x v="3"/>
    <x v="0"/>
    <n v="96"/>
  </r>
  <r>
    <s v="משרד הבריאות"/>
    <x v="5"/>
    <x v="9"/>
    <x v="278"/>
    <x v="3"/>
    <n v="96"/>
    <x v="3"/>
    <x v="1"/>
    <n v="96"/>
  </r>
  <r>
    <s v="משרד הבריאות"/>
    <x v="5"/>
    <x v="9"/>
    <x v="278"/>
    <x v="3"/>
    <n v="96"/>
    <x v="3"/>
    <x v="2"/>
    <n v="96"/>
  </r>
  <r>
    <s v="משרד הבריאות"/>
    <x v="5"/>
    <x v="9"/>
    <x v="278"/>
    <x v="3"/>
    <n v="96"/>
    <x v="3"/>
    <x v="3"/>
    <n v="96"/>
  </r>
  <r>
    <s v="משרד הבריאות"/>
    <x v="5"/>
    <x v="9"/>
    <x v="278"/>
    <x v="3"/>
    <n v="96"/>
    <x v="4"/>
    <x v="0"/>
    <n v="96"/>
  </r>
  <r>
    <s v="משרד הבריאות"/>
    <x v="5"/>
    <x v="9"/>
    <x v="278"/>
    <x v="3"/>
    <n v="96"/>
    <x v="4"/>
    <x v="1"/>
    <n v="96"/>
  </r>
  <r>
    <s v="משרד הבריאות"/>
    <x v="5"/>
    <x v="9"/>
    <x v="278"/>
    <x v="3"/>
    <n v="96"/>
    <x v="4"/>
    <x v="2"/>
    <n v="96"/>
  </r>
  <r>
    <s v="משרד הבריאות"/>
    <x v="5"/>
    <x v="9"/>
    <x v="278"/>
    <x v="3"/>
    <n v="96"/>
    <x v="4"/>
    <x v="3"/>
    <n v="96"/>
  </r>
  <r>
    <s v="משרד הבריאות"/>
    <x v="5"/>
    <x v="9"/>
    <x v="278"/>
    <x v="3"/>
    <n v="96"/>
    <x v="5"/>
    <x v="0"/>
    <n v="96"/>
  </r>
  <r>
    <s v="משרד הבריאות"/>
    <x v="5"/>
    <x v="9"/>
    <x v="278"/>
    <x v="3"/>
    <n v="96"/>
    <x v="5"/>
    <x v="1"/>
    <n v="96"/>
  </r>
  <r>
    <s v="משרד הבריאות"/>
    <x v="5"/>
    <x v="9"/>
    <x v="278"/>
    <x v="3"/>
    <n v="96"/>
    <x v="5"/>
    <x v="2"/>
    <n v="96"/>
  </r>
  <r>
    <s v="משרד הבריאות"/>
    <x v="5"/>
    <x v="9"/>
    <x v="278"/>
    <x v="3"/>
    <n v="96"/>
    <x v="6"/>
    <x v="0"/>
    <n v="96"/>
  </r>
  <r>
    <s v="משרד הבריאות"/>
    <x v="5"/>
    <x v="9"/>
    <x v="278"/>
    <x v="3"/>
    <n v="96"/>
    <x v="6"/>
    <x v="1"/>
    <n v="96"/>
  </r>
  <r>
    <s v="משרד הבריאות"/>
    <x v="5"/>
    <x v="9"/>
    <x v="278"/>
    <x v="3"/>
    <n v="96"/>
    <x v="6"/>
    <x v="2"/>
    <n v="96"/>
  </r>
  <r>
    <s v="משרד הבריאות"/>
    <x v="5"/>
    <x v="9"/>
    <x v="278"/>
    <x v="3"/>
    <n v="96"/>
    <x v="7"/>
    <x v="0"/>
    <n v="96"/>
  </r>
  <r>
    <s v="משרד הבריאות"/>
    <x v="5"/>
    <x v="9"/>
    <x v="278"/>
    <x v="3"/>
    <n v="96"/>
    <x v="8"/>
    <x v="0"/>
    <n v="96"/>
  </r>
  <r>
    <s v="משרד הבריאות"/>
    <x v="5"/>
    <x v="9"/>
    <x v="278"/>
    <x v="3"/>
    <n v="96"/>
    <x v="9"/>
    <x v="0"/>
    <n v="96"/>
  </r>
  <r>
    <s v="משרד הבריאות"/>
    <x v="5"/>
    <x v="9"/>
    <x v="278"/>
    <x v="3"/>
    <n v="96"/>
    <x v="9"/>
    <x v="1"/>
    <n v="96"/>
  </r>
  <r>
    <s v="משרד הבריאות"/>
    <x v="5"/>
    <x v="9"/>
    <x v="278"/>
    <x v="4"/>
    <n v="66"/>
    <x v="0"/>
    <x v="0"/>
    <n v="66"/>
  </r>
  <r>
    <s v="משרד הבריאות"/>
    <x v="5"/>
    <x v="9"/>
    <x v="278"/>
    <x v="4"/>
    <n v="66"/>
    <x v="0"/>
    <x v="1"/>
    <n v="66"/>
  </r>
  <r>
    <s v="משרד הבריאות"/>
    <x v="5"/>
    <x v="9"/>
    <x v="278"/>
    <x v="4"/>
    <n v="66"/>
    <x v="0"/>
    <x v="2"/>
    <n v="66"/>
  </r>
  <r>
    <s v="משרד הבריאות"/>
    <x v="5"/>
    <x v="9"/>
    <x v="278"/>
    <x v="4"/>
    <n v="66"/>
    <x v="1"/>
    <x v="0"/>
    <n v="66"/>
  </r>
  <r>
    <s v="משרד הבריאות"/>
    <x v="5"/>
    <x v="9"/>
    <x v="278"/>
    <x v="4"/>
    <n v="66"/>
    <x v="1"/>
    <x v="1"/>
    <n v="66"/>
  </r>
  <r>
    <s v="משרד הבריאות"/>
    <x v="5"/>
    <x v="9"/>
    <x v="278"/>
    <x v="4"/>
    <n v="66"/>
    <x v="2"/>
    <x v="0"/>
    <n v="66"/>
  </r>
  <r>
    <s v="משרד הבריאות"/>
    <x v="5"/>
    <x v="9"/>
    <x v="278"/>
    <x v="4"/>
    <n v="66"/>
    <x v="2"/>
    <x v="1"/>
    <n v="66"/>
  </r>
  <r>
    <s v="משרד הבריאות"/>
    <x v="5"/>
    <x v="9"/>
    <x v="278"/>
    <x v="4"/>
    <n v="66"/>
    <x v="2"/>
    <x v="2"/>
    <n v="66"/>
  </r>
  <r>
    <s v="משרד הבריאות"/>
    <x v="5"/>
    <x v="9"/>
    <x v="278"/>
    <x v="4"/>
    <n v="66"/>
    <x v="2"/>
    <x v="3"/>
    <n v="66"/>
  </r>
  <r>
    <s v="משרד הבריאות"/>
    <x v="5"/>
    <x v="9"/>
    <x v="278"/>
    <x v="4"/>
    <n v="66"/>
    <x v="3"/>
    <x v="0"/>
    <n v="66"/>
  </r>
  <r>
    <s v="משרד הבריאות"/>
    <x v="5"/>
    <x v="9"/>
    <x v="278"/>
    <x v="4"/>
    <n v="66"/>
    <x v="3"/>
    <x v="1"/>
    <n v="66"/>
  </r>
  <r>
    <s v="משרד הבריאות"/>
    <x v="5"/>
    <x v="9"/>
    <x v="278"/>
    <x v="4"/>
    <n v="66"/>
    <x v="3"/>
    <x v="2"/>
    <n v="66"/>
  </r>
  <r>
    <s v="משרד הבריאות"/>
    <x v="5"/>
    <x v="9"/>
    <x v="278"/>
    <x v="4"/>
    <n v="66"/>
    <x v="3"/>
    <x v="3"/>
    <n v="66"/>
  </r>
  <r>
    <s v="משרד הבריאות"/>
    <x v="5"/>
    <x v="9"/>
    <x v="278"/>
    <x v="4"/>
    <n v="66"/>
    <x v="4"/>
    <x v="0"/>
    <n v="66"/>
  </r>
  <r>
    <s v="משרד הבריאות"/>
    <x v="5"/>
    <x v="9"/>
    <x v="278"/>
    <x v="4"/>
    <n v="66"/>
    <x v="4"/>
    <x v="1"/>
    <n v="66"/>
  </r>
  <r>
    <s v="משרד הבריאות"/>
    <x v="5"/>
    <x v="9"/>
    <x v="278"/>
    <x v="4"/>
    <n v="66"/>
    <x v="4"/>
    <x v="2"/>
    <n v="66"/>
  </r>
  <r>
    <s v="משרד הבריאות"/>
    <x v="5"/>
    <x v="9"/>
    <x v="278"/>
    <x v="4"/>
    <n v="66"/>
    <x v="4"/>
    <x v="3"/>
    <n v="66"/>
  </r>
  <r>
    <s v="משרד הבריאות"/>
    <x v="5"/>
    <x v="9"/>
    <x v="278"/>
    <x v="4"/>
    <n v="66"/>
    <x v="5"/>
    <x v="0"/>
    <n v="66"/>
  </r>
  <r>
    <s v="משרד הבריאות"/>
    <x v="5"/>
    <x v="9"/>
    <x v="278"/>
    <x v="4"/>
    <n v="66"/>
    <x v="5"/>
    <x v="1"/>
    <n v="66"/>
  </r>
  <r>
    <s v="משרד הבריאות"/>
    <x v="5"/>
    <x v="9"/>
    <x v="278"/>
    <x v="4"/>
    <n v="66"/>
    <x v="5"/>
    <x v="2"/>
    <n v="66"/>
  </r>
  <r>
    <s v="משרד הבריאות"/>
    <x v="5"/>
    <x v="9"/>
    <x v="278"/>
    <x v="4"/>
    <n v="66"/>
    <x v="6"/>
    <x v="0"/>
    <n v="66"/>
  </r>
  <r>
    <s v="משרד הבריאות"/>
    <x v="5"/>
    <x v="9"/>
    <x v="278"/>
    <x v="4"/>
    <n v="66"/>
    <x v="6"/>
    <x v="1"/>
    <n v="66"/>
  </r>
  <r>
    <s v="משרד הבריאות"/>
    <x v="5"/>
    <x v="9"/>
    <x v="278"/>
    <x v="4"/>
    <n v="66"/>
    <x v="6"/>
    <x v="2"/>
    <n v="66"/>
  </r>
  <r>
    <s v="משרד הבריאות"/>
    <x v="5"/>
    <x v="9"/>
    <x v="278"/>
    <x v="4"/>
    <n v="66"/>
    <x v="7"/>
    <x v="0"/>
    <n v="66"/>
  </r>
  <r>
    <s v="משרד הבריאות"/>
    <x v="5"/>
    <x v="9"/>
    <x v="278"/>
    <x v="4"/>
    <n v="66"/>
    <x v="8"/>
    <x v="0"/>
    <n v="66"/>
  </r>
  <r>
    <s v="משרד הבריאות"/>
    <x v="5"/>
    <x v="9"/>
    <x v="278"/>
    <x v="4"/>
    <n v="66"/>
    <x v="9"/>
    <x v="0"/>
    <n v="66"/>
  </r>
  <r>
    <s v="משרד הבריאות"/>
    <x v="5"/>
    <x v="9"/>
    <x v="278"/>
    <x v="4"/>
    <n v="66"/>
    <x v="9"/>
    <x v="1"/>
    <n v="66"/>
  </r>
  <r>
    <s v="משרד הבריאות"/>
    <x v="5"/>
    <x v="9"/>
    <x v="278"/>
    <x v="5"/>
    <n v="99"/>
    <x v="0"/>
    <x v="0"/>
    <n v="99"/>
  </r>
  <r>
    <s v="משרד הבריאות"/>
    <x v="5"/>
    <x v="9"/>
    <x v="278"/>
    <x v="5"/>
    <n v="99"/>
    <x v="0"/>
    <x v="1"/>
    <n v="98"/>
  </r>
  <r>
    <s v="משרד הבריאות"/>
    <x v="5"/>
    <x v="9"/>
    <x v="278"/>
    <x v="5"/>
    <n v="99"/>
    <x v="0"/>
    <x v="2"/>
    <n v="98"/>
  </r>
  <r>
    <s v="משרד הבריאות"/>
    <x v="5"/>
    <x v="9"/>
    <x v="278"/>
    <x v="5"/>
    <n v="99"/>
    <x v="1"/>
    <x v="0"/>
    <n v="98"/>
  </r>
  <r>
    <s v="משרד הבריאות"/>
    <x v="5"/>
    <x v="9"/>
    <x v="278"/>
    <x v="5"/>
    <n v="99"/>
    <x v="1"/>
    <x v="1"/>
    <n v="96"/>
  </r>
  <r>
    <s v="משרד הבריאות"/>
    <x v="5"/>
    <x v="9"/>
    <x v="278"/>
    <x v="5"/>
    <n v="99"/>
    <x v="2"/>
    <x v="0"/>
    <n v="99"/>
  </r>
  <r>
    <s v="משרד הבריאות"/>
    <x v="5"/>
    <x v="9"/>
    <x v="278"/>
    <x v="5"/>
    <n v="99"/>
    <x v="2"/>
    <x v="1"/>
    <n v="99"/>
  </r>
  <r>
    <s v="משרד הבריאות"/>
    <x v="5"/>
    <x v="9"/>
    <x v="278"/>
    <x v="5"/>
    <n v="99"/>
    <x v="2"/>
    <x v="2"/>
    <n v="99"/>
  </r>
  <r>
    <s v="משרד הבריאות"/>
    <x v="5"/>
    <x v="9"/>
    <x v="278"/>
    <x v="5"/>
    <n v="99"/>
    <x v="2"/>
    <x v="3"/>
    <n v="99"/>
  </r>
  <r>
    <s v="משרד הבריאות"/>
    <x v="5"/>
    <x v="9"/>
    <x v="278"/>
    <x v="5"/>
    <n v="99"/>
    <x v="3"/>
    <x v="0"/>
    <n v="99"/>
  </r>
  <r>
    <s v="משרד הבריאות"/>
    <x v="5"/>
    <x v="9"/>
    <x v="278"/>
    <x v="5"/>
    <n v="99"/>
    <x v="3"/>
    <x v="1"/>
    <n v="99"/>
  </r>
  <r>
    <s v="משרד הבריאות"/>
    <x v="5"/>
    <x v="9"/>
    <x v="278"/>
    <x v="5"/>
    <n v="99"/>
    <x v="3"/>
    <x v="2"/>
    <n v="99"/>
  </r>
  <r>
    <s v="משרד הבריאות"/>
    <x v="5"/>
    <x v="9"/>
    <x v="278"/>
    <x v="5"/>
    <n v="99"/>
    <x v="3"/>
    <x v="3"/>
    <n v="99"/>
  </r>
  <r>
    <s v="משרד הבריאות"/>
    <x v="5"/>
    <x v="9"/>
    <x v="278"/>
    <x v="5"/>
    <n v="99"/>
    <x v="4"/>
    <x v="0"/>
    <n v="99"/>
  </r>
  <r>
    <s v="משרד הבריאות"/>
    <x v="5"/>
    <x v="9"/>
    <x v="278"/>
    <x v="5"/>
    <n v="99"/>
    <x v="4"/>
    <x v="1"/>
    <n v="99"/>
  </r>
  <r>
    <s v="משרד הבריאות"/>
    <x v="5"/>
    <x v="9"/>
    <x v="278"/>
    <x v="5"/>
    <n v="99"/>
    <x v="4"/>
    <x v="2"/>
    <n v="99"/>
  </r>
  <r>
    <s v="משרד הבריאות"/>
    <x v="5"/>
    <x v="9"/>
    <x v="278"/>
    <x v="5"/>
    <n v="99"/>
    <x v="4"/>
    <x v="3"/>
    <n v="99"/>
  </r>
  <r>
    <s v="משרד הבריאות"/>
    <x v="5"/>
    <x v="9"/>
    <x v="278"/>
    <x v="5"/>
    <n v="99"/>
    <x v="5"/>
    <x v="0"/>
    <n v="99"/>
  </r>
  <r>
    <s v="משרד הבריאות"/>
    <x v="5"/>
    <x v="9"/>
    <x v="278"/>
    <x v="5"/>
    <n v="99"/>
    <x v="5"/>
    <x v="1"/>
    <n v="98"/>
  </r>
  <r>
    <s v="משרד הבריאות"/>
    <x v="5"/>
    <x v="9"/>
    <x v="278"/>
    <x v="5"/>
    <n v="99"/>
    <x v="5"/>
    <x v="2"/>
    <n v="98"/>
  </r>
  <r>
    <s v="משרד הבריאות"/>
    <x v="5"/>
    <x v="9"/>
    <x v="278"/>
    <x v="5"/>
    <n v="99"/>
    <x v="6"/>
    <x v="0"/>
    <n v="97"/>
  </r>
  <r>
    <s v="משרד הבריאות"/>
    <x v="5"/>
    <x v="9"/>
    <x v="278"/>
    <x v="5"/>
    <n v="99"/>
    <x v="6"/>
    <x v="1"/>
    <n v="96"/>
  </r>
  <r>
    <s v="משרד הבריאות"/>
    <x v="5"/>
    <x v="9"/>
    <x v="278"/>
    <x v="5"/>
    <n v="99"/>
    <x v="6"/>
    <x v="2"/>
    <n v="96"/>
  </r>
  <r>
    <s v="משרד הבריאות"/>
    <x v="5"/>
    <x v="9"/>
    <x v="278"/>
    <x v="5"/>
    <n v="99"/>
    <x v="7"/>
    <x v="0"/>
    <n v="98"/>
  </r>
  <r>
    <s v="משרד הבריאות"/>
    <x v="5"/>
    <x v="9"/>
    <x v="278"/>
    <x v="5"/>
    <n v="99"/>
    <x v="8"/>
    <x v="0"/>
    <n v="98"/>
  </r>
  <r>
    <s v="משרד הבריאות"/>
    <x v="5"/>
    <x v="9"/>
    <x v="278"/>
    <x v="5"/>
    <n v="99"/>
    <x v="9"/>
    <x v="0"/>
    <n v="98"/>
  </r>
  <r>
    <s v="משרד הבריאות"/>
    <x v="5"/>
    <x v="9"/>
    <x v="278"/>
    <x v="5"/>
    <n v="99"/>
    <x v="9"/>
    <x v="1"/>
    <n v="98"/>
  </r>
  <r>
    <s v="משרד הבריאות"/>
    <x v="5"/>
    <x v="9"/>
    <x v="278"/>
    <x v="6"/>
    <n v="91"/>
    <x v="0"/>
    <x v="0"/>
    <n v="91"/>
  </r>
  <r>
    <s v="משרד הבריאות"/>
    <x v="5"/>
    <x v="9"/>
    <x v="278"/>
    <x v="6"/>
    <n v="91"/>
    <x v="0"/>
    <x v="1"/>
    <n v="91"/>
  </r>
  <r>
    <s v="משרד הבריאות"/>
    <x v="5"/>
    <x v="9"/>
    <x v="278"/>
    <x v="6"/>
    <n v="91"/>
    <x v="0"/>
    <x v="2"/>
    <n v="90"/>
  </r>
  <r>
    <s v="משרד הבריאות"/>
    <x v="5"/>
    <x v="9"/>
    <x v="278"/>
    <x v="6"/>
    <n v="91"/>
    <x v="1"/>
    <x v="0"/>
    <n v="90"/>
  </r>
  <r>
    <s v="משרד הבריאות"/>
    <x v="5"/>
    <x v="9"/>
    <x v="278"/>
    <x v="6"/>
    <n v="91"/>
    <x v="1"/>
    <x v="1"/>
    <n v="90"/>
  </r>
  <r>
    <s v="משרד הבריאות"/>
    <x v="5"/>
    <x v="9"/>
    <x v="278"/>
    <x v="6"/>
    <n v="91"/>
    <x v="2"/>
    <x v="0"/>
    <n v="91"/>
  </r>
  <r>
    <s v="משרד הבריאות"/>
    <x v="5"/>
    <x v="9"/>
    <x v="278"/>
    <x v="6"/>
    <n v="91"/>
    <x v="2"/>
    <x v="1"/>
    <n v="91"/>
  </r>
  <r>
    <s v="משרד הבריאות"/>
    <x v="5"/>
    <x v="9"/>
    <x v="278"/>
    <x v="6"/>
    <n v="91"/>
    <x v="2"/>
    <x v="2"/>
    <n v="90"/>
  </r>
  <r>
    <s v="משרד הבריאות"/>
    <x v="5"/>
    <x v="9"/>
    <x v="278"/>
    <x v="6"/>
    <n v="91"/>
    <x v="2"/>
    <x v="3"/>
    <n v="90"/>
  </r>
  <r>
    <s v="משרד הבריאות"/>
    <x v="5"/>
    <x v="9"/>
    <x v="278"/>
    <x v="6"/>
    <n v="91"/>
    <x v="3"/>
    <x v="0"/>
    <n v="91"/>
  </r>
  <r>
    <s v="משרד הבריאות"/>
    <x v="5"/>
    <x v="9"/>
    <x v="278"/>
    <x v="6"/>
    <n v="91"/>
    <x v="3"/>
    <x v="1"/>
    <n v="91"/>
  </r>
  <r>
    <s v="משרד הבריאות"/>
    <x v="5"/>
    <x v="9"/>
    <x v="278"/>
    <x v="6"/>
    <n v="91"/>
    <x v="3"/>
    <x v="2"/>
    <n v="91"/>
  </r>
  <r>
    <s v="משרד הבריאות"/>
    <x v="5"/>
    <x v="9"/>
    <x v="278"/>
    <x v="6"/>
    <n v="91"/>
    <x v="3"/>
    <x v="3"/>
    <n v="90"/>
  </r>
  <r>
    <s v="משרד הבריאות"/>
    <x v="5"/>
    <x v="9"/>
    <x v="278"/>
    <x v="6"/>
    <n v="91"/>
    <x v="4"/>
    <x v="0"/>
    <n v="91"/>
  </r>
  <r>
    <s v="משרד הבריאות"/>
    <x v="5"/>
    <x v="9"/>
    <x v="278"/>
    <x v="6"/>
    <n v="91"/>
    <x v="4"/>
    <x v="1"/>
    <n v="91"/>
  </r>
  <r>
    <s v="משרד הבריאות"/>
    <x v="5"/>
    <x v="9"/>
    <x v="278"/>
    <x v="6"/>
    <n v="91"/>
    <x v="4"/>
    <x v="2"/>
    <n v="91"/>
  </r>
  <r>
    <s v="משרד הבריאות"/>
    <x v="5"/>
    <x v="9"/>
    <x v="278"/>
    <x v="6"/>
    <n v="91"/>
    <x v="4"/>
    <x v="3"/>
    <n v="90"/>
  </r>
  <r>
    <s v="משרד הבריאות"/>
    <x v="5"/>
    <x v="9"/>
    <x v="278"/>
    <x v="6"/>
    <n v="91"/>
    <x v="5"/>
    <x v="0"/>
    <n v="91"/>
  </r>
  <r>
    <s v="משרד הבריאות"/>
    <x v="5"/>
    <x v="9"/>
    <x v="278"/>
    <x v="6"/>
    <n v="91"/>
    <x v="5"/>
    <x v="1"/>
    <n v="90"/>
  </r>
  <r>
    <s v="משרד הבריאות"/>
    <x v="5"/>
    <x v="9"/>
    <x v="278"/>
    <x v="6"/>
    <n v="91"/>
    <x v="5"/>
    <x v="2"/>
    <n v="90"/>
  </r>
  <r>
    <s v="משרד הבריאות"/>
    <x v="5"/>
    <x v="9"/>
    <x v="278"/>
    <x v="6"/>
    <n v="91"/>
    <x v="6"/>
    <x v="0"/>
    <n v="90"/>
  </r>
  <r>
    <s v="משרד הבריאות"/>
    <x v="5"/>
    <x v="9"/>
    <x v="278"/>
    <x v="6"/>
    <n v="91"/>
    <x v="6"/>
    <x v="1"/>
    <n v="90"/>
  </r>
  <r>
    <s v="משרד הבריאות"/>
    <x v="5"/>
    <x v="9"/>
    <x v="278"/>
    <x v="6"/>
    <n v="91"/>
    <x v="6"/>
    <x v="2"/>
    <n v="90"/>
  </r>
  <r>
    <s v="משרד הבריאות"/>
    <x v="5"/>
    <x v="9"/>
    <x v="278"/>
    <x v="6"/>
    <n v="91"/>
    <x v="7"/>
    <x v="0"/>
    <n v="91"/>
  </r>
  <r>
    <s v="משרד הבריאות"/>
    <x v="5"/>
    <x v="9"/>
    <x v="278"/>
    <x v="6"/>
    <n v="91"/>
    <x v="8"/>
    <x v="0"/>
    <n v="90"/>
  </r>
  <r>
    <s v="משרד הבריאות"/>
    <x v="5"/>
    <x v="9"/>
    <x v="278"/>
    <x v="6"/>
    <n v="91"/>
    <x v="9"/>
    <x v="0"/>
    <n v="90"/>
  </r>
  <r>
    <s v="משרד הבריאות"/>
    <x v="5"/>
    <x v="9"/>
    <x v="278"/>
    <x v="6"/>
    <n v="91"/>
    <x v="9"/>
    <x v="1"/>
    <n v="89"/>
  </r>
  <r>
    <s v="משרד הבריאות"/>
    <x v="5"/>
    <x v="12"/>
    <x v="279"/>
    <x v="0"/>
    <n v="194"/>
    <x v="0"/>
    <x v="0"/>
    <n v="194"/>
  </r>
  <r>
    <s v="משרד הבריאות"/>
    <x v="5"/>
    <x v="12"/>
    <x v="279"/>
    <x v="0"/>
    <n v="194"/>
    <x v="0"/>
    <x v="1"/>
    <n v="194"/>
  </r>
  <r>
    <s v="משרד הבריאות"/>
    <x v="5"/>
    <x v="12"/>
    <x v="279"/>
    <x v="0"/>
    <n v="194"/>
    <x v="0"/>
    <x v="2"/>
    <n v="194"/>
  </r>
  <r>
    <s v="משרד הבריאות"/>
    <x v="5"/>
    <x v="12"/>
    <x v="279"/>
    <x v="0"/>
    <n v="194"/>
    <x v="1"/>
    <x v="0"/>
    <n v="186"/>
  </r>
  <r>
    <s v="משרד הבריאות"/>
    <x v="5"/>
    <x v="12"/>
    <x v="279"/>
    <x v="0"/>
    <n v="194"/>
    <x v="1"/>
    <x v="1"/>
    <n v="98"/>
  </r>
  <r>
    <s v="משרד הבריאות"/>
    <x v="5"/>
    <x v="12"/>
    <x v="279"/>
    <x v="0"/>
    <n v="194"/>
    <x v="2"/>
    <x v="0"/>
    <n v="194"/>
  </r>
  <r>
    <s v="משרד הבריאות"/>
    <x v="5"/>
    <x v="12"/>
    <x v="279"/>
    <x v="0"/>
    <n v="194"/>
    <x v="2"/>
    <x v="1"/>
    <n v="194"/>
  </r>
  <r>
    <s v="משרד הבריאות"/>
    <x v="5"/>
    <x v="12"/>
    <x v="279"/>
    <x v="0"/>
    <n v="194"/>
    <x v="2"/>
    <x v="2"/>
    <n v="194"/>
  </r>
  <r>
    <s v="משרד הבריאות"/>
    <x v="5"/>
    <x v="12"/>
    <x v="279"/>
    <x v="0"/>
    <n v="194"/>
    <x v="2"/>
    <x v="3"/>
    <n v="194"/>
  </r>
  <r>
    <s v="משרד הבריאות"/>
    <x v="5"/>
    <x v="12"/>
    <x v="279"/>
    <x v="0"/>
    <n v="194"/>
    <x v="3"/>
    <x v="0"/>
    <n v="194"/>
  </r>
  <r>
    <s v="משרד הבריאות"/>
    <x v="5"/>
    <x v="12"/>
    <x v="279"/>
    <x v="0"/>
    <n v="194"/>
    <x v="3"/>
    <x v="1"/>
    <n v="194"/>
  </r>
  <r>
    <s v="משרד הבריאות"/>
    <x v="5"/>
    <x v="12"/>
    <x v="279"/>
    <x v="0"/>
    <n v="194"/>
    <x v="3"/>
    <x v="2"/>
    <n v="194"/>
  </r>
  <r>
    <s v="משרד הבריאות"/>
    <x v="5"/>
    <x v="12"/>
    <x v="279"/>
    <x v="0"/>
    <n v="194"/>
    <x v="3"/>
    <x v="3"/>
    <n v="194"/>
  </r>
  <r>
    <s v="משרד הבריאות"/>
    <x v="5"/>
    <x v="12"/>
    <x v="279"/>
    <x v="0"/>
    <n v="194"/>
    <x v="4"/>
    <x v="0"/>
    <n v="194"/>
  </r>
  <r>
    <s v="משרד הבריאות"/>
    <x v="5"/>
    <x v="12"/>
    <x v="279"/>
    <x v="0"/>
    <n v="194"/>
    <x v="4"/>
    <x v="1"/>
    <n v="194"/>
  </r>
  <r>
    <s v="משרד הבריאות"/>
    <x v="5"/>
    <x v="12"/>
    <x v="279"/>
    <x v="0"/>
    <n v="194"/>
    <x v="4"/>
    <x v="2"/>
    <n v="194"/>
  </r>
  <r>
    <s v="משרד הבריאות"/>
    <x v="5"/>
    <x v="12"/>
    <x v="279"/>
    <x v="0"/>
    <n v="194"/>
    <x v="4"/>
    <x v="3"/>
    <n v="194"/>
  </r>
  <r>
    <s v="משרד הבריאות"/>
    <x v="5"/>
    <x v="12"/>
    <x v="279"/>
    <x v="0"/>
    <n v="194"/>
    <x v="5"/>
    <x v="0"/>
    <n v="194"/>
  </r>
  <r>
    <s v="משרד הבריאות"/>
    <x v="5"/>
    <x v="12"/>
    <x v="279"/>
    <x v="0"/>
    <n v="194"/>
    <x v="5"/>
    <x v="1"/>
    <n v="194"/>
  </r>
  <r>
    <s v="משרד הבריאות"/>
    <x v="5"/>
    <x v="12"/>
    <x v="279"/>
    <x v="0"/>
    <n v="194"/>
    <x v="5"/>
    <x v="2"/>
    <n v="194"/>
  </r>
  <r>
    <s v="משרד הבריאות"/>
    <x v="5"/>
    <x v="12"/>
    <x v="279"/>
    <x v="0"/>
    <n v="194"/>
    <x v="6"/>
    <x v="0"/>
    <n v="191"/>
  </r>
  <r>
    <s v="משרד הבריאות"/>
    <x v="5"/>
    <x v="12"/>
    <x v="279"/>
    <x v="0"/>
    <n v="194"/>
    <x v="6"/>
    <x v="1"/>
    <n v="191"/>
  </r>
  <r>
    <s v="משרד הבריאות"/>
    <x v="5"/>
    <x v="12"/>
    <x v="279"/>
    <x v="0"/>
    <n v="194"/>
    <x v="6"/>
    <x v="2"/>
    <n v="180"/>
  </r>
  <r>
    <s v="משרד הבריאות"/>
    <x v="5"/>
    <x v="12"/>
    <x v="279"/>
    <x v="0"/>
    <n v="194"/>
    <x v="7"/>
    <x v="0"/>
    <n v="194"/>
  </r>
  <r>
    <s v="משרד הבריאות"/>
    <x v="5"/>
    <x v="12"/>
    <x v="279"/>
    <x v="0"/>
    <n v="194"/>
    <x v="8"/>
    <x v="0"/>
    <n v="194"/>
  </r>
  <r>
    <s v="משרד הבריאות"/>
    <x v="5"/>
    <x v="12"/>
    <x v="279"/>
    <x v="0"/>
    <n v="194"/>
    <x v="9"/>
    <x v="0"/>
    <n v="194"/>
  </r>
  <r>
    <s v="משרד הבריאות"/>
    <x v="5"/>
    <x v="12"/>
    <x v="279"/>
    <x v="0"/>
    <n v="194"/>
    <x v="9"/>
    <x v="1"/>
    <n v="194"/>
  </r>
  <r>
    <s v="משרד הבריאות"/>
    <x v="5"/>
    <x v="12"/>
    <x v="279"/>
    <x v="1"/>
    <n v="188"/>
    <x v="0"/>
    <x v="0"/>
    <n v="188"/>
  </r>
  <r>
    <s v="משרד הבריאות"/>
    <x v="5"/>
    <x v="12"/>
    <x v="279"/>
    <x v="1"/>
    <n v="188"/>
    <x v="0"/>
    <x v="1"/>
    <n v="188"/>
  </r>
  <r>
    <s v="משרד הבריאות"/>
    <x v="5"/>
    <x v="12"/>
    <x v="279"/>
    <x v="1"/>
    <n v="188"/>
    <x v="0"/>
    <x v="2"/>
    <n v="188"/>
  </r>
  <r>
    <s v="משרד הבריאות"/>
    <x v="5"/>
    <x v="12"/>
    <x v="279"/>
    <x v="1"/>
    <n v="188"/>
    <x v="1"/>
    <x v="0"/>
    <n v="180"/>
  </r>
  <r>
    <s v="משרד הבריאות"/>
    <x v="5"/>
    <x v="12"/>
    <x v="279"/>
    <x v="1"/>
    <n v="188"/>
    <x v="1"/>
    <x v="1"/>
    <n v="167"/>
  </r>
  <r>
    <s v="משרד הבריאות"/>
    <x v="5"/>
    <x v="12"/>
    <x v="279"/>
    <x v="1"/>
    <n v="188"/>
    <x v="2"/>
    <x v="0"/>
    <n v="188"/>
  </r>
  <r>
    <s v="משרד הבריאות"/>
    <x v="5"/>
    <x v="12"/>
    <x v="279"/>
    <x v="1"/>
    <n v="188"/>
    <x v="2"/>
    <x v="1"/>
    <n v="188"/>
  </r>
  <r>
    <s v="משרד הבריאות"/>
    <x v="5"/>
    <x v="12"/>
    <x v="279"/>
    <x v="1"/>
    <n v="188"/>
    <x v="2"/>
    <x v="2"/>
    <n v="188"/>
  </r>
  <r>
    <s v="משרד הבריאות"/>
    <x v="5"/>
    <x v="12"/>
    <x v="279"/>
    <x v="1"/>
    <n v="188"/>
    <x v="2"/>
    <x v="3"/>
    <n v="188"/>
  </r>
  <r>
    <s v="משרד הבריאות"/>
    <x v="5"/>
    <x v="12"/>
    <x v="279"/>
    <x v="1"/>
    <n v="188"/>
    <x v="3"/>
    <x v="0"/>
    <n v="188"/>
  </r>
  <r>
    <s v="משרד הבריאות"/>
    <x v="5"/>
    <x v="12"/>
    <x v="279"/>
    <x v="1"/>
    <n v="188"/>
    <x v="3"/>
    <x v="1"/>
    <n v="188"/>
  </r>
  <r>
    <s v="משרד הבריאות"/>
    <x v="5"/>
    <x v="12"/>
    <x v="279"/>
    <x v="1"/>
    <n v="188"/>
    <x v="3"/>
    <x v="2"/>
    <n v="188"/>
  </r>
  <r>
    <s v="משרד הבריאות"/>
    <x v="5"/>
    <x v="12"/>
    <x v="279"/>
    <x v="1"/>
    <n v="188"/>
    <x v="3"/>
    <x v="3"/>
    <n v="188"/>
  </r>
  <r>
    <s v="משרד הבריאות"/>
    <x v="5"/>
    <x v="12"/>
    <x v="279"/>
    <x v="1"/>
    <n v="188"/>
    <x v="4"/>
    <x v="0"/>
    <n v="188"/>
  </r>
  <r>
    <s v="משרד הבריאות"/>
    <x v="5"/>
    <x v="12"/>
    <x v="279"/>
    <x v="1"/>
    <n v="188"/>
    <x v="4"/>
    <x v="1"/>
    <n v="188"/>
  </r>
  <r>
    <s v="משרד הבריאות"/>
    <x v="5"/>
    <x v="12"/>
    <x v="279"/>
    <x v="1"/>
    <n v="188"/>
    <x v="4"/>
    <x v="2"/>
    <n v="188"/>
  </r>
  <r>
    <s v="משרד הבריאות"/>
    <x v="5"/>
    <x v="12"/>
    <x v="279"/>
    <x v="1"/>
    <n v="188"/>
    <x v="4"/>
    <x v="3"/>
    <n v="188"/>
  </r>
  <r>
    <s v="משרד הבריאות"/>
    <x v="5"/>
    <x v="12"/>
    <x v="279"/>
    <x v="1"/>
    <n v="188"/>
    <x v="5"/>
    <x v="0"/>
    <n v="188"/>
  </r>
  <r>
    <s v="משרד הבריאות"/>
    <x v="5"/>
    <x v="12"/>
    <x v="279"/>
    <x v="1"/>
    <n v="188"/>
    <x v="5"/>
    <x v="1"/>
    <n v="188"/>
  </r>
  <r>
    <s v="משרד הבריאות"/>
    <x v="5"/>
    <x v="12"/>
    <x v="279"/>
    <x v="1"/>
    <n v="188"/>
    <x v="5"/>
    <x v="2"/>
    <n v="188"/>
  </r>
  <r>
    <s v="משרד הבריאות"/>
    <x v="5"/>
    <x v="12"/>
    <x v="279"/>
    <x v="1"/>
    <n v="188"/>
    <x v="6"/>
    <x v="0"/>
    <n v="185"/>
  </r>
  <r>
    <s v="משרד הבריאות"/>
    <x v="5"/>
    <x v="12"/>
    <x v="279"/>
    <x v="1"/>
    <n v="188"/>
    <x v="6"/>
    <x v="1"/>
    <n v="183"/>
  </r>
  <r>
    <s v="משרד הבריאות"/>
    <x v="5"/>
    <x v="12"/>
    <x v="279"/>
    <x v="1"/>
    <n v="188"/>
    <x v="6"/>
    <x v="2"/>
    <n v="169"/>
  </r>
  <r>
    <s v="משרד הבריאות"/>
    <x v="5"/>
    <x v="12"/>
    <x v="279"/>
    <x v="1"/>
    <n v="188"/>
    <x v="7"/>
    <x v="0"/>
    <n v="188"/>
  </r>
  <r>
    <s v="משרד הבריאות"/>
    <x v="5"/>
    <x v="12"/>
    <x v="279"/>
    <x v="1"/>
    <n v="188"/>
    <x v="8"/>
    <x v="0"/>
    <n v="187"/>
  </r>
  <r>
    <s v="משרד הבריאות"/>
    <x v="5"/>
    <x v="12"/>
    <x v="279"/>
    <x v="1"/>
    <n v="188"/>
    <x v="9"/>
    <x v="0"/>
    <n v="188"/>
  </r>
  <r>
    <s v="משרד הבריאות"/>
    <x v="5"/>
    <x v="12"/>
    <x v="279"/>
    <x v="1"/>
    <n v="188"/>
    <x v="9"/>
    <x v="1"/>
    <n v="188"/>
  </r>
  <r>
    <s v="משרד הבריאות"/>
    <x v="5"/>
    <x v="12"/>
    <x v="279"/>
    <x v="2"/>
    <n v="219"/>
    <x v="0"/>
    <x v="0"/>
    <n v="219"/>
  </r>
  <r>
    <s v="משרד הבריאות"/>
    <x v="5"/>
    <x v="12"/>
    <x v="279"/>
    <x v="2"/>
    <n v="219"/>
    <x v="0"/>
    <x v="1"/>
    <n v="219"/>
  </r>
  <r>
    <s v="משרד הבריאות"/>
    <x v="5"/>
    <x v="12"/>
    <x v="279"/>
    <x v="2"/>
    <n v="219"/>
    <x v="0"/>
    <x v="2"/>
    <n v="219"/>
  </r>
  <r>
    <s v="משרד הבריאות"/>
    <x v="5"/>
    <x v="12"/>
    <x v="279"/>
    <x v="2"/>
    <n v="219"/>
    <x v="1"/>
    <x v="0"/>
    <n v="202"/>
  </r>
  <r>
    <s v="משרד הבריאות"/>
    <x v="5"/>
    <x v="12"/>
    <x v="279"/>
    <x v="2"/>
    <n v="219"/>
    <x v="1"/>
    <x v="1"/>
    <n v="190"/>
  </r>
  <r>
    <s v="משרד הבריאות"/>
    <x v="5"/>
    <x v="12"/>
    <x v="279"/>
    <x v="2"/>
    <n v="219"/>
    <x v="2"/>
    <x v="0"/>
    <n v="219"/>
  </r>
  <r>
    <s v="משרד הבריאות"/>
    <x v="5"/>
    <x v="12"/>
    <x v="279"/>
    <x v="2"/>
    <n v="219"/>
    <x v="2"/>
    <x v="1"/>
    <n v="219"/>
  </r>
  <r>
    <s v="משרד הבריאות"/>
    <x v="5"/>
    <x v="12"/>
    <x v="279"/>
    <x v="2"/>
    <n v="219"/>
    <x v="2"/>
    <x v="2"/>
    <n v="218"/>
  </r>
  <r>
    <s v="משרד הבריאות"/>
    <x v="5"/>
    <x v="12"/>
    <x v="279"/>
    <x v="2"/>
    <n v="219"/>
    <x v="2"/>
    <x v="3"/>
    <n v="217"/>
  </r>
  <r>
    <s v="משרד הבריאות"/>
    <x v="5"/>
    <x v="12"/>
    <x v="279"/>
    <x v="2"/>
    <n v="219"/>
    <x v="3"/>
    <x v="0"/>
    <n v="219"/>
  </r>
  <r>
    <s v="משרד הבריאות"/>
    <x v="5"/>
    <x v="12"/>
    <x v="279"/>
    <x v="2"/>
    <n v="219"/>
    <x v="3"/>
    <x v="1"/>
    <n v="218"/>
  </r>
  <r>
    <s v="משרד הבריאות"/>
    <x v="5"/>
    <x v="12"/>
    <x v="279"/>
    <x v="2"/>
    <n v="219"/>
    <x v="3"/>
    <x v="2"/>
    <n v="218"/>
  </r>
  <r>
    <s v="משרד הבריאות"/>
    <x v="5"/>
    <x v="12"/>
    <x v="279"/>
    <x v="2"/>
    <n v="219"/>
    <x v="3"/>
    <x v="3"/>
    <n v="217"/>
  </r>
  <r>
    <s v="משרד הבריאות"/>
    <x v="5"/>
    <x v="12"/>
    <x v="279"/>
    <x v="2"/>
    <n v="219"/>
    <x v="4"/>
    <x v="0"/>
    <n v="219"/>
  </r>
  <r>
    <s v="משרד הבריאות"/>
    <x v="5"/>
    <x v="12"/>
    <x v="279"/>
    <x v="2"/>
    <n v="219"/>
    <x v="4"/>
    <x v="1"/>
    <n v="219"/>
  </r>
  <r>
    <s v="משרד הבריאות"/>
    <x v="5"/>
    <x v="12"/>
    <x v="279"/>
    <x v="2"/>
    <n v="219"/>
    <x v="4"/>
    <x v="2"/>
    <n v="219"/>
  </r>
  <r>
    <s v="משרד הבריאות"/>
    <x v="5"/>
    <x v="12"/>
    <x v="279"/>
    <x v="2"/>
    <n v="219"/>
    <x v="4"/>
    <x v="3"/>
    <n v="217"/>
  </r>
  <r>
    <s v="משרד הבריאות"/>
    <x v="5"/>
    <x v="12"/>
    <x v="279"/>
    <x v="2"/>
    <n v="219"/>
    <x v="5"/>
    <x v="0"/>
    <n v="219"/>
  </r>
  <r>
    <s v="משרד הבריאות"/>
    <x v="5"/>
    <x v="12"/>
    <x v="279"/>
    <x v="2"/>
    <n v="219"/>
    <x v="5"/>
    <x v="1"/>
    <n v="219"/>
  </r>
  <r>
    <s v="משרד הבריאות"/>
    <x v="5"/>
    <x v="12"/>
    <x v="279"/>
    <x v="2"/>
    <n v="219"/>
    <x v="5"/>
    <x v="2"/>
    <n v="218"/>
  </r>
  <r>
    <s v="משרד הבריאות"/>
    <x v="5"/>
    <x v="12"/>
    <x v="279"/>
    <x v="2"/>
    <n v="219"/>
    <x v="6"/>
    <x v="0"/>
    <n v="217"/>
  </r>
  <r>
    <s v="משרד הבריאות"/>
    <x v="5"/>
    <x v="12"/>
    <x v="279"/>
    <x v="2"/>
    <n v="219"/>
    <x v="6"/>
    <x v="1"/>
    <n v="216"/>
  </r>
  <r>
    <s v="משרד הבריאות"/>
    <x v="5"/>
    <x v="12"/>
    <x v="279"/>
    <x v="2"/>
    <n v="219"/>
    <x v="6"/>
    <x v="2"/>
    <n v="198"/>
  </r>
  <r>
    <s v="משרד הבריאות"/>
    <x v="5"/>
    <x v="12"/>
    <x v="279"/>
    <x v="2"/>
    <n v="219"/>
    <x v="7"/>
    <x v="0"/>
    <n v="219"/>
  </r>
  <r>
    <s v="משרד הבריאות"/>
    <x v="5"/>
    <x v="12"/>
    <x v="279"/>
    <x v="2"/>
    <n v="219"/>
    <x v="8"/>
    <x v="0"/>
    <n v="219"/>
  </r>
  <r>
    <s v="משרד הבריאות"/>
    <x v="5"/>
    <x v="12"/>
    <x v="279"/>
    <x v="2"/>
    <n v="219"/>
    <x v="9"/>
    <x v="0"/>
    <n v="219"/>
  </r>
  <r>
    <s v="משרד הבריאות"/>
    <x v="5"/>
    <x v="12"/>
    <x v="279"/>
    <x v="2"/>
    <n v="219"/>
    <x v="9"/>
    <x v="1"/>
    <n v="218"/>
  </r>
  <r>
    <s v="משרד הבריאות"/>
    <x v="5"/>
    <x v="12"/>
    <x v="279"/>
    <x v="3"/>
    <n v="237"/>
    <x v="0"/>
    <x v="0"/>
    <n v="237"/>
  </r>
  <r>
    <s v="משרד הבריאות"/>
    <x v="5"/>
    <x v="12"/>
    <x v="279"/>
    <x v="3"/>
    <n v="237"/>
    <x v="0"/>
    <x v="1"/>
    <n v="237"/>
  </r>
  <r>
    <s v="משרד הבריאות"/>
    <x v="5"/>
    <x v="12"/>
    <x v="279"/>
    <x v="3"/>
    <n v="237"/>
    <x v="0"/>
    <x v="2"/>
    <n v="237"/>
  </r>
  <r>
    <s v="משרד הבריאות"/>
    <x v="5"/>
    <x v="12"/>
    <x v="279"/>
    <x v="3"/>
    <n v="237"/>
    <x v="1"/>
    <x v="0"/>
    <n v="207"/>
  </r>
  <r>
    <s v="משרד הבריאות"/>
    <x v="5"/>
    <x v="12"/>
    <x v="279"/>
    <x v="3"/>
    <n v="237"/>
    <x v="1"/>
    <x v="1"/>
    <n v="195"/>
  </r>
  <r>
    <s v="משרד הבריאות"/>
    <x v="5"/>
    <x v="12"/>
    <x v="279"/>
    <x v="3"/>
    <n v="237"/>
    <x v="2"/>
    <x v="0"/>
    <n v="237"/>
  </r>
  <r>
    <s v="משרד הבריאות"/>
    <x v="5"/>
    <x v="12"/>
    <x v="279"/>
    <x v="3"/>
    <n v="237"/>
    <x v="2"/>
    <x v="1"/>
    <n v="237"/>
  </r>
  <r>
    <s v="משרד הבריאות"/>
    <x v="5"/>
    <x v="12"/>
    <x v="279"/>
    <x v="3"/>
    <n v="237"/>
    <x v="2"/>
    <x v="2"/>
    <n v="237"/>
  </r>
  <r>
    <s v="משרד הבריאות"/>
    <x v="5"/>
    <x v="12"/>
    <x v="279"/>
    <x v="3"/>
    <n v="237"/>
    <x v="2"/>
    <x v="3"/>
    <n v="236"/>
  </r>
  <r>
    <s v="משרד הבריאות"/>
    <x v="5"/>
    <x v="12"/>
    <x v="279"/>
    <x v="3"/>
    <n v="237"/>
    <x v="3"/>
    <x v="0"/>
    <n v="237"/>
  </r>
  <r>
    <s v="משרד הבריאות"/>
    <x v="5"/>
    <x v="12"/>
    <x v="279"/>
    <x v="3"/>
    <n v="237"/>
    <x v="3"/>
    <x v="1"/>
    <n v="237"/>
  </r>
  <r>
    <s v="משרד הבריאות"/>
    <x v="5"/>
    <x v="12"/>
    <x v="279"/>
    <x v="3"/>
    <n v="237"/>
    <x v="3"/>
    <x v="2"/>
    <n v="237"/>
  </r>
  <r>
    <s v="משרד הבריאות"/>
    <x v="5"/>
    <x v="12"/>
    <x v="279"/>
    <x v="3"/>
    <n v="237"/>
    <x v="3"/>
    <x v="3"/>
    <n v="236"/>
  </r>
  <r>
    <s v="משרד הבריאות"/>
    <x v="5"/>
    <x v="12"/>
    <x v="279"/>
    <x v="3"/>
    <n v="237"/>
    <x v="4"/>
    <x v="0"/>
    <n v="237"/>
  </r>
  <r>
    <s v="משרד הבריאות"/>
    <x v="5"/>
    <x v="12"/>
    <x v="279"/>
    <x v="3"/>
    <n v="237"/>
    <x v="4"/>
    <x v="1"/>
    <n v="237"/>
  </r>
  <r>
    <s v="משרד הבריאות"/>
    <x v="5"/>
    <x v="12"/>
    <x v="279"/>
    <x v="3"/>
    <n v="237"/>
    <x v="4"/>
    <x v="2"/>
    <n v="237"/>
  </r>
  <r>
    <s v="משרד הבריאות"/>
    <x v="5"/>
    <x v="12"/>
    <x v="279"/>
    <x v="3"/>
    <n v="237"/>
    <x v="4"/>
    <x v="3"/>
    <n v="236"/>
  </r>
  <r>
    <s v="משרד הבריאות"/>
    <x v="5"/>
    <x v="12"/>
    <x v="279"/>
    <x v="3"/>
    <n v="237"/>
    <x v="5"/>
    <x v="0"/>
    <n v="237"/>
  </r>
  <r>
    <s v="משרד הבריאות"/>
    <x v="5"/>
    <x v="12"/>
    <x v="279"/>
    <x v="3"/>
    <n v="237"/>
    <x v="5"/>
    <x v="1"/>
    <n v="237"/>
  </r>
  <r>
    <s v="משרד הבריאות"/>
    <x v="5"/>
    <x v="12"/>
    <x v="279"/>
    <x v="3"/>
    <n v="237"/>
    <x v="5"/>
    <x v="2"/>
    <n v="236"/>
  </r>
  <r>
    <s v="משרד הבריאות"/>
    <x v="5"/>
    <x v="12"/>
    <x v="279"/>
    <x v="3"/>
    <n v="237"/>
    <x v="6"/>
    <x v="0"/>
    <n v="233"/>
  </r>
  <r>
    <s v="משרד הבריאות"/>
    <x v="5"/>
    <x v="12"/>
    <x v="279"/>
    <x v="3"/>
    <n v="237"/>
    <x v="6"/>
    <x v="1"/>
    <n v="232"/>
  </r>
  <r>
    <s v="משרד הבריאות"/>
    <x v="5"/>
    <x v="12"/>
    <x v="279"/>
    <x v="3"/>
    <n v="237"/>
    <x v="6"/>
    <x v="2"/>
    <n v="228"/>
  </r>
  <r>
    <s v="משרד הבריאות"/>
    <x v="5"/>
    <x v="12"/>
    <x v="279"/>
    <x v="3"/>
    <n v="237"/>
    <x v="7"/>
    <x v="0"/>
    <n v="237"/>
  </r>
  <r>
    <s v="משרד הבריאות"/>
    <x v="5"/>
    <x v="12"/>
    <x v="279"/>
    <x v="3"/>
    <n v="237"/>
    <x v="8"/>
    <x v="0"/>
    <n v="237"/>
  </r>
  <r>
    <s v="משרד הבריאות"/>
    <x v="5"/>
    <x v="12"/>
    <x v="279"/>
    <x v="3"/>
    <n v="237"/>
    <x v="9"/>
    <x v="0"/>
    <n v="237"/>
  </r>
  <r>
    <s v="משרד הבריאות"/>
    <x v="5"/>
    <x v="12"/>
    <x v="279"/>
    <x v="3"/>
    <n v="237"/>
    <x v="9"/>
    <x v="1"/>
    <n v="236"/>
  </r>
  <r>
    <s v="משרד הבריאות"/>
    <x v="5"/>
    <x v="12"/>
    <x v="279"/>
    <x v="4"/>
    <n v="192"/>
    <x v="0"/>
    <x v="0"/>
    <n v="192"/>
  </r>
  <r>
    <s v="משרד הבריאות"/>
    <x v="5"/>
    <x v="12"/>
    <x v="279"/>
    <x v="4"/>
    <n v="192"/>
    <x v="0"/>
    <x v="1"/>
    <n v="192"/>
  </r>
  <r>
    <s v="משרד הבריאות"/>
    <x v="5"/>
    <x v="12"/>
    <x v="279"/>
    <x v="4"/>
    <n v="192"/>
    <x v="0"/>
    <x v="2"/>
    <n v="191"/>
  </r>
  <r>
    <s v="משרד הבריאות"/>
    <x v="5"/>
    <x v="12"/>
    <x v="279"/>
    <x v="4"/>
    <n v="192"/>
    <x v="1"/>
    <x v="0"/>
    <n v="174"/>
  </r>
  <r>
    <s v="משרד הבריאות"/>
    <x v="5"/>
    <x v="12"/>
    <x v="279"/>
    <x v="4"/>
    <n v="192"/>
    <x v="1"/>
    <x v="1"/>
    <n v="162"/>
  </r>
  <r>
    <s v="משרד הבריאות"/>
    <x v="5"/>
    <x v="12"/>
    <x v="279"/>
    <x v="4"/>
    <n v="192"/>
    <x v="2"/>
    <x v="0"/>
    <n v="192"/>
  </r>
  <r>
    <s v="משרד הבריאות"/>
    <x v="5"/>
    <x v="12"/>
    <x v="279"/>
    <x v="4"/>
    <n v="192"/>
    <x v="2"/>
    <x v="1"/>
    <n v="192"/>
  </r>
  <r>
    <s v="משרד הבריאות"/>
    <x v="5"/>
    <x v="12"/>
    <x v="279"/>
    <x v="4"/>
    <n v="192"/>
    <x v="2"/>
    <x v="2"/>
    <n v="191"/>
  </r>
  <r>
    <s v="משרד הבריאות"/>
    <x v="5"/>
    <x v="12"/>
    <x v="279"/>
    <x v="4"/>
    <n v="192"/>
    <x v="2"/>
    <x v="3"/>
    <n v="190"/>
  </r>
  <r>
    <s v="משרד הבריאות"/>
    <x v="5"/>
    <x v="12"/>
    <x v="279"/>
    <x v="4"/>
    <n v="192"/>
    <x v="3"/>
    <x v="0"/>
    <n v="192"/>
  </r>
  <r>
    <s v="משרד הבריאות"/>
    <x v="5"/>
    <x v="12"/>
    <x v="279"/>
    <x v="4"/>
    <n v="192"/>
    <x v="3"/>
    <x v="1"/>
    <n v="192"/>
  </r>
  <r>
    <s v="משרד הבריאות"/>
    <x v="5"/>
    <x v="12"/>
    <x v="279"/>
    <x v="4"/>
    <n v="192"/>
    <x v="3"/>
    <x v="2"/>
    <n v="191"/>
  </r>
  <r>
    <s v="משרד הבריאות"/>
    <x v="5"/>
    <x v="12"/>
    <x v="279"/>
    <x v="4"/>
    <n v="192"/>
    <x v="3"/>
    <x v="3"/>
    <n v="190"/>
  </r>
  <r>
    <s v="משרד הבריאות"/>
    <x v="5"/>
    <x v="12"/>
    <x v="279"/>
    <x v="4"/>
    <n v="192"/>
    <x v="4"/>
    <x v="0"/>
    <n v="192"/>
  </r>
  <r>
    <s v="משרד הבריאות"/>
    <x v="5"/>
    <x v="12"/>
    <x v="279"/>
    <x v="4"/>
    <n v="192"/>
    <x v="4"/>
    <x v="1"/>
    <n v="192"/>
  </r>
  <r>
    <s v="משרד הבריאות"/>
    <x v="5"/>
    <x v="12"/>
    <x v="279"/>
    <x v="4"/>
    <n v="192"/>
    <x v="4"/>
    <x v="2"/>
    <n v="191"/>
  </r>
  <r>
    <s v="משרד הבריאות"/>
    <x v="5"/>
    <x v="12"/>
    <x v="279"/>
    <x v="4"/>
    <n v="192"/>
    <x v="4"/>
    <x v="3"/>
    <n v="190"/>
  </r>
  <r>
    <s v="משרד הבריאות"/>
    <x v="5"/>
    <x v="12"/>
    <x v="279"/>
    <x v="4"/>
    <n v="192"/>
    <x v="5"/>
    <x v="0"/>
    <n v="192"/>
  </r>
  <r>
    <s v="משרד הבריאות"/>
    <x v="5"/>
    <x v="12"/>
    <x v="279"/>
    <x v="4"/>
    <n v="192"/>
    <x v="5"/>
    <x v="1"/>
    <n v="192"/>
  </r>
  <r>
    <s v="משרד הבריאות"/>
    <x v="5"/>
    <x v="12"/>
    <x v="279"/>
    <x v="4"/>
    <n v="192"/>
    <x v="5"/>
    <x v="2"/>
    <n v="190"/>
  </r>
  <r>
    <s v="משרד הבריאות"/>
    <x v="5"/>
    <x v="12"/>
    <x v="279"/>
    <x v="4"/>
    <n v="192"/>
    <x v="6"/>
    <x v="0"/>
    <n v="189"/>
  </r>
  <r>
    <s v="משרד הבריאות"/>
    <x v="5"/>
    <x v="12"/>
    <x v="279"/>
    <x v="4"/>
    <n v="192"/>
    <x v="6"/>
    <x v="1"/>
    <n v="189"/>
  </r>
  <r>
    <s v="משרד הבריאות"/>
    <x v="5"/>
    <x v="12"/>
    <x v="279"/>
    <x v="4"/>
    <n v="192"/>
    <x v="6"/>
    <x v="2"/>
    <n v="189"/>
  </r>
  <r>
    <s v="משרד הבריאות"/>
    <x v="5"/>
    <x v="12"/>
    <x v="279"/>
    <x v="4"/>
    <n v="192"/>
    <x v="7"/>
    <x v="0"/>
    <n v="191"/>
  </r>
  <r>
    <s v="משרד הבריאות"/>
    <x v="5"/>
    <x v="12"/>
    <x v="279"/>
    <x v="4"/>
    <n v="192"/>
    <x v="8"/>
    <x v="0"/>
    <n v="191"/>
  </r>
  <r>
    <s v="משרד הבריאות"/>
    <x v="5"/>
    <x v="12"/>
    <x v="279"/>
    <x v="4"/>
    <n v="192"/>
    <x v="9"/>
    <x v="0"/>
    <n v="190"/>
  </r>
  <r>
    <s v="משרד הבריאות"/>
    <x v="5"/>
    <x v="12"/>
    <x v="279"/>
    <x v="4"/>
    <n v="192"/>
    <x v="9"/>
    <x v="1"/>
    <n v="189"/>
  </r>
  <r>
    <s v="משרד הבריאות"/>
    <x v="5"/>
    <x v="12"/>
    <x v="279"/>
    <x v="5"/>
    <n v="195"/>
    <x v="0"/>
    <x v="0"/>
    <n v="195"/>
  </r>
  <r>
    <s v="משרד הבריאות"/>
    <x v="5"/>
    <x v="12"/>
    <x v="279"/>
    <x v="5"/>
    <n v="195"/>
    <x v="0"/>
    <x v="1"/>
    <n v="195"/>
  </r>
  <r>
    <s v="משרד הבריאות"/>
    <x v="5"/>
    <x v="12"/>
    <x v="279"/>
    <x v="5"/>
    <n v="195"/>
    <x v="0"/>
    <x v="2"/>
    <n v="195"/>
  </r>
  <r>
    <s v="משרד הבריאות"/>
    <x v="5"/>
    <x v="12"/>
    <x v="279"/>
    <x v="5"/>
    <n v="195"/>
    <x v="1"/>
    <x v="0"/>
    <n v="154"/>
  </r>
  <r>
    <s v="משרד הבריאות"/>
    <x v="5"/>
    <x v="12"/>
    <x v="279"/>
    <x v="5"/>
    <n v="195"/>
    <x v="1"/>
    <x v="1"/>
    <n v="146"/>
  </r>
  <r>
    <s v="משרד הבריאות"/>
    <x v="5"/>
    <x v="12"/>
    <x v="279"/>
    <x v="5"/>
    <n v="195"/>
    <x v="2"/>
    <x v="0"/>
    <n v="195"/>
  </r>
  <r>
    <s v="משרד הבריאות"/>
    <x v="5"/>
    <x v="12"/>
    <x v="279"/>
    <x v="5"/>
    <n v="195"/>
    <x v="2"/>
    <x v="1"/>
    <n v="195"/>
  </r>
  <r>
    <s v="משרד הבריאות"/>
    <x v="5"/>
    <x v="12"/>
    <x v="279"/>
    <x v="5"/>
    <n v="195"/>
    <x v="2"/>
    <x v="2"/>
    <n v="195"/>
  </r>
  <r>
    <s v="משרד הבריאות"/>
    <x v="5"/>
    <x v="12"/>
    <x v="279"/>
    <x v="5"/>
    <n v="195"/>
    <x v="2"/>
    <x v="3"/>
    <n v="195"/>
  </r>
  <r>
    <s v="משרד הבריאות"/>
    <x v="5"/>
    <x v="12"/>
    <x v="279"/>
    <x v="5"/>
    <n v="195"/>
    <x v="3"/>
    <x v="0"/>
    <n v="195"/>
  </r>
  <r>
    <s v="משרד הבריאות"/>
    <x v="5"/>
    <x v="12"/>
    <x v="279"/>
    <x v="5"/>
    <n v="195"/>
    <x v="3"/>
    <x v="1"/>
    <n v="194"/>
  </r>
  <r>
    <s v="משרד הבריאות"/>
    <x v="5"/>
    <x v="12"/>
    <x v="279"/>
    <x v="5"/>
    <n v="195"/>
    <x v="3"/>
    <x v="2"/>
    <n v="193"/>
  </r>
  <r>
    <s v="משרד הבריאות"/>
    <x v="5"/>
    <x v="12"/>
    <x v="279"/>
    <x v="5"/>
    <n v="195"/>
    <x v="3"/>
    <x v="3"/>
    <n v="193"/>
  </r>
  <r>
    <s v="משרד הבריאות"/>
    <x v="5"/>
    <x v="12"/>
    <x v="279"/>
    <x v="5"/>
    <n v="195"/>
    <x v="4"/>
    <x v="0"/>
    <n v="195"/>
  </r>
  <r>
    <s v="משרד הבריאות"/>
    <x v="5"/>
    <x v="12"/>
    <x v="279"/>
    <x v="5"/>
    <n v="195"/>
    <x v="4"/>
    <x v="1"/>
    <n v="195"/>
  </r>
  <r>
    <s v="משרד הבריאות"/>
    <x v="5"/>
    <x v="12"/>
    <x v="279"/>
    <x v="5"/>
    <n v="195"/>
    <x v="4"/>
    <x v="2"/>
    <n v="195"/>
  </r>
  <r>
    <s v="משרד הבריאות"/>
    <x v="5"/>
    <x v="12"/>
    <x v="279"/>
    <x v="5"/>
    <n v="195"/>
    <x v="4"/>
    <x v="3"/>
    <n v="195"/>
  </r>
  <r>
    <s v="משרד הבריאות"/>
    <x v="5"/>
    <x v="12"/>
    <x v="279"/>
    <x v="5"/>
    <n v="195"/>
    <x v="5"/>
    <x v="0"/>
    <n v="195"/>
  </r>
  <r>
    <s v="משרד הבריאות"/>
    <x v="5"/>
    <x v="12"/>
    <x v="279"/>
    <x v="5"/>
    <n v="195"/>
    <x v="5"/>
    <x v="1"/>
    <n v="195"/>
  </r>
  <r>
    <s v="משרד הבריאות"/>
    <x v="5"/>
    <x v="12"/>
    <x v="279"/>
    <x v="5"/>
    <n v="195"/>
    <x v="5"/>
    <x v="2"/>
    <n v="195"/>
  </r>
  <r>
    <s v="משרד הבריאות"/>
    <x v="5"/>
    <x v="12"/>
    <x v="279"/>
    <x v="5"/>
    <n v="195"/>
    <x v="6"/>
    <x v="0"/>
    <n v="194"/>
  </r>
  <r>
    <s v="משרד הבריאות"/>
    <x v="5"/>
    <x v="12"/>
    <x v="279"/>
    <x v="5"/>
    <n v="195"/>
    <x v="6"/>
    <x v="1"/>
    <n v="194"/>
  </r>
  <r>
    <s v="משרד הבריאות"/>
    <x v="5"/>
    <x v="12"/>
    <x v="279"/>
    <x v="5"/>
    <n v="195"/>
    <x v="6"/>
    <x v="2"/>
    <n v="190"/>
  </r>
  <r>
    <s v="משרד הבריאות"/>
    <x v="5"/>
    <x v="12"/>
    <x v="279"/>
    <x v="5"/>
    <n v="195"/>
    <x v="7"/>
    <x v="0"/>
    <n v="195"/>
  </r>
  <r>
    <s v="משרד הבריאות"/>
    <x v="5"/>
    <x v="12"/>
    <x v="279"/>
    <x v="5"/>
    <n v="195"/>
    <x v="8"/>
    <x v="0"/>
    <n v="195"/>
  </r>
  <r>
    <s v="משרד הבריאות"/>
    <x v="5"/>
    <x v="12"/>
    <x v="279"/>
    <x v="5"/>
    <n v="195"/>
    <x v="9"/>
    <x v="0"/>
    <n v="195"/>
  </r>
  <r>
    <s v="משרד הבריאות"/>
    <x v="5"/>
    <x v="12"/>
    <x v="279"/>
    <x v="5"/>
    <n v="195"/>
    <x v="9"/>
    <x v="1"/>
    <n v="194"/>
  </r>
  <r>
    <s v="משרד הבריאות"/>
    <x v="5"/>
    <x v="12"/>
    <x v="279"/>
    <x v="6"/>
    <n v="208"/>
    <x v="0"/>
    <x v="0"/>
    <n v="208"/>
  </r>
  <r>
    <s v="משרד הבריאות"/>
    <x v="5"/>
    <x v="12"/>
    <x v="279"/>
    <x v="6"/>
    <n v="208"/>
    <x v="0"/>
    <x v="1"/>
    <n v="208"/>
  </r>
  <r>
    <s v="משרד הבריאות"/>
    <x v="5"/>
    <x v="12"/>
    <x v="279"/>
    <x v="6"/>
    <n v="208"/>
    <x v="0"/>
    <x v="2"/>
    <n v="207"/>
  </r>
  <r>
    <s v="משרד הבריאות"/>
    <x v="5"/>
    <x v="12"/>
    <x v="279"/>
    <x v="6"/>
    <n v="208"/>
    <x v="1"/>
    <x v="0"/>
    <n v="181"/>
  </r>
  <r>
    <s v="משרד הבריאות"/>
    <x v="5"/>
    <x v="12"/>
    <x v="279"/>
    <x v="6"/>
    <n v="208"/>
    <x v="1"/>
    <x v="1"/>
    <n v="167"/>
  </r>
  <r>
    <s v="משרד הבריאות"/>
    <x v="5"/>
    <x v="12"/>
    <x v="279"/>
    <x v="6"/>
    <n v="208"/>
    <x v="2"/>
    <x v="0"/>
    <n v="208"/>
  </r>
  <r>
    <s v="משרד הבריאות"/>
    <x v="5"/>
    <x v="12"/>
    <x v="279"/>
    <x v="6"/>
    <n v="208"/>
    <x v="2"/>
    <x v="1"/>
    <n v="208"/>
  </r>
  <r>
    <s v="משרד הבריאות"/>
    <x v="5"/>
    <x v="12"/>
    <x v="279"/>
    <x v="6"/>
    <n v="208"/>
    <x v="2"/>
    <x v="2"/>
    <n v="207"/>
  </r>
  <r>
    <s v="משרד הבריאות"/>
    <x v="5"/>
    <x v="12"/>
    <x v="279"/>
    <x v="6"/>
    <n v="208"/>
    <x v="2"/>
    <x v="3"/>
    <n v="206"/>
  </r>
  <r>
    <s v="משרד הבריאות"/>
    <x v="5"/>
    <x v="12"/>
    <x v="279"/>
    <x v="6"/>
    <n v="208"/>
    <x v="3"/>
    <x v="0"/>
    <n v="208"/>
  </r>
  <r>
    <s v="משרד הבריאות"/>
    <x v="5"/>
    <x v="12"/>
    <x v="279"/>
    <x v="6"/>
    <n v="208"/>
    <x v="3"/>
    <x v="1"/>
    <n v="208"/>
  </r>
  <r>
    <s v="משרד הבריאות"/>
    <x v="5"/>
    <x v="12"/>
    <x v="279"/>
    <x v="6"/>
    <n v="208"/>
    <x v="3"/>
    <x v="2"/>
    <n v="207"/>
  </r>
  <r>
    <s v="משרד הבריאות"/>
    <x v="5"/>
    <x v="12"/>
    <x v="279"/>
    <x v="6"/>
    <n v="208"/>
    <x v="3"/>
    <x v="3"/>
    <n v="207"/>
  </r>
  <r>
    <s v="משרד הבריאות"/>
    <x v="5"/>
    <x v="12"/>
    <x v="279"/>
    <x v="6"/>
    <n v="208"/>
    <x v="4"/>
    <x v="0"/>
    <n v="208"/>
  </r>
  <r>
    <s v="משרד הבריאות"/>
    <x v="5"/>
    <x v="12"/>
    <x v="279"/>
    <x v="6"/>
    <n v="208"/>
    <x v="4"/>
    <x v="1"/>
    <n v="208"/>
  </r>
  <r>
    <s v="משרד הבריאות"/>
    <x v="5"/>
    <x v="12"/>
    <x v="279"/>
    <x v="6"/>
    <n v="208"/>
    <x v="4"/>
    <x v="2"/>
    <n v="207"/>
  </r>
  <r>
    <s v="משרד הבריאות"/>
    <x v="5"/>
    <x v="12"/>
    <x v="279"/>
    <x v="6"/>
    <n v="208"/>
    <x v="4"/>
    <x v="3"/>
    <n v="207"/>
  </r>
  <r>
    <s v="משרד הבריאות"/>
    <x v="5"/>
    <x v="12"/>
    <x v="279"/>
    <x v="6"/>
    <n v="208"/>
    <x v="5"/>
    <x v="0"/>
    <n v="208"/>
  </r>
  <r>
    <s v="משרד הבריאות"/>
    <x v="5"/>
    <x v="12"/>
    <x v="279"/>
    <x v="6"/>
    <n v="208"/>
    <x v="5"/>
    <x v="1"/>
    <n v="208"/>
  </r>
  <r>
    <s v="משרד הבריאות"/>
    <x v="5"/>
    <x v="12"/>
    <x v="279"/>
    <x v="6"/>
    <n v="208"/>
    <x v="5"/>
    <x v="2"/>
    <n v="207"/>
  </r>
  <r>
    <s v="משרד הבריאות"/>
    <x v="5"/>
    <x v="12"/>
    <x v="279"/>
    <x v="6"/>
    <n v="208"/>
    <x v="6"/>
    <x v="0"/>
    <n v="206"/>
  </r>
  <r>
    <s v="משרד הבריאות"/>
    <x v="5"/>
    <x v="12"/>
    <x v="279"/>
    <x v="6"/>
    <n v="208"/>
    <x v="6"/>
    <x v="1"/>
    <n v="205"/>
  </r>
  <r>
    <s v="משרד הבריאות"/>
    <x v="5"/>
    <x v="12"/>
    <x v="279"/>
    <x v="6"/>
    <n v="208"/>
    <x v="6"/>
    <x v="2"/>
    <n v="204"/>
  </r>
  <r>
    <s v="משרד הבריאות"/>
    <x v="5"/>
    <x v="12"/>
    <x v="279"/>
    <x v="6"/>
    <n v="208"/>
    <x v="7"/>
    <x v="0"/>
    <n v="207"/>
  </r>
  <r>
    <s v="משרד הבריאות"/>
    <x v="5"/>
    <x v="12"/>
    <x v="279"/>
    <x v="6"/>
    <n v="208"/>
    <x v="8"/>
    <x v="0"/>
    <n v="207"/>
  </r>
  <r>
    <s v="משרד הבריאות"/>
    <x v="5"/>
    <x v="12"/>
    <x v="279"/>
    <x v="6"/>
    <n v="208"/>
    <x v="9"/>
    <x v="0"/>
    <n v="206"/>
  </r>
  <r>
    <s v="משרד הבריאות"/>
    <x v="5"/>
    <x v="12"/>
    <x v="279"/>
    <x v="6"/>
    <n v="208"/>
    <x v="9"/>
    <x v="1"/>
    <n v="192"/>
  </r>
  <r>
    <s v="משרד הבריאות"/>
    <x v="5"/>
    <x v="12"/>
    <x v="280"/>
    <x v="0"/>
    <n v="85"/>
    <x v="0"/>
    <x v="0"/>
    <n v="85"/>
  </r>
  <r>
    <s v="משרד הבריאות"/>
    <x v="5"/>
    <x v="12"/>
    <x v="280"/>
    <x v="0"/>
    <n v="85"/>
    <x v="0"/>
    <x v="1"/>
    <n v="85"/>
  </r>
  <r>
    <s v="משרד הבריאות"/>
    <x v="5"/>
    <x v="12"/>
    <x v="280"/>
    <x v="0"/>
    <n v="85"/>
    <x v="0"/>
    <x v="2"/>
    <n v="85"/>
  </r>
  <r>
    <s v="משרד הבריאות"/>
    <x v="5"/>
    <x v="12"/>
    <x v="280"/>
    <x v="0"/>
    <n v="85"/>
    <x v="1"/>
    <x v="0"/>
    <n v="79"/>
  </r>
  <r>
    <s v="משרד הבריאות"/>
    <x v="5"/>
    <x v="12"/>
    <x v="280"/>
    <x v="0"/>
    <n v="85"/>
    <x v="1"/>
    <x v="1"/>
    <n v="38"/>
  </r>
  <r>
    <s v="משרד הבריאות"/>
    <x v="5"/>
    <x v="12"/>
    <x v="280"/>
    <x v="0"/>
    <n v="85"/>
    <x v="2"/>
    <x v="0"/>
    <n v="85"/>
  </r>
  <r>
    <s v="משרד הבריאות"/>
    <x v="5"/>
    <x v="12"/>
    <x v="280"/>
    <x v="0"/>
    <n v="85"/>
    <x v="2"/>
    <x v="1"/>
    <n v="85"/>
  </r>
  <r>
    <s v="משרד הבריאות"/>
    <x v="5"/>
    <x v="12"/>
    <x v="280"/>
    <x v="0"/>
    <n v="85"/>
    <x v="2"/>
    <x v="2"/>
    <n v="85"/>
  </r>
  <r>
    <s v="משרד הבריאות"/>
    <x v="5"/>
    <x v="12"/>
    <x v="280"/>
    <x v="0"/>
    <n v="85"/>
    <x v="2"/>
    <x v="3"/>
    <n v="85"/>
  </r>
  <r>
    <s v="משרד הבריאות"/>
    <x v="5"/>
    <x v="12"/>
    <x v="280"/>
    <x v="0"/>
    <n v="85"/>
    <x v="3"/>
    <x v="0"/>
    <n v="85"/>
  </r>
  <r>
    <s v="משרד הבריאות"/>
    <x v="5"/>
    <x v="12"/>
    <x v="280"/>
    <x v="0"/>
    <n v="85"/>
    <x v="3"/>
    <x v="1"/>
    <n v="85"/>
  </r>
  <r>
    <s v="משרד הבריאות"/>
    <x v="5"/>
    <x v="12"/>
    <x v="280"/>
    <x v="0"/>
    <n v="85"/>
    <x v="3"/>
    <x v="2"/>
    <n v="85"/>
  </r>
  <r>
    <s v="משרד הבריאות"/>
    <x v="5"/>
    <x v="12"/>
    <x v="280"/>
    <x v="0"/>
    <n v="85"/>
    <x v="3"/>
    <x v="3"/>
    <n v="85"/>
  </r>
  <r>
    <s v="משרד הבריאות"/>
    <x v="5"/>
    <x v="12"/>
    <x v="280"/>
    <x v="0"/>
    <n v="85"/>
    <x v="4"/>
    <x v="0"/>
    <n v="85"/>
  </r>
  <r>
    <s v="משרד הבריאות"/>
    <x v="5"/>
    <x v="12"/>
    <x v="280"/>
    <x v="0"/>
    <n v="85"/>
    <x v="4"/>
    <x v="1"/>
    <n v="85"/>
  </r>
  <r>
    <s v="משרד הבריאות"/>
    <x v="5"/>
    <x v="12"/>
    <x v="280"/>
    <x v="0"/>
    <n v="85"/>
    <x v="4"/>
    <x v="2"/>
    <n v="85"/>
  </r>
  <r>
    <s v="משרד הבריאות"/>
    <x v="5"/>
    <x v="12"/>
    <x v="280"/>
    <x v="0"/>
    <n v="85"/>
    <x v="4"/>
    <x v="3"/>
    <n v="85"/>
  </r>
  <r>
    <s v="משרד הבריאות"/>
    <x v="5"/>
    <x v="12"/>
    <x v="280"/>
    <x v="0"/>
    <n v="85"/>
    <x v="5"/>
    <x v="0"/>
    <n v="85"/>
  </r>
  <r>
    <s v="משרד הבריאות"/>
    <x v="5"/>
    <x v="12"/>
    <x v="280"/>
    <x v="0"/>
    <n v="85"/>
    <x v="5"/>
    <x v="1"/>
    <n v="85"/>
  </r>
  <r>
    <s v="משרד הבריאות"/>
    <x v="5"/>
    <x v="12"/>
    <x v="280"/>
    <x v="0"/>
    <n v="85"/>
    <x v="5"/>
    <x v="2"/>
    <n v="84"/>
  </r>
  <r>
    <s v="משרד הבריאות"/>
    <x v="5"/>
    <x v="12"/>
    <x v="280"/>
    <x v="0"/>
    <n v="85"/>
    <x v="6"/>
    <x v="0"/>
    <n v="84"/>
  </r>
  <r>
    <s v="משרד הבריאות"/>
    <x v="5"/>
    <x v="12"/>
    <x v="280"/>
    <x v="0"/>
    <n v="85"/>
    <x v="6"/>
    <x v="1"/>
    <n v="84"/>
  </r>
  <r>
    <s v="משרד הבריאות"/>
    <x v="5"/>
    <x v="12"/>
    <x v="280"/>
    <x v="0"/>
    <n v="85"/>
    <x v="6"/>
    <x v="2"/>
    <n v="81"/>
  </r>
  <r>
    <s v="משרד הבריאות"/>
    <x v="5"/>
    <x v="12"/>
    <x v="280"/>
    <x v="0"/>
    <n v="85"/>
    <x v="7"/>
    <x v="0"/>
    <n v="85"/>
  </r>
  <r>
    <s v="משרד הבריאות"/>
    <x v="5"/>
    <x v="12"/>
    <x v="280"/>
    <x v="0"/>
    <n v="85"/>
    <x v="8"/>
    <x v="0"/>
    <n v="85"/>
  </r>
  <r>
    <s v="משרד הבריאות"/>
    <x v="5"/>
    <x v="12"/>
    <x v="280"/>
    <x v="0"/>
    <n v="85"/>
    <x v="9"/>
    <x v="0"/>
    <n v="85"/>
  </r>
  <r>
    <s v="משרד הבריאות"/>
    <x v="5"/>
    <x v="12"/>
    <x v="280"/>
    <x v="0"/>
    <n v="85"/>
    <x v="9"/>
    <x v="1"/>
    <n v="85"/>
  </r>
  <r>
    <s v="משרד הבריאות"/>
    <x v="5"/>
    <x v="12"/>
    <x v="280"/>
    <x v="1"/>
    <n v="111"/>
    <x v="0"/>
    <x v="0"/>
    <n v="111"/>
  </r>
  <r>
    <s v="משרד הבריאות"/>
    <x v="5"/>
    <x v="12"/>
    <x v="280"/>
    <x v="1"/>
    <n v="111"/>
    <x v="0"/>
    <x v="1"/>
    <n v="111"/>
  </r>
  <r>
    <s v="משרד הבריאות"/>
    <x v="5"/>
    <x v="12"/>
    <x v="280"/>
    <x v="1"/>
    <n v="111"/>
    <x v="0"/>
    <x v="2"/>
    <n v="111"/>
  </r>
  <r>
    <s v="משרד הבריאות"/>
    <x v="5"/>
    <x v="12"/>
    <x v="280"/>
    <x v="1"/>
    <n v="111"/>
    <x v="1"/>
    <x v="0"/>
    <n v="103"/>
  </r>
  <r>
    <s v="משרד הבריאות"/>
    <x v="5"/>
    <x v="12"/>
    <x v="280"/>
    <x v="1"/>
    <n v="111"/>
    <x v="1"/>
    <x v="1"/>
    <n v="101"/>
  </r>
  <r>
    <s v="משרד הבריאות"/>
    <x v="5"/>
    <x v="12"/>
    <x v="280"/>
    <x v="1"/>
    <n v="111"/>
    <x v="2"/>
    <x v="0"/>
    <n v="111"/>
  </r>
  <r>
    <s v="משרד הבריאות"/>
    <x v="5"/>
    <x v="12"/>
    <x v="280"/>
    <x v="1"/>
    <n v="111"/>
    <x v="2"/>
    <x v="1"/>
    <n v="111"/>
  </r>
  <r>
    <s v="משרד הבריאות"/>
    <x v="5"/>
    <x v="12"/>
    <x v="280"/>
    <x v="1"/>
    <n v="111"/>
    <x v="2"/>
    <x v="2"/>
    <n v="111"/>
  </r>
  <r>
    <s v="משרד הבריאות"/>
    <x v="5"/>
    <x v="12"/>
    <x v="280"/>
    <x v="1"/>
    <n v="111"/>
    <x v="2"/>
    <x v="3"/>
    <n v="111"/>
  </r>
  <r>
    <s v="משרד הבריאות"/>
    <x v="5"/>
    <x v="12"/>
    <x v="280"/>
    <x v="1"/>
    <n v="111"/>
    <x v="3"/>
    <x v="0"/>
    <n v="111"/>
  </r>
  <r>
    <s v="משרד הבריאות"/>
    <x v="5"/>
    <x v="12"/>
    <x v="280"/>
    <x v="1"/>
    <n v="111"/>
    <x v="3"/>
    <x v="1"/>
    <n v="111"/>
  </r>
  <r>
    <s v="משרד הבריאות"/>
    <x v="5"/>
    <x v="12"/>
    <x v="280"/>
    <x v="1"/>
    <n v="111"/>
    <x v="3"/>
    <x v="2"/>
    <n v="111"/>
  </r>
  <r>
    <s v="משרד הבריאות"/>
    <x v="5"/>
    <x v="12"/>
    <x v="280"/>
    <x v="1"/>
    <n v="111"/>
    <x v="3"/>
    <x v="3"/>
    <n v="111"/>
  </r>
  <r>
    <s v="משרד הבריאות"/>
    <x v="5"/>
    <x v="12"/>
    <x v="280"/>
    <x v="1"/>
    <n v="111"/>
    <x v="4"/>
    <x v="0"/>
    <n v="111"/>
  </r>
  <r>
    <s v="משרד הבריאות"/>
    <x v="5"/>
    <x v="12"/>
    <x v="280"/>
    <x v="1"/>
    <n v="111"/>
    <x v="4"/>
    <x v="1"/>
    <n v="111"/>
  </r>
  <r>
    <s v="משרד הבריאות"/>
    <x v="5"/>
    <x v="12"/>
    <x v="280"/>
    <x v="1"/>
    <n v="111"/>
    <x v="4"/>
    <x v="2"/>
    <n v="111"/>
  </r>
  <r>
    <s v="משרד הבריאות"/>
    <x v="5"/>
    <x v="12"/>
    <x v="280"/>
    <x v="1"/>
    <n v="111"/>
    <x v="4"/>
    <x v="3"/>
    <n v="110"/>
  </r>
  <r>
    <s v="משרד הבריאות"/>
    <x v="5"/>
    <x v="12"/>
    <x v="280"/>
    <x v="1"/>
    <n v="111"/>
    <x v="5"/>
    <x v="0"/>
    <n v="109"/>
  </r>
  <r>
    <s v="משרד הבריאות"/>
    <x v="5"/>
    <x v="12"/>
    <x v="280"/>
    <x v="1"/>
    <n v="111"/>
    <x v="5"/>
    <x v="1"/>
    <n v="109"/>
  </r>
  <r>
    <s v="משרד הבריאות"/>
    <x v="5"/>
    <x v="12"/>
    <x v="280"/>
    <x v="1"/>
    <n v="111"/>
    <x v="5"/>
    <x v="2"/>
    <n v="109"/>
  </r>
  <r>
    <s v="משרד הבריאות"/>
    <x v="5"/>
    <x v="12"/>
    <x v="280"/>
    <x v="1"/>
    <n v="111"/>
    <x v="6"/>
    <x v="0"/>
    <n v="107"/>
  </r>
  <r>
    <s v="משרד הבריאות"/>
    <x v="5"/>
    <x v="12"/>
    <x v="280"/>
    <x v="1"/>
    <n v="111"/>
    <x v="6"/>
    <x v="1"/>
    <n v="107"/>
  </r>
  <r>
    <s v="משרד הבריאות"/>
    <x v="5"/>
    <x v="12"/>
    <x v="280"/>
    <x v="1"/>
    <n v="111"/>
    <x v="6"/>
    <x v="2"/>
    <n v="100"/>
  </r>
  <r>
    <s v="משרד הבריאות"/>
    <x v="5"/>
    <x v="12"/>
    <x v="280"/>
    <x v="1"/>
    <n v="111"/>
    <x v="7"/>
    <x v="0"/>
    <n v="110"/>
  </r>
  <r>
    <s v="משרד הבריאות"/>
    <x v="5"/>
    <x v="12"/>
    <x v="280"/>
    <x v="1"/>
    <n v="111"/>
    <x v="8"/>
    <x v="0"/>
    <n v="110"/>
  </r>
  <r>
    <s v="משרד הבריאות"/>
    <x v="5"/>
    <x v="12"/>
    <x v="280"/>
    <x v="1"/>
    <n v="111"/>
    <x v="9"/>
    <x v="0"/>
    <n v="110"/>
  </r>
  <r>
    <s v="משרד הבריאות"/>
    <x v="5"/>
    <x v="12"/>
    <x v="280"/>
    <x v="1"/>
    <n v="111"/>
    <x v="9"/>
    <x v="1"/>
    <n v="110"/>
  </r>
  <r>
    <s v="משרד הבריאות"/>
    <x v="5"/>
    <x v="12"/>
    <x v="280"/>
    <x v="2"/>
    <n v="116"/>
    <x v="0"/>
    <x v="0"/>
    <n v="116"/>
  </r>
  <r>
    <s v="משרד הבריאות"/>
    <x v="5"/>
    <x v="12"/>
    <x v="280"/>
    <x v="2"/>
    <n v="116"/>
    <x v="0"/>
    <x v="1"/>
    <n v="116"/>
  </r>
  <r>
    <s v="משרד הבריאות"/>
    <x v="5"/>
    <x v="12"/>
    <x v="280"/>
    <x v="2"/>
    <n v="116"/>
    <x v="0"/>
    <x v="2"/>
    <n v="116"/>
  </r>
  <r>
    <s v="משרד הבריאות"/>
    <x v="5"/>
    <x v="12"/>
    <x v="280"/>
    <x v="2"/>
    <n v="116"/>
    <x v="1"/>
    <x v="0"/>
    <n v="111"/>
  </r>
  <r>
    <s v="משרד הבריאות"/>
    <x v="5"/>
    <x v="12"/>
    <x v="280"/>
    <x v="2"/>
    <n v="116"/>
    <x v="1"/>
    <x v="1"/>
    <n v="106"/>
  </r>
  <r>
    <s v="משרד הבריאות"/>
    <x v="5"/>
    <x v="12"/>
    <x v="280"/>
    <x v="2"/>
    <n v="116"/>
    <x v="2"/>
    <x v="0"/>
    <n v="116"/>
  </r>
  <r>
    <s v="משרד הבריאות"/>
    <x v="5"/>
    <x v="12"/>
    <x v="280"/>
    <x v="2"/>
    <n v="116"/>
    <x v="2"/>
    <x v="1"/>
    <n v="116"/>
  </r>
  <r>
    <s v="משרד הבריאות"/>
    <x v="5"/>
    <x v="12"/>
    <x v="280"/>
    <x v="2"/>
    <n v="116"/>
    <x v="2"/>
    <x v="2"/>
    <n v="116"/>
  </r>
  <r>
    <s v="משרד הבריאות"/>
    <x v="5"/>
    <x v="12"/>
    <x v="280"/>
    <x v="2"/>
    <n v="116"/>
    <x v="2"/>
    <x v="3"/>
    <n v="116"/>
  </r>
  <r>
    <s v="משרד הבריאות"/>
    <x v="5"/>
    <x v="12"/>
    <x v="280"/>
    <x v="2"/>
    <n v="116"/>
    <x v="3"/>
    <x v="0"/>
    <n v="116"/>
  </r>
  <r>
    <s v="משרד הבריאות"/>
    <x v="5"/>
    <x v="12"/>
    <x v="280"/>
    <x v="2"/>
    <n v="116"/>
    <x v="3"/>
    <x v="1"/>
    <n v="116"/>
  </r>
  <r>
    <s v="משרד הבריאות"/>
    <x v="5"/>
    <x v="12"/>
    <x v="280"/>
    <x v="2"/>
    <n v="116"/>
    <x v="3"/>
    <x v="2"/>
    <n v="116"/>
  </r>
  <r>
    <s v="משרד הבריאות"/>
    <x v="5"/>
    <x v="12"/>
    <x v="280"/>
    <x v="2"/>
    <n v="116"/>
    <x v="3"/>
    <x v="3"/>
    <n v="116"/>
  </r>
  <r>
    <s v="משרד הבריאות"/>
    <x v="5"/>
    <x v="12"/>
    <x v="280"/>
    <x v="2"/>
    <n v="116"/>
    <x v="4"/>
    <x v="0"/>
    <n v="116"/>
  </r>
  <r>
    <s v="משרד הבריאות"/>
    <x v="5"/>
    <x v="12"/>
    <x v="280"/>
    <x v="2"/>
    <n v="116"/>
    <x v="4"/>
    <x v="1"/>
    <n v="116"/>
  </r>
  <r>
    <s v="משרד הבריאות"/>
    <x v="5"/>
    <x v="12"/>
    <x v="280"/>
    <x v="2"/>
    <n v="116"/>
    <x v="4"/>
    <x v="2"/>
    <n v="116"/>
  </r>
  <r>
    <s v="משרד הבריאות"/>
    <x v="5"/>
    <x v="12"/>
    <x v="280"/>
    <x v="2"/>
    <n v="116"/>
    <x v="4"/>
    <x v="3"/>
    <n v="116"/>
  </r>
  <r>
    <s v="משרד הבריאות"/>
    <x v="5"/>
    <x v="12"/>
    <x v="280"/>
    <x v="2"/>
    <n v="116"/>
    <x v="5"/>
    <x v="0"/>
    <n v="116"/>
  </r>
  <r>
    <s v="משרד הבריאות"/>
    <x v="5"/>
    <x v="12"/>
    <x v="280"/>
    <x v="2"/>
    <n v="116"/>
    <x v="5"/>
    <x v="1"/>
    <n v="116"/>
  </r>
  <r>
    <s v="משרד הבריאות"/>
    <x v="5"/>
    <x v="12"/>
    <x v="280"/>
    <x v="2"/>
    <n v="116"/>
    <x v="5"/>
    <x v="2"/>
    <n v="116"/>
  </r>
  <r>
    <s v="משרד הבריאות"/>
    <x v="5"/>
    <x v="12"/>
    <x v="280"/>
    <x v="2"/>
    <n v="116"/>
    <x v="6"/>
    <x v="0"/>
    <n v="115"/>
  </r>
  <r>
    <s v="משרד הבריאות"/>
    <x v="5"/>
    <x v="12"/>
    <x v="280"/>
    <x v="2"/>
    <n v="116"/>
    <x v="6"/>
    <x v="1"/>
    <n v="115"/>
  </r>
  <r>
    <s v="משרד הבריאות"/>
    <x v="5"/>
    <x v="12"/>
    <x v="280"/>
    <x v="2"/>
    <n v="116"/>
    <x v="6"/>
    <x v="2"/>
    <n v="109"/>
  </r>
  <r>
    <s v="משרד הבריאות"/>
    <x v="5"/>
    <x v="12"/>
    <x v="280"/>
    <x v="2"/>
    <n v="116"/>
    <x v="7"/>
    <x v="0"/>
    <n v="116"/>
  </r>
  <r>
    <s v="משרד הבריאות"/>
    <x v="5"/>
    <x v="12"/>
    <x v="280"/>
    <x v="2"/>
    <n v="116"/>
    <x v="8"/>
    <x v="0"/>
    <n v="115"/>
  </r>
  <r>
    <s v="משרד הבריאות"/>
    <x v="5"/>
    <x v="12"/>
    <x v="280"/>
    <x v="2"/>
    <n v="116"/>
    <x v="9"/>
    <x v="0"/>
    <n v="116"/>
  </r>
  <r>
    <s v="משרד הבריאות"/>
    <x v="5"/>
    <x v="12"/>
    <x v="280"/>
    <x v="2"/>
    <n v="116"/>
    <x v="9"/>
    <x v="1"/>
    <n v="116"/>
  </r>
  <r>
    <s v="משרד הבריאות"/>
    <x v="5"/>
    <x v="12"/>
    <x v="280"/>
    <x v="3"/>
    <n v="127"/>
    <x v="0"/>
    <x v="0"/>
    <n v="127"/>
  </r>
  <r>
    <s v="משרד הבריאות"/>
    <x v="5"/>
    <x v="12"/>
    <x v="280"/>
    <x v="3"/>
    <n v="127"/>
    <x v="0"/>
    <x v="1"/>
    <n v="127"/>
  </r>
  <r>
    <s v="משרד הבריאות"/>
    <x v="5"/>
    <x v="12"/>
    <x v="280"/>
    <x v="3"/>
    <n v="127"/>
    <x v="0"/>
    <x v="2"/>
    <n v="127"/>
  </r>
  <r>
    <s v="משרד הבריאות"/>
    <x v="5"/>
    <x v="12"/>
    <x v="280"/>
    <x v="3"/>
    <n v="127"/>
    <x v="1"/>
    <x v="0"/>
    <n v="118"/>
  </r>
  <r>
    <s v="משרד הבריאות"/>
    <x v="5"/>
    <x v="12"/>
    <x v="280"/>
    <x v="3"/>
    <n v="127"/>
    <x v="1"/>
    <x v="1"/>
    <n v="112"/>
  </r>
  <r>
    <s v="משרד הבריאות"/>
    <x v="5"/>
    <x v="12"/>
    <x v="280"/>
    <x v="3"/>
    <n v="127"/>
    <x v="2"/>
    <x v="0"/>
    <n v="127"/>
  </r>
  <r>
    <s v="משרד הבריאות"/>
    <x v="5"/>
    <x v="12"/>
    <x v="280"/>
    <x v="3"/>
    <n v="127"/>
    <x v="2"/>
    <x v="1"/>
    <n v="127"/>
  </r>
  <r>
    <s v="משרד הבריאות"/>
    <x v="5"/>
    <x v="12"/>
    <x v="280"/>
    <x v="3"/>
    <n v="127"/>
    <x v="2"/>
    <x v="2"/>
    <n v="127"/>
  </r>
  <r>
    <s v="משרד הבריאות"/>
    <x v="5"/>
    <x v="12"/>
    <x v="280"/>
    <x v="3"/>
    <n v="127"/>
    <x v="2"/>
    <x v="3"/>
    <n v="127"/>
  </r>
  <r>
    <s v="משרד הבריאות"/>
    <x v="5"/>
    <x v="12"/>
    <x v="280"/>
    <x v="3"/>
    <n v="127"/>
    <x v="3"/>
    <x v="0"/>
    <n v="127"/>
  </r>
  <r>
    <s v="משרד הבריאות"/>
    <x v="5"/>
    <x v="12"/>
    <x v="280"/>
    <x v="3"/>
    <n v="127"/>
    <x v="3"/>
    <x v="1"/>
    <n v="127"/>
  </r>
  <r>
    <s v="משרד הבריאות"/>
    <x v="5"/>
    <x v="12"/>
    <x v="280"/>
    <x v="3"/>
    <n v="127"/>
    <x v="3"/>
    <x v="2"/>
    <n v="127"/>
  </r>
  <r>
    <s v="משרד הבריאות"/>
    <x v="5"/>
    <x v="12"/>
    <x v="280"/>
    <x v="3"/>
    <n v="127"/>
    <x v="3"/>
    <x v="3"/>
    <n v="127"/>
  </r>
  <r>
    <s v="משרד הבריאות"/>
    <x v="5"/>
    <x v="12"/>
    <x v="280"/>
    <x v="3"/>
    <n v="127"/>
    <x v="4"/>
    <x v="0"/>
    <n v="127"/>
  </r>
  <r>
    <s v="משרד הבריאות"/>
    <x v="5"/>
    <x v="12"/>
    <x v="280"/>
    <x v="3"/>
    <n v="127"/>
    <x v="4"/>
    <x v="1"/>
    <n v="127"/>
  </r>
  <r>
    <s v="משרד הבריאות"/>
    <x v="5"/>
    <x v="12"/>
    <x v="280"/>
    <x v="3"/>
    <n v="127"/>
    <x v="4"/>
    <x v="2"/>
    <n v="127"/>
  </r>
  <r>
    <s v="משרד הבריאות"/>
    <x v="5"/>
    <x v="12"/>
    <x v="280"/>
    <x v="3"/>
    <n v="127"/>
    <x v="4"/>
    <x v="3"/>
    <n v="127"/>
  </r>
  <r>
    <s v="משרד הבריאות"/>
    <x v="5"/>
    <x v="12"/>
    <x v="280"/>
    <x v="3"/>
    <n v="127"/>
    <x v="5"/>
    <x v="0"/>
    <n v="127"/>
  </r>
  <r>
    <s v="משרד הבריאות"/>
    <x v="5"/>
    <x v="12"/>
    <x v="280"/>
    <x v="3"/>
    <n v="127"/>
    <x v="5"/>
    <x v="1"/>
    <n v="127"/>
  </r>
  <r>
    <s v="משרד הבריאות"/>
    <x v="5"/>
    <x v="12"/>
    <x v="280"/>
    <x v="3"/>
    <n v="127"/>
    <x v="5"/>
    <x v="2"/>
    <n v="127"/>
  </r>
  <r>
    <s v="משרד הבריאות"/>
    <x v="5"/>
    <x v="12"/>
    <x v="280"/>
    <x v="3"/>
    <n v="127"/>
    <x v="6"/>
    <x v="0"/>
    <n v="127"/>
  </r>
  <r>
    <s v="משרד הבריאות"/>
    <x v="5"/>
    <x v="12"/>
    <x v="280"/>
    <x v="3"/>
    <n v="127"/>
    <x v="6"/>
    <x v="1"/>
    <n v="127"/>
  </r>
  <r>
    <s v="משרד הבריאות"/>
    <x v="5"/>
    <x v="12"/>
    <x v="280"/>
    <x v="3"/>
    <n v="127"/>
    <x v="6"/>
    <x v="2"/>
    <n v="124"/>
  </r>
  <r>
    <s v="משרד הבריאות"/>
    <x v="5"/>
    <x v="12"/>
    <x v="280"/>
    <x v="3"/>
    <n v="127"/>
    <x v="7"/>
    <x v="0"/>
    <n v="126"/>
  </r>
  <r>
    <s v="משרד הבריאות"/>
    <x v="5"/>
    <x v="12"/>
    <x v="280"/>
    <x v="3"/>
    <n v="127"/>
    <x v="8"/>
    <x v="0"/>
    <n v="126"/>
  </r>
  <r>
    <s v="משרד הבריאות"/>
    <x v="5"/>
    <x v="12"/>
    <x v="280"/>
    <x v="3"/>
    <n v="127"/>
    <x v="9"/>
    <x v="0"/>
    <n v="127"/>
  </r>
  <r>
    <s v="משרד הבריאות"/>
    <x v="5"/>
    <x v="12"/>
    <x v="280"/>
    <x v="3"/>
    <n v="127"/>
    <x v="9"/>
    <x v="1"/>
    <n v="127"/>
  </r>
  <r>
    <s v="משרד הבריאות"/>
    <x v="5"/>
    <x v="12"/>
    <x v="280"/>
    <x v="4"/>
    <n v="117"/>
    <x v="0"/>
    <x v="0"/>
    <n v="117"/>
  </r>
  <r>
    <s v="משרד הבריאות"/>
    <x v="5"/>
    <x v="12"/>
    <x v="280"/>
    <x v="4"/>
    <n v="117"/>
    <x v="0"/>
    <x v="1"/>
    <n v="117"/>
  </r>
  <r>
    <s v="משרד הבריאות"/>
    <x v="5"/>
    <x v="12"/>
    <x v="280"/>
    <x v="4"/>
    <n v="117"/>
    <x v="0"/>
    <x v="2"/>
    <n v="117"/>
  </r>
  <r>
    <s v="משרד הבריאות"/>
    <x v="5"/>
    <x v="12"/>
    <x v="280"/>
    <x v="4"/>
    <n v="117"/>
    <x v="1"/>
    <x v="0"/>
    <n v="107"/>
  </r>
  <r>
    <s v="משרד הבריאות"/>
    <x v="5"/>
    <x v="12"/>
    <x v="280"/>
    <x v="4"/>
    <n v="117"/>
    <x v="1"/>
    <x v="1"/>
    <n v="102"/>
  </r>
  <r>
    <s v="משרד הבריאות"/>
    <x v="5"/>
    <x v="12"/>
    <x v="280"/>
    <x v="4"/>
    <n v="117"/>
    <x v="2"/>
    <x v="0"/>
    <n v="117"/>
  </r>
  <r>
    <s v="משרד הבריאות"/>
    <x v="5"/>
    <x v="12"/>
    <x v="280"/>
    <x v="4"/>
    <n v="117"/>
    <x v="2"/>
    <x v="1"/>
    <n v="117"/>
  </r>
  <r>
    <s v="משרד הבריאות"/>
    <x v="5"/>
    <x v="12"/>
    <x v="280"/>
    <x v="4"/>
    <n v="117"/>
    <x v="2"/>
    <x v="2"/>
    <n v="117"/>
  </r>
  <r>
    <s v="משרד הבריאות"/>
    <x v="5"/>
    <x v="12"/>
    <x v="280"/>
    <x v="4"/>
    <n v="117"/>
    <x v="2"/>
    <x v="3"/>
    <n v="117"/>
  </r>
  <r>
    <s v="משרד הבריאות"/>
    <x v="5"/>
    <x v="12"/>
    <x v="280"/>
    <x v="4"/>
    <n v="117"/>
    <x v="3"/>
    <x v="0"/>
    <n v="117"/>
  </r>
  <r>
    <s v="משרד הבריאות"/>
    <x v="5"/>
    <x v="12"/>
    <x v="280"/>
    <x v="4"/>
    <n v="117"/>
    <x v="3"/>
    <x v="1"/>
    <n v="117"/>
  </r>
  <r>
    <s v="משרד הבריאות"/>
    <x v="5"/>
    <x v="12"/>
    <x v="280"/>
    <x v="4"/>
    <n v="117"/>
    <x v="3"/>
    <x v="2"/>
    <n v="117"/>
  </r>
  <r>
    <s v="משרד הבריאות"/>
    <x v="5"/>
    <x v="12"/>
    <x v="280"/>
    <x v="4"/>
    <n v="117"/>
    <x v="3"/>
    <x v="3"/>
    <n v="117"/>
  </r>
  <r>
    <s v="משרד הבריאות"/>
    <x v="5"/>
    <x v="12"/>
    <x v="280"/>
    <x v="4"/>
    <n v="117"/>
    <x v="4"/>
    <x v="0"/>
    <n v="117"/>
  </r>
  <r>
    <s v="משרד הבריאות"/>
    <x v="5"/>
    <x v="12"/>
    <x v="280"/>
    <x v="4"/>
    <n v="117"/>
    <x v="4"/>
    <x v="1"/>
    <n v="117"/>
  </r>
  <r>
    <s v="משרד הבריאות"/>
    <x v="5"/>
    <x v="12"/>
    <x v="280"/>
    <x v="4"/>
    <n v="117"/>
    <x v="4"/>
    <x v="2"/>
    <n v="117"/>
  </r>
  <r>
    <s v="משרד הבריאות"/>
    <x v="5"/>
    <x v="12"/>
    <x v="280"/>
    <x v="4"/>
    <n v="117"/>
    <x v="4"/>
    <x v="3"/>
    <n v="117"/>
  </r>
  <r>
    <s v="משרד הבריאות"/>
    <x v="5"/>
    <x v="12"/>
    <x v="280"/>
    <x v="4"/>
    <n v="117"/>
    <x v="5"/>
    <x v="0"/>
    <n v="117"/>
  </r>
  <r>
    <s v="משרד הבריאות"/>
    <x v="5"/>
    <x v="12"/>
    <x v="280"/>
    <x v="4"/>
    <n v="117"/>
    <x v="5"/>
    <x v="1"/>
    <n v="117"/>
  </r>
  <r>
    <s v="משרד הבריאות"/>
    <x v="5"/>
    <x v="12"/>
    <x v="280"/>
    <x v="4"/>
    <n v="117"/>
    <x v="5"/>
    <x v="2"/>
    <n v="117"/>
  </r>
  <r>
    <s v="משרד הבריאות"/>
    <x v="5"/>
    <x v="12"/>
    <x v="280"/>
    <x v="4"/>
    <n v="117"/>
    <x v="6"/>
    <x v="0"/>
    <n v="117"/>
  </r>
  <r>
    <s v="משרד הבריאות"/>
    <x v="5"/>
    <x v="12"/>
    <x v="280"/>
    <x v="4"/>
    <n v="117"/>
    <x v="6"/>
    <x v="1"/>
    <n v="117"/>
  </r>
  <r>
    <s v="משרד הבריאות"/>
    <x v="5"/>
    <x v="12"/>
    <x v="280"/>
    <x v="4"/>
    <n v="117"/>
    <x v="6"/>
    <x v="2"/>
    <n v="117"/>
  </r>
  <r>
    <s v="משרד הבריאות"/>
    <x v="5"/>
    <x v="12"/>
    <x v="280"/>
    <x v="4"/>
    <n v="117"/>
    <x v="7"/>
    <x v="0"/>
    <n v="117"/>
  </r>
  <r>
    <s v="משרד הבריאות"/>
    <x v="5"/>
    <x v="12"/>
    <x v="280"/>
    <x v="4"/>
    <n v="117"/>
    <x v="8"/>
    <x v="0"/>
    <n v="117"/>
  </r>
  <r>
    <s v="משרד הבריאות"/>
    <x v="5"/>
    <x v="12"/>
    <x v="280"/>
    <x v="4"/>
    <n v="117"/>
    <x v="9"/>
    <x v="0"/>
    <n v="116"/>
  </r>
  <r>
    <s v="משרד הבריאות"/>
    <x v="5"/>
    <x v="12"/>
    <x v="280"/>
    <x v="4"/>
    <n v="117"/>
    <x v="9"/>
    <x v="1"/>
    <n v="116"/>
  </r>
  <r>
    <s v="משרד הבריאות"/>
    <x v="5"/>
    <x v="12"/>
    <x v="280"/>
    <x v="5"/>
    <n v="107"/>
    <x v="0"/>
    <x v="0"/>
    <n v="107"/>
  </r>
  <r>
    <s v="משרד הבריאות"/>
    <x v="5"/>
    <x v="12"/>
    <x v="280"/>
    <x v="5"/>
    <n v="107"/>
    <x v="0"/>
    <x v="1"/>
    <n v="107"/>
  </r>
  <r>
    <s v="משרד הבריאות"/>
    <x v="5"/>
    <x v="12"/>
    <x v="280"/>
    <x v="5"/>
    <n v="107"/>
    <x v="0"/>
    <x v="2"/>
    <n v="107"/>
  </r>
  <r>
    <s v="משרד הבריאות"/>
    <x v="5"/>
    <x v="12"/>
    <x v="280"/>
    <x v="5"/>
    <n v="107"/>
    <x v="1"/>
    <x v="0"/>
    <n v="102"/>
  </r>
  <r>
    <s v="משרד הבריאות"/>
    <x v="5"/>
    <x v="12"/>
    <x v="280"/>
    <x v="5"/>
    <n v="107"/>
    <x v="1"/>
    <x v="1"/>
    <n v="97"/>
  </r>
  <r>
    <s v="משרד הבריאות"/>
    <x v="5"/>
    <x v="12"/>
    <x v="280"/>
    <x v="5"/>
    <n v="107"/>
    <x v="2"/>
    <x v="0"/>
    <n v="107"/>
  </r>
  <r>
    <s v="משרד הבריאות"/>
    <x v="5"/>
    <x v="12"/>
    <x v="280"/>
    <x v="5"/>
    <n v="107"/>
    <x v="2"/>
    <x v="1"/>
    <n v="107"/>
  </r>
  <r>
    <s v="משרד הבריאות"/>
    <x v="5"/>
    <x v="12"/>
    <x v="280"/>
    <x v="5"/>
    <n v="107"/>
    <x v="2"/>
    <x v="2"/>
    <n v="107"/>
  </r>
  <r>
    <s v="משרד הבריאות"/>
    <x v="5"/>
    <x v="12"/>
    <x v="280"/>
    <x v="5"/>
    <n v="107"/>
    <x v="2"/>
    <x v="3"/>
    <n v="107"/>
  </r>
  <r>
    <s v="משרד הבריאות"/>
    <x v="5"/>
    <x v="12"/>
    <x v="280"/>
    <x v="5"/>
    <n v="107"/>
    <x v="3"/>
    <x v="0"/>
    <n v="107"/>
  </r>
  <r>
    <s v="משרד הבריאות"/>
    <x v="5"/>
    <x v="12"/>
    <x v="280"/>
    <x v="5"/>
    <n v="107"/>
    <x v="3"/>
    <x v="1"/>
    <n v="107"/>
  </r>
  <r>
    <s v="משרד הבריאות"/>
    <x v="5"/>
    <x v="12"/>
    <x v="280"/>
    <x v="5"/>
    <n v="107"/>
    <x v="3"/>
    <x v="2"/>
    <n v="107"/>
  </r>
  <r>
    <s v="משרד הבריאות"/>
    <x v="5"/>
    <x v="12"/>
    <x v="280"/>
    <x v="5"/>
    <n v="107"/>
    <x v="3"/>
    <x v="3"/>
    <n v="107"/>
  </r>
  <r>
    <s v="משרד הבריאות"/>
    <x v="5"/>
    <x v="12"/>
    <x v="280"/>
    <x v="5"/>
    <n v="107"/>
    <x v="4"/>
    <x v="0"/>
    <n v="107"/>
  </r>
  <r>
    <s v="משרד הבריאות"/>
    <x v="5"/>
    <x v="12"/>
    <x v="280"/>
    <x v="5"/>
    <n v="107"/>
    <x v="4"/>
    <x v="1"/>
    <n v="107"/>
  </r>
  <r>
    <s v="משרד הבריאות"/>
    <x v="5"/>
    <x v="12"/>
    <x v="280"/>
    <x v="5"/>
    <n v="107"/>
    <x v="4"/>
    <x v="2"/>
    <n v="107"/>
  </r>
  <r>
    <s v="משרד הבריאות"/>
    <x v="5"/>
    <x v="12"/>
    <x v="280"/>
    <x v="5"/>
    <n v="107"/>
    <x v="4"/>
    <x v="3"/>
    <n v="107"/>
  </r>
  <r>
    <s v="משרד הבריאות"/>
    <x v="5"/>
    <x v="12"/>
    <x v="280"/>
    <x v="5"/>
    <n v="107"/>
    <x v="5"/>
    <x v="0"/>
    <n v="107"/>
  </r>
  <r>
    <s v="משרד הבריאות"/>
    <x v="5"/>
    <x v="12"/>
    <x v="280"/>
    <x v="5"/>
    <n v="107"/>
    <x v="5"/>
    <x v="1"/>
    <n v="107"/>
  </r>
  <r>
    <s v="משרד הבריאות"/>
    <x v="5"/>
    <x v="12"/>
    <x v="280"/>
    <x v="5"/>
    <n v="107"/>
    <x v="5"/>
    <x v="2"/>
    <n v="107"/>
  </r>
  <r>
    <s v="משרד הבריאות"/>
    <x v="5"/>
    <x v="12"/>
    <x v="280"/>
    <x v="5"/>
    <n v="107"/>
    <x v="6"/>
    <x v="0"/>
    <n v="107"/>
  </r>
  <r>
    <s v="משרד הבריאות"/>
    <x v="5"/>
    <x v="12"/>
    <x v="280"/>
    <x v="5"/>
    <n v="107"/>
    <x v="6"/>
    <x v="1"/>
    <n v="107"/>
  </r>
  <r>
    <s v="משרד הבריאות"/>
    <x v="5"/>
    <x v="12"/>
    <x v="280"/>
    <x v="5"/>
    <n v="107"/>
    <x v="6"/>
    <x v="2"/>
    <n v="107"/>
  </r>
  <r>
    <s v="משרד הבריאות"/>
    <x v="5"/>
    <x v="12"/>
    <x v="280"/>
    <x v="5"/>
    <n v="107"/>
    <x v="7"/>
    <x v="0"/>
    <n v="107"/>
  </r>
  <r>
    <s v="משרד הבריאות"/>
    <x v="5"/>
    <x v="12"/>
    <x v="280"/>
    <x v="5"/>
    <n v="107"/>
    <x v="8"/>
    <x v="0"/>
    <n v="107"/>
  </r>
  <r>
    <s v="משרד הבריאות"/>
    <x v="5"/>
    <x v="12"/>
    <x v="280"/>
    <x v="5"/>
    <n v="107"/>
    <x v="9"/>
    <x v="0"/>
    <n v="107"/>
  </r>
  <r>
    <s v="משרד הבריאות"/>
    <x v="5"/>
    <x v="12"/>
    <x v="280"/>
    <x v="5"/>
    <n v="107"/>
    <x v="9"/>
    <x v="1"/>
    <n v="103"/>
  </r>
  <r>
    <s v="משרד הבריאות"/>
    <x v="5"/>
    <x v="12"/>
    <x v="280"/>
    <x v="6"/>
    <n v="97"/>
    <x v="0"/>
    <x v="0"/>
    <n v="97"/>
  </r>
  <r>
    <s v="משרד הבריאות"/>
    <x v="5"/>
    <x v="12"/>
    <x v="280"/>
    <x v="6"/>
    <n v="97"/>
    <x v="0"/>
    <x v="1"/>
    <n v="97"/>
  </r>
  <r>
    <s v="משרד הבריאות"/>
    <x v="5"/>
    <x v="12"/>
    <x v="280"/>
    <x v="6"/>
    <n v="97"/>
    <x v="0"/>
    <x v="2"/>
    <n v="97"/>
  </r>
  <r>
    <s v="משרד הבריאות"/>
    <x v="5"/>
    <x v="12"/>
    <x v="280"/>
    <x v="6"/>
    <n v="97"/>
    <x v="1"/>
    <x v="0"/>
    <n v="96"/>
  </r>
  <r>
    <s v="משרד הבריאות"/>
    <x v="5"/>
    <x v="12"/>
    <x v="280"/>
    <x v="6"/>
    <n v="97"/>
    <x v="1"/>
    <x v="1"/>
    <n v="91"/>
  </r>
  <r>
    <s v="משרד הבריאות"/>
    <x v="5"/>
    <x v="12"/>
    <x v="280"/>
    <x v="6"/>
    <n v="97"/>
    <x v="2"/>
    <x v="0"/>
    <n v="97"/>
  </r>
  <r>
    <s v="משרד הבריאות"/>
    <x v="5"/>
    <x v="12"/>
    <x v="280"/>
    <x v="6"/>
    <n v="97"/>
    <x v="2"/>
    <x v="1"/>
    <n v="97"/>
  </r>
  <r>
    <s v="משרד הבריאות"/>
    <x v="5"/>
    <x v="12"/>
    <x v="280"/>
    <x v="6"/>
    <n v="97"/>
    <x v="2"/>
    <x v="2"/>
    <n v="97"/>
  </r>
  <r>
    <s v="משרד הבריאות"/>
    <x v="5"/>
    <x v="12"/>
    <x v="280"/>
    <x v="6"/>
    <n v="97"/>
    <x v="2"/>
    <x v="3"/>
    <n v="97"/>
  </r>
  <r>
    <s v="משרד הבריאות"/>
    <x v="5"/>
    <x v="12"/>
    <x v="280"/>
    <x v="6"/>
    <n v="97"/>
    <x v="3"/>
    <x v="0"/>
    <n v="97"/>
  </r>
  <r>
    <s v="משרד הבריאות"/>
    <x v="5"/>
    <x v="12"/>
    <x v="280"/>
    <x v="6"/>
    <n v="97"/>
    <x v="3"/>
    <x v="1"/>
    <n v="97"/>
  </r>
  <r>
    <s v="משרד הבריאות"/>
    <x v="5"/>
    <x v="12"/>
    <x v="280"/>
    <x v="6"/>
    <n v="97"/>
    <x v="3"/>
    <x v="2"/>
    <n v="97"/>
  </r>
  <r>
    <s v="משרד הבריאות"/>
    <x v="5"/>
    <x v="12"/>
    <x v="280"/>
    <x v="6"/>
    <n v="97"/>
    <x v="3"/>
    <x v="3"/>
    <n v="97"/>
  </r>
  <r>
    <s v="משרד הבריאות"/>
    <x v="5"/>
    <x v="12"/>
    <x v="280"/>
    <x v="6"/>
    <n v="97"/>
    <x v="4"/>
    <x v="0"/>
    <n v="97"/>
  </r>
  <r>
    <s v="משרד הבריאות"/>
    <x v="5"/>
    <x v="12"/>
    <x v="280"/>
    <x v="6"/>
    <n v="97"/>
    <x v="4"/>
    <x v="1"/>
    <n v="97"/>
  </r>
  <r>
    <s v="משרד הבריאות"/>
    <x v="5"/>
    <x v="12"/>
    <x v="280"/>
    <x v="6"/>
    <n v="97"/>
    <x v="4"/>
    <x v="2"/>
    <n v="97"/>
  </r>
  <r>
    <s v="משרד הבריאות"/>
    <x v="5"/>
    <x v="12"/>
    <x v="280"/>
    <x v="6"/>
    <n v="97"/>
    <x v="4"/>
    <x v="3"/>
    <n v="97"/>
  </r>
  <r>
    <s v="משרד הבריאות"/>
    <x v="5"/>
    <x v="12"/>
    <x v="280"/>
    <x v="6"/>
    <n v="97"/>
    <x v="5"/>
    <x v="0"/>
    <n v="97"/>
  </r>
  <r>
    <s v="משרד הבריאות"/>
    <x v="5"/>
    <x v="12"/>
    <x v="280"/>
    <x v="6"/>
    <n v="97"/>
    <x v="5"/>
    <x v="1"/>
    <n v="97"/>
  </r>
  <r>
    <s v="משרד הבריאות"/>
    <x v="5"/>
    <x v="12"/>
    <x v="280"/>
    <x v="6"/>
    <n v="97"/>
    <x v="5"/>
    <x v="2"/>
    <n v="97"/>
  </r>
  <r>
    <s v="משרד הבריאות"/>
    <x v="5"/>
    <x v="12"/>
    <x v="280"/>
    <x v="6"/>
    <n v="97"/>
    <x v="6"/>
    <x v="0"/>
    <n v="97"/>
  </r>
  <r>
    <s v="משרד הבריאות"/>
    <x v="5"/>
    <x v="12"/>
    <x v="280"/>
    <x v="6"/>
    <n v="97"/>
    <x v="6"/>
    <x v="1"/>
    <n v="97"/>
  </r>
  <r>
    <s v="משרד הבריאות"/>
    <x v="5"/>
    <x v="12"/>
    <x v="280"/>
    <x v="6"/>
    <n v="97"/>
    <x v="6"/>
    <x v="2"/>
    <n v="97"/>
  </r>
  <r>
    <s v="משרד הבריאות"/>
    <x v="5"/>
    <x v="12"/>
    <x v="280"/>
    <x v="6"/>
    <n v="97"/>
    <x v="7"/>
    <x v="0"/>
    <n v="97"/>
  </r>
  <r>
    <s v="משרד הבריאות"/>
    <x v="5"/>
    <x v="12"/>
    <x v="280"/>
    <x v="6"/>
    <n v="97"/>
    <x v="8"/>
    <x v="0"/>
    <n v="97"/>
  </r>
  <r>
    <s v="משרד הבריאות"/>
    <x v="5"/>
    <x v="12"/>
    <x v="280"/>
    <x v="6"/>
    <n v="97"/>
    <x v="9"/>
    <x v="0"/>
    <n v="93"/>
  </r>
  <r>
    <s v="משרד הבריאות"/>
    <x v="5"/>
    <x v="12"/>
    <x v="280"/>
    <x v="6"/>
    <n v="97"/>
    <x v="9"/>
    <x v="1"/>
    <n v="64"/>
  </r>
  <r>
    <s v="משרד הבריאות"/>
    <x v="5"/>
    <x v="12"/>
    <x v="281"/>
    <x v="0"/>
    <n v="156"/>
    <x v="0"/>
    <x v="0"/>
    <n v="156"/>
  </r>
  <r>
    <s v="משרד הבריאות"/>
    <x v="5"/>
    <x v="12"/>
    <x v="281"/>
    <x v="0"/>
    <n v="156"/>
    <x v="0"/>
    <x v="1"/>
    <n v="156"/>
  </r>
  <r>
    <s v="משרד הבריאות"/>
    <x v="5"/>
    <x v="12"/>
    <x v="281"/>
    <x v="0"/>
    <n v="156"/>
    <x v="0"/>
    <x v="2"/>
    <n v="156"/>
  </r>
  <r>
    <s v="משרד הבריאות"/>
    <x v="5"/>
    <x v="12"/>
    <x v="281"/>
    <x v="0"/>
    <n v="156"/>
    <x v="1"/>
    <x v="0"/>
    <n v="154"/>
  </r>
  <r>
    <s v="משרד הבריאות"/>
    <x v="5"/>
    <x v="12"/>
    <x v="281"/>
    <x v="0"/>
    <n v="156"/>
    <x v="1"/>
    <x v="1"/>
    <n v="85"/>
  </r>
  <r>
    <s v="משרד הבריאות"/>
    <x v="5"/>
    <x v="12"/>
    <x v="281"/>
    <x v="0"/>
    <n v="156"/>
    <x v="2"/>
    <x v="0"/>
    <n v="156"/>
  </r>
  <r>
    <s v="משרד הבריאות"/>
    <x v="5"/>
    <x v="12"/>
    <x v="281"/>
    <x v="0"/>
    <n v="156"/>
    <x v="2"/>
    <x v="1"/>
    <n v="156"/>
  </r>
  <r>
    <s v="משרד הבריאות"/>
    <x v="5"/>
    <x v="12"/>
    <x v="281"/>
    <x v="0"/>
    <n v="156"/>
    <x v="2"/>
    <x v="2"/>
    <n v="156"/>
  </r>
  <r>
    <s v="משרד הבריאות"/>
    <x v="5"/>
    <x v="12"/>
    <x v="281"/>
    <x v="0"/>
    <n v="156"/>
    <x v="2"/>
    <x v="3"/>
    <n v="156"/>
  </r>
  <r>
    <s v="משרד הבריאות"/>
    <x v="5"/>
    <x v="12"/>
    <x v="281"/>
    <x v="0"/>
    <n v="156"/>
    <x v="3"/>
    <x v="0"/>
    <n v="156"/>
  </r>
  <r>
    <s v="משרד הבריאות"/>
    <x v="5"/>
    <x v="12"/>
    <x v="281"/>
    <x v="0"/>
    <n v="156"/>
    <x v="3"/>
    <x v="1"/>
    <n v="156"/>
  </r>
  <r>
    <s v="משרד הבריאות"/>
    <x v="5"/>
    <x v="12"/>
    <x v="281"/>
    <x v="0"/>
    <n v="156"/>
    <x v="3"/>
    <x v="2"/>
    <n v="156"/>
  </r>
  <r>
    <s v="משרד הבריאות"/>
    <x v="5"/>
    <x v="12"/>
    <x v="281"/>
    <x v="0"/>
    <n v="156"/>
    <x v="3"/>
    <x v="3"/>
    <n v="156"/>
  </r>
  <r>
    <s v="משרד הבריאות"/>
    <x v="5"/>
    <x v="12"/>
    <x v="281"/>
    <x v="0"/>
    <n v="156"/>
    <x v="4"/>
    <x v="0"/>
    <n v="156"/>
  </r>
  <r>
    <s v="משרד הבריאות"/>
    <x v="5"/>
    <x v="12"/>
    <x v="281"/>
    <x v="0"/>
    <n v="156"/>
    <x v="4"/>
    <x v="1"/>
    <n v="156"/>
  </r>
  <r>
    <s v="משרד הבריאות"/>
    <x v="5"/>
    <x v="12"/>
    <x v="281"/>
    <x v="0"/>
    <n v="156"/>
    <x v="4"/>
    <x v="2"/>
    <n v="156"/>
  </r>
  <r>
    <s v="משרד הבריאות"/>
    <x v="5"/>
    <x v="12"/>
    <x v="281"/>
    <x v="0"/>
    <n v="156"/>
    <x v="4"/>
    <x v="3"/>
    <n v="156"/>
  </r>
  <r>
    <s v="משרד הבריאות"/>
    <x v="5"/>
    <x v="12"/>
    <x v="281"/>
    <x v="0"/>
    <n v="156"/>
    <x v="5"/>
    <x v="0"/>
    <n v="156"/>
  </r>
  <r>
    <s v="משרד הבריאות"/>
    <x v="5"/>
    <x v="12"/>
    <x v="281"/>
    <x v="0"/>
    <n v="156"/>
    <x v="5"/>
    <x v="1"/>
    <n v="156"/>
  </r>
  <r>
    <s v="משרד הבריאות"/>
    <x v="5"/>
    <x v="12"/>
    <x v="281"/>
    <x v="0"/>
    <n v="156"/>
    <x v="5"/>
    <x v="2"/>
    <n v="156"/>
  </r>
  <r>
    <s v="משרד הבריאות"/>
    <x v="5"/>
    <x v="12"/>
    <x v="281"/>
    <x v="0"/>
    <n v="156"/>
    <x v="6"/>
    <x v="0"/>
    <n v="156"/>
  </r>
  <r>
    <s v="משרד הבריאות"/>
    <x v="5"/>
    <x v="12"/>
    <x v="281"/>
    <x v="0"/>
    <n v="156"/>
    <x v="6"/>
    <x v="1"/>
    <n v="156"/>
  </r>
  <r>
    <s v="משרד הבריאות"/>
    <x v="5"/>
    <x v="12"/>
    <x v="281"/>
    <x v="0"/>
    <n v="156"/>
    <x v="6"/>
    <x v="2"/>
    <n v="155"/>
  </r>
  <r>
    <s v="משרד הבריאות"/>
    <x v="5"/>
    <x v="12"/>
    <x v="281"/>
    <x v="0"/>
    <n v="156"/>
    <x v="7"/>
    <x v="0"/>
    <n v="156"/>
  </r>
  <r>
    <s v="משרד הבריאות"/>
    <x v="5"/>
    <x v="12"/>
    <x v="281"/>
    <x v="0"/>
    <n v="156"/>
    <x v="8"/>
    <x v="0"/>
    <n v="156"/>
  </r>
  <r>
    <s v="משרד הבריאות"/>
    <x v="5"/>
    <x v="12"/>
    <x v="281"/>
    <x v="0"/>
    <n v="156"/>
    <x v="9"/>
    <x v="0"/>
    <n v="156"/>
  </r>
  <r>
    <s v="משרד הבריאות"/>
    <x v="5"/>
    <x v="12"/>
    <x v="281"/>
    <x v="0"/>
    <n v="156"/>
    <x v="9"/>
    <x v="1"/>
    <n v="156"/>
  </r>
  <r>
    <s v="משרד הבריאות"/>
    <x v="5"/>
    <x v="12"/>
    <x v="281"/>
    <x v="1"/>
    <n v="155"/>
    <x v="0"/>
    <x v="0"/>
    <n v="155"/>
  </r>
  <r>
    <s v="משרד הבריאות"/>
    <x v="5"/>
    <x v="12"/>
    <x v="281"/>
    <x v="1"/>
    <n v="155"/>
    <x v="0"/>
    <x v="1"/>
    <n v="154"/>
  </r>
  <r>
    <s v="משרד הבריאות"/>
    <x v="5"/>
    <x v="12"/>
    <x v="281"/>
    <x v="1"/>
    <n v="155"/>
    <x v="0"/>
    <x v="2"/>
    <n v="154"/>
  </r>
  <r>
    <s v="משרד הבריאות"/>
    <x v="5"/>
    <x v="12"/>
    <x v="281"/>
    <x v="1"/>
    <n v="155"/>
    <x v="1"/>
    <x v="0"/>
    <n v="154"/>
  </r>
  <r>
    <s v="משרד הבריאות"/>
    <x v="5"/>
    <x v="12"/>
    <x v="281"/>
    <x v="1"/>
    <n v="155"/>
    <x v="1"/>
    <x v="1"/>
    <n v="150"/>
  </r>
  <r>
    <s v="משרד הבריאות"/>
    <x v="5"/>
    <x v="12"/>
    <x v="281"/>
    <x v="1"/>
    <n v="155"/>
    <x v="2"/>
    <x v="0"/>
    <n v="154"/>
  </r>
  <r>
    <s v="משרד הבריאות"/>
    <x v="5"/>
    <x v="12"/>
    <x v="281"/>
    <x v="1"/>
    <n v="155"/>
    <x v="2"/>
    <x v="1"/>
    <n v="154"/>
  </r>
  <r>
    <s v="משרד הבריאות"/>
    <x v="5"/>
    <x v="12"/>
    <x v="281"/>
    <x v="1"/>
    <n v="155"/>
    <x v="2"/>
    <x v="2"/>
    <n v="154"/>
  </r>
  <r>
    <s v="משרד הבריאות"/>
    <x v="5"/>
    <x v="12"/>
    <x v="281"/>
    <x v="1"/>
    <n v="155"/>
    <x v="2"/>
    <x v="3"/>
    <n v="154"/>
  </r>
  <r>
    <s v="משרד הבריאות"/>
    <x v="5"/>
    <x v="12"/>
    <x v="281"/>
    <x v="1"/>
    <n v="155"/>
    <x v="3"/>
    <x v="0"/>
    <n v="154"/>
  </r>
  <r>
    <s v="משרד הבריאות"/>
    <x v="5"/>
    <x v="12"/>
    <x v="281"/>
    <x v="1"/>
    <n v="155"/>
    <x v="3"/>
    <x v="1"/>
    <n v="154"/>
  </r>
  <r>
    <s v="משרד הבריאות"/>
    <x v="5"/>
    <x v="12"/>
    <x v="281"/>
    <x v="1"/>
    <n v="155"/>
    <x v="3"/>
    <x v="2"/>
    <n v="154"/>
  </r>
  <r>
    <s v="משרד הבריאות"/>
    <x v="5"/>
    <x v="12"/>
    <x v="281"/>
    <x v="1"/>
    <n v="155"/>
    <x v="3"/>
    <x v="3"/>
    <n v="154"/>
  </r>
  <r>
    <s v="משרד הבריאות"/>
    <x v="5"/>
    <x v="12"/>
    <x v="281"/>
    <x v="1"/>
    <n v="155"/>
    <x v="4"/>
    <x v="0"/>
    <n v="154"/>
  </r>
  <r>
    <s v="משרד הבריאות"/>
    <x v="5"/>
    <x v="12"/>
    <x v="281"/>
    <x v="1"/>
    <n v="155"/>
    <x v="4"/>
    <x v="1"/>
    <n v="154"/>
  </r>
  <r>
    <s v="משרד הבריאות"/>
    <x v="5"/>
    <x v="12"/>
    <x v="281"/>
    <x v="1"/>
    <n v="155"/>
    <x v="4"/>
    <x v="2"/>
    <n v="154"/>
  </r>
  <r>
    <s v="משרד הבריאות"/>
    <x v="5"/>
    <x v="12"/>
    <x v="281"/>
    <x v="1"/>
    <n v="155"/>
    <x v="4"/>
    <x v="3"/>
    <n v="154"/>
  </r>
  <r>
    <s v="משרד הבריאות"/>
    <x v="5"/>
    <x v="12"/>
    <x v="281"/>
    <x v="1"/>
    <n v="155"/>
    <x v="5"/>
    <x v="0"/>
    <n v="154"/>
  </r>
  <r>
    <s v="משרד הבריאות"/>
    <x v="5"/>
    <x v="12"/>
    <x v="281"/>
    <x v="1"/>
    <n v="155"/>
    <x v="5"/>
    <x v="1"/>
    <n v="154"/>
  </r>
  <r>
    <s v="משרד הבריאות"/>
    <x v="5"/>
    <x v="12"/>
    <x v="281"/>
    <x v="1"/>
    <n v="155"/>
    <x v="5"/>
    <x v="2"/>
    <n v="154"/>
  </r>
  <r>
    <s v="משרד הבריאות"/>
    <x v="5"/>
    <x v="12"/>
    <x v="281"/>
    <x v="1"/>
    <n v="155"/>
    <x v="6"/>
    <x v="0"/>
    <n v="151"/>
  </r>
  <r>
    <s v="משרד הבריאות"/>
    <x v="5"/>
    <x v="12"/>
    <x v="281"/>
    <x v="1"/>
    <n v="155"/>
    <x v="6"/>
    <x v="1"/>
    <n v="151"/>
  </r>
  <r>
    <s v="משרד הבריאות"/>
    <x v="5"/>
    <x v="12"/>
    <x v="281"/>
    <x v="1"/>
    <n v="155"/>
    <x v="6"/>
    <x v="2"/>
    <n v="149"/>
  </r>
  <r>
    <s v="משרד הבריאות"/>
    <x v="5"/>
    <x v="12"/>
    <x v="281"/>
    <x v="1"/>
    <n v="155"/>
    <x v="7"/>
    <x v="0"/>
    <n v="154"/>
  </r>
  <r>
    <s v="משרד הבריאות"/>
    <x v="5"/>
    <x v="12"/>
    <x v="281"/>
    <x v="1"/>
    <n v="155"/>
    <x v="8"/>
    <x v="0"/>
    <n v="154"/>
  </r>
  <r>
    <s v="משרד הבריאות"/>
    <x v="5"/>
    <x v="12"/>
    <x v="281"/>
    <x v="1"/>
    <n v="155"/>
    <x v="9"/>
    <x v="0"/>
    <n v="154"/>
  </r>
  <r>
    <s v="משרד הבריאות"/>
    <x v="5"/>
    <x v="12"/>
    <x v="281"/>
    <x v="1"/>
    <n v="155"/>
    <x v="9"/>
    <x v="1"/>
    <n v="154"/>
  </r>
  <r>
    <s v="משרד הבריאות"/>
    <x v="5"/>
    <x v="12"/>
    <x v="281"/>
    <x v="2"/>
    <n v="163"/>
    <x v="0"/>
    <x v="0"/>
    <n v="163"/>
  </r>
  <r>
    <s v="משרד הבריאות"/>
    <x v="5"/>
    <x v="12"/>
    <x v="281"/>
    <x v="2"/>
    <n v="163"/>
    <x v="0"/>
    <x v="1"/>
    <n v="163"/>
  </r>
  <r>
    <s v="משרד הבריאות"/>
    <x v="5"/>
    <x v="12"/>
    <x v="281"/>
    <x v="2"/>
    <n v="163"/>
    <x v="0"/>
    <x v="2"/>
    <n v="163"/>
  </r>
  <r>
    <s v="משרד הבריאות"/>
    <x v="5"/>
    <x v="12"/>
    <x v="281"/>
    <x v="2"/>
    <n v="163"/>
    <x v="1"/>
    <x v="0"/>
    <n v="158"/>
  </r>
  <r>
    <s v="משרד הבריאות"/>
    <x v="5"/>
    <x v="12"/>
    <x v="281"/>
    <x v="2"/>
    <n v="163"/>
    <x v="1"/>
    <x v="1"/>
    <n v="149"/>
  </r>
  <r>
    <s v="משרד הבריאות"/>
    <x v="5"/>
    <x v="12"/>
    <x v="281"/>
    <x v="2"/>
    <n v="163"/>
    <x v="2"/>
    <x v="0"/>
    <n v="163"/>
  </r>
  <r>
    <s v="משרד הבריאות"/>
    <x v="5"/>
    <x v="12"/>
    <x v="281"/>
    <x v="2"/>
    <n v="163"/>
    <x v="2"/>
    <x v="1"/>
    <n v="163"/>
  </r>
  <r>
    <s v="משרד הבריאות"/>
    <x v="5"/>
    <x v="12"/>
    <x v="281"/>
    <x v="2"/>
    <n v="163"/>
    <x v="2"/>
    <x v="2"/>
    <n v="163"/>
  </r>
  <r>
    <s v="משרד הבריאות"/>
    <x v="5"/>
    <x v="12"/>
    <x v="281"/>
    <x v="2"/>
    <n v="163"/>
    <x v="2"/>
    <x v="3"/>
    <n v="163"/>
  </r>
  <r>
    <s v="משרד הבריאות"/>
    <x v="5"/>
    <x v="12"/>
    <x v="281"/>
    <x v="2"/>
    <n v="163"/>
    <x v="3"/>
    <x v="0"/>
    <n v="163"/>
  </r>
  <r>
    <s v="משרד הבריאות"/>
    <x v="5"/>
    <x v="12"/>
    <x v="281"/>
    <x v="2"/>
    <n v="163"/>
    <x v="3"/>
    <x v="1"/>
    <n v="163"/>
  </r>
  <r>
    <s v="משרד הבריאות"/>
    <x v="5"/>
    <x v="12"/>
    <x v="281"/>
    <x v="2"/>
    <n v="163"/>
    <x v="3"/>
    <x v="2"/>
    <n v="163"/>
  </r>
  <r>
    <s v="משרד הבריאות"/>
    <x v="5"/>
    <x v="12"/>
    <x v="281"/>
    <x v="2"/>
    <n v="163"/>
    <x v="3"/>
    <x v="3"/>
    <n v="163"/>
  </r>
  <r>
    <s v="משרד הבריאות"/>
    <x v="5"/>
    <x v="12"/>
    <x v="281"/>
    <x v="2"/>
    <n v="163"/>
    <x v="4"/>
    <x v="0"/>
    <n v="163"/>
  </r>
  <r>
    <s v="משרד הבריאות"/>
    <x v="5"/>
    <x v="12"/>
    <x v="281"/>
    <x v="2"/>
    <n v="163"/>
    <x v="4"/>
    <x v="1"/>
    <n v="163"/>
  </r>
  <r>
    <s v="משרד הבריאות"/>
    <x v="5"/>
    <x v="12"/>
    <x v="281"/>
    <x v="2"/>
    <n v="163"/>
    <x v="4"/>
    <x v="2"/>
    <n v="163"/>
  </r>
  <r>
    <s v="משרד הבריאות"/>
    <x v="5"/>
    <x v="12"/>
    <x v="281"/>
    <x v="2"/>
    <n v="163"/>
    <x v="4"/>
    <x v="3"/>
    <n v="163"/>
  </r>
  <r>
    <s v="משרד הבריאות"/>
    <x v="5"/>
    <x v="12"/>
    <x v="281"/>
    <x v="2"/>
    <n v="163"/>
    <x v="5"/>
    <x v="0"/>
    <n v="163"/>
  </r>
  <r>
    <s v="משרד הבריאות"/>
    <x v="5"/>
    <x v="12"/>
    <x v="281"/>
    <x v="2"/>
    <n v="163"/>
    <x v="5"/>
    <x v="1"/>
    <n v="163"/>
  </r>
  <r>
    <s v="משרד הבריאות"/>
    <x v="5"/>
    <x v="12"/>
    <x v="281"/>
    <x v="2"/>
    <n v="163"/>
    <x v="5"/>
    <x v="2"/>
    <n v="163"/>
  </r>
  <r>
    <s v="משרד הבריאות"/>
    <x v="5"/>
    <x v="12"/>
    <x v="281"/>
    <x v="2"/>
    <n v="163"/>
    <x v="6"/>
    <x v="0"/>
    <n v="162"/>
  </r>
  <r>
    <s v="משרד הבריאות"/>
    <x v="5"/>
    <x v="12"/>
    <x v="281"/>
    <x v="2"/>
    <n v="163"/>
    <x v="6"/>
    <x v="1"/>
    <n v="162"/>
  </r>
  <r>
    <s v="משרד הבריאות"/>
    <x v="5"/>
    <x v="12"/>
    <x v="281"/>
    <x v="2"/>
    <n v="163"/>
    <x v="6"/>
    <x v="2"/>
    <n v="161"/>
  </r>
  <r>
    <s v="משרד הבריאות"/>
    <x v="5"/>
    <x v="12"/>
    <x v="281"/>
    <x v="2"/>
    <n v="163"/>
    <x v="7"/>
    <x v="0"/>
    <n v="163"/>
  </r>
  <r>
    <s v="משרד הבריאות"/>
    <x v="5"/>
    <x v="12"/>
    <x v="281"/>
    <x v="2"/>
    <n v="163"/>
    <x v="8"/>
    <x v="0"/>
    <n v="163"/>
  </r>
  <r>
    <s v="משרד הבריאות"/>
    <x v="5"/>
    <x v="12"/>
    <x v="281"/>
    <x v="2"/>
    <n v="163"/>
    <x v="9"/>
    <x v="0"/>
    <n v="163"/>
  </r>
  <r>
    <s v="משרד הבריאות"/>
    <x v="5"/>
    <x v="12"/>
    <x v="281"/>
    <x v="2"/>
    <n v="163"/>
    <x v="9"/>
    <x v="1"/>
    <n v="163"/>
  </r>
  <r>
    <s v="משרד הבריאות"/>
    <x v="5"/>
    <x v="12"/>
    <x v="281"/>
    <x v="3"/>
    <n v="156"/>
    <x v="0"/>
    <x v="0"/>
    <n v="156"/>
  </r>
  <r>
    <s v="משרד הבריאות"/>
    <x v="5"/>
    <x v="12"/>
    <x v="281"/>
    <x v="3"/>
    <n v="156"/>
    <x v="0"/>
    <x v="1"/>
    <n v="156"/>
  </r>
  <r>
    <s v="משרד הבריאות"/>
    <x v="5"/>
    <x v="12"/>
    <x v="281"/>
    <x v="3"/>
    <n v="156"/>
    <x v="0"/>
    <x v="2"/>
    <n v="156"/>
  </r>
  <r>
    <s v="משרד הבריאות"/>
    <x v="5"/>
    <x v="12"/>
    <x v="281"/>
    <x v="3"/>
    <n v="156"/>
    <x v="1"/>
    <x v="0"/>
    <n v="152"/>
  </r>
  <r>
    <s v="משרד הבריאות"/>
    <x v="5"/>
    <x v="12"/>
    <x v="281"/>
    <x v="3"/>
    <n v="156"/>
    <x v="1"/>
    <x v="1"/>
    <n v="146"/>
  </r>
  <r>
    <s v="משרד הבריאות"/>
    <x v="5"/>
    <x v="12"/>
    <x v="281"/>
    <x v="3"/>
    <n v="156"/>
    <x v="2"/>
    <x v="0"/>
    <n v="156"/>
  </r>
  <r>
    <s v="משרד הבריאות"/>
    <x v="5"/>
    <x v="12"/>
    <x v="281"/>
    <x v="3"/>
    <n v="156"/>
    <x v="2"/>
    <x v="1"/>
    <n v="156"/>
  </r>
  <r>
    <s v="משרד הבריאות"/>
    <x v="5"/>
    <x v="12"/>
    <x v="281"/>
    <x v="3"/>
    <n v="156"/>
    <x v="2"/>
    <x v="2"/>
    <n v="156"/>
  </r>
  <r>
    <s v="משרד הבריאות"/>
    <x v="5"/>
    <x v="12"/>
    <x v="281"/>
    <x v="3"/>
    <n v="156"/>
    <x v="2"/>
    <x v="3"/>
    <n v="156"/>
  </r>
  <r>
    <s v="משרד הבריאות"/>
    <x v="5"/>
    <x v="12"/>
    <x v="281"/>
    <x v="3"/>
    <n v="156"/>
    <x v="3"/>
    <x v="0"/>
    <n v="156"/>
  </r>
  <r>
    <s v="משרד הבריאות"/>
    <x v="5"/>
    <x v="12"/>
    <x v="281"/>
    <x v="3"/>
    <n v="156"/>
    <x v="3"/>
    <x v="1"/>
    <n v="156"/>
  </r>
  <r>
    <s v="משרד הבריאות"/>
    <x v="5"/>
    <x v="12"/>
    <x v="281"/>
    <x v="3"/>
    <n v="156"/>
    <x v="3"/>
    <x v="2"/>
    <n v="156"/>
  </r>
  <r>
    <s v="משרד הבריאות"/>
    <x v="5"/>
    <x v="12"/>
    <x v="281"/>
    <x v="3"/>
    <n v="156"/>
    <x v="3"/>
    <x v="3"/>
    <n v="156"/>
  </r>
  <r>
    <s v="משרד הבריאות"/>
    <x v="5"/>
    <x v="12"/>
    <x v="281"/>
    <x v="3"/>
    <n v="156"/>
    <x v="4"/>
    <x v="0"/>
    <n v="156"/>
  </r>
  <r>
    <s v="משרד הבריאות"/>
    <x v="5"/>
    <x v="12"/>
    <x v="281"/>
    <x v="3"/>
    <n v="156"/>
    <x v="4"/>
    <x v="1"/>
    <n v="156"/>
  </r>
  <r>
    <s v="משרד הבריאות"/>
    <x v="5"/>
    <x v="12"/>
    <x v="281"/>
    <x v="3"/>
    <n v="156"/>
    <x v="4"/>
    <x v="2"/>
    <n v="156"/>
  </r>
  <r>
    <s v="משרד הבריאות"/>
    <x v="5"/>
    <x v="12"/>
    <x v="281"/>
    <x v="3"/>
    <n v="156"/>
    <x v="4"/>
    <x v="3"/>
    <n v="156"/>
  </r>
  <r>
    <s v="משרד הבריאות"/>
    <x v="5"/>
    <x v="12"/>
    <x v="281"/>
    <x v="3"/>
    <n v="156"/>
    <x v="5"/>
    <x v="0"/>
    <n v="156"/>
  </r>
  <r>
    <s v="משרד הבריאות"/>
    <x v="5"/>
    <x v="12"/>
    <x v="281"/>
    <x v="3"/>
    <n v="156"/>
    <x v="5"/>
    <x v="1"/>
    <n v="156"/>
  </r>
  <r>
    <s v="משרד הבריאות"/>
    <x v="5"/>
    <x v="12"/>
    <x v="281"/>
    <x v="3"/>
    <n v="156"/>
    <x v="5"/>
    <x v="2"/>
    <n v="156"/>
  </r>
  <r>
    <s v="משרד הבריאות"/>
    <x v="5"/>
    <x v="12"/>
    <x v="281"/>
    <x v="3"/>
    <n v="156"/>
    <x v="6"/>
    <x v="0"/>
    <n v="156"/>
  </r>
  <r>
    <s v="משרד הבריאות"/>
    <x v="5"/>
    <x v="12"/>
    <x v="281"/>
    <x v="3"/>
    <n v="156"/>
    <x v="6"/>
    <x v="1"/>
    <n v="156"/>
  </r>
  <r>
    <s v="משרד הבריאות"/>
    <x v="5"/>
    <x v="12"/>
    <x v="281"/>
    <x v="3"/>
    <n v="156"/>
    <x v="6"/>
    <x v="2"/>
    <n v="156"/>
  </r>
  <r>
    <s v="משרד הבריאות"/>
    <x v="5"/>
    <x v="12"/>
    <x v="281"/>
    <x v="3"/>
    <n v="156"/>
    <x v="7"/>
    <x v="0"/>
    <n v="156"/>
  </r>
  <r>
    <s v="משרד הבריאות"/>
    <x v="5"/>
    <x v="12"/>
    <x v="281"/>
    <x v="3"/>
    <n v="156"/>
    <x v="8"/>
    <x v="0"/>
    <n v="156"/>
  </r>
  <r>
    <s v="משרד הבריאות"/>
    <x v="5"/>
    <x v="12"/>
    <x v="281"/>
    <x v="3"/>
    <n v="156"/>
    <x v="9"/>
    <x v="0"/>
    <n v="156"/>
  </r>
  <r>
    <s v="משרד הבריאות"/>
    <x v="5"/>
    <x v="12"/>
    <x v="281"/>
    <x v="3"/>
    <n v="156"/>
    <x v="9"/>
    <x v="1"/>
    <n v="156"/>
  </r>
  <r>
    <s v="משרד הבריאות"/>
    <x v="5"/>
    <x v="12"/>
    <x v="281"/>
    <x v="4"/>
    <n v="155"/>
    <x v="0"/>
    <x v="0"/>
    <n v="155"/>
  </r>
  <r>
    <s v="משרד הבריאות"/>
    <x v="5"/>
    <x v="12"/>
    <x v="281"/>
    <x v="4"/>
    <n v="155"/>
    <x v="0"/>
    <x v="1"/>
    <n v="155"/>
  </r>
  <r>
    <s v="משרד הבריאות"/>
    <x v="5"/>
    <x v="12"/>
    <x v="281"/>
    <x v="4"/>
    <n v="155"/>
    <x v="0"/>
    <x v="2"/>
    <n v="155"/>
  </r>
  <r>
    <s v="משרד הבריאות"/>
    <x v="5"/>
    <x v="12"/>
    <x v="281"/>
    <x v="4"/>
    <n v="155"/>
    <x v="1"/>
    <x v="0"/>
    <n v="153"/>
  </r>
  <r>
    <s v="משרד הבריאות"/>
    <x v="5"/>
    <x v="12"/>
    <x v="281"/>
    <x v="4"/>
    <n v="155"/>
    <x v="1"/>
    <x v="1"/>
    <n v="149"/>
  </r>
  <r>
    <s v="משרד הבריאות"/>
    <x v="5"/>
    <x v="12"/>
    <x v="281"/>
    <x v="4"/>
    <n v="155"/>
    <x v="2"/>
    <x v="0"/>
    <n v="155"/>
  </r>
  <r>
    <s v="משרד הבריאות"/>
    <x v="5"/>
    <x v="12"/>
    <x v="281"/>
    <x v="4"/>
    <n v="155"/>
    <x v="2"/>
    <x v="1"/>
    <n v="155"/>
  </r>
  <r>
    <s v="משרד הבריאות"/>
    <x v="5"/>
    <x v="12"/>
    <x v="281"/>
    <x v="4"/>
    <n v="155"/>
    <x v="2"/>
    <x v="2"/>
    <n v="155"/>
  </r>
  <r>
    <s v="משרד הבריאות"/>
    <x v="5"/>
    <x v="12"/>
    <x v="281"/>
    <x v="4"/>
    <n v="155"/>
    <x v="2"/>
    <x v="3"/>
    <n v="155"/>
  </r>
  <r>
    <s v="משרד הבריאות"/>
    <x v="5"/>
    <x v="12"/>
    <x v="281"/>
    <x v="4"/>
    <n v="155"/>
    <x v="3"/>
    <x v="0"/>
    <n v="155"/>
  </r>
  <r>
    <s v="משרד הבריאות"/>
    <x v="5"/>
    <x v="12"/>
    <x v="281"/>
    <x v="4"/>
    <n v="155"/>
    <x v="3"/>
    <x v="1"/>
    <n v="155"/>
  </r>
  <r>
    <s v="משרד הבריאות"/>
    <x v="5"/>
    <x v="12"/>
    <x v="281"/>
    <x v="4"/>
    <n v="155"/>
    <x v="3"/>
    <x v="2"/>
    <n v="155"/>
  </r>
  <r>
    <s v="משרד הבריאות"/>
    <x v="5"/>
    <x v="12"/>
    <x v="281"/>
    <x v="4"/>
    <n v="155"/>
    <x v="3"/>
    <x v="3"/>
    <n v="155"/>
  </r>
  <r>
    <s v="משרד הבריאות"/>
    <x v="5"/>
    <x v="12"/>
    <x v="281"/>
    <x v="4"/>
    <n v="155"/>
    <x v="4"/>
    <x v="0"/>
    <n v="155"/>
  </r>
  <r>
    <s v="משרד הבריאות"/>
    <x v="5"/>
    <x v="12"/>
    <x v="281"/>
    <x v="4"/>
    <n v="155"/>
    <x v="4"/>
    <x v="1"/>
    <n v="155"/>
  </r>
  <r>
    <s v="משרד הבריאות"/>
    <x v="5"/>
    <x v="12"/>
    <x v="281"/>
    <x v="4"/>
    <n v="155"/>
    <x v="4"/>
    <x v="2"/>
    <n v="155"/>
  </r>
  <r>
    <s v="משרד הבריאות"/>
    <x v="5"/>
    <x v="12"/>
    <x v="281"/>
    <x v="4"/>
    <n v="155"/>
    <x v="4"/>
    <x v="3"/>
    <n v="155"/>
  </r>
  <r>
    <s v="משרד הבריאות"/>
    <x v="5"/>
    <x v="12"/>
    <x v="281"/>
    <x v="4"/>
    <n v="155"/>
    <x v="5"/>
    <x v="0"/>
    <n v="155"/>
  </r>
  <r>
    <s v="משרד הבריאות"/>
    <x v="5"/>
    <x v="12"/>
    <x v="281"/>
    <x v="4"/>
    <n v="155"/>
    <x v="5"/>
    <x v="1"/>
    <n v="155"/>
  </r>
  <r>
    <s v="משרד הבריאות"/>
    <x v="5"/>
    <x v="12"/>
    <x v="281"/>
    <x v="4"/>
    <n v="155"/>
    <x v="5"/>
    <x v="2"/>
    <n v="155"/>
  </r>
  <r>
    <s v="משרד הבריאות"/>
    <x v="5"/>
    <x v="12"/>
    <x v="281"/>
    <x v="4"/>
    <n v="155"/>
    <x v="6"/>
    <x v="0"/>
    <n v="154"/>
  </r>
  <r>
    <s v="משרד הבריאות"/>
    <x v="5"/>
    <x v="12"/>
    <x v="281"/>
    <x v="4"/>
    <n v="155"/>
    <x v="6"/>
    <x v="1"/>
    <n v="154"/>
  </r>
  <r>
    <s v="משרד הבריאות"/>
    <x v="5"/>
    <x v="12"/>
    <x v="281"/>
    <x v="4"/>
    <n v="155"/>
    <x v="6"/>
    <x v="2"/>
    <n v="153"/>
  </r>
  <r>
    <s v="משרד הבריאות"/>
    <x v="5"/>
    <x v="12"/>
    <x v="281"/>
    <x v="4"/>
    <n v="155"/>
    <x v="7"/>
    <x v="0"/>
    <n v="155"/>
  </r>
  <r>
    <s v="משרד הבריאות"/>
    <x v="5"/>
    <x v="12"/>
    <x v="281"/>
    <x v="4"/>
    <n v="155"/>
    <x v="8"/>
    <x v="0"/>
    <n v="155"/>
  </r>
  <r>
    <s v="משרד הבריאות"/>
    <x v="5"/>
    <x v="12"/>
    <x v="281"/>
    <x v="4"/>
    <n v="155"/>
    <x v="9"/>
    <x v="0"/>
    <n v="155"/>
  </r>
  <r>
    <s v="משרד הבריאות"/>
    <x v="5"/>
    <x v="12"/>
    <x v="281"/>
    <x v="4"/>
    <n v="155"/>
    <x v="9"/>
    <x v="1"/>
    <n v="155"/>
  </r>
  <r>
    <s v="משרד הבריאות"/>
    <x v="5"/>
    <x v="12"/>
    <x v="281"/>
    <x v="5"/>
    <n v="168"/>
    <x v="0"/>
    <x v="0"/>
    <n v="168"/>
  </r>
  <r>
    <s v="משרד הבריאות"/>
    <x v="5"/>
    <x v="12"/>
    <x v="281"/>
    <x v="5"/>
    <n v="168"/>
    <x v="0"/>
    <x v="1"/>
    <n v="168"/>
  </r>
  <r>
    <s v="משרד הבריאות"/>
    <x v="5"/>
    <x v="12"/>
    <x v="281"/>
    <x v="5"/>
    <n v="168"/>
    <x v="0"/>
    <x v="2"/>
    <n v="168"/>
  </r>
  <r>
    <s v="משרד הבריאות"/>
    <x v="5"/>
    <x v="12"/>
    <x v="281"/>
    <x v="5"/>
    <n v="168"/>
    <x v="1"/>
    <x v="0"/>
    <n v="160"/>
  </r>
  <r>
    <s v="משרד הבריאות"/>
    <x v="5"/>
    <x v="12"/>
    <x v="281"/>
    <x v="5"/>
    <n v="168"/>
    <x v="1"/>
    <x v="1"/>
    <n v="157"/>
  </r>
  <r>
    <s v="משרד הבריאות"/>
    <x v="5"/>
    <x v="12"/>
    <x v="281"/>
    <x v="5"/>
    <n v="168"/>
    <x v="2"/>
    <x v="0"/>
    <n v="168"/>
  </r>
  <r>
    <s v="משרד הבריאות"/>
    <x v="5"/>
    <x v="12"/>
    <x v="281"/>
    <x v="5"/>
    <n v="168"/>
    <x v="2"/>
    <x v="1"/>
    <n v="168"/>
  </r>
  <r>
    <s v="משרד הבריאות"/>
    <x v="5"/>
    <x v="12"/>
    <x v="281"/>
    <x v="5"/>
    <n v="168"/>
    <x v="2"/>
    <x v="2"/>
    <n v="168"/>
  </r>
  <r>
    <s v="משרד הבריאות"/>
    <x v="5"/>
    <x v="12"/>
    <x v="281"/>
    <x v="5"/>
    <n v="168"/>
    <x v="2"/>
    <x v="3"/>
    <n v="168"/>
  </r>
  <r>
    <s v="משרד הבריאות"/>
    <x v="5"/>
    <x v="12"/>
    <x v="281"/>
    <x v="5"/>
    <n v="168"/>
    <x v="3"/>
    <x v="0"/>
    <n v="168"/>
  </r>
  <r>
    <s v="משרד הבריאות"/>
    <x v="5"/>
    <x v="12"/>
    <x v="281"/>
    <x v="5"/>
    <n v="168"/>
    <x v="3"/>
    <x v="1"/>
    <n v="168"/>
  </r>
  <r>
    <s v="משרד הבריאות"/>
    <x v="5"/>
    <x v="12"/>
    <x v="281"/>
    <x v="5"/>
    <n v="168"/>
    <x v="3"/>
    <x v="2"/>
    <n v="168"/>
  </r>
  <r>
    <s v="משרד הבריאות"/>
    <x v="5"/>
    <x v="12"/>
    <x v="281"/>
    <x v="5"/>
    <n v="168"/>
    <x v="3"/>
    <x v="3"/>
    <n v="168"/>
  </r>
  <r>
    <s v="משרד הבריאות"/>
    <x v="5"/>
    <x v="12"/>
    <x v="281"/>
    <x v="5"/>
    <n v="168"/>
    <x v="4"/>
    <x v="0"/>
    <n v="168"/>
  </r>
  <r>
    <s v="משרד הבריאות"/>
    <x v="5"/>
    <x v="12"/>
    <x v="281"/>
    <x v="5"/>
    <n v="168"/>
    <x v="4"/>
    <x v="1"/>
    <n v="168"/>
  </r>
  <r>
    <s v="משרד הבריאות"/>
    <x v="5"/>
    <x v="12"/>
    <x v="281"/>
    <x v="5"/>
    <n v="168"/>
    <x v="4"/>
    <x v="2"/>
    <n v="168"/>
  </r>
  <r>
    <s v="משרד הבריאות"/>
    <x v="5"/>
    <x v="12"/>
    <x v="281"/>
    <x v="5"/>
    <n v="168"/>
    <x v="4"/>
    <x v="3"/>
    <n v="168"/>
  </r>
  <r>
    <s v="משרד הבריאות"/>
    <x v="5"/>
    <x v="12"/>
    <x v="281"/>
    <x v="5"/>
    <n v="168"/>
    <x v="5"/>
    <x v="0"/>
    <n v="168"/>
  </r>
  <r>
    <s v="משרד הבריאות"/>
    <x v="5"/>
    <x v="12"/>
    <x v="281"/>
    <x v="5"/>
    <n v="168"/>
    <x v="5"/>
    <x v="1"/>
    <n v="168"/>
  </r>
  <r>
    <s v="משרד הבריאות"/>
    <x v="5"/>
    <x v="12"/>
    <x v="281"/>
    <x v="5"/>
    <n v="168"/>
    <x v="5"/>
    <x v="2"/>
    <n v="168"/>
  </r>
  <r>
    <s v="משרד הבריאות"/>
    <x v="5"/>
    <x v="12"/>
    <x v="281"/>
    <x v="5"/>
    <n v="168"/>
    <x v="6"/>
    <x v="0"/>
    <n v="168"/>
  </r>
  <r>
    <s v="משרד הבריאות"/>
    <x v="5"/>
    <x v="12"/>
    <x v="281"/>
    <x v="5"/>
    <n v="168"/>
    <x v="6"/>
    <x v="1"/>
    <n v="167"/>
  </r>
  <r>
    <s v="משרד הבריאות"/>
    <x v="5"/>
    <x v="12"/>
    <x v="281"/>
    <x v="5"/>
    <n v="168"/>
    <x v="6"/>
    <x v="2"/>
    <n v="167"/>
  </r>
  <r>
    <s v="משרד הבריאות"/>
    <x v="5"/>
    <x v="12"/>
    <x v="281"/>
    <x v="5"/>
    <n v="168"/>
    <x v="7"/>
    <x v="0"/>
    <n v="168"/>
  </r>
  <r>
    <s v="משרד הבריאות"/>
    <x v="5"/>
    <x v="12"/>
    <x v="281"/>
    <x v="5"/>
    <n v="168"/>
    <x v="8"/>
    <x v="0"/>
    <n v="168"/>
  </r>
  <r>
    <s v="משרד הבריאות"/>
    <x v="5"/>
    <x v="12"/>
    <x v="281"/>
    <x v="5"/>
    <n v="168"/>
    <x v="9"/>
    <x v="0"/>
    <n v="168"/>
  </r>
  <r>
    <s v="משרד הבריאות"/>
    <x v="5"/>
    <x v="12"/>
    <x v="281"/>
    <x v="5"/>
    <n v="168"/>
    <x v="9"/>
    <x v="1"/>
    <n v="168"/>
  </r>
  <r>
    <s v="משרד הבריאות"/>
    <x v="5"/>
    <x v="12"/>
    <x v="281"/>
    <x v="6"/>
    <n v="140"/>
    <x v="0"/>
    <x v="0"/>
    <n v="140"/>
  </r>
  <r>
    <s v="משרד הבריאות"/>
    <x v="5"/>
    <x v="12"/>
    <x v="281"/>
    <x v="6"/>
    <n v="140"/>
    <x v="0"/>
    <x v="1"/>
    <n v="140"/>
  </r>
  <r>
    <s v="משרד הבריאות"/>
    <x v="5"/>
    <x v="12"/>
    <x v="281"/>
    <x v="6"/>
    <n v="140"/>
    <x v="0"/>
    <x v="2"/>
    <n v="140"/>
  </r>
  <r>
    <s v="משרד הבריאות"/>
    <x v="5"/>
    <x v="12"/>
    <x v="281"/>
    <x v="6"/>
    <n v="140"/>
    <x v="1"/>
    <x v="0"/>
    <n v="131"/>
  </r>
  <r>
    <s v="משרד הבריאות"/>
    <x v="5"/>
    <x v="12"/>
    <x v="281"/>
    <x v="6"/>
    <n v="140"/>
    <x v="1"/>
    <x v="1"/>
    <n v="125"/>
  </r>
  <r>
    <s v="משרד הבריאות"/>
    <x v="5"/>
    <x v="12"/>
    <x v="281"/>
    <x v="6"/>
    <n v="140"/>
    <x v="2"/>
    <x v="0"/>
    <n v="140"/>
  </r>
  <r>
    <s v="משרד הבריאות"/>
    <x v="5"/>
    <x v="12"/>
    <x v="281"/>
    <x v="6"/>
    <n v="140"/>
    <x v="2"/>
    <x v="1"/>
    <n v="140"/>
  </r>
  <r>
    <s v="משרד הבריאות"/>
    <x v="5"/>
    <x v="12"/>
    <x v="281"/>
    <x v="6"/>
    <n v="140"/>
    <x v="2"/>
    <x v="2"/>
    <n v="140"/>
  </r>
  <r>
    <s v="משרד הבריאות"/>
    <x v="5"/>
    <x v="12"/>
    <x v="281"/>
    <x v="6"/>
    <n v="140"/>
    <x v="2"/>
    <x v="3"/>
    <n v="140"/>
  </r>
  <r>
    <s v="משרד הבריאות"/>
    <x v="5"/>
    <x v="12"/>
    <x v="281"/>
    <x v="6"/>
    <n v="140"/>
    <x v="3"/>
    <x v="0"/>
    <n v="138"/>
  </r>
  <r>
    <s v="משרד הבריאות"/>
    <x v="5"/>
    <x v="12"/>
    <x v="281"/>
    <x v="6"/>
    <n v="140"/>
    <x v="3"/>
    <x v="1"/>
    <n v="138"/>
  </r>
  <r>
    <s v="משרד הבריאות"/>
    <x v="5"/>
    <x v="12"/>
    <x v="281"/>
    <x v="6"/>
    <n v="140"/>
    <x v="3"/>
    <x v="2"/>
    <n v="138"/>
  </r>
  <r>
    <s v="משרד הבריאות"/>
    <x v="5"/>
    <x v="12"/>
    <x v="281"/>
    <x v="6"/>
    <n v="140"/>
    <x v="3"/>
    <x v="3"/>
    <n v="137"/>
  </r>
  <r>
    <s v="משרד הבריאות"/>
    <x v="5"/>
    <x v="12"/>
    <x v="281"/>
    <x v="6"/>
    <n v="140"/>
    <x v="4"/>
    <x v="0"/>
    <n v="140"/>
  </r>
  <r>
    <s v="משרד הבריאות"/>
    <x v="5"/>
    <x v="12"/>
    <x v="281"/>
    <x v="6"/>
    <n v="140"/>
    <x v="4"/>
    <x v="1"/>
    <n v="140"/>
  </r>
  <r>
    <s v="משרד הבריאות"/>
    <x v="5"/>
    <x v="12"/>
    <x v="281"/>
    <x v="6"/>
    <n v="140"/>
    <x v="4"/>
    <x v="2"/>
    <n v="140"/>
  </r>
  <r>
    <s v="משרד הבריאות"/>
    <x v="5"/>
    <x v="12"/>
    <x v="281"/>
    <x v="6"/>
    <n v="140"/>
    <x v="4"/>
    <x v="3"/>
    <n v="140"/>
  </r>
  <r>
    <s v="משרד הבריאות"/>
    <x v="5"/>
    <x v="12"/>
    <x v="281"/>
    <x v="6"/>
    <n v="140"/>
    <x v="5"/>
    <x v="0"/>
    <n v="140"/>
  </r>
  <r>
    <s v="משרד הבריאות"/>
    <x v="5"/>
    <x v="12"/>
    <x v="281"/>
    <x v="6"/>
    <n v="140"/>
    <x v="5"/>
    <x v="1"/>
    <n v="140"/>
  </r>
  <r>
    <s v="משרד הבריאות"/>
    <x v="5"/>
    <x v="12"/>
    <x v="281"/>
    <x v="6"/>
    <n v="140"/>
    <x v="5"/>
    <x v="2"/>
    <n v="140"/>
  </r>
  <r>
    <s v="משרד הבריאות"/>
    <x v="5"/>
    <x v="12"/>
    <x v="281"/>
    <x v="6"/>
    <n v="140"/>
    <x v="6"/>
    <x v="0"/>
    <n v="140"/>
  </r>
  <r>
    <s v="משרד הבריאות"/>
    <x v="5"/>
    <x v="12"/>
    <x v="281"/>
    <x v="6"/>
    <n v="140"/>
    <x v="6"/>
    <x v="1"/>
    <n v="140"/>
  </r>
  <r>
    <s v="משרד הבריאות"/>
    <x v="5"/>
    <x v="12"/>
    <x v="281"/>
    <x v="6"/>
    <n v="140"/>
    <x v="6"/>
    <x v="2"/>
    <n v="139"/>
  </r>
  <r>
    <s v="משרד הבריאות"/>
    <x v="5"/>
    <x v="12"/>
    <x v="281"/>
    <x v="6"/>
    <n v="140"/>
    <x v="7"/>
    <x v="0"/>
    <n v="140"/>
  </r>
  <r>
    <s v="משרד הבריאות"/>
    <x v="5"/>
    <x v="12"/>
    <x v="281"/>
    <x v="6"/>
    <n v="140"/>
    <x v="8"/>
    <x v="0"/>
    <n v="140"/>
  </r>
  <r>
    <s v="משרד הבריאות"/>
    <x v="5"/>
    <x v="12"/>
    <x v="281"/>
    <x v="6"/>
    <n v="140"/>
    <x v="9"/>
    <x v="0"/>
    <n v="140"/>
  </r>
  <r>
    <s v="משרד הבריאות"/>
    <x v="5"/>
    <x v="12"/>
    <x v="281"/>
    <x v="6"/>
    <n v="140"/>
    <x v="9"/>
    <x v="1"/>
    <n v="139"/>
  </r>
  <r>
    <s v="משרד הבריאות"/>
    <x v="5"/>
    <x v="12"/>
    <x v="282"/>
    <x v="0"/>
    <n v="125"/>
    <x v="0"/>
    <x v="0"/>
    <n v="125"/>
  </r>
  <r>
    <s v="משרד הבריאות"/>
    <x v="5"/>
    <x v="12"/>
    <x v="282"/>
    <x v="0"/>
    <n v="125"/>
    <x v="0"/>
    <x v="1"/>
    <n v="125"/>
  </r>
  <r>
    <s v="משרד הבריאות"/>
    <x v="5"/>
    <x v="12"/>
    <x v="282"/>
    <x v="0"/>
    <n v="125"/>
    <x v="0"/>
    <x v="2"/>
    <n v="125"/>
  </r>
  <r>
    <s v="משרד הבריאות"/>
    <x v="5"/>
    <x v="12"/>
    <x v="282"/>
    <x v="0"/>
    <n v="125"/>
    <x v="1"/>
    <x v="0"/>
    <n v="121"/>
  </r>
  <r>
    <s v="משרד הבריאות"/>
    <x v="5"/>
    <x v="12"/>
    <x v="282"/>
    <x v="0"/>
    <n v="125"/>
    <x v="1"/>
    <x v="1"/>
    <n v="62"/>
  </r>
  <r>
    <s v="משרד הבריאות"/>
    <x v="5"/>
    <x v="12"/>
    <x v="282"/>
    <x v="0"/>
    <n v="125"/>
    <x v="2"/>
    <x v="0"/>
    <n v="125"/>
  </r>
  <r>
    <s v="משרד הבריאות"/>
    <x v="5"/>
    <x v="12"/>
    <x v="282"/>
    <x v="0"/>
    <n v="125"/>
    <x v="2"/>
    <x v="1"/>
    <n v="125"/>
  </r>
  <r>
    <s v="משרד הבריאות"/>
    <x v="5"/>
    <x v="12"/>
    <x v="282"/>
    <x v="0"/>
    <n v="125"/>
    <x v="2"/>
    <x v="2"/>
    <n v="125"/>
  </r>
  <r>
    <s v="משרד הבריאות"/>
    <x v="5"/>
    <x v="12"/>
    <x v="282"/>
    <x v="0"/>
    <n v="125"/>
    <x v="2"/>
    <x v="3"/>
    <n v="125"/>
  </r>
  <r>
    <s v="משרד הבריאות"/>
    <x v="5"/>
    <x v="12"/>
    <x v="282"/>
    <x v="0"/>
    <n v="125"/>
    <x v="3"/>
    <x v="0"/>
    <n v="125"/>
  </r>
  <r>
    <s v="משרד הבריאות"/>
    <x v="5"/>
    <x v="12"/>
    <x v="282"/>
    <x v="0"/>
    <n v="125"/>
    <x v="3"/>
    <x v="1"/>
    <n v="125"/>
  </r>
  <r>
    <s v="משרד הבריאות"/>
    <x v="5"/>
    <x v="12"/>
    <x v="282"/>
    <x v="0"/>
    <n v="125"/>
    <x v="3"/>
    <x v="2"/>
    <n v="124"/>
  </r>
  <r>
    <s v="משרד הבריאות"/>
    <x v="5"/>
    <x v="12"/>
    <x v="282"/>
    <x v="0"/>
    <n v="125"/>
    <x v="3"/>
    <x v="3"/>
    <n v="124"/>
  </r>
  <r>
    <s v="משרד הבריאות"/>
    <x v="5"/>
    <x v="12"/>
    <x v="282"/>
    <x v="0"/>
    <n v="125"/>
    <x v="4"/>
    <x v="0"/>
    <n v="125"/>
  </r>
  <r>
    <s v="משרד הבריאות"/>
    <x v="5"/>
    <x v="12"/>
    <x v="282"/>
    <x v="0"/>
    <n v="125"/>
    <x v="4"/>
    <x v="1"/>
    <n v="125"/>
  </r>
  <r>
    <s v="משרד הבריאות"/>
    <x v="5"/>
    <x v="12"/>
    <x v="282"/>
    <x v="0"/>
    <n v="125"/>
    <x v="4"/>
    <x v="2"/>
    <n v="125"/>
  </r>
  <r>
    <s v="משרד הבריאות"/>
    <x v="5"/>
    <x v="12"/>
    <x v="282"/>
    <x v="0"/>
    <n v="125"/>
    <x v="4"/>
    <x v="3"/>
    <n v="125"/>
  </r>
  <r>
    <s v="משרד הבריאות"/>
    <x v="5"/>
    <x v="12"/>
    <x v="282"/>
    <x v="0"/>
    <n v="125"/>
    <x v="5"/>
    <x v="0"/>
    <n v="125"/>
  </r>
  <r>
    <s v="משרד הבריאות"/>
    <x v="5"/>
    <x v="12"/>
    <x v="282"/>
    <x v="0"/>
    <n v="125"/>
    <x v="5"/>
    <x v="1"/>
    <n v="125"/>
  </r>
  <r>
    <s v="משרד הבריאות"/>
    <x v="5"/>
    <x v="12"/>
    <x v="282"/>
    <x v="0"/>
    <n v="125"/>
    <x v="5"/>
    <x v="2"/>
    <n v="125"/>
  </r>
  <r>
    <s v="משרד הבריאות"/>
    <x v="5"/>
    <x v="12"/>
    <x v="282"/>
    <x v="0"/>
    <n v="125"/>
    <x v="6"/>
    <x v="0"/>
    <n v="124"/>
  </r>
  <r>
    <s v="משרד הבריאות"/>
    <x v="5"/>
    <x v="12"/>
    <x v="282"/>
    <x v="0"/>
    <n v="125"/>
    <x v="6"/>
    <x v="1"/>
    <n v="122"/>
  </r>
  <r>
    <s v="משרד הבריאות"/>
    <x v="5"/>
    <x v="12"/>
    <x v="282"/>
    <x v="0"/>
    <n v="125"/>
    <x v="6"/>
    <x v="2"/>
    <n v="117"/>
  </r>
  <r>
    <s v="משרד הבריאות"/>
    <x v="5"/>
    <x v="12"/>
    <x v="282"/>
    <x v="0"/>
    <n v="125"/>
    <x v="7"/>
    <x v="0"/>
    <n v="125"/>
  </r>
  <r>
    <s v="משרד הבריאות"/>
    <x v="5"/>
    <x v="12"/>
    <x v="282"/>
    <x v="0"/>
    <n v="125"/>
    <x v="8"/>
    <x v="0"/>
    <n v="125"/>
  </r>
  <r>
    <s v="משרד הבריאות"/>
    <x v="5"/>
    <x v="12"/>
    <x v="282"/>
    <x v="0"/>
    <n v="125"/>
    <x v="9"/>
    <x v="0"/>
    <n v="125"/>
  </r>
  <r>
    <s v="משרד הבריאות"/>
    <x v="5"/>
    <x v="12"/>
    <x v="282"/>
    <x v="0"/>
    <n v="125"/>
    <x v="9"/>
    <x v="1"/>
    <n v="125"/>
  </r>
  <r>
    <s v="משרד הבריאות"/>
    <x v="5"/>
    <x v="12"/>
    <x v="282"/>
    <x v="1"/>
    <n v="123"/>
    <x v="0"/>
    <x v="0"/>
    <n v="123"/>
  </r>
  <r>
    <s v="משרד הבריאות"/>
    <x v="5"/>
    <x v="12"/>
    <x v="282"/>
    <x v="1"/>
    <n v="123"/>
    <x v="0"/>
    <x v="1"/>
    <n v="123"/>
  </r>
  <r>
    <s v="משרד הבריאות"/>
    <x v="5"/>
    <x v="12"/>
    <x v="282"/>
    <x v="1"/>
    <n v="123"/>
    <x v="0"/>
    <x v="2"/>
    <n v="123"/>
  </r>
  <r>
    <s v="משרד הבריאות"/>
    <x v="5"/>
    <x v="12"/>
    <x v="282"/>
    <x v="1"/>
    <n v="123"/>
    <x v="1"/>
    <x v="0"/>
    <n v="122"/>
  </r>
  <r>
    <s v="משרד הבריאות"/>
    <x v="5"/>
    <x v="12"/>
    <x v="282"/>
    <x v="1"/>
    <n v="123"/>
    <x v="1"/>
    <x v="1"/>
    <n v="117"/>
  </r>
  <r>
    <s v="משרד הבריאות"/>
    <x v="5"/>
    <x v="12"/>
    <x v="282"/>
    <x v="1"/>
    <n v="123"/>
    <x v="2"/>
    <x v="0"/>
    <n v="123"/>
  </r>
  <r>
    <s v="משרד הבריאות"/>
    <x v="5"/>
    <x v="12"/>
    <x v="282"/>
    <x v="1"/>
    <n v="123"/>
    <x v="2"/>
    <x v="1"/>
    <n v="123"/>
  </r>
  <r>
    <s v="משרד הבריאות"/>
    <x v="5"/>
    <x v="12"/>
    <x v="282"/>
    <x v="1"/>
    <n v="123"/>
    <x v="2"/>
    <x v="2"/>
    <n v="123"/>
  </r>
  <r>
    <s v="משרד הבריאות"/>
    <x v="5"/>
    <x v="12"/>
    <x v="282"/>
    <x v="1"/>
    <n v="123"/>
    <x v="2"/>
    <x v="3"/>
    <n v="123"/>
  </r>
  <r>
    <s v="משרד הבריאות"/>
    <x v="5"/>
    <x v="12"/>
    <x v="282"/>
    <x v="1"/>
    <n v="123"/>
    <x v="3"/>
    <x v="0"/>
    <n v="123"/>
  </r>
  <r>
    <s v="משרד הבריאות"/>
    <x v="5"/>
    <x v="12"/>
    <x v="282"/>
    <x v="1"/>
    <n v="123"/>
    <x v="3"/>
    <x v="1"/>
    <n v="123"/>
  </r>
  <r>
    <s v="משרד הבריאות"/>
    <x v="5"/>
    <x v="12"/>
    <x v="282"/>
    <x v="1"/>
    <n v="123"/>
    <x v="3"/>
    <x v="2"/>
    <n v="122"/>
  </r>
  <r>
    <s v="משרד הבריאות"/>
    <x v="5"/>
    <x v="12"/>
    <x v="282"/>
    <x v="1"/>
    <n v="123"/>
    <x v="3"/>
    <x v="3"/>
    <n v="122"/>
  </r>
  <r>
    <s v="משרד הבריאות"/>
    <x v="5"/>
    <x v="12"/>
    <x v="282"/>
    <x v="1"/>
    <n v="123"/>
    <x v="4"/>
    <x v="0"/>
    <n v="123"/>
  </r>
  <r>
    <s v="משרד הבריאות"/>
    <x v="5"/>
    <x v="12"/>
    <x v="282"/>
    <x v="1"/>
    <n v="123"/>
    <x v="4"/>
    <x v="1"/>
    <n v="123"/>
  </r>
  <r>
    <s v="משרד הבריאות"/>
    <x v="5"/>
    <x v="12"/>
    <x v="282"/>
    <x v="1"/>
    <n v="123"/>
    <x v="4"/>
    <x v="2"/>
    <n v="123"/>
  </r>
  <r>
    <s v="משרד הבריאות"/>
    <x v="5"/>
    <x v="12"/>
    <x v="282"/>
    <x v="1"/>
    <n v="123"/>
    <x v="4"/>
    <x v="3"/>
    <n v="123"/>
  </r>
  <r>
    <s v="משרד הבריאות"/>
    <x v="5"/>
    <x v="12"/>
    <x v="282"/>
    <x v="1"/>
    <n v="123"/>
    <x v="5"/>
    <x v="0"/>
    <n v="123"/>
  </r>
  <r>
    <s v="משרד הבריאות"/>
    <x v="5"/>
    <x v="12"/>
    <x v="282"/>
    <x v="1"/>
    <n v="123"/>
    <x v="5"/>
    <x v="1"/>
    <n v="123"/>
  </r>
  <r>
    <s v="משרד הבריאות"/>
    <x v="5"/>
    <x v="12"/>
    <x v="282"/>
    <x v="1"/>
    <n v="123"/>
    <x v="5"/>
    <x v="2"/>
    <n v="123"/>
  </r>
  <r>
    <s v="משרד הבריאות"/>
    <x v="5"/>
    <x v="12"/>
    <x v="282"/>
    <x v="1"/>
    <n v="123"/>
    <x v="6"/>
    <x v="0"/>
    <n v="122"/>
  </r>
  <r>
    <s v="משרד הבריאות"/>
    <x v="5"/>
    <x v="12"/>
    <x v="282"/>
    <x v="1"/>
    <n v="123"/>
    <x v="6"/>
    <x v="1"/>
    <n v="122"/>
  </r>
  <r>
    <s v="משרד הבריאות"/>
    <x v="5"/>
    <x v="12"/>
    <x v="282"/>
    <x v="1"/>
    <n v="123"/>
    <x v="6"/>
    <x v="2"/>
    <n v="120"/>
  </r>
  <r>
    <s v="משרד הבריאות"/>
    <x v="5"/>
    <x v="12"/>
    <x v="282"/>
    <x v="1"/>
    <n v="123"/>
    <x v="7"/>
    <x v="0"/>
    <n v="123"/>
  </r>
  <r>
    <s v="משרד הבריאות"/>
    <x v="5"/>
    <x v="12"/>
    <x v="282"/>
    <x v="1"/>
    <n v="123"/>
    <x v="8"/>
    <x v="0"/>
    <n v="123"/>
  </r>
  <r>
    <s v="משרד הבריאות"/>
    <x v="5"/>
    <x v="12"/>
    <x v="282"/>
    <x v="1"/>
    <n v="123"/>
    <x v="9"/>
    <x v="0"/>
    <n v="123"/>
  </r>
  <r>
    <s v="משרד הבריאות"/>
    <x v="5"/>
    <x v="12"/>
    <x v="282"/>
    <x v="1"/>
    <n v="123"/>
    <x v="9"/>
    <x v="1"/>
    <n v="123"/>
  </r>
  <r>
    <s v="משרד הבריאות"/>
    <x v="5"/>
    <x v="12"/>
    <x v="282"/>
    <x v="2"/>
    <n v="119"/>
    <x v="0"/>
    <x v="0"/>
    <n v="119"/>
  </r>
  <r>
    <s v="משרד הבריאות"/>
    <x v="5"/>
    <x v="12"/>
    <x v="282"/>
    <x v="2"/>
    <n v="119"/>
    <x v="0"/>
    <x v="1"/>
    <n v="119"/>
  </r>
  <r>
    <s v="משרד הבריאות"/>
    <x v="5"/>
    <x v="12"/>
    <x v="282"/>
    <x v="2"/>
    <n v="119"/>
    <x v="0"/>
    <x v="2"/>
    <n v="119"/>
  </r>
  <r>
    <s v="משרד הבריאות"/>
    <x v="5"/>
    <x v="12"/>
    <x v="282"/>
    <x v="2"/>
    <n v="119"/>
    <x v="1"/>
    <x v="0"/>
    <n v="113"/>
  </r>
  <r>
    <s v="משרד הבריאות"/>
    <x v="5"/>
    <x v="12"/>
    <x v="282"/>
    <x v="2"/>
    <n v="119"/>
    <x v="1"/>
    <x v="1"/>
    <n v="106"/>
  </r>
  <r>
    <s v="משרד הבריאות"/>
    <x v="5"/>
    <x v="12"/>
    <x v="282"/>
    <x v="2"/>
    <n v="119"/>
    <x v="2"/>
    <x v="0"/>
    <n v="119"/>
  </r>
  <r>
    <s v="משרד הבריאות"/>
    <x v="5"/>
    <x v="12"/>
    <x v="282"/>
    <x v="2"/>
    <n v="119"/>
    <x v="2"/>
    <x v="1"/>
    <n v="119"/>
  </r>
  <r>
    <s v="משרד הבריאות"/>
    <x v="5"/>
    <x v="12"/>
    <x v="282"/>
    <x v="2"/>
    <n v="119"/>
    <x v="2"/>
    <x v="2"/>
    <n v="119"/>
  </r>
  <r>
    <s v="משרד הבריאות"/>
    <x v="5"/>
    <x v="12"/>
    <x v="282"/>
    <x v="2"/>
    <n v="119"/>
    <x v="2"/>
    <x v="3"/>
    <n v="119"/>
  </r>
  <r>
    <s v="משרד הבריאות"/>
    <x v="5"/>
    <x v="12"/>
    <x v="282"/>
    <x v="2"/>
    <n v="119"/>
    <x v="3"/>
    <x v="0"/>
    <n v="119"/>
  </r>
  <r>
    <s v="משרד הבריאות"/>
    <x v="5"/>
    <x v="12"/>
    <x v="282"/>
    <x v="2"/>
    <n v="119"/>
    <x v="3"/>
    <x v="1"/>
    <n v="119"/>
  </r>
  <r>
    <s v="משרד הבריאות"/>
    <x v="5"/>
    <x v="12"/>
    <x v="282"/>
    <x v="2"/>
    <n v="119"/>
    <x v="3"/>
    <x v="2"/>
    <n v="119"/>
  </r>
  <r>
    <s v="משרד הבריאות"/>
    <x v="5"/>
    <x v="12"/>
    <x v="282"/>
    <x v="2"/>
    <n v="119"/>
    <x v="3"/>
    <x v="3"/>
    <n v="117"/>
  </r>
  <r>
    <s v="משרד הבריאות"/>
    <x v="5"/>
    <x v="12"/>
    <x v="282"/>
    <x v="2"/>
    <n v="119"/>
    <x v="4"/>
    <x v="0"/>
    <n v="119"/>
  </r>
  <r>
    <s v="משרד הבריאות"/>
    <x v="5"/>
    <x v="12"/>
    <x v="282"/>
    <x v="2"/>
    <n v="119"/>
    <x v="4"/>
    <x v="1"/>
    <n v="119"/>
  </r>
  <r>
    <s v="משרד הבריאות"/>
    <x v="5"/>
    <x v="12"/>
    <x v="282"/>
    <x v="2"/>
    <n v="119"/>
    <x v="4"/>
    <x v="2"/>
    <n v="119"/>
  </r>
  <r>
    <s v="משרד הבריאות"/>
    <x v="5"/>
    <x v="12"/>
    <x v="282"/>
    <x v="2"/>
    <n v="119"/>
    <x v="4"/>
    <x v="3"/>
    <n v="119"/>
  </r>
  <r>
    <s v="משרד הבריאות"/>
    <x v="5"/>
    <x v="12"/>
    <x v="282"/>
    <x v="2"/>
    <n v="119"/>
    <x v="5"/>
    <x v="0"/>
    <n v="119"/>
  </r>
  <r>
    <s v="משרד הבריאות"/>
    <x v="5"/>
    <x v="12"/>
    <x v="282"/>
    <x v="2"/>
    <n v="119"/>
    <x v="5"/>
    <x v="1"/>
    <n v="119"/>
  </r>
  <r>
    <s v="משרד הבריאות"/>
    <x v="5"/>
    <x v="12"/>
    <x v="282"/>
    <x v="2"/>
    <n v="119"/>
    <x v="5"/>
    <x v="2"/>
    <n v="119"/>
  </r>
  <r>
    <s v="משרד הבריאות"/>
    <x v="5"/>
    <x v="12"/>
    <x v="282"/>
    <x v="2"/>
    <n v="119"/>
    <x v="6"/>
    <x v="0"/>
    <n v="119"/>
  </r>
  <r>
    <s v="משרד הבריאות"/>
    <x v="5"/>
    <x v="12"/>
    <x v="282"/>
    <x v="2"/>
    <n v="119"/>
    <x v="6"/>
    <x v="1"/>
    <n v="119"/>
  </r>
  <r>
    <s v="משרד הבריאות"/>
    <x v="5"/>
    <x v="12"/>
    <x v="282"/>
    <x v="2"/>
    <n v="119"/>
    <x v="6"/>
    <x v="2"/>
    <n v="119"/>
  </r>
  <r>
    <s v="משרד הבריאות"/>
    <x v="5"/>
    <x v="12"/>
    <x v="282"/>
    <x v="2"/>
    <n v="119"/>
    <x v="7"/>
    <x v="0"/>
    <n v="119"/>
  </r>
  <r>
    <s v="משרד הבריאות"/>
    <x v="5"/>
    <x v="12"/>
    <x v="282"/>
    <x v="2"/>
    <n v="119"/>
    <x v="8"/>
    <x v="0"/>
    <n v="119"/>
  </r>
  <r>
    <s v="משרד הבריאות"/>
    <x v="5"/>
    <x v="12"/>
    <x v="282"/>
    <x v="2"/>
    <n v="119"/>
    <x v="9"/>
    <x v="0"/>
    <n v="119"/>
  </r>
  <r>
    <s v="משרד הבריאות"/>
    <x v="5"/>
    <x v="12"/>
    <x v="282"/>
    <x v="2"/>
    <n v="119"/>
    <x v="9"/>
    <x v="1"/>
    <n v="119"/>
  </r>
  <r>
    <s v="משרד הבריאות"/>
    <x v="5"/>
    <x v="12"/>
    <x v="282"/>
    <x v="3"/>
    <n v="113"/>
    <x v="0"/>
    <x v="0"/>
    <n v="113"/>
  </r>
  <r>
    <s v="משרד הבריאות"/>
    <x v="5"/>
    <x v="12"/>
    <x v="282"/>
    <x v="3"/>
    <n v="113"/>
    <x v="0"/>
    <x v="1"/>
    <n v="113"/>
  </r>
  <r>
    <s v="משרד הבריאות"/>
    <x v="5"/>
    <x v="12"/>
    <x v="282"/>
    <x v="3"/>
    <n v="113"/>
    <x v="0"/>
    <x v="2"/>
    <n v="113"/>
  </r>
  <r>
    <s v="משרד הבריאות"/>
    <x v="5"/>
    <x v="12"/>
    <x v="282"/>
    <x v="3"/>
    <n v="113"/>
    <x v="1"/>
    <x v="0"/>
    <n v="110"/>
  </r>
  <r>
    <s v="משרד הבריאות"/>
    <x v="5"/>
    <x v="12"/>
    <x v="282"/>
    <x v="3"/>
    <n v="113"/>
    <x v="1"/>
    <x v="1"/>
    <n v="108"/>
  </r>
  <r>
    <s v="משרד הבריאות"/>
    <x v="5"/>
    <x v="12"/>
    <x v="282"/>
    <x v="3"/>
    <n v="113"/>
    <x v="2"/>
    <x v="0"/>
    <n v="113"/>
  </r>
  <r>
    <s v="משרד הבריאות"/>
    <x v="5"/>
    <x v="12"/>
    <x v="282"/>
    <x v="3"/>
    <n v="113"/>
    <x v="2"/>
    <x v="1"/>
    <n v="113"/>
  </r>
  <r>
    <s v="משרד הבריאות"/>
    <x v="5"/>
    <x v="12"/>
    <x v="282"/>
    <x v="3"/>
    <n v="113"/>
    <x v="2"/>
    <x v="2"/>
    <n v="113"/>
  </r>
  <r>
    <s v="משרד הבריאות"/>
    <x v="5"/>
    <x v="12"/>
    <x v="282"/>
    <x v="3"/>
    <n v="113"/>
    <x v="2"/>
    <x v="3"/>
    <n v="113"/>
  </r>
  <r>
    <s v="משרד הבריאות"/>
    <x v="5"/>
    <x v="12"/>
    <x v="282"/>
    <x v="3"/>
    <n v="113"/>
    <x v="3"/>
    <x v="0"/>
    <n v="113"/>
  </r>
  <r>
    <s v="משרד הבריאות"/>
    <x v="5"/>
    <x v="12"/>
    <x v="282"/>
    <x v="3"/>
    <n v="113"/>
    <x v="3"/>
    <x v="1"/>
    <n v="113"/>
  </r>
  <r>
    <s v="משרד הבריאות"/>
    <x v="5"/>
    <x v="12"/>
    <x v="282"/>
    <x v="3"/>
    <n v="113"/>
    <x v="3"/>
    <x v="2"/>
    <n v="113"/>
  </r>
  <r>
    <s v="משרד הבריאות"/>
    <x v="5"/>
    <x v="12"/>
    <x v="282"/>
    <x v="3"/>
    <n v="113"/>
    <x v="3"/>
    <x v="3"/>
    <n v="113"/>
  </r>
  <r>
    <s v="משרד הבריאות"/>
    <x v="5"/>
    <x v="12"/>
    <x v="282"/>
    <x v="3"/>
    <n v="113"/>
    <x v="4"/>
    <x v="0"/>
    <n v="113"/>
  </r>
  <r>
    <s v="משרד הבריאות"/>
    <x v="5"/>
    <x v="12"/>
    <x v="282"/>
    <x v="3"/>
    <n v="113"/>
    <x v="4"/>
    <x v="1"/>
    <n v="113"/>
  </r>
  <r>
    <s v="משרד הבריאות"/>
    <x v="5"/>
    <x v="12"/>
    <x v="282"/>
    <x v="3"/>
    <n v="113"/>
    <x v="4"/>
    <x v="2"/>
    <n v="113"/>
  </r>
  <r>
    <s v="משרד הבריאות"/>
    <x v="5"/>
    <x v="12"/>
    <x v="282"/>
    <x v="3"/>
    <n v="113"/>
    <x v="4"/>
    <x v="3"/>
    <n v="113"/>
  </r>
  <r>
    <s v="משרד הבריאות"/>
    <x v="5"/>
    <x v="12"/>
    <x v="282"/>
    <x v="3"/>
    <n v="113"/>
    <x v="5"/>
    <x v="0"/>
    <n v="113"/>
  </r>
  <r>
    <s v="משרד הבריאות"/>
    <x v="5"/>
    <x v="12"/>
    <x v="282"/>
    <x v="3"/>
    <n v="113"/>
    <x v="5"/>
    <x v="1"/>
    <n v="112"/>
  </r>
  <r>
    <s v="משרד הבריאות"/>
    <x v="5"/>
    <x v="12"/>
    <x v="282"/>
    <x v="3"/>
    <n v="113"/>
    <x v="5"/>
    <x v="2"/>
    <n v="112"/>
  </r>
  <r>
    <s v="משרד הבריאות"/>
    <x v="5"/>
    <x v="12"/>
    <x v="282"/>
    <x v="3"/>
    <n v="113"/>
    <x v="6"/>
    <x v="0"/>
    <n v="112"/>
  </r>
  <r>
    <s v="משרד הבריאות"/>
    <x v="5"/>
    <x v="12"/>
    <x v="282"/>
    <x v="3"/>
    <n v="113"/>
    <x v="6"/>
    <x v="1"/>
    <n v="111"/>
  </r>
  <r>
    <s v="משרד הבריאות"/>
    <x v="5"/>
    <x v="12"/>
    <x v="282"/>
    <x v="3"/>
    <n v="113"/>
    <x v="6"/>
    <x v="2"/>
    <n v="110"/>
  </r>
  <r>
    <s v="משרד הבריאות"/>
    <x v="5"/>
    <x v="12"/>
    <x v="282"/>
    <x v="3"/>
    <n v="113"/>
    <x v="7"/>
    <x v="0"/>
    <n v="113"/>
  </r>
  <r>
    <s v="משרד הבריאות"/>
    <x v="5"/>
    <x v="12"/>
    <x v="282"/>
    <x v="3"/>
    <n v="113"/>
    <x v="8"/>
    <x v="0"/>
    <n v="113"/>
  </r>
  <r>
    <s v="משרד הבריאות"/>
    <x v="5"/>
    <x v="12"/>
    <x v="282"/>
    <x v="3"/>
    <n v="113"/>
    <x v="9"/>
    <x v="0"/>
    <n v="113"/>
  </r>
  <r>
    <s v="משרד הבריאות"/>
    <x v="5"/>
    <x v="12"/>
    <x v="282"/>
    <x v="3"/>
    <n v="113"/>
    <x v="9"/>
    <x v="1"/>
    <n v="113"/>
  </r>
  <r>
    <s v="משרד הבריאות"/>
    <x v="5"/>
    <x v="12"/>
    <x v="282"/>
    <x v="4"/>
    <n v="142"/>
    <x v="0"/>
    <x v="0"/>
    <n v="142"/>
  </r>
  <r>
    <s v="משרד הבריאות"/>
    <x v="5"/>
    <x v="12"/>
    <x v="282"/>
    <x v="4"/>
    <n v="142"/>
    <x v="0"/>
    <x v="1"/>
    <n v="142"/>
  </r>
  <r>
    <s v="משרד הבריאות"/>
    <x v="5"/>
    <x v="12"/>
    <x v="282"/>
    <x v="4"/>
    <n v="142"/>
    <x v="0"/>
    <x v="2"/>
    <n v="141"/>
  </r>
  <r>
    <s v="משרד הבריאות"/>
    <x v="5"/>
    <x v="12"/>
    <x v="282"/>
    <x v="4"/>
    <n v="142"/>
    <x v="1"/>
    <x v="0"/>
    <n v="135"/>
  </r>
  <r>
    <s v="משרד הבריאות"/>
    <x v="5"/>
    <x v="12"/>
    <x v="282"/>
    <x v="4"/>
    <n v="142"/>
    <x v="1"/>
    <x v="1"/>
    <n v="130"/>
  </r>
  <r>
    <s v="משרד הבריאות"/>
    <x v="5"/>
    <x v="12"/>
    <x v="282"/>
    <x v="4"/>
    <n v="142"/>
    <x v="2"/>
    <x v="0"/>
    <n v="142"/>
  </r>
  <r>
    <s v="משרד הבריאות"/>
    <x v="5"/>
    <x v="12"/>
    <x v="282"/>
    <x v="4"/>
    <n v="142"/>
    <x v="2"/>
    <x v="1"/>
    <n v="142"/>
  </r>
  <r>
    <s v="משרד הבריאות"/>
    <x v="5"/>
    <x v="12"/>
    <x v="282"/>
    <x v="4"/>
    <n v="142"/>
    <x v="2"/>
    <x v="2"/>
    <n v="141"/>
  </r>
  <r>
    <s v="משרד הבריאות"/>
    <x v="5"/>
    <x v="12"/>
    <x v="282"/>
    <x v="4"/>
    <n v="142"/>
    <x v="2"/>
    <x v="3"/>
    <n v="141"/>
  </r>
  <r>
    <s v="משרד הבריאות"/>
    <x v="5"/>
    <x v="12"/>
    <x v="282"/>
    <x v="4"/>
    <n v="142"/>
    <x v="3"/>
    <x v="0"/>
    <n v="142"/>
  </r>
  <r>
    <s v="משרד הבריאות"/>
    <x v="5"/>
    <x v="12"/>
    <x v="282"/>
    <x v="4"/>
    <n v="142"/>
    <x v="3"/>
    <x v="1"/>
    <n v="142"/>
  </r>
  <r>
    <s v="משרד הבריאות"/>
    <x v="5"/>
    <x v="12"/>
    <x v="282"/>
    <x v="4"/>
    <n v="142"/>
    <x v="3"/>
    <x v="2"/>
    <n v="141"/>
  </r>
  <r>
    <s v="משרד הבריאות"/>
    <x v="5"/>
    <x v="12"/>
    <x v="282"/>
    <x v="4"/>
    <n v="142"/>
    <x v="3"/>
    <x v="3"/>
    <n v="139"/>
  </r>
  <r>
    <s v="משרד הבריאות"/>
    <x v="5"/>
    <x v="12"/>
    <x v="282"/>
    <x v="4"/>
    <n v="142"/>
    <x v="4"/>
    <x v="0"/>
    <n v="142"/>
  </r>
  <r>
    <s v="משרד הבריאות"/>
    <x v="5"/>
    <x v="12"/>
    <x v="282"/>
    <x v="4"/>
    <n v="142"/>
    <x v="4"/>
    <x v="1"/>
    <n v="142"/>
  </r>
  <r>
    <s v="משרד הבריאות"/>
    <x v="5"/>
    <x v="12"/>
    <x v="282"/>
    <x v="4"/>
    <n v="142"/>
    <x v="4"/>
    <x v="2"/>
    <n v="141"/>
  </r>
  <r>
    <s v="משרד הבריאות"/>
    <x v="5"/>
    <x v="12"/>
    <x v="282"/>
    <x v="4"/>
    <n v="142"/>
    <x v="4"/>
    <x v="3"/>
    <n v="141"/>
  </r>
  <r>
    <s v="משרד הבריאות"/>
    <x v="5"/>
    <x v="12"/>
    <x v="282"/>
    <x v="4"/>
    <n v="142"/>
    <x v="5"/>
    <x v="0"/>
    <n v="142"/>
  </r>
  <r>
    <s v="משרד הבריאות"/>
    <x v="5"/>
    <x v="12"/>
    <x v="282"/>
    <x v="4"/>
    <n v="142"/>
    <x v="5"/>
    <x v="1"/>
    <n v="142"/>
  </r>
  <r>
    <s v="משרד הבריאות"/>
    <x v="5"/>
    <x v="12"/>
    <x v="282"/>
    <x v="4"/>
    <n v="142"/>
    <x v="5"/>
    <x v="2"/>
    <n v="141"/>
  </r>
  <r>
    <s v="משרד הבריאות"/>
    <x v="5"/>
    <x v="12"/>
    <x v="282"/>
    <x v="4"/>
    <n v="142"/>
    <x v="6"/>
    <x v="0"/>
    <n v="142"/>
  </r>
  <r>
    <s v="משרד הבריאות"/>
    <x v="5"/>
    <x v="12"/>
    <x v="282"/>
    <x v="4"/>
    <n v="142"/>
    <x v="6"/>
    <x v="1"/>
    <n v="142"/>
  </r>
  <r>
    <s v="משרד הבריאות"/>
    <x v="5"/>
    <x v="12"/>
    <x v="282"/>
    <x v="4"/>
    <n v="142"/>
    <x v="6"/>
    <x v="2"/>
    <n v="138"/>
  </r>
  <r>
    <s v="משרד הבריאות"/>
    <x v="5"/>
    <x v="12"/>
    <x v="282"/>
    <x v="4"/>
    <n v="142"/>
    <x v="7"/>
    <x v="0"/>
    <n v="141"/>
  </r>
  <r>
    <s v="משרד הבריאות"/>
    <x v="5"/>
    <x v="12"/>
    <x v="282"/>
    <x v="4"/>
    <n v="142"/>
    <x v="8"/>
    <x v="0"/>
    <n v="141"/>
  </r>
  <r>
    <s v="משרד הבריאות"/>
    <x v="5"/>
    <x v="12"/>
    <x v="282"/>
    <x v="4"/>
    <n v="142"/>
    <x v="9"/>
    <x v="0"/>
    <n v="141"/>
  </r>
  <r>
    <s v="משרד הבריאות"/>
    <x v="5"/>
    <x v="12"/>
    <x v="282"/>
    <x v="4"/>
    <n v="142"/>
    <x v="9"/>
    <x v="1"/>
    <n v="140"/>
  </r>
  <r>
    <s v="משרד הבריאות"/>
    <x v="5"/>
    <x v="12"/>
    <x v="282"/>
    <x v="5"/>
    <n v="133"/>
    <x v="0"/>
    <x v="0"/>
    <n v="133"/>
  </r>
  <r>
    <s v="משרד הבריאות"/>
    <x v="5"/>
    <x v="12"/>
    <x v="282"/>
    <x v="5"/>
    <n v="133"/>
    <x v="0"/>
    <x v="1"/>
    <n v="133"/>
  </r>
  <r>
    <s v="משרד הבריאות"/>
    <x v="5"/>
    <x v="12"/>
    <x v="282"/>
    <x v="5"/>
    <n v="133"/>
    <x v="0"/>
    <x v="2"/>
    <n v="133"/>
  </r>
  <r>
    <s v="משרד הבריאות"/>
    <x v="5"/>
    <x v="12"/>
    <x v="282"/>
    <x v="5"/>
    <n v="133"/>
    <x v="1"/>
    <x v="0"/>
    <n v="126"/>
  </r>
  <r>
    <s v="משרד הבריאות"/>
    <x v="5"/>
    <x v="12"/>
    <x v="282"/>
    <x v="5"/>
    <n v="133"/>
    <x v="1"/>
    <x v="1"/>
    <n v="124"/>
  </r>
  <r>
    <s v="משרד הבריאות"/>
    <x v="5"/>
    <x v="12"/>
    <x v="282"/>
    <x v="5"/>
    <n v="133"/>
    <x v="2"/>
    <x v="0"/>
    <n v="133"/>
  </r>
  <r>
    <s v="משרד הבריאות"/>
    <x v="5"/>
    <x v="12"/>
    <x v="282"/>
    <x v="5"/>
    <n v="133"/>
    <x v="2"/>
    <x v="1"/>
    <n v="133"/>
  </r>
  <r>
    <s v="משרד הבריאות"/>
    <x v="5"/>
    <x v="12"/>
    <x v="282"/>
    <x v="5"/>
    <n v="133"/>
    <x v="2"/>
    <x v="2"/>
    <n v="133"/>
  </r>
  <r>
    <s v="משרד הבריאות"/>
    <x v="5"/>
    <x v="12"/>
    <x v="282"/>
    <x v="5"/>
    <n v="133"/>
    <x v="2"/>
    <x v="3"/>
    <n v="133"/>
  </r>
  <r>
    <s v="משרד הבריאות"/>
    <x v="5"/>
    <x v="12"/>
    <x v="282"/>
    <x v="5"/>
    <n v="133"/>
    <x v="3"/>
    <x v="0"/>
    <n v="133"/>
  </r>
  <r>
    <s v="משרד הבריאות"/>
    <x v="5"/>
    <x v="12"/>
    <x v="282"/>
    <x v="5"/>
    <n v="133"/>
    <x v="3"/>
    <x v="1"/>
    <n v="133"/>
  </r>
  <r>
    <s v="משרד הבריאות"/>
    <x v="5"/>
    <x v="12"/>
    <x v="282"/>
    <x v="5"/>
    <n v="133"/>
    <x v="3"/>
    <x v="2"/>
    <n v="133"/>
  </r>
  <r>
    <s v="משרד הבריאות"/>
    <x v="5"/>
    <x v="12"/>
    <x v="282"/>
    <x v="5"/>
    <n v="133"/>
    <x v="3"/>
    <x v="3"/>
    <n v="133"/>
  </r>
  <r>
    <s v="משרד הבריאות"/>
    <x v="5"/>
    <x v="12"/>
    <x v="282"/>
    <x v="5"/>
    <n v="133"/>
    <x v="4"/>
    <x v="0"/>
    <n v="133"/>
  </r>
  <r>
    <s v="משרד הבריאות"/>
    <x v="5"/>
    <x v="12"/>
    <x v="282"/>
    <x v="5"/>
    <n v="133"/>
    <x v="4"/>
    <x v="1"/>
    <n v="133"/>
  </r>
  <r>
    <s v="משרד הבריאות"/>
    <x v="5"/>
    <x v="12"/>
    <x v="282"/>
    <x v="5"/>
    <n v="133"/>
    <x v="4"/>
    <x v="2"/>
    <n v="133"/>
  </r>
  <r>
    <s v="משרד הבריאות"/>
    <x v="5"/>
    <x v="12"/>
    <x v="282"/>
    <x v="5"/>
    <n v="133"/>
    <x v="4"/>
    <x v="3"/>
    <n v="133"/>
  </r>
  <r>
    <s v="משרד הבריאות"/>
    <x v="5"/>
    <x v="12"/>
    <x v="282"/>
    <x v="5"/>
    <n v="133"/>
    <x v="5"/>
    <x v="0"/>
    <n v="133"/>
  </r>
  <r>
    <s v="משרד הבריאות"/>
    <x v="5"/>
    <x v="12"/>
    <x v="282"/>
    <x v="5"/>
    <n v="133"/>
    <x v="5"/>
    <x v="1"/>
    <n v="133"/>
  </r>
  <r>
    <s v="משרד הבריאות"/>
    <x v="5"/>
    <x v="12"/>
    <x v="282"/>
    <x v="5"/>
    <n v="133"/>
    <x v="5"/>
    <x v="2"/>
    <n v="133"/>
  </r>
  <r>
    <s v="משרד הבריאות"/>
    <x v="5"/>
    <x v="12"/>
    <x v="282"/>
    <x v="5"/>
    <n v="133"/>
    <x v="6"/>
    <x v="0"/>
    <n v="133"/>
  </r>
  <r>
    <s v="משרד הבריאות"/>
    <x v="5"/>
    <x v="12"/>
    <x v="282"/>
    <x v="5"/>
    <n v="133"/>
    <x v="6"/>
    <x v="1"/>
    <n v="133"/>
  </r>
  <r>
    <s v="משרד הבריאות"/>
    <x v="5"/>
    <x v="12"/>
    <x v="282"/>
    <x v="5"/>
    <n v="133"/>
    <x v="6"/>
    <x v="2"/>
    <n v="133"/>
  </r>
  <r>
    <s v="משרד הבריאות"/>
    <x v="5"/>
    <x v="12"/>
    <x v="282"/>
    <x v="5"/>
    <n v="133"/>
    <x v="7"/>
    <x v="0"/>
    <n v="133"/>
  </r>
  <r>
    <s v="משרד הבריאות"/>
    <x v="5"/>
    <x v="12"/>
    <x v="282"/>
    <x v="5"/>
    <n v="133"/>
    <x v="8"/>
    <x v="0"/>
    <n v="133"/>
  </r>
  <r>
    <s v="משרד הבריאות"/>
    <x v="5"/>
    <x v="12"/>
    <x v="282"/>
    <x v="5"/>
    <n v="133"/>
    <x v="9"/>
    <x v="0"/>
    <n v="133"/>
  </r>
  <r>
    <s v="משרד הבריאות"/>
    <x v="5"/>
    <x v="12"/>
    <x v="282"/>
    <x v="5"/>
    <n v="133"/>
    <x v="9"/>
    <x v="1"/>
    <n v="133"/>
  </r>
  <r>
    <s v="משרד הבריאות"/>
    <x v="5"/>
    <x v="12"/>
    <x v="282"/>
    <x v="6"/>
    <n v="111"/>
    <x v="0"/>
    <x v="0"/>
    <n v="111"/>
  </r>
  <r>
    <s v="משרד הבריאות"/>
    <x v="5"/>
    <x v="12"/>
    <x v="282"/>
    <x v="6"/>
    <n v="111"/>
    <x v="0"/>
    <x v="1"/>
    <n v="111"/>
  </r>
  <r>
    <s v="משרד הבריאות"/>
    <x v="5"/>
    <x v="12"/>
    <x v="282"/>
    <x v="6"/>
    <n v="111"/>
    <x v="0"/>
    <x v="2"/>
    <n v="111"/>
  </r>
  <r>
    <s v="משרד הבריאות"/>
    <x v="5"/>
    <x v="12"/>
    <x v="282"/>
    <x v="6"/>
    <n v="111"/>
    <x v="1"/>
    <x v="0"/>
    <n v="108"/>
  </r>
  <r>
    <s v="משרד הבריאות"/>
    <x v="5"/>
    <x v="12"/>
    <x v="282"/>
    <x v="6"/>
    <n v="111"/>
    <x v="1"/>
    <x v="1"/>
    <n v="107"/>
  </r>
  <r>
    <s v="משרד הבריאות"/>
    <x v="5"/>
    <x v="12"/>
    <x v="282"/>
    <x v="6"/>
    <n v="111"/>
    <x v="2"/>
    <x v="0"/>
    <n v="111"/>
  </r>
  <r>
    <s v="משרד הבריאות"/>
    <x v="5"/>
    <x v="12"/>
    <x v="282"/>
    <x v="6"/>
    <n v="111"/>
    <x v="2"/>
    <x v="1"/>
    <n v="111"/>
  </r>
  <r>
    <s v="משרד הבריאות"/>
    <x v="5"/>
    <x v="12"/>
    <x v="282"/>
    <x v="6"/>
    <n v="111"/>
    <x v="2"/>
    <x v="2"/>
    <n v="111"/>
  </r>
  <r>
    <s v="משרד הבריאות"/>
    <x v="5"/>
    <x v="12"/>
    <x v="282"/>
    <x v="6"/>
    <n v="111"/>
    <x v="2"/>
    <x v="3"/>
    <n v="111"/>
  </r>
  <r>
    <s v="משרד הבריאות"/>
    <x v="5"/>
    <x v="12"/>
    <x v="282"/>
    <x v="6"/>
    <n v="111"/>
    <x v="3"/>
    <x v="0"/>
    <n v="111"/>
  </r>
  <r>
    <s v="משרד הבריאות"/>
    <x v="5"/>
    <x v="12"/>
    <x v="282"/>
    <x v="6"/>
    <n v="111"/>
    <x v="3"/>
    <x v="1"/>
    <n v="110"/>
  </r>
  <r>
    <s v="משרד הבריאות"/>
    <x v="5"/>
    <x v="12"/>
    <x v="282"/>
    <x v="6"/>
    <n v="111"/>
    <x v="3"/>
    <x v="2"/>
    <n v="110"/>
  </r>
  <r>
    <s v="משרד הבריאות"/>
    <x v="5"/>
    <x v="12"/>
    <x v="282"/>
    <x v="6"/>
    <n v="111"/>
    <x v="3"/>
    <x v="3"/>
    <n v="110"/>
  </r>
  <r>
    <s v="משרד הבריאות"/>
    <x v="5"/>
    <x v="12"/>
    <x v="282"/>
    <x v="6"/>
    <n v="111"/>
    <x v="4"/>
    <x v="0"/>
    <n v="111"/>
  </r>
  <r>
    <s v="משרד הבריאות"/>
    <x v="5"/>
    <x v="12"/>
    <x v="282"/>
    <x v="6"/>
    <n v="111"/>
    <x v="4"/>
    <x v="1"/>
    <n v="111"/>
  </r>
  <r>
    <s v="משרד הבריאות"/>
    <x v="5"/>
    <x v="12"/>
    <x v="282"/>
    <x v="6"/>
    <n v="111"/>
    <x v="4"/>
    <x v="2"/>
    <n v="111"/>
  </r>
  <r>
    <s v="משרד הבריאות"/>
    <x v="5"/>
    <x v="12"/>
    <x v="282"/>
    <x v="6"/>
    <n v="111"/>
    <x v="4"/>
    <x v="3"/>
    <n v="111"/>
  </r>
  <r>
    <s v="משרד הבריאות"/>
    <x v="5"/>
    <x v="12"/>
    <x v="282"/>
    <x v="6"/>
    <n v="111"/>
    <x v="5"/>
    <x v="0"/>
    <n v="111"/>
  </r>
  <r>
    <s v="משרד הבריאות"/>
    <x v="5"/>
    <x v="12"/>
    <x v="282"/>
    <x v="6"/>
    <n v="111"/>
    <x v="5"/>
    <x v="1"/>
    <n v="111"/>
  </r>
  <r>
    <s v="משרד הבריאות"/>
    <x v="5"/>
    <x v="12"/>
    <x v="282"/>
    <x v="6"/>
    <n v="111"/>
    <x v="5"/>
    <x v="2"/>
    <n v="111"/>
  </r>
  <r>
    <s v="משרד הבריאות"/>
    <x v="5"/>
    <x v="12"/>
    <x v="282"/>
    <x v="6"/>
    <n v="111"/>
    <x v="6"/>
    <x v="0"/>
    <n v="110"/>
  </r>
  <r>
    <s v="משרד הבריאות"/>
    <x v="5"/>
    <x v="12"/>
    <x v="282"/>
    <x v="6"/>
    <n v="111"/>
    <x v="6"/>
    <x v="1"/>
    <n v="110"/>
  </r>
  <r>
    <s v="משרד הבריאות"/>
    <x v="5"/>
    <x v="12"/>
    <x v="282"/>
    <x v="6"/>
    <n v="111"/>
    <x v="6"/>
    <x v="2"/>
    <n v="110"/>
  </r>
  <r>
    <s v="משרד הבריאות"/>
    <x v="5"/>
    <x v="12"/>
    <x v="282"/>
    <x v="6"/>
    <n v="111"/>
    <x v="7"/>
    <x v="0"/>
    <n v="111"/>
  </r>
  <r>
    <s v="משרד הבריאות"/>
    <x v="5"/>
    <x v="12"/>
    <x v="282"/>
    <x v="6"/>
    <n v="111"/>
    <x v="8"/>
    <x v="0"/>
    <n v="111"/>
  </r>
  <r>
    <s v="משרד הבריאות"/>
    <x v="5"/>
    <x v="12"/>
    <x v="282"/>
    <x v="6"/>
    <n v="111"/>
    <x v="9"/>
    <x v="0"/>
    <n v="111"/>
  </r>
  <r>
    <s v="משרד הבריאות"/>
    <x v="5"/>
    <x v="12"/>
    <x v="282"/>
    <x v="6"/>
    <n v="111"/>
    <x v="9"/>
    <x v="1"/>
    <n v="110"/>
  </r>
  <r>
    <s v="משרד הבריאות"/>
    <x v="5"/>
    <x v="12"/>
    <x v="283"/>
    <x v="0"/>
    <n v="233"/>
    <x v="0"/>
    <x v="0"/>
    <n v="233"/>
  </r>
  <r>
    <s v="משרד הבריאות"/>
    <x v="5"/>
    <x v="12"/>
    <x v="283"/>
    <x v="0"/>
    <n v="233"/>
    <x v="0"/>
    <x v="1"/>
    <n v="233"/>
  </r>
  <r>
    <s v="משרד הבריאות"/>
    <x v="5"/>
    <x v="12"/>
    <x v="283"/>
    <x v="0"/>
    <n v="233"/>
    <x v="0"/>
    <x v="2"/>
    <n v="233"/>
  </r>
  <r>
    <s v="משרד הבריאות"/>
    <x v="5"/>
    <x v="12"/>
    <x v="283"/>
    <x v="0"/>
    <n v="233"/>
    <x v="1"/>
    <x v="0"/>
    <n v="224"/>
  </r>
  <r>
    <s v="משרד הבריאות"/>
    <x v="5"/>
    <x v="12"/>
    <x v="283"/>
    <x v="0"/>
    <n v="233"/>
    <x v="1"/>
    <x v="1"/>
    <n v="115"/>
  </r>
  <r>
    <s v="משרד הבריאות"/>
    <x v="5"/>
    <x v="12"/>
    <x v="283"/>
    <x v="0"/>
    <n v="233"/>
    <x v="2"/>
    <x v="0"/>
    <n v="233"/>
  </r>
  <r>
    <s v="משרד הבריאות"/>
    <x v="5"/>
    <x v="12"/>
    <x v="283"/>
    <x v="0"/>
    <n v="233"/>
    <x v="2"/>
    <x v="1"/>
    <n v="233"/>
  </r>
  <r>
    <s v="משרד הבריאות"/>
    <x v="5"/>
    <x v="12"/>
    <x v="283"/>
    <x v="0"/>
    <n v="233"/>
    <x v="2"/>
    <x v="2"/>
    <n v="233"/>
  </r>
  <r>
    <s v="משרד הבריאות"/>
    <x v="5"/>
    <x v="12"/>
    <x v="283"/>
    <x v="0"/>
    <n v="233"/>
    <x v="2"/>
    <x v="3"/>
    <n v="233"/>
  </r>
  <r>
    <s v="משרד הבריאות"/>
    <x v="5"/>
    <x v="12"/>
    <x v="283"/>
    <x v="0"/>
    <n v="233"/>
    <x v="3"/>
    <x v="0"/>
    <n v="233"/>
  </r>
  <r>
    <s v="משרד הבריאות"/>
    <x v="5"/>
    <x v="12"/>
    <x v="283"/>
    <x v="0"/>
    <n v="233"/>
    <x v="3"/>
    <x v="1"/>
    <n v="233"/>
  </r>
  <r>
    <s v="משרד הבריאות"/>
    <x v="5"/>
    <x v="12"/>
    <x v="283"/>
    <x v="0"/>
    <n v="233"/>
    <x v="3"/>
    <x v="2"/>
    <n v="232"/>
  </r>
  <r>
    <s v="משרד הבריאות"/>
    <x v="5"/>
    <x v="12"/>
    <x v="283"/>
    <x v="0"/>
    <n v="233"/>
    <x v="3"/>
    <x v="3"/>
    <n v="232"/>
  </r>
  <r>
    <s v="משרד הבריאות"/>
    <x v="5"/>
    <x v="12"/>
    <x v="283"/>
    <x v="0"/>
    <n v="233"/>
    <x v="4"/>
    <x v="0"/>
    <n v="233"/>
  </r>
  <r>
    <s v="משרד הבריאות"/>
    <x v="5"/>
    <x v="12"/>
    <x v="283"/>
    <x v="0"/>
    <n v="233"/>
    <x v="4"/>
    <x v="1"/>
    <n v="233"/>
  </r>
  <r>
    <s v="משרד הבריאות"/>
    <x v="5"/>
    <x v="12"/>
    <x v="283"/>
    <x v="0"/>
    <n v="233"/>
    <x v="4"/>
    <x v="2"/>
    <n v="233"/>
  </r>
  <r>
    <s v="משרד הבריאות"/>
    <x v="5"/>
    <x v="12"/>
    <x v="283"/>
    <x v="0"/>
    <n v="233"/>
    <x v="4"/>
    <x v="3"/>
    <n v="233"/>
  </r>
  <r>
    <s v="משרד הבריאות"/>
    <x v="5"/>
    <x v="12"/>
    <x v="283"/>
    <x v="0"/>
    <n v="233"/>
    <x v="5"/>
    <x v="0"/>
    <n v="233"/>
  </r>
  <r>
    <s v="משרד הבריאות"/>
    <x v="5"/>
    <x v="12"/>
    <x v="283"/>
    <x v="0"/>
    <n v="233"/>
    <x v="5"/>
    <x v="1"/>
    <n v="233"/>
  </r>
  <r>
    <s v="משרד הבריאות"/>
    <x v="5"/>
    <x v="12"/>
    <x v="283"/>
    <x v="0"/>
    <n v="233"/>
    <x v="5"/>
    <x v="2"/>
    <n v="233"/>
  </r>
  <r>
    <s v="משרד הבריאות"/>
    <x v="5"/>
    <x v="12"/>
    <x v="283"/>
    <x v="0"/>
    <n v="233"/>
    <x v="6"/>
    <x v="0"/>
    <n v="232"/>
  </r>
  <r>
    <s v="משרד הבריאות"/>
    <x v="5"/>
    <x v="12"/>
    <x v="283"/>
    <x v="0"/>
    <n v="233"/>
    <x v="6"/>
    <x v="1"/>
    <n v="232"/>
  </r>
  <r>
    <s v="משרד הבריאות"/>
    <x v="5"/>
    <x v="12"/>
    <x v="283"/>
    <x v="0"/>
    <n v="233"/>
    <x v="6"/>
    <x v="2"/>
    <n v="224"/>
  </r>
  <r>
    <s v="משרד הבריאות"/>
    <x v="5"/>
    <x v="12"/>
    <x v="283"/>
    <x v="0"/>
    <n v="233"/>
    <x v="7"/>
    <x v="0"/>
    <n v="233"/>
  </r>
  <r>
    <s v="משרד הבריאות"/>
    <x v="5"/>
    <x v="12"/>
    <x v="283"/>
    <x v="0"/>
    <n v="233"/>
    <x v="8"/>
    <x v="0"/>
    <n v="233"/>
  </r>
  <r>
    <s v="משרד הבריאות"/>
    <x v="5"/>
    <x v="12"/>
    <x v="283"/>
    <x v="0"/>
    <n v="233"/>
    <x v="9"/>
    <x v="0"/>
    <n v="233"/>
  </r>
  <r>
    <s v="משרד הבריאות"/>
    <x v="5"/>
    <x v="12"/>
    <x v="283"/>
    <x v="0"/>
    <n v="233"/>
    <x v="9"/>
    <x v="1"/>
    <n v="233"/>
  </r>
  <r>
    <s v="משרד הבריאות"/>
    <x v="5"/>
    <x v="12"/>
    <x v="283"/>
    <x v="1"/>
    <n v="253"/>
    <x v="0"/>
    <x v="0"/>
    <n v="253"/>
  </r>
  <r>
    <s v="משרד הבריאות"/>
    <x v="5"/>
    <x v="12"/>
    <x v="283"/>
    <x v="1"/>
    <n v="253"/>
    <x v="0"/>
    <x v="1"/>
    <n v="253"/>
  </r>
  <r>
    <s v="משרד הבריאות"/>
    <x v="5"/>
    <x v="12"/>
    <x v="283"/>
    <x v="1"/>
    <n v="253"/>
    <x v="0"/>
    <x v="2"/>
    <n v="253"/>
  </r>
  <r>
    <s v="משרד הבריאות"/>
    <x v="5"/>
    <x v="12"/>
    <x v="283"/>
    <x v="1"/>
    <n v="253"/>
    <x v="1"/>
    <x v="0"/>
    <n v="238"/>
  </r>
  <r>
    <s v="משרד הבריאות"/>
    <x v="5"/>
    <x v="12"/>
    <x v="283"/>
    <x v="1"/>
    <n v="253"/>
    <x v="1"/>
    <x v="1"/>
    <n v="227"/>
  </r>
  <r>
    <s v="משרד הבריאות"/>
    <x v="5"/>
    <x v="12"/>
    <x v="283"/>
    <x v="1"/>
    <n v="253"/>
    <x v="2"/>
    <x v="0"/>
    <n v="253"/>
  </r>
  <r>
    <s v="משרד הבריאות"/>
    <x v="5"/>
    <x v="12"/>
    <x v="283"/>
    <x v="1"/>
    <n v="253"/>
    <x v="2"/>
    <x v="1"/>
    <n v="253"/>
  </r>
  <r>
    <s v="משרד הבריאות"/>
    <x v="5"/>
    <x v="12"/>
    <x v="283"/>
    <x v="1"/>
    <n v="253"/>
    <x v="2"/>
    <x v="2"/>
    <n v="253"/>
  </r>
  <r>
    <s v="משרד הבריאות"/>
    <x v="5"/>
    <x v="12"/>
    <x v="283"/>
    <x v="1"/>
    <n v="253"/>
    <x v="2"/>
    <x v="3"/>
    <n v="253"/>
  </r>
  <r>
    <s v="משרד הבריאות"/>
    <x v="5"/>
    <x v="12"/>
    <x v="283"/>
    <x v="1"/>
    <n v="253"/>
    <x v="3"/>
    <x v="0"/>
    <n v="252"/>
  </r>
  <r>
    <s v="משרד הבריאות"/>
    <x v="5"/>
    <x v="12"/>
    <x v="283"/>
    <x v="1"/>
    <n v="253"/>
    <x v="3"/>
    <x v="1"/>
    <n v="252"/>
  </r>
  <r>
    <s v="משרד הבריאות"/>
    <x v="5"/>
    <x v="12"/>
    <x v="283"/>
    <x v="1"/>
    <n v="253"/>
    <x v="3"/>
    <x v="2"/>
    <n v="252"/>
  </r>
  <r>
    <s v="משרד הבריאות"/>
    <x v="5"/>
    <x v="12"/>
    <x v="283"/>
    <x v="1"/>
    <n v="253"/>
    <x v="3"/>
    <x v="3"/>
    <n v="252"/>
  </r>
  <r>
    <s v="משרד הבריאות"/>
    <x v="5"/>
    <x v="12"/>
    <x v="283"/>
    <x v="1"/>
    <n v="253"/>
    <x v="4"/>
    <x v="0"/>
    <n v="253"/>
  </r>
  <r>
    <s v="משרד הבריאות"/>
    <x v="5"/>
    <x v="12"/>
    <x v="283"/>
    <x v="1"/>
    <n v="253"/>
    <x v="4"/>
    <x v="1"/>
    <n v="253"/>
  </r>
  <r>
    <s v="משרד הבריאות"/>
    <x v="5"/>
    <x v="12"/>
    <x v="283"/>
    <x v="1"/>
    <n v="253"/>
    <x v="4"/>
    <x v="2"/>
    <n v="253"/>
  </r>
  <r>
    <s v="משרד הבריאות"/>
    <x v="5"/>
    <x v="12"/>
    <x v="283"/>
    <x v="1"/>
    <n v="253"/>
    <x v="4"/>
    <x v="3"/>
    <n v="253"/>
  </r>
  <r>
    <s v="משרד הבריאות"/>
    <x v="5"/>
    <x v="12"/>
    <x v="283"/>
    <x v="1"/>
    <n v="253"/>
    <x v="5"/>
    <x v="0"/>
    <n v="253"/>
  </r>
  <r>
    <s v="משרד הבריאות"/>
    <x v="5"/>
    <x v="12"/>
    <x v="283"/>
    <x v="1"/>
    <n v="253"/>
    <x v="5"/>
    <x v="1"/>
    <n v="253"/>
  </r>
  <r>
    <s v="משרד הבריאות"/>
    <x v="5"/>
    <x v="12"/>
    <x v="283"/>
    <x v="1"/>
    <n v="253"/>
    <x v="5"/>
    <x v="2"/>
    <n v="253"/>
  </r>
  <r>
    <s v="משרד הבריאות"/>
    <x v="5"/>
    <x v="12"/>
    <x v="283"/>
    <x v="1"/>
    <n v="253"/>
    <x v="6"/>
    <x v="0"/>
    <n v="252"/>
  </r>
  <r>
    <s v="משרד הבריאות"/>
    <x v="5"/>
    <x v="12"/>
    <x v="283"/>
    <x v="1"/>
    <n v="253"/>
    <x v="6"/>
    <x v="1"/>
    <n v="251"/>
  </r>
  <r>
    <s v="משרד הבריאות"/>
    <x v="5"/>
    <x v="12"/>
    <x v="283"/>
    <x v="1"/>
    <n v="253"/>
    <x v="6"/>
    <x v="2"/>
    <n v="240"/>
  </r>
  <r>
    <s v="משרד הבריאות"/>
    <x v="5"/>
    <x v="12"/>
    <x v="283"/>
    <x v="1"/>
    <n v="253"/>
    <x v="7"/>
    <x v="0"/>
    <n v="253"/>
  </r>
  <r>
    <s v="משרד הבריאות"/>
    <x v="5"/>
    <x v="12"/>
    <x v="283"/>
    <x v="1"/>
    <n v="253"/>
    <x v="8"/>
    <x v="0"/>
    <n v="252"/>
  </r>
  <r>
    <s v="משרד הבריאות"/>
    <x v="5"/>
    <x v="12"/>
    <x v="283"/>
    <x v="1"/>
    <n v="253"/>
    <x v="9"/>
    <x v="0"/>
    <n v="253"/>
  </r>
  <r>
    <s v="משרד הבריאות"/>
    <x v="5"/>
    <x v="12"/>
    <x v="283"/>
    <x v="1"/>
    <n v="253"/>
    <x v="9"/>
    <x v="1"/>
    <n v="253"/>
  </r>
  <r>
    <s v="משרד הבריאות"/>
    <x v="5"/>
    <x v="12"/>
    <x v="283"/>
    <x v="2"/>
    <n v="246"/>
    <x v="0"/>
    <x v="0"/>
    <n v="246"/>
  </r>
  <r>
    <s v="משרד הבריאות"/>
    <x v="5"/>
    <x v="12"/>
    <x v="283"/>
    <x v="2"/>
    <n v="246"/>
    <x v="0"/>
    <x v="1"/>
    <n v="246"/>
  </r>
  <r>
    <s v="משרד הבריאות"/>
    <x v="5"/>
    <x v="12"/>
    <x v="283"/>
    <x v="2"/>
    <n v="246"/>
    <x v="0"/>
    <x v="2"/>
    <n v="246"/>
  </r>
  <r>
    <s v="משרד הבריאות"/>
    <x v="5"/>
    <x v="12"/>
    <x v="283"/>
    <x v="2"/>
    <n v="246"/>
    <x v="1"/>
    <x v="0"/>
    <n v="222"/>
  </r>
  <r>
    <s v="משרד הבריאות"/>
    <x v="5"/>
    <x v="12"/>
    <x v="283"/>
    <x v="2"/>
    <n v="246"/>
    <x v="1"/>
    <x v="1"/>
    <n v="215"/>
  </r>
  <r>
    <s v="משרד הבריאות"/>
    <x v="5"/>
    <x v="12"/>
    <x v="283"/>
    <x v="2"/>
    <n v="246"/>
    <x v="2"/>
    <x v="0"/>
    <n v="246"/>
  </r>
  <r>
    <s v="משרד הבריאות"/>
    <x v="5"/>
    <x v="12"/>
    <x v="283"/>
    <x v="2"/>
    <n v="246"/>
    <x v="2"/>
    <x v="1"/>
    <n v="246"/>
  </r>
  <r>
    <s v="משרד הבריאות"/>
    <x v="5"/>
    <x v="12"/>
    <x v="283"/>
    <x v="2"/>
    <n v="246"/>
    <x v="2"/>
    <x v="2"/>
    <n v="246"/>
  </r>
  <r>
    <s v="משרד הבריאות"/>
    <x v="5"/>
    <x v="12"/>
    <x v="283"/>
    <x v="2"/>
    <n v="246"/>
    <x v="2"/>
    <x v="3"/>
    <n v="246"/>
  </r>
  <r>
    <s v="משרד הבריאות"/>
    <x v="5"/>
    <x v="12"/>
    <x v="283"/>
    <x v="2"/>
    <n v="246"/>
    <x v="3"/>
    <x v="0"/>
    <n v="246"/>
  </r>
  <r>
    <s v="משרד הבריאות"/>
    <x v="5"/>
    <x v="12"/>
    <x v="283"/>
    <x v="2"/>
    <n v="246"/>
    <x v="3"/>
    <x v="1"/>
    <n v="246"/>
  </r>
  <r>
    <s v="משרד הבריאות"/>
    <x v="5"/>
    <x v="12"/>
    <x v="283"/>
    <x v="2"/>
    <n v="246"/>
    <x v="3"/>
    <x v="2"/>
    <n v="246"/>
  </r>
  <r>
    <s v="משרד הבריאות"/>
    <x v="5"/>
    <x v="12"/>
    <x v="283"/>
    <x v="2"/>
    <n v="246"/>
    <x v="3"/>
    <x v="3"/>
    <n v="246"/>
  </r>
  <r>
    <s v="משרד הבריאות"/>
    <x v="5"/>
    <x v="12"/>
    <x v="283"/>
    <x v="2"/>
    <n v="246"/>
    <x v="4"/>
    <x v="0"/>
    <n v="246"/>
  </r>
  <r>
    <s v="משרד הבריאות"/>
    <x v="5"/>
    <x v="12"/>
    <x v="283"/>
    <x v="2"/>
    <n v="246"/>
    <x v="4"/>
    <x v="1"/>
    <n v="246"/>
  </r>
  <r>
    <s v="משרד הבריאות"/>
    <x v="5"/>
    <x v="12"/>
    <x v="283"/>
    <x v="2"/>
    <n v="246"/>
    <x v="4"/>
    <x v="2"/>
    <n v="246"/>
  </r>
  <r>
    <s v="משרד הבריאות"/>
    <x v="5"/>
    <x v="12"/>
    <x v="283"/>
    <x v="2"/>
    <n v="246"/>
    <x v="4"/>
    <x v="3"/>
    <n v="246"/>
  </r>
  <r>
    <s v="משרד הבריאות"/>
    <x v="5"/>
    <x v="12"/>
    <x v="283"/>
    <x v="2"/>
    <n v="246"/>
    <x v="5"/>
    <x v="0"/>
    <n v="246"/>
  </r>
  <r>
    <s v="משרד הבריאות"/>
    <x v="5"/>
    <x v="12"/>
    <x v="283"/>
    <x v="2"/>
    <n v="246"/>
    <x v="5"/>
    <x v="1"/>
    <n v="246"/>
  </r>
  <r>
    <s v="משרד הבריאות"/>
    <x v="5"/>
    <x v="12"/>
    <x v="283"/>
    <x v="2"/>
    <n v="246"/>
    <x v="5"/>
    <x v="2"/>
    <n v="246"/>
  </r>
  <r>
    <s v="משרד הבריאות"/>
    <x v="5"/>
    <x v="12"/>
    <x v="283"/>
    <x v="2"/>
    <n v="246"/>
    <x v="6"/>
    <x v="0"/>
    <n v="242"/>
  </r>
  <r>
    <s v="משרד הבריאות"/>
    <x v="5"/>
    <x v="12"/>
    <x v="283"/>
    <x v="2"/>
    <n v="246"/>
    <x v="6"/>
    <x v="1"/>
    <n v="241"/>
  </r>
  <r>
    <s v="משרד הבריאות"/>
    <x v="5"/>
    <x v="12"/>
    <x v="283"/>
    <x v="2"/>
    <n v="246"/>
    <x v="6"/>
    <x v="2"/>
    <n v="235"/>
  </r>
  <r>
    <s v="משרד הבריאות"/>
    <x v="5"/>
    <x v="12"/>
    <x v="283"/>
    <x v="2"/>
    <n v="246"/>
    <x v="7"/>
    <x v="0"/>
    <n v="246"/>
  </r>
  <r>
    <s v="משרד הבריאות"/>
    <x v="5"/>
    <x v="12"/>
    <x v="283"/>
    <x v="2"/>
    <n v="246"/>
    <x v="8"/>
    <x v="0"/>
    <n v="246"/>
  </r>
  <r>
    <s v="משרד הבריאות"/>
    <x v="5"/>
    <x v="12"/>
    <x v="283"/>
    <x v="2"/>
    <n v="246"/>
    <x v="9"/>
    <x v="0"/>
    <n v="246"/>
  </r>
  <r>
    <s v="משרד הבריאות"/>
    <x v="5"/>
    <x v="12"/>
    <x v="283"/>
    <x v="2"/>
    <n v="246"/>
    <x v="9"/>
    <x v="1"/>
    <n v="246"/>
  </r>
  <r>
    <s v="משרד הבריאות"/>
    <x v="5"/>
    <x v="12"/>
    <x v="283"/>
    <x v="3"/>
    <n v="248"/>
    <x v="0"/>
    <x v="0"/>
    <n v="248"/>
  </r>
  <r>
    <s v="משרד הבריאות"/>
    <x v="5"/>
    <x v="12"/>
    <x v="283"/>
    <x v="3"/>
    <n v="248"/>
    <x v="0"/>
    <x v="1"/>
    <n v="248"/>
  </r>
  <r>
    <s v="משרד הבריאות"/>
    <x v="5"/>
    <x v="12"/>
    <x v="283"/>
    <x v="3"/>
    <n v="248"/>
    <x v="0"/>
    <x v="2"/>
    <n v="247"/>
  </r>
  <r>
    <s v="משרד הבריאות"/>
    <x v="5"/>
    <x v="12"/>
    <x v="283"/>
    <x v="3"/>
    <n v="248"/>
    <x v="1"/>
    <x v="0"/>
    <n v="235"/>
  </r>
  <r>
    <s v="משרד הבריאות"/>
    <x v="5"/>
    <x v="12"/>
    <x v="283"/>
    <x v="3"/>
    <n v="248"/>
    <x v="1"/>
    <x v="1"/>
    <n v="229"/>
  </r>
  <r>
    <s v="משרד הבריאות"/>
    <x v="5"/>
    <x v="12"/>
    <x v="283"/>
    <x v="3"/>
    <n v="248"/>
    <x v="2"/>
    <x v="0"/>
    <n v="248"/>
  </r>
  <r>
    <s v="משרד הבריאות"/>
    <x v="5"/>
    <x v="12"/>
    <x v="283"/>
    <x v="3"/>
    <n v="248"/>
    <x v="2"/>
    <x v="1"/>
    <n v="248"/>
  </r>
  <r>
    <s v="משרד הבריאות"/>
    <x v="5"/>
    <x v="12"/>
    <x v="283"/>
    <x v="3"/>
    <n v="248"/>
    <x v="2"/>
    <x v="2"/>
    <n v="248"/>
  </r>
  <r>
    <s v="משרד הבריאות"/>
    <x v="5"/>
    <x v="12"/>
    <x v="283"/>
    <x v="3"/>
    <n v="248"/>
    <x v="2"/>
    <x v="3"/>
    <n v="248"/>
  </r>
  <r>
    <s v="משרד הבריאות"/>
    <x v="5"/>
    <x v="12"/>
    <x v="283"/>
    <x v="3"/>
    <n v="248"/>
    <x v="3"/>
    <x v="0"/>
    <n v="248"/>
  </r>
  <r>
    <s v="משרד הבריאות"/>
    <x v="5"/>
    <x v="12"/>
    <x v="283"/>
    <x v="3"/>
    <n v="248"/>
    <x v="3"/>
    <x v="1"/>
    <n v="248"/>
  </r>
  <r>
    <s v="משרד הבריאות"/>
    <x v="5"/>
    <x v="12"/>
    <x v="283"/>
    <x v="3"/>
    <n v="248"/>
    <x v="3"/>
    <x v="2"/>
    <n v="248"/>
  </r>
  <r>
    <s v="משרד הבריאות"/>
    <x v="5"/>
    <x v="12"/>
    <x v="283"/>
    <x v="3"/>
    <n v="248"/>
    <x v="3"/>
    <x v="3"/>
    <n v="248"/>
  </r>
  <r>
    <s v="משרד הבריאות"/>
    <x v="5"/>
    <x v="12"/>
    <x v="283"/>
    <x v="3"/>
    <n v="248"/>
    <x v="4"/>
    <x v="0"/>
    <n v="248"/>
  </r>
  <r>
    <s v="משרד הבריאות"/>
    <x v="5"/>
    <x v="12"/>
    <x v="283"/>
    <x v="3"/>
    <n v="248"/>
    <x v="4"/>
    <x v="1"/>
    <n v="248"/>
  </r>
  <r>
    <s v="משרד הבריאות"/>
    <x v="5"/>
    <x v="12"/>
    <x v="283"/>
    <x v="3"/>
    <n v="248"/>
    <x v="4"/>
    <x v="2"/>
    <n v="248"/>
  </r>
  <r>
    <s v="משרד הבריאות"/>
    <x v="5"/>
    <x v="12"/>
    <x v="283"/>
    <x v="3"/>
    <n v="248"/>
    <x v="4"/>
    <x v="3"/>
    <n v="248"/>
  </r>
  <r>
    <s v="משרד הבריאות"/>
    <x v="5"/>
    <x v="12"/>
    <x v="283"/>
    <x v="3"/>
    <n v="248"/>
    <x v="5"/>
    <x v="0"/>
    <n v="248"/>
  </r>
  <r>
    <s v="משרד הבריאות"/>
    <x v="5"/>
    <x v="12"/>
    <x v="283"/>
    <x v="3"/>
    <n v="248"/>
    <x v="5"/>
    <x v="1"/>
    <n v="248"/>
  </r>
  <r>
    <s v="משרד הבריאות"/>
    <x v="5"/>
    <x v="12"/>
    <x v="283"/>
    <x v="3"/>
    <n v="248"/>
    <x v="5"/>
    <x v="2"/>
    <n v="248"/>
  </r>
  <r>
    <s v="משרד הבריאות"/>
    <x v="5"/>
    <x v="12"/>
    <x v="283"/>
    <x v="3"/>
    <n v="248"/>
    <x v="6"/>
    <x v="0"/>
    <n v="247"/>
  </r>
  <r>
    <s v="משרד הבריאות"/>
    <x v="5"/>
    <x v="12"/>
    <x v="283"/>
    <x v="3"/>
    <n v="248"/>
    <x v="6"/>
    <x v="1"/>
    <n v="247"/>
  </r>
  <r>
    <s v="משרד הבריאות"/>
    <x v="5"/>
    <x v="12"/>
    <x v="283"/>
    <x v="3"/>
    <n v="248"/>
    <x v="6"/>
    <x v="2"/>
    <n v="247"/>
  </r>
  <r>
    <s v="משרד הבריאות"/>
    <x v="5"/>
    <x v="12"/>
    <x v="283"/>
    <x v="3"/>
    <n v="248"/>
    <x v="7"/>
    <x v="0"/>
    <n v="248"/>
  </r>
  <r>
    <s v="משרד הבריאות"/>
    <x v="5"/>
    <x v="12"/>
    <x v="283"/>
    <x v="3"/>
    <n v="248"/>
    <x v="8"/>
    <x v="0"/>
    <n v="248"/>
  </r>
  <r>
    <s v="משרד הבריאות"/>
    <x v="5"/>
    <x v="12"/>
    <x v="283"/>
    <x v="3"/>
    <n v="248"/>
    <x v="9"/>
    <x v="0"/>
    <n v="248"/>
  </r>
  <r>
    <s v="משרד הבריאות"/>
    <x v="5"/>
    <x v="12"/>
    <x v="283"/>
    <x v="3"/>
    <n v="248"/>
    <x v="9"/>
    <x v="1"/>
    <n v="248"/>
  </r>
  <r>
    <s v="משרד הבריאות"/>
    <x v="5"/>
    <x v="12"/>
    <x v="283"/>
    <x v="4"/>
    <n v="251"/>
    <x v="0"/>
    <x v="0"/>
    <n v="251"/>
  </r>
  <r>
    <s v="משרד הבריאות"/>
    <x v="5"/>
    <x v="12"/>
    <x v="283"/>
    <x v="4"/>
    <n v="251"/>
    <x v="0"/>
    <x v="1"/>
    <n v="251"/>
  </r>
  <r>
    <s v="משרד הבריאות"/>
    <x v="5"/>
    <x v="12"/>
    <x v="283"/>
    <x v="4"/>
    <n v="251"/>
    <x v="0"/>
    <x v="2"/>
    <n v="251"/>
  </r>
  <r>
    <s v="משרד הבריאות"/>
    <x v="5"/>
    <x v="12"/>
    <x v="283"/>
    <x v="4"/>
    <n v="251"/>
    <x v="1"/>
    <x v="0"/>
    <n v="237"/>
  </r>
  <r>
    <s v="משרד הבריאות"/>
    <x v="5"/>
    <x v="12"/>
    <x v="283"/>
    <x v="4"/>
    <n v="251"/>
    <x v="1"/>
    <x v="1"/>
    <n v="236"/>
  </r>
  <r>
    <s v="משרד הבריאות"/>
    <x v="5"/>
    <x v="12"/>
    <x v="283"/>
    <x v="4"/>
    <n v="251"/>
    <x v="2"/>
    <x v="0"/>
    <n v="251"/>
  </r>
  <r>
    <s v="משרד הבריאות"/>
    <x v="5"/>
    <x v="12"/>
    <x v="283"/>
    <x v="4"/>
    <n v="251"/>
    <x v="2"/>
    <x v="1"/>
    <n v="251"/>
  </r>
  <r>
    <s v="משרד הבריאות"/>
    <x v="5"/>
    <x v="12"/>
    <x v="283"/>
    <x v="4"/>
    <n v="251"/>
    <x v="2"/>
    <x v="2"/>
    <n v="251"/>
  </r>
  <r>
    <s v="משרד הבריאות"/>
    <x v="5"/>
    <x v="12"/>
    <x v="283"/>
    <x v="4"/>
    <n v="251"/>
    <x v="2"/>
    <x v="3"/>
    <n v="251"/>
  </r>
  <r>
    <s v="משרד הבריאות"/>
    <x v="5"/>
    <x v="12"/>
    <x v="283"/>
    <x v="4"/>
    <n v="251"/>
    <x v="3"/>
    <x v="0"/>
    <n v="251"/>
  </r>
  <r>
    <s v="משרד הבריאות"/>
    <x v="5"/>
    <x v="12"/>
    <x v="283"/>
    <x v="4"/>
    <n v="251"/>
    <x v="3"/>
    <x v="1"/>
    <n v="251"/>
  </r>
  <r>
    <s v="משרד הבריאות"/>
    <x v="5"/>
    <x v="12"/>
    <x v="283"/>
    <x v="4"/>
    <n v="251"/>
    <x v="3"/>
    <x v="2"/>
    <n v="251"/>
  </r>
  <r>
    <s v="משרד הבריאות"/>
    <x v="5"/>
    <x v="12"/>
    <x v="283"/>
    <x v="4"/>
    <n v="251"/>
    <x v="3"/>
    <x v="3"/>
    <n v="251"/>
  </r>
  <r>
    <s v="משרד הבריאות"/>
    <x v="5"/>
    <x v="12"/>
    <x v="283"/>
    <x v="4"/>
    <n v="251"/>
    <x v="4"/>
    <x v="0"/>
    <n v="251"/>
  </r>
  <r>
    <s v="משרד הבריאות"/>
    <x v="5"/>
    <x v="12"/>
    <x v="283"/>
    <x v="4"/>
    <n v="251"/>
    <x v="4"/>
    <x v="1"/>
    <n v="251"/>
  </r>
  <r>
    <s v="משרד הבריאות"/>
    <x v="5"/>
    <x v="12"/>
    <x v="283"/>
    <x v="4"/>
    <n v="251"/>
    <x v="4"/>
    <x v="2"/>
    <n v="251"/>
  </r>
  <r>
    <s v="משרד הבריאות"/>
    <x v="5"/>
    <x v="12"/>
    <x v="283"/>
    <x v="4"/>
    <n v="251"/>
    <x v="4"/>
    <x v="3"/>
    <n v="251"/>
  </r>
  <r>
    <s v="משרד הבריאות"/>
    <x v="5"/>
    <x v="12"/>
    <x v="283"/>
    <x v="4"/>
    <n v="251"/>
    <x v="5"/>
    <x v="0"/>
    <n v="251"/>
  </r>
  <r>
    <s v="משרד הבריאות"/>
    <x v="5"/>
    <x v="12"/>
    <x v="283"/>
    <x v="4"/>
    <n v="251"/>
    <x v="5"/>
    <x v="1"/>
    <n v="251"/>
  </r>
  <r>
    <s v="משרד הבריאות"/>
    <x v="5"/>
    <x v="12"/>
    <x v="283"/>
    <x v="4"/>
    <n v="251"/>
    <x v="5"/>
    <x v="2"/>
    <n v="251"/>
  </r>
  <r>
    <s v="משרד הבריאות"/>
    <x v="5"/>
    <x v="12"/>
    <x v="283"/>
    <x v="4"/>
    <n v="251"/>
    <x v="6"/>
    <x v="0"/>
    <n v="250"/>
  </r>
  <r>
    <s v="משרד הבריאות"/>
    <x v="5"/>
    <x v="12"/>
    <x v="283"/>
    <x v="4"/>
    <n v="251"/>
    <x v="6"/>
    <x v="1"/>
    <n v="250"/>
  </r>
  <r>
    <s v="משרד הבריאות"/>
    <x v="5"/>
    <x v="12"/>
    <x v="283"/>
    <x v="4"/>
    <n v="251"/>
    <x v="6"/>
    <x v="2"/>
    <n v="250"/>
  </r>
  <r>
    <s v="משרד הבריאות"/>
    <x v="5"/>
    <x v="12"/>
    <x v="283"/>
    <x v="4"/>
    <n v="251"/>
    <x v="7"/>
    <x v="0"/>
    <n v="251"/>
  </r>
  <r>
    <s v="משרד הבריאות"/>
    <x v="5"/>
    <x v="12"/>
    <x v="283"/>
    <x v="4"/>
    <n v="251"/>
    <x v="8"/>
    <x v="0"/>
    <n v="251"/>
  </r>
  <r>
    <s v="משרד הבריאות"/>
    <x v="5"/>
    <x v="12"/>
    <x v="283"/>
    <x v="4"/>
    <n v="251"/>
    <x v="9"/>
    <x v="0"/>
    <n v="251"/>
  </r>
  <r>
    <s v="משרד הבריאות"/>
    <x v="5"/>
    <x v="12"/>
    <x v="283"/>
    <x v="4"/>
    <n v="251"/>
    <x v="9"/>
    <x v="1"/>
    <n v="251"/>
  </r>
  <r>
    <s v="משרד הבריאות"/>
    <x v="5"/>
    <x v="12"/>
    <x v="283"/>
    <x v="5"/>
    <n v="244"/>
    <x v="0"/>
    <x v="0"/>
    <n v="244"/>
  </r>
  <r>
    <s v="משרד הבריאות"/>
    <x v="5"/>
    <x v="12"/>
    <x v="283"/>
    <x v="5"/>
    <n v="244"/>
    <x v="0"/>
    <x v="1"/>
    <n v="244"/>
  </r>
  <r>
    <s v="משרד הבריאות"/>
    <x v="5"/>
    <x v="12"/>
    <x v="283"/>
    <x v="5"/>
    <n v="244"/>
    <x v="0"/>
    <x v="2"/>
    <n v="244"/>
  </r>
  <r>
    <s v="משרד הבריאות"/>
    <x v="5"/>
    <x v="12"/>
    <x v="283"/>
    <x v="5"/>
    <n v="244"/>
    <x v="1"/>
    <x v="0"/>
    <n v="230"/>
  </r>
  <r>
    <s v="משרד הבריאות"/>
    <x v="5"/>
    <x v="12"/>
    <x v="283"/>
    <x v="5"/>
    <n v="244"/>
    <x v="1"/>
    <x v="1"/>
    <n v="225"/>
  </r>
  <r>
    <s v="משרד הבריאות"/>
    <x v="5"/>
    <x v="12"/>
    <x v="283"/>
    <x v="5"/>
    <n v="244"/>
    <x v="2"/>
    <x v="0"/>
    <n v="244"/>
  </r>
  <r>
    <s v="משרד הבריאות"/>
    <x v="5"/>
    <x v="12"/>
    <x v="283"/>
    <x v="5"/>
    <n v="244"/>
    <x v="2"/>
    <x v="1"/>
    <n v="244"/>
  </r>
  <r>
    <s v="משרד הבריאות"/>
    <x v="5"/>
    <x v="12"/>
    <x v="283"/>
    <x v="5"/>
    <n v="244"/>
    <x v="2"/>
    <x v="2"/>
    <n v="244"/>
  </r>
  <r>
    <s v="משרד הבריאות"/>
    <x v="5"/>
    <x v="12"/>
    <x v="283"/>
    <x v="5"/>
    <n v="244"/>
    <x v="2"/>
    <x v="3"/>
    <n v="244"/>
  </r>
  <r>
    <s v="משרד הבריאות"/>
    <x v="5"/>
    <x v="12"/>
    <x v="283"/>
    <x v="5"/>
    <n v="244"/>
    <x v="3"/>
    <x v="0"/>
    <n v="244"/>
  </r>
  <r>
    <s v="משרד הבריאות"/>
    <x v="5"/>
    <x v="12"/>
    <x v="283"/>
    <x v="5"/>
    <n v="244"/>
    <x v="3"/>
    <x v="1"/>
    <n v="244"/>
  </r>
  <r>
    <s v="משרד הבריאות"/>
    <x v="5"/>
    <x v="12"/>
    <x v="283"/>
    <x v="5"/>
    <n v="244"/>
    <x v="3"/>
    <x v="2"/>
    <n v="244"/>
  </r>
  <r>
    <s v="משרד הבריאות"/>
    <x v="5"/>
    <x v="12"/>
    <x v="283"/>
    <x v="5"/>
    <n v="244"/>
    <x v="3"/>
    <x v="3"/>
    <n v="244"/>
  </r>
  <r>
    <s v="משרד הבריאות"/>
    <x v="5"/>
    <x v="12"/>
    <x v="283"/>
    <x v="5"/>
    <n v="244"/>
    <x v="4"/>
    <x v="0"/>
    <n v="244"/>
  </r>
  <r>
    <s v="משרד הבריאות"/>
    <x v="5"/>
    <x v="12"/>
    <x v="283"/>
    <x v="5"/>
    <n v="244"/>
    <x v="4"/>
    <x v="1"/>
    <n v="244"/>
  </r>
  <r>
    <s v="משרד הבריאות"/>
    <x v="5"/>
    <x v="12"/>
    <x v="283"/>
    <x v="5"/>
    <n v="244"/>
    <x v="4"/>
    <x v="2"/>
    <n v="244"/>
  </r>
  <r>
    <s v="משרד הבריאות"/>
    <x v="5"/>
    <x v="12"/>
    <x v="283"/>
    <x v="5"/>
    <n v="244"/>
    <x v="4"/>
    <x v="3"/>
    <n v="244"/>
  </r>
  <r>
    <s v="משרד הבריאות"/>
    <x v="5"/>
    <x v="12"/>
    <x v="283"/>
    <x v="5"/>
    <n v="244"/>
    <x v="5"/>
    <x v="0"/>
    <n v="244"/>
  </r>
  <r>
    <s v="משרד הבריאות"/>
    <x v="5"/>
    <x v="12"/>
    <x v="283"/>
    <x v="5"/>
    <n v="244"/>
    <x v="5"/>
    <x v="1"/>
    <n v="244"/>
  </r>
  <r>
    <s v="משרד הבריאות"/>
    <x v="5"/>
    <x v="12"/>
    <x v="283"/>
    <x v="5"/>
    <n v="244"/>
    <x v="5"/>
    <x v="2"/>
    <n v="244"/>
  </r>
  <r>
    <s v="משרד הבריאות"/>
    <x v="5"/>
    <x v="12"/>
    <x v="283"/>
    <x v="5"/>
    <n v="244"/>
    <x v="6"/>
    <x v="0"/>
    <n v="242"/>
  </r>
  <r>
    <s v="משרד הבריאות"/>
    <x v="5"/>
    <x v="12"/>
    <x v="283"/>
    <x v="5"/>
    <n v="244"/>
    <x v="6"/>
    <x v="1"/>
    <n v="242"/>
  </r>
  <r>
    <s v="משרד הבריאות"/>
    <x v="5"/>
    <x v="12"/>
    <x v="283"/>
    <x v="5"/>
    <n v="244"/>
    <x v="6"/>
    <x v="2"/>
    <n v="240"/>
  </r>
  <r>
    <s v="משרד הבריאות"/>
    <x v="5"/>
    <x v="12"/>
    <x v="283"/>
    <x v="5"/>
    <n v="244"/>
    <x v="7"/>
    <x v="0"/>
    <n v="243"/>
  </r>
  <r>
    <s v="משרד הבריאות"/>
    <x v="5"/>
    <x v="12"/>
    <x v="283"/>
    <x v="5"/>
    <n v="244"/>
    <x v="8"/>
    <x v="0"/>
    <n v="243"/>
  </r>
  <r>
    <s v="משרד הבריאות"/>
    <x v="5"/>
    <x v="12"/>
    <x v="283"/>
    <x v="5"/>
    <n v="244"/>
    <x v="9"/>
    <x v="0"/>
    <n v="243"/>
  </r>
  <r>
    <s v="משרד הבריאות"/>
    <x v="5"/>
    <x v="12"/>
    <x v="283"/>
    <x v="5"/>
    <n v="244"/>
    <x v="9"/>
    <x v="1"/>
    <n v="243"/>
  </r>
  <r>
    <s v="משרד הבריאות"/>
    <x v="5"/>
    <x v="12"/>
    <x v="283"/>
    <x v="6"/>
    <n v="192"/>
    <x v="0"/>
    <x v="0"/>
    <n v="192"/>
  </r>
  <r>
    <s v="משרד הבריאות"/>
    <x v="5"/>
    <x v="12"/>
    <x v="283"/>
    <x v="6"/>
    <n v="192"/>
    <x v="0"/>
    <x v="1"/>
    <n v="192"/>
  </r>
  <r>
    <s v="משרד הבריאות"/>
    <x v="5"/>
    <x v="12"/>
    <x v="283"/>
    <x v="6"/>
    <n v="192"/>
    <x v="0"/>
    <x v="2"/>
    <n v="192"/>
  </r>
  <r>
    <s v="משרד הבריאות"/>
    <x v="5"/>
    <x v="12"/>
    <x v="283"/>
    <x v="6"/>
    <n v="192"/>
    <x v="1"/>
    <x v="0"/>
    <n v="183"/>
  </r>
  <r>
    <s v="משרד הבריאות"/>
    <x v="5"/>
    <x v="12"/>
    <x v="283"/>
    <x v="6"/>
    <n v="192"/>
    <x v="1"/>
    <x v="1"/>
    <n v="169"/>
  </r>
  <r>
    <s v="משרד הבריאות"/>
    <x v="5"/>
    <x v="12"/>
    <x v="283"/>
    <x v="6"/>
    <n v="192"/>
    <x v="2"/>
    <x v="0"/>
    <n v="192"/>
  </r>
  <r>
    <s v="משרד הבריאות"/>
    <x v="5"/>
    <x v="12"/>
    <x v="283"/>
    <x v="6"/>
    <n v="192"/>
    <x v="2"/>
    <x v="1"/>
    <n v="192"/>
  </r>
  <r>
    <s v="משרד הבריאות"/>
    <x v="5"/>
    <x v="12"/>
    <x v="283"/>
    <x v="6"/>
    <n v="192"/>
    <x v="2"/>
    <x v="2"/>
    <n v="192"/>
  </r>
  <r>
    <s v="משרד הבריאות"/>
    <x v="5"/>
    <x v="12"/>
    <x v="283"/>
    <x v="6"/>
    <n v="192"/>
    <x v="2"/>
    <x v="3"/>
    <n v="192"/>
  </r>
  <r>
    <s v="משרד הבריאות"/>
    <x v="5"/>
    <x v="12"/>
    <x v="283"/>
    <x v="6"/>
    <n v="192"/>
    <x v="3"/>
    <x v="0"/>
    <n v="192"/>
  </r>
  <r>
    <s v="משרד הבריאות"/>
    <x v="5"/>
    <x v="12"/>
    <x v="283"/>
    <x v="6"/>
    <n v="192"/>
    <x v="3"/>
    <x v="1"/>
    <n v="191"/>
  </r>
  <r>
    <s v="משרד הבריאות"/>
    <x v="5"/>
    <x v="12"/>
    <x v="283"/>
    <x v="6"/>
    <n v="192"/>
    <x v="3"/>
    <x v="2"/>
    <n v="191"/>
  </r>
  <r>
    <s v="משרד הבריאות"/>
    <x v="5"/>
    <x v="12"/>
    <x v="283"/>
    <x v="6"/>
    <n v="192"/>
    <x v="3"/>
    <x v="3"/>
    <n v="191"/>
  </r>
  <r>
    <s v="משרד הבריאות"/>
    <x v="5"/>
    <x v="12"/>
    <x v="283"/>
    <x v="6"/>
    <n v="192"/>
    <x v="4"/>
    <x v="0"/>
    <n v="192"/>
  </r>
  <r>
    <s v="משרד הבריאות"/>
    <x v="5"/>
    <x v="12"/>
    <x v="283"/>
    <x v="6"/>
    <n v="192"/>
    <x v="4"/>
    <x v="1"/>
    <n v="192"/>
  </r>
  <r>
    <s v="משרד הבריאות"/>
    <x v="5"/>
    <x v="12"/>
    <x v="283"/>
    <x v="6"/>
    <n v="192"/>
    <x v="4"/>
    <x v="2"/>
    <n v="192"/>
  </r>
  <r>
    <s v="משרד הבריאות"/>
    <x v="5"/>
    <x v="12"/>
    <x v="283"/>
    <x v="6"/>
    <n v="192"/>
    <x v="4"/>
    <x v="3"/>
    <n v="192"/>
  </r>
  <r>
    <s v="משרד הבריאות"/>
    <x v="5"/>
    <x v="12"/>
    <x v="283"/>
    <x v="6"/>
    <n v="192"/>
    <x v="5"/>
    <x v="0"/>
    <n v="192"/>
  </r>
  <r>
    <s v="משרד הבריאות"/>
    <x v="5"/>
    <x v="12"/>
    <x v="283"/>
    <x v="6"/>
    <n v="192"/>
    <x v="5"/>
    <x v="1"/>
    <n v="192"/>
  </r>
  <r>
    <s v="משרד הבריאות"/>
    <x v="5"/>
    <x v="12"/>
    <x v="283"/>
    <x v="6"/>
    <n v="192"/>
    <x v="5"/>
    <x v="2"/>
    <n v="192"/>
  </r>
  <r>
    <s v="משרד הבריאות"/>
    <x v="5"/>
    <x v="12"/>
    <x v="283"/>
    <x v="6"/>
    <n v="192"/>
    <x v="6"/>
    <x v="0"/>
    <n v="190"/>
  </r>
  <r>
    <s v="משרד הבריאות"/>
    <x v="5"/>
    <x v="12"/>
    <x v="283"/>
    <x v="6"/>
    <n v="192"/>
    <x v="6"/>
    <x v="1"/>
    <n v="190"/>
  </r>
  <r>
    <s v="משרד הבריאות"/>
    <x v="5"/>
    <x v="12"/>
    <x v="283"/>
    <x v="6"/>
    <n v="192"/>
    <x v="6"/>
    <x v="2"/>
    <n v="189"/>
  </r>
  <r>
    <s v="משרד הבריאות"/>
    <x v="5"/>
    <x v="12"/>
    <x v="283"/>
    <x v="6"/>
    <n v="192"/>
    <x v="7"/>
    <x v="0"/>
    <n v="192"/>
  </r>
  <r>
    <s v="משרד הבריאות"/>
    <x v="5"/>
    <x v="12"/>
    <x v="283"/>
    <x v="6"/>
    <n v="192"/>
    <x v="8"/>
    <x v="0"/>
    <n v="192"/>
  </r>
  <r>
    <s v="משרד הבריאות"/>
    <x v="5"/>
    <x v="12"/>
    <x v="283"/>
    <x v="6"/>
    <n v="192"/>
    <x v="9"/>
    <x v="0"/>
    <n v="191"/>
  </r>
  <r>
    <s v="משרד הבריאות"/>
    <x v="5"/>
    <x v="12"/>
    <x v="283"/>
    <x v="6"/>
    <n v="192"/>
    <x v="9"/>
    <x v="1"/>
    <n v="183"/>
  </r>
  <r>
    <s v="משרד הבריאות"/>
    <x v="5"/>
    <x v="12"/>
    <x v="284"/>
    <x v="0"/>
    <n v="143"/>
    <x v="0"/>
    <x v="0"/>
    <n v="143"/>
  </r>
  <r>
    <s v="משרד הבריאות"/>
    <x v="5"/>
    <x v="12"/>
    <x v="284"/>
    <x v="0"/>
    <n v="143"/>
    <x v="0"/>
    <x v="1"/>
    <n v="143"/>
  </r>
  <r>
    <s v="משרד הבריאות"/>
    <x v="5"/>
    <x v="12"/>
    <x v="284"/>
    <x v="0"/>
    <n v="143"/>
    <x v="0"/>
    <x v="2"/>
    <n v="143"/>
  </r>
  <r>
    <s v="משרד הבריאות"/>
    <x v="5"/>
    <x v="12"/>
    <x v="284"/>
    <x v="0"/>
    <n v="143"/>
    <x v="1"/>
    <x v="0"/>
    <n v="136"/>
  </r>
  <r>
    <s v="משרד הבריאות"/>
    <x v="5"/>
    <x v="12"/>
    <x v="284"/>
    <x v="0"/>
    <n v="143"/>
    <x v="1"/>
    <x v="1"/>
    <n v="75"/>
  </r>
  <r>
    <s v="משרד הבריאות"/>
    <x v="5"/>
    <x v="12"/>
    <x v="284"/>
    <x v="0"/>
    <n v="143"/>
    <x v="2"/>
    <x v="0"/>
    <n v="143"/>
  </r>
  <r>
    <s v="משרד הבריאות"/>
    <x v="5"/>
    <x v="12"/>
    <x v="284"/>
    <x v="0"/>
    <n v="143"/>
    <x v="2"/>
    <x v="1"/>
    <n v="143"/>
  </r>
  <r>
    <s v="משרד הבריאות"/>
    <x v="5"/>
    <x v="12"/>
    <x v="284"/>
    <x v="0"/>
    <n v="143"/>
    <x v="2"/>
    <x v="2"/>
    <n v="143"/>
  </r>
  <r>
    <s v="משרד הבריאות"/>
    <x v="5"/>
    <x v="12"/>
    <x v="284"/>
    <x v="0"/>
    <n v="143"/>
    <x v="2"/>
    <x v="3"/>
    <n v="143"/>
  </r>
  <r>
    <s v="משרד הבריאות"/>
    <x v="5"/>
    <x v="12"/>
    <x v="284"/>
    <x v="0"/>
    <n v="143"/>
    <x v="3"/>
    <x v="0"/>
    <n v="143"/>
  </r>
  <r>
    <s v="משרד הבריאות"/>
    <x v="5"/>
    <x v="12"/>
    <x v="284"/>
    <x v="0"/>
    <n v="143"/>
    <x v="3"/>
    <x v="1"/>
    <n v="143"/>
  </r>
  <r>
    <s v="משרד הבריאות"/>
    <x v="5"/>
    <x v="12"/>
    <x v="284"/>
    <x v="0"/>
    <n v="143"/>
    <x v="3"/>
    <x v="2"/>
    <n v="143"/>
  </r>
  <r>
    <s v="משרד הבריאות"/>
    <x v="5"/>
    <x v="12"/>
    <x v="284"/>
    <x v="0"/>
    <n v="143"/>
    <x v="3"/>
    <x v="3"/>
    <n v="143"/>
  </r>
  <r>
    <s v="משרד הבריאות"/>
    <x v="5"/>
    <x v="12"/>
    <x v="284"/>
    <x v="0"/>
    <n v="143"/>
    <x v="4"/>
    <x v="0"/>
    <n v="143"/>
  </r>
  <r>
    <s v="משרד הבריאות"/>
    <x v="5"/>
    <x v="12"/>
    <x v="284"/>
    <x v="0"/>
    <n v="143"/>
    <x v="4"/>
    <x v="1"/>
    <n v="143"/>
  </r>
  <r>
    <s v="משרד הבריאות"/>
    <x v="5"/>
    <x v="12"/>
    <x v="284"/>
    <x v="0"/>
    <n v="143"/>
    <x v="4"/>
    <x v="2"/>
    <n v="143"/>
  </r>
  <r>
    <s v="משרד הבריאות"/>
    <x v="5"/>
    <x v="12"/>
    <x v="284"/>
    <x v="0"/>
    <n v="143"/>
    <x v="4"/>
    <x v="3"/>
    <n v="143"/>
  </r>
  <r>
    <s v="משרד הבריאות"/>
    <x v="5"/>
    <x v="12"/>
    <x v="284"/>
    <x v="0"/>
    <n v="143"/>
    <x v="5"/>
    <x v="0"/>
    <n v="143"/>
  </r>
  <r>
    <s v="משרד הבריאות"/>
    <x v="5"/>
    <x v="12"/>
    <x v="284"/>
    <x v="0"/>
    <n v="143"/>
    <x v="5"/>
    <x v="1"/>
    <n v="143"/>
  </r>
  <r>
    <s v="משרד הבריאות"/>
    <x v="5"/>
    <x v="12"/>
    <x v="284"/>
    <x v="0"/>
    <n v="143"/>
    <x v="5"/>
    <x v="2"/>
    <n v="143"/>
  </r>
  <r>
    <s v="משרד הבריאות"/>
    <x v="5"/>
    <x v="12"/>
    <x v="284"/>
    <x v="0"/>
    <n v="143"/>
    <x v="6"/>
    <x v="0"/>
    <n v="141"/>
  </r>
  <r>
    <s v="משרד הבריאות"/>
    <x v="5"/>
    <x v="12"/>
    <x v="284"/>
    <x v="0"/>
    <n v="143"/>
    <x v="6"/>
    <x v="1"/>
    <n v="141"/>
  </r>
  <r>
    <s v="משרד הבריאות"/>
    <x v="5"/>
    <x v="12"/>
    <x v="284"/>
    <x v="0"/>
    <n v="143"/>
    <x v="6"/>
    <x v="2"/>
    <n v="140"/>
  </r>
  <r>
    <s v="משרד הבריאות"/>
    <x v="5"/>
    <x v="12"/>
    <x v="284"/>
    <x v="0"/>
    <n v="143"/>
    <x v="7"/>
    <x v="0"/>
    <n v="143"/>
  </r>
  <r>
    <s v="משרד הבריאות"/>
    <x v="5"/>
    <x v="12"/>
    <x v="284"/>
    <x v="0"/>
    <n v="143"/>
    <x v="8"/>
    <x v="0"/>
    <n v="143"/>
  </r>
  <r>
    <s v="משרד הבריאות"/>
    <x v="5"/>
    <x v="12"/>
    <x v="284"/>
    <x v="0"/>
    <n v="143"/>
    <x v="9"/>
    <x v="0"/>
    <n v="143"/>
  </r>
  <r>
    <s v="משרד הבריאות"/>
    <x v="5"/>
    <x v="12"/>
    <x v="284"/>
    <x v="0"/>
    <n v="143"/>
    <x v="9"/>
    <x v="1"/>
    <n v="143"/>
  </r>
  <r>
    <s v="משרד הבריאות"/>
    <x v="5"/>
    <x v="12"/>
    <x v="284"/>
    <x v="1"/>
    <n v="142"/>
    <x v="0"/>
    <x v="0"/>
    <n v="142"/>
  </r>
  <r>
    <s v="משרד הבריאות"/>
    <x v="5"/>
    <x v="12"/>
    <x v="284"/>
    <x v="1"/>
    <n v="142"/>
    <x v="0"/>
    <x v="1"/>
    <n v="142"/>
  </r>
  <r>
    <s v="משרד הבריאות"/>
    <x v="5"/>
    <x v="12"/>
    <x v="284"/>
    <x v="1"/>
    <n v="142"/>
    <x v="0"/>
    <x v="2"/>
    <n v="142"/>
  </r>
  <r>
    <s v="משרד הבריאות"/>
    <x v="5"/>
    <x v="12"/>
    <x v="284"/>
    <x v="1"/>
    <n v="142"/>
    <x v="1"/>
    <x v="0"/>
    <n v="141"/>
  </r>
  <r>
    <s v="משרד הבריאות"/>
    <x v="5"/>
    <x v="12"/>
    <x v="284"/>
    <x v="1"/>
    <n v="142"/>
    <x v="1"/>
    <x v="1"/>
    <n v="139"/>
  </r>
  <r>
    <s v="משרד הבריאות"/>
    <x v="5"/>
    <x v="12"/>
    <x v="284"/>
    <x v="1"/>
    <n v="142"/>
    <x v="2"/>
    <x v="0"/>
    <n v="142"/>
  </r>
  <r>
    <s v="משרד הבריאות"/>
    <x v="5"/>
    <x v="12"/>
    <x v="284"/>
    <x v="1"/>
    <n v="142"/>
    <x v="2"/>
    <x v="1"/>
    <n v="142"/>
  </r>
  <r>
    <s v="משרד הבריאות"/>
    <x v="5"/>
    <x v="12"/>
    <x v="284"/>
    <x v="1"/>
    <n v="142"/>
    <x v="2"/>
    <x v="2"/>
    <n v="142"/>
  </r>
  <r>
    <s v="משרד הבריאות"/>
    <x v="5"/>
    <x v="12"/>
    <x v="284"/>
    <x v="1"/>
    <n v="142"/>
    <x v="2"/>
    <x v="3"/>
    <n v="142"/>
  </r>
  <r>
    <s v="משרד הבריאות"/>
    <x v="5"/>
    <x v="12"/>
    <x v="284"/>
    <x v="1"/>
    <n v="142"/>
    <x v="3"/>
    <x v="0"/>
    <n v="142"/>
  </r>
  <r>
    <s v="משרד הבריאות"/>
    <x v="5"/>
    <x v="12"/>
    <x v="284"/>
    <x v="1"/>
    <n v="142"/>
    <x v="3"/>
    <x v="1"/>
    <n v="142"/>
  </r>
  <r>
    <s v="משרד הבריאות"/>
    <x v="5"/>
    <x v="12"/>
    <x v="284"/>
    <x v="1"/>
    <n v="142"/>
    <x v="3"/>
    <x v="2"/>
    <n v="142"/>
  </r>
  <r>
    <s v="משרד הבריאות"/>
    <x v="5"/>
    <x v="12"/>
    <x v="284"/>
    <x v="1"/>
    <n v="142"/>
    <x v="3"/>
    <x v="3"/>
    <n v="142"/>
  </r>
  <r>
    <s v="משרד הבריאות"/>
    <x v="5"/>
    <x v="12"/>
    <x v="284"/>
    <x v="1"/>
    <n v="142"/>
    <x v="4"/>
    <x v="0"/>
    <n v="142"/>
  </r>
  <r>
    <s v="משרד הבריאות"/>
    <x v="5"/>
    <x v="12"/>
    <x v="284"/>
    <x v="1"/>
    <n v="142"/>
    <x v="4"/>
    <x v="1"/>
    <n v="142"/>
  </r>
  <r>
    <s v="משרד הבריאות"/>
    <x v="5"/>
    <x v="12"/>
    <x v="284"/>
    <x v="1"/>
    <n v="142"/>
    <x v="4"/>
    <x v="2"/>
    <n v="142"/>
  </r>
  <r>
    <s v="משרד הבריאות"/>
    <x v="5"/>
    <x v="12"/>
    <x v="284"/>
    <x v="1"/>
    <n v="142"/>
    <x v="4"/>
    <x v="3"/>
    <n v="142"/>
  </r>
  <r>
    <s v="משרד הבריאות"/>
    <x v="5"/>
    <x v="12"/>
    <x v="284"/>
    <x v="1"/>
    <n v="142"/>
    <x v="5"/>
    <x v="0"/>
    <n v="142"/>
  </r>
  <r>
    <s v="משרד הבריאות"/>
    <x v="5"/>
    <x v="12"/>
    <x v="284"/>
    <x v="1"/>
    <n v="142"/>
    <x v="5"/>
    <x v="1"/>
    <n v="142"/>
  </r>
  <r>
    <s v="משרד הבריאות"/>
    <x v="5"/>
    <x v="12"/>
    <x v="284"/>
    <x v="1"/>
    <n v="142"/>
    <x v="5"/>
    <x v="2"/>
    <n v="142"/>
  </r>
  <r>
    <s v="משרד הבריאות"/>
    <x v="5"/>
    <x v="12"/>
    <x v="284"/>
    <x v="1"/>
    <n v="142"/>
    <x v="6"/>
    <x v="0"/>
    <n v="142"/>
  </r>
  <r>
    <s v="משרד הבריאות"/>
    <x v="5"/>
    <x v="12"/>
    <x v="284"/>
    <x v="1"/>
    <n v="142"/>
    <x v="6"/>
    <x v="1"/>
    <n v="142"/>
  </r>
  <r>
    <s v="משרד הבריאות"/>
    <x v="5"/>
    <x v="12"/>
    <x v="284"/>
    <x v="1"/>
    <n v="142"/>
    <x v="6"/>
    <x v="2"/>
    <n v="142"/>
  </r>
  <r>
    <s v="משרד הבריאות"/>
    <x v="5"/>
    <x v="12"/>
    <x v="284"/>
    <x v="1"/>
    <n v="142"/>
    <x v="7"/>
    <x v="0"/>
    <n v="142"/>
  </r>
  <r>
    <s v="משרד הבריאות"/>
    <x v="5"/>
    <x v="12"/>
    <x v="284"/>
    <x v="1"/>
    <n v="142"/>
    <x v="8"/>
    <x v="0"/>
    <n v="142"/>
  </r>
  <r>
    <s v="משרד הבריאות"/>
    <x v="5"/>
    <x v="12"/>
    <x v="284"/>
    <x v="1"/>
    <n v="142"/>
    <x v="9"/>
    <x v="0"/>
    <n v="142"/>
  </r>
  <r>
    <s v="משרד הבריאות"/>
    <x v="5"/>
    <x v="12"/>
    <x v="284"/>
    <x v="1"/>
    <n v="142"/>
    <x v="9"/>
    <x v="1"/>
    <n v="142"/>
  </r>
  <r>
    <s v="משרד הבריאות"/>
    <x v="5"/>
    <x v="12"/>
    <x v="284"/>
    <x v="2"/>
    <n v="130"/>
    <x v="0"/>
    <x v="0"/>
    <n v="130"/>
  </r>
  <r>
    <s v="משרד הבריאות"/>
    <x v="5"/>
    <x v="12"/>
    <x v="284"/>
    <x v="2"/>
    <n v="130"/>
    <x v="0"/>
    <x v="1"/>
    <n v="130"/>
  </r>
  <r>
    <s v="משרד הבריאות"/>
    <x v="5"/>
    <x v="12"/>
    <x v="284"/>
    <x v="2"/>
    <n v="130"/>
    <x v="0"/>
    <x v="2"/>
    <n v="130"/>
  </r>
  <r>
    <s v="משרד הבריאות"/>
    <x v="5"/>
    <x v="12"/>
    <x v="284"/>
    <x v="2"/>
    <n v="130"/>
    <x v="1"/>
    <x v="0"/>
    <n v="126"/>
  </r>
  <r>
    <s v="משרד הבריאות"/>
    <x v="5"/>
    <x v="12"/>
    <x v="284"/>
    <x v="2"/>
    <n v="130"/>
    <x v="1"/>
    <x v="1"/>
    <n v="121"/>
  </r>
  <r>
    <s v="משרד הבריאות"/>
    <x v="5"/>
    <x v="12"/>
    <x v="284"/>
    <x v="2"/>
    <n v="130"/>
    <x v="2"/>
    <x v="0"/>
    <n v="130"/>
  </r>
  <r>
    <s v="משרד הבריאות"/>
    <x v="5"/>
    <x v="12"/>
    <x v="284"/>
    <x v="2"/>
    <n v="130"/>
    <x v="2"/>
    <x v="1"/>
    <n v="130"/>
  </r>
  <r>
    <s v="משרד הבריאות"/>
    <x v="5"/>
    <x v="12"/>
    <x v="284"/>
    <x v="2"/>
    <n v="130"/>
    <x v="2"/>
    <x v="2"/>
    <n v="130"/>
  </r>
  <r>
    <s v="משרד הבריאות"/>
    <x v="5"/>
    <x v="12"/>
    <x v="284"/>
    <x v="2"/>
    <n v="130"/>
    <x v="2"/>
    <x v="3"/>
    <n v="130"/>
  </r>
  <r>
    <s v="משרד הבריאות"/>
    <x v="5"/>
    <x v="12"/>
    <x v="284"/>
    <x v="2"/>
    <n v="130"/>
    <x v="3"/>
    <x v="0"/>
    <n v="130"/>
  </r>
  <r>
    <s v="משרד הבריאות"/>
    <x v="5"/>
    <x v="12"/>
    <x v="284"/>
    <x v="2"/>
    <n v="130"/>
    <x v="3"/>
    <x v="1"/>
    <n v="130"/>
  </r>
  <r>
    <s v="משרד הבריאות"/>
    <x v="5"/>
    <x v="12"/>
    <x v="284"/>
    <x v="2"/>
    <n v="130"/>
    <x v="3"/>
    <x v="2"/>
    <n v="129"/>
  </r>
  <r>
    <s v="משרד הבריאות"/>
    <x v="5"/>
    <x v="12"/>
    <x v="284"/>
    <x v="2"/>
    <n v="130"/>
    <x v="3"/>
    <x v="3"/>
    <n v="129"/>
  </r>
  <r>
    <s v="משרד הבריאות"/>
    <x v="5"/>
    <x v="12"/>
    <x v="284"/>
    <x v="2"/>
    <n v="130"/>
    <x v="4"/>
    <x v="0"/>
    <n v="130"/>
  </r>
  <r>
    <s v="משרד הבריאות"/>
    <x v="5"/>
    <x v="12"/>
    <x v="284"/>
    <x v="2"/>
    <n v="130"/>
    <x v="4"/>
    <x v="1"/>
    <n v="130"/>
  </r>
  <r>
    <s v="משרד הבריאות"/>
    <x v="5"/>
    <x v="12"/>
    <x v="284"/>
    <x v="2"/>
    <n v="130"/>
    <x v="4"/>
    <x v="2"/>
    <n v="130"/>
  </r>
  <r>
    <s v="משרד הבריאות"/>
    <x v="5"/>
    <x v="12"/>
    <x v="284"/>
    <x v="2"/>
    <n v="130"/>
    <x v="4"/>
    <x v="3"/>
    <n v="130"/>
  </r>
  <r>
    <s v="משרד הבריאות"/>
    <x v="5"/>
    <x v="12"/>
    <x v="284"/>
    <x v="2"/>
    <n v="130"/>
    <x v="5"/>
    <x v="0"/>
    <n v="130"/>
  </r>
  <r>
    <s v="משרד הבריאות"/>
    <x v="5"/>
    <x v="12"/>
    <x v="284"/>
    <x v="2"/>
    <n v="130"/>
    <x v="5"/>
    <x v="1"/>
    <n v="130"/>
  </r>
  <r>
    <s v="משרד הבריאות"/>
    <x v="5"/>
    <x v="12"/>
    <x v="284"/>
    <x v="2"/>
    <n v="130"/>
    <x v="5"/>
    <x v="2"/>
    <n v="130"/>
  </r>
  <r>
    <s v="משרד הבריאות"/>
    <x v="5"/>
    <x v="12"/>
    <x v="284"/>
    <x v="2"/>
    <n v="130"/>
    <x v="6"/>
    <x v="0"/>
    <n v="128"/>
  </r>
  <r>
    <s v="משרד הבריאות"/>
    <x v="5"/>
    <x v="12"/>
    <x v="284"/>
    <x v="2"/>
    <n v="130"/>
    <x v="6"/>
    <x v="1"/>
    <n v="128"/>
  </r>
  <r>
    <s v="משרד הבריאות"/>
    <x v="5"/>
    <x v="12"/>
    <x v="284"/>
    <x v="2"/>
    <n v="130"/>
    <x v="6"/>
    <x v="2"/>
    <n v="127"/>
  </r>
  <r>
    <s v="משרד הבריאות"/>
    <x v="5"/>
    <x v="12"/>
    <x v="284"/>
    <x v="2"/>
    <n v="130"/>
    <x v="7"/>
    <x v="0"/>
    <n v="130"/>
  </r>
  <r>
    <s v="משרד הבריאות"/>
    <x v="5"/>
    <x v="12"/>
    <x v="284"/>
    <x v="2"/>
    <n v="130"/>
    <x v="8"/>
    <x v="0"/>
    <n v="130"/>
  </r>
  <r>
    <s v="משרד הבריאות"/>
    <x v="5"/>
    <x v="12"/>
    <x v="284"/>
    <x v="2"/>
    <n v="130"/>
    <x v="9"/>
    <x v="0"/>
    <n v="130"/>
  </r>
  <r>
    <s v="משרד הבריאות"/>
    <x v="5"/>
    <x v="12"/>
    <x v="284"/>
    <x v="2"/>
    <n v="130"/>
    <x v="9"/>
    <x v="1"/>
    <n v="130"/>
  </r>
  <r>
    <s v="משרד הבריאות"/>
    <x v="5"/>
    <x v="12"/>
    <x v="284"/>
    <x v="3"/>
    <n v="131"/>
    <x v="0"/>
    <x v="0"/>
    <n v="131"/>
  </r>
  <r>
    <s v="משרד הבריאות"/>
    <x v="5"/>
    <x v="12"/>
    <x v="284"/>
    <x v="3"/>
    <n v="131"/>
    <x v="0"/>
    <x v="1"/>
    <n v="131"/>
  </r>
  <r>
    <s v="משרד הבריאות"/>
    <x v="5"/>
    <x v="12"/>
    <x v="284"/>
    <x v="3"/>
    <n v="131"/>
    <x v="0"/>
    <x v="2"/>
    <n v="131"/>
  </r>
  <r>
    <s v="משרד הבריאות"/>
    <x v="5"/>
    <x v="12"/>
    <x v="284"/>
    <x v="3"/>
    <n v="131"/>
    <x v="1"/>
    <x v="0"/>
    <n v="126"/>
  </r>
  <r>
    <s v="משרד הבריאות"/>
    <x v="5"/>
    <x v="12"/>
    <x v="284"/>
    <x v="3"/>
    <n v="131"/>
    <x v="1"/>
    <x v="1"/>
    <n v="124"/>
  </r>
  <r>
    <s v="משרד הבריאות"/>
    <x v="5"/>
    <x v="12"/>
    <x v="284"/>
    <x v="3"/>
    <n v="131"/>
    <x v="2"/>
    <x v="0"/>
    <n v="131"/>
  </r>
  <r>
    <s v="משרד הבריאות"/>
    <x v="5"/>
    <x v="12"/>
    <x v="284"/>
    <x v="3"/>
    <n v="131"/>
    <x v="2"/>
    <x v="1"/>
    <n v="131"/>
  </r>
  <r>
    <s v="משרד הבריאות"/>
    <x v="5"/>
    <x v="12"/>
    <x v="284"/>
    <x v="3"/>
    <n v="131"/>
    <x v="2"/>
    <x v="2"/>
    <n v="131"/>
  </r>
  <r>
    <s v="משרד הבריאות"/>
    <x v="5"/>
    <x v="12"/>
    <x v="284"/>
    <x v="3"/>
    <n v="131"/>
    <x v="2"/>
    <x v="3"/>
    <n v="131"/>
  </r>
  <r>
    <s v="משרד הבריאות"/>
    <x v="5"/>
    <x v="12"/>
    <x v="284"/>
    <x v="3"/>
    <n v="131"/>
    <x v="3"/>
    <x v="0"/>
    <n v="131"/>
  </r>
  <r>
    <s v="משרד הבריאות"/>
    <x v="5"/>
    <x v="12"/>
    <x v="284"/>
    <x v="3"/>
    <n v="131"/>
    <x v="3"/>
    <x v="1"/>
    <n v="131"/>
  </r>
  <r>
    <s v="משרד הבריאות"/>
    <x v="5"/>
    <x v="12"/>
    <x v="284"/>
    <x v="3"/>
    <n v="131"/>
    <x v="3"/>
    <x v="2"/>
    <n v="131"/>
  </r>
  <r>
    <s v="משרד הבריאות"/>
    <x v="5"/>
    <x v="12"/>
    <x v="284"/>
    <x v="3"/>
    <n v="131"/>
    <x v="3"/>
    <x v="3"/>
    <n v="131"/>
  </r>
  <r>
    <s v="משרד הבריאות"/>
    <x v="5"/>
    <x v="12"/>
    <x v="284"/>
    <x v="3"/>
    <n v="131"/>
    <x v="4"/>
    <x v="0"/>
    <n v="131"/>
  </r>
  <r>
    <s v="משרד הבריאות"/>
    <x v="5"/>
    <x v="12"/>
    <x v="284"/>
    <x v="3"/>
    <n v="131"/>
    <x v="4"/>
    <x v="1"/>
    <n v="131"/>
  </r>
  <r>
    <s v="משרד הבריאות"/>
    <x v="5"/>
    <x v="12"/>
    <x v="284"/>
    <x v="3"/>
    <n v="131"/>
    <x v="4"/>
    <x v="2"/>
    <n v="131"/>
  </r>
  <r>
    <s v="משרד הבריאות"/>
    <x v="5"/>
    <x v="12"/>
    <x v="284"/>
    <x v="3"/>
    <n v="131"/>
    <x v="4"/>
    <x v="3"/>
    <n v="131"/>
  </r>
  <r>
    <s v="משרד הבריאות"/>
    <x v="5"/>
    <x v="12"/>
    <x v="284"/>
    <x v="3"/>
    <n v="131"/>
    <x v="5"/>
    <x v="0"/>
    <n v="131"/>
  </r>
  <r>
    <s v="משרד הבריאות"/>
    <x v="5"/>
    <x v="12"/>
    <x v="284"/>
    <x v="3"/>
    <n v="131"/>
    <x v="5"/>
    <x v="1"/>
    <n v="131"/>
  </r>
  <r>
    <s v="משרד הבריאות"/>
    <x v="5"/>
    <x v="12"/>
    <x v="284"/>
    <x v="3"/>
    <n v="131"/>
    <x v="5"/>
    <x v="2"/>
    <n v="131"/>
  </r>
  <r>
    <s v="משרד הבריאות"/>
    <x v="5"/>
    <x v="12"/>
    <x v="284"/>
    <x v="3"/>
    <n v="131"/>
    <x v="6"/>
    <x v="0"/>
    <n v="131"/>
  </r>
  <r>
    <s v="משרד הבריאות"/>
    <x v="5"/>
    <x v="12"/>
    <x v="284"/>
    <x v="3"/>
    <n v="131"/>
    <x v="6"/>
    <x v="1"/>
    <n v="131"/>
  </r>
  <r>
    <s v="משרד הבריאות"/>
    <x v="5"/>
    <x v="12"/>
    <x v="284"/>
    <x v="3"/>
    <n v="131"/>
    <x v="6"/>
    <x v="2"/>
    <n v="131"/>
  </r>
  <r>
    <s v="משרד הבריאות"/>
    <x v="5"/>
    <x v="12"/>
    <x v="284"/>
    <x v="3"/>
    <n v="131"/>
    <x v="7"/>
    <x v="0"/>
    <n v="131"/>
  </r>
  <r>
    <s v="משרד הבריאות"/>
    <x v="5"/>
    <x v="12"/>
    <x v="284"/>
    <x v="3"/>
    <n v="131"/>
    <x v="8"/>
    <x v="0"/>
    <n v="131"/>
  </r>
  <r>
    <s v="משרד הבריאות"/>
    <x v="5"/>
    <x v="12"/>
    <x v="284"/>
    <x v="3"/>
    <n v="131"/>
    <x v="9"/>
    <x v="0"/>
    <n v="131"/>
  </r>
  <r>
    <s v="משרד הבריאות"/>
    <x v="5"/>
    <x v="12"/>
    <x v="284"/>
    <x v="3"/>
    <n v="131"/>
    <x v="9"/>
    <x v="1"/>
    <n v="131"/>
  </r>
  <r>
    <s v="משרד הבריאות"/>
    <x v="5"/>
    <x v="12"/>
    <x v="284"/>
    <x v="4"/>
    <n v="144"/>
    <x v="0"/>
    <x v="0"/>
    <n v="144"/>
  </r>
  <r>
    <s v="משרד הבריאות"/>
    <x v="5"/>
    <x v="12"/>
    <x v="284"/>
    <x v="4"/>
    <n v="144"/>
    <x v="0"/>
    <x v="1"/>
    <n v="143"/>
  </r>
  <r>
    <s v="משרד הבריאות"/>
    <x v="5"/>
    <x v="12"/>
    <x v="284"/>
    <x v="4"/>
    <n v="144"/>
    <x v="0"/>
    <x v="2"/>
    <n v="143"/>
  </r>
  <r>
    <s v="משרד הבריאות"/>
    <x v="5"/>
    <x v="12"/>
    <x v="284"/>
    <x v="4"/>
    <n v="144"/>
    <x v="1"/>
    <x v="0"/>
    <n v="140"/>
  </r>
  <r>
    <s v="משרד הבריאות"/>
    <x v="5"/>
    <x v="12"/>
    <x v="284"/>
    <x v="4"/>
    <n v="144"/>
    <x v="1"/>
    <x v="1"/>
    <n v="139"/>
  </r>
  <r>
    <s v="משרד הבריאות"/>
    <x v="5"/>
    <x v="12"/>
    <x v="284"/>
    <x v="4"/>
    <n v="144"/>
    <x v="2"/>
    <x v="0"/>
    <n v="144"/>
  </r>
  <r>
    <s v="משרד הבריאות"/>
    <x v="5"/>
    <x v="12"/>
    <x v="284"/>
    <x v="4"/>
    <n v="144"/>
    <x v="2"/>
    <x v="1"/>
    <n v="143"/>
  </r>
  <r>
    <s v="משרד הבריאות"/>
    <x v="5"/>
    <x v="12"/>
    <x v="284"/>
    <x v="4"/>
    <n v="144"/>
    <x v="2"/>
    <x v="2"/>
    <n v="143"/>
  </r>
  <r>
    <s v="משרד הבריאות"/>
    <x v="5"/>
    <x v="12"/>
    <x v="284"/>
    <x v="4"/>
    <n v="144"/>
    <x v="2"/>
    <x v="3"/>
    <n v="143"/>
  </r>
  <r>
    <s v="משרד הבריאות"/>
    <x v="5"/>
    <x v="12"/>
    <x v="284"/>
    <x v="4"/>
    <n v="144"/>
    <x v="3"/>
    <x v="0"/>
    <n v="144"/>
  </r>
  <r>
    <s v="משרד הבריאות"/>
    <x v="5"/>
    <x v="12"/>
    <x v="284"/>
    <x v="4"/>
    <n v="144"/>
    <x v="3"/>
    <x v="1"/>
    <n v="143"/>
  </r>
  <r>
    <s v="משרד הבריאות"/>
    <x v="5"/>
    <x v="12"/>
    <x v="284"/>
    <x v="4"/>
    <n v="144"/>
    <x v="3"/>
    <x v="2"/>
    <n v="143"/>
  </r>
  <r>
    <s v="משרד הבריאות"/>
    <x v="5"/>
    <x v="12"/>
    <x v="284"/>
    <x v="4"/>
    <n v="144"/>
    <x v="3"/>
    <x v="3"/>
    <n v="143"/>
  </r>
  <r>
    <s v="משרד הבריאות"/>
    <x v="5"/>
    <x v="12"/>
    <x v="284"/>
    <x v="4"/>
    <n v="144"/>
    <x v="4"/>
    <x v="0"/>
    <n v="144"/>
  </r>
  <r>
    <s v="משרד הבריאות"/>
    <x v="5"/>
    <x v="12"/>
    <x v="284"/>
    <x v="4"/>
    <n v="144"/>
    <x v="4"/>
    <x v="1"/>
    <n v="143"/>
  </r>
  <r>
    <s v="משרד הבריאות"/>
    <x v="5"/>
    <x v="12"/>
    <x v="284"/>
    <x v="4"/>
    <n v="144"/>
    <x v="4"/>
    <x v="2"/>
    <n v="143"/>
  </r>
  <r>
    <s v="משרד הבריאות"/>
    <x v="5"/>
    <x v="12"/>
    <x v="284"/>
    <x v="4"/>
    <n v="144"/>
    <x v="4"/>
    <x v="3"/>
    <n v="143"/>
  </r>
  <r>
    <s v="משרד הבריאות"/>
    <x v="5"/>
    <x v="12"/>
    <x v="284"/>
    <x v="4"/>
    <n v="144"/>
    <x v="5"/>
    <x v="0"/>
    <n v="144"/>
  </r>
  <r>
    <s v="משרד הבריאות"/>
    <x v="5"/>
    <x v="12"/>
    <x v="284"/>
    <x v="4"/>
    <n v="144"/>
    <x v="5"/>
    <x v="1"/>
    <n v="143"/>
  </r>
  <r>
    <s v="משרד הבריאות"/>
    <x v="5"/>
    <x v="12"/>
    <x v="284"/>
    <x v="4"/>
    <n v="144"/>
    <x v="5"/>
    <x v="2"/>
    <n v="143"/>
  </r>
  <r>
    <s v="משרד הבריאות"/>
    <x v="5"/>
    <x v="12"/>
    <x v="284"/>
    <x v="4"/>
    <n v="144"/>
    <x v="6"/>
    <x v="0"/>
    <n v="143"/>
  </r>
  <r>
    <s v="משרד הבריאות"/>
    <x v="5"/>
    <x v="12"/>
    <x v="284"/>
    <x v="4"/>
    <n v="144"/>
    <x v="6"/>
    <x v="1"/>
    <n v="143"/>
  </r>
  <r>
    <s v="משרד הבריאות"/>
    <x v="5"/>
    <x v="12"/>
    <x v="284"/>
    <x v="4"/>
    <n v="144"/>
    <x v="6"/>
    <x v="2"/>
    <n v="143"/>
  </r>
  <r>
    <s v="משרד הבריאות"/>
    <x v="5"/>
    <x v="12"/>
    <x v="284"/>
    <x v="4"/>
    <n v="144"/>
    <x v="7"/>
    <x v="0"/>
    <n v="143"/>
  </r>
  <r>
    <s v="משרד הבריאות"/>
    <x v="5"/>
    <x v="12"/>
    <x v="284"/>
    <x v="4"/>
    <n v="144"/>
    <x v="8"/>
    <x v="0"/>
    <n v="143"/>
  </r>
  <r>
    <s v="משרד הבריאות"/>
    <x v="5"/>
    <x v="12"/>
    <x v="284"/>
    <x v="4"/>
    <n v="144"/>
    <x v="9"/>
    <x v="0"/>
    <n v="143"/>
  </r>
  <r>
    <s v="משרד הבריאות"/>
    <x v="5"/>
    <x v="12"/>
    <x v="284"/>
    <x v="4"/>
    <n v="144"/>
    <x v="9"/>
    <x v="1"/>
    <n v="142"/>
  </r>
  <r>
    <s v="משרד הבריאות"/>
    <x v="5"/>
    <x v="12"/>
    <x v="284"/>
    <x v="5"/>
    <n v="107"/>
    <x v="0"/>
    <x v="0"/>
    <n v="107"/>
  </r>
  <r>
    <s v="משרד הבריאות"/>
    <x v="5"/>
    <x v="12"/>
    <x v="284"/>
    <x v="5"/>
    <n v="107"/>
    <x v="0"/>
    <x v="1"/>
    <n v="107"/>
  </r>
  <r>
    <s v="משרד הבריאות"/>
    <x v="5"/>
    <x v="12"/>
    <x v="284"/>
    <x v="5"/>
    <n v="107"/>
    <x v="0"/>
    <x v="2"/>
    <n v="106"/>
  </r>
  <r>
    <s v="משרד הבריאות"/>
    <x v="5"/>
    <x v="12"/>
    <x v="284"/>
    <x v="5"/>
    <n v="107"/>
    <x v="1"/>
    <x v="0"/>
    <n v="104"/>
  </r>
  <r>
    <s v="משרד הבריאות"/>
    <x v="5"/>
    <x v="12"/>
    <x v="284"/>
    <x v="5"/>
    <n v="107"/>
    <x v="1"/>
    <x v="1"/>
    <n v="104"/>
  </r>
  <r>
    <s v="משרד הבריאות"/>
    <x v="5"/>
    <x v="12"/>
    <x v="284"/>
    <x v="5"/>
    <n v="107"/>
    <x v="2"/>
    <x v="0"/>
    <n v="107"/>
  </r>
  <r>
    <s v="משרד הבריאות"/>
    <x v="5"/>
    <x v="12"/>
    <x v="284"/>
    <x v="5"/>
    <n v="107"/>
    <x v="2"/>
    <x v="1"/>
    <n v="107"/>
  </r>
  <r>
    <s v="משרד הבריאות"/>
    <x v="5"/>
    <x v="12"/>
    <x v="284"/>
    <x v="5"/>
    <n v="107"/>
    <x v="2"/>
    <x v="2"/>
    <n v="106"/>
  </r>
  <r>
    <s v="משרד הבריאות"/>
    <x v="5"/>
    <x v="12"/>
    <x v="284"/>
    <x v="5"/>
    <n v="107"/>
    <x v="2"/>
    <x v="3"/>
    <n v="106"/>
  </r>
  <r>
    <s v="משרד הבריאות"/>
    <x v="5"/>
    <x v="12"/>
    <x v="284"/>
    <x v="5"/>
    <n v="107"/>
    <x v="3"/>
    <x v="0"/>
    <n v="107"/>
  </r>
  <r>
    <s v="משרד הבריאות"/>
    <x v="5"/>
    <x v="12"/>
    <x v="284"/>
    <x v="5"/>
    <n v="107"/>
    <x v="3"/>
    <x v="1"/>
    <n v="107"/>
  </r>
  <r>
    <s v="משרד הבריאות"/>
    <x v="5"/>
    <x v="12"/>
    <x v="284"/>
    <x v="5"/>
    <n v="107"/>
    <x v="3"/>
    <x v="2"/>
    <n v="106"/>
  </r>
  <r>
    <s v="משרד הבריאות"/>
    <x v="5"/>
    <x v="12"/>
    <x v="284"/>
    <x v="5"/>
    <n v="107"/>
    <x v="3"/>
    <x v="3"/>
    <n v="106"/>
  </r>
  <r>
    <s v="משרד הבריאות"/>
    <x v="5"/>
    <x v="12"/>
    <x v="284"/>
    <x v="5"/>
    <n v="107"/>
    <x v="4"/>
    <x v="0"/>
    <n v="107"/>
  </r>
  <r>
    <s v="משרד הבריאות"/>
    <x v="5"/>
    <x v="12"/>
    <x v="284"/>
    <x v="5"/>
    <n v="107"/>
    <x v="4"/>
    <x v="1"/>
    <n v="107"/>
  </r>
  <r>
    <s v="משרד הבריאות"/>
    <x v="5"/>
    <x v="12"/>
    <x v="284"/>
    <x v="5"/>
    <n v="107"/>
    <x v="4"/>
    <x v="2"/>
    <n v="106"/>
  </r>
  <r>
    <s v="משרד הבריאות"/>
    <x v="5"/>
    <x v="12"/>
    <x v="284"/>
    <x v="5"/>
    <n v="107"/>
    <x v="4"/>
    <x v="3"/>
    <n v="106"/>
  </r>
  <r>
    <s v="משרד הבריאות"/>
    <x v="5"/>
    <x v="12"/>
    <x v="284"/>
    <x v="5"/>
    <n v="107"/>
    <x v="5"/>
    <x v="0"/>
    <n v="107"/>
  </r>
  <r>
    <s v="משרד הבריאות"/>
    <x v="5"/>
    <x v="12"/>
    <x v="284"/>
    <x v="5"/>
    <n v="107"/>
    <x v="5"/>
    <x v="1"/>
    <n v="107"/>
  </r>
  <r>
    <s v="משרד הבריאות"/>
    <x v="5"/>
    <x v="12"/>
    <x v="284"/>
    <x v="5"/>
    <n v="107"/>
    <x v="5"/>
    <x v="2"/>
    <n v="106"/>
  </r>
  <r>
    <s v="משרד הבריאות"/>
    <x v="5"/>
    <x v="12"/>
    <x v="284"/>
    <x v="5"/>
    <n v="107"/>
    <x v="6"/>
    <x v="0"/>
    <n v="105"/>
  </r>
  <r>
    <s v="משרד הבריאות"/>
    <x v="5"/>
    <x v="12"/>
    <x v="284"/>
    <x v="5"/>
    <n v="107"/>
    <x v="6"/>
    <x v="1"/>
    <n v="105"/>
  </r>
  <r>
    <s v="משרד הבריאות"/>
    <x v="5"/>
    <x v="12"/>
    <x v="284"/>
    <x v="5"/>
    <n v="107"/>
    <x v="6"/>
    <x v="2"/>
    <n v="104"/>
  </r>
  <r>
    <s v="משרד הבריאות"/>
    <x v="5"/>
    <x v="12"/>
    <x v="284"/>
    <x v="5"/>
    <n v="107"/>
    <x v="7"/>
    <x v="0"/>
    <n v="107"/>
  </r>
  <r>
    <s v="משרד הבריאות"/>
    <x v="5"/>
    <x v="12"/>
    <x v="284"/>
    <x v="5"/>
    <n v="107"/>
    <x v="8"/>
    <x v="0"/>
    <n v="107"/>
  </r>
  <r>
    <s v="משרד הבריאות"/>
    <x v="5"/>
    <x v="12"/>
    <x v="284"/>
    <x v="5"/>
    <n v="107"/>
    <x v="9"/>
    <x v="0"/>
    <n v="106"/>
  </r>
  <r>
    <s v="משרד הבריאות"/>
    <x v="5"/>
    <x v="12"/>
    <x v="284"/>
    <x v="5"/>
    <n v="107"/>
    <x v="9"/>
    <x v="1"/>
    <n v="105"/>
  </r>
  <r>
    <s v="משרד הבריאות"/>
    <x v="5"/>
    <x v="12"/>
    <x v="284"/>
    <x v="6"/>
    <n v="123"/>
    <x v="0"/>
    <x v="0"/>
    <n v="123"/>
  </r>
  <r>
    <s v="משרד הבריאות"/>
    <x v="5"/>
    <x v="12"/>
    <x v="284"/>
    <x v="6"/>
    <n v="123"/>
    <x v="0"/>
    <x v="1"/>
    <n v="123"/>
  </r>
  <r>
    <s v="משרד הבריאות"/>
    <x v="5"/>
    <x v="12"/>
    <x v="284"/>
    <x v="6"/>
    <n v="123"/>
    <x v="0"/>
    <x v="2"/>
    <n v="123"/>
  </r>
  <r>
    <s v="משרד הבריאות"/>
    <x v="5"/>
    <x v="12"/>
    <x v="284"/>
    <x v="6"/>
    <n v="123"/>
    <x v="1"/>
    <x v="0"/>
    <n v="121"/>
  </r>
  <r>
    <s v="משרד הבריאות"/>
    <x v="5"/>
    <x v="12"/>
    <x v="284"/>
    <x v="6"/>
    <n v="123"/>
    <x v="1"/>
    <x v="1"/>
    <n v="116"/>
  </r>
  <r>
    <s v="משרד הבריאות"/>
    <x v="5"/>
    <x v="12"/>
    <x v="284"/>
    <x v="6"/>
    <n v="123"/>
    <x v="2"/>
    <x v="0"/>
    <n v="123"/>
  </r>
  <r>
    <s v="משרד הבריאות"/>
    <x v="5"/>
    <x v="12"/>
    <x v="284"/>
    <x v="6"/>
    <n v="123"/>
    <x v="2"/>
    <x v="1"/>
    <n v="123"/>
  </r>
  <r>
    <s v="משרד הבריאות"/>
    <x v="5"/>
    <x v="12"/>
    <x v="284"/>
    <x v="6"/>
    <n v="123"/>
    <x v="2"/>
    <x v="2"/>
    <n v="122"/>
  </r>
  <r>
    <s v="משרד הבריאות"/>
    <x v="5"/>
    <x v="12"/>
    <x v="284"/>
    <x v="6"/>
    <n v="123"/>
    <x v="2"/>
    <x v="3"/>
    <n v="121"/>
  </r>
  <r>
    <s v="משרד הבריאות"/>
    <x v="5"/>
    <x v="12"/>
    <x v="284"/>
    <x v="6"/>
    <n v="123"/>
    <x v="3"/>
    <x v="0"/>
    <n v="123"/>
  </r>
  <r>
    <s v="משרד הבריאות"/>
    <x v="5"/>
    <x v="12"/>
    <x v="284"/>
    <x v="6"/>
    <n v="123"/>
    <x v="3"/>
    <x v="1"/>
    <n v="123"/>
  </r>
  <r>
    <s v="משרד הבריאות"/>
    <x v="5"/>
    <x v="12"/>
    <x v="284"/>
    <x v="6"/>
    <n v="123"/>
    <x v="3"/>
    <x v="2"/>
    <n v="123"/>
  </r>
  <r>
    <s v="משרד הבריאות"/>
    <x v="5"/>
    <x v="12"/>
    <x v="284"/>
    <x v="6"/>
    <n v="123"/>
    <x v="3"/>
    <x v="3"/>
    <n v="122"/>
  </r>
  <r>
    <s v="משרד הבריאות"/>
    <x v="5"/>
    <x v="12"/>
    <x v="284"/>
    <x v="6"/>
    <n v="123"/>
    <x v="4"/>
    <x v="0"/>
    <n v="123"/>
  </r>
  <r>
    <s v="משרד הבריאות"/>
    <x v="5"/>
    <x v="12"/>
    <x v="284"/>
    <x v="6"/>
    <n v="123"/>
    <x v="4"/>
    <x v="1"/>
    <n v="123"/>
  </r>
  <r>
    <s v="משרד הבריאות"/>
    <x v="5"/>
    <x v="12"/>
    <x v="284"/>
    <x v="6"/>
    <n v="123"/>
    <x v="4"/>
    <x v="2"/>
    <n v="123"/>
  </r>
  <r>
    <s v="משרד הבריאות"/>
    <x v="5"/>
    <x v="12"/>
    <x v="284"/>
    <x v="6"/>
    <n v="123"/>
    <x v="4"/>
    <x v="3"/>
    <n v="121"/>
  </r>
  <r>
    <s v="משרד הבריאות"/>
    <x v="5"/>
    <x v="12"/>
    <x v="284"/>
    <x v="6"/>
    <n v="123"/>
    <x v="5"/>
    <x v="0"/>
    <n v="123"/>
  </r>
  <r>
    <s v="משרד הבריאות"/>
    <x v="5"/>
    <x v="12"/>
    <x v="284"/>
    <x v="6"/>
    <n v="123"/>
    <x v="5"/>
    <x v="1"/>
    <n v="122"/>
  </r>
  <r>
    <s v="משרד הבריאות"/>
    <x v="5"/>
    <x v="12"/>
    <x v="284"/>
    <x v="6"/>
    <n v="123"/>
    <x v="5"/>
    <x v="2"/>
    <n v="122"/>
  </r>
  <r>
    <s v="משרד הבריאות"/>
    <x v="5"/>
    <x v="12"/>
    <x v="284"/>
    <x v="6"/>
    <n v="123"/>
    <x v="6"/>
    <x v="0"/>
    <n v="122"/>
  </r>
  <r>
    <s v="משרד הבריאות"/>
    <x v="5"/>
    <x v="12"/>
    <x v="284"/>
    <x v="6"/>
    <n v="123"/>
    <x v="6"/>
    <x v="1"/>
    <n v="121"/>
  </r>
  <r>
    <s v="משרד הבריאות"/>
    <x v="5"/>
    <x v="12"/>
    <x v="284"/>
    <x v="6"/>
    <n v="123"/>
    <x v="6"/>
    <x v="2"/>
    <n v="121"/>
  </r>
  <r>
    <s v="משרד הבריאות"/>
    <x v="5"/>
    <x v="12"/>
    <x v="284"/>
    <x v="6"/>
    <n v="123"/>
    <x v="7"/>
    <x v="0"/>
    <n v="123"/>
  </r>
  <r>
    <s v="משרד הבריאות"/>
    <x v="5"/>
    <x v="12"/>
    <x v="284"/>
    <x v="6"/>
    <n v="123"/>
    <x v="8"/>
    <x v="0"/>
    <n v="123"/>
  </r>
  <r>
    <s v="משרד הבריאות"/>
    <x v="5"/>
    <x v="12"/>
    <x v="284"/>
    <x v="6"/>
    <n v="123"/>
    <x v="9"/>
    <x v="0"/>
    <n v="122"/>
  </r>
  <r>
    <s v="משרד הבריאות"/>
    <x v="5"/>
    <x v="12"/>
    <x v="284"/>
    <x v="6"/>
    <n v="123"/>
    <x v="9"/>
    <x v="1"/>
    <n v="113"/>
  </r>
  <r>
    <s v="משרד הבריאות"/>
    <x v="5"/>
    <x v="12"/>
    <x v="285"/>
    <x v="0"/>
    <n v="151"/>
    <x v="0"/>
    <x v="0"/>
    <n v="151"/>
  </r>
  <r>
    <s v="משרד הבריאות"/>
    <x v="5"/>
    <x v="12"/>
    <x v="285"/>
    <x v="0"/>
    <n v="151"/>
    <x v="0"/>
    <x v="1"/>
    <n v="151"/>
  </r>
  <r>
    <s v="משרד הבריאות"/>
    <x v="5"/>
    <x v="12"/>
    <x v="285"/>
    <x v="0"/>
    <n v="151"/>
    <x v="0"/>
    <x v="2"/>
    <n v="151"/>
  </r>
  <r>
    <s v="משרד הבריאות"/>
    <x v="5"/>
    <x v="12"/>
    <x v="285"/>
    <x v="0"/>
    <n v="151"/>
    <x v="1"/>
    <x v="0"/>
    <n v="146"/>
  </r>
  <r>
    <s v="משרד הבריאות"/>
    <x v="5"/>
    <x v="12"/>
    <x v="285"/>
    <x v="0"/>
    <n v="151"/>
    <x v="1"/>
    <x v="1"/>
    <n v="73"/>
  </r>
  <r>
    <s v="משרד הבריאות"/>
    <x v="5"/>
    <x v="12"/>
    <x v="285"/>
    <x v="0"/>
    <n v="151"/>
    <x v="2"/>
    <x v="0"/>
    <n v="151"/>
  </r>
  <r>
    <s v="משרד הבריאות"/>
    <x v="5"/>
    <x v="12"/>
    <x v="285"/>
    <x v="0"/>
    <n v="151"/>
    <x v="2"/>
    <x v="1"/>
    <n v="151"/>
  </r>
  <r>
    <s v="משרד הבריאות"/>
    <x v="5"/>
    <x v="12"/>
    <x v="285"/>
    <x v="0"/>
    <n v="151"/>
    <x v="2"/>
    <x v="2"/>
    <n v="151"/>
  </r>
  <r>
    <s v="משרד הבריאות"/>
    <x v="5"/>
    <x v="12"/>
    <x v="285"/>
    <x v="0"/>
    <n v="151"/>
    <x v="2"/>
    <x v="3"/>
    <n v="151"/>
  </r>
  <r>
    <s v="משרד הבריאות"/>
    <x v="5"/>
    <x v="12"/>
    <x v="285"/>
    <x v="0"/>
    <n v="151"/>
    <x v="3"/>
    <x v="0"/>
    <n v="151"/>
  </r>
  <r>
    <s v="משרד הבריאות"/>
    <x v="5"/>
    <x v="12"/>
    <x v="285"/>
    <x v="0"/>
    <n v="151"/>
    <x v="3"/>
    <x v="1"/>
    <n v="151"/>
  </r>
  <r>
    <s v="משרד הבריאות"/>
    <x v="5"/>
    <x v="12"/>
    <x v="285"/>
    <x v="0"/>
    <n v="151"/>
    <x v="3"/>
    <x v="2"/>
    <n v="151"/>
  </r>
  <r>
    <s v="משרד הבריאות"/>
    <x v="5"/>
    <x v="12"/>
    <x v="285"/>
    <x v="0"/>
    <n v="151"/>
    <x v="3"/>
    <x v="3"/>
    <n v="151"/>
  </r>
  <r>
    <s v="משרד הבריאות"/>
    <x v="5"/>
    <x v="12"/>
    <x v="285"/>
    <x v="0"/>
    <n v="151"/>
    <x v="4"/>
    <x v="0"/>
    <n v="151"/>
  </r>
  <r>
    <s v="משרד הבריאות"/>
    <x v="5"/>
    <x v="12"/>
    <x v="285"/>
    <x v="0"/>
    <n v="151"/>
    <x v="4"/>
    <x v="1"/>
    <n v="151"/>
  </r>
  <r>
    <s v="משרד הבריאות"/>
    <x v="5"/>
    <x v="12"/>
    <x v="285"/>
    <x v="0"/>
    <n v="151"/>
    <x v="4"/>
    <x v="2"/>
    <n v="151"/>
  </r>
  <r>
    <s v="משרד הבריאות"/>
    <x v="5"/>
    <x v="12"/>
    <x v="285"/>
    <x v="0"/>
    <n v="151"/>
    <x v="4"/>
    <x v="3"/>
    <n v="151"/>
  </r>
  <r>
    <s v="משרד הבריאות"/>
    <x v="5"/>
    <x v="12"/>
    <x v="285"/>
    <x v="0"/>
    <n v="151"/>
    <x v="5"/>
    <x v="0"/>
    <n v="151"/>
  </r>
  <r>
    <s v="משרד הבריאות"/>
    <x v="5"/>
    <x v="12"/>
    <x v="285"/>
    <x v="0"/>
    <n v="151"/>
    <x v="5"/>
    <x v="1"/>
    <n v="151"/>
  </r>
  <r>
    <s v="משרד הבריאות"/>
    <x v="5"/>
    <x v="12"/>
    <x v="285"/>
    <x v="0"/>
    <n v="151"/>
    <x v="5"/>
    <x v="2"/>
    <n v="151"/>
  </r>
  <r>
    <s v="משרד הבריאות"/>
    <x v="5"/>
    <x v="12"/>
    <x v="285"/>
    <x v="0"/>
    <n v="151"/>
    <x v="6"/>
    <x v="0"/>
    <n v="148"/>
  </r>
  <r>
    <s v="משרד הבריאות"/>
    <x v="5"/>
    <x v="12"/>
    <x v="285"/>
    <x v="0"/>
    <n v="151"/>
    <x v="6"/>
    <x v="1"/>
    <n v="148"/>
  </r>
  <r>
    <s v="משרד הבריאות"/>
    <x v="5"/>
    <x v="12"/>
    <x v="285"/>
    <x v="0"/>
    <n v="151"/>
    <x v="6"/>
    <x v="2"/>
    <n v="147"/>
  </r>
  <r>
    <s v="משרד הבריאות"/>
    <x v="5"/>
    <x v="12"/>
    <x v="285"/>
    <x v="0"/>
    <n v="151"/>
    <x v="7"/>
    <x v="0"/>
    <n v="151"/>
  </r>
  <r>
    <s v="משרד הבריאות"/>
    <x v="5"/>
    <x v="12"/>
    <x v="285"/>
    <x v="0"/>
    <n v="151"/>
    <x v="8"/>
    <x v="0"/>
    <n v="151"/>
  </r>
  <r>
    <s v="משרד הבריאות"/>
    <x v="5"/>
    <x v="12"/>
    <x v="285"/>
    <x v="0"/>
    <n v="151"/>
    <x v="9"/>
    <x v="0"/>
    <n v="151"/>
  </r>
  <r>
    <s v="משרד הבריאות"/>
    <x v="5"/>
    <x v="12"/>
    <x v="285"/>
    <x v="0"/>
    <n v="151"/>
    <x v="9"/>
    <x v="1"/>
    <n v="151"/>
  </r>
  <r>
    <s v="משרד הבריאות"/>
    <x v="5"/>
    <x v="12"/>
    <x v="285"/>
    <x v="1"/>
    <n v="171"/>
    <x v="0"/>
    <x v="0"/>
    <n v="171"/>
  </r>
  <r>
    <s v="משרד הבריאות"/>
    <x v="5"/>
    <x v="12"/>
    <x v="285"/>
    <x v="1"/>
    <n v="171"/>
    <x v="0"/>
    <x v="1"/>
    <n v="171"/>
  </r>
  <r>
    <s v="משרד הבריאות"/>
    <x v="5"/>
    <x v="12"/>
    <x v="285"/>
    <x v="1"/>
    <n v="171"/>
    <x v="0"/>
    <x v="2"/>
    <n v="171"/>
  </r>
  <r>
    <s v="משרד הבריאות"/>
    <x v="5"/>
    <x v="12"/>
    <x v="285"/>
    <x v="1"/>
    <n v="171"/>
    <x v="1"/>
    <x v="0"/>
    <n v="167"/>
  </r>
  <r>
    <s v="משרד הבריאות"/>
    <x v="5"/>
    <x v="12"/>
    <x v="285"/>
    <x v="1"/>
    <n v="171"/>
    <x v="1"/>
    <x v="1"/>
    <n v="160"/>
  </r>
  <r>
    <s v="משרד הבריאות"/>
    <x v="5"/>
    <x v="12"/>
    <x v="285"/>
    <x v="1"/>
    <n v="171"/>
    <x v="2"/>
    <x v="0"/>
    <n v="171"/>
  </r>
  <r>
    <s v="משרד הבריאות"/>
    <x v="5"/>
    <x v="12"/>
    <x v="285"/>
    <x v="1"/>
    <n v="171"/>
    <x v="2"/>
    <x v="1"/>
    <n v="171"/>
  </r>
  <r>
    <s v="משרד הבריאות"/>
    <x v="5"/>
    <x v="12"/>
    <x v="285"/>
    <x v="1"/>
    <n v="171"/>
    <x v="2"/>
    <x v="2"/>
    <n v="171"/>
  </r>
  <r>
    <s v="משרד הבריאות"/>
    <x v="5"/>
    <x v="12"/>
    <x v="285"/>
    <x v="1"/>
    <n v="171"/>
    <x v="2"/>
    <x v="3"/>
    <n v="171"/>
  </r>
  <r>
    <s v="משרד הבריאות"/>
    <x v="5"/>
    <x v="12"/>
    <x v="285"/>
    <x v="1"/>
    <n v="171"/>
    <x v="3"/>
    <x v="0"/>
    <n v="171"/>
  </r>
  <r>
    <s v="משרד הבריאות"/>
    <x v="5"/>
    <x v="12"/>
    <x v="285"/>
    <x v="1"/>
    <n v="171"/>
    <x v="3"/>
    <x v="1"/>
    <n v="171"/>
  </r>
  <r>
    <s v="משרד הבריאות"/>
    <x v="5"/>
    <x v="12"/>
    <x v="285"/>
    <x v="1"/>
    <n v="171"/>
    <x v="3"/>
    <x v="2"/>
    <n v="170"/>
  </r>
  <r>
    <s v="משרד הבריאות"/>
    <x v="5"/>
    <x v="12"/>
    <x v="285"/>
    <x v="1"/>
    <n v="171"/>
    <x v="3"/>
    <x v="3"/>
    <n v="170"/>
  </r>
  <r>
    <s v="משרד הבריאות"/>
    <x v="5"/>
    <x v="12"/>
    <x v="285"/>
    <x v="1"/>
    <n v="171"/>
    <x v="4"/>
    <x v="0"/>
    <n v="171"/>
  </r>
  <r>
    <s v="משרד הבריאות"/>
    <x v="5"/>
    <x v="12"/>
    <x v="285"/>
    <x v="1"/>
    <n v="171"/>
    <x v="4"/>
    <x v="1"/>
    <n v="171"/>
  </r>
  <r>
    <s v="משרד הבריאות"/>
    <x v="5"/>
    <x v="12"/>
    <x v="285"/>
    <x v="1"/>
    <n v="171"/>
    <x v="4"/>
    <x v="2"/>
    <n v="171"/>
  </r>
  <r>
    <s v="משרד הבריאות"/>
    <x v="5"/>
    <x v="12"/>
    <x v="285"/>
    <x v="1"/>
    <n v="171"/>
    <x v="4"/>
    <x v="3"/>
    <n v="171"/>
  </r>
  <r>
    <s v="משרד הבריאות"/>
    <x v="5"/>
    <x v="12"/>
    <x v="285"/>
    <x v="1"/>
    <n v="171"/>
    <x v="5"/>
    <x v="0"/>
    <n v="171"/>
  </r>
  <r>
    <s v="משרד הבריאות"/>
    <x v="5"/>
    <x v="12"/>
    <x v="285"/>
    <x v="1"/>
    <n v="171"/>
    <x v="5"/>
    <x v="1"/>
    <n v="171"/>
  </r>
  <r>
    <s v="משרד הבריאות"/>
    <x v="5"/>
    <x v="12"/>
    <x v="285"/>
    <x v="1"/>
    <n v="171"/>
    <x v="5"/>
    <x v="2"/>
    <n v="171"/>
  </r>
  <r>
    <s v="משרד הבריאות"/>
    <x v="5"/>
    <x v="12"/>
    <x v="285"/>
    <x v="1"/>
    <n v="171"/>
    <x v="6"/>
    <x v="0"/>
    <n v="171"/>
  </r>
  <r>
    <s v="משרד הבריאות"/>
    <x v="5"/>
    <x v="12"/>
    <x v="285"/>
    <x v="1"/>
    <n v="171"/>
    <x v="6"/>
    <x v="1"/>
    <n v="171"/>
  </r>
  <r>
    <s v="משרד הבריאות"/>
    <x v="5"/>
    <x v="12"/>
    <x v="285"/>
    <x v="1"/>
    <n v="171"/>
    <x v="6"/>
    <x v="2"/>
    <n v="169"/>
  </r>
  <r>
    <s v="משרד הבריאות"/>
    <x v="5"/>
    <x v="12"/>
    <x v="285"/>
    <x v="1"/>
    <n v="171"/>
    <x v="7"/>
    <x v="0"/>
    <n v="171"/>
  </r>
  <r>
    <s v="משרד הבריאות"/>
    <x v="5"/>
    <x v="12"/>
    <x v="285"/>
    <x v="1"/>
    <n v="171"/>
    <x v="8"/>
    <x v="0"/>
    <n v="171"/>
  </r>
  <r>
    <s v="משרד הבריאות"/>
    <x v="5"/>
    <x v="12"/>
    <x v="285"/>
    <x v="1"/>
    <n v="171"/>
    <x v="9"/>
    <x v="0"/>
    <n v="171"/>
  </r>
  <r>
    <s v="משרד הבריאות"/>
    <x v="5"/>
    <x v="12"/>
    <x v="285"/>
    <x v="1"/>
    <n v="171"/>
    <x v="9"/>
    <x v="1"/>
    <n v="171"/>
  </r>
  <r>
    <s v="משרד הבריאות"/>
    <x v="5"/>
    <x v="12"/>
    <x v="285"/>
    <x v="2"/>
    <n v="174"/>
    <x v="0"/>
    <x v="0"/>
    <n v="174"/>
  </r>
  <r>
    <s v="משרד הבריאות"/>
    <x v="5"/>
    <x v="12"/>
    <x v="285"/>
    <x v="2"/>
    <n v="174"/>
    <x v="0"/>
    <x v="1"/>
    <n v="174"/>
  </r>
  <r>
    <s v="משרד הבריאות"/>
    <x v="5"/>
    <x v="12"/>
    <x v="285"/>
    <x v="2"/>
    <n v="174"/>
    <x v="0"/>
    <x v="2"/>
    <n v="174"/>
  </r>
  <r>
    <s v="משרד הבריאות"/>
    <x v="5"/>
    <x v="12"/>
    <x v="285"/>
    <x v="2"/>
    <n v="174"/>
    <x v="1"/>
    <x v="0"/>
    <n v="166"/>
  </r>
  <r>
    <s v="משרד הבריאות"/>
    <x v="5"/>
    <x v="12"/>
    <x v="285"/>
    <x v="2"/>
    <n v="174"/>
    <x v="1"/>
    <x v="1"/>
    <n v="163"/>
  </r>
  <r>
    <s v="משרד הבריאות"/>
    <x v="5"/>
    <x v="12"/>
    <x v="285"/>
    <x v="2"/>
    <n v="174"/>
    <x v="2"/>
    <x v="0"/>
    <n v="174"/>
  </r>
  <r>
    <s v="משרד הבריאות"/>
    <x v="5"/>
    <x v="12"/>
    <x v="285"/>
    <x v="2"/>
    <n v="174"/>
    <x v="2"/>
    <x v="1"/>
    <n v="174"/>
  </r>
  <r>
    <s v="משרד הבריאות"/>
    <x v="5"/>
    <x v="12"/>
    <x v="285"/>
    <x v="2"/>
    <n v="174"/>
    <x v="2"/>
    <x v="2"/>
    <n v="174"/>
  </r>
  <r>
    <s v="משרד הבריאות"/>
    <x v="5"/>
    <x v="12"/>
    <x v="285"/>
    <x v="2"/>
    <n v="174"/>
    <x v="2"/>
    <x v="3"/>
    <n v="174"/>
  </r>
  <r>
    <s v="משרד הבריאות"/>
    <x v="5"/>
    <x v="12"/>
    <x v="285"/>
    <x v="2"/>
    <n v="174"/>
    <x v="3"/>
    <x v="0"/>
    <n v="174"/>
  </r>
  <r>
    <s v="משרד הבריאות"/>
    <x v="5"/>
    <x v="12"/>
    <x v="285"/>
    <x v="2"/>
    <n v="174"/>
    <x v="3"/>
    <x v="1"/>
    <n v="174"/>
  </r>
  <r>
    <s v="משרד הבריאות"/>
    <x v="5"/>
    <x v="12"/>
    <x v="285"/>
    <x v="2"/>
    <n v="174"/>
    <x v="3"/>
    <x v="2"/>
    <n v="174"/>
  </r>
  <r>
    <s v="משרד הבריאות"/>
    <x v="5"/>
    <x v="12"/>
    <x v="285"/>
    <x v="2"/>
    <n v="174"/>
    <x v="3"/>
    <x v="3"/>
    <n v="174"/>
  </r>
  <r>
    <s v="משרד הבריאות"/>
    <x v="5"/>
    <x v="12"/>
    <x v="285"/>
    <x v="2"/>
    <n v="174"/>
    <x v="4"/>
    <x v="0"/>
    <n v="174"/>
  </r>
  <r>
    <s v="משרד הבריאות"/>
    <x v="5"/>
    <x v="12"/>
    <x v="285"/>
    <x v="2"/>
    <n v="174"/>
    <x v="4"/>
    <x v="1"/>
    <n v="174"/>
  </r>
  <r>
    <s v="משרד הבריאות"/>
    <x v="5"/>
    <x v="12"/>
    <x v="285"/>
    <x v="2"/>
    <n v="174"/>
    <x v="4"/>
    <x v="2"/>
    <n v="174"/>
  </r>
  <r>
    <s v="משרד הבריאות"/>
    <x v="5"/>
    <x v="12"/>
    <x v="285"/>
    <x v="2"/>
    <n v="174"/>
    <x v="4"/>
    <x v="3"/>
    <n v="174"/>
  </r>
  <r>
    <s v="משרד הבריאות"/>
    <x v="5"/>
    <x v="12"/>
    <x v="285"/>
    <x v="2"/>
    <n v="174"/>
    <x v="5"/>
    <x v="0"/>
    <n v="174"/>
  </r>
  <r>
    <s v="משרד הבריאות"/>
    <x v="5"/>
    <x v="12"/>
    <x v="285"/>
    <x v="2"/>
    <n v="174"/>
    <x v="5"/>
    <x v="1"/>
    <n v="174"/>
  </r>
  <r>
    <s v="משרד הבריאות"/>
    <x v="5"/>
    <x v="12"/>
    <x v="285"/>
    <x v="2"/>
    <n v="174"/>
    <x v="5"/>
    <x v="2"/>
    <n v="174"/>
  </r>
  <r>
    <s v="משרד הבריאות"/>
    <x v="5"/>
    <x v="12"/>
    <x v="285"/>
    <x v="2"/>
    <n v="174"/>
    <x v="6"/>
    <x v="0"/>
    <n v="174"/>
  </r>
  <r>
    <s v="משרד הבריאות"/>
    <x v="5"/>
    <x v="12"/>
    <x v="285"/>
    <x v="2"/>
    <n v="174"/>
    <x v="6"/>
    <x v="1"/>
    <n v="174"/>
  </r>
  <r>
    <s v="משרד הבריאות"/>
    <x v="5"/>
    <x v="12"/>
    <x v="285"/>
    <x v="2"/>
    <n v="174"/>
    <x v="6"/>
    <x v="2"/>
    <n v="174"/>
  </r>
  <r>
    <s v="משרד הבריאות"/>
    <x v="5"/>
    <x v="12"/>
    <x v="285"/>
    <x v="2"/>
    <n v="174"/>
    <x v="7"/>
    <x v="0"/>
    <n v="174"/>
  </r>
  <r>
    <s v="משרד הבריאות"/>
    <x v="5"/>
    <x v="12"/>
    <x v="285"/>
    <x v="2"/>
    <n v="174"/>
    <x v="8"/>
    <x v="0"/>
    <n v="174"/>
  </r>
  <r>
    <s v="משרד הבריאות"/>
    <x v="5"/>
    <x v="12"/>
    <x v="285"/>
    <x v="2"/>
    <n v="174"/>
    <x v="9"/>
    <x v="0"/>
    <n v="174"/>
  </r>
  <r>
    <s v="משרד הבריאות"/>
    <x v="5"/>
    <x v="12"/>
    <x v="285"/>
    <x v="2"/>
    <n v="174"/>
    <x v="9"/>
    <x v="1"/>
    <n v="174"/>
  </r>
  <r>
    <s v="משרד הבריאות"/>
    <x v="5"/>
    <x v="12"/>
    <x v="285"/>
    <x v="3"/>
    <n v="146"/>
    <x v="0"/>
    <x v="0"/>
    <n v="146"/>
  </r>
  <r>
    <s v="משרד הבריאות"/>
    <x v="5"/>
    <x v="12"/>
    <x v="285"/>
    <x v="3"/>
    <n v="146"/>
    <x v="0"/>
    <x v="1"/>
    <n v="146"/>
  </r>
  <r>
    <s v="משרד הבריאות"/>
    <x v="5"/>
    <x v="12"/>
    <x v="285"/>
    <x v="3"/>
    <n v="146"/>
    <x v="0"/>
    <x v="2"/>
    <n v="146"/>
  </r>
  <r>
    <s v="משרד הבריאות"/>
    <x v="5"/>
    <x v="12"/>
    <x v="285"/>
    <x v="3"/>
    <n v="146"/>
    <x v="1"/>
    <x v="0"/>
    <n v="141"/>
  </r>
  <r>
    <s v="משרד הבריאות"/>
    <x v="5"/>
    <x v="12"/>
    <x v="285"/>
    <x v="3"/>
    <n v="146"/>
    <x v="1"/>
    <x v="1"/>
    <n v="136"/>
  </r>
  <r>
    <s v="משרד הבריאות"/>
    <x v="5"/>
    <x v="12"/>
    <x v="285"/>
    <x v="3"/>
    <n v="146"/>
    <x v="2"/>
    <x v="0"/>
    <n v="146"/>
  </r>
  <r>
    <s v="משרד הבריאות"/>
    <x v="5"/>
    <x v="12"/>
    <x v="285"/>
    <x v="3"/>
    <n v="146"/>
    <x v="2"/>
    <x v="1"/>
    <n v="146"/>
  </r>
  <r>
    <s v="משרד הבריאות"/>
    <x v="5"/>
    <x v="12"/>
    <x v="285"/>
    <x v="3"/>
    <n v="146"/>
    <x v="2"/>
    <x v="2"/>
    <n v="146"/>
  </r>
  <r>
    <s v="משרד הבריאות"/>
    <x v="5"/>
    <x v="12"/>
    <x v="285"/>
    <x v="3"/>
    <n v="146"/>
    <x v="2"/>
    <x v="3"/>
    <n v="146"/>
  </r>
  <r>
    <s v="משרד הבריאות"/>
    <x v="5"/>
    <x v="12"/>
    <x v="285"/>
    <x v="3"/>
    <n v="146"/>
    <x v="3"/>
    <x v="0"/>
    <n v="146"/>
  </r>
  <r>
    <s v="משרד הבריאות"/>
    <x v="5"/>
    <x v="12"/>
    <x v="285"/>
    <x v="3"/>
    <n v="146"/>
    <x v="3"/>
    <x v="1"/>
    <n v="146"/>
  </r>
  <r>
    <s v="משרד הבריאות"/>
    <x v="5"/>
    <x v="12"/>
    <x v="285"/>
    <x v="3"/>
    <n v="146"/>
    <x v="3"/>
    <x v="2"/>
    <n v="146"/>
  </r>
  <r>
    <s v="משרד הבריאות"/>
    <x v="5"/>
    <x v="12"/>
    <x v="285"/>
    <x v="3"/>
    <n v="146"/>
    <x v="3"/>
    <x v="3"/>
    <n v="146"/>
  </r>
  <r>
    <s v="משרד הבריאות"/>
    <x v="5"/>
    <x v="12"/>
    <x v="285"/>
    <x v="3"/>
    <n v="146"/>
    <x v="4"/>
    <x v="0"/>
    <n v="146"/>
  </r>
  <r>
    <s v="משרד הבריאות"/>
    <x v="5"/>
    <x v="12"/>
    <x v="285"/>
    <x v="3"/>
    <n v="146"/>
    <x v="4"/>
    <x v="1"/>
    <n v="146"/>
  </r>
  <r>
    <s v="משרד הבריאות"/>
    <x v="5"/>
    <x v="12"/>
    <x v="285"/>
    <x v="3"/>
    <n v="146"/>
    <x v="4"/>
    <x v="2"/>
    <n v="146"/>
  </r>
  <r>
    <s v="משרד הבריאות"/>
    <x v="5"/>
    <x v="12"/>
    <x v="285"/>
    <x v="3"/>
    <n v="146"/>
    <x v="4"/>
    <x v="3"/>
    <n v="146"/>
  </r>
  <r>
    <s v="משרד הבריאות"/>
    <x v="5"/>
    <x v="12"/>
    <x v="285"/>
    <x v="3"/>
    <n v="146"/>
    <x v="5"/>
    <x v="0"/>
    <n v="146"/>
  </r>
  <r>
    <s v="משרד הבריאות"/>
    <x v="5"/>
    <x v="12"/>
    <x v="285"/>
    <x v="3"/>
    <n v="146"/>
    <x v="5"/>
    <x v="1"/>
    <n v="146"/>
  </r>
  <r>
    <s v="משרד הבריאות"/>
    <x v="5"/>
    <x v="12"/>
    <x v="285"/>
    <x v="3"/>
    <n v="146"/>
    <x v="5"/>
    <x v="2"/>
    <n v="146"/>
  </r>
  <r>
    <s v="משרד הבריאות"/>
    <x v="5"/>
    <x v="12"/>
    <x v="285"/>
    <x v="3"/>
    <n v="146"/>
    <x v="6"/>
    <x v="0"/>
    <n v="146"/>
  </r>
  <r>
    <s v="משרד הבריאות"/>
    <x v="5"/>
    <x v="12"/>
    <x v="285"/>
    <x v="3"/>
    <n v="146"/>
    <x v="6"/>
    <x v="1"/>
    <n v="146"/>
  </r>
  <r>
    <s v="משרד הבריאות"/>
    <x v="5"/>
    <x v="12"/>
    <x v="285"/>
    <x v="3"/>
    <n v="146"/>
    <x v="6"/>
    <x v="2"/>
    <n v="142"/>
  </r>
  <r>
    <s v="משרד הבריאות"/>
    <x v="5"/>
    <x v="12"/>
    <x v="285"/>
    <x v="3"/>
    <n v="146"/>
    <x v="7"/>
    <x v="0"/>
    <n v="146"/>
  </r>
  <r>
    <s v="משרד הבריאות"/>
    <x v="5"/>
    <x v="12"/>
    <x v="285"/>
    <x v="3"/>
    <n v="146"/>
    <x v="8"/>
    <x v="0"/>
    <n v="146"/>
  </r>
  <r>
    <s v="משרד הבריאות"/>
    <x v="5"/>
    <x v="12"/>
    <x v="285"/>
    <x v="3"/>
    <n v="146"/>
    <x v="9"/>
    <x v="0"/>
    <n v="146"/>
  </r>
  <r>
    <s v="משרד הבריאות"/>
    <x v="5"/>
    <x v="12"/>
    <x v="285"/>
    <x v="3"/>
    <n v="146"/>
    <x v="9"/>
    <x v="1"/>
    <n v="146"/>
  </r>
  <r>
    <s v="משרד הבריאות"/>
    <x v="5"/>
    <x v="12"/>
    <x v="285"/>
    <x v="4"/>
    <n v="149"/>
    <x v="0"/>
    <x v="0"/>
    <n v="149"/>
  </r>
  <r>
    <s v="משרד הבריאות"/>
    <x v="5"/>
    <x v="12"/>
    <x v="285"/>
    <x v="4"/>
    <n v="149"/>
    <x v="0"/>
    <x v="1"/>
    <n v="149"/>
  </r>
  <r>
    <s v="משרד הבריאות"/>
    <x v="5"/>
    <x v="12"/>
    <x v="285"/>
    <x v="4"/>
    <n v="149"/>
    <x v="0"/>
    <x v="2"/>
    <n v="149"/>
  </r>
  <r>
    <s v="משרד הבריאות"/>
    <x v="5"/>
    <x v="12"/>
    <x v="285"/>
    <x v="4"/>
    <n v="149"/>
    <x v="1"/>
    <x v="0"/>
    <n v="143"/>
  </r>
  <r>
    <s v="משרד הבריאות"/>
    <x v="5"/>
    <x v="12"/>
    <x v="285"/>
    <x v="4"/>
    <n v="149"/>
    <x v="1"/>
    <x v="1"/>
    <n v="135"/>
  </r>
  <r>
    <s v="משרד הבריאות"/>
    <x v="5"/>
    <x v="12"/>
    <x v="285"/>
    <x v="4"/>
    <n v="149"/>
    <x v="2"/>
    <x v="0"/>
    <n v="149"/>
  </r>
  <r>
    <s v="משרד הבריאות"/>
    <x v="5"/>
    <x v="12"/>
    <x v="285"/>
    <x v="4"/>
    <n v="149"/>
    <x v="2"/>
    <x v="1"/>
    <n v="149"/>
  </r>
  <r>
    <s v="משרד הבריאות"/>
    <x v="5"/>
    <x v="12"/>
    <x v="285"/>
    <x v="4"/>
    <n v="149"/>
    <x v="2"/>
    <x v="2"/>
    <n v="149"/>
  </r>
  <r>
    <s v="משרד הבריאות"/>
    <x v="5"/>
    <x v="12"/>
    <x v="285"/>
    <x v="4"/>
    <n v="149"/>
    <x v="2"/>
    <x v="3"/>
    <n v="149"/>
  </r>
  <r>
    <s v="משרד הבריאות"/>
    <x v="5"/>
    <x v="12"/>
    <x v="285"/>
    <x v="4"/>
    <n v="149"/>
    <x v="3"/>
    <x v="0"/>
    <n v="149"/>
  </r>
  <r>
    <s v="משרד הבריאות"/>
    <x v="5"/>
    <x v="12"/>
    <x v="285"/>
    <x v="4"/>
    <n v="149"/>
    <x v="3"/>
    <x v="1"/>
    <n v="149"/>
  </r>
  <r>
    <s v="משרד הבריאות"/>
    <x v="5"/>
    <x v="12"/>
    <x v="285"/>
    <x v="4"/>
    <n v="149"/>
    <x v="3"/>
    <x v="2"/>
    <n v="149"/>
  </r>
  <r>
    <s v="משרד הבריאות"/>
    <x v="5"/>
    <x v="12"/>
    <x v="285"/>
    <x v="4"/>
    <n v="149"/>
    <x v="3"/>
    <x v="3"/>
    <n v="149"/>
  </r>
  <r>
    <s v="משרד הבריאות"/>
    <x v="5"/>
    <x v="12"/>
    <x v="285"/>
    <x v="4"/>
    <n v="149"/>
    <x v="4"/>
    <x v="0"/>
    <n v="149"/>
  </r>
  <r>
    <s v="משרד הבריאות"/>
    <x v="5"/>
    <x v="12"/>
    <x v="285"/>
    <x v="4"/>
    <n v="149"/>
    <x v="4"/>
    <x v="1"/>
    <n v="149"/>
  </r>
  <r>
    <s v="משרד הבריאות"/>
    <x v="5"/>
    <x v="12"/>
    <x v="285"/>
    <x v="4"/>
    <n v="149"/>
    <x v="4"/>
    <x v="2"/>
    <n v="149"/>
  </r>
  <r>
    <s v="משרד הבריאות"/>
    <x v="5"/>
    <x v="12"/>
    <x v="285"/>
    <x v="4"/>
    <n v="149"/>
    <x v="4"/>
    <x v="3"/>
    <n v="149"/>
  </r>
  <r>
    <s v="משרד הבריאות"/>
    <x v="5"/>
    <x v="12"/>
    <x v="285"/>
    <x v="4"/>
    <n v="149"/>
    <x v="5"/>
    <x v="0"/>
    <n v="149"/>
  </r>
  <r>
    <s v="משרד הבריאות"/>
    <x v="5"/>
    <x v="12"/>
    <x v="285"/>
    <x v="4"/>
    <n v="149"/>
    <x v="5"/>
    <x v="1"/>
    <n v="149"/>
  </r>
  <r>
    <s v="משרד הבריאות"/>
    <x v="5"/>
    <x v="12"/>
    <x v="285"/>
    <x v="4"/>
    <n v="149"/>
    <x v="5"/>
    <x v="2"/>
    <n v="149"/>
  </r>
  <r>
    <s v="משרד הבריאות"/>
    <x v="5"/>
    <x v="12"/>
    <x v="285"/>
    <x v="4"/>
    <n v="149"/>
    <x v="6"/>
    <x v="0"/>
    <n v="148"/>
  </r>
  <r>
    <s v="משרד הבריאות"/>
    <x v="5"/>
    <x v="12"/>
    <x v="285"/>
    <x v="4"/>
    <n v="149"/>
    <x v="6"/>
    <x v="1"/>
    <n v="148"/>
  </r>
  <r>
    <s v="משרד הבריאות"/>
    <x v="5"/>
    <x v="12"/>
    <x v="285"/>
    <x v="4"/>
    <n v="149"/>
    <x v="6"/>
    <x v="2"/>
    <n v="148"/>
  </r>
  <r>
    <s v="משרד הבריאות"/>
    <x v="5"/>
    <x v="12"/>
    <x v="285"/>
    <x v="4"/>
    <n v="149"/>
    <x v="7"/>
    <x v="0"/>
    <n v="149"/>
  </r>
  <r>
    <s v="משרד הבריאות"/>
    <x v="5"/>
    <x v="12"/>
    <x v="285"/>
    <x v="4"/>
    <n v="149"/>
    <x v="8"/>
    <x v="0"/>
    <n v="149"/>
  </r>
  <r>
    <s v="משרד הבריאות"/>
    <x v="5"/>
    <x v="12"/>
    <x v="285"/>
    <x v="4"/>
    <n v="149"/>
    <x v="9"/>
    <x v="0"/>
    <n v="149"/>
  </r>
  <r>
    <s v="משרד הבריאות"/>
    <x v="5"/>
    <x v="12"/>
    <x v="285"/>
    <x v="4"/>
    <n v="149"/>
    <x v="9"/>
    <x v="1"/>
    <n v="149"/>
  </r>
  <r>
    <s v="משרד הבריאות"/>
    <x v="5"/>
    <x v="12"/>
    <x v="285"/>
    <x v="5"/>
    <n v="153"/>
    <x v="0"/>
    <x v="0"/>
    <n v="153"/>
  </r>
  <r>
    <s v="משרד הבריאות"/>
    <x v="5"/>
    <x v="12"/>
    <x v="285"/>
    <x v="5"/>
    <n v="153"/>
    <x v="0"/>
    <x v="1"/>
    <n v="153"/>
  </r>
  <r>
    <s v="משרד הבריאות"/>
    <x v="5"/>
    <x v="12"/>
    <x v="285"/>
    <x v="5"/>
    <n v="153"/>
    <x v="0"/>
    <x v="2"/>
    <n v="153"/>
  </r>
  <r>
    <s v="משרד הבריאות"/>
    <x v="5"/>
    <x v="12"/>
    <x v="285"/>
    <x v="5"/>
    <n v="153"/>
    <x v="1"/>
    <x v="0"/>
    <n v="140"/>
  </r>
  <r>
    <s v="משרד הבריאות"/>
    <x v="5"/>
    <x v="12"/>
    <x v="285"/>
    <x v="5"/>
    <n v="153"/>
    <x v="1"/>
    <x v="1"/>
    <n v="136"/>
  </r>
  <r>
    <s v="משרד הבריאות"/>
    <x v="5"/>
    <x v="12"/>
    <x v="285"/>
    <x v="5"/>
    <n v="153"/>
    <x v="2"/>
    <x v="0"/>
    <n v="153"/>
  </r>
  <r>
    <s v="משרד הבריאות"/>
    <x v="5"/>
    <x v="12"/>
    <x v="285"/>
    <x v="5"/>
    <n v="153"/>
    <x v="2"/>
    <x v="1"/>
    <n v="153"/>
  </r>
  <r>
    <s v="משרד הבריאות"/>
    <x v="5"/>
    <x v="12"/>
    <x v="285"/>
    <x v="5"/>
    <n v="153"/>
    <x v="2"/>
    <x v="2"/>
    <n v="153"/>
  </r>
  <r>
    <s v="משרד הבריאות"/>
    <x v="5"/>
    <x v="12"/>
    <x v="285"/>
    <x v="5"/>
    <n v="153"/>
    <x v="2"/>
    <x v="3"/>
    <n v="153"/>
  </r>
  <r>
    <s v="משרד הבריאות"/>
    <x v="5"/>
    <x v="12"/>
    <x v="285"/>
    <x v="5"/>
    <n v="153"/>
    <x v="3"/>
    <x v="0"/>
    <n v="153"/>
  </r>
  <r>
    <s v="משרד הבריאות"/>
    <x v="5"/>
    <x v="12"/>
    <x v="285"/>
    <x v="5"/>
    <n v="153"/>
    <x v="3"/>
    <x v="1"/>
    <n v="153"/>
  </r>
  <r>
    <s v="משרד הבריאות"/>
    <x v="5"/>
    <x v="12"/>
    <x v="285"/>
    <x v="5"/>
    <n v="153"/>
    <x v="3"/>
    <x v="2"/>
    <n v="153"/>
  </r>
  <r>
    <s v="משרד הבריאות"/>
    <x v="5"/>
    <x v="12"/>
    <x v="285"/>
    <x v="5"/>
    <n v="153"/>
    <x v="3"/>
    <x v="3"/>
    <n v="153"/>
  </r>
  <r>
    <s v="משרד הבריאות"/>
    <x v="5"/>
    <x v="12"/>
    <x v="285"/>
    <x v="5"/>
    <n v="153"/>
    <x v="4"/>
    <x v="0"/>
    <n v="153"/>
  </r>
  <r>
    <s v="משרד הבריאות"/>
    <x v="5"/>
    <x v="12"/>
    <x v="285"/>
    <x v="5"/>
    <n v="153"/>
    <x v="4"/>
    <x v="1"/>
    <n v="153"/>
  </r>
  <r>
    <s v="משרד הבריאות"/>
    <x v="5"/>
    <x v="12"/>
    <x v="285"/>
    <x v="5"/>
    <n v="153"/>
    <x v="4"/>
    <x v="2"/>
    <n v="153"/>
  </r>
  <r>
    <s v="משרד הבריאות"/>
    <x v="5"/>
    <x v="12"/>
    <x v="285"/>
    <x v="5"/>
    <n v="153"/>
    <x v="4"/>
    <x v="3"/>
    <n v="153"/>
  </r>
  <r>
    <s v="משרד הבריאות"/>
    <x v="5"/>
    <x v="12"/>
    <x v="285"/>
    <x v="5"/>
    <n v="153"/>
    <x v="5"/>
    <x v="0"/>
    <n v="153"/>
  </r>
  <r>
    <s v="משרד הבריאות"/>
    <x v="5"/>
    <x v="12"/>
    <x v="285"/>
    <x v="5"/>
    <n v="153"/>
    <x v="5"/>
    <x v="1"/>
    <n v="153"/>
  </r>
  <r>
    <s v="משרד הבריאות"/>
    <x v="5"/>
    <x v="12"/>
    <x v="285"/>
    <x v="5"/>
    <n v="153"/>
    <x v="5"/>
    <x v="2"/>
    <n v="153"/>
  </r>
  <r>
    <s v="משרד הבריאות"/>
    <x v="5"/>
    <x v="12"/>
    <x v="285"/>
    <x v="5"/>
    <n v="153"/>
    <x v="6"/>
    <x v="0"/>
    <n v="153"/>
  </r>
  <r>
    <s v="משרד הבריאות"/>
    <x v="5"/>
    <x v="12"/>
    <x v="285"/>
    <x v="5"/>
    <n v="153"/>
    <x v="6"/>
    <x v="1"/>
    <n v="153"/>
  </r>
  <r>
    <s v="משרד הבריאות"/>
    <x v="5"/>
    <x v="12"/>
    <x v="285"/>
    <x v="5"/>
    <n v="153"/>
    <x v="6"/>
    <x v="2"/>
    <n v="152"/>
  </r>
  <r>
    <s v="משרד הבריאות"/>
    <x v="5"/>
    <x v="12"/>
    <x v="285"/>
    <x v="5"/>
    <n v="153"/>
    <x v="7"/>
    <x v="0"/>
    <n v="153"/>
  </r>
  <r>
    <s v="משרד הבריאות"/>
    <x v="5"/>
    <x v="12"/>
    <x v="285"/>
    <x v="5"/>
    <n v="153"/>
    <x v="8"/>
    <x v="0"/>
    <n v="153"/>
  </r>
  <r>
    <s v="משרד הבריאות"/>
    <x v="5"/>
    <x v="12"/>
    <x v="285"/>
    <x v="5"/>
    <n v="153"/>
    <x v="9"/>
    <x v="0"/>
    <n v="153"/>
  </r>
  <r>
    <s v="משרד הבריאות"/>
    <x v="5"/>
    <x v="12"/>
    <x v="285"/>
    <x v="5"/>
    <n v="153"/>
    <x v="9"/>
    <x v="1"/>
    <n v="152"/>
  </r>
  <r>
    <s v="משרד הבריאות"/>
    <x v="5"/>
    <x v="12"/>
    <x v="285"/>
    <x v="6"/>
    <n v="157"/>
    <x v="0"/>
    <x v="0"/>
    <n v="157"/>
  </r>
  <r>
    <s v="משרד הבריאות"/>
    <x v="5"/>
    <x v="12"/>
    <x v="285"/>
    <x v="6"/>
    <n v="157"/>
    <x v="0"/>
    <x v="1"/>
    <n v="157"/>
  </r>
  <r>
    <s v="משרד הבריאות"/>
    <x v="5"/>
    <x v="12"/>
    <x v="285"/>
    <x v="6"/>
    <n v="157"/>
    <x v="0"/>
    <x v="2"/>
    <n v="157"/>
  </r>
  <r>
    <s v="משרד הבריאות"/>
    <x v="5"/>
    <x v="12"/>
    <x v="285"/>
    <x v="6"/>
    <n v="157"/>
    <x v="1"/>
    <x v="0"/>
    <n v="149"/>
  </r>
  <r>
    <s v="משרד הבריאות"/>
    <x v="5"/>
    <x v="12"/>
    <x v="285"/>
    <x v="6"/>
    <n v="157"/>
    <x v="1"/>
    <x v="1"/>
    <n v="147"/>
  </r>
  <r>
    <s v="משרד הבריאות"/>
    <x v="5"/>
    <x v="12"/>
    <x v="285"/>
    <x v="6"/>
    <n v="157"/>
    <x v="2"/>
    <x v="0"/>
    <n v="157"/>
  </r>
  <r>
    <s v="משרד הבריאות"/>
    <x v="5"/>
    <x v="12"/>
    <x v="285"/>
    <x v="6"/>
    <n v="157"/>
    <x v="2"/>
    <x v="1"/>
    <n v="157"/>
  </r>
  <r>
    <s v="משרד הבריאות"/>
    <x v="5"/>
    <x v="12"/>
    <x v="285"/>
    <x v="6"/>
    <n v="157"/>
    <x v="2"/>
    <x v="2"/>
    <n v="157"/>
  </r>
  <r>
    <s v="משרד הבריאות"/>
    <x v="5"/>
    <x v="12"/>
    <x v="285"/>
    <x v="6"/>
    <n v="157"/>
    <x v="2"/>
    <x v="3"/>
    <n v="156"/>
  </r>
  <r>
    <s v="משרד הבריאות"/>
    <x v="5"/>
    <x v="12"/>
    <x v="285"/>
    <x v="6"/>
    <n v="157"/>
    <x v="3"/>
    <x v="0"/>
    <n v="155"/>
  </r>
  <r>
    <s v="משרד הבריאות"/>
    <x v="5"/>
    <x v="12"/>
    <x v="285"/>
    <x v="6"/>
    <n v="157"/>
    <x v="3"/>
    <x v="1"/>
    <n v="155"/>
  </r>
  <r>
    <s v="משרד הבריאות"/>
    <x v="5"/>
    <x v="12"/>
    <x v="285"/>
    <x v="6"/>
    <n v="157"/>
    <x v="3"/>
    <x v="2"/>
    <n v="155"/>
  </r>
  <r>
    <s v="משרד הבריאות"/>
    <x v="5"/>
    <x v="12"/>
    <x v="285"/>
    <x v="6"/>
    <n v="157"/>
    <x v="3"/>
    <x v="3"/>
    <n v="154"/>
  </r>
  <r>
    <s v="משרד הבריאות"/>
    <x v="5"/>
    <x v="12"/>
    <x v="285"/>
    <x v="6"/>
    <n v="157"/>
    <x v="4"/>
    <x v="0"/>
    <n v="157"/>
  </r>
  <r>
    <s v="משרד הבריאות"/>
    <x v="5"/>
    <x v="12"/>
    <x v="285"/>
    <x v="6"/>
    <n v="157"/>
    <x v="4"/>
    <x v="1"/>
    <n v="157"/>
  </r>
  <r>
    <s v="משרד הבריאות"/>
    <x v="5"/>
    <x v="12"/>
    <x v="285"/>
    <x v="6"/>
    <n v="157"/>
    <x v="4"/>
    <x v="2"/>
    <n v="157"/>
  </r>
  <r>
    <s v="משרד הבריאות"/>
    <x v="5"/>
    <x v="12"/>
    <x v="285"/>
    <x v="6"/>
    <n v="157"/>
    <x v="4"/>
    <x v="3"/>
    <n v="156"/>
  </r>
  <r>
    <s v="משרד הבריאות"/>
    <x v="5"/>
    <x v="12"/>
    <x v="285"/>
    <x v="6"/>
    <n v="157"/>
    <x v="5"/>
    <x v="0"/>
    <n v="157"/>
  </r>
  <r>
    <s v="משרד הבריאות"/>
    <x v="5"/>
    <x v="12"/>
    <x v="285"/>
    <x v="6"/>
    <n v="157"/>
    <x v="5"/>
    <x v="1"/>
    <n v="157"/>
  </r>
  <r>
    <s v="משרד הבריאות"/>
    <x v="5"/>
    <x v="12"/>
    <x v="285"/>
    <x v="6"/>
    <n v="157"/>
    <x v="5"/>
    <x v="2"/>
    <n v="156"/>
  </r>
  <r>
    <s v="משרד הבריאות"/>
    <x v="5"/>
    <x v="12"/>
    <x v="285"/>
    <x v="6"/>
    <n v="157"/>
    <x v="6"/>
    <x v="0"/>
    <n v="157"/>
  </r>
  <r>
    <s v="משרד הבריאות"/>
    <x v="5"/>
    <x v="12"/>
    <x v="285"/>
    <x v="6"/>
    <n v="157"/>
    <x v="6"/>
    <x v="1"/>
    <n v="157"/>
  </r>
  <r>
    <s v="משרד הבריאות"/>
    <x v="5"/>
    <x v="12"/>
    <x v="285"/>
    <x v="6"/>
    <n v="157"/>
    <x v="6"/>
    <x v="2"/>
    <n v="157"/>
  </r>
  <r>
    <s v="משרד הבריאות"/>
    <x v="5"/>
    <x v="12"/>
    <x v="285"/>
    <x v="6"/>
    <n v="157"/>
    <x v="7"/>
    <x v="0"/>
    <n v="156"/>
  </r>
  <r>
    <s v="משרד הבריאות"/>
    <x v="5"/>
    <x v="12"/>
    <x v="285"/>
    <x v="6"/>
    <n v="157"/>
    <x v="8"/>
    <x v="0"/>
    <n v="156"/>
  </r>
  <r>
    <s v="משרד הבריאות"/>
    <x v="5"/>
    <x v="12"/>
    <x v="285"/>
    <x v="6"/>
    <n v="157"/>
    <x v="9"/>
    <x v="0"/>
    <n v="156"/>
  </r>
  <r>
    <s v="משרד הבריאות"/>
    <x v="5"/>
    <x v="12"/>
    <x v="285"/>
    <x v="6"/>
    <n v="157"/>
    <x v="9"/>
    <x v="1"/>
    <n v="150"/>
  </r>
  <r>
    <s v="משרד הבריאות"/>
    <x v="5"/>
    <x v="12"/>
    <x v="286"/>
    <x v="0"/>
    <n v="140"/>
    <x v="0"/>
    <x v="0"/>
    <n v="140"/>
  </r>
  <r>
    <s v="משרד הבריאות"/>
    <x v="5"/>
    <x v="12"/>
    <x v="286"/>
    <x v="0"/>
    <n v="140"/>
    <x v="0"/>
    <x v="1"/>
    <n v="140"/>
  </r>
  <r>
    <s v="משרד הבריאות"/>
    <x v="5"/>
    <x v="12"/>
    <x v="286"/>
    <x v="0"/>
    <n v="140"/>
    <x v="0"/>
    <x v="2"/>
    <n v="140"/>
  </r>
  <r>
    <s v="משרד הבריאות"/>
    <x v="5"/>
    <x v="12"/>
    <x v="286"/>
    <x v="0"/>
    <n v="140"/>
    <x v="1"/>
    <x v="0"/>
    <n v="135"/>
  </r>
  <r>
    <s v="משרד הבריאות"/>
    <x v="5"/>
    <x v="12"/>
    <x v="286"/>
    <x v="0"/>
    <n v="140"/>
    <x v="1"/>
    <x v="1"/>
    <n v="73"/>
  </r>
  <r>
    <s v="משרד הבריאות"/>
    <x v="5"/>
    <x v="12"/>
    <x v="286"/>
    <x v="0"/>
    <n v="140"/>
    <x v="2"/>
    <x v="0"/>
    <n v="140"/>
  </r>
  <r>
    <s v="משרד הבריאות"/>
    <x v="5"/>
    <x v="12"/>
    <x v="286"/>
    <x v="0"/>
    <n v="140"/>
    <x v="2"/>
    <x v="1"/>
    <n v="140"/>
  </r>
  <r>
    <s v="משרד הבריאות"/>
    <x v="5"/>
    <x v="12"/>
    <x v="286"/>
    <x v="0"/>
    <n v="140"/>
    <x v="2"/>
    <x v="2"/>
    <n v="140"/>
  </r>
  <r>
    <s v="משרד הבריאות"/>
    <x v="5"/>
    <x v="12"/>
    <x v="286"/>
    <x v="0"/>
    <n v="140"/>
    <x v="2"/>
    <x v="3"/>
    <n v="139"/>
  </r>
  <r>
    <s v="משרד הבריאות"/>
    <x v="5"/>
    <x v="12"/>
    <x v="286"/>
    <x v="0"/>
    <n v="140"/>
    <x v="3"/>
    <x v="0"/>
    <n v="140"/>
  </r>
  <r>
    <s v="משרד הבריאות"/>
    <x v="5"/>
    <x v="12"/>
    <x v="286"/>
    <x v="0"/>
    <n v="140"/>
    <x v="3"/>
    <x v="1"/>
    <n v="140"/>
  </r>
  <r>
    <s v="משרד הבריאות"/>
    <x v="5"/>
    <x v="12"/>
    <x v="286"/>
    <x v="0"/>
    <n v="140"/>
    <x v="3"/>
    <x v="2"/>
    <n v="140"/>
  </r>
  <r>
    <s v="משרד הבריאות"/>
    <x v="5"/>
    <x v="12"/>
    <x v="286"/>
    <x v="0"/>
    <n v="140"/>
    <x v="3"/>
    <x v="3"/>
    <n v="140"/>
  </r>
  <r>
    <s v="משרד הבריאות"/>
    <x v="5"/>
    <x v="12"/>
    <x v="286"/>
    <x v="0"/>
    <n v="140"/>
    <x v="4"/>
    <x v="0"/>
    <n v="140"/>
  </r>
  <r>
    <s v="משרד הבריאות"/>
    <x v="5"/>
    <x v="12"/>
    <x v="286"/>
    <x v="0"/>
    <n v="140"/>
    <x v="4"/>
    <x v="1"/>
    <n v="140"/>
  </r>
  <r>
    <s v="משרד הבריאות"/>
    <x v="5"/>
    <x v="12"/>
    <x v="286"/>
    <x v="0"/>
    <n v="140"/>
    <x v="4"/>
    <x v="2"/>
    <n v="140"/>
  </r>
  <r>
    <s v="משרד הבריאות"/>
    <x v="5"/>
    <x v="12"/>
    <x v="286"/>
    <x v="0"/>
    <n v="140"/>
    <x v="4"/>
    <x v="3"/>
    <n v="140"/>
  </r>
  <r>
    <s v="משרד הבריאות"/>
    <x v="5"/>
    <x v="12"/>
    <x v="286"/>
    <x v="0"/>
    <n v="140"/>
    <x v="5"/>
    <x v="0"/>
    <n v="140"/>
  </r>
  <r>
    <s v="משרד הבריאות"/>
    <x v="5"/>
    <x v="12"/>
    <x v="286"/>
    <x v="0"/>
    <n v="140"/>
    <x v="5"/>
    <x v="1"/>
    <n v="140"/>
  </r>
  <r>
    <s v="משרד הבריאות"/>
    <x v="5"/>
    <x v="12"/>
    <x v="286"/>
    <x v="0"/>
    <n v="140"/>
    <x v="5"/>
    <x v="2"/>
    <n v="140"/>
  </r>
  <r>
    <s v="משרד הבריאות"/>
    <x v="5"/>
    <x v="12"/>
    <x v="286"/>
    <x v="0"/>
    <n v="140"/>
    <x v="6"/>
    <x v="0"/>
    <n v="139"/>
  </r>
  <r>
    <s v="משרד הבריאות"/>
    <x v="5"/>
    <x v="12"/>
    <x v="286"/>
    <x v="0"/>
    <n v="140"/>
    <x v="6"/>
    <x v="1"/>
    <n v="139"/>
  </r>
  <r>
    <s v="משרד הבריאות"/>
    <x v="5"/>
    <x v="12"/>
    <x v="286"/>
    <x v="0"/>
    <n v="140"/>
    <x v="6"/>
    <x v="2"/>
    <n v="138"/>
  </r>
  <r>
    <s v="משרד הבריאות"/>
    <x v="5"/>
    <x v="12"/>
    <x v="286"/>
    <x v="0"/>
    <n v="140"/>
    <x v="7"/>
    <x v="0"/>
    <n v="139"/>
  </r>
  <r>
    <s v="משרד הבריאות"/>
    <x v="5"/>
    <x v="12"/>
    <x v="286"/>
    <x v="0"/>
    <n v="140"/>
    <x v="8"/>
    <x v="0"/>
    <n v="139"/>
  </r>
  <r>
    <s v="משרד הבריאות"/>
    <x v="5"/>
    <x v="12"/>
    <x v="286"/>
    <x v="0"/>
    <n v="140"/>
    <x v="9"/>
    <x v="0"/>
    <n v="140"/>
  </r>
  <r>
    <s v="משרד הבריאות"/>
    <x v="5"/>
    <x v="12"/>
    <x v="286"/>
    <x v="0"/>
    <n v="140"/>
    <x v="9"/>
    <x v="1"/>
    <n v="140"/>
  </r>
  <r>
    <s v="משרד הבריאות"/>
    <x v="5"/>
    <x v="12"/>
    <x v="286"/>
    <x v="1"/>
    <n v="134"/>
    <x v="0"/>
    <x v="0"/>
    <n v="134"/>
  </r>
  <r>
    <s v="משרד הבריאות"/>
    <x v="5"/>
    <x v="12"/>
    <x v="286"/>
    <x v="1"/>
    <n v="134"/>
    <x v="0"/>
    <x v="1"/>
    <n v="134"/>
  </r>
  <r>
    <s v="משרד הבריאות"/>
    <x v="5"/>
    <x v="12"/>
    <x v="286"/>
    <x v="1"/>
    <n v="134"/>
    <x v="0"/>
    <x v="2"/>
    <n v="134"/>
  </r>
  <r>
    <s v="משרד הבריאות"/>
    <x v="5"/>
    <x v="12"/>
    <x v="286"/>
    <x v="1"/>
    <n v="134"/>
    <x v="1"/>
    <x v="0"/>
    <n v="128"/>
  </r>
  <r>
    <s v="משרד הבריאות"/>
    <x v="5"/>
    <x v="12"/>
    <x v="286"/>
    <x v="1"/>
    <n v="134"/>
    <x v="1"/>
    <x v="1"/>
    <n v="127"/>
  </r>
  <r>
    <s v="משרד הבריאות"/>
    <x v="5"/>
    <x v="12"/>
    <x v="286"/>
    <x v="1"/>
    <n v="134"/>
    <x v="2"/>
    <x v="0"/>
    <n v="134"/>
  </r>
  <r>
    <s v="משרד הבריאות"/>
    <x v="5"/>
    <x v="12"/>
    <x v="286"/>
    <x v="1"/>
    <n v="134"/>
    <x v="2"/>
    <x v="1"/>
    <n v="134"/>
  </r>
  <r>
    <s v="משרד הבריאות"/>
    <x v="5"/>
    <x v="12"/>
    <x v="286"/>
    <x v="1"/>
    <n v="134"/>
    <x v="2"/>
    <x v="2"/>
    <n v="134"/>
  </r>
  <r>
    <s v="משרד הבריאות"/>
    <x v="5"/>
    <x v="12"/>
    <x v="286"/>
    <x v="1"/>
    <n v="134"/>
    <x v="2"/>
    <x v="3"/>
    <n v="134"/>
  </r>
  <r>
    <s v="משרד הבריאות"/>
    <x v="5"/>
    <x v="12"/>
    <x v="286"/>
    <x v="1"/>
    <n v="134"/>
    <x v="3"/>
    <x v="0"/>
    <n v="134"/>
  </r>
  <r>
    <s v="משרד הבריאות"/>
    <x v="5"/>
    <x v="12"/>
    <x v="286"/>
    <x v="1"/>
    <n v="134"/>
    <x v="3"/>
    <x v="1"/>
    <n v="134"/>
  </r>
  <r>
    <s v="משרד הבריאות"/>
    <x v="5"/>
    <x v="12"/>
    <x v="286"/>
    <x v="1"/>
    <n v="134"/>
    <x v="3"/>
    <x v="2"/>
    <n v="134"/>
  </r>
  <r>
    <s v="משרד הבריאות"/>
    <x v="5"/>
    <x v="12"/>
    <x v="286"/>
    <x v="1"/>
    <n v="134"/>
    <x v="3"/>
    <x v="3"/>
    <n v="134"/>
  </r>
  <r>
    <s v="משרד הבריאות"/>
    <x v="5"/>
    <x v="12"/>
    <x v="286"/>
    <x v="1"/>
    <n v="134"/>
    <x v="4"/>
    <x v="0"/>
    <n v="134"/>
  </r>
  <r>
    <s v="משרד הבריאות"/>
    <x v="5"/>
    <x v="12"/>
    <x v="286"/>
    <x v="1"/>
    <n v="134"/>
    <x v="4"/>
    <x v="1"/>
    <n v="134"/>
  </r>
  <r>
    <s v="משרד הבריאות"/>
    <x v="5"/>
    <x v="12"/>
    <x v="286"/>
    <x v="1"/>
    <n v="134"/>
    <x v="4"/>
    <x v="2"/>
    <n v="134"/>
  </r>
  <r>
    <s v="משרד הבריאות"/>
    <x v="5"/>
    <x v="12"/>
    <x v="286"/>
    <x v="1"/>
    <n v="134"/>
    <x v="4"/>
    <x v="3"/>
    <n v="134"/>
  </r>
  <r>
    <s v="משרד הבריאות"/>
    <x v="5"/>
    <x v="12"/>
    <x v="286"/>
    <x v="1"/>
    <n v="134"/>
    <x v="5"/>
    <x v="0"/>
    <n v="134"/>
  </r>
  <r>
    <s v="משרד הבריאות"/>
    <x v="5"/>
    <x v="12"/>
    <x v="286"/>
    <x v="1"/>
    <n v="134"/>
    <x v="5"/>
    <x v="1"/>
    <n v="134"/>
  </r>
  <r>
    <s v="משרד הבריאות"/>
    <x v="5"/>
    <x v="12"/>
    <x v="286"/>
    <x v="1"/>
    <n v="134"/>
    <x v="5"/>
    <x v="2"/>
    <n v="134"/>
  </r>
  <r>
    <s v="משרד הבריאות"/>
    <x v="5"/>
    <x v="12"/>
    <x v="286"/>
    <x v="1"/>
    <n v="134"/>
    <x v="6"/>
    <x v="0"/>
    <n v="134"/>
  </r>
  <r>
    <s v="משרד הבריאות"/>
    <x v="5"/>
    <x v="12"/>
    <x v="286"/>
    <x v="1"/>
    <n v="134"/>
    <x v="6"/>
    <x v="1"/>
    <n v="134"/>
  </r>
  <r>
    <s v="משרד הבריאות"/>
    <x v="5"/>
    <x v="12"/>
    <x v="286"/>
    <x v="1"/>
    <n v="134"/>
    <x v="6"/>
    <x v="2"/>
    <n v="132"/>
  </r>
  <r>
    <s v="משרד הבריאות"/>
    <x v="5"/>
    <x v="12"/>
    <x v="286"/>
    <x v="1"/>
    <n v="134"/>
    <x v="7"/>
    <x v="0"/>
    <n v="134"/>
  </r>
  <r>
    <s v="משרד הבריאות"/>
    <x v="5"/>
    <x v="12"/>
    <x v="286"/>
    <x v="1"/>
    <n v="134"/>
    <x v="8"/>
    <x v="0"/>
    <n v="134"/>
  </r>
  <r>
    <s v="משרד הבריאות"/>
    <x v="5"/>
    <x v="12"/>
    <x v="286"/>
    <x v="1"/>
    <n v="134"/>
    <x v="9"/>
    <x v="0"/>
    <n v="134"/>
  </r>
  <r>
    <s v="משרד הבריאות"/>
    <x v="5"/>
    <x v="12"/>
    <x v="286"/>
    <x v="1"/>
    <n v="134"/>
    <x v="9"/>
    <x v="1"/>
    <n v="134"/>
  </r>
  <r>
    <s v="משרד הבריאות"/>
    <x v="5"/>
    <x v="12"/>
    <x v="286"/>
    <x v="2"/>
    <n v="125"/>
    <x v="0"/>
    <x v="0"/>
    <n v="125"/>
  </r>
  <r>
    <s v="משרד הבריאות"/>
    <x v="5"/>
    <x v="12"/>
    <x v="286"/>
    <x v="2"/>
    <n v="125"/>
    <x v="0"/>
    <x v="1"/>
    <n v="125"/>
  </r>
  <r>
    <s v="משרד הבריאות"/>
    <x v="5"/>
    <x v="12"/>
    <x v="286"/>
    <x v="2"/>
    <n v="125"/>
    <x v="0"/>
    <x v="2"/>
    <n v="125"/>
  </r>
  <r>
    <s v="משרד הבריאות"/>
    <x v="5"/>
    <x v="12"/>
    <x v="286"/>
    <x v="2"/>
    <n v="125"/>
    <x v="1"/>
    <x v="0"/>
    <n v="121"/>
  </r>
  <r>
    <s v="משרד הבריאות"/>
    <x v="5"/>
    <x v="12"/>
    <x v="286"/>
    <x v="2"/>
    <n v="125"/>
    <x v="1"/>
    <x v="1"/>
    <n v="120"/>
  </r>
  <r>
    <s v="משרד הבריאות"/>
    <x v="5"/>
    <x v="12"/>
    <x v="286"/>
    <x v="2"/>
    <n v="125"/>
    <x v="2"/>
    <x v="0"/>
    <n v="125"/>
  </r>
  <r>
    <s v="משרד הבריאות"/>
    <x v="5"/>
    <x v="12"/>
    <x v="286"/>
    <x v="2"/>
    <n v="125"/>
    <x v="2"/>
    <x v="1"/>
    <n v="125"/>
  </r>
  <r>
    <s v="משרד הבריאות"/>
    <x v="5"/>
    <x v="12"/>
    <x v="286"/>
    <x v="2"/>
    <n v="125"/>
    <x v="2"/>
    <x v="2"/>
    <n v="125"/>
  </r>
  <r>
    <s v="משרד הבריאות"/>
    <x v="5"/>
    <x v="12"/>
    <x v="286"/>
    <x v="2"/>
    <n v="125"/>
    <x v="2"/>
    <x v="3"/>
    <n v="125"/>
  </r>
  <r>
    <s v="משרד הבריאות"/>
    <x v="5"/>
    <x v="12"/>
    <x v="286"/>
    <x v="2"/>
    <n v="125"/>
    <x v="3"/>
    <x v="0"/>
    <n v="125"/>
  </r>
  <r>
    <s v="משרד הבריאות"/>
    <x v="5"/>
    <x v="12"/>
    <x v="286"/>
    <x v="2"/>
    <n v="125"/>
    <x v="3"/>
    <x v="1"/>
    <n v="125"/>
  </r>
  <r>
    <s v="משרד הבריאות"/>
    <x v="5"/>
    <x v="12"/>
    <x v="286"/>
    <x v="2"/>
    <n v="125"/>
    <x v="3"/>
    <x v="2"/>
    <n v="125"/>
  </r>
  <r>
    <s v="משרד הבריאות"/>
    <x v="5"/>
    <x v="12"/>
    <x v="286"/>
    <x v="2"/>
    <n v="125"/>
    <x v="3"/>
    <x v="3"/>
    <n v="125"/>
  </r>
  <r>
    <s v="משרד הבריאות"/>
    <x v="5"/>
    <x v="12"/>
    <x v="286"/>
    <x v="2"/>
    <n v="125"/>
    <x v="4"/>
    <x v="0"/>
    <n v="125"/>
  </r>
  <r>
    <s v="משרד הבריאות"/>
    <x v="5"/>
    <x v="12"/>
    <x v="286"/>
    <x v="2"/>
    <n v="125"/>
    <x v="4"/>
    <x v="1"/>
    <n v="125"/>
  </r>
  <r>
    <s v="משרד הבריאות"/>
    <x v="5"/>
    <x v="12"/>
    <x v="286"/>
    <x v="2"/>
    <n v="125"/>
    <x v="4"/>
    <x v="2"/>
    <n v="125"/>
  </r>
  <r>
    <s v="משרד הבריאות"/>
    <x v="5"/>
    <x v="12"/>
    <x v="286"/>
    <x v="2"/>
    <n v="125"/>
    <x v="4"/>
    <x v="3"/>
    <n v="125"/>
  </r>
  <r>
    <s v="משרד הבריאות"/>
    <x v="5"/>
    <x v="12"/>
    <x v="286"/>
    <x v="2"/>
    <n v="125"/>
    <x v="5"/>
    <x v="0"/>
    <n v="125"/>
  </r>
  <r>
    <s v="משרד הבריאות"/>
    <x v="5"/>
    <x v="12"/>
    <x v="286"/>
    <x v="2"/>
    <n v="125"/>
    <x v="5"/>
    <x v="1"/>
    <n v="125"/>
  </r>
  <r>
    <s v="משרד הבריאות"/>
    <x v="5"/>
    <x v="12"/>
    <x v="286"/>
    <x v="2"/>
    <n v="125"/>
    <x v="5"/>
    <x v="2"/>
    <n v="125"/>
  </r>
  <r>
    <s v="משרד הבריאות"/>
    <x v="5"/>
    <x v="12"/>
    <x v="286"/>
    <x v="2"/>
    <n v="125"/>
    <x v="6"/>
    <x v="0"/>
    <n v="125"/>
  </r>
  <r>
    <s v="משרד הבריאות"/>
    <x v="5"/>
    <x v="12"/>
    <x v="286"/>
    <x v="2"/>
    <n v="125"/>
    <x v="6"/>
    <x v="1"/>
    <n v="125"/>
  </r>
  <r>
    <s v="משרד הבריאות"/>
    <x v="5"/>
    <x v="12"/>
    <x v="286"/>
    <x v="2"/>
    <n v="125"/>
    <x v="6"/>
    <x v="2"/>
    <n v="120"/>
  </r>
  <r>
    <s v="משרד הבריאות"/>
    <x v="5"/>
    <x v="12"/>
    <x v="286"/>
    <x v="2"/>
    <n v="125"/>
    <x v="7"/>
    <x v="0"/>
    <n v="125"/>
  </r>
  <r>
    <s v="משרד הבריאות"/>
    <x v="5"/>
    <x v="12"/>
    <x v="286"/>
    <x v="2"/>
    <n v="125"/>
    <x v="8"/>
    <x v="0"/>
    <n v="125"/>
  </r>
  <r>
    <s v="משרד הבריאות"/>
    <x v="5"/>
    <x v="12"/>
    <x v="286"/>
    <x v="2"/>
    <n v="125"/>
    <x v="9"/>
    <x v="0"/>
    <n v="125"/>
  </r>
  <r>
    <s v="משרד הבריאות"/>
    <x v="5"/>
    <x v="12"/>
    <x v="286"/>
    <x v="2"/>
    <n v="125"/>
    <x v="9"/>
    <x v="1"/>
    <n v="125"/>
  </r>
  <r>
    <s v="משרד הבריאות"/>
    <x v="5"/>
    <x v="12"/>
    <x v="286"/>
    <x v="3"/>
    <n v="138"/>
    <x v="0"/>
    <x v="0"/>
    <n v="138"/>
  </r>
  <r>
    <s v="משרד הבריאות"/>
    <x v="5"/>
    <x v="12"/>
    <x v="286"/>
    <x v="3"/>
    <n v="138"/>
    <x v="0"/>
    <x v="1"/>
    <n v="138"/>
  </r>
  <r>
    <s v="משרד הבריאות"/>
    <x v="5"/>
    <x v="12"/>
    <x v="286"/>
    <x v="3"/>
    <n v="138"/>
    <x v="0"/>
    <x v="2"/>
    <n v="138"/>
  </r>
  <r>
    <s v="משרד הבריאות"/>
    <x v="5"/>
    <x v="12"/>
    <x v="286"/>
    <x v="3"/>
    <n v="138"/>
    <x v="1"/>
    <x v="0"/>
    <n v="133"/>
  </r>
  <r>
    <s v="משרד הבריאות"/>
    <x v="5"/>
    <x v="12"/>
    <x v="286"/>
    <x v="3"/>
    <n v="138"/>
    <x v="1"/>
    <x v="1"/>
    <n v="129"/>
  </r>
  <r>
    <s v="משרד הבריאות"/>
    <x v="5"/>
    <x v="12"/>
    <x v="286"/>
    <x v="3"/>
    <n v="138"/>
    <x v="2"/>
    <x v="0"/>
    <n v="138"/>
  </r>
  <r>
    <s v="משרד הבריאות"/>
    <x v="5"/>
    <x v="12"/>
    <x v="286"/>
    <x v="3"/>
    <n v="138"/>
    <x v="2"/>
    <x v="1"/>
    <n v="138"/>
  </r>
  <r>
    <s v="משרד הבריאות"/>
    <x v="5"/>
    <x v="12"/>
    <x v="286"/>
    <x v="3"/>
    <n v="138"/>
    <x v="2"/>
    <x v="2"/>
    <n v="138"/>
  </r>
  <r>
    <s v="משרד הבריאות"/>
    <x v="5"/>
    <x v="12"/>
    <x v="286"/>
    <x v="3"/>
    <n v="138"/>
    <x v="2"/>
    <x v="3"/>
    <n v="138"/>
  </r>
  <r>
    <s v="משרד הבריאות"/>
    <x v="5"/>
    <x v="12"/>
    <x v="286"/>
    <x v="3"/>
    <n v="138"/>
    <x v="3"/>
    <x v="0"/>
    <n v="138"/>
  </r>
  <r>
    <s v="משרד הבריאות"/>
    <x v="5"/>
    <x v="12"/>
    <x v="286"/>
    <x v="3"/>
    <n v="138"/>
    <x v="3"/>
    <x v="1"/>
    <n v="138"/>
  </r>
  <r>
    <s v="משרד הבריאות"/>
    <x v="5"/>
    <x v="12"/>
    <x v="286"/>
    <x v="3"/>
    <n v="138"/>
    <x v="3"/>
    <x v="2"/>
    <n v="138"/>
  </r>
  <r>
    <s v="משרד הבריאות"/>
    <x v="5"/>
    <x v="12"/>
    <x v="286"/>
    <x v="3"/>
    <n v="138"/>
    <x v="3"/>
    <x v="3"/>
    <n v="138"/>
  </r>
  <r>
    <s v="משרד הבריאות"/>
    <x v="5"/>
    <x v="12"/>
    <x v="286"/>
    <x v="3"/>
    <n v="138"/>
    <x v="4"/>
    <x v="0"/>
    <n v="138"/>
  </r>
  <r>
    <s v="משרד הבריאות"/>
    <x v="5"/>
    <x v="12"/>
    <x v="286"/>
    <x v="3"/>
    <n v="138"/>
    <x v="4"/>
    <x v="1"/>
    <n v="138"/>
  </r>
  <r>
    <s v="משרד הבריאות"/>
    <x v="5"/>
    <x v="12"/>
    <x v="286"/>
    <x v="3"/>
    <n v="138"/>
    <x v="4"/>
    <x v="2"/>
    <n v="138"/>
  </r>
  <r>
    <s v="משרד הבריאות"/>
    <x v="5"/>
    <x v="12"/>
    <x v="286"/>
    <x v="3"/>
    <n v="138"/>
    <x v="4"/>
    <x v="3"/>
    <n v="138"/>
  </r>
  <r>
    <s v="משרד הבריאות"/>
    <x v="5"/>
    <x v="12"/>
    <x v="286"/>
    <x v="3"/>
    <n v="138"/>
    <x v="5"/>
    <x v="0"/>
    <n v="138"/>
  </r>
  <r>
    <s v="משרד הבריאות"/>
    <x v="5"/>
    <x v="12"/>
    <x v="286"/>
    <x v="3"/>
    <n v="138"/>
    <x v="5"/>
    <x v="1"/>
    <n v="138"/>
  </r>
  <r>
    <s v="משרד הבריאות"/>
    <x v="5"/>
    <x v="12"/>
    <x v="286"/>
    <x v="3"/>
    <n v="138"/>
    <x v="5"/>
    <x v="2"/>
    <n v="138"/>
  </r>
  <r>
    <s v="משרד הבריאות"/>
    <x v="5"/>
    <x v="12"/>
    <x v="286"/>
    <x v="3"/>
    <n v="138"/>
    <x v="6"/>
    <x v="0"/>
    <n v="138"/>
  </r>
  <r>
    <s v="משרד הבריאות"/>
    <x v="5"/>
    <x v="12"/>
    <x v="286"/>
    <x v="3"/>
    <n v="138"/>
    <x v="6"/>
    <x v="1"/>
    <n v="138"/>
  </r>
  <r>
    <s v="משרד הבריאות"/>
    <x v="5"/>
    <x v="12"/>
    <x v="286"/>
    <x v="3"/>
    <n v="138"/>
    <x v="6"/>
    <x v="2"/>
    <n v="136"/>
  </r>
  <r>
    <s v="משרד הבריאות"/>
    <x v="5"/>
    <x v="12"/>
    <x v="286"/>
    <x v="3"/>
    <n v="138"/>
    <x v="7"/>
    <x v="0"/>
    <n v="138"/>
  </r>
  <r>
    <s v="משרד הבריאות"/>
    <x v="5"/>
    <x v="12"/>
    <x v="286"/>
    <x v="3"/>
    <n v="138"/>
    <x v="8"/>
    <x v="0"/>
    <n v="137"/>
  </r>
  <r>
    <s v="משרד הבריאות"/>
    <x v="5"/>
    <x v="12"/>
    <x v="286"/>
    <x v="3"/>
    <n v="138"/>
    <x v="9"/>
    <x v="0"/>
    <n v="138"/>
  </r>
  <r>
    <s v="משרד הבריאות"/>
    <x v="5"/>
    <x v="12"/>
    <x v="286"/>
    <x v="3"/>
    <n v="138"/>
    <x v="9"/>
    <x v="1"/>
    <n v="138"/>
  </r>
  <r>
    <s v="משרד הבריאות"/>
    <x v="5"/>
    <x v="12"/>
    <x v="286"/>
    <x v="4"/>
    <n v="159"/>
    <x v="0"/>
    <x v="0"/>
    <n v="159"/>
  </r>
  <r>
    <s v="משרד הבריאות"/>
    <x v="5"/>
    <x v="12"/>
    <x v="286"/>
    <x v="4"/>
    <n v="159"/>
    <x v="0"/>
    <x v="1"/>
    <n v="159"/>
  </r>
  <r>
    <s v="משרד הבריאות"/>
    <x v="5"/>
    <x v="12"/>
    <x v="286"/>
    <x v="4"/>
    <n v="159"/>
    <x v="0"/>
    <x v="2"/>
    <n v="159"/>
  </r>
  <r>
    <s v="משרד הבריאות"/>
    <x v="5"/>
    <x v="12"/>
    <x v="286"/>
    <x v="4"/>
    <n v="159"/>
    <x v="1"/>
    <x v="0"/>
    <n v="155"/>
  </r>
  <r>
    <s v="משרד הבריאות"/>
    <x v="5"/>
    <x v="12"/>
    <x v="286"/>
    <x v="4"/>
    <n v="159"/>
    <x v="1"/>
    <x v="1"/>
    <n v="149"/>
  </r>
  <r>
    <s v="משרד הבריאות"/>
    <x v="5"/>
    <x v="12"/>
    <x v="286"/>
    <x v="4"/>
    <n v="159"/>
    <x v="2"/>
    <x v="0"/>
    <n v="159"/>
  </r>
  <r>
    <s v="משרד הבריאות"/>
    <x v="5"/>
    <x v="12"/>
    <x v="286"/>
    <x v="4"/>
    <n v="159"/>
    <x v="2"/>
    <x v="1"/>
    <n v="159"/>
  </r>
  <r>
    <s v="משרד הבריאות"/>
    <x v="5"/>
    <x v="12"/>
    <x v="286"/>
    <x v="4"/>
    <n v="159"/>
    <x v="2"/>
    <x v="2"/>
    <n v="159"/>
  </r>
  <r>
    <s v="משרד הבריאות"/>
    <x v="5"/>
    <x v="12"/>
    <x v="286"/>
    <x v="4"/>
    <n v="159"/>
    <x v="2"/>
    <x v="3"/>
    <n v="159"/>
  </r>
  <r>
    <s v="משרד הבריאות"/>
    <x v="5"/>
    <x v="12"/>
    <x v="286"/>
    <x v="4"/>
    <n v="159"/>
    <x v="3"/>
    <x v="0"/>
    <n v="159"/>
  </r>
  <r>
    <s v="משרד הבריאות"/>
    <x v="5"/>
    <x v="12"/>
    <x v="286"/>
    <x v="4"/>
    <n v="159"/>
    <x v="3"/>
    <x v="1"/>
    <n v="159"/>
  </r>
  <r>
    <s v="משרד הבריאות"/>
    <x v="5"/>
    <x v="12"/>
    <x v="286"/>
    <x v="4"/>
    <n v="159"/>
    <x v="3"/>
    <x v="2"/>
    <n v="159"/>
  </r>
  <r>
    <s v="משרד הבריאות"/>
    <x v="5"/>
    <x v="12"/>
    <x v="286"/>
    <x v="4"/>
    <n v="159"/>
    <x v="3"/>
    <x v="3"/>
    <n v="159"/>
  </r>
  <r>
    <s v="משרד הבריאות"/>
    <x v="5"/>
    <x v="12"/>
    <x v="286"/>
    <x v="4"/>
    <n v="159"/>
    <x v="4"/>
    <x v="0"/>
    <n v="159"/>
  </r>
  <r>
    <s v="משרד הבריאות"/>
    <x v="5"/>
    <x v="12"/>
    <x v="286"/>
    <x v="4"/>
    <n v="159"/>
    <x v="4"/>
    <x v="1"/>
    <n v="159"/>
  </r>
  <r>
    <s v="משרד הבריאות"/>
    <x v="5"/>
    <x v="12"/>
    <x v="286"/>
    <x v="4"/>
    <n v="159"/>
    <x v="4"/>
    <x v="2"/>
    <n v="159"/>
  </r>
  <r>
    <s v="משרד הבריאות"/>
    <x v="5"/>
    <x v="12"/>
    <x v="286"/>
    <x v="4"/>
    <n v="159"/>
    <x v="4"/>
    <x v="3"/>
    <n v="159"/>
  </r>
  <r>
    <s v="משרד הבריאות"/>
    <x v="5"/>
    <x v="12"/>
    <x v="286"/>
    <x v="4"/>
    <n v="159"/>
    <x v="5"/>
    <x v="0"/>
    <n v="159"/>
  </r>
  <r>
    <s v="משרד הבריאות"/>
    <x v="5"/>
    <x v="12"/>
    <x v="286"/>
    <x v="4"/>
    <n v="159"/>
    <x v="5"/>
    <x v="1"/>
    <n v="159"/>
  </r>
  <r>
    <s v="משרד הבריאות"/>
    <x v="5"/>
    <x v="12"/>
    <x v="286"/>
    <x v="4"/>
    <n v="159"/>
    <x v="5"/>
    <x v="2"/>
    <n v="159"/>
  </r>
  <r>
    <s v="משרד הבריאות"/>
    <x v="5"/>
    <x v="12"/>
    <x v="286"/>
    <x v="4"/>
    <n v="159"/>
    <x v="6"/>
    <x v="0"/>
    <n v="156"/>
  </r>
  <r>
    <s v="משרד הבריאות"/>
    <x v="5"/>
    <x v="12"/>
    <x v="286"/>
    <x v="4"/>
    <n v="159"/>
    <x v="6"/>
    <x v="1"/>
    <n v="156"/>
  </r>
  <r>
    <s v="משרד הבריאות"/>
    <x v="5"/>
    <x v="12"/>
    <x v="286"/>
    <x v="4"/>
    <n v="159"/>
    <x v="6"/>
    <x v="2"/>
    <n v="153"/>
  </r>
  <r>
    <s v="משרד הבריאות"/>
    <x v="5"/>
    <x v="12"/>
    <x v="286"/>
    <x v="4"/>
    <n v="159"/>
    <x v="7"/>
    <x v="0"/>
    <n v="159"/>
  </r>
  <r>
    <s v="משרד הבריאות"/>
    <x v="5"/>
    <x v="12"/>
    <x v="286"/>
    <x v="4"/>
    <n v="159"/>
    <x v="8"/>
    <x v="0"/>
    <n v="159"/>
  </r>
  <r>
    <s v="משרד הבריאות"/>
    <x v="5"/>
    <x v="12"/>
    <x v="286"/>
    <x v="4"/>
    <n v="159"/>
    <x v="9"/>
    <x v="0"/>
    <n v="159"/>
  </r>
  <r>
    <s v="משרד הבריאות"/>
    <x v="5"/>
    <x v="12"/>
    <x v="286"/>
    <x v="4"/>
    <n v="159"/>
    <x v="9"/>
    <x v="1"/>
    <n v="159"/>
  </r>
  <r>
    <s v="משרד הבריאות"/>
    <x v="5"/>
    <x v="12"/>
    <x v="286"/>
    <x v="5"/>
    <n v="133"/>
    <x v="0"/>
    <x v="0"/>
    <n v="133"/>
  </r>
  <r>
    <s v="משרד הבריאות"/>
    <x v="5"/>
    <x v="12"/>
    <x v="286"/>
    <x v="5"/>
    <n v="133"/>
    <x v="0"/>
    <x v="1"/>
    <n v="133"/>
  </r>
  <r>
    <s v="משרד הבריאות"/>
    <x v="5"/>
    <x v="12"/>
    <x v="286"/>
    <x v="5"/>
    <n v="133"/>
    <x v="0"/>
    <x v="2"/>
    <n v="133"/>
  </r>
  <r>
    <s v="משרד הבריאות"/>
    <x v="5"/>
    <x v="12"/>
    <x v="286"/>
    <x v="5"/>
    <n v="133"/>
    <x v="1"/>
    <x v="0"/>
    <n v="129"/>
  </r>
  <r>
    <s v="משרד הבריאות"/>
    <x v="5"/>
    <x v="12"/>
    <x v="286"/>
    <x v="5"/>
    <n v="133"/>
    <x v="1"/>
    <x v="1"/>
    <n v="127"/>
  </r>
  <r>
    <s v="משרד הבריאות"/>
    <x v="5"/>
    <x v="12"/>
    <x v="286"/>
    <x v="5"/>
    <n v="133"/>
    <x v="2"/>
    <x v="0"/>
    <n v="133"/>
  </r>
  <r>
    <s v="משרד הבריאות"/>
    <x v="5"/>
    <x v="12"/>
    <x v="286"/>
    <x v="5"/>
    <n v="133"/>
    <x v="2"/>
    <x v="1"/>
    <n v="133"/>
  </r>
  <r>
    <s v="משרד הבריאות"/>
    <x v="5"/>
    <x v="12"/>
    <x v="286"/>
    <x v="5"/>
    <n v="133"/>
    <x v="2"/>
    <x v="2"/>
    <n v="133"/>
  </r>
  <r>
    <s v="משרד הבריאות"/>
    <x v="5"/>
    <x v="12"/>
    <x v="286"/>
    <x v="5"/>
    <n v="133"/>
    <x v="2"/>
    <x v="3"/>
    <n v="133"/>
  </r>
  <r>
    <s v="משרד הבריאות"/>
    <x v="5"/>
    <x v="12"/>
    <x v="286"/>
    <x v="5"/>
    <n v="133"/>
    <x v="3"/>
    <x v="0"/>
    <n v="133"/>
  </r>
  <r>
    <s v="משרד הבריאות"/>
    <x v="5"/>
    <x v="12"/>
    <x v="286"/>
    <x v="5"/>
    <n v="133"/>
    <x v="3"/>
    <x v="1"/>
    <n v="133"/>
  </r>
  <r>
    <s v="משרד הבריאות"/>
    <x v="5"/>
    <x v="12"/>
    <x v="286"/>
    <x v="5"/>
    <n v="133"/>
    <x v="3"/>
    <x v="2"/>
    <n v="133"/>
  </r>
  <r>
    <s v="משרד הבריאות"/>
    <x v="5"/>
    <x v="12"/>
    <x v="286"/>
    <x v="5"/>
    <n v="133"/>
    <x v="3"/>
    <x v="3"/>
    <n v="133"/>
  </r>
  <r>
    <s v="משרד הבריאות"/>
    <x v="5"/>
    <x v="12"/>
    <x v="286"/>
    <x v="5"/>
    <n v="133"/>
    <x v="4"/>
    <x v="0"/>
    <n v="133"/>
  </r>
  <r>
    <s v="משרד הבריאות"/>
    <x v="5"/>
    <x v="12"/>
    <x v="286"/>
    <x v="5"/>
    <n v="133"/>
    <x v="4"/>
    <x v="1"/>
    <n v="133"/>
  </r>
  <r>
    <s v="משרד הבריאות"/>
    <x v="5"/>
    <x v="12"/>
    <x v="286"/>
    <x v="5"/>
    <n v="133"/>
    <x v="4"/>
    <x v="2"/>
    <n v="133"/>
  </r>
  <r>
    <s v="משרד הבריאות"/>
    <x v="5"/>
    <x v="12"/>
    <x v="286"/>
    <x v="5"/>
    <n v="133"/>
    <x v="4"/>
    <x v="3"/>
    <n v="133"/>
  </r>
  <r>
    <s v="משרד הבריאות"/>
    <x v="5"/>
    <x v="12"/>
    <x v="286"/>
    <x v="5"/>
    <n v="133"/>
    <x v="5"/>
    <x v="0"/>
    <n v="133"/>
  </r>
  <r>
    <s v="משרד הבריאות"/>
    <x v="5"/>
    <x v="12"/>
    <x v="286"/>
    <x v="5"/>
    <n v="133"/>
    <x v="5"/>
    <x v="1"/>
    <n v="133"/>
  </r>
  <r>
    <s v="משרד הבריאות"/>
    <x v="5"/>
    <x v="12"/>
    <x v="286"/>
    <x v="5"/>
    <n v="133"/>
    <x v="5"/>
    <x v="2"/>
    <n v="133"/>
  </r>
  <r>
    <s v="משרד הבריאות"/>
    <x v="5"/>
    <x v="12"/>
    <x v="286"/>
    <x v="5"/>
    <n v="133"/>
    <x v="6"/>
    <x v="0"/>
    <n v="130"/>
  </r>
  <r>
    <s v="משרד הבריאות"/>
    <x v="5"/>
    <x v="12"/>
    <x v="286"/>
    <x v="5"/>
    <n v="133"/>
    <x v="6"/>
    <x v="1"/>
    <n v="130"/>
  </r>
  <r>
    <s v="משרד הבריאות"/>
    <x v="5"/>
    <x v="12"/>
    <x v="286"/>
    <x v="5"/>
    <n v="133"/>
    <x v="6"/>
    <x v="2"/>
    <n v="125"/>
  </r>
  <r>
    <s v="משרד הבריאות"/>
    <x v="5"/>
    <x v="12"/>
    <x v="286"/>
    <x v="5"/>
    <n v="133"/>
    <x v="7"/>
    <x v="0"/>
    <n v="133"/>
  </r>
  <r>
    <s v="משרד הבריאות"/>
    <x v="5"/>
    <x v="12"/>
    <x v="286"/>
    <x v="5"/>
    <n v="133"/>
    <x v="8"/>
    <x v="0"/>
    <n v="132"/>
  </r>
  <r>
    <s v="משרד הבריאות"/>
    <x v="5"/>
    <x v="12"/>
    <x v="286"/>
    <x v="5"/>
    <n v="133"/>
    <x v="9"/>
    <x v="0"/>
    <n v="132"/>
  </r>
  <r>
    <s v="משרד הבריאות"/>
    <x v="5"/>
    <x v="12"/>
    <x v="286"/>
    <x v="5"/>
    <n v="133"/>
    <x v="9"/>
    <x v="1"/>
    <n v="132"/>
  </r>
  <r>
    <s v="משרד הבריאות"/>
    <x v="5"/>
    <x v="12"/>
    <x v="286"/>
    <x v="6"/>
    <n v="135"/>
    <x v="0"/>
    <x v="0"/>
    <n v="135"/>
  </r>
  <r>
    <s v="משרד הבריאות"/>
    <x v="5"/>
    <x v="12"/>
    <x v="286"/>
    <x v="6"/>
    <n v="135"/>
    <x v="0"/>
    <x v="1"/>
    <n v="135"/>
  </r>
  <r>
    <s v="משרד הבריאות"/>
    <x v="5"/>
    <x v="12"/>
    <x v="286"/>
    <x v="6"/>
    <n v="135"/>
    <x v="0"/>
    <x v="2"/>
    <n v="135"/>
  </r>
  <r>
    <s v="משרד הבריאות"/>
    <x v="5"/>
    <x v="12"/>
    <x v="286"/>
    <x v="6"/>
    <n v="135"/>
    <x v="1"/>
    <x v="0"/>
    <n v="131"/>
  </r>
  <r>
    <s v="משרד הבריאות"/>
    <x v="5"/>
    <x v="12"/>
    <x v="286"/>
    <x v="6"/>
    <n v="135"/>
    <x v="1"/>
    <x v="1"/>
    <n v="126"/>
  </r>
  <r>
    <s v="משרד הבריאות"/>
    <x v="5"/>
    <x v="12"/>
    <x v="286"/>
    <x v="6"/>
    <n v="135"/>
    <x v="2"/>
    <x v="0"/>
    <n v="135"/>
  </r>
  <r>
    <s v="משרד הבריאות"/>
    <x v="5"/>
    <x v="12"/>
    <x v="286"/>
    <x v="6"/>
    <n v="135"/>
    <x v="2"/>
    <x v="1"/>
    <n v="135"/>
  </r>
  <r>
    <s v="משרד הבריאות"/>
    <x v="5"/>
    <x v="12"/>
    <x v="286"/>
    <x v="6"/>
    <n v="135"/>
    <x v="2"/>
    <x v="2"/>
    <n v="135"/>
  </r>
  <r>
    <s v="משרד הבריאות"/>
    <x v="5"/>
    <x v="12"/>
    <x v="286"/>
    <x v="6"/>
    <n v="135"/>
    <x v="2"/>
    <x v="3"/>
    <n v="134"/>
  </r>
  <r>
    <s v="משרד הבריאות"/>
    <x v="5"/>
    <x v="12"/>
    <x v="286"/>
    <x v="6"/>
    <n v="135"/>
    <x v="3"/>
    <x v="0"/>
    <n v="135"/>
  </r>
  <r>
    <s v="משרד הבריאות"/>
    <x v="5"/>
    <x v="12"/>
    <x v="286"/>
    <x v="6"/>
    <n v="135"/>
    <x v="3"/>
    <x v="1"/>
    <n v="135"/>
  </r>
  <r>
    <s v="משרד הבריאות"/>
    <x v="5"/>
    <x v="12"/>
    <x v="286"/>
    <x v="6"/>
    <n v="135"/>
    <x v="3"/>
    <x v="2"/>
    <n v="135"/>
  </r>
  <r>
    <s v="משרד הבריאות"/>
    <x v="5"/>
    <x v="12"/>
    <x v="286"/>
    <x v="6"/>
    <n v="135"/>
    <x v="3"/>
    <x v="3"/>
    <n v="135"/>
  </r>
  <r>
    <s v="משרד הבריאות"/>
    <x v="5"/>
    <x v="12"/>
    <x v="286"/>
    <x v="6"/>
    <n v="135"/>
    <x v="4"/>
    <x v="0"/>
    <n v="135"/>
  </r>
  <r>
    <s v="משרד הבריאות"/>
    <x v="5"/>
    <x v="12"/>
    <x v="286"/>
    <x v="6"/>
    <n v="135"/>
    <x v="4"/>
    <x v="1"/>
    <n v="135"/>
  </r>
  <r>
    <s v="משרד הבריאות"/>
    <x v="5"/>
    <x v="12"/>
    <x v="286"/>
    <x v="6"/>
    <n v="135"/>
    <x v="4"/>
    <x v="2"/>
    <n v="135"/>
  </r>
  <r>
    <s v="משרד הבריאות"/>
    <x v="5"/>
    <x v="12"/>
    <x v="286"/>
    <x v="6"/>
    <n v="135"/>
    <x v="4"/>
    <x v="3"/>
    <n v="135"/>
  </r>
  <r>
    <s v="משרד הבריאות"/>
    <x v="5"/>
    <x v="12"/>
    <x v="286"/>
    <x v="6"/>
    <n v="135"/>
    <x v="5"/>
    <x v="0"/>
    <n v="135"/>
  </r>
  <r>
    <s v="משרד הבריאות"/>
    <x v="5"/>
    <x v="12"/>
    <x v="286"/>
    <x v="6"/>
    <n v="135"/>
    <x v="5"/>
    <x v="1"/>
    <n v="135"/>
  </r>
  <r>
    <s v="משרד הבריאות"/>
    <x v="5"/>
    <x v="12"/>
    <x v="286"/>
    <x v="6"/>
    <n v="135"/>
    <x v="5"/>
    <x v="2"/>
    <n v="135"/>
  </r>
  <r>
    <s v="משרד הבריאות"/>
    <x v="5"/>
    <x v="12"/>
    <x v="286"/>
    <x v="6"/>
    <n v="135"/>
    <x v="6"/>
    <x v="0"/>
    <n v="134"/>
  </r>
  <r>
    <s v="משרד הבריאות"/>
    <x v="5"/>
    <x v="12"/>
    <x v="286"/>
    <x v="6"/>
    <n v="135"/>
    <x v="6"/>
    <x v="1"/>
    <n v="134"/>
  </r>
  <r>
    <s v="משרד הבריאות"/>
    <x v="5"/>
    <x v="12"/>
    <x v="286"/>
    <x v="6"/>
    <n v="135"/>
    <x v="6"/>
    <x v="2"/>
    <n v="134"/>
  </r>
  <r>
    <s v="משרד הבריאות"/>
    <x v="5"/>
    <x v="12"/>
    <x v="286"/>
    <x v="6"/>
    <n v="135"/>
    <x v="7"/>
    <x v="0"/>
    <n v="135"/>
  </r>
  <r>
    <s v="משרד הבריאות"/>
    <x v="5"/>
    <x v="12"/>
    <x v="286"/>
    <x v="6"/>
    <n v="135"/>
    <x v="8"/>
    <x v="0"/>
    <n v="135"/>
  </r>
  <r>
    <s v="משרד הבריאות"/>
    <x v="5"/>
    <x v="12"/>
    <x v="286"/>
    <x v="6"/>
    <n v="135"/>
    <x v="9"/>
    <x v="0"/>
    <n v="135"/>
  </r>
  <r>
    <s v="משרד הבריאות"/>
    <x v="5"/>
    <x v="12"/>
    <x v="286"/>
    <x v="6"/>
    <n v="135"/>
    <x v="9"/>
    <x v="1"/>
    <n v="130"/>
  </r>
  <r>
    <s v="משרד הבריאות"/>
    <x v="5"/>
    <x v="12"/>
    <x v="287"/>
    <x v="0"/>
    <n v="155"/>
    <x v="0"/>
    <x v="0"/>
    <n v="155"/>
  </r>
  <r>
    <s v="משרד הבריאות"/>
    <x v="5"/>
    <x v="12"/>
    <x v="287"/>
    <x v="0"/>
    <n v="155"/>
    <x v="0"/>
    <x v="1"/>
    <n v="155"/>
  </r>
  <r>
    <s v="משרד הבריאות"/>
    <x v="5"/>
    <x v="12"/>
    <x v="287"/>
    <x v="0"/>
    <n v="155"/>
    <x v="0"/>
    <x v="2"/>
    <n v="155"/>
  </r>
  <r>
    <s v="משרד הבריאות"/>
    <x v="5"/>
    <x v="12"/>
    <x v="287"/>
    <x v="0"/>
    <n v="155"/>
    <x v="1"/>
    <x v="0"/>
    <n v="143"/>
  </r>
  <r>
    <s v="משרד הבריאות"/>
    <x v="5"/>
    <x v="12"/>
    <x v="287"/>
    <x v="0"/>
    <n v="155"/>
    <x v="1"/>
    <x v="1"/>
    <n v="75"/>
  </r>
  <r>
    <s v="משרד הבריאות"/>
    <x v="5"/>
    <x v="12"/>
    <x v="287"/>
    <x v="0"/>
    <n v="155"/>
    <x v="2"/>
    <x v="0"/>
    <n v="155"/>
  </r>
  <r>
    <s v="משרד הבריאות"/>
    <x v="5"/>
    <x v="12"/>
    <x v="287"/>
    <x v="0"/>
    <n v="155"/>
    <x v="2"/>
    <x v="1"/>
    <n v="155"/>
  </r>
  <r>
    <s v="משרד הבריאות"/>
    <x v="5"/>
    <x v="12"/>
    <x v="287"/>
    <x v="0"/>
    <n v="155"/>
    <x v="2"/>
    <x v="2"/>
    <n v="155"/>
  </r>
  <r>
    <s v="משרד הבריאות"/>
    <x v="5"/>
    <x v="12"/>
    <x v="287"/>
    <x v="0"/>
    <n v="155"/>
    <x v="2"/>
    <x v="3"/>
    <n v="155"/>
  </r>
  <r>
    <s v="משרד הבריאות"/>
    <x v="5"/>
    <x v="12"/>
    <x v="287"/>
    <x v="0"/>
    <n v="155"/>
    <x v="3"/>
    <x v="0"/>
    <n v="155"/>
  </r>
  <r>
    <s v="משרד הבריאות"/>
    <x v="5"/>
    <x v="12"/>
    <x v="287"/>
    <x v="0"/>
    <n v="155"/>
    <x v="3"/>
    <x v="1"/>
    <n v="155"/>
  </r>
  <r>
    <s v="משרד הבריאות"/>
    <x v="5"/>
    <x v="12"/>
    <x v="287"/>
    <x v="0"/>
    <n v="155"/>
    <x v="3"/>
    <x v="2"/>
    <n v="155"/>
  </r>
  <r>
    <s v="משרד הבריאות"/>
    <x v="5"/>
    <x v="12"/>
    <x v="287"/>
    <x v="0"/>
    <n v="155"/>
    <x v="3"/>
    <x v="3"/>
    <n v="155"/>
  </r>
  <r>
    <s v="משרד הבריאות"/>
    <x v="5"/>
    <x v="12"/>
    <x v="287"/>
    <x v="0"/>
    <n v="155"/>
    <x v="4"/>
    <x v="0"/>
    <n v="155"/>
  </r>
  <r>
    <s v="משרד הבריאות"/>
    <x v="5"/>
    <x v="12"/>
    <x v="287"/>
    <x v="0"/>
    <n v="155"/>
    <x v="4"/>
    <x v="1"/>
    <n v="155"/>
  </r>
  <r>
    <s v="משרד הבריאות"/>
    <x v="5"/>
    <x v="12"/>
    <x v="287"/>
    <x v="0"/>
    <n v="155"/>
    <x v="4"/>
    <x v="2"/>
    <n v="155"/>
  </r>
  <r>
    <s v="משרד הבריאות"/>
    <x v="5"/>
    <x v="12"/>
    <x v="287"/>
    <x v="0"/>
    <n v="155"/>
    <x v="4"/>
    <x v="3"/>
    <n v="155"/>
  </r>
  <r>
    <s v="משרד הבריאות"/>
    <x v="5"/>
    <x v="12"/>
    <x v="287"/>
    <x v="0"/>
    <n v="155"/>
    <x v="5"/>
    <x v="0"/>
    <n v="155"/>
  </r>
  <r>
    <s v="משרד הבריאות"/>
    <x v="5"/>
    <x v="12"/>
    <x v="287"/>
    <x v="0"/>
    <n v="155"/>
    <x v="5"/>
    <x v="1"/>
    <n v="155"/>
  </r>
  <r>
    <s v="משרד הבריאות"/>
    <x v="5"/>
    <x v="12"/>
    <x v="287"/>
    <x v="0"/>
    <n v="155"/>
    <x v="5"/>
    <x v="2"/>
    <n v="155"/>
  </r>
  <r>
    <s v="משרד הבריאות"/>
    <x v="5"/>
    <x v="12"/>
    <x v="287"/>
    <x v="0"/>
    <n v="155"/>
    <x v="6"/>
    <x v="0"/>
    <n v="155"/>
  </r>
  <r>
    <s v="משרד הבריאות"/>
    <x v="5"/>
    <x v="12"/>
    <x v="287"/>
    <x v="0"/>
    <n v="155"/>
    <x v="6"/>
    <x v="1"/>
    <n v="155"/>
  </r>
  <r>
    <s v="משרד הבריאות"/>
    <x v="5"/>
    <x v="12"/>
    <x v="287"/>
    <x v="0"/>
    <n v="155"/>
    <x v="6"/>
    <x v="2"/>
    <n v="154"/>
  </r>
  <r>
    <s v="משרד הבריאות"/>
    <x v="5"/>
    <x v="12"/>
    <x v="287"/>
    <x v="0"/>
    <n v="155"/>
    <x v="7"/>
    <x v="0"/>
    <n v="155"/>
  </r>
  <r>
    <s v="משרד הבריאות"/>
    <x v="5"/>
    <x v="12"/>
    <x v="287"/>
    <x v="0"/>
    <n v="155"/>
    <x v="8"/>
    <x v="0"/>
    <n v="155"/>
  </r>
  <r>
    <s v="משרד הבריאות"/>
    <x v="5"/>
    <x v="12"/>
    <x v="287"/>
    <x v="0"/>
    <n v="155"/>
    <x v="9"/>
    <x v="0"/>
    <n v="155"/>
  </r>
  <r>
    <s v="משרד הבריאות"/>
    <x v="5"/>
    <x v="12"/>
    <x v="287"/>
    <x v="0"/>
    <n v="155"/>
    <x v="9"/>
    <x v="1"/>
    <n v="155"/>
  </r>
  <r>
    <s v="משרד הבריאות"/>
    <x v="5"/>
    <x v="12"/>
    <x v="287"/>
    <x v="1"/>
    <n v="162"/>
    <x v="0"/>
    <x v="0"/>
    <n v="162"/>
  </r>
  <r>
    <s v="משרד הבריאות"/>
    <x v="5"/>
    <x v="12"/>
    <x v="287"/>
    <x v="1"/>
    <n v="162"/>
    <x v="0"/>
    <x v="1"/>
    <n v="162"/>
  </r>
  <r>
    <s v="משרד הבריאות"/>
    <x v="5"/>
    <x v="12"/>
    <x v="287"/>
    <x v="1"/>
    <n v="162"/>
    <x v="0"/>
    <x v="2"/>
    <n v="162"/>
  </r>
  <r>
    <s v="משרד הבריאות"/>
    <x v="5"/>
    <x v="12"/>
    <x v="287"/>
    <x v="1"/>
    <n v="162"/>
    <x v="1"/>
    <x v="0"/>
    <n v="156"/>
  </r>
  <r>
    <s v="משרד הבריאות"/>
    <x v="5"/>
    <x v="12"/>
    <x v="287"/>
    <x v="1"/>
    <n v="162"/>
    <x v="1"/>
    <x v="1"/>
    <n v="156"/>
  </r>
  <r>
    <s v="משרד הבריאות"/>
    <x v="5"/>
    <x v="12"/>
    <x v="287"/>
    <x v="1"/>
    <n v="162"/>
    <x v="2"/>
    <x v="0"/>
    <n v="162"/>
  </r>
  <r>
    <s v="משרד הבריאות"/>
    <x v="5"/>
    <x v="12"/>
    <x v="287"/>
    <x v="1"/>
    <n v="162"/>
    <x v="2"/>
    <x v="1"/>
    <n v="162"/>
  </r>
  <r>
    <s v="משרד הבריאות"/>
    <x v="5"/>
    <x v="12"/>
    <x v="287"/>
    <x v="1"/>
    <n v="162"/>
    <x v="2"/>
    <x v="2"/>
    <n v="162"/>
  </r>
  <r>
    <s v="משרד הבריאות"/>
    <x v="5"/>
    <x v="12"/>
    <x v="287"/>
    <x v="1"/>
    <n v="162"/>
    <x v="2"/>
    <x v="3"/>
    <n v="162"/>
  </r>
  <r>
    <s v="משרד הבריאות"/>
    <x v="5"/>
    <x v="12"/>
    <x v="287"/>
    <x v="1"/>
    <n v="162"/>
    <x v="3"/>
    <x v="0"/>
    <n v="162"/>
  </r>
  <r>
    <s v="משרד הבריאות"/>
    <x v="5"/>
    <x v="12"/>
    <x v="287"/>
    <x v="1"/>
    <n v="162"/>
    <x v="3"/>
    <x v="1"/>
    <n v="162"/>
  </r>
  <r>
    <s v="משרד הבריאות"/>
    <x v="5"/>
    <x v="12"/>
    <x v="287"/>
    <x v="1"/>
    <n v="162"/>
    <x v="3"/>
    <x v="2"/>
    <n v="162"/>
  </r>
  <r>
    <s v="משרד הבריאות"/>
    <x v="5"/>
    <x v="12"/>
    <x v="287"/>
    <x v="1"/>
    <n v="162"/>
    <x v="3"/>
    <x v="3"/>
    <n v="162"/>
  </r>
  <r>
    <s v="משרד הבריאות"/>
    <x v="5"/>
    <x v="12"/>
    <x v="287"/>
    <x v="1"/>
    <n v="162"/>
    <x v="4"/>
    <x v="0"/>
    <n v="162"/>
  </r>
  <r>
    <s v="משרד הבריאות"/>
    <x v="5"/>
    <x v="12"/>
    <x v="287"/>
    <x v="1"/>
    <n v="162"/>
    <x v="4"/>
    <x v="1"/>
    <n v="162"/>
  </r>
  <r>
    <s v="משרד הבריאות"/>
    <x v="5"/>
    <x v="12"/>
    <x v="287"/>
    <x v="1"/>
    <n v="162"/>
    <x v="4"/>
    <x v="2"/>
    <n v="162"/>
  </r>
  <r>
    <s v="משרד הבריאות"/>
    <x v="5"/>
    <x v="12"/>
    <x v="287"/>
    <x v="1"/>
    <n v="162"/>
    <x v="4"/>
    <x v="3"/>
    <n v="162"/>
  </r>
  <r>
    <s v="משרד הבריאות"/>
    <x v="5"/>
    <x v="12"/>
    <x v="287"/>
    <x v="1"/>
    <n v="162"/>
    <x v="5"/>
    <x v="0"/>
    <n v="162"/>
  </r>
  <r>
    <s v="משרד הבריאות"/>
    <x v="5"/>
    <x v="12"/>
    <x v="287"/>
    <x v="1"/>
    <n v="162"/>
    <x v="5"/>
    <x v="1"/>
    <n v="162"/>
  </r>
  <r>
    <s v="משרד הבריאות"/>
    <x v="5"/>
    <x v="12"/>
    <x v="287"/>
    <x v="1"/>
    <n v="162"/>
    <x v="5"/>
    <x v="2"/>
    <n v="162"/>
  </r>
  <r>
    <s v="משרד הבריאות"/>
    <x v="5"/>
    <x v="12"/>
    <x v="287"/>
    <x v="1"/>
    <n v="162"/>
    <x v="6"/>
    <x v="0"/>
    <n v="161"/>
  </r>
  <r>
    <s v="משרד הבריאות"/>
    <x v="5"/>
    <x v="12"/>
    <x v="287"/>
    <x v="1"/>
    <n v="162"/>
    <x v="6"/>
    <x v="1"/>
    <n v="161"/>
  </r>
  <r>
    <s v="משרד הבריאות"/>
    <x v="5"/>
    <x v="12"/>
    <x v="287"/>
    <x v="1"/>
    <n v="162"/>
    <x v="6"/>
    <x v="2"/>
    <n v="160"/>
  </r>
  <r>
    <s v="משרד הבריאות"/>
    <x v="5"/>
    <x v="12"/>
    <x v="287"/>
    <x v="1"/>
    <n v="162"/>
    <x v="7"/>
    <x v="0"/>
    <n v="162"/>
  </r>
  <r>
    <s v="משרד הבריאות"/>
    <x v="5"/>
    <x v="12"/>
    <x v="287"/>
    <x v="1"/>
    <n v="162"/>
    <x v="8"/>
    <x v="0"/>
    <n v="162"/>
  </r>
  <r>
    <s v="משרד הבריאות"/>
    <x v="5"/>
    <x v="12"/>
    <x v="287"/>
    <x v="1"/>
    <n v="162"/>
    <x v="9"/>
    <x v="0"/>
    <n v="162"/>
  </r>
  <r>
    <s v="משרד הבריאות"/>
    <x v="5"/>
    <x v="12"/>
    <x v="287"/>
    <x v="1"/>
    <n v="162"/>
    <x v="9"/>
    <x v="1"/>
    <n v="162"/>
  </r>
  <r>
    <s v="משרד הבריאות"/>
    <x v="5"/>
    <x v="12"/>
    <x v="287"/>
    <x v="2"/>
    <n v="166"/>
    <x v="0"/>
    <x v="0"/>
    <n v="166"/>
  </r>
  <r>
    <s v="משרד הבריאות"/>
    <x v="5"/>
    <x v="12"/>
    <x v="287"/>
    <x v="2"/>
    <n v="166"/>
    <x v="0"/>
    <x v="1"/>
    <n v="166"/>
  </r>
  <r>
    <s v="משרד הבריאות"/>
    <x v="5"/>
    <x v="12"/>
    <x v="287"/>
    <x v="2"/>
    <n v="166"/>
    <x v="0"/>
    <x v="2"/>
    <n v="166"/>
  </r>
  <r>
    <s v="משרד הבריאות"/>
    <x v="5"/>
    <x v="12"/>
    <x v="287"/>
    <x v="2"/>
    <n v="166"/>
    <x v="1"/>
    <x v="0"/>
    <n v="164"/>
  </r>
  <r>
    <s v="משרד הבריאות"/>
    <x v="5"/>
    <x v="12"/>
    <x v="287"/>
    <x v="2"/>
    <n v="166"/>
    <x v="1"/>
    <x v="1"/>
    <n v="163"/>
  </r>
  <r>
    <s v="משרד הבריאות"/>
    <x v="5"/>
    <x v="12"/>
    <x v="287"/>
    <x v="2"/>
    <n v="166"/>
    <x v="2"/>
    <x v="0"/>
    <n v="166"/>
  </r>
  <r>
    <s v="משרד הבריאות"/>
    <x v="5"/>
    <x v="12"/>
    <x v="287"/>
    <x v="2"/>
    <n v="166"/>
    <x v="2"/>
    <x v="1"/>
    <n v="166"/>
  </r>
  <r>
    <s v="משרד הבריאות"/>
    <x v="5"/>
    <x v="12"/>
    <x v="287"/>
    <x v="2"/>
    <n v="166"/>
    <x v="2"/>
    <x v="2"/>
    <n v="166"/>
  </r>
  <r>
    <s v="משרד הבריאות"/>
    <x v="5"/>
    <x v="12"/>
    <x v="287"/>
    <x v="2"/>
    <n v="166"/>
    <x v="2"/>
    <x v="3"/>
    <n v="166"/>
  </r>
  <r>
    <s v="משרד הבריאות"/>
    <x v="5"/>
    <x v="12"/>
    <x v="287"/>
    <x v="2"/>
    <n v="166"/>
    <x v="3"/>
    <x v="0"/>
    <n v="166"/>
  </r>
  <r>
    <s v="משרד הבריאות"/>
    <x v="5"/>
    <x v="12"/>
    <x v="287"/>
    <x v="2"/>
    <n v="166"/>
    <x v="3"/>
    <x v="1"/>
    <n v="166"/>
  </r>
  <r>
    <s v="משרד הבריאות"/>
    <x v="5"/>
    <x v="12"/>
    <x v="287"/>
    <x v="2"/>
    <n v="166"/>
    <x v="3"/>
    <x v="2"/>
    <n v="166"/>
  </r>
  <r>
    <s v="משרד הבריאות"/>
    <x v="5"/>
    <x v="12"/>
    <x v="287"/>
    <x v="2"/>
    <n v="166"/>
    <x v="3"/>
    <x v="3"/>
    <n v="166"/>
  </r>
  <r>
    <s v="משרד הבריאות"/>
    <x v="5"/>
    <x v="12"/>
    <x v="287"/>
    <x v="2"/>
    <n v="166"/>
    <x v="4"/>
    <x v="0"/>
    <n v="166"/>
  </r>
  <r>
    <s v="משרד הבריאות"/>
    <x v="5"/>
    <x v="12"/>
    <x v="287"/>
    <x v="2"/>
    <n v="166"/>
    <x v="4"/>
    <x v="1"/>
    <n v="166"/>
  </r>
  <r>
    <s v="משרד הבריאות"/>
    <x v="5"/>
    <x v="12"/>
    <x v="287"/>
    <x v="2"/>
    <n v="166"/>
    <x v="4"/>
    <x v="2"/>
    <n v="166"/>
  </r>
  <r>
    <s v="משרד הבריאות"/>
    <x v="5"/>
    <x v="12"/>
    <x v="287"/>
    <x v="2"/>
    <n v="166"/>
    <x v="4"/>
    <x v="3"/>
    <n v="166"/>
  </r>
  <r>
    <s v="משרד הבריאות"/>
    <x v="5"/>
    <x v="12"/>
    <x v="287"/>
    <x v="2"/>
    <n v="166"/>
    <x v="5"/>
    <x v="0"/>
    <n v="166"/>
  </r>
  <r>
    <s v="משרד הבריאות"/>
    <x v="5"/>
    <x v="12"/>
    <x v="287"/>
    <x v="2"/>
    <n v="166"/>
    <x v="5"/>
    <x v="1"/>
    <n v="166"/>
  </r>
  <r>
    <s v="משרד הבריאות"/>
    <x v="5"/>
    <x v="12"/>
    <x v="287"/>
    <x v="2"/>
    <n v="166"/>
    <x v="5"/>
    <x v="2"/>
    <n v="166"/>
  </r>
  <r>
    <s v="משרד הבריאות"/>
    <x v="5"/>
    <x v="12"/>
    <x v="287"/>
    <x v="2"/>
    <n v="166"/>
    <x v="6"/>
    <x v="0"/>
    <n v="166"/>
  </r>
  <r>
    <s v="משרד הבריאות"/>
    <x v="5"/>
    <x v="12"/>
    <x v="287"/>
    <x v="2"/>
    <n v="166"/>
    <x v="6"/>
    <x v="1"/>
    <n v="166"/>
  </r>
  <r>
    <s v="משרד הבריאות"/>
    <x v="5"/>
    <x v="12"/>
    <x v="287"/>
    <x v="2"/>
    <n v="166"/>
    <x v="6"/>
    <x v="2"/>
    <n v="165"/>
  </r>
  <r>
    <s v="משרד הבריאות"/>
    <x v="5"/>
    <x v="12"/>
    <x v="287"/>
    <x v="2"/>
    <n v="166"/>
    <x v="7"/>
    <x v="0"/>
    <n v="166"/>
  </r>
  <r>
    <s v="משרד הבריאות"/>
    <x v="5"/>
    <x v="12"/>
    <x v="287"/>
    <x v="2"/>
    <n v="166"/>
    <x v="8"/>
    <x v="0"/>
    <n v="166"/>
  </r>
  <r>
    <s v="משרד הבריאות"/>
    <x v="5"/>
    <x v="12"/>
    <x v="287"/>
    <x v="2"/>
    <n v="166"/>
    <x v="9"/>
    <x v="0"/>
    <n v="166"/>
  </r>
  <r>
    <s v="משרד הבריאות"/>
    <x v="5"/>
    <x v="12"/>
    <x v="287"/>
    <x v="2"/>
    <n v="166"/>
    <x v="9"/>
    <x v="1"/>
    <n v="166"/>
  </r>
  <r>
    <s v="משרד הבריאות"/>
    <x v="5"/>
    <x v="12"/>
    <x v="287"/>
    <x v="3"/>
    <n v="162"/>
    <x v="0"/>
    <x v="0"/>
    <n v="162"/>
  </r>
  <r>
    <s v="משרד הבריאות"/>
    <x v="5"/>
    <x v="12"/>
    <x v="287"/>
    <x v="3"/>
    <n v="162"/>
    <x v="0"/>
    <x v="1"/>
    <n v="162"/>
  </r>
  <r>
    <s v="משרד הבריאות"/>
    <x v="5"/>
    <x v="12"/>
    <x v="287"/>
    <x v="3"/>
    <n v="162"/>
    <x v="0"/>
    <x v="2"/>
    <n v="162"/>
  </r>
  <r>
    <s v="משרד הבריאות"/>
    <x v="5"/>
    <x v="12"/>
    <x v="287"/>
    <x v="3"/>
    <n v="162"/>
    <x v="1"/>
    <x v="0"/>
    <n v="159"/>
  </r>
  <r>
    <s v="משרד הבריאות"/>
    <x v="5"/>
    <x v="12"/>
    <x v="287"/>
    <x v="3"/>
    <n v="162"/>
    <x v="1"/>
    <x v="1"/>
    <n v="153"/>
  </r>
  <r>
    <s v="משרד הבריאות"/>
    <x v="5"/>
    <x v="12"/>
    <x v="287"/>
    <x v="3"/>
    <n v="162"/>
    <x v="2"/>
    <x v="0"/>
    <n v="162"/>
  </r>
  <r>
    <s v="משרד הבריאות"/>
    <x v="5"/>
    <x v="12"/>
    <x v="287"/>
    <x v="3"/>
    <n v="162"/>
    <x v="2"/>
    <x v="1"/>
    <n v="162"/>
  </r>
  <r>
    <s v="משרד הבריאות"/>
    <x v="5"/>
    <x v="12"/>
    <x v="287"/>
    <x v="3"/>
    <n v="162"/>
    <x v="2"/>
    <x v="2"/>
    <n v="162"/>
  </r>
  <r>
    <s v="משרד הבריאות"/>
    <x v="5"/>
    <x v="12"/>
    <x v="287"/>
    <x v="3"/>
    <n v="162"/>
    <x v="2"/>
    <x v="3"/>
    <n v="162"/>
  </r>
  <r>
    <s v="משרד הבריאות"/>
    <x v="5"/>
    <x v="12"/>
    <x v="287"/>
    <x v="3"/>
    <n v="162"/>
    <x v="3"/>
    <x v="0"/>
    <n v="162"/>
  </r>
  <r>
    <s v="משרד הבריאות"/>
    <x v="5"/>
    <x v="12"/>
    <x v="287"/>
    <x v="3"/>
    <n v="162"/>
    <x v="3"/>
    <x v="1"/>
    <n v="162"/>
  </r>
  <r>
    <s v="משרד הבריאות"/>
    <x v="5"/>
    <x v="12"/>
    <x v="287"/>
    <x v="3"/>
    <n v="162"/>
    <x v="3"/>
    <x v="2"/>
    <n v="162"/>
  </r>
  <r>
    <s v="משרד הבריאות"/>
    <x v="5"/>
    <x v="12"/>
    <x v="287"/>
    <x v="3"/>
    <n v="162"/>
    <x v="3"/>
    <x v="3"/>
    <n v="162"/>
  </r>
  <r>
    <s v="משרד הבריאות"/>
    <x v="5"/>
    <x v="12"/>
    <x v="287"/>
    <x v="3"/>
    <n v="162"/>
    <x v="4"/>
    <x v="0"/>
    <n v="162"/>
  </r>
  <r>
    <s v="משרד הבריאות"/>
    <x v="5"/>
    <x v="12"/>
    <x v="287"/>
    <x v="3"/>
    <n v="162"/>
    <x v="4"/>
    <x v="1"/>
    <n v="162"/>
  </r>
  <r>
    <s v="משרד הבריאות"/>
    <x v="5"/>
    <x v="12"/>
    <x v="287"/>
    <x v="3"/>
    <n v="162"/>
    <x v="4"/>
    <x v="2"/>
    <n v="162"/>
  </r>
  <r>
    <s v="משרד הבריאות"/>
    <x v="5"/>
    <x v="12"/>
    <x v="287"/>
    <x v="3"/>
    <n v="162"/>
    <x v="4"/>
    <x v="3"/>
    <n v="162"/>
  </r>
  <r>
    <s v="משרד הבריאות"/>
    <x v="5"/>
    <x v="12"/>
    <x v="287"/>
    <x v="3"/>
    <n v="162"/>
    <x v="5"/>
    <x v="0"/>
    <n v="162"/>
  </r>
  <r>
    <s v="משרד הבריאות"/>
    <x v="5"/>
    <x v="12"/>
    <x v="287"/>
    <x v="3"/>
    <n v="162"/>
    <x v="5"/>
    <x v="1"/>
    <n v="162"/>
  </r>
  <r>
    <s v="משרד הבריאות"/>
    <x v="5"/>
    <x v="12"/>
    <x v="287"/>
    <x v="3"/>
    <n v="162"/>
    <x v="5"/>
    <x v="2"/>
    <n v="162"/>
  </r>
  <r>
    <s v="משרד הבריאות"/>
    <x v="5"/>
    <x v="12"/>
    <x v="287"/>
    <x v="3"/>
    <n v="162"/>
    <x v="6"/>
    <x v="0"/>
    <n v="161"/>
  </r>
  <r>
    <s v="משרד הבריאות"/>
    <x v="5"/>
    <x v="12"/>
    <x v="287"/>
    <x v="3"/>
    <n v="162"/>
    <x v="6"/>
    <x v="1"/>
    <n v="161"/>
  </r>
  <r>
    <s v="משרד הבריאות"/>
    <x v="5"/>
    <x v="12"/>
    <x v="287"/>
    <x v="3"/>
    <n v="162"/>
    <x v="6"/>
    <x v="2"/>
    <n v="161"/>
  </r>
  <r>
    <s v="משרד הבריאות"/>
    <x v="5"/>
    <x v="12"/>
    <x v="287"/>
    <x v="3"/>
    <n v="162"/>
    <x v="7"/>
    <x v="0"/>
    <n v="162"/>
  </r>
  <r>
    <s v="משרד הבריאות"/>
    <x v="5"/>
    <x v="12"/>
    <x v="287"/>
    <x v="3"/>
    <n v="162"/>
    <x v="8"/>
    <x v="0"/>
    <n v="162"/>
  </r>
  <r>
    <s v="משרד הבריאות"/>
    <x v="5"/>
    <x v="12"/>
    <x v="287"/>
    <x v="3"/>
    <n v="162"/>
    <x v="9"/>
    <x v="0"/>
    <n v="162"/>
  </r>
  <r>
    <s v="משרד הבריאות"/>
    <x v="5"/>
    <x v="12"/>
    <x v="287"/>
    <x v="3"/>
    <n v="162"/>
    <x v="9"/>
    <x v="1"/>
    <n v="162"/>
  </r>
  <r>
    <s v="משרד הבריאות"/>
    <x v="5"/>
    <x v="12"/>
    <x v="287"/>
    <x v="4"/>
    <n v="191"/>
    <x v="0"/>
    <x v="0"/>
    <n v="191"/>
  </r>
  <r>
    <s v="משרד הבריאות"/>
    <x v="5"/>
    <x v="12"/>
    <x v="287"/>
    <x v="4"/>
    <n v="191"/>
    <x v="0"/>
    <x v="1"/>
    <n v="190"/>
  </r>
  <r>
    <s v="משרד הבריאות"/>
    <x v="5"/>
    <x v="12"/>
    <x v="287"/>
    <x v="4"/>
    <n v="191"/>
    <x v="0"/>
    <x v="2"/>
    <n v="190"/>
  </r>
  <r>
    <s v="משרד הבריאות"/>
    <x v="5"/>
    <x v="12"/>
    <x v="287"/>
    <x v="4"/>
    <n v="191"/>
    <x v="1"/>
    <x v="0"/>
    <n v="186"/>
  </r>
  <r>
    <s v="משרד הבריאות"/>
    <x v="5"/>
    <x v="12"/>
    <x v="287"/>
    <x v="4"/>
    <n v="191"/>
    <x v="1"/>
    <x v="1"/>
    <n v="182"/>
  </r>
  <r>
    <s v="משרד הבריאות"/>
    <x v="5"/>
    <x v="12"/>
    <x v="287"/>
    <x v="4"/>
    <n v="191"/>
    <x v="2"/>
    <x v="0"/>
    <n v="190"/>
  </r>
  <r>
    <s v="משרד הבריאות"/>
    <x v="5"/>
    <x v="12"/>
    <x v="287"/>
    <x v="4"/>
    <n v="191"/>
    <x v="2"/>
    <x v="1"/>
    <n v="190"/>
  </r>
  <r>
    <s v="משרד הבריאות"/>
    <x v="5"/>
    <x v="12"/>
    <x v="287"/>
    <x v="4"/>
    <n v="191"/>
    <x v="2"/>
    <x v="2"/>
    <n v="190"/>
  </r>
  <r>
    <s v="משרד הבריאות"/>
    <x v="5"/>
    <x v="12"/>
    <x v="287"/>
    <x v="4"/>
    <n v="191"/>
    <x v="2"/>
    <x v="3"/>
    <n v="190"/>
  </r>
  <r>
    <s v="משרד הבריאות"/>
    <x v="5"/>
    <x v="12"/>
    <x v="287"/>
    <x v="4"/>
    <n v="191"/>
    <x v="3"/>
    <x v="0"/>
    <n v="190"/>
  </r>
  <r>
    <s v="משרד הבריאות"/>
    <x v="5"/>
    <x v="12"/>
    <x v="287"/>
    <x v="4"/>
    <n v="191"/>
    <x v="3"/>
    <x v="1"/>
    <n v="190"/>
  </r>
  <r>
    <s v="משרד הבריאות"/>
    <x v="5"/>
    <x v="12"/>
    <x v="287"/>
    <x v="4"/>
    <n v="191"/>
    <x v="3"/>
    <x v="2"/>
    <n v="189"/>
  </r>
  <r>
    <s v="משרד הבריאות"/>
    <x v="5"/>
    <x v="12"/>
    <x v="287"/>
    <x v="4"/>
    <n v="191"/>
    <x v="3"/>
    <x v="3"/>
    <n v="189"/>
  </r>
  <r>
    <s v="משרד הבריאות"/>
    <x v="5"/>
    <x v="12"/>
    <x v="287"/>
    <x v="4"/>
    <n v="191"/>
    <x v="4"/>
    <x v="0"/>
    <n v="190"/>
  </r>
  <r>
    <s v="משרד הבריאות"/>
    <x v="5"/>
    <x v="12"/>
    <x v="287"/>
    <x v="4"/>
    <n v="191"/>
    <x v="4"/>
    <x v="1"/>
    <n v="190"/>
  </r>
  <r>
    <s v="משרד הבריאות"/>
    <x v="5"/>
    <x v="12"/>
    <x v="287"/>
    <x v="4"/>
    <n v="191"/>
    <x v="4"/>
    <x v="2"/>
    <n v="190"/>
  </r>
  <r>
    <s v="משרד הבריאות"/>
    <x v="5"/>
    <x v="12"/>
    <x v="287"/>
    <x v="4"/>
    <n v="191"/>
    <x v="4"/>
    <x v="3"/>
    <n v="190"/>
  </r>
  <r>
    <s v="משרד הבריאות"/>
    <x v="5"/>
    <x v="12"/>
    <x v="287"/>
    <x v="4"/>
    <n v="191"/>
    <x v="5"/>
    <x v="0"/>
    <n v="190"/>
  </r>
  <r>
    <s v="משרד הבריאות"/>
    <x v="5"/>
    <x v="12"/>
    <x v="287"/>
    <x v="4"/>
    <n v="191"/>
    <x v="5"/>
    <x v="1"/>
    <n v="190"/>
  </r>
  <r>
    <s v="משרד הבריאות"/>
    <x v="5"/>
    <x v="12"/>
    <x v="287"/>
    <x v="4"/>
    <n v="191"/>
    <x v="5"/>
    <x v="2"/>
    <n v="190"/>
  </r>
  <r>
    <s v="משרד הבריאות"/>
    <x v="5"/>
    <x v="12"/>
    <x v="287"/>
    <x v="4"/>
    <n v="191"/>
    <x v="6"/>
    <x v="0"/>
    <n v="190"/>
  </r>
  <r>
    <s v="משרד הבריאות"/>
    <x v="5"/>
    <x v="12"/>
    <x v="287"/>
    <x v="4"/>
    <n v="191"/>
    <x v="6"/>
    <x v="1"/>
    <n v="190"/>
  </r>
  <r>
    <s v="משרד הבריאות"/>
    <x v="5"/>
    <x v="12"/>
    <x v="287"/>
    <x v="4"/>
    <n v="191"/>
    <x v="6"/>
    <x v="2"/>
    <n v="189"/>
  </r>
  <r>
    <s v="משרד הבריאות"/>
    <x v="5"/>
    <x v="12"/>
    <x v="287"/>
    <x v="4"/>
    <n v="191"/>
    <x v="7"/>
    <x v="0"/>
    <n v="189"/>
  </r>
  <r>
    <s v="משרד הבריאות"/>
    <x v="5"/>
    <x v="12"/>
    <x v="287"/>
    <x v="4"/>
    <n v="191"/>
    <x v="8"/>
    <x v="0"/>
    <n v="189"/>
  </r>
  <r>
    <s v="משרד הבריאות"/>
    <x v="5"/>
    <x v="12"/>
    <x v="287"/>
    <x v="4"/>
    <n v="191"/>
    <x v="9"/>
    <x v="0"/>
    <n v="190"/>
  </r>
  <r>
    <s v="משרד הבריאות"/>
    <x v="5"/>
    <x v="12"/>
    <x v="287"/>
    <x v="4"/>
    <n v="191"/>
    <x v="9"/>
    <x v="1"/>
    <n v="190"/>
  </r>
  <r>
    <s v="משרד הבריאות"/>
    <x v="5"/>
    <x v="12"/>
    <x v="287"/>
    <x v="5"/>
    <n v="173"/>
    <x v="0"/>
    <x v="0"/>
    <n v="173"/>
  </r>
  <r>
    <s v="משרד הבריאות"/>
    <x v="5"/>
    <x v="12"/>
    <x v="287"/>
    <x v="5"/>
    <n v="173"/>
    <x v="0"/>
    <x v="1"/>
    <n v="173"/>
  </r>
  <r>
    <s v="משרד הבריאות"/>
    <x v="5"/>
    <x v="12"/>
    <x v="287"/>
    <x v="5"/>
    <n v="173"/>
    <x v="0"/>
    <x v="2"/>
    <n v="173"/>
  </r>
  <r>
    <s v="משרד הבריאות"/>
    <x v="5"/>
    <x v="12"/>
    <x v="287"/>
    <x v="5"/>
    <n v="173"/>
    <x v="1"/>
    <x v="0"/>
    <n v="171"/>
  </r>
  <r>
    <s v="משרד הבריאות"/>
    <x v="5"/>
    <x v="12"/>
    <x v="287"/>
    <x v="5"/>
    <n v="173"/>
    <x v="1"/>
    <x v="1"/>
    <n v="166"/>
  </r>
  <r>
    <s v="משרד הבריאות"/>
    <x v="5"/>
    <x v="12"/>
    <x v="287"/>
    <x v="5"/>
    <n v="173"/>
    <x v="2"/>
    <x v="0"/>
    <n v="173"/>
  </r>
  <r>
    <s v="משרד הבריאות"/>
    <x v="5"/>
    <x v="12"/>
    <x v="287"/>
    <x v="5"/>
    <n v="173"/>
    <x v="2"/>
    <x v="1"/>
    <n v="173"/>
  </r>
  <r>
    <s v="משרד הבריאות"/>
    <x v="5"/>
    <x v="12"/>
    <x v="287"/>
    <x v="5"/>
    <n v="173"/>
    <x v="2"/>
    <x v="2"/>
    <n v="173"/>
  </r>
  <r>
    <s v="משרד הבריאות"/>
    <x v="5"/>
    <x v="12"/>
    <x v="287"/>
    <x v="5"/>
    <n v="173"/>
    <x v="2"/>
    <x v="3"/>
    <n v="172"/>
  </r>
  <r>
    <s v="משרד הבריאות"/>
    <x v="5"/>
    <x v="12"/>
    <x v="287"/>
    <x v="5"/>
    <n v="173"/>
    <x v="3"/>
    <x v="0"/>
    <n v="173"/>
  </r>
  <r>
    <s v="משרד הבריאות"/>
    <x v="5"/>
    <x v="12"/>
    <x v="287"/>
    <x v="5"/>
    <n v="173"/>
    <x v="3"/>
    <x v="1"/>
    <n v="173"/>
  </r>
  <r>
    <s v="משרד הבריאות"/>
    <x v="5"/>
    <x v="12"/>
    <x v="287"/>
    <x v="5"/>
    <n v="173"/>
    <x v="3"/>
    <x v="2"/>
    <n v="173"/>
  </r>
  <r>
    <s v="משרד הבריאות"/>
    <x v="5"/>
    <x v="12"/>
    <x v="287"/>
    <x v="5"/>
    <n v="173"/>
    <x v="3"/>
    <x v="3"/>
    <n v="172"/>
  </r>
  <r>
    <s v="משרד הבריאות"/>
    <x v="5"/>
    <x v="12"/>
    <x v="287"/>
    <x v="5"/>
    <n v="173"/>
    <x v="4"/>
    <x v="0"/>
    <n v="173"/>
  </r>
  <r>
    <s v="משרד הבריאות"/>
    <x v="5"/>
    <x v="12"/>
    <x v="287"/>
    <x v="5"/>
    <n v="173"/>
    <x v="4"/>
    <x v="1"/>
    <n v="173"/>
  </r>
  <r>
    <s v="משרד הבריאות"/>
    <x v="5"/>
    <x v="12"/>
    <x v="287"/>
    <x v="5"/>
    <n v="173"/>
    <x v="4"/>
    <x v="2"/>
    <n v="173"/>
  </r>
  <r>
    <s v="משרד הבריאות"/>
    <x v="5"/>
    <x v="12"/>
    <x v="287"/>
    <x v="5"/>
    <n v="173"/>
    <x v="4"/>
    <x v="3"/>
    <n v="172"/>
  </r>
  <r>
    <s v="משרד הבריאות"/>
    <x v="5"/>
    <x v="12"/>
    <x v="287"/>
    <x v="5"/>
    <n v="173"/>
    <x v="5"/>
    <x v="0"/>
    <n v="173"/>
  </r>
  <r>
    <s v="משרד הבריאות"/>
    <x v="5"/>
    <x v="12"/>
    <x v="287"/>
    <x v="5"/>
    <n v="173"/>
    <x v="5"/>
    <x v="1"/>
    <n v="173"/>
  </r>
  <r>
    <s v="משרד הבריאות"/>
    <x v="5"/>
    <x v="12"/>
    <x v="287"/>
    <x v="5"/>
    <n v="173"/>
    <x v="5"/>
    <x v="2"/>
    <n v="173"/>
  </r>
  <r>
    <s v="משרד הבריאות"/>
    <x v="5"/>
    <x v="12"/>
    <x v="287"/>
    <x v="5"/>
    <n v="173"/>
    <x v="6"/>
    <x v="0"/>
    <n v="173"/>
  </r>
  <r>
    <s v="משרד הבריאות"/>
    <x v="5"/>
    <x v="12"/>
    <x v="287"/>
    <x v="5"/>
    <n v="173"/>
    <x v="6"/>
    <x v="1"/>
    <n v="173"/>
  </r>
  <r>
    <s v="משרד הבריאות"/>
    <x v="5"/>
    <x v="12"/>
    <x v="287"/>
    <x v="5"/>
    <n v="173"/>
    <x v="6"/>
    <x v="2"/>
    <n v="171"/>
  </r>
  <r>
    <s v="משרד הבריאות"/>
    <x v="5"/>
    <x v="12"/>
    <x v="287"/>
    <x v="5"/>
    <n v="173"/>
    <x v="7"/>
    <x v="0"/>
    <n v="173"/>
  </r>
  <r>
    <s v="משרד הבריאות"/>
    <x v="5"/>
    <x v="12"/>
    <x v="287"/>
    <x v="5"/>
    <n v="173"/>
    <x v="8"/>
    <x v="0"/>
    <n v="173"/>
  </r>
  <r>
    <s v="משרד הבריאות"/>
    <x v="5"/>
    <x v="12"/>
    <x v="287"/>
    <x v="5"/>
    <n v="173"/>
    <x v="9"/>
    <x v="0"/>
    <n v="173"/>
  </r>
  <r>
    <s v="משרד הבריאות"/>
    <x v="5"/>
    <x v="12"/>
    <x v="287"/>
    <x v="5"/>
    <n v="173"/>
    <x v="9"/>
    <x v="1"/>
    <n v="173"/>
  </r>
  <r>
    <s v="משרד הבריאות"/>
    <x v="5"/>
    <x v="12"/>
    <x v="287"/>
    <x v="6"/>
    <n v="204"/>
    <x v="0"/>
    <x v="0"/>
    <n v="204"/>
  </r>
  <r>
    <s v="משרד הבריאות"/>
    <x v="5"/>
    <x v="12"/>
    <x v="287"/>
    <x v="6"/>
    <n v="204"/>
    <x v="0"/>
    <x v="1"/>
    <n v="204"/>
  </r>
  <r>
    <s v="משרד הבריאות"/>
    <x v="5"/>
    <x v="12"/>
    <x v="287"/>
    <x v="6"/>
    <n v="204"/>
    <x v="0"/>
    <x v="2"/>
    <n v="204"/>
  </r>
  <r>
    <s v="משרד הבריאות"/>
    <x v="5"/>
    <x v="12"/>
    <x v="287"/>
    <x v="6"/>
    <n v="204"/>
    <x v="1"/>
    <x v="0"/>
    <n v="194"/>
  </r>
  <r>
    <s v="משרד הבריאות"/>
    <x v="5"/>
    <x v="12"/>
    <x v="287"/>
    <x v="6"/>
    <n v="204"/>
    <x v="1"/>
    <x v="1"/>
    <n v="193"/>
  </r>
  <r>
    <s v="משרד הבריאות"/>
    <x v="5"/>
    <x v="12"/>
    <x v="287"/>
    <x v="6"/>
    <n v="204"/>
    <x v="2"/>
    <x v="0"/>
    <n v="204"/>
  </r>
  <r>
    <s v="משרד הבריאות"/>
    <x v="5"/>
    <x v="12"/>
    <x v="287"/>
    <x v="6"/>
    <n v="204"/>
    <x v="2"/>
    <x v="1"/>
    <n v="204"/>
  </r>
  <r>
    <s v="משרד הבריאות"/>
    <x v="5"/>
    <x v="12"/>
    <x v="287"/>
    <x v="6"/>
    <n v="204"/>
    <x v="2"/>
    <x v="2"/>
    <n v="204"/>
  </r>
  <r>
    <s v="משרד הבריאות"/>
    <x v="5"/>
    <x v="12"/>
    <x v="287"/>
    <x v="6"/>
    <n v="204"/>
    <x v="2"/>
    <x v="3"/>
    <n v="204"/>
  </r>
  <r>
    <s v="משרד הבריאות"/>
    <x v="5"/>
    <x v="12"/>
    <x v="287"/>
    <x v="6"/>
    <n v="204"/>
    <x v="3"/>
    <x v="0"/>
    <n v="204"/>
  </r>
  <r>
    <s v="משרד הבריאות"/>
    <x v="5"/>
    <x v="12"/>
    <x v="287"/>
    <x v="6"/>
    <n v="204"/>
    <x v="3"/>
    <x v="1"/>
    <n v="204"/>
  </r>
  <r>
    <s v="משרד הבריאות"/>
    <x v="5"/>
    <x v="12"/>
    <x v="287"/>
    <x v="6"/>
    <n v="204"/>
    <x v="3"/>
    <x v="2"/>
    <n v="204"/>
  </r>
  <r>
    <s v="משרד הבריאות"/>
    <x v="5"/>
    <x v="12"/>
    <x v="287"/>
    <x v="6"/>
    <n v="204"/>
    <x v="3"/>
    <x v="3"/>
    <n v="204"/>
  </r>
  <r>
    <s v="משרד הבריאות"/>
    <x v="5"/>
    <x v="12"/>
    <x v="287"/>
    <x v="6"/>
    <n v="204"/>
    <x v="4"/>
    <x v="0"/>
    <n v="204"/>
  </r>
  <r>
    <s v="משרד הבריאות"/>
    <x v="5"/>
    <x v="12"/>
    <x v="287"/>
    <x v="6"/>
    <n v="204"/>
    <x v="4"/>
    <x v="1"/>
    <n v="204"/>
  </r>
  <r>
    <s v="משרד הבריאות"/>
    <x v="5"/>
    <x v="12"/>
    <x v="287"/>
    <x v="6"/>
    <n v="204"/>
    <x v="4"/>
    <x v="2"/>
    <n v="204"/>
  </r>
  <r>
    <s v="משרד הבריאות"/>
    <x v="5"/>
    <x v="12"/>
    <x v="287"/>
    <x v="6"/>
    <n v="204"/>
    <x v="4"/>
    <x v="3"/>
    <n v="204"/>
  </r>
  <r>
    <s v="משרד הבריאות"/>
    <x v="5"/>
    <x v="12"/>
    <x v="287"/>
    <x v="6"/>
    <n v="204"/>
    <x v="5"/>
    <x v="0"/>
    <n v="204"/>
  </r>
  <r>
    <s v="משרד הבריאות"/>
    <x v="5"/>
    <x v="12"/>
    <x v="287"/>
    <x v="6"/>
    <n v="204"/>
    <x v="5"/>
    <x v="1"/>
    <n v="204"/>
  </r>
  <r>
    <s v="משרד הבריאות"/>
    <x v="5"/>
    <x v="12"/>
    <x v="287"/>
    <x v="6"/>
    <n v="204"/>
    <x v="5"/>
    <x v="2"/>
    <n v="204"/>
  </r>
  <r>
    <s v="משרד הבריאות"/>
    <x v="5"/>
    <x v="12"/>
    <x v="287"/>
    <x v="6"/>
    <n v="204"/>
    <x v="6"/>
    <x v="0"/>
    <n v="204"/>
  </r>
  <r>
    <s v="משרד הבריאות"/>
    <x v="5"/>
    <x v="12"/>
    <x v="287"/>
    <x v="6"/>
    <n v="204"/>
    <x v="6"/>
    <x v="1"/>
    <n v="204"/>
  </r>
  <r>
    <s v="משרד הבריאות"/>
    <x v="5"/>
    <x v="12"/>
    <x v="287"/>
    <x v="6"/>
    <n v="204"/>
    <x v="6"/>
    <x v="2"/>
    <n v="204"/>
  </r>
  <r>
    <s v="משרד הבריאות"/>
    <x v="5"/>
    <x v="12"/>
    <x v="287"/>
    <x v="6"/>
    <n v="204"/>
    <x v="7"/>
    <x v="0"/>
    <n v="204"/>
  </r>
  <r>
    <s v="משרד הבריאות"/>
    <x v="5"/>
    <x v="12"/>
    <x v="287"/>
    <x v="6"/>
    <n v="204"/>
    <x v="8"/>
    <x v="0"/>
    <n v="204"/>
  </r>
  <r>
    <s v="משרד הבריאות"/>
    <x v="5"/>
    <x v="12"/>
    <x v="287"/>
    <x v="6"/>
    <n v="204"/>
    <x v="9"/>
    <x v="0"/>
    <n v="204"/>
  </r>
  <r>
    <s v="משרד הבריאות"/>
    <x v="5"/>
    <x v="12"/>
    <x v="287"/>
    <x v="6"/>
    <n v="204"/>
    <x v="9"/>
    <x v="1"/>
    <n v="204"/>
  </r>
  <r>
    <s v="משרד הבריאות"/>
    <x v="5"/>
    <x v="12"/>
    <x v="288"/>
    <x v="0"/>
    <n v="157"/>
    <x v="0"/>
    <x v="0"/>
    <n v="157"/>
  </r>
  <r>
    <s v="משרד הבריאות"/>
    <x v="5"/>
    <x v="12"/>
    <x v="288"/>
    <x v="0"/>
    <n v="157"/>
    <x v="0"/>
    <x v="1"/>
    <n v="157"/>
  </r>
  <r>
    <s v="משרד הבריאות"/>
    <x v="5"/>
    <x v="12"/>
    <x v="288"/>
    <x v="0"/>
    <n v="157"/>
    <x v="0"/>
    <x v="2"/>
    <n v="157"/>
  </r>
  <r>
    <s v="משרד הבריאות"/>
    <x v="5"/>
    <x v="12"/>
    <x v="288"/>
    <x v="0"/>
    <n v="157"/>
    <x v="1"/>
    <x v="0"/>
    <n v="155"/>
  </r>
  <r>
    <s v="משרד הבריאות"/>
    <x v="5"/>
    <x v="12"/>
    <x v="288"/>
    <x v="0"/>
    <n v="157"/>
    <x v="1"/>
    <x v="1"/>
    <n v="82"/>
  </r>
  <r>
    <s v="משרד הבריאות"/>
    <x v="5"/>
    <x v="12"/>
    <x v="288"/>
    <x v="0"/>
    <n v="157"/>
    <x v="2"/>
    <x v="0"/>
    <n v="157"/>
  </r>
  <r>
    <s v="משרד הבריאות"/>
    <x v="5"/>
    <x v="12"/>
    <x v="288"/>
    <x v="0"/>
    <n v="157"/>
    <x v="2"/>
    <x v="1"/>
    <n v="157"/>
  </r>
  <r>
    <s v="משרד הבריאות"/>
    <x v="5"/>
    <x v="12"/>
    <x v="288"/>
    <x v="0"/>
    <n v="157"/>
    <x v="2"/>
    <x v="2"/>
    <n v="157"/>
  </r>
  <r>
    <s v="משרד הבריאות"/>
    <x v="5"/>
    <x v="12"/>
    <x v="288"/>
    <x v="0"/>
    <n v="157"/>
    <x v="2"/>
    <x v="3"/>
    <n v="157"/>
  </r>
  <r>
    <s v="משרד הבריאות"/>
    <x v="5"/>
    <x v="12"/>
    <x v="288"/>
    <x v="0"/>
    <n v="157"/>
    <x v="3"/>
    <x v="0"/>
    <n v="157"/>
  </r>
  <r>
    <s v="משרד הבריאות"/>
    <x v="5"/>
    <x v="12"/>
    <x v="288"/>
    <x v="0"/>
    <n v="157"/>
    <x v="3"/>
    <x v="1"/>
    <n v="157"/>
  </r>
  <r>
    <s v="משרד הבריאות"/>
    <x v="5"/>
    <x v="12"/>
    <x v="288"/>
    <x v="0"/>
    <n v="157"/>
    <x v="3"/>
    <x v="2"/>
    <n v="157"/>
  </r>
  <r>
    <s v="משרד הבריאות"/>
    <x v="5"/>
    <x v="12"/>
    <x v="288"/>
    <x v="0"/>
    <n v="157"/>
    <x v="3"/>
    <x v="3"/>
    <n v="156"/>
  </r>
  <r>
    <s v="משרד הבריאות"/>
    <x v="5"/>
    <x v="12"/>
    <x v="288"/>
    <x v="0"/>
    <n v="157"/>
    <x v="4"/>
    <x v="0"/>
    <n v="157"/>
  </r>
  <r>
    <s v="משרד הבריאות"/>
    <x v="5"/>
    <x v="12"/>
    <x v="288"/>
    <x v="0"/>
    <n v="157"/>
    <x v="4"/>
    <x v="1"/>
    <n v="157"/>
  </r>
  <r>
    <s v="משרד הבריאות"/>
    <x v="5"/>
    <x v="12"/>
    <x v="288"/>
    <x v="0"/>
    <n v="157"/>
    <x v="4"/>
    <x v="2"/>
    <n v="157"/>
  </r>
  <r>
    <s v="משרד הבריאות"/>
    <x v="5"/>
    <x v="12"/>
    <x v="288"/>
    <x v="0"/>
    <n v="157"/>
    <x v="4"/>
    <x v="3"/>
    <n v="157"/>
  </r>
  <r>
    <s v="משרד הבריאות"/>
    <x v="5"/>
    <x v="12"/>
    <x v="288"/>
    <x v="0"/>
    <n v="157"/>
    <x v="5"/>
    <x v="0"/>
    <n v="157"/>
  </r>
  <r>
    <s v="משרד הבריאות"/>
    <x v="5"/>
    <x v="12"/>
    <x v="288"/>
    <x v="0"/>
    <n v="157"/>
    <x v="5"/>
    <x v="1"/>
    <n v="157"/>
  </r>
  <r>
    <s v="משרד הבריאות"/>
    <x v="5"/>
    <x v="12"/>
    <x v="288"/>
    <x v="0"/>
    <n v="157"/>
    <x v="5"/>
    <x v="2"/>
    <n v="157"/>
  </r>
  <r>
    <s v="משרד הבריאות"/>
    <x v="5"/>
    <x v="12"/>
    <x v="288"/>
    <x v="0"/>
    <n v="157"/>
    <x v="6"/>
    <x v="0"/>
    <n v="156"/>
  </r>
  <r>
    <s v="משרד הבריאות"/>
    <x v="5"/>
    <x v="12"/>
    <x v="288"/>
    <x v="0"/>
    <n v="157"/>
    <x v="6"/>
    <x v="1"/>
    <n v="156"/>
  </r>
  <r>
    <s v="משרד הבריאות"/>
    <x v="5"/>
    <x v="12"/>
    <x v="288"/>
    <x v="0"/>
    <n v="157"/>
    <x v="6"/>
    <x v="2"/>
    <n v="150"/>
  </r>
  <r>
    <s v="משרד הבריאות"/>
    <x v="5"/>
    <x v="12"/>
    <x v="288"/>
    <x v="0"/>
    <n v="157"/>
    <x v="7"/>
    <x v="0"/>
    <n v="157"/>
  </r>
  <r>
    <s v="משרד הבריאות"/>
    <x v="5"/>
    <x v="12"/>
    <x v="288"/>
    <x v="0"/>
    <n v="157"/>
    <x v="8"/>
    <x v="0"/>
    <n v="157"/>
  </r>
  <r>
    <s v="משרד הבריאות"/>
    <x v="5"/>
    <x v="12"/>
    <x v="288"/>
    <x v="0"/>
    <n v="157"/>
    <x v="9"/>
    <x v="0"/>
    <n v="157"/>
  </r>
  <r>
    <s v="משרד הבריאות"/>
    <x v="5"/>
    <x v="12"/>
    <x v="288"/>
    <x v="0"/>
    <n v="157"/>
    <x v="9"/>
    <x v="1"/>
    <n v="157"/>
  </r>
  <r>
    <s v="משרד הבריאות"/>
    <x v="5"/>
    <x v="12"/>
    <x v="288"/>
    <x v="1"/>
    <n v="173"/>
    <x v="0"/>
    <x v="0"/>
    <n v="173"/>
  </r>
  <r>
    <s v="משרד הבריאות"/>
    <x v="5"/>
    <x v="12"/>
    <x v="288"/>
    <x v="1"/>
    <n v="173"/>
    <x v="0"/>
    <x v="1"/>
    <n v="173"/>
  </r>
  <r>
    <s v="משרד הבריאות"/>
    <x v="5"/>
    <x v="12"/>
    <x v="288"/>
    <x v="1"/>
    <n v="173"/>
    <x v="0"/>
    <x v="2"/>
    <n v="173"/>
  </r>
  <r>
    <s v="משרד הבריאות"/>
    <x v="5"/>
    <x v="12"/>
    <x v="288"/>
    <x v="1"/>
    <n v="173"/>
    <x v="1"/>
    <x v="0"/>
    <n v="169"/>
  </r>
  <r>
    <s v="משרד הבריאות"/>
    <x v="5"/>
    <x v="12"/>
    <x v="288"/>
    <x v="1"/>
    <n v="173"/>
    <x v="1"/>
    <x v="1"/>
    <n v="162"/>
  </r>
  <r>
    <s v="משרד הבריאות"/>
    <x v="5"/>
    <x v="12"/>
    <x v="288"/>
    <x v="1"/>
    <n v="173"/>
    <x v="2"/>
    <x v="0"/>
    <n v="173"/>
  </r>
  <r>
    <s v="משרד הבריאות"/>
    <x v="5"/>
    <x v="12"/>
    <x v="288"/>
    <x v="1"/>
    <n v="173"/>
    <x v="2"/>
    <x v="1"/>
    <n v="173"/>
  </r>
  <r>
    <s v="משרד הבריאות"/>
    <x v="5"/>
    <x v="12"/>
    <x v="288"/>
    <x v="1"/>
    <n v="173"/>
    <x v="2"/>
    <x v="2"/>
    <n v="173"/>
  </r>
  <r>
    <s v="משרד הבריאות"/>
    <x v="5"/>
    <x v="12"/>
    <x v="288"/>
    <x v="1"/>
    <n v="173"/>
    <x v="2"/>
    <x v="3"/>
    <n v="173"/>
  </r>
  <r>
    <s v="משרד הבריאות"/>
    <x v="5"/>
    <x v="12"/>
    <x v="288"/>
    <x v="1"/>
    <n v="173"/>
    <x v="3"/>
    <x v="0"/>
    <n v="172"/>
  </r>
  <r>
    <s v="משרד הבריאות"/>
    <x v="5"/>
    <x v="12"/>
    <x v="288"/>
    <x v="1"/>
    <n v="173"/>
    <x v="3"/>
    <x v="1"/>
    <n v="172"/>
  </r>
  <r>
    <s v="משרד הבריאות"/>
    <x v="5"/>
    <x v="12"/>
    <x v="288"/>
    <x v="1"/>
    <n v="173"/>
    <x v="3"/>
    <x v="2"/>
    <n v="172"/>
  </r>
  <r>
    <s v="משרד הבריאות"/>
    <x v="5"/>
    <x v="12"/>
    <x v="288"/>
    <x v="1"/>
    <n v="173"/>
    <x v="3"/>
    <x v="3"/>
    <n v="172"/>
  </r>
  <r>
    <s v="משרד הבריאות"/>
    <x v="5"/>
    <x v="12"/>
    <x v="288"/>
    <x v="1"/>
    <n v="173"/>
    <x v="4"/>
    <x v="0"/>
    <n v="173"/>
  </r>
  <r>
    <s v="משרד הבריאות"/>
    <x v="5"/>
    <x v="12"/>
    <x v="288"/>
    <x v="1"/>
    <n v="173"/>
    <x v="4"/>
    <x v="1"/>
    <n v="173"/>
  </r>
  <r>
    <s v="משרד הבריאות"/>
    <x v="5"/>
    <x v="12"/>
    <x v="288"/>
    <x v="1"/>
    <n v="173"/>
    <x v="4"/>
    <x v="2"/>
    <n v="173"/>
  </r>
  <r>
    <s v="משרד הבריאות"/>
    <x v="5"/>
    <x v="12"/>
    <x v="288"/>
    <x v="1"/>
    <n v="173"/>
    <x v="4"/>
    <x v="3"/>
    <n v="173"/>
  </r>
  <r>
    <s v="משרד הבריאות"/>
    <x v="5"/>
    <x v="12"/>
    <x v="288"/>
    <x v="1"/>
    <n v="173"/>
    <x v="5"/>
    <x v="0"/>
    <n v="173"/>
  </r>
  <r>
    <s v="משרד הבריאות"/>
    <x v="5"/>
    <x v="12"/>
    <x v="288"/>
    <x v="1"/>
    <n v="173"/>
    <x v="5"/>
    <x v="1"/>
    <n v="173"/>
  </r>
  <r>
    <s v="משרד הבריאות"/>
    <x v="5"/>
    <x v="12"/>
    <x v="288"/>
    <x v="1"/>
    <n v="173"/>
    <x v="5"/>
    <x v="2"/>
    <n v="173"/>
  </r>
  <r>
    <s v="משרד הבריאות"/>
    <x v="5"/>
    <x v="12"/>
    <x v="288"/>
    <x v="1"/>
    <n v="173"/>
    <x v="6"/>
    <x v="0"/>
    <n v="170"/>
  </r>
  <r>
    <s v="משרד הבריאות"/>
    <x v="5"/>
    <x v="12"/>
    <x v="288"/>
    <x v="1"/>
    <n v="173"/>
    <x v="6"/>
    <x v="1"/>
    <n v="168"/>
  </r>
  <r>
    <s v="משרד הבריאות"/>
    <x v="5"/>
    <x v="12"/>
    <x v="288"/>
    <x v="1"/>
    <n v="173"/>
    <x v="6"/>
    <x v="2"/>
    <n v="162"/>
  </r>
  <r>
    <s v="משרד הבריאות"/>
    <x v="5"/>
    <x v="12"/>
    <x v="288"/>
    <x v="1"/>
    <n v="173"/>
    <x v="7"/>
    <x v="0"/>
    <n v="173"/>
  </r>
  <r>
    <s v="משרד הבריאות"/>
    <x v="5"/>
    <x v="12"/>
    <x v="288"/>
    <x v="1"/>
    <n v="173"/>
    <x v="8"/>
    <x v="0"/>
    <n v="173"/>
  </r>
  <r>
    <s v="משרד הבריאות"/>
    <x v="5"/>
    <x v="12"/>
    <x v="288"/>
    <x v="1"/>
    <n v="173"/>
    <x v="9"/>
    <x v="0"/>
    <n v="173"/>
  </r>
  <r>
    <s v="משרד הבריאות"/>
    <x v="5"/>
    <x v="12"/>
    <x v="288"/>
    <x v="1"/>
    <n v="173"/>
    <x v="9"/>
    <x v="1"/>
    <n v="171"/>
  </r>
  <r>
    <s v="משרד הבריאות"/>
    <x v="5"/>
    <x v="12"/>
    <x v="288"/>
    <x v="2"/>
    <n v="162"/>
    <x v="0"/>
    <x v="0"/>
    <n v="162"/>
  </r>
  <r>
    <s v="משרד הבריאות"/>
    <x v="5"/>
    <x v="12"/>
    <x v="288"/>
    <x v="2"/>
    <n v="162"/>
    <x v="0"/>
    <x v="1"/>
    <n v="162"/>
  </r>
  <r>
    <s v="משרד הבריאות"/>
    <x v="5"/>
    <x v="12"/>
    <x v="288"/>
    <x v="2"/>
    <n v="162"/>
    <x v="0"/>
    <x v="2"/>
    <n v="162"/>
  </r>
  <r>
    <s v="משרד הבריאות"/>
    <x v="5"/>
    <x v="12"/>
    <x v="288"/>
    <x v="2"/>
    <n v="162"/>
    <x v="1"/>
    <x v="0"/>
    <n v="157"/>
  </r>
  <r>
    <s v="משרד הבריאות"/>
    <x v="5"/>
    <x v="12"/>
    <x v="288"/>
    <x v="2"/>
    <n v="162"/>
    <x v="1"/>
    <x v="1"/>
    <n v="150"/>
  </r>
  <r>
    <s v="משרד הבריאות"/>
    <x v="5"/>
    <x v="12"/>
    <x v="288"/>
    <x v="2"/>
    <n v="162"/>
    <x v="2"/>
    <x v="0"/>
    <n v="162"/>
  </r>
  <r>
    <s v="משרד הבריאות"/>
    <x v="5"/>
    <x v="12"/>
    <x v="288"/>
    <x v="2"/>
    <n v="162"/>
    <x v="2"/>
    <x v="1"/>
    <n v="162"/>
  </r>
  <r>
    <s v="משרד הבריאות"/>
    <x v="5"/>
    <x v="12"/>
    <x v="288"/>
    <x v="2"/>
    <n v="162"/>
    <x v="2"/>
    <x v="2"/>
    <n v="162"/>
  </r>
  <r>
    <s v="משרד הבריאות"/>
    <x v="5"/>
    <x v="12"/>
    <x v="288"/>
    <x v="2"/>
    <n v="162"/>
    <x v="2"/>
    <x v="3"/>
    <n v="162"/>
  </r>
  <r>
    <s v="משרד הבריאות"/>
    <x v="5"/>
    <x v="12"/>
    <x v="288"/>
    <x v="2"/>
    <n v="162"/>
    <x v="3"/>
    <x v="0"/>
    <n v="162"/>
  </r>
  <r>
    <s v="משרד הבריאות"/>
    <x v="5"/>
    <x v="12"/>
    <x v="288"/>
    <x v="2"/>
    <n v="162"/>
    <x v="3"/>
    <x v="1"/>
    <n v="162"/>
  </r>
  <r>
    <s v="משרד הבריאות"/>
    <x v="5"/>
    <x v="12"/>
    <x v="288"/>
    <x v="2"/>
    <n v="162"/>
    <x v="3"/>
    <x v="2"/>
    <n v="162"/>
  </r>
  <r>
    <s v="משרד הבריאות"/>
    <x v="5"/>
    <x v="12"/>
    <x v="288"/>
    <x v="2"/>
    <n v="162"/>
    <x v="3"/>
    <x v="3"/>
    <n v="162"/>
  </r>
  <r>
    <s v="משרד הבריאות"/>
    <x v="5"/>
    <x v="12"/>
    <x v="288"/>
    <x v="2"/>
    <n v="162"/>
    <x v="4"/>
    <x v="0"/>
    <n v="162"/>
  </r>
  <r>
    <s v="משרד הבריאות"/>
    <x v="5"/>
    <x v="12"/>
    <x v="288"/>
    <x v="2"/>
    <n v="162"/>
    <x v="4"/>
    <x v="1"/>
    <n v="162"/>
  </r>
  <r>
    <s v="משרד הבריאות"/>
    <x v="5"/>
    <x v="12"/>
    <x v="288"/>
    <x v="2"/>
    <n v="162"/>
    <x v="4"/>
    <x v="2"/>
    <n v="162"/>
  </r>
  <r>
    <s v="משרד הבריאות"/>
    <x v="5"/>
    <x v="12"/>
    <x v="288"/>
    <x v="2"/>
    <n v="162"/>
    <x v="4"/>
    <x v="3"/>
    <n v="162"/>
  </r>
  <r>
    <s v="משרד הבריאות"/>
    <x v="5"/>
    <x v="12"/>
    <x v="288"/>
    <x v="2"/>
    <n v="162"/>
    <x v="5"/>
    <x v="0"/>
    <n v="162"/>
  </r>
  <r>
    <s v="משרד הבריאות"/>
    <x v="5"/>
    <x v="12"/>
    <x v="288"/>
    <x v="2"/>
    <n v="162"/>
    <x v="5"/>
    <x v="1"/>
    <n v="162"/>
  </r>
  <r>
    <s v="משרד הבריאות"/>
    <x v="5"/>
    <x v="12"/>
    <x v="288"/>
    <x v="2"/>
    <n v="162"/>
    <x v="5"/>
    <x v="2"/>
    <n v="162"/>
  </r>
  <r>
    <s v="משרד הבריאות"/>
    <x v="5"/>
    <x v="12"/>
    <x v="288"/>
    <x v="2"/>
    <n v="162"/>
    <x v="6"/>
    <x v="0"/>
    <n v="161"/>
  </r>
  <r>
    <s v="משרד הבריאות"/>
    <x v="5"/>
    <x v="12"/>
    <x v="288"/>
    <x v="2"/>
    <n v="162"/>
    <x v="6"/>
    <x v="1"/>
    <n v="161"/>
  </r>
  <r>
    <s v="משרד הבריאות"/>
    <x v="5"/>
    <x v="12"/>
    <x v="288"/>
    <x v="2"/>
    <n v="162"/>
    <x v="6"/>
    <x v="2"/>
    <n v="157"/>
  </r>
  <r>
    <s v="משרד הבריאות"/>
    <x v="5"/>
    <x v="12"/>
    <x v="288"/>
    <x v="2"/>
    <n v="162"/>
    <x v="7"/>
    <x v="0"/>
    <n v="162"/>
  </r>
  <r>
    <s v="משרד הבריאות"/>
    <x v="5"/>
    <x v="12"/>
    <x v="288"/>
    <x v="2"/>
    <n v="162"/>
    <x v="8"/>
    <x v="0"/>
    <n v="162"/>
  </r>
  <r>
    <s v="משרד הבריאות"/>
    <x v="5"/>
    <x v="12"/>
    <x v="288"/>
    <x v="2"/>
    <n v="162"/>
    <x v="9"/>
    <x v="0"/>
    <n v="162"/>
  </r>
  <r>
    <s v="משרד הבריאות"/>
    <x v="5"/>
    <x v="12"/>
    <x v="288"/>
    <x v="2"/>
    <n v="162"/>
    <x v="9"/>
    <x v="1"/>
    <n v="162"/>
  </r>
  <r>
    <s v="משרד הבריאות"/>
    <x v="5"/>
    <x v="12"/>
    <x v="288"/>
    <x v="3"/>
    <n v="169"/>
    <x v="0"/>
    <x v="0"/>
    <n v="169"/>
  </r>
  <r>
    <s v="משרד הבריאות"/>
    <x v="5"/>
    <x v="12"/>
    <x v="288"/>
    <x v="3"/>
    <n v="169"/>
    <x v="0"/>
    <x v="1"/>
    <n v="169"/>
  </r>
  <r>
    <s v="משרד הבריאות"/>
    <x v="5"/>
    <x v="12"/>
    <x v="288"/>
    <x v="3"/>
    <n v="169"/>
    <x v="0"/>
    <x v="2"/>
    <n v="169"/>
  </r>
  <r>
    <s v="משרד הבריאות"/>
    <x v="5"/>
    <x v="12"/>
    <x v="288"/>
    <x v="3"/>
    <n v="169"/>
    <x v="1"/>
    <x v="0"/>
    <n v="163"/>
  </r>
  <r>
    <s v="משרד הבריאות"/>
    <x v="5"/>
    <x v="12"/>
    <x v="288"/>
    <x v="3"/>
    <n v="169"/>
    <x v="1"/>
    <x v="1"/>
    <n v="155"/>
  </r>
  <r>
    <s v="משרד הבריאות"/>
    <x v="5"/>
    <x v="12"/>
    <x v="288"/>
    <x v="3"/>
    <n v="169"/>
    <x v="2"/>
    <x v="0"/>
    <n v="169"/>
  </r>
  <r>
    <s v="משרד הבריאות"/>
    <x v="5"/>
    <x v="12"/>
    <x v="288"/>
    <x v="3"/>
    <n v="169"/>
    <x v="2"/>
    <x v="1"/>
    <n v="169"/>
  </r>
  <r>
    <s v="משרד הבריאות"/>
    <x v="5"/>
    <x v="12"/>
    <x v="288"/>
    <x v="3"/>
    <n v="169"/>
    <x v="2"/>
    <x v="2"/>
    <n v="169"/>
  </r>
  <r>
    <s v="משרד הבריאות"/>
    <x v="5"/>
    <x v="12"/>
    <x v="288"/>
    <x v="3"/>
    <n v="169"/>
    <x v="2"/>
    <x v="3"/>
    <n v="169"/>
  </r>
  <r>
    <s v="משרד הבריאות"/>
    <x v="5"/>
    <x v="12"/>
    <x v="288"/>
    <x v="3"/>
    <n v="169"/>
    <x v="3"/>
    <x v="0"/>
    <n v="169"/>
  </r>
  <r>
    <s v="משרד הבריאות"/>
    <x v="5"/>
    <x v="12"/>
    <x v="288"/>
    <x v="3"/>
    <n v="169"/>
    <x v="3"/>
    <x v="1"/>
    <n v="169"/>
  </r>
  <r>
    <s v="משרד הבריאות"/>
    <x v="5"/>
    <x v="12"/>
    <x v="288"/>
    <x v="3"/>
    <n v="169"/>
    <x v="3"/>
    <x v="2"/>
    <n v="169"/>
  </r>
  <r>
    <s v="משרד הבריאות"/>
    <x v="5"/>
    <x v="12"/>
    <x v="288"/>
    <x v="3"/>
    <n v="169"/>
    <x v="3"/>
    <x v="3"/>
    <n v="169"/>
  </r>
  <r>
    <s v="משרד הבריאות"/>
    <x v="5"/>
    <x v="12"/>
    <x v="288"/>
    <x v="3"/>
    <n v="169"/>
    <x v="4"/>
    <x v="0"/>
    <n v="169"/>
  </r>
  <r>
    <s v="משרד הבריאות"/>
    <x v="5"/>
    <x v="12"/>
    <x v="288"/>
    <x v="3"/>
    <n v="169"/>
    <x v="4"/>
    <x v="1"/>
    <n v="169"/>
  </r>
  <r>
    <s v="משרד הבריאות"/>
    <x v="5"/>
    <x v="12"/>
    <x v="288"/>
    <x v="3"/>
    <n v="169"/>
    <x v="4"/>
    <x v="2"/>
    <n v="169"/>
  </r>
  <r>
    <s v="משרד הבריאות"/>
    <x v="5"/>
    <x v="12"/>
    <x v="288"/>
    <x v="3"/>
    <n v="169"/>
    <x v="4"/>
    <x v="3"/>
    <n v="169"/>
  </r>
  <r>
    <s v="משרד הבריאות"/>
    <x v="5"/>
    <x v="12"/>
    <x v="288"/>
    <x v="3"/>
    <n v="169"/>
    <x v="5"/>
    <x v="0"/>
    <n v="169"/>
  </r>
  <r>
    <s v="משרד הבריאות"/>
    <x v="5"/>
    <x v="12"/>
    <x v="288"/>
    <x v="3"/>
    <n v="169"/>
    <x v="5"/>
    <x v="1"/>
    <n v="169"/>
  </r>
  <r>
    <s v="משרד הבריאות"/>
    <x v="5"/>
    <x v="12"/>
    <x v="288"/>
    <x v="3"/>
    <n v="169"/>
    <x v="5"/>
    <x v="2"/>
    <n v="169"/>
  </r>
  <r>
    <s v="משרד הבריאות"/>
    <x v="5"/>
    <x v="12"/>
    <x v="288"/>
    <x v="3"/>
    <n v="169"/>
    <x v="6"/>
    <x v="0"/>
    <n v="168"/>
  </r>
  <r>
    <s v="משרד הבריאות"/>
    <x v="5"/>
    <x v="12"/>
    <x v="288"/>
    <x v="3"/>
    <n v="169"/>
    <x v="6"/>
    <x v="1"/>
    <n v="167"/>
  </r>
  <r>
    <s v="משרד הבריאות"/>
    <x v="5"/>
    <x v="12"/>
    <x v="288"/>
    <x v="3"/>
    <n v="169"/>
    <x v="6"/>
    <x v="2"/>
    <n v="165"/>
  </r>
  <r>
    <s v="משרד הבריאות"/>
    <x v="5"/>
    <x v="12"/>
    <x v="288"/>
    <x v="3"/>
    <n v="169"/>
    <x v="7"/>
    <x v="0"/>
    <n v="169"/>
  </r>
  <r>
    <s v="משרד הבריאות"/>
    <x v="5"/>
    <x v="12"/>
    <x v="288"/>
    <x v="3"/>
    <n v="169"/>
    <x v="8"/>
    <x v="0"/>
    <n v="169"/>
  </r>
  <r>
    <s v="משרד הבריאות"/>
    <x v="5"/>
    <x v="12"/>
    <x v="288"/>
    <x v="3"/>
    <n v="169"/>
    <x v="9"/>
    <x v="0"/>
    <n v="169"/>
  </r>
  <r>
    <s v="משרד הבריאות"/>
    <x v="5"/>
    <x v="12"/>
    <x v="288"/>
    <x v="3"/>
    <n v="169"/>
    <x v="9"/>
    <x v="1"/>
    <n v="168"/>
  </r>
  <r>
    <s v="משרד הבריאות"/>
    <x v="5"/>
    <x v="12"/>
    <x v="288"/>
    <x v="4"/>
    <n v="164"/>
    <x v="0"/>
    <x v="0"/>
    <n v="164"/>
  </r>
  <r>
    <s v="משרד הבריאות"/>
    <x v="5"/>
    <x v="12"/>
    <x v="288"/>
    <x v="4"/>
    <n v="164"/>
    <x v="0"/>
    <x v="1"/>
    <n v="164"/>
  </r>
  <r>
    <s v="משרד הבריאות"/>
    <x v="5"/>
    <x v="12"/>
    <x v="288"/>
    <x v="4"/>
    <n v="164"/>
    <x v="0"/>
    <x v="2"/>
    <n v="163"/>
  </r>
  <r>
    <s v="משרד הבריאות"/>
    <x v="5"/>
    <x v="12"/>
    <x v="288"/>
    <x v="4"/>
    <n v="164"/>
    <x v="1"/>
    <x v="0"/>
    <n v="159"/>
  </r>
  <r>
    <s v="משרד הבריאות"/>
    <x v="5"/>
    <x v="12"/>
    <x v="288"/>
    <x v="4"/>
    <n v="164"/>
    <x v="1"/>
    <x v="1"/>
    <n v="152"/>
  </r>
  <r>
    <s v="משרד הבריאות"/>
    <x v="5"/>
    <x v="12"/>
    <x v="288"/>
    <x v="4"/>
    <n v="164"/>
    <x v="2"/>
    <x v="0"/>
    <n v="164"/>
  </r>
  <r>
    <s v="משרד הבריאות"/>
    <x v="5"/>
    <x v="12"/>
    <x v="288"/>
    <x v="4"/>
    <n v="164"/>
    <x v="2"/>
    <x v="1"/>
    <n v="164"/>
  </r>
  <r>
    <s v="משרד הבריאות"/>
    <x v="5"/>
    <x v="12"/>
    <x v="288"/>
    <x v="4"/>
    <n v="164"/>
    <x v="2"/>
    <x v="2"/>
    <n v="163"/>
  </r>
  <r>
    <s v="משרד הבריאות"/>
    <x v="5"/>
    <x v="12"/>
    <x v="288"/>
    <x v="4"/>
    <n v="164"/>
    <x v="2"/>
    <x v="3"/>
    <n v="161"/>
  </r>
  <r>
    <s v="משרד הבריאות"/>
    <x v="5"/>
    <x v="12"/>
    <x v="288"/>
    <x v="4"/>
    <n v="164"/>
    <x v="3"/>
    <x v="0"/>
    <n v="164"/>
  </r>
  <r>
    <s v="משרד הבריאות"/>
    <x v="5"/>
    <x v="12"/>
    <x v="288"/>
    <x v="4"/>
    <n v="164"/>
    <x v="3"/>
    <x v="1"/>
    <n v="164"/>
  </r>
  <r>
    <s v="משרד הבריאות"/>
    <x v="5"/>
    <x v="12"/>
    <x v="288"/>
    <x v="4"/>
    <n v="164"/>
    <x v="3"/>
    <x v="2"/>
    <n v="162"/>
  </r>
  <r>
    <s v="משרד הבריאות"/>
    <x v="5"/>
    <x v="12"/>
    <x v="288"/>
    <x v="4"/>
    <n v="164"/>
    <x v="3"/>
    <x v="3"/>
    <n v="160"/>
  </r>
  <r>
    <s v="משרד הבריאות"/>
    <x v="5"/>
    <x v="12"/>
    <x v="288"/>
    <x v="4"/>
    <n v="164"/>
    <x v="4"/>
    <x v="0"/>
    <n v="164"/>
  </r>
  <r>
    <s v="משרד הבריאות"/>
    <x v="5"/>
    <x v="12"/>
    <x v="288"/>
    <x v="4"/>
    <n v="164"/>
    <x v="4"/>
    <x v="1"/>
    <n v="164"/>
  </r>
  <r>
    <s v="משרד הבריאות"/>
    <x v="5"/>
    <x v="12"/>
    <x v="288"/>
    <x v="4"/>
    <n v="164"/>
    <x v="4"/>
    <x v="2"/>
    <n v="163"/>
  </r>
  <r>
    <s v="משרד הבריאות"/>
    <x v="5"/>
    <x v="12"/>
    <x v="288"/>
    <x v="4"/>
    <n v="164"/>
    <x v="4"/>
    <x v="3"/>
    <n v="161"/>
  </r>
  <r>
    <s v="משרד הבריאות"/>
    <x v="5"/>
    <x v="12"/>
    <x v="288"/>
    <x v="4"/>
    <n v="164"/>
    <x v="5"/>
    <x v="0"/>
    <n v="164"/>
  </r>
  <r>
    <s v="משרד הבריאות"/>
    <x v="5"/>
    <x v="12"/>
    <x v="288"/>
    <x v="4"/>
    <n v="164"/>
    <x v="5"/>
    <x v="1"/>
    <n v="164"/>
  </r>
  <r>
    <s v="משרד הבריאות"/>
    <x v="5"/>
    <x v="12"/>
    <x v="288"/>
    <x v="4"/>
    <n v="164"/>
    <x v="5"/>
    <x v="2"/>
    <n v="161"/>
  </r>
  <r>
    <s v="משרד הבריאות"/>
    <x v="5"/>
    <x v="12"/>
    <x v="288"/>
    <x v="4"/>
    <n v="164"/>
    <x v="6"/>
    <x v="0"/>
    <n v="163"/>
  </r>
  <r>
    <s v="משרד הבריאות"/>
    <x v="5"/>
    <x v="12"/>
    <x v="288"/>
    <x v="4"/>
    <n v="164"/>
    <x v="6"/>
    <x v="1"/>
    <n v="163"/>
  </r>
  <r>
    <s v="משרד הבריאות"/>
    <x v="5"/>
    <x v="12"/>
    <x v="288"/>
    <x v="4"/>
    <n v="164"/>
    <x v="6"/>
    <x v="2"/>
    <n v="163"/>
  </r>
  <r>
    <s v="משרד הבריאות"/>
    <x v="5"/>
    <x v="12"/>
    <x v="288"/>
    <x v="4"/>
    <n v="164"/>
    <x v="7"/>
    <x v="0"/>
    <n v="162"/>
  </r>
  <r>
    <s v="משרד הבריאות"/>
    <x v="5"/>
    <x v="12"/>
    <x v="288"/>
    <x v="4"/>
    <n v="164"/>
    <x v="8"/>
    <x v="0"/>
    <n v="162"/>
  </r>
  <r>
    <s v="משרד הבריאות"/>
    <x v="5"/>
    <x v="12"/>
    <x v="288"/>
    <x v="4"/>
    <n v="164"/>
    <x v="9"/>
    <x v="0"/>
    <n v="162"/>
  </r>
  <r>
    <s v="משרד הבריאות"/>
    <x v="5"/>
    <x v="12"/>
    <x v="288"/>
    <x v="4"/>
    <n v="164"/>
    <x v="9"/>
    <x v="1"/>
    <n v="161"/>
  </r>
  <r>
    <s v="משרד הבריאות"/>
    <x v="5"/>
    <x v="12"/>
    <x v="288"/>
    <x v="5"/>
    <n v="173"/>
    <x v="0"/>
    <x v="0"/>
    <n v="173"/>
  </r>
  <r>
    <s v="משרד הבריאות"/>
    <x v="5"/>
    <x v="12"/>
    <x v="288"/>
    <x v="5"/>
    <n v="173"/>
    <x v="0"/>
    <x v="1"/>
    <n v="173"/>
  </r>
  <r>
    <s v="משרד הבריאות"/>
    <x v="5"/>
    <x v="12"/>
    <x v="288"/>
    <x v="5"/>
    <n v="173"/>
    <x v="0"/>
    <x v="2"/>
    <n v="173"/>
  </r>
  <r>
    <s v="משרד הבריאות"/>
    <x v="5"/>
    <x v="12"/>
    <x v="288"/>
    <x v="5"/>
    <n v="173"/>
    <x v="1"/>
    <x v="0"/>
    <n v="169"/>
  </r>
  <r>
    <s v="משרד הבריאות"/>
    <x v="5"/>
    <x v="12"/>
    <x v="288"/>
    <x v="5"/>
    <n v="173"/>
    <x v="1"/>
    <x v="1"/>
    <n v="167"/>
  </r>
  <r>
    <s v="משרד הבריאות"/>
    <x v="5"/>
    <x v="12"/>
    <x v="288"/>
    <x v="5"/>
    <n v="173"/>
    <x v="2"/>
    <x v="0"/>
    <n v="173"/>
  </r>
  <r>
    <s v="משרד הבריאות"/>
    <x v="5"/>
    <x v="12"/>
    <x v="288"/>
    <x v="5"/>
    <n v="173"/>
    <x v="2"/>
    <x v="1"/>
    <n v="172"/>
  </r>
  <r>
    <s v="משרד הבריאות"/>
    <x v="5"/>
    <x v="12"/>
    <x v="288"/>
    <x v="5"/>
    <n v="173"/>
    <x v="2"/>
    <x v="2"/>
    <n v="172"/>
  </r>
  <r>
    <s v="משרד הבריאות"/>
    <x v="5"/>
    <x v="12"/>
    <x v="288"/>
    <x v="5"/>
    <n v="173"/>
    <x v="2"/>
    <x v="3"/>
    <n v="172"/>
  </r>
  <r>
    <s v="משרד הבריאות"/>
    <x v="5"/>
    <x v="12"/>
    <x v="288"/>
    <x v="5"/>
    <n v="173"/>
    <x v="3"/>
    <x v="0"/>
    <n v="173"/>
  </r>
  <r>
    <s v="משרד הבריאות"/>
    <x v="5"/>
    <x v="12"/>
    <x v="288"/>
    <x v="5"/>
    <n v="173"/>
    <x v="3"/>
    <x v="1"/>
    <n v="173"/>
  </r>
  <r>
    <s v="משרד הבריאות"/>
    <x v="5"/>
    <x v="12"/>
    <x v="288"/>
    <x v="5"/>
    <n v="173"/>
    <x v="3"/>
    <x v="2"/>
    <n v="173"/>
  </r>
  <r>
    <s v="משרד הבריאות"/>
    <x v="5"/>
    <x v="12"/>
    <x v="288"/>
    <x v="5"/>
    <n v="173"/>
    <x v="3"/>
    <x v="3"/>
    <n v="172"/>
  </r>
  <r>
    <s v="משרד הבריאות"/>
    <x v="5"/>
    <x v="12"/>
    <x v="288"/>
    <x v="5"/>
    <n v="173"/>
    <x v="4"/>
    <x v="0"/>
    <n v="173"/>
  </r>
  <r>
    <s v="משרד הבריאות"/>
    <x v="5"/>
    <x v="12"/>
    <x v="288"/>
    <x v="5"/>
    <n v="173"/>
    <x v="4"/>
    <x v="1"/>
    <n v="173"/>
  </r>
  <r>
    <s v="משרד הבריאות"/>
    <x v="5"/>
    <x v="12"/>
    <x v="288"/>
    <x v="5"/>
    <n v="173"/>
    <x v="4"/>
    <x v="2"/>
    <n v="173"/>
  </r>
  <r>
    <s v="משרד הבריאות"/>
    <x v="5"/>
    <x v="12"/>
    <x v="288"/>
    <x v="5"/>
    <n v="173"/>
    <x v="4"/>
    <x v="3"/>
    <n v="172"/>
  </r>
  <r>
    <s v="משרד הבריאות"/>
    <x v="5"/>
    <x v="12"/>
    <x v="288"/>
    <x v="5"/>
    <n v="173"/>
    <x v="5"/>
    <x v="0"/>
    <n v="173"/>
  </r>
  <r>
    <s v="משרד הבריאות"/>
    <x v="5"/>
    <x v="12"/>
    <x v="288"/>
    <x v="5"/>
    <n v="173"/>
    <x v="5"/>
    <x v="1"/>
    <n v="173"/>
  </r>
  <r>
    <s v="משרד הבריאות"/>
    <x v="5"/>
    <x v="12"/>
    <x v="288"/>
    <x v="5"/>
    <n v="173"/>
    <x v="5"/>
    <x v="2"/>
    <n v="173"/>
  </r>
  <r>
    <s v="משרד הבריאות"/>
    <x v="5"/>
    <x v="12"/>
    <x v="288"/>
    <x v="5"/>
    <n v="173"/>
    <x v="6"/>
    <x v="0"/>
    <n v="173"/>
  </r>
  <r>
    <s v="משרד הבריאות"/>
    <x v="5"/>
    <x v="12"/>
    <x v="288"/>
    <x v="5"/>
    <n v="173"/>
    <x v="6"/>
    <x v="1"/>
    <n v="173"/>
  </r>
  <r>
    <s v="משרד הבריאות"/>
    <x v="5"/>
    <x v="12"/>
    <x v="288"/>
    <x v="5"/>
    <n v="173"/>
    <x v="6"/>
    <x v="2"/>
    <n v="172"/>
  </r>
  <r>
    <s v="משרד הבריאות"/>
    <x v="5"/>
    <x v="12"/>
    <x v="288"/>
    <x v="5"/>
    <n v="173"/>
    <x v="7"/>
    <x v="0"/>
    <n v="173"/>
  </r>
  <r>
    <s v="משרד הבריאות"/>
    <x v="5"/>
    <x v="12"/>
    <x v="288"/>
    <x v="5"/>
    <n v="173"/>
    <x v="8"/>
    <x v="0"/>
    <n v="173"/>
  </r>
  <r>
    <s v="משרד הבריאות"/>
    <x v="5"/>
    <x v="12"/>
    <x v="288"/>
    <x v="5"/>
    <n v="173"/>
    <x v="9"/>
    <x v="0"/>
    <n v="173"/>
  </r>
  <r>
    <s v="משרד הבריאות"/>
    <x v="5"/>
    <x v="12"/>
    <x v="288"/>
    <x v="5"/>
    <n v="173"/>
    <x v="9"/>
    <x v="1"/>
    <n v="173"/>
  </r>
  <r>
    <s v="משרד הבריאות"/>
    <x v="5"/>
    <x v="12"/>
    <x v="288"/>
    <x v="6"/>
    <n v="153"/>
    <x v="0"/>
    <x v="0"/>
    <n v="153"/>
  </r>
  <r>
    <s v="משרד הבריאות"/>
    <x v="5"/>
    <x v="12"/>
    <x v="288"/>
    <x v="6"/>
    <n v="153"/>
    <x v="0"/>
    <x v="1"/>
    <n v="153"/>
  </r>
  <r>
    <s v="משרד הבריאות"/>
    <x v="5"/>
    <x v="12"/>
    <x v="288"/>
    <x v="6"/>
    <n v="153"/>
    <x v="0"/>
    <x v="2"/>
    <n v="153"/>
  </r>
  <r>
    <s v="משרד הבריאות"/>
    <x v="5"/>
    <x v="12"/>
    <x v="288"/>
    <x v="6"/>
    <n v="153"/>
    <x v="1"/>
    <x v="0"/>
    <n v="150"/>
  </r>
  <r>
    <s v="משרד הבריאות"/>
    <x v="5"/>
    <x v="12"/>
    <x v="288"/>
    <x v="6"/>
    <n v="153"/>
    <x v="1"/>
    <x v="1"/>
    <n v="148"/>
  </r>
  <r>
    <s v="משרד הבריאות"/>
    <x v="5"/>
    <x v="12"/>
    <x v="288"/>
    <x v="6"/>
    <n v="153"/>
    <x v="2"/>
    <x v="0"/>
    <n v="153"/>
  </r>
  <r>
    <s v="משרד הבריאות"/>
    <x v="5"/>
    <x v="12"/>
    <x v="288"/>
    <x v="6"/>
    <n v="153"/>
    <x v="2"/>
    <x v="1"/>
    <n v="153"/>
  </r>
  <r>
    <s v="משרד הבריאות"/>
    <x v="5"/>
    <x v="12"/>
    <x v="288"/>
    <x v="6"/>
    <n v="153"/>
    <x v="2"/>
    <x v="2"/>
    <n v="153"/>
  </r>
  <r>
    <s v="משרד הבריאות"/>
    <x v="5"/>
    <x v="12"/>
    <x v="288"/>
    <x v="6"/>
    <n v="153"/>
    <x v="2"/>
    <x v="3"/>
    <n v="153"/>
  </r>
  <r>
    <s v="משרד הבריאות"/>
    <x v="5"/>
    <x v="12"/>
    <x v="288"/>
    <x v="6"/>
    <n v="153"/>
    <x v="3"/>
    <x v="0"/>
    <n v="153"/>
  </r>
  <r>
    <s v="משרד הבריאות"/>
    <x v="5"/>
    <x v="12"/>
    <x v="288"/>
    <x v="6"/>
    <n v="153"/>
    <x v="3"/>
    <x v="1"/>
    <n v="153"/>
  </r>
  <r>
    <s v="משרד הבריאות"/>
    <x v="5"/>
    <x v="12"/>
    <x v="288"/>
    <x v="6"/>
    <n v="153"/>
    <x v="3"/>
    <x v="2"/>
    <n v="153"/>
  </r>
  <r>
    <s v="משרד הבריאות"/>
    <x v="5"/>
    <x v="12"/>
    <x v="288"/>
    <x v="6"/>
    <n v="153"/>
    <x v="3"/>
    <x v="3"/>
    <n v="152"/>
  </r>
  <r>
    <s v="משרד הבריאות"/>
    <x v="5"/>
    <x v="12"/>
    <x v="288"/>
    <x v="6"/>
    <n v="153"/>
    <x v="4"/>
    <x v="0"/>
    <n v="153"/>
  </r>
  <r>
    <s v="משרד הבריאות"/>
    <x v="5"/>
    <x v="12"/>
    <x v="288"/>
    <x v="6"/>
    <n v="153"/>
    <x v="4"/>
    <x v="1"/>
    <n v="153"/>
  </r>
  <r>
    <s v="משרד הבריאות"/>
    <x v="5"/>
    <x v="12"/>
    <x v="288"/>
    <x v="6"/>
    <n v="153"/>
    <x v="4"/>
    <x v="2"/>
    <n v="153"/>
  </r>
  <r>
    <s v="משרד הבריאות"/>
    <x v="5"/>
    <x v="12"/>
    <x v="288"/>
    <x v="6"/>
    <n v="153"/>
    <x v="4"/>
    <x v="3"/>
    <n v="153"/>
  </r>
  <r>
    <s v="משרד הבריאות"/>
    <x v="5"/>
    <x v="12"/>
    <x v="288"/>
    <x v="6"/>
    <n v="153"/>
    <x v="5"/>
    <x v="0"/>
    <n v="153"/>
  </r>
  <r>
    <s v="משרד הבריאות"/>
    <x v="5"/>
    <x v="12"/>
    <x v="288"/>
    <x v="6"/>
    <n v="153"/>
    <x v="5"/>
    <x v="1"/>
    <n v="153"/>
  </r>
  <r>
    <s v="משרד הבריאות"/>
    <x v="5"/>
    <x v="12"/>
    <x v="288"/>
    <x v="6"/>
    <n v="153"/>
    <x v="5"/>
    <x v="2"/>
    <n v="153"/>
  </r>
  <r>
    <s v="משרד הבריאות"/>
    <x v="5"/>
    <x v="12"/>
    <x v="288"/>
    <x v="6"/>
    <n v="153"/>
    <x v="6"/>
    <x v="0"/>
    <n v="153"/>
  </r>
  <r>
    <s v="משרד הבריאות"/>
    <x v="5"/>
    <x v="12"/>
    <x v="288"/>
    <x v="6"/>
    <n v="153"/>
    <x v="6"/>
    <x v="1"/>
    <n v="153"/>
  </r>
  <r>
    <s v="משרד הבריאות"/>
    <x v="5"/>
    <x v="12"/>
    <x v="288"/>
    <x v="6"/>
    <n v="153"/>
    <x v="6"/>
    <x v="2"/>
    <n v="153"/>
  </r>
  <r>
    <s v="משרד הבריאות"/>
    <x v="5"/>
    <x v="12"/>
    <x v="288"/>
    <x v="6"/>
    <n v="153"/>
    <x v="7"/>
    <x v="0"/>
    <n v="153"/>
  </r>
  <r>
    <s v="משרד הבריאות"/>
    <x v="5"/>
    <x v="12"/>
    <x v="288"/>
    <x v="6"/>
    <n v="153"/>
    <x v="8"/>
    <x v="0"/>
    <n v="153"/>
  </r>
  <r>
    <s v="משרד הבריאות"/>
    <x v="5"/>
    <x v="12"/>
    <x v="288"/>
    <x v="6"/>
    <n v="153"/>
    <x v="9"/>
    <x v="0"/>
    <n v="153"/>
  </r>
  <r>
    <s v="משרד הבריאות"/>
    <x v="5"/>
    <x v="12"/>
    <x v="288"/>
    <x v="6"/>
    <n v="153"/>
    <x v="9"/>
    <x v="1"/>
    <n v="151"/>
  </r>
  <r>
    <s v="משרד הבריאות"/>
    <x v="5"/>
    <x v="12"/>
    <x v="289"/>
    <x v="0"/>
    <n v="107"/>
    <x v="0"/>
    <x v="0"/>
    <n v="107"/>
  </r>
  <r>
    <s v="משרד הבריאות"/>
    <x v="5"/>
    <x v="12"/>
    <x v="289"/>
    <x v="0"/>
    <n v="107"/>
    <x v="0"/>
    <x v="1"/>
    <n v="107"/>
  </r>
  <r>
    <s v="משרד הבריאות"/>
    <x v="5"/>
    <x v="12"/>
    <x v="289"/>
    <x v="0"/>
    <n v="107"/>
    <x v="0"/>
    <x v="2"/>
    <n v="107"/>
  </r>
  <r>
    <s v="משרד הבריאות"/>
    <x v="5"/>
    <x v="12"/>
    <x v="289"/>
    <x v="0"/>
    <n v="107"/>
    <x v="1"/>
    <x v="0"/>
    <n v="103"/>
  </r>
  <r>
    <s v="משרד הבריאות"/>
    <x v="5"/>
    <x v="12"/>
    <x v="289"/>
    <x v="0"/>
    <n v="107"/>
    <x v="1"/>
    <x v="1"/>
    <n v="59"/>
  </r>
  <r>
    <s v="משרד הבריאות"/>
    <x v="5"/>
    <x v="12"/>
    <x v="289"/>
    <x v="0"/>
    <n v="107"/>
    <x v="2"/>
    <x v="0"/>
    <n v="107"/>
  </r>
  <r>
    <s v="משרד הבריאות"/>
    <x v="5"/>
    <x v="12"/>
    <x v="289"/>
    <x v="0"/>
    <n v="107"/>
    <x v="2"/>
    <x v="1"/>
    <n v="107"/>
  </r>
  <r>
    <s v="משרד הבריאות"/>
    <x v="5"/>
    <x v="12"/>
    <x v="289"/>
    <x v="0"/>
    <n v="107"/>
    <x v="2"/>
    <x v="2"/>
    <n v="107"/>
  </r>
  <r>
    <s v="משרד הבריאות"/>
    <x v="5"/>
    <x v="12"/>
    <x v="289"/>
    <x v="0"/>
    <n v="107"/>
    <x v="2"/>
    <x v="3"/>
    <n v="107"/>
  </r>
  <r>
    <s v="משרד הבריאות"/>
    <x v="5"/>
    <x v="12"/>
    <x v="289"/>
    <x v="0"/>
    <n v="107"/>
    <x v="3"/>
    <x v="0"/>
    <n v="107"/>
  </r>
  <r>
    <s v="משרד הבריאות"/>
    <x v="5"/>
    <x v="12"/>
    <x v="289"/>
    <x v="0"/>
    <n v="107"/>
    <x v="3"/>
    <x v="1"/>
    <n v="107"/>
  </r>
  <r>
    <s v="משרד הבריאות"/>
    <x v="5"/>
    <x v="12"/>
    <x v="289"/>
    <x v="0"/>
    <n v="107"/>
    <x v="3"/>
    <x v="2"/>
    <n v="107"/>
  </r>
  <r>
    <s v="משרד הבריאות"/>
    <x v="5"/>
    <x v="12"/>
    <x v="289"/>
    <x v="0"/>
    <n v="107"/>
    <x v="3"/>
    <x v="3"/>
    <n v="107"/>
  </r>
  <r>
    <s v="משרד הבריאות"/>
    <x v="5"/>
    <x v="12"/>
    <x v="289"/>
    <x v="0"/>
    <n v="107"/>
    <x v="4"/>
    <x v="0"/>
    <n v="107"/>
  </r>
  <r>
    <s v="משרד הבריאות"/>
    <x v="5"/>
    <x v="12"/>
    <x v="289"/>
    <x v="0"/>
    <n v="107"/>
    <x v="4"/>
    <x v="1"/>
    <n v="107"/>
  </r>
  <r>
    <s v="משרד הבריאות"/>
    <x v="5"/>
    <x v="12"/>
    <x v="289"/>
    <x v="0"/>
    <n v="107"/>
    <x v="4"/>
    <x v="2"/>
    <n v="107"/>
  </r>
  <r>
    <s v="משרד הבריאות"/>
    <x v="5"/>
    <x v="12"/>
    <x v="289"/>
    <x v="0"/>
    <n v="107"/>
    <x v="4"/>
    <x v="3"/>
    <n v="107"/>
  </r>
  <r>
    <s v="משרד הבריאות"/>
    <x v="5"/>
    <x v="12"/>
    <x v="289"/>
    <x v="0"/>
    <n v="107"/>
    <x v="5"/>
    <x v="0"/>
    <n v="107"/>
  </r>
  <r>
    <s v="משרד הבריאות"/>
    <x v="5"/>
    <x v="12"/>
    <x v="289"/>
    <x v="0"/>
    <n v="107"/>
    <x v="5"/>
    <x v="1"/>
    <n v="107"/>
  </r>
  <r>
    <s v="משרד הבריאות"/>
    <x v="5"/>
    <x v="12"/>
    <x v="289"/>
    <x v="0"/>
    <n v="107"/>
    <x v="5"/>
    <x v="2"/>
    <n v="107"/>
  </r>
  <r>
    <s v="משרד הבריאות"/>
    <x v="5"/>
    <x v="12"/>
    <x v="289"/>
    <x v="0"/>
    <n v="107"/>
    <x v="6"/>
    <x v="0"/>
    <n v="106"/>
  </r>
  <r>
    <s v="משרד הבריאות"/>
    <x v="5"/>
    <x v="12"/>
    <x v="289"/>
    <x v="0"/>
    <n v="107"/>
    <x v="6"/>
    <x v="1"/>
    <n v="106"/>
  </r>
  <r>
    <s v="משרד הבריאות"/>
    <x v="5"/>
    <x v="12"/>
    <x v="289"/>
    <x v="0"/>
    <n v="107"/>
    <x v="6"/>
    <x v="2"/>
    <n v="103"/>
  </r>
  <r>
    <s v="משרד הבריאות"/>
    <x v="5"/>
    <x v="12"/>
    <x v="289"/>
    <x v="0"/>
    <n v="107"/>
    <x v="7"/>
    <x v="0"/>
    <n v="107"/>
  </r>
  <r>
    <s v="משרד הבריאות"/>
    <x v="5"/>
    <x v="12"/>
    <x v="289"/>
    <x v="0"/>
    <n v="107"/>
    <x v="8"/>
    <x v="0"/>
    <n v="107"/>
  </r>
  <r>
    <s v="משרד הבריאות"/>
    <x v="5"/>
    <x v="12"/>
    <x v="289"/>
    <x v="0"/>
    <n v="107"/>
    <x v="9"/>
    <x v="0"/>
    <n v="107"/>
  </r>
  <r>
    <s v="משרד הבריאות"/>
    <x v="5"/>
    <x v="12"/>
    <x v="289"/>
    <x v="0"/>
    <n v="107"/>
    <x v="9"/>
    <x v="1"/>
    <n v="107"/>
  </r>
  <r>
    <s v="משרד הבריאות"/>
    <x v="5"/>
    <x v="12"/>
    <x v="289"/>
    <x v="1"/>
    <n v="98"/>
    <x v="0"/>
    <x v="0"/>
    <n v="98"/>
  </r>
  <r>
    <s v="משרד הבריאות"/>
    <x v="5"/>
    <x v="12"/>
    <x v="289"/>
    <x v="1"/>
    <n v="98"/>
    <x v="0"/>
    <x v="1"/>
    <n v="98"/>
  </r>
  <r>
    <s v="משרד הבריאות"/>
    <x v="5"/>
    <x v="12"/>
    <x v="289"/>
    <x v="1"/>
    <n v="98"/>
    <x v="0"/>
    <x v="2"/>
    <n v="98"/>
  </r>
  <r>
    <s v="משרד הבריאות"/>
    <x v="5"/>
    <x v="12"/>
    <x v="289"/>
    <x v="1"/>
    <n v="98"/>
    <x v="1"/>
    <x v="0"/>
    <n v="98"/>
  </r>
  <r>
    <s v="משרד הבריאות"/>
    <x v="5"/>
    <x v="12"/>
    <x v="289"/>
    <x v="1"/>
    <n v="98"/>
    <x v="1"/>
    <x v="1"/>
    <n v="97"/>
  </r>
  <r>
    <s v="משרד הבריאות"/>
    <x v="5"/>
    <x v="12"/>
    <x v="289"/>
    <x v="1"/>
    <n v="98"/>
    <x v="2"/>
    <x v="0"/>
    <n v="98"/>
  </r>
  <r>
    <s v="משרד הבריאות"/>
    <x v="5"/>
    <x v="12"/>
    <x v="289"/>
    <x v="1"/>
    <n v="98"/>
    <x v="2"/>
    <x v="1"/>
    <n v="98"/>
  </r>
  <r>
    <s v="משרד הבריאות"/>
    <x v="5"/>
    <x v="12"/>
    <x v="289"/>
    <x v="1"/>
    <n v="98"/>
    <x v="2"/>
    <x v="2"/>
    <n v="98"/>
  </r>
  <r>
    <s v="משרד הבריאות"/>
    <x v="5"/>
    <x v="12"/>
    <x v="289"/>
    <x v="1"/>
    <n v="98"/>
    <x v="2"/>
    <x v="3"/>
    <n v="98"/>
  </r>
  <r>
    <s v="משרד הבריאות"/>
    <x v="5"/>
    <x v="12"/>
    <x v="289"/>
    <x v="1"/>
    <n v="98"/>
    <x v="3"/>
    <x v="0"/>
    <n v="98"/>
  </r>
  <r>
    <s v="משרד הבריאות"/>
    <x v="5"/>
    <x v="12"/>
    <x v="289"/>
    <x v="1"/>
    <n v="98"/>
    <x v="3"/>
    <x v="1"/>
    <n v="98"/>
  </r>
  <r>
    <s v="משרד הבריאות"/>
    <x v="5"/>
    <x v="12"/>
    <x v="289"/>
    <x v="1"/>
    <n v="98"/>
    <x v="3"/>
    <x v="2"/>
    <n v="98"/>
  </r>
  <r>
    <s v="משרד הבריאות"/>
    <x v="5"/>
    <x v="12"/>
    <x v="289"/>
    <x v="1"/>
    <n v="98"/>
    <x v="3"/>
    <x v="3"/>
    <n v="98"/>
  </r>
  <r>
    <s v="משרד הבריאות"/>
    <x v="5"/>
    <x v="12"/>
    <x v="289"/>
    <x v="1"/>
    <n v="98"/>
    <x v="4"/>
    <x v="0"/>
    <n v="98"/>
  </r>
  <r>
    <s v="משרד הבריאות"/>
    <x v="5"/>
    <x v="12"/>
    <x v="289"/>
    <x v="1"/>
    <n v="98"/>
    <x v="4"/>
    <x v="1"/>
    <n v="98"/>
  </r>
  <r>
    <s v="משרד הבריאות"/>
    <x v="5"/>
    <x v="12"/>
    <x v="289"/>
    <x v="1"/>
    <n v="98"/>
    <x v="4"/>
    <x v="2"/>
    <n v="98"/>
  </r>
  <r>
    <s v="משרד הבריאות"/>
    <x v="5"/>
    <x v="12"/>
    <x v="289"/>
    <x v="1"/>
    <n v="98"/>
    <x v="4"/>
    <x v="3"/>
    <n v="98"/>
  </r>
  <r>
    <s v="משרד הבריאות"/>
    <x v="5"/>
    <x v="12"/>
    <x v="289"/>
    <x v="1"/>
    <n v="98"/>
    <x v="5"/>
    <x v="0"/>
    <n v="98"/>
  </r>
  <r>
    <s v="משרד הבריאות"/>
    <x v="5"/>
    <x v="12"/>
    <x v="289"/>
    <x v="1"/>
    <n v="98"/>
    <x v="5"/>
    <x v="1"/>
    <n v="98"/>
  </r>
  <r>
    <s v="משרד הבריאות"/>
    <x v="5"/>
    <x v="12"/>
    <x v="289"/>
    <x v="1"/>
    <n v="98"/>
    <x v="5"/>
    <x v="2"/>
    <n v="98"/>
  </r>
  <r>
    <s v="משרד הבריאות"/>
    <x v="5"/>
    <x v="12"/>
    <x v="289"/>
    <x v="1"/>
    <n v="98"/>
    <x v="6"/>
    <x v="0"/>
    <n v="98"/>
  </r>
  <r>
    <s v="משרד הבריאות"/>
    <x v="5"/>
    <x v="12"/>
    <x v="289"/>
    <x v="1"/>
    <n v="98"/>
    <x v="6"/>
    <x v="1"/>
    <n v="98"/>
  </r>
  <r>
    <s v="משרד הבריאות"/>
    <x v="5"/>
    <x v="12"/>
    <x v="289"/>
    <x v="1"/>
    <n v="98"/>
    <x v="6"/>
    <x v="2"/>
    <n v="95"/>
  </r>
  <r>
    <s v="משרד הבריאות"/>
    <x v="5"/>
    <x v="12"/>
    <x v="289"/>
    <x v="1"/>
    <n v="98"/>
    <x v="7"/>
    <x v="0"/>
    <n v="98"/>
  </r>
  <r>
    <s v="משרד הבריאות"/>
    <x v="5"/>
    <x v="12"/>
    <x v="289"/>
    <x v="1"/>
    <n v="98"/>
    <x v="8"/>
    <x v="0"/>
    <n v="97"/>
  </r>
  <r>
    <s v="משרד הבריאות"/>
    <x v="5"/>
    <x v="12"/>
    <x v="289"/>
    <x v="1"/>
    <n v="98"/>
    <x v="9"/>
    <x v="0"/>
    <n v="98"/>
  </r>
  <r>
    <s v="משרד הבריאות"/>
    <x v="5"/>
    <x v="12"/>
    <x v="289"/>
    <x v="1"/>
    <n v="98"/>
    <x v="9"/>
    <x v="1"/>
    <n v="97"/>
  </r>
  <r>
    <s v="משרד הבריאות"/>
    <x v="5"/>
    <x v="12"/>
    <x v="289"/>
    <x v="2"/>
    <n v="112"/>
    <x v="0"/>
    <x v="0"/>
    <n v="112"/>
  </r>
  <r>
    <s v="משרד הבריאות"/>
    <x v="5"/>
    <x v="12"/>
    <x v="289"/>
    <x v="2"/>
    <n v="112"/>
    <x v="0"/>
    <x v="1"/>
    <n v="112"/>
  </r>
  <r>
    <s v="משרד הבריאות"/>
    <x v="5"/>
    <x v="12"/>
    <x v="289"/>
    <x v="2"/>
    <n v="112"/>
    <x v="0"/>
    <x v="2"/>
    <n v="112"/>
  </r>
  <r>
    <s v="משרד הבריאות"/>
    <x v="5"/>
    <x v="12"/>
    <x v="289"/>
    <x v="2"/>
    <n v="112"/>
    <x v="1"/>
    <x v="0"/>
    <n v="109"/>
  </r>
  <r>
    <s v="משרד הבריאות"/>
    <x v="5"/>
    <x v="12"/>
    <x v="289"/>
    <x v="2"/>
    <n v="112"/>
    <x v="1"/>
    <x v="1"/>
    <n v="107"/>
  </r>
  <r>
    <s v="משרד הבריאות"/>
    <x v="5"/>
    <x v="12"/>
    <x v="289"/>
    <x v="2"/>
    <n v="112"/>
    <x v="2"/>
    <x v="0"/>
    <n v="112"/>
  </r>
  <r>
    <s v="משרד הבריאות"/>
    <x v="5"/>
    <x v="12"/>
    <x v="289"/>
    <x v="2"/>
    <n v="112"/>
    <x v="2"/>
    <x v="1"/>
    <n v="112"/>
  </r>
  <r>
    <s v="משרד הבריאות"/>
    <x v="5"/>
    <x v="12"/>
    <x v="289"/>
    <x v="2"/>
    <n v="112"/>
    <x v="2"/>
    <x v="2"/>
    <n v="112"/>
  </r>
  <r>
    <s v="משרד הבריאות"/>
    <x v="5"/>
    <x v="12"/>
    <x v="289"/>
    <x v="2"/>
    <n v="112"/>
    <x v="2"/>
    <x v="3"/>
    <n v="112"/>
  </r>
  <r>
    <s v="משרד הבריאות"/>
    <x v="5"/>
    <x v="12"/>
    <x v="289"/>
    <x v="2"/>
    <n v="112"/>
    <x v="3"/>
    <x v="0"/>
    <n v="112"/>
  </r>
  <r>
    <s v="משרד הבריאות"/>
    <x v="5"/>
    <x v="12"/>
    <x v="289"/>
    <x v="2"/>
    <n v="112"/>
    <x v="3"/>
    <x v="1"/>
    <n v="112"/>
  </r>
  <r>
    <s v="משרד הבריאות"/>
    <x v="5"/>
    <x v="12"/>
    <x v="289"/>
    <x v="2"/>
    <n v="112"/>
    <x v="3"/>
    <x v="2"/>
    <n v="112"/>
  </r>
  <r>
    <s v="משרד הבריאות"/>
    <x v="5"/>
    <x v="12"/>
    <x v="289"/>
    <x v="2"/>
    <n v="112"/>
    <x v="3"/>
    <x v="3"/>
    <n v="112"/>
  </r>
  <r>
    <s v="משרד הבריאות"/>
    <x v="5"/>
    <x v="12"/>
    <x v="289"/>
    <x v="2"/>
    <n v="112"/>
    <x v="4"/>
    <x v="0"/>
    <n v="112"/>
  </r>
  <r>
    <s v="משרד הבריאות"/>
    <x v="5"/>
    <x v="12"/>
    <x v="289"/>
    <x v="2"/>
    <n v="112"/>
    <x v="4"/>
    <x v="1"/>
    <n v="112"/>
  </r>
  <r>
    <s v="משרד הבריאות"/>
    <x v="5"/>
    <x v="12"/>
    <x v="289"/>
    <x v="2"/>
    <n v="112"/>
    <x v="4"/>
    <x v="2"/>
    <n v="112"/>
  </r>
  <r>
    <s v="משרד הבריאות"/>
    <x v="5"/>
    <x v="12"/>
    <x v="289"/>
    <x v="2"/>
    <n v="112"/>
    <x v="4"/>
    <x v="3"/>
    <n v="112"/>
  </r>
  <r>
    <s v="משרד הבריאות"/>
    <x v="5"/>
    <x v="12"/>
    <x v="289"/>
    <x v="2"/>
    <n v="112"/>
    <x v="5"/>
    <x v="0"/>
    <n v="112"/>
  </r>
  <r>
    <s v="משרד הבריאות"/>
    <x v="5"/>
    <x v="12"/>
    <x v="289"/>
    <x v="2"/>
    <n v="112"/>
    <x v="5"/>
    <x v="1"/>
    <n v="112"/>
  </r>
  <r>
    <s v="משרד הבריאות"/>
    <x v="5"/>
    <x v="12"/>
    <x v="289"/>
    <x v="2"/>
    <n v="112"/>
    <x v="5"/>
    <x v="2"/>
    <n v="112"/>
  </r>
  <r>
    <s v="משרד הבריאות"/>
    <x v="5"/>
    <x v="12"/>
    <x v="289"/>
    <x v="2"/>
    <n v="112"/>
    <x v="6"/>
    <x v="0"/>
    <n v="111"/>
  </r>
  <r>
    <s v="משרד הבריאות"/>
    <x v="5"/>
    <x v="12"/>
    <x v="289"/>
    <x v="2"/>
    <n v="112"/>
    <x v="6"/>
    <x v="1"/>
    <n v="111"/>
  </r>
  <r>
    <s v="משרד הבריאות"/>
    <x v="5"/>
    <x v="12"/>
    <x v="289"/>
    <x v="2"/>
    <n v="112"/>
    <x v="6"/>
    <x v="2"/>
    <n v="109"/>
  </r>
  <r>
    <s v="משרד הבריאות"/>
    <x v="5"/>
    <x v="12"/>
    <x v="289"/>
    <x v="2"/>
    <n v="112"/>
    <x v="7"/>
    <x v="0"/>
    <n v="112"/>
  </r>
  <r>
    <s v="משרד הבריאות"/>
    <x v="5"/>
    <x v="12"/>
    <x v="289"/>
    <x v="2"/>
    <n v="112"/>
    <x v="8"/>
    <x v="0"/>
    <n v="112"/>
  </r>
  <r>
    <s v="משרד הבריאות"/>
    <x v="5"/>
    <x v="12"/>
    <x v="289"/>
    <x v="2"/>
    <n v="112"/>
    <x v="9"/>
    <x v="0"/>
    <n v="112"/>
  </r>
  <r>
    <s v="משרד הבריאות"/>
    <x v="5"/>
    <x v="12"/>
    <x v="289"/>
    <x v="2"/>
    <n v="112"/>
    <x v="9"/>
    <x v="1"/>
    <n v="111"/>
  </r>
  <r>
    <s v="משרד הבריאות"/>
    <x v="5"/>
    <x v="12"/>
    <x v="289"/>
    <x v="3"/>
    <n v="125"/>
    <x v="0"/>
    <x v="0"/>
    <n v="125"/>
  </r>
  <r>
    <s v="משרד הבריאות"/>
    <x v="5"/>
    <x v="12"/>
    <x v="289"/>
    <x v="3"/>
    <n v="125"/>
    <x v="0"/>
    <x v="1"/>
    <n v="125"/>
  </r>
  <r>
    <s v="משרד הבריאות"/>
    <x v="5"/>
    <x v="12"/>
    <x v="289"/>
    <x v="3"/>
    <n v="125"/>
    <x v="0"/>
    <x v="2"/>
    <n v="125"/>
  </r>
  <r>
    <s v="משרד הבריאות"/>
    <x v="5"/>
    <x v="12"/>
    <x v="289"/>
    <x v="3"/>
    <n v="125"/>
    <x v="1"/>
    <x v="0"/>
    <n v="121"/>
  </r>
  <r>
    <s v="משרד הבריאות"/>
    <x v="5"/>
    <x v="12"/>
    <x v="289"/>
    <x v="3"/>
    <n v="125"/>
    <x v="1"/>
    <x v="1"/>
    <n v="113"/>
  </r>
  <r>
    <s v="משרד הבריאות"/>
    <x v="5"/>
    <x v="12"/>
    <x v="289"/>
    <x v="3"/>
    <n v="125"/>
    <x v="2"/>
    <x v="0"/>
    <n v="125"/>
  </r>
  <r>
    <s v="משרד הבריאות"/>
    <x v="5"/>
    <x v="12"/>
    <x v="289"/>
    <x v="3"/>
    <n v="125"/>
    <x v="2"/>
    <x v="1"/>
    <n v="125"/>
  </r>
  <r>
    <s v="משרד הבריאות"/>
    <x v="5"/>
    <x v="12"/>
    <x v="289"/>
    <x v="3"/>
    <n v="125"/>
    <x v="2"/>
    <x v="2"/>
    <n v="125"/>
  </r>
  <r>
    <s v="משרד הבריאות"/>
    <x v="5"/>
    <x v="12"/>
    <x v="289"/>
    <x v="3"/>
    <n v="125"/>
    <x v="2"/>
    <x v="3"/>
    <n v="125"/>
  </r>
  <r>
    <s v="משרד הבריאות"/>
    <x v="5"/>
    <x v="12"/>
    <x v="289"/>
    <x v="3"/>
    <n v="125"/>
    <x v="3"/>
    <x v="0"/>
    <n v="125"/>
  </r>
  <r>
    <s v="משרד הבריאות"/>
    <x v="5"/>
    <x v="12"/>
    <x v="289"/>
    <x v="3"/>
    <n v="125"/>
    <x v="3"/>
    <x v="1"/>
    <n v="125"/>
  </r>
  <r>
    <s v="משרד הבריאות"/>
    <x v="5"/>
    <x v="12"/>
    <x v="289"/>
    <x v="3"/>
    <n v="125"/>
    <x v="3"/>
    <x v="2"/>
    <n v="125"/>
  </r>
  <r>
    <s v="משרד הבריאות"/>
    <x v="5"/>
    <x v="12"/>
    <x v="289"/>
    <x v="3"/>
    <n v="125"/>
    <x v="3"/>
    <x v="3"/>
    <n v="125"/>
  </r>
  <r>
    <s v="משרד הבריאות"/>
    <x v="5"/>
    <x v="12"/>
    <x v="289"/>
    <x v="3"/>
    <n v="125"/>
    <x v="4"/>
    <x v="0"/>
    <n v="125"/>
  </r>
  <r>
    <s v="משרד הבריאות"/>
    <x v="5"/>
    <x v="12"/>
    <x v="289"/>
    <x v="3"/>
    <n v="125"/>
    <x v="4"/>
    <x v="1"/>
    <n v="125"/>
  </r>
  <r>
    <s v="משרד הבריאות"/>
    <x v="5"/>
    <x v="12"/>
    <x v="289"/>
    <x v="3"/>
    <n v="125"/>
    <x v="4"/>
    <x v="2"/>
    <n v="125"/>
  </r>
  <r>
    <s v="משרד הבריאות"/>
    <x v="5"/>
    <x v="12"/>
    <x v="289"/>
    <x v="3"/>
    <n v="125"/>
    <x v="4"/>
    <x v="3"/>
    <n v="125"/>
  </r>
  <r>
    <s v="משרד הבריאות"/>
    <x v="5"/>
    <x v="12"/>
    <x v="289"/>
    <x v="3"/>
    <n v="125"/>
    <x v="5"/>
    <x v="0"/>
    <n v="125"/>
  </r>
  <r>
    <s v="משרד הבריאות"/>
    <x v="5"/>
    <x v="12"/>
    <x v="289"/>
    <x v="3"/>
    <n v="125"/>
    <x v="5"/>
    <x v="1"/>
    <n v="125"/>
  </r>
  <r>
    <s v="משרד הבריאות"/>
    <x v="5"/>
    <x v="12"/>
    <x v="289"/>
    <x v="3"/>
    <n v="125"/>
    <x v="5"/>
    <x v="2"/>
    <n v="125"/>
  </r>
  <r>
    <s v="משרד הבריאות"/>
    <x v="5"/>
    <x v="12"/>
    <x v="289"/>
    <x v="3"/>
    <n v="125"/>
    <x v="6"/>
    <x v="0"/>
    <n v="125"/>
  </r>
  <r>
    <s v="משרד הבריאות"/>
    <x v="5"/>
    <x v="12"/>
    <x v="289"/>
    <x v="3"/>
    <n v="125"/>
    <x v="6"/>
    <x v="1"/>
    <n v="125"/>
  </r>
  <r>
    <s v="משרד הבריאות"/>
    <x v="5"/>
    <x v="12"/>
    <x v="289"/>
    <x v="3"/>
    <n v="125"/>
    <x v="6"/>
    <x v="2"/>
    <n v="124"/>
  </r>
  <r>
    <s v="משרד הבריאות"/>
    <x v="5"/>
    <x v="12"/>
    <x v="289"/>
    <x v="3"/>
    <n v="125"/>
    <x v="7"/>
    <x v="0"/>
    <n v="125"/>
  </r>
  <r>
    <s v="משרד הבריאות"/>
    <x v="5"/>
    <x v="12"/>
    <x v="289"/>
    <x v="3"/>
    <n v="125"/>
    <x v="8"/>
    <x v="0"/>
    <n v="125"/>
  </r>
  <r>
    <s v="משרד הבריאות"/>
    <x v="5"/>
    <x v="12"/>
    <x v="289"/>
    <x v="3"/>
    <n v="125"/>
    <x v="9"/>
    <x v="0"/>
    <n v="125"/>
  </r>
  <r>
    <s v="משרד הבריאות"/>
    <x v="5"/>
    <x v="12"/>
    <x v="289"/>
    <x v="3"/>
    <n v="125"/>
    <x v="9"/>
    <x v="1"/>
    <n v="125"/>
  </r>
  <r>
    <s v="משרד הבריאות"/>
    <x v="5"/>
    <x v="12"/>
    <x v="289"/>
    <x v="4"/>
    <n v="121"/>
    <x v="0"/>
    <x v="0"/>
    <n v="121"/>
  </r>
  <r>
    <s v="משרד הבריאות"/>
    <x v="5"/>
    <x v="12"/>
    <x v="289"/>
    <x v="4"/>
    <n v="121"/>
    <x v="0"/>
    <x v="1"/>
    <n v="121"/>
  </r>
  <r>
    <s v="משרד הבריאות"/>
    <x v="5"/>
    <x v="12"/>
    <x v="289"/>
    <x v="4"/>
    <n v="121"/>
    <x v="0"/>
    <x v="2"/>
    <n v="121"/>
  </r>
  <r>
    <s v="משרד הבריאות"/>
    <x v="5"/>
    <x v="12"/>
    <x v="289"/>
    <x v="4"/>
    <n v="121"/>
    <x v="1"/>
    <x v="0"/>
    <n v="113"/>
  </r>
  <r>
    <s v="משרד הבריאות"/>
    <x v="5"/>
    <x v="12"/>
    <x v="289"/>
    <x v="4"/>
    <n v="121"/>
    <x v="1"/>
    <x v="1"/>
    <n v="105"/>
  </r>
  <r>
    <s v="משרד הבריאות"/>
    <x v="5"/>
    <x v="12"/>
    <x v="289"/>
    <x v="4"/>
    <n v="121"/>
    <x v="2"/>
    <x v="0"/>
    <n v="121"/>
  </r>
  <r>
    <s v="משרד הבריאות"/>
    <x v="5"/>
    <x v="12"/>
    <x v="289"/>
    <x v="4"/>
    <n v="121"/>
    <x v="2"/>
    <x v="1"/>
    <n v="121"/>
  </r>
  <r>
    <s v="משרד הבריאות"/>
    <x v="5"/>
    <x v="12"/>
    <x v="289"/>
    <x v="4"/>
    <n v="121"/>
    <x v="2"/>
    <x v="2"/>
    <n v="121"/>
  </r>
  <r>
    <s v="משרד הבריאות"/>
    <x v="5"/>
    <x v="12"/>
    <x v="289"/>
    <x v="4"/>
    <n v="121"/>
    <x v="2"/>
    <x v="3"/>
    <n v="121"/>
  </r>
  <r>
    <s v="משרד הבריאות"/>
    <x v="5"/>
    <x v="12"/>
    <x v="289"/>
    <x v="4"/>
    <n v="121"/>
    <x v="3"/>
    <x v="0"/>
    <n v="121"/>
  </r>
  <r>
    <s v="משרד הבריאות"/>
    <x v="5"/>
    <x v="12"/>
    <x v="289"/>
    <x v="4"/>
    <n v="121"/>
    <x v="3"/>
    <x v="1"/>
    <n v="121"/>
  </r>
  <r>
    <s v="משרד הבריאות"/>
    <x v="5"/>
    <x v="12"/>
    <x v="289"/>
    <x v="4"/>
    <n v="121"/>
    <x v="3"/>
    <x v="2"/>
    <n v="121"/>
  </r>
  <r>
    <s v="משרד הבריאות"/>
    <x v="5"/>
    <x v="12"/>
    <x v="289"/>
    <x v="4"/>
    <n v="121"/>
    <x v="3"/>
    <x v="3"/>
    <n v="121"/>
  </r>
  <r>
    <s v="משרד הבריאות"/>
    <x v="5"/>
    <x v="12"/>
    <x v="289"/>
    <x v="4"/>
    <n v="121"/>
    <x v="4"/>
    <x v="0"/>
    <n v="121"/>
  </r>
  <r>
    <s v="משרד הבריאות"/>
    <x v="5"/>
    <x v="12"/>
    <x v="289"/>
    <x v="4"/>
    <n v="121"/>
    <x v="4"/>
    <x v="1"/>
    <n v="121"/>
  </r>
  <r>
    <s v="משרד הבריאות"/>
    <x v="5"/>
    <x v="12"/>
    <x v="289"/>
    <x v="4"/>
    <n v="121"/>
    <x v="4"/>
    <x v="2"/>
    <n v="121"/>
  </r>
  <r>
    <s v="משרד הבריאות"/>
    <x v="5"/>
    <x v="12"/>
    <x v="289"/>
    <x v="4"/>
    <n v="121"/>
    <x v="4"/>
    <x v="3"/>
    <n v="121"/>
  </r>
  <r>
    <s v="משרד הבריאות"/>
    <x v="5"/>
    <x v="12"/>
    <x v="289"/>
    <x v="4"/>
    <n v="121"/>
    <x v="5"/>
    <x v="0"/>
    <n v="121"/>
  </r>
  <r>
    <s v="משרד הבריאות"/>
    <x v="5"/>
    <x v="12"/>
    <x v="289"/>
    <x v="4"/>
    <n v="121"/>
    <x v="5"/>
    <x v="1"/>
    <n v="121"/>
  </r>
  <r>
    <s v="משרד הבריאות"/>
    <x v="5"/>
    <x v="12"/>
    <x v="289"/>
    <x v="4"/>
    <n v="121"/>
    <x v="5"/>
    <x v="2"/>
    <n v="121"/>
  </r>
  <r>
    <s v="משרד הבריאות"/>
    <x v="5"/>
    <x v="12"/>
    <x v="289"/>
    <x v="4"/>
    <n v="121"/>
    <x v="6"/>
    <x v="0"/>
    <n v="121"/>
  </r>
  <r>
    <s v="משרד הבריאות"/>
    <x v="5"/>
    <x v="12"/>
    <x v="289"/>
    <x v="4"/>
    <n v="121"/>
    <x v="6"/>
    <x v="1"/>
    <n v="121"/>
  </r>
  <r>
    <s v="משרד הבריאות"/>
    <x v="5"/>
    <x v="12"/>
    <x v="289"/>
    <x v="4"/>
    <n v="121"/>
    <x v="6"/>
    <x v="2"/>
    <n v="121"/>
  </r>
  <r>
    <s v="משרד הבריאות"/>
    <x v="5"/>
    <x v="12"/>
    <x v="289"/>
    <x v="4"/>
    <n v="121"/>
    <x v="7"/>
    <x v="0"/>
    <n v="121"/>
  </r>
  <r>
    <s v="משרד הבריאות"/>
    <x v="5"/>
    <x v="12"/>
    <x v="289"/>
    <x v="4"/>
    <n v="121"/>
    <x v="8"/>
    <x v="0"/>
    <n v="121"/>
  </r>
  <r>
    <s v="משרד הבריאות"/>
    <x v="5"/>
    <x v="12"/>
    <x v="289"/>
    <x v="4"/>
    <n v="121"/>
    <x v="9"/>
    <x v="0"/>
    <n v="121"/>
  </r>
  <r>
    <s v="משרד הבריאות"/>
    <x v="5"/>
    <x v="12"/>
    <x v="289"/>
    <x v="4"/>
    <n v="121"/>
    <x v="9"/>
    <x v="1"/>
    <n v="119"/>
  </r>
  <r>
    <s v="משרד הבריאות"/>
    <x v="5"/>
    <x v="12"/>
    <x v="289"/>
    <x v="5"/>
    <n v="132"/>
    <x v="0"/>
    <x v="0"/>
    <n v="132"/>
  </r>
  <r>
    <s v="משרד הבריאות"/>
    <x v="5"/>
    <x v="12"/>
    <x v="289"/>
    <x v="5"/>
    <n v="132"/>
    <x v="0"/>
    <x v="1"/>
    <n v="132"/>
  </r>
  <r>
    <s v="משרד הבריאות"/>
    <x v="5"/>
    <x v="12"/>
    <x v="289"/>
    <x v="5"/>
    <n v="132"/>
    <x v="0"/>
    <x v="2"/>
    <n v="132"/>
  </r>
  <r>
    <s v="משרד הבריאות"/>
    <x v="5"/>
    <x v="12"/>
    <x v="289"/>
    <x v="5"/>
    <n v="132"/>
    <x v="1"/>
    <x v="0"/>
    <n v="120"/>
  </r>
  <r>
    <s v="משרד הבריאות"/>
    <x v="5"/>
    <x v="12"/>
    <x v="289"/>
    <x v="5"/>
    <n v="132"/>
    <x v="1"/>
    <x v="1"/>
    <n v="115"/>
  </r>
  <r>
    <s v="משרד הבריאות"/>
    <x v="5"/>
    <x v="12"/>
    <x v="289"/>
    <x v="5"/>
    <n v="132"/>
    <x v="2"/>
    <x v="0"/>
    <n v="132"/>
  </r>
  <r>
    <s v="משרד הבריאות"/>
    <x v="5"/>
    <x v="12"/>
    <x v="289"/>
    <x v="5"/>
    <n v="132"/>
    <x v="2"/>
    <x v="1"/>
    <n v="132"/>
  </r>
  <r>
    <s v="משרד הבריאות"/>
    <x v="5"/>
    <x v="12"/>
    <x v="289"/>
    <x v="5"/>
    <n v="132"/>
    <x v="2"/>
    <x v="2"/>
    <n v="132"/>
  </r>
  <r>
    <s v="משרד הבריאות"/>
    <x v="5"/>
    <x v="12"/>
    <x v="289"/>
    <x v="5"/>
    <n v="132"/>
    <x v="2"/>
    <x v="3"/>
    <n v="132"/>
  </r>
  <r>
    <s v="משרד הבריאות"/>
    <x v="5"/>
    <x v="12"/>
    <x v="289"/>
    <x v="5"/>
    <n v="132"/>
    <x v="3"/>
    <x v="0"/>
    <n v="132"/>
  </r>
  <r>
    <s v="משרד הבריאות"/>
    <x v="5"/>
    <x v="12"/>
    <x v="289"/>
    <x v="5"/>
    <n v="132"/>
    <x v="3"/>
    <x v="1"/>
    <n v="131"/>
  </r>
  <r>
    <s v="משרד הבריאות"/>
    <x v="5"/>
    <x v="12"/>
    <x v="289"/>
    <x v="5"/>
    <n v="132"/>
    <x v="3"/>
    <x v="2"/>
    <n v="131"/>
  </r>
  <r>
    <s v="משרד הבריאות"/>
    <x v="5"/>
    <x v="12"/>
    <x v="289"/>
    <x v="5"/>
    <n v="132"/>
    <x v="3"/>
    <x v="3"/>
    <n v="131"/>
  </r>
  <r>
    <s v="משרד הבריאות"/>
    <x v="5"/>
    <x v="12"/>
    <x v="289"/>
    <x v="5"/>
    <n v="132"/>
    <x v="4"/>
    <x v="0"/>
    <n v="132"/>
  </r>
  <r>
    <s v="משרד הבריאות"/>
    <x v="5"/>
    <x v="12"/>
    <x v="289"/>
    <x v="5"/>
    <n v="132"/>
    <x v="4"/>
    <x v="1"/>
    <n v="132"/>
  </r>
  <r>
    <s v="משרד הבריאות"/>
    <x v="5"/>
    <x v="12"/>
    <x v="289"/>
    <x v="5"/>
    <n v="132"/>
    <x v="4"/>
    <x v="2"/>
    <n v="132"/>
  </r>
  <r>
    <s v="משרד הבריאות"/>
    <x v="5"/>
    <x v="12"/>
    <x v="289"/>
    <x v="5"/>
    <n v="132"/>
    <x v="4"/>
    <x v="3"/>
    <n v="132"/>
  </r>
  <r>
    <s v="משרד הבריאות"/>
    <x v="5"/>
    <x v="12"/>
    <x v="289"/>
    <x v="5"/>
    <n v="132"/>
    <x v="5"/>
    <x v="0"/>
    <n v="132"/>
  </r>
  <r>
    <s v="משרד הבריאות"/>
    <x v="5"/>
    <x v="12"/>
    <x v="289"/>
    <x v="5"/>
    <n v="132"/>
    <x v="5"/>
    <x v="1"/>
    <n v="132"/>
  </r>
  <r>
    <s v="משרד הבריאות"/>
    <x v="5"/>
    <x v="12"/>
    <x v="289"/>
    <x v="5"/>
    <n v="132"/>
    <x v="5"/>
    <x v="2"/>
    <n v="132"/>
  </r>
  <r>
    <s v="משרד הבריאות"/>
    <x v="5"/>
    <x v="12"/>
    <x v="289"/>
    <x v="5"/>
    <n v="132"/>
    <x v="6"/>
    <x v="0"/>
    <n v="130"/>
  </r>
  <r>
    <s v="משרד הבריאות"/>
    <x v="5"/>
    <x v="12"/>
    <x v="289"/>
    <x v="5"/>
    <n v="132"/>
    <x v="6"/>
    <x v="1"/>
    <n v="130"/>
  </r>
  <r>
    <s v="משרד הבריאות"/>
    <x v="5"/>
    <x v="12"/>
    <x v="289"/>
    <x v="5"/>
    <n v="132"/>
    <x v="6"/>
    <x v="2"/>
    <n v="130"/>
  </r>
  <r>
    <s v="משרד הבריאות"/>
    <x v="5"/>
    <x v="12"/>
    <x v="289"/>
    <x v="5"/>
    <n v="132"/>
    <x v="7"/>
    <x v="0"/>
    <n v="132"/>
  </r>
  <r>
    <s v="משרד הבריאות"/>
    <x v="5"/>
    <x v="12"/>
    <x v="289"/>
    <x v="5"/>
    <n v="132"/>
    <x v="8"/>
    <x v="0"/>
    <n v="132"/>
  </r>
  <r>
    <s v="משרד הבריאות"/>
    <x v="5"/>
    <x v="12"/>
    <x v="289"/>
    <x v="5"/>
    <n v="132"/>
    <x v="9"/>
    <x v="0"/>
    <n v="132"/>
  </r>
  <r>
    <s v="משרד הבריאות"/>
    <x v="5"/>
    <x v="12"/>
    <x v="289"/>
    <x v="5"/>
    <n v="132"/>
    <x v="9"/>
    <x v="1"/>
    <n v="132"/>
  </r>
  <r>
    <s v="משרד הבריאות"/>
    <x v="5"/>
    <x v="12"/>
    <x v="289"/>
    <x v="6"/>
    <n v="104"/>
    <x v="0"/>
    <x v="0"/>
    <n v="104"/>
  </r>
  <r>
    <s v="משרד הבריאות"/>
    <x v="5"/>
    <x v="12"/>
    <x v="289"/>
    <x v="6"/>
    <n v="104"/>
    <x v="0"/>
    <x v="1"/>
    <n v="104"/>
  </r>
  <r>
    <s v="משרד הבריאות"/>
    <x v="5"/>
    <x v="12"/>
    <x v="289"/>
    <x v="6"/>
    <n v="104"/>
    <x v="0"/>
    <x v="2"/>
    <n v="104"/>
  </r>
  <r>
    <s v="משרד הבריאות"/>
    <x v="5"/>
    <x v="12"/>
    <x v="289"/>
    <x v="6"/>
    <n v="104"/>
    <x v="1"/>
    <x v="0"/>
    <n v="95"/>
  </r>
  <r>
    <s v="משרד הבריאות"/>
    <x v="5"/>
    <x v="12"/>
    <x v="289"/>
    <x v="6"/>
    <n v="104"/>
    <x v="1"/>
    <x v="1"/>
    <n v="91"/>
  </r>
  <r>
    <s v="משרד הבריאות"/>
    <x v="5"/>
    <x v="12"/>
    <x v="289"/>
    <x v="6"/>
    <n v="104"/>
    <x v="2"/>
    <x v="0"/>
    <n v="104"/>
  </r>
  <r>
    <s v="משרד הבריאות"/>
    <x v="5"/>
    <x v="12"/>
    <x v="289"/>
    <x v="6"/>
    <n v="104"/>
    <x v="2"/>
    <x v="1"/>
    <n v="104"/>
  </r>
  <r>
    <s v="משרד הבריאות"/>
    <x v="5"/>
    <x v="12"/>
    <x v="289"/>
    <x v="6"/>
    <n v="104"/>
    <x v="2"/>
    <x v="2"/>
    <n v="104"/>
  </r>
  <r>
    <s v="משרד הבריאות"/>
    <x v="5"/>
    <x v="12"/>
    <x v="289"/>
    <x v="6"/>
    <n v="104"/>
    <x v="2"/>
    <x v="3"/>
    <n v="104"/>
  </r>
  <r>
    <s v="משרד הבריאות"/>
    <x v="5"/>
    <x v="12"/>
    <x v="289"/>
    <x v="6"/>
    <n v="104"/>
    <x v="3"/>
    <x v="0"/>
    <n v="104"/>
  </r>
  <r>
    <s v="משרד הבריאות"/>
    <x v="5"/>
    <x v="12"/>
    <x v="289"/>
    <x v="6"/>
    <n v="104"/>
    <x v="3"/>
    <x v="1"/>
    <n v="104"/>
  </r>
  <r>
    <s v="משרד הבריאות"/>
    <x v="5"/>
    <x v="12"/>
    <x v="289"/>
    <x v="6"/>
    <n v="104"/>
    <x v="3"/>
    <x v="2"/>
    <n v="104"/>
  </r>
  <r>
    <s v="משרד הבריאות"/>
    <x v="5"/>
    <x v="12"/>
    <x v="289"/>
    <x v="6"/>
    <n v="104"/>
    <x v="3"/>
    <x v="3"/>
    <n v="104"/>
  </r>
  <r>
    <s v="משרד הבריאות"/>
    <x v="5"/>
    <x v="12"/>
    <x v="289"/>
    <x v="6"/>
    <n v="104"/>
    <x v="4"/>
    <x v="0"/>
    <n v="104"/>
  </r>
  <r>
    <s v="משרד הבריאות"/>
    <x v="5"/>
    <x v="12"/>
    <x v="289"/>
    <x v="6"/>
    <n v="104"/>
    <x v="4"/>
    <x v="1"/>
    <n v="104"/>
  </r>
  <r>
    <s v="משרד הבריאות"/>
    <x v="5"/>
    <x v="12"/>
    <x v="289"/>
    <x v="6"/>
    <n v="104"/>
    <x v="4"/>
    <x v="2"/>
    <n v="104"/>
  </r>
  <r>
    <s v="משרד הבריאות"/>
    <x v="5"/>
    <x v="12"/>
    <x v="289"/>
    <x v="6"/>
    <n v="104"/>
    <x v="4"/>
    <x v="3"/>
    <n v="104"/>
  </r>
  <r>
    <s v="משרד הבריאות"/>
    <x v="5"/>
    <x v="12"/>
    <x v="289"/>
    <x v="6"/>
    <n v="104"/>
    <x v="5"/>
    <x v="0"/>
    <n v="104"/>
  </r>
  <r>
    <s v="משרד הבריאות"/>
    <x v="5"/>
    <x v="12"/>
    <x v="289"/>
    <x v="6"/>
    <n v="104"/>
    <x v="5"/>
    <x v="1"/>
    <n v="104"/>
  </r>
  <r>
    <s v="משרד הבריאות"/>
    <x v="5"/>
    <x v="12"/>
    <x v="289"/>
    <x v="6"/>
    <n v="104"/>
    <x v="5"/>
    <x v="2"/>
    <n v="104"/>
  </r>
  <r>
    <s v="משרד הבריאות"/>
    <x v="5"/>
    <x v="12"/>
    <x v="289"/>
    <x v="6"/>
    <n v="104"/>
    <x v="6"/>
    <x v="0"/>
    <n v="104"/>
  </r>
  <r>
    <s v="משרד הבריאות"/>
    <x v="5"/>
    <x v="12"/>
    <x v="289"/>
    <x v="6"/>
    <n v="104"/>
    <x v="6"/>
    <x v="1"/>
    <n v="104"/>
  </r>
  <r>
    <s v="משרד הבריאות"/>
    <x v="5"/>
    <x v="12"/>
    <x v="289"/>
    <x v="6"/>
    <n v="104"/>
    <x v="6"/>
    <x v="2"/>
    <n v="103"/>
  </r>
  <r>
    <s v="משרד הבריאות"/>
    <x v="5"/>
    <x v="12"/>
    <x v="289"/>
    <x v="6"/>
    <n v="104"/>
    <x v="7"/>
    <x v="0"/>
    <n v="104"/>
  </r>
  <r>
    <s v="משרד הבריאות"/>
    <x v="5"/>
    <x v="12"/>
    <x v="289"/>
    <x v="6"/>
    <n v="104"/>
    <x v="8"/>
    <x v="0"/>
    <n v="104"/>
  </r>
  <r>
    <s v="משרד הבריאות"/>
    <x v="5"/>
    <x v="12"/>
    <x v="289"/>
    <x v="6"/>
    <n v="104"/>
    <x v="9"/>
    <x v="0"/>
    <n v="104"/>
  </r>
  <r>
    <s v="משרד הבריאות"/>
    <x v="5"/>
    <x v="12"/>
    <x v="289"/>
    <x v="6"/>
    <n v="104"/>
    <x v="9"/>
    <x v="1"/>
    <n v="101"/>
  </r>
  <r>
    <s v="משרד הבריאות"/>
    <x v="5"/>
    <x v="12"/>
    <x v="290"/>
    <x v="0"/>
    <n v="82"/>
    <x v="0"/>
    <x v="0"/>
    <n v="82"/>
  </r>
  <r>
    <s v="משרד הבריאות"/>
    <x v="5"/>
    <x v="12"/>
    <x v="290"/>
    <x v="0"/>
    <n v="82"/>
    <x v="0"/>
    <x v="1"/>
    <n v="82"/>
  </r>
  <r>
    <s v="משרד הבריאות"/>
    <x v="5"/>
    <x v="12"/>
    <x v="290"/>
    <x v="0"/>
    <n v="82"/>
    <x v="0"/>
    <x v="2"/>
    <n v="82"/>
  </r>
  <r>
    <s v="משרד הבריאות"/>
    <x v="5"/>
    <x v="12"/>
    <x v="290"/>
    <x v="0"/>
    <n v="82"/>
    <x v="1"/>
    <x v="0"/>
    <n v="78"/>
  </r>
  <r>
    <s v="משרד הבריאות"/>
    <x v="5"/>
    <x v="12"/>
    <x v="290"/>
    <x v="0"/>
    <n v="82"/>
    <x v="1"/>
    <x v="1"/>
    <n v="38"/>
  </r>
  <r>
    <s v="משרד הבריאות"/>
    <x v="5"/>
    <x v="12"/>
    <x v="290"/>
    <x v="0"/>
    <n v="82"/>
    <x v="2"/>
    <x v="0"/>
    <n v="82"/>
  </r>
  <r>
    <s v="משרד הבריאות"/>
    <x v="5"/>
    <x v="12"/>
    <x v="290"/>
    <x v="0"/>
    <n v="82"/>
    <x v="2"/>
    <x v="1"/>
    <n v="82"/>
  </r>
  <r>
    <s v="משרד הבריאות"/>
    <x v="5"/>
    <x v="12"/>
    <x v="290"/>
    <x v="0"/>
    <n v="82"/>
    <x v="2"/>
    <x v="2"/>
    <n v="82"/>
  </r>
  <r>
    <s v="משרד הבריאות"/>
    <x v="5"/>
    <x v="12"/>
    <x v="290"/>
    <x v="0"/>
    <n v="82"/>
    <x v="2"/>
    <x v="3"/>
    <n v="82"/>
  </r>
  <r>
    <s v="משרד הבריאות"/>
    <x v="5"/>
    <x v="12"/>
    <x v="290"/>
    <x v="0"/>
    <n v="82"/>
    <x v="3"/>
    <x v="0"/>
    <n v="82"/>
  </r>
  <r>
    <s v="משרד הבריאות"/>
    <x v="5"/>
    <x v="12"/>
    <x v="290"/>
    <x v="0"/>
    <n v="82"/>
    <x v="3"/>
    <x v="1"/>
    <n v="82"/>
  </r>
  <r>
    <s v="משרד הבריאות"/>
    <x v="5"/>
    <x v="12"/>
    <x v="290"/>
    <x v="0"/>
    <n v="82"/>
    <x v="3"/>
    <x v="2"/>
    <n v="82"/>
  </r>
  <r>
    <s v="משרד הבריאות"/>
    <x v="5"/>
    <x v="12"/>
    <x v="290"/>
    <x v="0"/>
    <n v="82"/>
    <x v="3"/>
    <x v="3"/>
    <n v="82"/>
  </r>
  <r>
    <s v="משרד הבריאות"/>
    <x v="5"/>
    <x v="12"/>
    <x v="290"/>
    <x v="0"/>
    <n v="82"/>
    <x v="4"/>
    <x v="0"/>
    <n v="82"/>
  </r>
  <r>
    <s v="משרד הבריאות"/>
    <x v="5"/>
    <x v="12"/>
    <x v="290"/>
    <x v="0"/>
    <n v="82"/>
    <x v="4"/>
    <x v="1"/>
    <n v="82"/>
  </r>
  <r>
    <s v="משרד הבריאות"/>
    <x v="5"/>
    <x v="12"/>
    <x v="290"/>
    <x v="0"/>
    <n v="82"/>
    <x v="4"/>
    <x v="2"/>
    <n v="82"/>
  </r>
  <r>
    <s v="משרד הבריאות"/>
    <x v="5"/>
    <x v="12"/>
    <x v="290"/>
    <x v="0"/>
    <n v="82"/>
    <x v="4"/>
    <x v="3"/>
    <n v="82"/>
  </r>
  <r>
    <s v="משרד הבריאות"/>
    <x v="5"/>
    <x v="12"/>
    <x v="290"/>
    <x v="0"/>
    <n v="82"/>
    <x v="5"/>
    <x v="0"/>
    <n v="82"/>
  </r>
  <r>
    <s v="משרד הבריאות"/>
    <x v="5"/>
    <x v="12"/>
    <x v="290"/>
    <x v="0"/>
    <n v="82"/>
    <x v="5"/>
    <x v="1"/>
    <n v="82"/>
  </r>
  <r>
    <s v="משרד הבריאות"/>
    <x v="5"/>
    <x v="12"/>
    <x v="290"/>
    <x v="0"/>
    <n v="82"/>
    <x v="5"/>
    <x v="2"/>
    <n v="82"/>
  </r>
  <r>
    <s v="משרד הבריאות"/>
    <x v="5"/>
    <x v="12"/>
    <x v="290"/>
    <x v="0"/>
    <n v="82"/>
    <x v="6"/>
    <x v="0"/>
    <n v="82"/>
  </r>
  <r>
    <s v="משרד הבריאות"/>
    <x v="5"/>
    <x v="12"/>
    <x v="290"/>
    <x v="0"/>
    <n v="82"/>
    <x v="6"/>
    <x v="1"/>
    <n v="82"/>
  </r>
  <r>
    <s v="משרד הבריאות"/>
    <x v="5"/>
    <x v="12"/>
    <x v="290"/>
    <x v="0"/>
    <n v="82"/>
    <x v="6"/>
    <x v="2"/>
    <n v="81"/>
  </r>
  <r>
    <s v="משרד הבריאות"/>
    <x v="5"/>
    <x v="12"/>
    <x v="290"/>
    <x v="0"/>
    <n v="82"/>
    <x v="7"/>
    <x v="0"/>
    <n v="82"/>
  </r>
  <r>
    <s v="משרד הבריאות"/>
    <x v="5"/>
    <x v="12"/>
    <x v="290"/>
    <x v="0"/>
    <n v="82"/>
    <x v="8"/>
    <x v="0"/>
    <n v="82"/>
  </r>
  <r>
    <s v="משרד הבריאות"/>
    <x v="5"/>
    <x v="12"/>
    <x v="290"/>
    <x v="0"/>
    <n v="82"/>
    <x v="9"/>
    <x v="0"/>
    <n v="82"/>
  </r>
  <r>
    <s v="משרד הבריאות"/>
    <x v="5"/>
    <x v="12"/>
    <x v="290"/>
    <x v="0"/>
    <n v="82"/>
    <x v="9"/>
    <x v="1"/>
    <n v="82"/>
  </r>
  <r>
    <s v="משרד הבריאות"/>
    <x v="5"/>
    <x v="12"/>
    <x v="290"/>
    <x v="1"/>
    <n v="83"/>
    <x v="0"/>
    <x v="0"/>
    <n v="83"/>
  </r>
  <r>
    <s v="משרד הבריאות"/>
    <x v="5"/>
    <x v="12"/>
    <x v="290"/>
    <x v="1"/>
    <n v="83"/>
    <x v="0"/>
    <x v="1"/>
    <n v="83"/>
  </r>
  <r>
    <s v="משרד הבריאות"/>
    <x v="5"/>
    <x v="12"/>
    <x v="290"/>
    <x v="1"/>
    <n v="83"/>
    <x v="0"/>
    <x v="2"/>
    <n v="83"/>
  </r>
  <r>
    <s v="משרד הבריאות"/>
    <x v="5"/>
    <x v="12"/>
    <x v="290"/>
    <x v="1"/>
    <n v="83"/>
    <x v="1"/>
    <x v="0"/>
    <n v="82"/>
  </r>
  <r>
    <s v="משרד הבריאות"/>
    <x v="5"/>
    <x v="12"/>
    <x v="290"/>
    <x v="1"/>
    <n v="83"/>
    <x v="1"/>
    <x v="1"/>
    <n v="80"/>
  </r>
  <r>
    <s v="משרד הבריאות"/>
    <x v="5"/>
    <x v="12"/>
    <x v="290"/>
    <x v="1"/>
    <n v="83"/>
    <x v="2"/>
    <x v="0"/>
    <n v="83"/>
  </r>
  <r>
    <s v="משרד הבריאות"/>
    <x v="5"/>
    <x v="12"/>
    <x v="290"/>
    <x v="1"/>
    <n v="83"/>
    <x v="2"/>
    <x v="1"/>
    <n v="83"/>
  </r>
  <r>
    <s v="משרד הבריאות"/>
    <x v="5"/>
    <x v="12"/>
    <x v="290"/>
    <x v="1"/>
    <n v="83"/>
    <x v="2"/>
    <x v="2"/>
    <n v="83"/>
  </r>
  <r>
    <s v="משרד הבריאות"/>
    <x v="5"/>
    <x v="12"/>
    <x v="290"/>
    <x v="1"/>
    <n v="83"/>
    <x v="2"/>
    <x v="3"/>
    <n v="83"/>
  </r>
  <r>
    <s v="משרד הבריאות"/>
    <x v="5"/>
    <x v="12"/>
    <x v="290"/>
    <x v="1"/>
    <n v="83"/>
    <x v="3"/>
    <x v="0"/>
    <n v="83"/>
  </r>
  <r>
    <s v="משרד הבריאות"/>
    <x v="5"/>
    <x v="12"/>
    <x v="290"/>
    <x v="1"/>
    <n v="83"/>
    <x v="3"/>
    <x v="1"/>
    <n v="83"/>
  </r>
  <r>
    <s v="משרד הבריאות"/>
    <x v="5"/>
    <x v="12"/>
    <x v="290"/>
    <x v="1"/>
    <n v="83"/>
    <x v="3"/>
    <x v="2"/>
    <n v="83"/>
  </r>
  <r>
    <s v="משרד הבריאות"/>
    <x v="5"/>
    <x v="12"/>
    <x v="290"/>
    <x v="1"/>
    <n v="83"/>
    <x v="3"/>
    <x v="3"/>
    <n v="83"/>
  </r>
  <r>
    <s v="משרד הבריאות"/>
    <x v="5"/>
    <x v="12"/>
    <x v="290"/>
    <x v="1"/>
    <n v="83"/>
    <x v="4"/>
    <x v="0"/>
    <n v="83"/>
  </r>
  <r>
    <s v="משרד הבריאות"/>
    <x v="5"/>
    <x v="12"/>
    <x v="290"/>
    <x v="1"/>
    <n v="83"/>
    <x v="4"/>
    <x v="1"/>
    <n v="83"/>
  </r>
  <r>
    <s v="משרד הבריאות"/>
    <x v="5"/>
    <x v="12"/>
    <x v="290"/>
    <x v="1"/>
    <n v="83"/>
    <x v="4"/>
    <x v="2"/>
    <n v="83"/>
  </r>
  <r>
    <s v="משרד הבריאות"/>
    <x v="5"/>
    <x v="12"/>
    <x v="290"/>
    <x v="1"/>
    <n v="83"/>
    <x v="4"/>
    <x v="3"/>
    <n v="83"/>
  </r>
  <r>
    <s v="משרד הבריאות"/>
    <x v="5"/>
    <x v="12"/>
    <x v="290"/>
    <x v="1"/>
    <n v="83"/>
    <x v="5"/>
    <x v="0"/>
    <n v="83"/>
  </r>
  <r>
    <s v="משרד הבריאות"/>
    <x v="5"/>
    <x v="12"/>
    <x v="290"/>
    <x v="1"/>
    <n v="83"/>
    <x v="5"/>
    <x v="1"/>
    <n v="83"/>
  </r>
  <r>
    <s v="משרד הבריאות"/>
    <x v="5"/>
    <x v="12"/>
    <x v="290"/>
    <x v="1"/>
    <n v="83"/>
    <x v="5"/>
    <x v="2"/>
    <n v="83"/>
  </r>
  <r>
    <s v="משרד הבריאות"/>
    <x v="5"/>
    <x v="12"/>
    <x v="290"/>
    <x v="1"/>
    <n v="83"/>
    <x v="6"/>
    <x v="0"/>
    <n v="79"/>
  </r>
  <r>
    <s v="משרד הבריאות"/>
    <x v="5"/>
    <x v="12"/>
    <x v="290"/>
    <x v="1"/>
    <n v="83"/>
    <x v="6"/>
    <x v="1"/>
    <n v="79"/>
  </r>
  <r>
    <s v="משרד הבריאות"/>
    <x v="5"/>
    <x v="12"/>
    <x v="290"/>
    <x v="1"/>
    <n v="83"/>
    <x v="6"/>
    <x v="2"/>
    <n v="75"/>
  </r>
  <r>
    <s v="משרד הבריאות"/>
    <x v="5"/>
    <x v="12"/>
    <x v="290"/>
    <x v="1"/>
    <n v="83"/>
    <x v="7"/>
    <x v="0"/>
    <n v="83"/>
  </r>
  <r>
    <s v="משרד הבריאות"/>
    <x v="5"/>
    <x v="12"/>
    <x v="290"/>
    <x v="1"/>
    <n v="83"/>
    <x v="8"/>
    <x v="0"/>
    <n v="83"/>
  </r>
  <r>
    <s v="משרד הבריאות"/>
    <x v="5"/>
    <x v="12"/>
    <x v="290"/>
    <x v="1"/>
    <n v="83"/>
    <x v="9"/>
    <x v="0"/>
    <n v="83"/>
  </r>
  <r>
    <s v="משרד הבריאות"/>
    <x v="5"/>
    <x v="12"/>
    <x v="290"/>
    <x v="1"/>
    <n v="83"/>
    <x v="9"/>
    <x v="1"/>
    <n v="83"/>
  </r>
  <r>
    <s v="משרד הבריאות"/>
    <x v="5"/>
    <x v="12"/>
    <x v="290"/>
    <x v="2"/>
    <n v="116"/>
    <x v="0"/>
    <x v="0"/>
    <n v="116"/>
  </r>
  <r>
    <s v="משרד הבריאות"/>
    <x v="5"/>
    <x v="12"/>
    <x v="290"/>
    <x v="2"/>
    <n v="116"/>
    <x v="0"/>
    <x v="1"/>
    <n v="116"/>
  </r>
  <r>
    <s v="משרד הבריאות"/>
    <x v="5"/>
    <x v="12"/>
    <x v="290"/>
    <x v="2"/>
    <n v="116"/>
    <x v="0"/>
    <x v="2"/>
    <n v="116"/>
  </r>
  <r>
    <s v="משרד הבריאות"/>
    <x v="5"/>
    <x v="12"/>
    <x v="290"/>
    <x v="2"/>
    <n v="116"/>
    <x v="1"/>
    <x v="0"/>
    <n v="111"/>
  </r>
  <r>
    <s v="משרד הבריאות"/>
    <x v="5"/>
    <x v="12"/>
    <x v="290"/>
    <x v="2"/>
    <n v="116"/>
    <x v="1"/>
    <x v="1"/>
    <n v="108"/>
  </r>
  <r>
    <s v="משרד הבריאות"/>
    <x v="5"/>
    <x v="12"/>
    <x v="290"/>
    <x v="2"/>
    <n v="116"/>
    <x v="2"/>
    <x v="0"/>
    <n v="116"/>
  </r>
  <r>
    <s v="משרד הבריאות"/>
    <x v="5"/>
    <x v="12"/>
    <x v="290"/>
    <x v="2"/>
    <n v="116"/>
    <x v="2"/>
    <x v="1"/>
    <n v="116"/>
  </r>
  <r>
    <s v="משרד הבריאות"/>
    <x v="5"/>
    <x v="12"/>
    <x v="290"/>
    <x v="2"/>
    <n v="116"/>
    <x v="2"/>
    <x v="2"/>
    <n v="116"/>
  </r>
  <r>
    <s v="משרד הבריאות"/>
    <x v="5"/>
    <x v="12"/>
    <x v="290"/>
    <x v="2"/>
    <n v="116"/>
    <x v="2"/>
    <x v="3"/>
    <n v="116"/>
  </r>
  <r>
    <s v="משרד הבריאות"/>
    <x v="5"/>
    <x v="12"/>
    <x v="290"/>
    <x v="2"/>
    <n v="116"/>
    <x v="3"/>
    <x v="0"/>
    <n v="116"/>
  </r>
  <r>
    <s v="משרד הבריאות"/>
    <x v="5"/>
    <x v="12"/>
    <x v="290"/>
    <x v="2"/>
    <n v="116"/>
    <x v="3"/>
    <x v="1"/>
    <n v="116"/>
  </r>
  <r>
    <s v="משרד הבריאות"/>
    <x v="5"/>
    <x v="12"/>
    <x v="290"/>
    <x v="2"/>
    <n v="116"/>
    <x v="3"/>
    <x v="2"/>
    <n v="115"/>
  </r>
  <r>
    <s v="משרד הבריאות"/>
    <x v="5"/>
    <x v="12"/>
    <x v="290"/>
    <x v="2"/>
    <n v="116"/>
    <x v="3"/>
    <x v="3"/>
    <n v="115"/>
  </r>
  <r>
    <s v="משרד הבריאות"/>
    <x v="5"/>
    <x v="12"/>
    <x v="290"/>
    <x v="2"/>
    <n v="116"/>
    <x v="4"/>
    <x v="0"/>
    <n v="116"/>
  </r>
  <r>
    <s v="משרד הבריאות"/>
    <x v="5"/>
    <x v="12"/>
    <x v="290"/>
    <x v="2"/>
    <n v="116"/>
    <x v="4"/>
    <x v="1"/>
    <n v="116"/>
  </r>
  <r>
    <s v="משרד הבריאות"/>
    <x v="5"/>
    <x v="12"/>
    <x v="290"/>
    <x v="2"/>
    <n v="116"/>
    <x v="4"/>
    <x v="2"/>
    <n v="116"/>
  </r>
  <r>
    <s v="משרד הבריאות"/>
    <x v="5"/>
    <x v="12"/>
    <x v="290"/>
    <x v="2"/>
    <n v="116"/>
    <x v="4"/>
    <x v="3"/>
    <n v="116"/>
  </r>
  <r>
    <s v="משרד הבריאות"/>
    <x v="5"/>
    <x v="12"/>
    <x v="290"/>
    <x v="2"/>
    <n v="116"/>
    <x v="5"/>
    <x v="0"/>
    <n v="116"/>
  </r>
  <r>
    <s v="משרד הבריאות"/>
    <x v="5"/>
    <x v="12"/>
    <x v="290"/>
    <x v="2"/>
    <n v="116"/>
    <x v="5"/>
    <x v="1"/>
    <n v="116"/>
  </r>
  <r>
    <s v="משרד הבריאות"/>
    <x v="5"/>
    <x v="12"/>
    <x v="290"/>
    <x v="2"/>
    <n v="116"/>
    <x v="5"/>
    <x v="2"/>
    <n v="116"/>
  </r>
  <r>
    <s v="משרד הבריאות"/>
    <x v="5"/>
    <x v="12"/>
    <x v="290"/>
    <x v="2"/>
    <n v="116"/>
    <x v="6"/>
    <x v="0"/>
    <n v="115"/>
  </r>
  <r>
    <s v="משרד הבריאות"/>
    <x v="5"/>
    <x v="12"/>
    <x v="290"/>
    <x v="2"/>
    <n v="116"/>
    <x v="6"/>
    <x v="1"/>
    <n v="115"/>
  </r>
  <r>
    <s v="משרד הבריאות"/>
    <x v="5"/>
    <x v="12"/>
    <x v="290"/>
    <x v="2"/>
    <n v="116"/>
    <x v="6"/>
    <x v="2"/>
    <n v="114"/>
  </r>
  <r>
    <s v="משרד הבריאות"/>
    <x v="5"/>
    <x v="12"/>
    <x v="290"/>
    <x v="2"/>
    <n v="116"/>
    <x v="7"/>
    <x v="0"/>
    <n v="116"/>
  </r>
  <r>
    <s v="משרד הבריאות"/>
    <x v="5"/>
    <x v="12"/>
    <x v="290"/>
    <x v="2"/>
    <n v="116"/>
    <x v="8"/>
    <x v="0"/>
    <n v="116"/>
  </r>
  <r>
    <s v="משרד הבריאות"/>
    <x v="5"/>
    <x v="12"/>
    <x v="290"/>
    <x v="2"/>
    <n v="116"/>
    <x v="9"/>
    <x v="0"/>
    <n v="116"/>
  </r>
  <r>
    <s v="משרד הבריאות"/>
    <x v="5"/>
    <x v="12"/>
    <x v="290"/>
    <x v="2"/>
    <n v="116"/>
    <x v="9"/>
    <x v="1"/>
    <n v="116"/>
  </r>
  <r>
    <s v="משרד הבריאות"/>
    <x v="5"/>
    <x v="12"/>
    <x v="290"/>
    <x v="3"/>
    <n v="101"/>
    <x v="0"/>
    <x v="0"/>
    <n v="101"/>
  </r>
  <r>
    <s v="משרד הבריאות"/>
    <x v="5"/>
    <x v="12"/>
    <x v="290"/>
    <x v="3"/>
    <n v="101"/>
    <x v="0"/>
    <x v="1"/>
    <n v="101"/>
  </r>
  <r>
    <s v="משרד הבריאות"/>
    <x v="5"/>
    <x v="12"/>
    <x v="290"/>
    <x v="3"/>
    <n v="101"/>
    <x v="0"/>
    <x v="2"/>
    <n v="101"/>
  </r>
  <r>
    <s v="משרד הבריאות"/>
    <x v="5"/>
    <x v="12"/>
    <x v="290"/>
    <x v="3"/>
    <n v="101"/>
    <x v="1"/>
    <x v="0"/>
    <n v="98"/>
  </r>
  <r>
    <s v="משרד הבריאות"/>
    <x v="5"/>
    <x v="12"/>
    <x v="290"/>
    <x v="3"/>
    <n v="101"/>
    <x v="1"/>
    <x v="1"/>
    <n v="94"/>
  </r>
  <r>
    <s v="משרד הבריאות"/>
    <x v="5"/>
    <x v="12"/>
    <x v="290"/>
    <x v="3"/>
    <n v="101"/>
    <x v="2"/>
    <x v="0"/>
    <n v="101"/>
  </r>
  <r>
    <s v="משרד הבריאות"/>
    <x v="5"/>
    <x v="12"/>
    <x v="290"/>
    <x v="3"/>
    <n v="101"/>
    <x v="2"/>
    <x v="1"/>
    <n v="101"/>
  </r>
  <r>
    <s v="משרד הבריאות"/>
    <x v="5"/>
    <x v="12"/>
    <x v="290"/>
    <x v="3"/>
    <n v="101"/>
    <x v="2"/>
    <x v="2"/>
    <n v="101"/>
  </r>
  <r>
    <s v="משרד הבריאות"/>
    <x v="5"/>
    <x v="12"/>
    <x v="290"/>
    <x v="3"/>
    <n v="101"/>
    <x v="2"/>
    <x v="3"/>
    <n v="101"/>
  </r>
  <r>
    <s v="משרד הבריאות"/>
    <x v="5"/>
    <x v="12"/>
    <x v="290"/>
    <x v="3"/>
    <n v="101"/>
    <x v="3"/>
    <x v="0"/>
    <n v="101"/>
  </r>
  <r>
    <s v="משרד הבריאות"/>
    <x v="5"/>
    <x v="12"/>
    <x v="290"/>
    <x v="3"/>
    <n v="101"/>
    <x v="3"/>
    <x v="1"/>
    <n v="101"/>
  </r>
  <r>
    <s v="משרד הבריאות"/>
    <x v="5"/>
    <x v="12"/>
    <x v="290"/>
    <x v="3"/>
    <n v="101"/>
    <x v="3"/>
    <x v="2"/>
    <n v="101"/>
  </r>
  <r>
    <s v="משרד הבריאות"/>
    <x v="5"/>
    <x v="12"/>
    <x v="290"/>
    <x v="3"/>
    <n v="101"/>
    <x v="3"/>
    <x v="3"/>
    <n v="100"/>
  </r>
  <r>
    <s v="משרד הבריאות"/>
    <x v="5"/>
    <x v="12"/>
    <x v="290"/>
    <x v="3"/>
    <n v="101"/>
    <x v="4"/>
    <x v="0"/>
    <n v="101"/>
  </r>
  <r>
    <s v="משרד הבריאות"/>
    <x v="5"/>
    <x v="12"/>
    <x v="290"/>
    <x v="3"/>
    <n v="101"/>
    <x v="4"/>
    <x v="1"/>
    <n v="101"/>
  </r>
  <r>
    <s v="משרד הבריאות"/>
    <x v="5"/>
    <x v="12"/>
    <x v="290"/>
    <x v="3"/>
    <n v="101"/>
    <x v="4"/>
    <x v="2"/>
    <n v="101"/>
  </r>
  <r>
    <s v="משרד הבריאות"/>
    <x v="5"/>
    <x v="12"/>
    <x v="290"/>
    <x v="3"/>
    <n v="101"/>
    <x v="4"/>
    <x v="3"/>
    <n v="101"/>
  </r>
  <r>
    <s v="משרד הבריאות"/>
    <x v="5"/>
    <x v="12"/>
    <x v="290"/>
    <x v="3"/>
    <n v="101"/>
    <x v="5"/>
    <x v="0"/>
    <n v="101"/>
  </r>
  <r>
    <s v="משרד הבריאות"/>
    <x v="5"/>
    <x v="12"/>
    <x v="290"/>
    <x v="3"/>
    <n v="101"/>
    <x v="5"/>
    <x v="1"/>
    <n v="101"/>
  </r>
  <r>
    <s v="משרד הבריאות"/>
    <x v="5"/>
    <x v="12"/>
    <x v="290"/>
    <x v="3"/>
    <n v="101"/>
    <x v="5"/>
    <x v="2"/>
    <n v="101"/>
  </r>
  <r>
    <s v="משרד הבריאות"/>
    <x v="5"/>
    <x v="12"/>
    <x v="290"/>
    <x v="3"/>
    <n v="101"/>
    <x v="6"/>
    <x v="0"/>
    <n v="101"/>
  </r>
  <r>
    <s v="משרד הבריאות"/>
    <x v="5"/>
    <x v="12"/>
    <x v="290"/>
    <x v="3"/>
    <n v="101"/>
    <x v="6"/>
    <x v="1"/>
    <n v="101"/>
  </r>
  <r>
    <s v="משרד הבריאות"/>
    <x v="5"/>
    <x v="12"/>
    <x v="290"/>
    <x v="3"/>
    <n v="101"/>
    <x v="6"/>
    <x v="2"/>
    <n v="100"/>
  </r>
  <r>
    <s v="משרד הבריאות"/>
    <x v="5"/>
    <x v="12"/>
    <x v="290"/>
    <x v="3"/>
    <n v="101"/>
    <x v="7"/>
    <x v="0"/>
    <n v="101"/>
  </r>
  <r>
    <s v="משרד הבריאות"/>
    <x v="5"/>
    <x v="12"/>
    <x v="290"/>
    <x v="3"/>
    <n v="101"/>
    <x v="8"/>
    <x v="0"/>
    <n v="101"/>
  </r>
  <r>
    <s v="משרד הבריאות"/>
    <x v="5"/>
    <x v="12"/>
    <x v="290"/>
    <x v="3"/>
    <n v="101"/>
    <x v="9"/>
    <x v="0"/>
    <n v="101"/>
  </r>
  <r>
    <s v="משרד הבריאות"/>
    <x v="5"/>
    <x v="12"/>
    <x v="290"/>
    <x v="3"/>
    <n v="101"/>
    <x v="9"/>
    <x v="1"/>
    <n v="101"/>
  </r>
  <r>
    <s v="משרד הבריאות"/>
    <x v="5"/>
    <x v="12"/>
    <x v="290"/>
    <x v="4"/>
    <n v="105"/>
    <x v="0"/>
    <x v="0"/>
    <n v="105"/>
  </r>
  <r>
    <s v="משרד הבריאות"/>
    <x v="5"/>
    <x v="12"/>
    <x v="290"/>
    <x v="4"/>
    <n v="105"/>
    <x v="0"/>
    <x v="1"/>
    <n v="105"/>
  </r>
  <r>
    <s v="משרד הבריאות"/>
    <x v="5"/>
    <x v="12"/>
    <x v="290"/>
    <x v="4"/>
    <n v="105"/>
    <x v="0"/>
    <x v="2"/>
    <n v="105"/>
  </r>
  <r>
    <s v="משרד הבריאות"/>
    <x v="5"/>
    <x v="12"/>
    <x v="290"/>
    <x v="4"/>
    <n v="105"/>
    <x v="1"/>
    <x v="0"/>
    <n v="102"/>
  </r>
  <r>
    <s v="משרד הבריאות"/>
    <x v="5"/>
    <x v="12"/>
    <x v="290"/>
    <x v="4"/>
    <n v="105"/>
    <x v="1"/>
    <x v="1"/>
    <n v="101"/>
  </r>
  <r>
    <s v="משרד הבריאות"/>
    <x v="5"/>
    <x v="12"/>
    <x v="290"/>
    <x v="4"/>
    <n v="105"/>
    <x v="2"/>
    <x v="0"/>
    <n v="105"/>
  </r>
  <r>
    <s v="משרד הבריאות"/>
    <x v="5"/>
    <x v="12"/>
    <x v="290"/>
    <x v="4"/>
    <n v="105"/>
    <x v="2"/>
    <x v="1"/>
    <n v="105"/>
  </r>
  <r>
    <s v="משרד הבריאות"/>
    <x v="5"/>
    <x v="12"/>
    <x v="290"/>
    <x v="4"/>
    <n v="105"/>
    <x v="2"/>
    <x v="2"/>
    <n v="105"/>
  </r>
  <r>
    <s v="משרד הבריאות"/>
    <x v="5"/>
    <x v="12"/>
    <x v="290"/>
    <x v="4"/>
    <n v="105"/>
    <x v="2"/>
    <x v="3"/>
    <n v="105"/>
  </r>
  <r>
    <s v="משרד הבריאות"/>
    <x v="5"/>
    <x v="12"/>
    <x v="290"/>
    <x v="4"/>
    <n v="105"/>
    <x v="3"/>
    <x v="0"/>
    <n v="105"/>
  </r>
  <r>
    <s v="משרד הבריאות"/>
    <x v="5"/>
    <x v="12"/>
    <x v="290"/>
    <x v="4"/>
    <n v="105"/>
    <x v="3"/>
    <x v="1"/>
    <n v="105"/>
  </r>
  <r>
    <s v="משרד הבריאות"/>
    <x v="5"/>
    <x v="12"/>
    <x v="290"/>
    <x v="4"/>
    <n v="105"/>
    <x v="3"/>
    <x v="2"/>
    <n v="105"/>
  </r>
  <r>
    <s v="משרד הבריאות"/>
    <x v="5"/>
    <x v="12"/>
    <x v="290"/>
    <x v="4"/>
    <n v="105"/>
    <x v="3"/>
    <x v="3"/>
    <n v="105"/>
  </r>
  <r>
    <s v="משרד הבריאות"/>
    <x v="5"/>
    <x v="12"/>
    <x v="290"/>
    <x v="4"/>
    <n v="105"/>
    <x v="4"/>
    <x v="0"/>
    <n v="105"/>
  </r>
  <r>
    <s v="משרד הבריאות"/>
    <x v="5"/>
    <x v="12"/>
    <x v="290"/>
    <x v="4"/>
    <n v="105"/>
    <x v="4"/>
    <x v="1"/>
    <n v="105"/>
  </r>
  <r>
    <s v="משרד הבריאות"/>
    <x v="5"/>
    <x v="12"/>
    <x v="290"/>
    <x v="4"/>
    <n v="105"/>
    <x v="4"/>
    <x v="2"/>
    <n v="105"/>
  </r>
  <r>
    <s v="משרד הבריאות"/>
    <x v="5"/>
    <x v="12"/>
    <x v="290"/>
    <x v="4"/>
    <n v="105"/>
    <x v="4"/>
    <x v="3"/>
    <n v="105"/>
  </r>
  <r>
    <s v="משרד הבריאות"/>
    <x v="5"/>
    <x v="12"/>
    <x v="290"/>
    <x v="4"/>
    <n v="105"/>
    <x v="5"/>
    <x v="0"/>
    <n v="105"/>
  </r>
  <r>
    <s v="משרד הבריאות"/>
    <x v="5"/>
    <x v="12"/>
    <x v="290"/>
    <x v="4"/>
    <n v="105"/>
    <x v="5"/>
    <x v="1"/>
    <n v="105"/>
  </r>
  <r>
    <s v="משרד הבריאות"/>
    <x v="5"/>
    <x v="12"/>
    <x v="290"/>
    <x v="4"/>
    <n v="105"/>
    <x v="5"/>
    <x v="2"/>
    <n v="105"/>
  </r>
  <r>
    <s v="משרד הבריאות"/>
    <x v="5"/>
    <x v="12"/>
    <x v="290"/>
    <x v="4"/>
    <n v="105"/>
    <x v="6"/>
    <x v="0"/>
    <n v="104"/>
  </r>
  <r>
    <s v="משרד הבריאות"/>
    <x v="5"/>
    <x v="12"/>
    <x v="290"/>
    <x v="4"/>
    <n v="105"/>
    <x v="6"/>
    <x v="1"/>
    <n v="103"/>
  </r>
  <r>
    <s v="משרד הבריאות"/>
    <x v="5"/>
    <x v="12"/>
    <x v="290"/>
    <x v="4"/>
    <n v="105"/>
    <x v="6"/>
    <x v="2"/>
    <n v="103"/>
  </r>
  <r>
    <s v="משרד הבריאות"/>
    <x v="5"/>
    <x v="12"/>
    <x v="290"/>
    <x v="4"/>
    <n v="105"/>
    <x v="7"/>
    <x v="0"/>
    <n v="105"/>
  </r>
  <r>
    <s v="משרד הבריאות"/>
    <x v="5"/>
    <x v="12"/>
    <x v="290"/>
    <x v="4"/>
    <n v="105"/>
    <x v="8"/>
    <x v="0"/>
    <n v="105"/>
  </r>
  <r>
    <s v="משרד הבריאות"/>
    <x v="5"/>
    <x v="12"/>
    <x v="290"/>
    <x v="4"/>
    <n v="105"/>
    <x v="9"/>
    <x v="0"/>
    <n v="105"/>
  </r>
  <r>
    <s v="משרד הבריאות"/>
    <x v="5"/>
    <x v="12"/>
    <x v="290"/>
    <x v="4"/>
    <n v="105"/>
    <x v="9"/>
    <x v="1"/>
    <n v="105"/>
  </r>
  <r>
    <s v="משרד הבריאות"/>
    <x v="5"/>
    <x v="12"/>
    <x v="290"/>
    <x v="5"/>
    <n v="102"/>
    <x v="0"/>
    <x v="0"/>
    <n v="102"/>
  </r>
  <r>
    <s v="משרד הבריאות"/>
    <x v="5"/>
    <x v="12"/>
    <x v="290"/>
    <x v="5"/>
    <n v="102"/>
    <x v="0"/>
    <x v="1"/>
    <n v="102"/>
  </r>
  <r>
    <s v="משרד הבריאות"/>
    <x v="5"/>
    <x v="12"/>
    <x v="290"/>
    <x v="5"/>
    <n v="102"/>
    <x v="0"/>
    <x v="2"/>
    <n v="102"/>
  </r>
  <r>
    <s v="משרד הבריאות"/>
    <x v="5"/>
    <x v="12"/>
    <x v="290"/>
    <x v="5"/>
    <n v="102"/>
    <x v="1"/>
    <x v="0"/>
    <n v="97"/>
  </r>
  <r>
    <s v="משרד הבריאות"/>
    <x v="5"/>
    <x v="12"/>
    <x v="290"/>
    <x v="5"/>
    <n v="102"/>
    <x v="1"/>
    <x v="1"/>
    <n v="94"/>
  </r>
  <r>
    <s v="משרד הבריאות"/>
    <x v="5"/>
    <x v="12"/>
    <x v="290"/>
    <x v="5"/>
    <n v="102"/>
    <x v="2"/>
    <x v="0"/>
    <n v="102"/>
  </r>
  <r>
    <s v="משרד הבריאות"/>
    <x v="5"/>
    <x v="12"/>
    <x v="290"/>
    <x v="5"/>
    <n v="102"/>
    <x v="2"/>
    <x v="1"/>
    <n v="102"/>
  </r>
  <r>
    <s v="משרד הבריאות"/>
    <x v="5"/>
    <x v="12"/>
    <x v="290"/>
    <x v="5"/>
    <n v="102"/>
    <x v="2"/>
    <x v="2"/>
    <n v="102"/>
  </r>
  <r>
    <s v="משרד הבריאות"/>
    <x v="5"/>
    <x v="12"/>
    <x v="290"/>
    <x v="5"/>
    <n v="102"/>
    <x v="2"/>
    <x v="3"/>
    <n v="102"/>
  </r>
  <r>
    <s v="משרד הבריאות"/>
    <x v="5"/>
    <x v="12"/>
    <x v="290"/>
    <x v="5"/>
    <n v="102"/>
    <x v="3"/>
    <x v="0"/>
    <n v="102"/>
  </r>
  <r>
    <s v="משרד הבריאות"/>
    <x v="5"/>
    <x v="12"/>
    <x v="290"/>
    <x v="5"/>
    <n v="102"/>
    <x v="3"/>
    <x v="1"/>
    <n v="102"/>
  </r>
  <r>
    <s v="משרד הבריאות"/>
    <x v="5"/>
    <x v="12"/>
    <x v="290"/>
    <x v="5"/>
    <n v="102"/>
    <x v="3"/>
    <x v="2"/>
    <n v="102"/>
  </r>
  <r>
    <s v="משרד הבריאות"/>
    <x v="5"/>
    <x v="12"/>
    <x v="290"/>
    <x v="5"/>
    <n v="102"/>
    <x v="3"/>
    <x v="3"/>
    <n v="101"/>
  </r>
  <r>
    <s v="משרד הבריאות"/>
    <x v="5"/>
    <x v="12"/>
    <x v="290"/>
    <x v="5"/>
    <n v="102"/>
    <x v="4"/>
    <x v="0"/>
    <n v="102"/>
  </r>
  <r>
    <s v="משרד הבריאות"/>
    <x v="5"/>
    <x v="12"/>
    <x v="290"/>
    <x v="5"/>
    <n v="102"/>
    <x v="4"/>
    <x v="1"/>
    <n v="102"/>
  </r>
  <r>
    <s v="משרד הבריאות"/>
    <x v="5"/>
    <x v="12"/>
    <x v="290"/>
    <x v="5"/>
    <n v="102"/>
    <x v="4"/>
    <x v="2"/>
    <n v="102"/>
  </r>
  <r>
    <s v="משרד הבריאות"/>
    <x v="5"/>
    <x v="12"/>
    <x v="290"/>
    <x v="5"/>
    <n v="102"/>
    <x v="4"/>
    <x v="3"/>
    <n v="102"/>
  </r>
  <r>
    <s v="משרד הבריאות"/>
    <x v="5"/>
    <x v="12"/>
    <x v="290"/>
    <x v="5"/>
    <n v="102"/>
    <x v="5"/>
    <x v="0"/>
    <n v="102"/>
  </r>
  <r>
    <s v="משרד הבריאות"/>
    <x v="5"/>
    <x v="12"/>
    <x v="290"/>
    <x v="5"/>
    <n v="102"/>
    <x v="5"/>
    <x v="1"/>
    <n v="102"/>
  </r>
  <r>
    <s v="משרד הבריאות"/>
    <x v="5"/>
    <x v="12"/>
    <x v="290"/>
    <x v="5"/>
    <n v="102"/>
    <x v="5"/>
    <x v="2"/>
    <n v="102"/>
  </r>
  <r>
    <s v="משרד הבריאות"/>
    <x v="5"/>
    <x v="12"/>
    <x v="290"/>
    <x v="5"/>
    <n v="102"/>
    <x v="6"/>
    <x v="0"/>
    <n v="100"/>
  </r>
  <r>
    <s v="משרד הבריאות"/>
    <x v="5"/>
    <x v="12"/>
    <x v="290"/>
    <x v="5"/>
    <n v="102"/>
    <x v="6"/>
    <x v="1"/>
    <n v="100"/>
  </r>
  <r>
    <s v="משרד הבריאות"/>
    <x v="5"/>
    <x v="12"/>
    <x v="290"/>
    <x v="5"/>
    <n v="102"/>
    <x v="6"/>
    <x v="2"/>
    <n v="100"/>
  </r>
  <r>
    <s v="משרד הבריאות"/>
    <x v="5"/>
    <x v="12"/>
    <x v="290"/>
    <x v="5"/>
    <n v="102"/>
    <x v="7"/>
    <x v="0"/>
    <n v="102"/>
  </r>
  <r>
    <s v="משרד הבריאות"/>
    <x v="5"/>
    <x v="12"/>
    <x v="290"/>
    <x v="5"/>
    <n v="102"/>
    <x v="8"/>
    <x v="0"/>
    <n v="102"/>
  </r>
  <r>
    <s v="משרד הבריאות"/>
    <x v="5"/>
    <x v="12"/>
    <x v="290"/>
    <x v="5"/>
    <n v="102"/>
    <x v="9"/>
    <x v="0"/>
    <n v="102"/>
  </r>
  <r>
    <s v="משרד הבריאות"/>
    <x v="5"/>
    <x v="12"/>
    <x v="290"/>
    <x v="5"/>
    <n v="102"/>
    <x v="9"/>
    <x v="1"/>
    <n v="102"/>
  </r>
  <r>
    <s v="משרד הבריאות"/>
    <x v="5"/>
    <x v="12"/>
    <x v="290"/>
    <x v="6"/>
    <n v="77"/>
    <x v="0"/>
    <x v="0"/>
    <n v="77"/>
  </r>
  <r>
    <s v="משרד הבריאות"/>
    <x v="5"/>
    <x v="12"/>
    <x v="290"/>
    <x v="6"/>
    <n v="77"/>
    <x v="0"/>
    <x v="1"/>
    <n v="77"/>
  </r>
  <r>
    <s v="משרד הבריאות"/>
    <x v="5"/>
    <x v="12"/>
    <x v="290"/>
    <x v="6"/>
    <n v="77"/>
    <x v="0"/>
    <x v="2"/>
    <n v="77"/>
  </r>
  <r>
    <s v="משרד הבריאות"/>
    <x v="5"/>
    <x v="12"/>
    <x v="290"/>
    <x v="6"/>
    <n v="77"/>
    <x v="1"/>
    <x v="0"/>
    <n v="75"/>
  </r>
  <r>
    <s v="משרד הבריאות"/>
    <x v="5"/>
    <x v="12"/>
    <x v="290"/>
    <x v="6"/>
    <n v="77"/>
    <x v="1"/>
    <x v="1"/>
    <n v="73"/>
  </r>
  <r>
    <s v="משרד הבריאות"/>
    <x v="5"/>
    <x v="12"/>
    <x v="290"/>
    <x v="6"/>
    <n v="77"/>
    <x v="2"/>
    <x v="0"/>
    <n v="77"/>
  </r>
  <r>
    <s v="משרד הבריאות"/>
    <x v="5"/>
    <x v="12"/>
    <x v="290"/>
    <x v="6"/>
    <n v="77"/>
    <x v="2"/>
    <x v="1"/>
    <n v="77"/>
  </r>
  <r>
    <s v="משרד הבריאות"/>
    <x v="5"/>
    <x v="12"/>
    <x v="290"/>
    <x v="6"/>
    <n v="77"/>
    <x v="2"/>
    <x v="2"/>
    <n v="77"/>
  </r>
  <r>
    <s v="משרד הבריאות"/>
    <x v="5"/>
    <x v="12"/>
    <x v="290"/>
    <x v="6"/>
    <n v="77"/>
    <x v="2"/>
    <x v="3"/>
    <n v="77"/>
  </r>
  <r>
    <s v="משרד הבריאות"/>
    <x v="5"/>
    <x v="12"/>
    <x v="290"/>
    <x v="6"/>
    <n v="77"/>
    <x v="3"/>
    <x v="0"/>
    <n v="77"/>
  </r>
  <r>
    <s v="משרד הבריאות"/>
    <x v="5"/>
    <x v="12"/>
    <x v="290"/>
    <x v="6"/>
    <n v="77"/>
    <x v="3"/>
    <x v="1"/>
    <n v="77"/>
  </r>
  <r>
    <s v="משרד הבריאות"/>
    <x v="5"/>
    <x v="12"/>
    <x v="290"/>
    <x v="6"/>
    <n v="77"/>
    <x v="3"/>
    <x v="2"/>
    <n v="77"/>
  </r>
  <r>
    <s v="משרד הבריאות"/>
    <x v="5"/>
    <x v="12"/>
    <x v="290"/>
    <x v="6"/>
    <n v="77"/>
    <x v="3"/>
    <x v="3"/>
    <n v="77"/>
  </r>
  <r>
    <s v="משרד הבריאות"/>
    <x v="5"/>
    <x v="12"/>
    <x v="290"/>
    <x v="6"/>
    <n v="77"/>
    <x v="4"/>
    <x v="0"/>
    <n v="77"/>
  </r>
  <r>
    <s v="משרד הבריאות"/>
    <x v="5"/>
    <x v="12"/>
    <x v="290"/>
    <x v="6"/>
    <n v="77"/>
    <x v="4"/>
    <x v="1"/>
    <n v="77"/>
  </r>
  <r>
    <s v="משרד הבריאות"/>
    <x v="5"/>
    <x v="12"/>
    <x v="290"/>
    <x v="6"/>
    <n v="77"/>
    <x v="4"/>
    <x v="2"/>
    <n v="77"/>
  </r>
  <r>
    <s v="משרד הבריאות"/>
    <x v="5"/>
    <x v="12"/>
    <x v="290"/>
    <x v="6"/>
    <n v="77"/>
    <x v="4"/>
    <x v="3"/>
    <n v="77"/>
  </r>
  <r>
    <s v="משרד הבריאות"/>
    <x v="5"/>
    <x v="12"/>
    <x v="290"/>
    <x v="6"/>
    <n v="77"/>
    <x v="5"/>
    <x v="0"/>
    <n v="77"/>
  </r>
  <r>
    <s v="משרד הבריאות"/>
    <x v="5"/>
    <x v="12"/>
    <x v="290"/>
    <x v="6"/>
    <n v="77"/>
    <x v="5"/>
    <x v="1"/>
    <n v="77"/>
  </r>
  <r>
    <s v="משרד הבריאות"/>
    <x v="5"/>
    <x v="12"/>
    <x v="290"/>
    <x v="6"/>
    <n v="77"/>
    <x v="5"/>
    <x v="2"/>
    <n v="77"/>
  </r>
  <r>
    <s v="משרד הבריאות"/>
    <x v="5"/>
    <x v="12"/>
    <x v="290"/>
    <x v="6"/>
    <n v="77"/>
    <x v="6"/>
    <x v="0"/>
    <n v="77"/>
  </r>
  <r>
    <s v="משרד הבריאות"/>
    <x v="5"/>
    <x v="12"/>
    <x v="290"/>
    <x v="6"/>
    <n v="77"/>
    <x v="6"/>
    <x v="1"/>
    <n v="77"/>
  </r>
  <r>
    <s v="משרד הבריאות"/>
    <x v="5"/>
    <x v="12"/>
    <x v="290"/>
    <x v="6"/>
    <n v="77"/>
    <x v="6"/>
    <x v="2"/>
    <n v="76"/>
  </r>
  <r>
    <s v="משרד הבריאות"/>
    <x v="5"/>
    <x v="12"/>
    <x v="290"/>
    <x v="6"/>
    <n v="77"/>
    <x v="7"/>
    <x v="0"/>
    <n v="77"/>
  </r>
  <r>
    <s v="משרד הבריאות"/>
    <x v="5"/>
    <x v="12"/>
    <x v="290"/>
    <x v="6"/>
    <n v="77"/>
    <x v="8"/>
    <x v="0"/>
    <n v="77"/>
  </r>
  <r>
    <s v="משרד הבריאות"/>
    <x v="5"/>
    <x v="12"/>
    <x v="290"/>
    <x v="6"/>
    <n v="77"/>
    <x v="9"/>
    <x v="0"/>
    <n v="77"/>
  </r>
  <r>
    <s v="משרד הבריאות"/>
    <x v="5"/>
    <x v="12"/>
    <x v="290"/>
    <x v="6"/>
    <n v="77"/>
    <x v="9"/>
    <x v="1"/>
    <n v="74"/>
  </r>
  <r>
    <s v="משרד הבריאות"/>
    <x v="5"/>
    <x v="12"/>
    <x v="291"/>
    <x v="0"/>
    <n v="201"/>
    <x v="0"/>
    <x v="0"/>
    <n v="201"/>
  </r>
  <r>
    <s v="משרד הבריאות"/>
    <x v="5"/>
    <x v="12"/>
    <x v="291"/>
    <x v="0"/>
    <n v="201"/>
    <x v="0"/>
    <x v="1"/>
    <n v="201"/>
  </r>
  <r>
    <s v="משרד הבריאות"/>
    <x v="5"/>
    <x v="12"/>
    <x v="291"/>
    <x v="0"/>
    <n v="201"/>
    <x v="0"/>
    <x v="2"/>
    <n v="201"/>
  </r>
  <r>
    <s v="משרד הבריאות"/>
    <x v="5"/>
    <x v="12"/>
    <x v="291"/>
    <x v="0"/>
    <n v="201"/>
    <x v="1"/>
    <x v="0"/>
    <n v="190"/>
  </r>
  <r>
    <s v="משרד הבריאות"/>
    <x v="5"/>
    <x v="12"/>
    <x v="291"/>
    <x v="0"/>
    <n v="201"/>
    <x v="1"/>
    <x v="1"/>
    <n v="90"/>
  </r>
  <r>
    <s v="משרד הבריאות"/>
    <x v="5"/>
    <x v="12"/>
    <x v="291"/>
    <x v="0"/>
    <n v="201"/>
    <x v="2"/>
    <x v="0"/>
    <n v="201"/>
  </r>
  <r>
    <s v="משרד הבריאות"/>
    <x v="5"/>
    <x v="12"/>
    <x v="291"/>
    <x v="0"/>
    <n v="201"/>
    <x v="2"/>
    <x v="1"/>
    <n v="201"/>
  </r>
  <r>
    <s v="משרד הבריאות"/>
    <x v="5"/>
    <x v="12"/>
    <x v="291"/>
    <x v="0"/>
    <n v="201"/>
    <x v="2"/>
    <x v="2"/>
    <n v="201"/>
  </r>
  <r>
    <s v="משרד הבריאות"/>
    <x v="5"/>
    <x v="12"/>
    <x v="291"/>
    <x v="0"/>
    <n v="201"/>
    <x v="2"/>
    <x v="3"/>
    <n v="201"/>
  </r>
  <r>
    <s v="משרד הבריאות"/>
    <x v="5"/>
    <x v="12"/>
    <x v="291"/>
    <x v="0"/>
    <n v="201"/>
    <x v="3"/>
    <x v="0"/>
    <n v="201"/>
  </r>
  <r>
    <s v="משרד הבריאות"/>
    <x v="5"/>
    <x v="12"/>
    <x v="291"/>
    <x v="0"/>
    <n v="201"/>
    <x v="3"/>
    <x v="1"/>
    <n v="201"/>
  </r>
  <r>
    <s v="משרד הבריאות"/>
    <x v="5"/>
    <x v="12"/>
    <x v="291"/>
    <x v="0"/>
    <n v="201"/>
    <x v="3"/>
    <x v="2"/>
    <n v="201"/>
  </r>
  <r>
    <s v="משרד הבריאות"/>
    <x v="5"/>
    <x v="12"/>
    <x v="291"/>
    <x v="0"/>
    <n v="201"/>
    <x v="3"/>
    <x v="3"/>
    <n v="201"/>
  </r>
  <r>
    <s v="משרד הבריאות"/>
    <x v="5"/>
    <x v="12"/>
    <x v="291"/>
    <x v="0"/>
    <n v="201"/>
    <x v="4"/>
    <x v="0"/>
    <n v="201"/>
  </r>
  <r>
    <s v="משרד הבריאות"/>
    <x v="5"/>
    <x v="12"/>
    <x v="291"/>
    <x v="0"/>
    <n v="201"/>
    <x v="4"/>
    <x v="1"/>
    <n v="201"/>
  </r>
  <r>
    <s v="משרד הבריאות"/>
    <x v="5"/>
    <x v="12"/>
    <x v="291"/>
    <x v="0"/>
    <n v="201"/>
    <x v="4"/>
    <x v="2"/>
    <n v="201"/>
  </r>
  <r>
    <s v="משרד הבריאות"/>
    <x v="5"/>
    <x v="12"/>
    <x v="291"/>
    <x v="0"/>
    <n v="201"/>
    <x v="4"/>
    <x v="3"/>
    <n v="201"/>
  </r>
  <r>
    <s v="משרד הבריאות"/>
    <x v="5"/>
    <x v="12"/>
    <x v="291"/>
    <x v="0"/>
    <n v="201"/>
    <x v="5"/>
    <x v="0"/>
    <n v="201"/>
  </r>
  <r>
    <s v="משרד הבריאות"/>
    <x v="5"/>
    <x v="12"/>
    <x v="291"/>
    <x v="0"/>
    <n v="201"/>
    <x v="5"/>
    <x v="1"/>
    <n v="201"/>
  </r>
  <r>
    <s v="משרד הבריאות"/>
    <x v="5"/>
    <x v="12"/>
    <x v="291"/>
    <x v="0"/>
    <n v="201"/>
    <x v="5"/>
    <x v="2"/>
    <n v="201"/>
  </r>
  <r>
    <s v="משרד הבריאות"/>
    <x v="5"/>
    <x v="12"/>
    <x v="291"/>
    <x v="0"/>
    <n v="201"/>
    <x v="6"/>
    <x v="0"/>
    <n v="201"/>
  </r>
  <r>
    <s v="משרד הבריאות"/>
    <x v="5"/>
    <x v="12"/>
    <x v="291"/>
    <x v="0"/>
    <n v="201"/>
    <x v="6"/>
    <x v="1"/>
    <n v="200"/>
  </r>
  <r>
    <s v="משרד הבריאות"/>
    <x v="5"/>
    <x v="12"/>
    <x v="291"/>
    <x v="0"/>
    <n v="201"/>
    <x v="6"/>
    <x v="2"/>
    <n v="189"/>
  </r>
  <r>
    <s v="משרד הבריאות"/>
    <x v="5"/>
    <x v="12"/>
    <x v="291"/>
    <x v="0"/>
    <n v="201"/>
    <x v="7"/>
    <x v="0"/>
    <n v="201"/>
  </r>
  <r>
    <s v="משרד הבריאות"/>
    <x v="5"/>
    <x v="12"/>
    <x v="291"/>
    <x v="0"/>
    <n v="201"/>
    <x v="8"/>
    <x v="0"/>
    <n v="201"/>
  </r>
  <r>
    <s v="משרד הבריאות"/>
    <x v="5"/>
    <x v="12"/>
    <x v="291"/>
    <x v="0"/>
    <n v="201"/>
    <x v="9"/>
    <x v="0"/>
    <n v="201"/>
  </r>
  <r>
    <s v="משרד הבריאות"/>
    <x v="5"/>
    <x v="12"/>
    <x v="291"/>
    <x v="0"/>
    <n v="201"/>
    <x v="9"/>
    <x v="1"/>
    <n v="201"/>
  </r>
  <r>
    <s v="משרד הבריאות"/>
    <x v="5"/>
    <x v="12"/>
    <x v="291"/>
    <x v="1"/>
    <n v="241"/>
    <x v="0"/>
    <x v="0"/>
    <n v="241"/>
  </r>
  <r>
    <s v="משרד הבריאות"/>
    <x v="5"/>
    <x v="12"/>
    <x v="291"/>
    <x v="1"/>
    <n v="241"/>
    <x v="0"/>
    <x v="1"/>
    <n v="241"/>
  </r>
  <r>
    <s v="משרד הבריאות"/>
    <x v="5"/>
    <x v="12"/>
    <x v="291"/>
    <x v="1"/>
    <n v="241"/>
    <x v="0"/>
    <x v="2"/>
    <n v="241"/>
  </r>
  <r>
    <s v="משרד הבריאות"/>
    <x v="5"/>
    <x v="12"/>
    <x v="291"/>
    <x v="1"/>
    <n v="241"/>
    <x v="1"/>
    <x v="0"/>
    <n v="227"/>
  </r>
  <r>
    <s v="משרד הבריאות"/>
    <x v="5"/>
    <x v="12"/>
    <x v="291"/>
    <x v="1"/>
    <n v="241"/>
    <x v="1"/>
    <x v="1"/>
    <n v="217"/>
  </r>
  <r>
    <s v="משרד הבריאות"/>
    <x v="5"/>
    <x v="12"/>
    <x v="291"/>
    <x v="1"/>
    <n v="241"/>
    <x v="2"/>
    <x v="0"/>
    <n v="241"/>
  </r>
  <r>
    <s v="משרד הבריאות"/>
    <x v="5"/>
    <x v="12"/>
    <x v="291"/>
    <x v="1"/>
    <n v="241"/>
    <x v="2"/>
    <x v="1"/>
    <n v="241"/>
  </r>
  <r>
    <s v="משרד הבריאות"/>
    <x v="5"/>
    <x v="12"/>
    <x v="291"/>
    <x v="1"/>
    <n v="241"/>
    <x v="2"/>
    <x v="2"/>
    <n v="241"/>
  </r>
  <r>
    <s v="משרד הבריאות"/>
    <x v="5"/>
    <x v="12"/>
    <x v="291"/>
    <x v="1"/>
    <n v="241"/>
    <x v="2"/>
    <x v="3"/>
    <n v="241"/>
  </r>
  <r>
    <s v="משרד הבריאות"/>
    <x v="5"/>
    <x v="12"/>
    <x v="291"/>
    <x v="1"/>
    <n v="241"/>
    <x v="3"/>
    <x v="0"/>
    <n v="241"/>
  </r>
  <r>
    <s v="משרד הבריאות"/>
    <x v="5"/>
    <x v="12"/>
    <x v="291"/>
    <x v="1"/>
    <n v="241"/>
    <x v="3"/>
    <x v="1"/>
    <n v="241"/>
  </r>
  <r>
    <s v="משרד הבריאות"/>
    <x v="5"/>
    <x v="12"/>
    <x v="291"/>
    <x v="1"/>
    <n v="241"/>
    <x v="3"/>
    <x v="2"/>
    <n v="241"/>
  </r>
  <r>
    <s v="משרד הבריאות"/>
    <x v="5"/>
    <x v="12"/>
    <x v="291"/>
    <x v="1"/>
    <n v="241"/>
    <x v="3"/>
    <x v="3"/>
    <n v="241"/>
  </r>
  <r>
    <s v="משרד הבריאות"/>
    <x v="5"/>
    <x v="12"/>
    <x v="291"/>
    <x v="1"/>
    <n v="241"/>
    <x v="4"/>
    <x v="0"/>
    <n v="241"/>
  </r>
  <r>
    <s v="משרד הבריאות"/>
    <x v="5"/>
    <x v="12"/>
    <x v="291"/>
    <x v="1"/>
    <n v="241"/>
    <x v="4"/>
    <x v="1"/>
    <n v="241"/>
  </r>
  <r>
    <s v="משרד הבריאות"/>
    <x v="5"/>
    <x v="12"/>
    <x v="291"/>
    <x v="1"/>
    <n v="241"/>
    <x v="4"/>
    <x v="2"/>
    <n v="241"/>
  </r>
  <r>
    <s v="משרד הבריאות"/>
    <x v="5"/>
    <x v="12"/>
    <x v="291"/>
    <x v="1"/>
    <n v="241"/>
    <x v="4"/>
    <x v="3"/>
    <n v="240"/>
  </r>
  <r>
    <s v="משרד הבריאות"/>
    <x v="5"/>
    <x v="12"/>
    <x v="291"/>
    <x v="1"/>
    <n v="241"/>
    <x v="5"/>
    <x v="0"/>
    <n v="241"/>
  </r>
  <r>
    <s v="משרד הבריאות"/>
    <x v="5"/>
    <x v="12"/>
    <x v="291"/>
    <x v="1"/>
    <n v="241"/>
    <x v="5"/>
    <x v="1"/>
    <n v="241"/>
  </r>
  <r>
    <s v="משרד הבריאות"/>
    <x v="5"/>
    <x v="12"/>
    <x v="291"/>
    <x v="1"/>
    <n v="241"/>
    <x v="5"/>
    <x v="2"/>
    <n v="241"/>
  </r>
  <r>
    <s v="משרד הבריאות"/>
    <x v="5"/>
    <x v="12"/>
    <x v="291"/>
    <x v="1"/>
    <n v="241"/>
    <x v="6"/>
    <x v="0"/>
    <n v="238"/>
  </r>
  <r>
    <s v="משרד הבריאות"/>
    <x v="5"/>
    <x v="12"/>
    <x v="291"/>
    <x v="1"/>
    <n v="241"/>
    <x v="6"/>
    <x v="1"/>
    <n v="237"/>
  </r>
  <r>
    <s v="משרד הבריאות"/>
    <x v="5"/>
    <x v="12"/>
    <x v="291"/>
    <x v="1"/>
    <n v="241"/>
    <x v="6"/>
    <x v="2"/>
    <n v="228"/>
  </r>
  <r>
    <s v="משרד הבריאות"/>
    <x v="5"/>
    <x v="12"/>
    <x v="291"/>
    <x v="1"/>
    <n v="241"/>
    <x v="7"/>
    <x v="0"/>
    <n v="241"/>
  </r>
  <r>
    <s v="משרד הבריאות"/>
    <x v="5"/>
    <x v="12"/>
    <x v="291"/>
    <x v="1"/>
    <n v="241"/>
    <x v="8"/>
    <x v="0"/>
    <n v="241"/>
  </r>
  <r>
    <s v="משרד הבריאות"/>
    <x v="5"/>
    <x v="12"/>
    <x v="291"/>
    <x v="1"/>
    <n v="241"/>
    <x v="9"/>
    <x v="0"/>
    <n v="241"/>
  </r>
  <r>
    <s v="משרד הבריאות"/>
    <x v="5"/>
    <x v="12"/>
    <x v="291"/>
    <x v="1"/>
    <n v="241"/>
    <x v="9"/>
    <x v="1"/>
    <n v="241"/>
  </r>
  <r>
    <s v="משרד הבריאות"/>
    <x v="5"/>
    <x v="12"/>
    <x v="291"/>
    <x v="2"/>
    <n v="194"/>
    <x v="0"/>
    <x v="0"/>
    <n v="194"/>
  </r>
  <r>
    <s v="משרד הבריאות"/>
    <x v="5"/>
    <x v="12"/>
    <x v="291"/>
    <x v="2"/>
    <n v="194"/>
    <x v="0"/>
    <x v="1"/>
    <n v="194"/>
  </r>
  <r>
    <s v="משרד הבריאות"/>
    <x v="5"/>
    <x v="12"/>
    <x v="291"/>
    <x v="2"/>
    <n v="194"/>
    <x v="0"/>
    <x v="2"/>
    <n v="194"/>
  </r>
  <r>
    <s v="משרד הבריאות"/>
    <x v="5"/>
    <x v="12"/>
    <x v="291"/>
    <x v="2"/>
    <n v="194"/>
    <x v="1"/>
    <x v="0"/>
    <n v="172"/>
  </r>
  <r>
    <s v="משרד הבריאות"/>
    <x v="5"/>
    <x v="12"/>
    <x v="291"/>
    <x v="2"/>
    <n v="194"/>
    <x v="1"/>
    <x v="1"/>
    <n v="161"/>
  </r>
  <r>
    <s v="משרד הבריאות"/>
    <x v="5"/>
    <x v="12"/>
    <x v="291"/>
    <x v="2"/>
    <n v="194"/>
    <x v="2"/>
    <x v="0"/>
    <n v="194"/>
  </r>
  <r>
    <s v="משרד הבריאות"/>
    <x v="5"/>
    <x v="12"/>
    <x v="291"/>
    <x v="2"/>
    <n v="194"/>
    <x v="2"/>
    <x v="1"/>
    <n v="194"/>
  </r>
  <r>
    <s v="משרד הבריאות"/>
    <x v="5"/>
    <x v="12"/>
    <x v="291"/>
    <x v="2"/>
    <n v="194"/>
    <x v="2"/>
    <x v="2"/>
    <n v="194"/>
  </r>
  <r>
    <s v="משרד הבריאות"/>
    <x v="5"/>
    <x v="12"/>
    <x v="291"/>
    <x v="2"/>
    <n v="194"/>
    <x v="2"/>
    <x v="3"/>
    <n v="194"/>
  </r>
  <r>
    <s v="משרד הבריאות"/>
    <x v="5"/>
    <x v="12"/>
    <x v="291"/>
    <x v="2"/>
    <n v="194"/>
    <x v="3"/>
    <x v="0"/>
    <n v="194"/>
  </r>
  <r>
    <s v="משרד הבריאות"/>
    <x v="5"/>
    <x v="12"/>
    <x v="291"/>
    <x v="2"/>
    <n v="194"/>
    <x v="3"/>
    <x v="1"/>
    <n v="194"/>
  </r>
  <r>
    <s v="משרד הבריאות"/>
    <x v="5"/>
    <x v="12"/>
    <x v="291"/>
    <x v="2"/>
    <n v="194"/>
    <x v="3"/>
    <x v="2"/>
    <n v="194"/>
  </r>
  <r>
    <s v="משרד הבריאות"/>
    <x v="5"/>
    <x v="12"/>
    <x v="291"/>
    <x v="2"/>
    <n v="194"/>
    <x v="3"/>
    <x v="3"/>
    <n v="194"/>
  </r>
  <r>
    <s v="משרד הבריאות"/>
    <x v="5"/>
    <x v="12"/>
    <x v="291"/>
    <x v="2"/>
    <n v="194"/>
    <x v="4"/>
    <x v="0"/>
    <n v="194"/>
  </r>
  <r>
    <s v="משרד הבריאות"/>
    <x v="5"/>
    <x v="12"/>
    <x v="291"/>
    <x v="2"/>
    <n v="194"/>
    <x v="4"/>
    <x v="1"/>
    <n v="194"/>
  </r>
  <r>
    <s v="משרד הבריאות"/>
    <x v="5"/>
    <x v="12"/>
    <x v="291"/>
    <x v="2"/>
    <n v="194"/>
    <x v="4"/>
    <x v="2"/>
    <n v="194"/>
  </r>
  <r>
    <s v="משרד הבריאות"/>
    <x v="5"/>
    <x v="12"/>
    <x v="291"/>
    <x v="2"/>
    <n v="194"/>
    <x v="4"/>
    <x v="3"/>
    <n v="194"/>
  </r>
  <r>
    <s v="משרד הבריאות"/>
    <x v="5"/>
    <x v="12"/>
    <x v="291"/>
    <x v="2"/>
    <n v="194"/>
    <x v="5"/>
    <x v="0"/>
    <n v="194"/>
  </r>
  <r>
    <s v="משרד הבריאות"/>
    <x v="5"/>
    <x v="12"/>
    <x v="291"/>
    <x v="2"/>
    <n v="194"/>
    <x v="5"/>
    <x v="1"/>
    <n v="194"/>
  </r>
  <r>
    <s v="משרד הבריאות"/>
    <x v="5"/>
    <x v="12"/>
    <x v="291"/>
    <x v="2"/>
    <n v="194"/>
    <x v="5"/>
    <x v="2"/>
    <n v="194"/>
  </r>
  <r>
    <s v="משרד הבריאות"/>
    <x v="5"/>
    <x v="12"/>
    <x v="291"/>
    <x v="2"/>
    <n v="194"/>
    <x v="6"/>
    <x v="0"/>
    <n v="191"/>
  </r>
  <r>
    <s v="משרד הבריאות"/>
    <x v="5"/>
    <x v="12"/>
    <x v="291"/>
    <x v="2"/>
    <n v="194"/>
    <x v="6"/>
    <x v="1"/>
    <n v="191"/>
  </r>
  <r>
    <s v="משרד הבריאות"/>
    <x v="5"/>
    <x v="12"/>
    <x v="291"/>
    <x v="2"/>
    <n v="194"/>
    <x v="6"/>
    <x v="2"/>
    <n v="191"/>
  </r>
  <r>
    <s v="משרד הבריאות"/>
    <x v="5"/>
    <x v="12"/>
    <x v="291"/>
    <x v="2"/>
    <n v="194"/>
    <x v="7"/>
    <x v="0"/>
    <n v="194"/>
  </r>
  <r>
    <s v="משרד הבריאות"/>
    <x v="5"/>
    <x v="12"/>
    <x v="291"/>
    <x v="2"/>
    <n v="194"/>
    <x v="8"/>
    <x v="0"/>
    <n v="194"/>
  </r>
  <r>
    <s v="משרד הבריאות"/>
    <x v="5"/>
    <x v="12"/>
    <x v="291"/>
    <x v="2"/>
    <n v="194"/>
    <x v="9"/>
    <x v="0"/>
    <n v="194"/>
  </r>
  <r>
    <s v="משרד הבריאות"/>
    <x v="5"/>
    <x v="12"/>
    <x v="291"/>
    <x v="2"/>
    <n v="194"/>
    <x v="9"/>
    <x v="1"/>
    <n v="193"/>
  </r>
  <r>
    <s v="משרד הבריאות"/>
    <x v="5"/>
    <x v="12"/>
    <x v="291"/>
    <x v="3"/>
    <n v="199"/>
    <x v="0"/>
    <x v="0"/>
    <n v="199"/>
  </r>
  <r>
    <s v="משרד הבריאות"/>
    <x v="5"/>
    <x v="12"/>
    <x v="291"/>
    <x v="3"/>
    <n v="199"/>
    <x v="0"/>
    <x v="1"/>
    <n v="199"/>
  </r>
  <r>
    <s v="משרד הבריאות"/>
    <x v="5"/>
    <x v="12"/>
    <x v="291"/>
    <x v="3"/>
    <n v="199"/>
    <x v="0"/>
    <x v="2"/>
    <n v="199"/>
  </r>
  <r>
    <s v="משרד הבריאות"/>
    <x v="5"/>
    <x v="12"/>
    <x v="291"/>
    <x v="3"/>
    <n v="199"/>
    <x v="1"/>
    <x v="0"/>
    <n v="184"/>
  </r>
  <r>
    <s v="משרד הבריאות"/>
    <x v="5"/>
    <x v="12"/>
    <x v="291"/>
    <x v="3"/>
    <n v="199"/>
    <x v="1"/>
    <x v="1"/>
    <n v="174"/>
  </r>
  <r>
    <s v="משרד הבריאות"/>
    <x v="5"/>
    <x v="12"/>
    <x v="291"/>
    <x v="3"/>
    <n v="199"/>
    <x v="2"/>
    <x v="0"/>
    <n v="199"/>
  </r>
  <r>
    <s v="משרד הבריאות"/>
    <x v="5"/>
    <x v="12"/>
    <x v="291"/>
    <x v="3"/>
    <n v="199"/>
    <x v="2"/>
    <x v="1"/>
    <n v="199"/>
  </r>
  <r>
    <s v="משרד הבריאות"/>
    <x v="5"/>
    <x v="12"/>
    <x v="291"/>
    <x v="3"/>
    <n v="199"/>
    <x v="2"/>
    <x v="2"/>
    <n v="199"/>
  </r>
  <r>
    <s v="משרד הבריאות"/>
    <x v="5"/>
    <x v="12"/>
    <x v="291"/>
    <x v="3"/>
    <n v="199"/>
    <x v="2"/>
    <x v="3"/>
    <n v="199"/>
  </r>
  <r>
    <s v="משרד הבריאות"/>
    <x v="5"/>
    <x v="12"/>
    <x v="291"/>
    <x v="3"/>
    <n v="199"/>
    <x v="3"/>
    <x v="0"/>
    <n v="199"/>
  </r>
  <r>
    <s v="משרד הבריאות"/>
    <x v="5"/>
    <x v="12"/>
    <x v="291"/>
    <x v="3"/>
    <n v="199"/>
    <x v="3"/>
    <x v="1"/>
    <n v="199"/>
  </r>
  <r>
    <s v="משרד הבריאות"/>
    <x v="5"/>
    <x v="12"/>
    <x v="291"/>
    <x v="3"/>
    <n v="199"/>
    <x v="3"/>
    <x v="2"/>
    <n v="199"/>
  </r>
  <r>
    <s v="משרד הבריאות"/>
    <x v="5"/>
    <x v="12"/>
    <x v="291"/>
    <x v="3"/>
    <n v="199"/>
    <x v="3"/>
    <x v="3"/>
    <n v="199"/>
  </r>
  <r>
    <s v="משרד הבריאות"/>
    <x v="5"/>
    <x v="12"/>
    <x v="291"/>
    <x v="3"/>
    <n v="199"/>
    <x v="4"/>
    <x v="0"/>
    <n v="199"/>
  </r>
  <r>
    <s v="משרד הבריאות"/>
    <x v="5"/>
    <x v="12"/>
    <x v="291"/>
    <x v="3"/>
    <n v="199"/>
    <x v="4"/>
    <x v="1"/>
    <n v="199"/>
  </r>
  <r>
    <s v="משרד הבריאות"/>
    <x v="5"/>
    <x v="12"/>
    <x v="291"/>
    <x v="3"/>
    <n v="199"/>
    <x v="4"/>
    <x v="2"/>
    <n v="199"/>
  </r>
  <r>
    <s v="משרד הבריאות"/>
    <x v="5"/>
    <x v="12"/>
    <x v="291"/>
    <x v="3"/>
    <n v="199"/>
    <x v="4"/>
    <x v="3"/>
    <n v="198"/>
  </r>
  <r>
    <s v="משרד הבריאות"/>
    <x v="5"/>
    <x v="12"/>
    <x v="291"/>
    <x v="3"/>
    <n v="199"/>
    <x v="5"/>
    <x v="0"/>
    <n v="199"/>
  </r>
  <r>
    <s v="משרד הבריאות"/>
    <x v="5"/>
    <x v="12"/>
    <x v="291"/>
    <x v="3"/>
    <n v="199"/>
    <x v="5"/>
    <x v="1"/>
    <n v="199"/>
  </r>
  <r>
    <s v="משרד הבריאות"/>
    <x v="5"/>
    <x v="12"/>
    <x v="291"/>
    <x v="3"/>
    <n v="199"/>
    <x v="5"/>
    <x v="2"/>
    <n v="199"/>
  </r>
  <r>
    <s v="משרד הבריאות"/>
    <x v="5"/>
    <x v="12"/>
    <x v="291"/>
    <x v="3"/>
    <n v="199"/>
    <x v="6"/>
    <x v="0"/>
    <n v="199"/>
  </r>
  <r>
    <s v="משרד הבריאות"/>
    <x v="5"/>
    <x v="12"/>
    <x v="291"/>
    <x v="3"/>
    <n v="199"/>
    <x v="6"/>
    <x v="1"/>
    <n v="199"/>
  </r>
  <r>
    <s v="משרד הבריאות"/>
    <x v="5"/>
    <x v="12"/>
    <x v="291"/>
    <x v="3"/>
    <n v="199"/>
    <x v="6"/>
    <x v="2"/>
    <n v="197"/>
  </r>
  <r>
    <s v="משרד הבריאות"/>
    <x v="5"/>
    <x v="12"/>
    <x v="291"/>
    <x v="3"/>
    <n v="199"/>
    <x v="7"/>
    <x v="0"/>
    <n v="199"/>
  </r>
  <r>
    <s v="משרד הבריאות"/>
    <x v="5"/>
    <x v="12"/>
    <x v="291"/>
    <x v="3"/>
    <n v="199"/>
    <x v="8"/>
    <x v="0"/>
    <n v="198"/>
  </r>
  <r>
    <s v="משרד הבריאות"/>
    <x v="5"/>
    <x v="12"/>
    <x v="291"/>
    <x v="3"/>
    <n v="199"/>
    <x v="9"/>
    <x v="0"/>
    <n v="199"/>
  </r>
  <r>
    <s v="משרד הבריאות"/>
    <x v="5"/>
    <x v="12"/>
    <x v="291"/>
    <x v="3"/>
    <n v="199"/>
    <x v="9"/>
    <x v="1"/>
    <n v="199"/>
  </r>
  <r>
    <s v="משרד הבריאות"/>
    <x v="5"/>
    <x v="12"/>
    <x v="291"/>
    <x v="4"/>
    <n v="202"/>
    <x v="0"/>
    <x v="0"/>
    <n v="202"/>
  </r>
  <r>
    <s v="משרד הבריאות"/>
    <x v="5"/>
    <x v="12"/>
    <x v="291"/>
    <x v="4"/>
    <n v="202"/>
    <x v="0"/>
    <x v="1"/>
    <n v="202"/>
  </r>
  <r>
    <s v="משרד הבריאות"/>
    <x v="5"/>
    <x v="12"/>
    <x v="291"/>
    <x v="4"/>
    <n v="202"/>
    <x v="0"/>
    <x v="2"/>
    <n v="202"/>
  </r>
  <r>
    <s v="משרד הבריאות"/>
    <x v="5"/>
    <x v="12"/>
    <x v="291"/>
    <x v="4"/>
    <n v="202"/>
    <x v="1"/>
    <x v="0"/>
    <n v="180"/>
  </r>
  <r>
    <s v="משרד הבריאות"/>
    <x v="5"/>
    <x v="12"/>
    <x v="291"/>
    <x v="4"/>
    <n v="202"/>
    <x v="1"/>
    <x v="1"/>
    <n v="161"/>
  </r>
  <r>
    <s v="משרד הבריאות"/>
    <x v="5"/>
    <x v="12"/>
    <x v="291"/>
    <x v="4"/>
    <n v="202"/>
    <x v="2"/>
    <x v="0"/>
    <n v="202"/>
  </r>
  <r>
    <s v="משרד הבריאות"/>
    <x v="5"/>
    <x v="12"/>
    <x v="291"/>
    <x v="4"/>
    <n v="202"/>
    <x v="2"/>
    <x v="1"/>
    <n v="202"/>
  </r>
  <r>
    <s v="משרד הבריאות"/>
    <x v="5"/>
    <x v="12"/>
    <x v="291"/>
    <x v="4"/>
    <n v="202"/>
    <x v="2"/>
    <x v="2"/>
    <n v="202"/>
  </r>
  <r>
    <s v="משרד הבריאות"/>
    <x v="5"/>
    <x v="12"/>
    <x v="291"/>
    <x v="4"/>
    <n v="202"/>
    <x v="2"/>
    <x v="3"/>
    <n v="202"/>
  </r>
  <r>
    <s v="משרד הבריאות"/>
    <x v="5"/>
    <x v="12"/>
    <x v="291"/>
    <x v="4"/>
    <n v="202"/>
    <x v="3"/>
    <x v="0"/>
    <n v="202"/>
  </r>
  <r>
    <s v="משרד הבריאות"/>
    <x v="5"/>
    <x v="12"/>
    <x v="291"/>
    <x v="4"/>
    <n v="202"/>
    <x v="3"/>
    <x v="1"/>
    <n v="202"/>
  </r>
  <r>
    <s v="משרד הבריאות"/>
    <x v="5"/>
    <x v="12"/>
    <x v="291"/>
    <x v="4"/>
    <n v="202"/>
    <x v="3"/>
    <x v="2"/>
    <n v="201"/>
  </r>
  <r>
    <s v="משרד הבריאות"/>
    <x v="5"/>
    <x v="12"/>
    <x v="291"/>
    <x v="4"/>
    <n v="202"/>
    <x v="3"/>
    <x v="3"/>
    <n v="201"/>
  </r>
  <r>
    <s v="משרד הבריאות"/>
    <x v="5"/>
    <x v="12"/>
    <x v="291"/>
    <x v="4"/>
    <n v="202"/>
    <x v="4"/>
    <x v="0"/>
    <n v="202"/>
  </r>
  <r>
    <s v="משרד הבריאות"/>
    <x v="5"/>
    <x v="12"/>
    <x v="291"/>
    <x v="4"/>
    <n v="202"/>
    <x v="4"/>
    <x v="1"/>
    <n v="202"/>
  </r>
  <r>
    <s v="משרד הבריאות"/>
    <x v="5"/>
    <x v="12"/>
    <x v="291"/>
    <x v="4"/>
    <n v="202"/>
    <x v="4"/>
    <x v="2"/>
    <n v="202"/>
  </r>
  <r>
    <s v="משרד הבריאות"/>
    <x v="5"/>
    <x v="12"/>
    <x v="291"/>
    <x v="4"/>
    <n v="202"/>
    <x v="4"/>
    <x v="3"/>
    <n v="202"/>
  </r>
  <r>
    <s v="משרד הבריאות"/>
    <x v="5"/>
    <x v="12"/>
    <x v="291"/>
    <x v="4"/>
    <n v="202"/>
    <x v="5"/>
    <x v="0"/>
    <n v="202"/>
  </r>
  <r>
    <s v="משרד הבריאות"/>
    <x v="5"/>
    <x v="12"/>
    <x v="291"/>
    <x v="4"/>
    <n v="202"/>
    <x v="5"/>
    <x v="1"/>
    <n v="202"/>
  </r>
  <r>
    <s v="משרד הבריאות"/>
    <x v="5"/>
    <x v="12"/>
    <x v="291"/>
    <x v="4"/>
    <n v="202"/>
    <x v="5"/>
    <x v="2"/>
    <n v="202"/>
  </r>
  <r>
    <s v="משרד הבריאות"/>
    <x v="5"/>
    <x v="12"/>
    <x v="291"/>
    <x v="4"/>
    <n v="202"/>
    <x v="6"/>
    <x v="0"/>
    <n v="202"/>
  </r>
  <r>
    <s v="משרד הבריאות"/>
    <x v="5"/>
    <x v="12"/>
    <x v="291"/>
    <x v="4"/>
    <n v="202"/>
    <x v="6"/>
    <x v="1"/>
    <n v="200"/>
  </r>
  <r>
    <s v="משרד הבריאות"/>
    <x v="5"/>
    <x v="12"/>
    <x v="291"/>
    <x v="4"/>
    <n v="202"/>
    <x v="6"/>
    <x v="2"/>
    <n v="198"/>
  </r>
  <r>
    <s v="משרד הבריאות"/>
    <x v="5"/>
    <x v="12"/>
    <x v="291"/>
    <x v="4"/>
    <n v="202"/>
    <x v="7"/>
    <x v="0"/>
    <n v="202"/>
  </r>
  <r>
    <s v="משרד הבריאות"/>
    <x v="5"/>
    <x v="12"/>
    <x v="291"/>
    <x v="4"/>
    <n v="202"/>
    <x v="8"/>
    <x v="0"/>
    <n v="202"/>
  </r>
  <r>
    <s v="משרד הבריאות"/>
    <x v="5"/>
    <x v="12"/>
    <x v="291"/>
    <x v="4"/>
    <n v="202"/>
    <x v="9"/>
    <x v="0"/>
    <n v="202"/>
  </r>
  <r>
    <s v="משרד הבריאות"/>
    <x v="5"/>
    <x v="12"/>
    <x v="291"/>
    <x v="4"/>
    <n v="202"/>
    <x v="9"/>
    <x v="1"/>
    <n v="202"/>
  </r>
  <r>
    <s v="משרד הבריאות"/>
    <x v="5"/>
    <x v="12"/>
    <x v="291"/>
    <x v="5"/>
    <n v="176"/>
    <x v="0"/>
    <x v="0"/>
    <n v="176"/>
  </r>
  <r>
    <s v="משרד הבריאות"/>
    <x v="5"/>
    <x v="12"/>
    <x v="291"/>
    <x v="5"/>
    <n v="176"/>
    <x v="0"/>
    <x v="1"/>
    <n v="176"/>
  </r>
  <r>
    <s v="משרד הבריאות"/>
    <x v="5"/>
    <x v="12"/>
    <x v="291"/>
    <x v="5"/>
    <n v="176"/>
    <x v="0"/>
    <x v="2"/>
    <n v="176"/>
  </r>
  <r>
    <s v="משרד הבריאות"/>
    <x v="5"/>
    <x v="12"/>
    <x v="291"/>
    <x v="5"/>
    <n v="176"/>
    <x v="1"/>
    <x v="0"/>
    <n v="161"/>
  </r>
  <r>
    <s v="משרד הבריאות"/>
    <x v="5"/>
    <x v="12"/>
    <x v="291"/>
    <x v="5"/>
    <n v="176"/>
    <x v="1"/>
    <x v="1"/>
    <n v="154"/>
  </r>
  <r>
    <s v="משרד הבריאות"/>
    <x v="5"/>
    <x v="12"/>
    <x v="291"/>
    <x v="5"/>
    <n v="176"/>
    <x v="2"/>
    <x v="0"/>
    <n v="176"/>
  </r>
  <r>
    <s v="משרד הבריאות"/>
    <x v="5"/>
    <x v="12"/>
    <x v="291"/>
    <x v="5"/>
    <n v="176"/>
    <x v="2"/>
    <x v="1"/>
    <n v="176"/>
  </r>
  <r>
    <s v="משרד הבריאות"/>
    <x v="5"/>
    <x v="12"/>
    <x v="291"/>
    <x v="5"/>
    <n v="176"/>
    <x v="2"/>
    <x v="2"/>
    <n v="176"/>
  </r>
  <r>
    <s v="משרד הבריאות"/>
    <x v="5"/>
    <x v="12"/>
    <x v="291"/>
    <x v="5"/>
    <n v="176"/>
    <x v="2"/>
    <x v="3"/>
    <n v="176"/>
  </r>
  <r>
    <s v="משרד הבריאות"/>
    <x v="5"/>
    <x v="12"/>
    <x v="291"/>
    <x v="5"/>
    <n v="176"/>
    <x v="3"/>
    <x v="0"/>
    <n v="175"/>
  </r>
  <r>
    <s v="משרד הבריאות"/>
    <x v="5"/>
    <x v="12"/>
    <x v="291"/>
    <x v="5"/>
    <n v="176"/>
    <x v="3"/>
    <x v="1"/>
    <n v="175"/>
  </r>
  <r>
    <s v="משרד הבריאות"/>
    <x v="5"/>
    <x v="12"/>
    <x v="291"/>
    <x v="5"/>
    <n v="176"/>
    <x v="3"/>
    <x v="2"/>
    <n v="175"/>
  </r>
  <r>
    <s v="משרד הבריאות"/>
    <x v="5"/>
    <x v="12"/>
    <x v="291"/>
    <x v="5"/>
    <n v="176"/>
    <x v="3"/>
    <x v="3"/>
    <n v="175"/>
  </r>
  <r>
    <s v="משרד הבריאות"/>
    <x v="5"/>
    <x v="12"/>
    <x v="291"/>
    <x v="5"/>
    <n v="176"/>
    <x v="4"/>
    <x v="0"/>
    <n v="176"/>
  </r>
  <r>
    <s v="משרד הבריאות"/>
    <x v="5"/>
    <x v="12"/>
    <x v="291"/>
    <x v="5"/>
    <n v="176"/>
    <x v="4"/>
    <x v="1"/>
    <n v="176"/>
  </r>
  <r>
    <s v="משרד הבריאות"/>
    <x v="5"/>
    <x v="12"/>
    <x v="291"/>
    <x v="5"/>
    <n v="176"/>
    <x v="4"/>
    <x v="2"/>
    <n v="176"/>
  </r>
  <r>
    <s v="משרד הבריאות"/>
    <x v="5"/>
    <x v="12"/>
    <x v="291"/>
    <x v="5"/>
    <n v="176"/>
    <x v="4"/>
    <x v="3"/>
    <n v="176"/>
  </r>
  <r>
    <s v="משרד הבריאות"/>
    <x v="5"/>
    <x v="12"/>
    <x v="291"/>
    <x v="5"/>
    <n v="176"/>
    <x v="5"/>
    <x v="0"/>
    <n v="176"/>
  </r>
  <r>
    <s v="משרד הבריאות"/>
    <x v="5"/>
    <x v="12"/>
    <x v="291"/>
    <x v="5"/>
    <n v="176"/>
    <x v="5"/>
    <x v="1"/>
    <n v="176"/>
  </r>
  <r>
    <s v="משרד הבריאות"/>
    <x v="5"/>
    <x v="12"/>
    <x v="291"/>
    <x v="5"/>
    <n v="176"/>
    <x v="5"/>
    <x v="2"/>
    <n v="176"/>
  </r>
  <r>
    <s v="משרד הבריאות"/>
    <x v="5"/>
    <x v="12"/>
    <x v="291"/>
    <x v="5"/>
    <n v="176"/>
    <x v="6"/>
    <x v="0"/>
    <n v="175"/>
  </r>
  <r>
    <s v="משרד הבריאות"/>
    <x v="5"/>
    <x v="12"/>
    <x v="291"/>
    <x v="5"/>
    <n v="176"/>
    <x v="6"/>
    <x v="1"/>
    <n v="175"/>
  </r>
  <r>
    <s v="משרד הבריאות"/>
    <x v="5"/>
    <x v="12"/>
    <x v="291"/>
    <x v="5"/>
    <n v="176"/>
    <x v="6"/>
    <x v="2"/>
    <n v="174"/>
  </r>
  <r>
    <s v="משרד הבריאות"/>
    <x v="5"/>
    <x v="12"/>
    <x v="291"/>
    <x v="5"/>
    <n v="176"/>
    <x v="7"/>
    <x v="0"/>
    <n v="176"/>
  </r>
  <r>
    <s v="משרד הבריאות"/>
    <x v="5"/>
    <x v="12"/>
    <x v="291"/>
    <x v="5"/>
    <n v="176"/>
    <x v="8"/>
    <x v="0"/>
    <n v="176"/>
  </r>
  <r>
    <s v="משרד הבריאות"/>
    <x v="5"/>
    <x v="12"/>
    <x v="291"/>
    <x v="5"/>
    <n v="176"/>
    <x v="9"/>
    <x v="0"/>
    <n v="176"/>
  </r>
  <r>
    <s v="משרד הבריאות"/>
    <x v="5"/>
    <x v="12"/>
    <x v="291"/>
    <x v="5"/>
    <n v="176"/>
    <x v="9"/>
    <x v="1"/>
    <n v="175"/>
  </r>
  <r>
    <s v="משרד הבריאות"/>
    <x v="5"/>
    <x v="12"/>
    <x v="291"/>
    <x v="6"/>
    <n v="172"/>
    <x v="0"/>
    <x v="0"/>
    <n v="172"/>
  </r>
  <r>
    <s v="משרד הבריאות"/>
    <x v="5"/>
    <x v="12"/>
    <x v="291"/>
    <x v="6"/>
    <n v="172"/>
    <x v="0"/>
    <x v="1"/>
    <n v="172"/>
  </r>
  <r>
    <s v="משרד הבריאות"/>
    <x v="5"/>
    <x v="12"/>
    <x v="291"/>
    <x v="6"/>
    <n v="172"/>
    <x v="0"/>
    <x v="2"/>
    <n v="172"/>
  </r>
  <r>
    <s v="משרד הבריאות"/>
    <x v="5"/>
    <x v="12"/>
    <x v="291"/>
    <x v="6"/>
    <n v="172"/>
    <x v="1"/>
    <x v="0"/>
    <n v="167"/>
  </r>
  <r>
    <s v="משרד הבריאות"/>
    <x v="5"/>
    <x v="12"/>
    <x v="291"/>
    <x v="6"/>
    <n v="172"/>
    <x v="1"/>
    <x v="1"/>
    <n v="161"/>
  </r>
  <r>
    <s v="משרד הבריאות"/>
    <x v="5"/>
    <x v="12"/>
    <x v="291"/>
    <x v="6"/>
    <n v="172"/>
    <x v="2"/>
    <x v="0"/>
    <n v="172"/>
  </r>
  <r>
    <s v="משרד הבריאות"/>
    <x v="5"/>
    <x v="12"/>
    <x v="291"/>
    <x v="6"/>
    <n v="172"/>
    <x v="2"/>
    <x v="1"/>
    <n v="172"/>
  </r>
  <r>
    <s v="משרד הבריאות"/>
    <x v="5"/>
    <x v="12"/>
    <x v="291"/>
    <x v="6"/>
    <n v="172"/>
    <x v="2"/>
    <x v="2"/>
    <n v="172"/>
  </r>
  <r>
    <s v="משרד הבריאות"/>
    <x v="5"/>
    <x v="12"/>
    <x v="291"/>
    <x v="6"/>
    <n v="172"/>
    <x v="2"/>
    <x v="3"/>
    <n v="172"/>
  </r>
  <r>
    <s v="משרד הבריאות"/>
    <x v="5"/>
    <x v="12"/>
    <x v="291"/>
    <x v="6"/>
    <n v="172"/>
    <x v="3"/>
    <x v="0"/>
    <n v="172"/>
  </r>
  <r>
    <s v="משרד הבריאות"/>
    <x v="5"/>
    <x v="12"/>
    <x v="291"/>
    <x v="6"/>
    <n v="172"/>
    <x v="3"/>
    <x v="1"/>
    <n v="172"/>
  </r>
  <r>
    <s v="משרד הבריאות"/>
    <x v="5"/>
    <x v="12"/>
    <x v="291"/>
    <x v="6"/>
    <n v="172"/>
    <x v="3"/>
    <x v="2"/>
    <n v="172"/>
  </r>
  <r>
    <s v="משרד הבריאות"/>
    <x v="5"/>
    <x v="12"/>
    <x v="291"/>
    <x v="6"/>
    <n v="172"/>
    <x v="3"/>
    <x v="3"/>
    <n v="171"/>
  </r>
  <r>
    <s v="משרד הבריאות"/>
    <x v="5"/>
    <x v="12"/>
    <x v="291"/>
    <x v="6"/>
    <n v="172"/>
    <x v="4"/>
    <x v="0"/>
    <n v="172"/>
  </r>
  <r>
    <s v="משרד הבריאות"/>
    <x v="5"/>
    <x v="12"/>
    <x v="291"/>
    <x v="6"/>
    <n v="172"/>
    <x v="4"/>
    <x v="1"/>
    <n v="172"/>
  </r>
  <r>
    <s v="משרד הבריאות"/>
    <x v="5"/>
    <x v="12"/>
    <x v="291"/>
    <x v="6"/>
    <n v="172"/>
    <x v="4"/>
    <x v="2"/>
    <n v="172"/>
  </r>
  <r>
    <s v="משרד הבריאות"/>
    <x v="5"/>
    <x v="12"/>
    <x v="291"/>
    <x v="6"/>
    <n v="172"/>
    <x v="4"/>
    <x v="3"/>
    <n v="172"/>
  </r>
  <r>
    <s v="משרד הבריאות"/>
    <x v="5"/>
    <x v="12"/>
    <x v="291"/>
    <x v="6"/>
    <n v="172"/>
    <x v="5"/>
    <x v="0"/>
    <n v="172"/>
  </r>
  <r>
    <s v="משרד הבריאות"/>
    <x v="5"/>
    <x v="12"/>
    <x v="291"/>
    <x v="6"/>
    <n v="172"/>
    <x v="5"/>
    <x v="1"/>
    <n v="172"/>
  </r>
  <r>
    <s v="משרד הבריאות"/>
    <x v="5"/>
    <x v="12"/>
    <x v="291"/>
    <x v="6"/>
    <n v="172"/>
    <x v="5"/>
    <x v="2"/>
    <n v="172"/>
  </r>
  <r>
    <s v="משרד הבריאות"/>
    <x v="5"/>
    <x v="12"/>
    <x v="291"/>
    <x v="6"/>
    <n v="172"/>
    <x v="6"/>
    <x v="0"/>
    <n v="169"/>
  </r>
  <r>
    <s v="משרד הבריאות"/>
    <x v="5"/>
    <x v="12"/>
    <x v="291"/>
    <x v="6"/>
    <n v="172"/>
    <x v="6"/>
    <x v="1"/>
    <n v="169"/>
  </r>
  <r>
    <s v="משרד הבריאות"/>
    <x v="5"/>
    <x v="12"/>
    <x v="291"/>
    <x v="6"/>
    <n v="172"/>
    <x v="6"/>
    <x v="2"/>
    <n v="169"/>
  </r>
  <r>
    <s v="משרד הבריאות"/>
    <x v="5"/>
    <x v="12"/>
    <x v="291"/>
    <x v="6"/>
    <n v="172"/>
    <x v="7"/>
    <x v="0"/>
    <n v="172"/>
  </r>
  <r>
    <s v="משרד הבריאות"/>
    <x v="5"/>
    <x v="12"/>
    <x v="291"/>
    <x v="6"/>
    <n v="172"/>
    <x v="8"/>
    <x v="0"/>
    <n v="172"/>
  </r>
  <r>
    <s v="משרד הבריאות"/>
    <x v="5"/>
    <x v="12"/>
    <x v="291"/>
    <x v="6"/>
    <n v="172"/>
    <x v="9"/>
    <x v="0"/>
    <n v="172"/>
  </r>
  <r>
    <s v="משרד הבריאות"/>
    <x v="5"/>
    <x v="12"/>
    <x v="291"/>
    <x v="6"/>
    <n v="172"/>
    <x v="9"/>
    <x v="1"/>
    <n v="157"/>
  </r>
  <r>
    <s v="משרד הבריאות"/>
    <x v="5"/>
    <x v="12"/>
    <x v="292"/>
    <x v="0"/>
    <n v="172"/>
    <x v="0"/>
    <x v="0"/>
    <n v="171"/>
  </r>
  <r>
    <s v="משרד הבריאות"/>
    <x v="5"/>
    <x v="12"/>
    <x v="292"/>
    <x v="0"/>
    <n v="172"/>
    <x v="0"/>
    <x v="1"/>
    <n v="171"/>
  </r>
  <r>
    <s v="משרד הבריאות"/>
    <x v="5"/>
    <x v="12"/>
    <x v="292"/>
    <x v="0"/>
    <n v="172"/>
    <x v="0"/>
    <x v="2"/>
    <n v="171"/>
  </r>
  <r>
    <s v="משרד הבריאות"/>
    <x v="5"/>
    <x v="12"/>
    <x v="292"/>
    <x v="0"/>
    <n v="172"/>
    <x v="1"/>
    <x v="0"/>
    <n v="163"/>
  </r>
  <r>
    <s v="משרד הבריאות"/>
    <x v="5"/>
    <x v="12"/>
    <x v="292"/>
    <x v="0"/>
    <n v="172"/>
    <x v="1"/>
    <x v="1"/>
    <n v="84"/>
  </r>
  <r>
    <s v="משרד הבריאות"/>
    <x v="5"/>
    <x v="12"/>
    <x v="292"/>
    <x v="0"/>
    <n v="172"/>
    <x v="2"/>
    <x v="0"/>
    <n v="172"/>
  </r>
  <r>
    <s v="משרד הבריאות"/>
    <x v="5"/>
    <x v="12"/>
    <x v="292"/>
    <x v="0"/>
    <n v="172"/>
    <x v="2"/>
    <x v="1"/>
    <n v="172"/>
  </r>
  <r>
    <s v="משרד הבריאות"/>
    <x v="5"/>
    <x v="12"/>
    <x v="292"/>
    <x v="0"/>
    <n v="172"/>
    <x v="2"/>
    <x v="2"/>
    <n v="172"/>
  </r>
  <r>
    <s v="משרד הבריאות"/>
    <x v="5"/>
    <x v="12"/>
    <x v="292"/>
    <x v="0"/>
    <n v="172"/>
    <x v="2"/>
    <x v="3"/>
    <n v="172"/>
  </r>
  <r>
    <s v="משרד הבריאות"/>
    <x v="5"/>
    <x v="12"/>
    <x v="292"/>
    <x v="0"/>
    <n v="172"/>
    <x v="3"/>
    <x v="0"/>
    <n v="172"/>
  </r>
  <r>
    <s v="משרד הבריאות"/>
    <x v="5"/>
    <x v="12"/>
    <x v="292"/>
    <x v="0"/>
    <n v="172"/>
    <x v="3"/>
    <x v="1"/>
    <n v="172"/>
  </r>
  <r>
    <s v="משרד הבריאות"/>
    <x v="5"/>
    <x v="12"/>
    <x v="292"/>
    <x v="0"/>
    <n v="172"/>
    <x v="3"/>
    <x v="2"/>
    <n v="172"/>
  </r>
  <r>
    <s v="משרד הבריאות"/>
    <x v="5"/>
    <x v="12"/>
    <x v="292"/>
    <x v="0"/>
    <n v="172"/>
    <x v="3"/>
    <x v="3"/>
    <n v="172"/>
  </r>
  <r>
    <s v="משרד הבריאות"/>
    <x v="5"/>
    <x v="12"/>
    <x v="292"/>
    <x v="0"/>
    <n v="172"/>
    <x v="4"/>
    <x v="0"/>
    <n v="172"/>
  </r>
  <r>
    <s v="משרד הבריאות"/>
    <x v="5"/>
    <x v="12"/>
    <x v="292"/>
    <x v="0"/>
    <n v="172"/>
    <x v="4"/>
    <x v="1"/>
    <n v="172"/>
  </r>
  <r>
    <s v="משרד הבריאות"/>
    <x v="5"/>
    <x v="12"/>
    <x v="292"/>
    <x v="0"/>
    <n v="172"/>
    <x v="4"/>
    <x v="2"/>
    <n v="172"/>
  </r>
  <r>
    <s v="משרד הבריאות"/>
    <x v="5"/>
    <x v="12"/>
    <x v="292"/>
    <x v="0"/>
    <n v="172"/>
    <x v="4"/>
    <x v="3"/>
    <n v="172"/>
  </r>
  <r>
    <s v="משרד הבריאות"/>
    <x v="5"/>
    <x v="12"/>
    <x v="292"/>
    <x v="0"/>
    <n v="172"/>
    <x v="5"/>
    <x v="0"/>
    <n v="172"/>
  </r>
  <r>
    <s v="משרד הבריאות"/>
    <x v="5"/>
    <x v="12"/>
    <x v="292"/>
    <x v="0"/>
    <n v="172"/>
    <x v="5"/>
    <x v="1"/>
    <n v="172"/>
  </r>
  <r>
    <s v="משרד הבריאות"/>
    <x v="5"/>
    <x v="12"/>
    <x v="292"/>
    <x v="0"/>
    <n v="172"/>
    <x v="5"/>
    <x v="2"/>
    <n v="172"/>
  </r>
  <r>
    <s v="משרד הבריאות"/>
    <x v="5"/>
    <x v="12"/>
    <x v="292"/>
    <x v="0"/>
    <n v="172"/>
    <x v="6"/>
    <x v="0"/>
    <n v="172"/>
  </r>
  <r>
    <s v="משרד הבריאות"/>
    <x v="5"/>
    <x v="12"/>
    <x v="292"/>
    <x v="0"/>
    <n v="172"/>
    <x v="6"/>
    <x v="1"/>
    <n v="171"/>
  </r>
  <r>
    <s v="משרד הבריאות"/>
    <x v="5"/>
    <x v="12"/>
    <x v="292"/>
    <x v="0"/>
    <n v="172"/>
    <x v="6"/>
    <x v="2"/>
    <n v="165"/>
  </r>
  <r>
    <s v="משרד הבריאות"/>
    <x v="5"/>
    <x v="12"/>
    <x v="292"/>
    <x v="0"/>
    <n v="172"/>
    <x v="7"/>
    <x v="0"/>
    <n v="172"/>
  </r>
  <r>
    <s v="משרד הבריאות"/>
    <x v="5"/>
    <x v="12"/>
    <x v="292"/>
    <x v="0"/>
    <n v="172"/>
    <x v="8"/>
    <x v="0"/>
    <n v="172"/>
  </r>
  <r>
    <s v="משרד הבריאות"/>
    <x v="5"/>
    <x v="12"/>
    <x v="292"/>
    <x v="0"/>
    <n v="172"/>
    <x v="9"/>
    <x v="0"/>
    <n v="172"/>
  </r>
  <r>
    <s v="משרד הבריאות"/>
    <x v="5"/>
    <x v="12"/>
    <x v="292"/>
    <x v="0"/>
    <n v="172"/>
    <x v="9"/>
    <x v="1"/>
    <n v="172"/>
  </r>
  <r>
    <s v="משרד הבריאות"/>
    <x v="5"/>
    <x v="12"/>
    <x v="292"/>
    <x v="1"/>
    <n v="196"/>
    <x v="0"/>
    <x v="0"/>
    <n v="196"/>
  </r>
  <r>
    <s v="משרד הבריאות"/>
    <x v="5"/>
    <x v="12"/>
    <x v="292"/>
    <x v="1"/>
    <n v="196"/>
    <x v="0"/>
    <x v="1"/>
    <n v="196"/>
  </r>
  <r>
    <s v="משרד הבריאות"/>
    <x v="5"/>
    <x v="12"/>
    <x v="292"/>
    <x v="1"/>
    <n v="196"/>
    <x v="0"/>
    <x v="2"/>
    <n v="196"/>
  </r>
  <r>
    <s v="משרד הבריאות"/>
    <x v="5"/>
    <x v="12"/>
    <x v="292"/>
    <x v="1"/>
    <n v="196"/>
    <x v="1"/>
    <x v="0"/>
    <n v="181"/>
  </r>
  <r>
    <s v="משרד הבריאות"/>
    <x v="5"/>
    <x v="12"/>
    <x v="292"/>
    <x v="1"/>
    <n v="196"/>
    <x v="1"/>
    <x v="1"/>
    <n v="171"/>
  </r>
  <r>
    <s v="משרד הבריאות"/>
    <x v="5"/>
    <x v="12"/>
    <x v="292"/>
    <x v="1"/>
    <n v="196"/>
    <x v="2"/>
    <x v="0"/>
    <n v="196"/>
  </r>
  <r>
    <s v="משרד הבריאות"/>
    <x v="5"/>
    <x v="12"/>
    <x v="292"/>
    <x v="1"/>
    <n v="196"/>
    <x v="2"/>
    <x v="1"/>
    <n v="196"/>
  </r>
  <r>
    <s v="משרד הבריאות"/>
    <x v="5"/>
    <x v="12"/>
    <x v="292"/>
    <x v="1"/>
    <n v="196"/>
    <x v="2"/>
    <x v="2"/>
    <n v="196"/>
  </r>
  <r>
    <s v="משרד הבריאות"/>
    <x v="5"/>
    <x v="12"/>
    <x v="292"/>
    <x v="1"/>
    <n v="196"/>
    <x v="2"/>
    <x v="3"/>
    <n v="196"/>
  </r>
  <r>
    <s v="משרד הבריאות"/>
    <x v="5"/>
    <x v="12"/>
    <x v="292"/>
    <x v="1"/>
    <n v="196"/>
    <x v="3"/>
    <x v="0"/>
    <n v="196"/>
  </r>
  <r>
    <s v="משרד הבריאות"/>
    <x v="5"/>
    <x v="12"/>
    <x v="292"/>
    <x v="1"/>
    <n v="196"/>
    <x v="3"/>
    <x v="1"/>
    <n v="196"/>
  </r>
  <r>
    <s v="משרד הבריאות"/>
    <x v="5"/>
    <x v="12"/>
    <x v="292"/>
    <x v="1"/>
    <n v="196"/>
    <x v="3"/>
    <x v="2"/>
    <n v="196"/>
  </r>
  <r>
    <s v="משרד הבריאות"/>
    <x v="5"/>
    <x v="12"/>
    <x v="292"/>
    <x v="1"/>
    <n v="196"/>
    <x v="3"/>
    <x v="3"/>
    <n v="196"/>
  </r>
  <r>
    <s v="משרד הבריאות"/>
    <x v="5"/>
    <x v="12"/>
    <x v="292"/>
    <x v="1"/>
    <n v="196"/>
    <x v="4"/>
    <x v="0"/>
    <n v="196"/>
  </r>
  <r>
    <s v="משרד הבריאות"/>
    <x v="5"/>
    <x v="12"/>
    <x v="292"/>
    <x v="1"/>
    <n v="196"/>
    <x v="4"/>
    <x v="1"/>
    <n v="196"/>
  </r>
  <r>
    <s v="משרד הבריאות"/>
    <x v="5"/>
    <x v="12"/>
    <x v="292"/>
    <x v="1"/>
    <n v="196"/>
    <x v="4"/>
    <x v="2"/>
    <n v="196"/>
  </r>
  <r>
    <s v="משרד הבריאות"/>
    <x v="5"/>
    <x v="12"/>
    <x v="292"/>
    <x v="1"/>
    <n v="196"/>
    <x v="4"/>
    <x v="3"/>
    <n v="196"/>
  </r>
  <r>
    <s v="משרד הבריאות"/>
    <x v="5"/>
    <x v="12"/>
    <x v="292"/>
    <x v="1"/>
    <n v="196"/>
    <x v="5"/>
    <x v="0"/>
    <n v="196"/>
  </r>
  <r>
    <s v="משרד הבריאות"/>
    <x v="5"/>
    <x v="12"/>
    <x v="292"/>
    <x v="1"/>
    <n v="196"/>
    <x v="5"/>
    <x v="1"/>
    <n v="196"/>
  </r>
  <r>
    <s v="משרד הבריאות"/>
    <x v="5"/>
    <x v="12"/>
    <x v="292"/>
    <x v="1"/>
    <n v="196"/>
    <x v="5"/>
    <x v="2"/>
    <n v="196"/>
  </r>
  <r>
    <s v="משרד הבריאות"/>
    <x v="5"/>
    <x v="12"/>
    <x v="292"/>
    <x v="1"/>
    <n v="196"/>
    <x v="6"/>
    <x v="0"/>
    <n v="195"/>
  </r>
  <r>
    <s v="משרד הבריאות"/>
    <x v="5"/>
    <x v="12"/>
    <x v="292"/>
    <x v="1"/>
    <n v="196"/>
    <x v="6"/>
    <x v="1"/>
    <n v="195"/>
  </r>
  <r>
    <s v="משרד הבריאות"/>
    <x v="5"/>
    <x v="12"/>
    <x v="292"/>
    <x v="1"/>
    <n v="196"/>
    <x v="6"/>
    <x v="2"/>
    <n v="189"/>
  </r>
  <r>
    <s v="משרד הבריאות"/>
    <x v="5"/>
    <x v="12"/>
    <x v="292"/>
    <x v="1"/>
    <n v="196"/>
    <x v="7"/>
    <x v="0"/>
    <n v="196"/>
  </r>
  <r>
    <s v="משרד הבריאות"/>
    <x v="5"/>
    <x v="12"/>
    <x v="292"/>
    <x v="1"/>
    <n v="196"/>
    <x v="8"/>
    <x v="0"/>
    <n v="196"/>
  </r>
  <r>
    <s v="משרד הבריאות"/>
    <x v="5"/>
    <x v="12"/>
    <x v="292"/>
    <x v="1"/>
    <n v="196"/>
    <x v="9"/>
    <x v="0"/>
    <n v="196"/>
  </r>
  <r>
    <s v="משרד הבריאות"/>
    <x v="5"/>
    <x v="12"/>
    <x v="292"/>
    <x v="1"/>
    <n v="196"/>
    <x v="9"/>
    <x v="1"/>
    <n v="195"/>
  </r>
  <r>
    <s v="משרד הבריאות"/>
    <x v="5"/>
    <x v="12"/>
    <x v="292"/>
    <x v="2"/>
    <n v="201"/>
    <x v="0"/>
    <x v="0"/>
    <n v="201"/>
  </r>
  <r>
    <s v="משרד הבריאות"/>
    <x v="5"/>
    <x v="12"/>
    <x v="292"/>
    <x v="2"/>
    <n v="201"/>
    <x v="0"/>
    <x v="1"/>
    <n v="201"/>
  </r>
  <r>
    <s v="משרד הבריאות"/>
    <x v="5"/>
    <x v="12"/>
    <x v="292"/>
    <x v="2"/>
    <n v="201"/>
    <x v="0"/>
    <x v="2"/>
    <n v="201"/>
  </r>
  <r>
    <s v="משרד הבריאות"/>
    <x v="5"/>
    <x v="12"/>
    <x v="292"/>
    <x v="2"/>
    <n v="201"/>
    <x v="1"/>
    <x v="0"/>
    <n v="188"/>
  </r>
  <r>
    <s v="משרד הבריאות"/>
    <x v="5"/>
    <x v="12"/>
    <x v="292"/>
    <x v="2"/>
    <n v="201"/>
    <x v="1"/>
    <x v="1"/>
    <n v="177"/>
  </r>
  <r>
    <s v="משרד הבריאות"/>
    <x v="5"/>
    <x v="12"/>
    <x v="292"/>
    <x v="2"/>
    <n v="201"/>
    <x v="2"/>
    <x v="0"/>
    <n v="201"/>
  </r>
  <r>
    <s v="משרד הבריאות"/>
    <x v="5"/>
    <x v="12"/>
    <x v="292"/>
    <x v="2"/>
    <n v="201"/>
    <x v="2"/>
    <x v="1"/>
    <n v="201"/>
  </r>
  <r>
    <s v="משרד הבריאות"/>
    <x v="5"/>
    <x v="12"/>
    <x v="292"/>
    <x v="2"/>
    <n v="201"/>
    <x v="2"/>
    <x v="2"/>
    <n v="201"/>
  </r>
  <r>
    <s v="משרד הבריאות"/>
    <x v="5"/>
    <x v="12"/>
    <x v="292"/>
    <x v="2"/>
    <n v="201"/>
    <x v="2"/>
    <x v="3"/>
    <n v="201"/>
  </r>
  <r>
    <s v="משרד הבריאות"/>
    <x v="5"/>
    <x v="12"/>
    <x v="292"/>
    <x v="2"/>
    <n v="201"/>
    <x v="3"/>
    <x v="0"/>
    <n v="201"/>
  </r>
  <r>
    <s v="משרד הבריאות"/>
    <x v="5"/>
    <x v="12"/>
    <x v="292"/>
    <x v="2"/>
    <n v="201"/>
    <x v="3"/>
    <x v="1"/>
    <n v="201"/>
  </r>
  <r>
    <s v="משרד הבריאות"/>
    <x v="5"/>
    <x v="12"/>
    <x v="292"/>
    <x v="2"/>
    <n v="201"/>
    <x v="3"/>
    <x v="2"/>
    <n v="201"/>
  </r>
  <r>
    <s v="משרד הבריאות"/>
    <x v="5"/>
    <x v="12"/>
    <x v="292"/>
    <x v="2"/>
    <n v="201"/>
    <x v="3"/>
    <x v="3"/>
    <n v="201"/>
  </r>
  <r>
    <s v="משרד הבריאות"/>
    <x v="5"/>
    <x v="12"/>
    <x v="292"/>
    <x v="2"/>
    <n v="201"/>
    <x v="4"/>
    <x v="0"/>
    <n v="201"/>
  </r>
  <r>
    <s v="משרד הבריאות"/>
    <x v="5"/>
    <x v="12"/>
    <x v="292"/>
    <x v="2"/>
    <n v="201"/>
    <x v="4"/>
    <x v="1"/>
    <n v="201"/>
  </r>
  <r>
    <s v="משרד הבריאות"/>
    <x v="5"/>
    <x v="12"/>
    <x v="292"/>
    <x v="2"/>
    <n v="201"/>
    <x v="4"/>
    <x v="2"/>
    <n v="201"/>
  </r>
  <r>
    <s v="משרד הבריאות"/>
    <x v="5"/>
    <x v="12"/>
    <x v="292"/>
    <x v="2"/>
    <n v="201"/>
    <x v="4"/>
    <x v="3"/>
    <n v="201"/>
  </r>
  <r>
    <s v="משרד הבריאות"/>
    <x v="5"/>
    <x v="12"/>
    <x v="292"/>
    <x v="2"/>
    <n v="201"/>
    <x v="5"/>
    <x v="0"/>
    <n v="201"/>
  </r>
  <r>
    <s v="משרד הבריאות"/>
    <x v="5"/>
    <x v="12"/>
    <x v="292"/>
    <x v="2"/>
    <n v="201"/>
    <x v="5"/>
    <x v="1"/>
    <n v="201"/>
  </r>
  <r>
    <s v="משרד הבריאות"/>
    <x v="5"/>
    <x v="12"/>
    <x v="292"/>
    <x v="2"/>
    <n v="201"/>
    <x v="5"/>
    <x v="2"/>
    <n v="201"/>
  </r>
  <r>
    <s v="משרד הבריאות"/>
    <x v="5"/>
    <x v="12"/>
    <x v="292"/>
    <x v="2"/>
    <n v="201"/>
    <x v="6"/>
    <x v="0"/>
    <n v="199"/>
  </r>
  <r>
    <s v="משרד הבריאות"/>
    <x v="5"/>
    <x v="12"/>
    <x v="292"/>
    <x v="2"/>
    <n v="201"/>
    <x v="6"/>
    <x v="1"/>
    <n v="198"/>
  </r>
  <r>
    <s v="משרד הבריאות"/>
    <x v="5"/>
    <x v="12"/>
    <x v="292"/>
    <x v="2"/>
    <n v="201"/>
    <x v="6"/>
    <x v="2"/>
    <n v="192"/>
  </r>
  <r>
    <s v="משרד הבריאות"/>
    <x v="5"/>
    <x v="12"/>
    <x v="292"/>
    <x v="2"/>
    <n v="201"/>
    <x v="7"/>
    <x v="0"/>
    <n v="201"/>
  </r>
  <r>
    <s v="משרד הבריאות"/>
    <x v="5"/>
    <x v="12"/>
    <x v="292"/>
    <x v="2"/>
    <n v="201"/>
    <x v="8"/>
    <x v="0"/>
    <n v="201"/>
  </r>
  <r>
    <s v="משרד הבריאות"/>
    <x v="5"/>
    <x v="12"/>
    <x v="292"/>
    <x v="2"/>
    <n v="201"/>
    <x v="9"/>
    <x v="0"/>
    <n v="201"/>
  </r>
  <r>
    <s v="משרד הבריאות"/>
    <x v="5"/>
    <x v="12"/>
    <x v="292"/>
    <x v="2"/>
    <n v="201"/>
    <x v="9"/>
    <x v="1"/>
    <n v="201"/>
  </r>
  <r>
    <s v="משרד הבריאות"/>
    <x v="5"/>
    <x v="12"/>
    <x v="292"/>
    <x v="3"/>
    <n v="195"/>
    <x v="0"/>
    <x v="0"/>
    <n v="195"/>
  </r>
  <r>
    <s v="משרד הבריאות"/>
    <x v="5"/>
    <x v="12"/>
    <x v="292"/>
    <x v="3"/>
    <n v="195"/>
    <x v="0"/>
    <x v="1"/>
    <n v="195"/>
  </r>
  <r>
    <s v="משרד הבריאות"/>
    <x v="5"/>
    <x v="12"/>
    <x v="292"/>
    <x v="3"/>
    <n v="195"/>
    <x v="0"/>
    <x v="2"/>
    <n v="195"/>
  </r>
  <r>
    <s v="משרד הבריאות"/>
    <x v="5"/>
    <x v="12"/>
    <x v="292"/>
    <x v="3"/>
    <n v="195"/>
    <x v="1"/>
    <x v="0"/>
    <n v="185"/>
  </r>
  <r>
    <s v="משרד הבריאות"/>
    <x v="5"/>
    <x v="12"/>
    <x v="292"/>
    <x v="3"/>
    <n v="195"/>
    <x v="1"/>
    <x v="1"/>
    <n v="175"/>
  </r>
  <r>
    <s v="משרד הבריאות"/>
    <x v="5"/>
    <x v="12"/>
    <x v="292"/>
    <x v="3"/>
    <n v="195"/>
    <x v="2"/>
    <x v="0"/>
    <n v="195"/>
  </r>
  <r>
    <s v="משרד הבריאות"/>
    <x v="5"/>
    <x v="12"/>
    <x v="292"/>
    <x v="3"/>
    <n v="195"/>
    <x v="2"/>
    <x v="1"/>
    <n v="195"/>
  </r>
  <r>
    <s v="משרד הבריאות"/>
    <x v="5"/>
    <x v="12"/>
    <x v="292"/>
    <x v="3"/>
    <n v="195"/>
    <x v="2"/>
    <x v="2"/>
    <n v="195"/>
  </r>
  <r>
    <s v="משרד הבריאות"/>
    <x v="5"/>
    <x v="12"/>
    <x v="292"/>
    <x v="3"/>
    <n v="195"/>
    <x v="2"/>
    <x v="3"/>
    <n v="195"/>
  </r>
  <r>
    <s v="משרד הבריאות"/>
    <x v="5"/>
    <x v="12"/>
    <x v="292"/>
    <x v="3"/>
    <n v="195"/>
    <x v="3"/>
    <x v="0"/>
    <n v="195"/>
  </r>
  <r>
    <s v="משרד הבריאות"/>
    <x v="5"/>
    <x v="12"/>
    <x v="292"/>
    <x v="3"/>
    <n v="195"/>
    <x v="3"/>
    <x v="1"/>
    <n v="195"/>
  </r>
  <r>
    <s v="משרד הבריאות"/>
    <x v="5"/>
    <x v="12"/>
    <x v="292"/>
    <x v="3"/>
    <n v="195"/>
    <x v="3"/>
    <x v="2"/>
    <n v="195"/>
  </r>
  <r>
    <s v="משרד הבריאות"/>
    <x v="5"/>
    <x v="12"/>
    <x v="292"/>
    <x v="3"/>
    <n v="195"/>
    <x v="3"/>
    <x v="3"/>
    <n v="194"/>
  </r>
  <r>
    <s v="משרד הבריאות"/>
    <x v="5"/>
    <x v="12"/>
    <x v="292"/>
    <x v="3"/>
    <n v="195"/>
    <x v="4"/>
    <x v="0"/>
    <n v="195"/>
  </r>
  <r>
    <s v="משרד הבריאות"/>
    <x v="5"/>
    <x v="12"/>
    <x v="292"/>
    <x v="3"/>
    <n v="195"/>
    <x v="4"/>
    <x v="1"/>
    <n v="195"/>
  </r>
  <r>
    <s v="משרד הבריאות"/>
    <x v="5"/>
    <x v="12"/>
    <x v="292"/>
    <x v="3"/>
    <n v="195"/>
    <x v="4"/>
    <x v="2"/>
    <n v="195"/>
  </r>
  <r>
    <s v="משרד הבריאות"/>
    <x v="5"/>
    <x v="12"/>
    <x v="292"/>
    <x v="3"/>
    <n v="195"/>
    <x v="4"/>
    <x v="3"/>
    <n v="195"/>
  </r>
  <r>
    <s v="משרד הבריאות"/>
    <x v="5"/>
    <x v="12"/>
    <x v="292"/>
    <x v="3"/>
    <n v="195"/>
    <x v="5"/>
    <x v="0"/>
    <n v="195"/>
  </r>
  <r>
    <s v="משרד הבריאות"/>
    <x v="5"/>
    <x v="12"/>
    <x v="292"/>
    <x v="3"/>
    <n v="195"/>
    <x v="5"/>
    <x v="1"/>
    <n v="195"/>
  </r>
  <r>
    <s v="משרד הבריאות"/>
    <x v="5"/>
    <x v="12"/>
    <x v="292"/>
    <x v="3"/>
    <n v="195"/>
    <x v="5"/>
    <x v="2"/>
    <n v="195"/>
  </r>
  <r>
    <s v="משרד הבריאות"/>
    <x v="5"/>
    <x v="12"/>
    <x v="292"/>
    <x v="3"/>
    <n v="195"/>
    <x v="6"/>
    <x v="0"/>
    <n v="195"/>
  </r>
  <r>
    <s v="משרד הבריאות"/>
    <x v="5"/>
    <x v="12"/>
    <x v="292"/>
    <x v="3"/>
    <n v="195"/>
    <x v="6"/>
    <x v="1"/>
    <n v="195"/>
  </r>
  <r>
    <s v="משרד הבריאות"/>
    <x v="5"/>
    <x v="12"/>
    <x v="292"/>
    <x v="3"/>
    <n v="195"/>
    <x v="6"/>
    <x v="2"/>
    <n v="192"/>
  </r>
  <r>
    <s v="משרד הבריאות"/>
    <x v="5"/>
    <x v="12"/>
    <x v="292"/>
    <x v="3"/>
    <n v="195"/>
    <x v="7"/>
    <x v="0"/>
    <n v="195"/>
  </r>
  <r>
    <s v="משרד הבריאות"/>
    <x v="5"/>
    <x v="12"/>
    <x v="292"/>
    <x v="3"/>
    <n v="195"/>
    <x v="8"/>
    <x v="0"/>
    <n v="194"/>
  </r>
  <r>
    <s v="משרד הבריאות"/>
    <x v="5"/>
    <x v="12"/>
    <x v="292"/>
    <x v="3"/>
    <n v="195"/>
    <x v="9"/>
    <x v="0"/>
    <n v="195"/>
  </r>
  <r>
    <s v="משרד הבריאות"/>
    <x v="5"/>
    <x v="12"/>
    <x v="292"/>
    <x v="3"/>
    <n v="195"/>
    <x v="9"/>
    <x v="1"/>
    <n v="195"/>
  </r>
  <r>
    <s v="משרד הבריאות"/>
    <x v="5"/>
    <x v="12"/>
    <x v="292"/>
    <x v="4"/>
    <n v="187"/>
    <x v="0"/>
    <x v="0"/>
    <n v="187"/>
  </r>
  <r>
    <s v="משרד הבריאות"/>
    <x v="5"/>
    <x v="12"/>
    <x v="292"/>
    <x v="4"/>
    <n v="187"/>
    <x v="0"/>
    <x v="1"/>
    <n v="187"/>
  </r>
  <r>
    <s v="משרד הבריאות"/>
    <x v="5"/>
    <x v="12"/>
    <x v="292"/>
    <x v="4"/>
    <n v="187"/>
    <x v="0"/>
    <x v="2"/>
    <n v="187"/>
  </r>
  <r>
    <s v="משרד הבריאות"/>
    <x v="5"/>
    <x v="12"/>
    <x v="292"/>
    <x v="4"/>
    <n v="187"/>
    <x v="1"/>
    <x v="0"/>
    <n v="176"/>
  </r>
  <r>
    <s v="משרד הבריאות"/>
    <x v="5"/>
    <x v="12"/>
    <x v="292"/>
    <x v="4"/>
    <n v="187"/>
    <x v="1"/>
    <x v="1"/>
    <n v="166"/>
  </r>
  <r>
    <s v="משרד הבריאות"/>
    <x v="5"/>
    <x v="12"/>
    <x v="292"/>
    <x v="4"/>
    <n v="187"/>
    <x v="2"/>
    <x v="0"/>
    <n v="187"/>
  </r>
  <r>
    <s v="משרד הבריאות"/>
    <x v="5"/>
    <x v="12"/>
    <x v="292"/>
    <x v="4"/>
    <n v="187"/>
    <x v="2"/>
    <x v="1"/>
    <n v="187"/>
  </r>
  <r>
    <s v="משרד הבריאות"/>
    <x v="5"/>
    <x v="12"/>
    <x v="292"/>
    <x v="4"/>
    <n v="187"/>
    <x v="2"/>
    <x v="2"/>
    <n v="187"/>
  </r>
  <r>
    <s v="משרד הבריאות"/>
    <x v="5"/>
    <x v="12"/>
    <x v="292"/>
    <x v="4"/>
    <n v="187"/>
    <x v="2"/>
    <x v="3"/>
    <n v="187"/>
  </r>
  <r>
    <s v="משרד הבריאות"/>
    <x v="5"/>
    <x v="12"/>
    <x v="292"/>
    <x v="4"/>
    <n v="187"/>
    <x v="3"/>
    <x v="0"/>
    <n v="187"/>
  </r>
  <r>
    <s v="משרד הבריאות"/>
    <x v="5"/>
    <x v="12"/>
    <x v="292"/>
    <x v="4"/>
    <n v="187"/>
    <x v="3"/>
    <x v="1"/>
    <n v="187"/>
  </r>
  <r>
    <s v="משרד הבריאות"/>
    <x v="5"/>
    <x v="12"/>
    <x v="292"/>
    <x v="4"/>
    <n v="187"/>
    <x v="3"/>
    <x v="2"/>
    <n v="187"/>
  </r>
  <r>
    <s v="משרד הבריאות"/>
    <x v="5"/>
    <x v="12"/>
    <x v="292"/>
    <x v="4"/>
    <n v="187"/>
    <x v="3"/>
    <x v="3"/>
    <n v="187"/>
  </r>
  <r>
    <s v="משרד הבריאות"/>
    <x v="5"/>
    <x v="12"/>
    <x v="292"/>
    <x v="4"/>
    <n v="187"/>
    <x v="4"/>
    <x v="0"/>
    <n v="187"/>
  </r>
  <r>
    <s v="משרד הבריאות"/>
    <x v="5"/>
    <x v="12"/>
    <x v="292"/>
    <x v="4"/>
    <n v="187"/>
    <x v="4"/>
    <x v="1"/>
    <n v="187"/>
  </r>
  <r>
    <s v="משרד הבריאות"/>
    <x v="5"/>
    <x v="12"/>
    <x v="292"/>
    <x v="4"/>
    <n v="187"/>
    <x v="4"/>
    <x v="2"/>
    <n v="187"/>
  </r>
  <r>
    <s v="משרד הבריאות"/>
    <x v="5"/>
    <x v="12"/>
    <x v="292"/>
    <x v="4"/>
    <n v="187"/>
    <x v="4"/>
    <x v="3"/>
    <n v="187"/>
  </r>
  <r>
    <s v="משרד הבריאות"/>
    <x v="5"/>
    <x v="12"/>
    <x v="292"/>
    <x v="4"/>
    <n v="187"/>
    <x v="5"/>
    <x v="0"/>
    <n v="187"/>
  </r>
  <r>
    <s v="משרד הבריאות"/>
    <x v="5"/>
    <x v="12"/>
    <x v="292"/>
    <x v="4"/>
    <n v="187"/>
    <x v="5"/>
    <x v="1"/>
    <n v="187"/>
  </r>
  <r>
    <s v="משרד הבריאות"/>
    <x v="5"/>
    <x v="12"/>
    <x v="292"/>
    <x v="4"/>
    <n v="187"/>
    <x v="5"/>
    <x v="2"/>
    <n v="187"/>
  </r>
  <r>
    <s v="משרד הבריאות"/>
    <x v="5"/>
    <x v="12"/>
    <x v="292"/>
    <x v="4"/>
    <n v="187"/>
    <x v="6"/>
    <x v="0"/>
    <n v="186"/>
  </r>
  <r>
    <s v="משרד הבריאות"/>
    <x v="5"/>
    <x v="12"/>
    <x v="292"/>
    <x v="4"/>
    <n v="187"/>
    <x v="6"/>
    <x v="1"/>
    <n v="185"/>
  </r>
  <r>
    <s v="משרד הבריאות"/>
    <x v="5"/>
    <x v="12"/>
    <x v="292"/>
    <x v="4"/>
    <n v="187"/>
    <x v="6"/>
    <x v="2"/>
    <n v="183"/>
  </r>
  <r>
    <s v="משרד הבריאות"/>
    <x v="5"/>
    <x v="12"/>
    <x v="292"/>
    <x v="4"/>
    <n v="187"/>
    <x v="7"/>
    <x v="0"/>
    <n v="187"/>
  </r>
  <r>
    <s v="משרד הבריאות"/>
    <x v="5"/>
    <x v="12"/>
    <x v="292"/>
    <x v="4"/>
    <n v="187"/>
    <x v="8"/>
    <x v="0"/>
    <n v="187"/>
  </r>
  <r>
    <s v="משרד הבריאות"/>
    <x v="5"/>
    <x v="12"/>
    <x v="292"/>
    <x v="4"/>
    <n v="187"/>
    <x v="9"/>
    <x v="0"/>
    <n v="187"/>
  </r>
  <r>
    <s v="משרד הבריאות"/>
    <x v="5"/>
    <x v="12"/>
    <x v="292"/>
    <x v="4"/>
    <n v="187"/>
    <x v="9"/>
    <x v="1"/>
    <n v="187"/>
  </r>
  <r>
    <s v="משרד הבריאות"/>
    <x v="5"/>
    <x v="12"/>
    <x v="292"/>
    <x v="5"/>
    <n v="170"/>
    <x v="0"/>
    <x v="0"/>
    <n v="170"/>
  </r>
  <r>
    <s v="משרד הבריאות"/>
    <x v="5"/>
    <x v="12"/>
    <x v="292"/>
    <x v="5"/>
    <n v="170"/>
    <x v="0"/>
    <x v="1"/>
    <n v="170"/>
  </r>
  <r>
    <s v="משרד הבריאות"/>
    <x v="5"/>
    <x v="12"/>
    <x v="292"/>
    <x v="5"/>
    <n v="170"/>
    <x v="0"/>
    <x v="2"/>
    <n v="170"/>
  </r>
  <r>
    <s v="משרד הבריאות"/>
    <x v="5"/>
    <x v="12"/>
    <x v="292"/>
    <x v="5"/>
    <n v="170"/>
    <x v="1"/>
    <x v="0"/>
    <n v="163"/>
  </r>
  <r>
    <s v="משרד הבריאות"/>
    <x v="5"/>
    <x v="12"/>
    <x v="292"/>
    <x v="5"/>
    <n v="170"/>
    <x v="1"/>
    <x v="1"/>
    <n v="154"/>
  </r>
  <r>
    <s v="משרד הבריאות"/>
    <x v="5"/>
    <x v="12"/>
    <x v="292"/>
    <x v="5"/>
    <n v="170"/>
    <x v="2"/>
    <x v="0"/>
    <n v="170"/>
  </r>
  <r>
    <s v="משרד הבריאות"/>
    <x v="5"/>
    <x v="12"/>
    <x v="292"/>
    <x v="5"/>
    <n v="170"/>
    <x v="2"/>
    <x v="1"/>
    <n v="170"/>
  </r>
  <r>
    <s v="משרד הבריאות"/>
    <x v="5"/>
    <x v="12"/>
    <x v="292"/>
    <x v="5"/>
    <n v="170"/>
    <x v="2"/>
    <x v="2"/>
    <n v="170"/>
  </r>
  <r>
    <s v="משרד הבריאות"/>
    <x v="5"/>
    <x v="12"/>
    <x v="292"/>
    <x v="5"/>
    <n v="170"/>
    <x v="2"/>
    <x v="3"/>
    <n v="170"/>
  </r>
  <r>
    <s v="משרד הבריאות"/>
    <x v="5"/>
    <x v="12"/>
    <x v="292"/>
    <x v="5"/>
    <n v="170"/>
    <x v="3"/>
    <x v="0"/>
    <n v="170"/>
  </r>
  <r>
    <s v="משרד הבריאות"/>
    <x v="5"/>
    <x v="12"/>
    <x v="292"/>
    <x v="5"/>
    <n v="170"/>
    <x v="3"/>
    <x v="1"/>
    <n v="170"/>
  </r>
  <r>
    <s v="משרד הבריאות"/>
    <x v="5"/>
    <x v="12"/>
    <x v="292"/>
    <x v="5"/>
    <n v="170"/>
    <x v="3"/>
    <x v="2"/>
    <n v="170"/>
  </r>
  <r>
    <s v="משרד הבריאות"/>
    <x v="5"/>
    <x v="12"/>
    <x v="292"/>
    <x v="5"/>
    <n v="170"/>
    <x v="3"/>
    <x v="3"/>
    <n v="170"/>
  </r>
  <r>
    <s v="משרד הבריאות"/>
    <x v="5"/>
    <x v="12"/>
    <x v="292"/>
    <x v="5"/>
    <n v="170"/>
    <x v="4"/>
    <x v="0"/>
    <n v="170"/>
  </r>
  <r>
    <s v="משרד הבריאות"/>
    <x v="5"/>
    <x v="12"/>
    <x v="292"/>
    <x v="5"/>
    <n v="170"/>
    <x v="4"/>
    <x v="1"/>
    <n v="170"/>
  </r>
  <r>
    <s v="משרד הבריאות"/>
    <x v="5"/>
    <x v="12"/>
    <x v="292"/>
    <x v="5"/>
    <n v="170"/>
    <x v="4"/>
    <x v="2"/>
    <n v="170"/>
  </r>
  <r>
    <s v="משרד הבריאות"/>
    <x v="5"/>
    <x v="12"/>
    <x v="292"/>
    <x v="5"/>
    <n v="170"/>
    <x v="4"/>
    <x v="3"/>
    <n v="170"/>
  </r>
  <r>
    <s v="משרד הבריאות"/>
    <x v="5"/>
    <x v="12"/>
    <x v="292"/>
    <x v="5"/>
    <n v="170"/>
    <x v="5"/>
    <x v="0"/>
    <n v="170"/>
  </r>
  <r>
    <s v="משרד הבריאות"/>
    <x v="5"/>
    <x v="12"/>
    <x v="292"/>
    <x v="5"/>
    <n v="170"/>
    <x v="5"/>
    <x v="1"/>
    <n v="170"/>
  </r>
  <r>
    <s v="משרד הבריאות"/>
    <x v="5"/>
    <x v="12"/>
    <x v="292"/>
    <x v="5"/>
    <n v="170"/>
    <x v="5"/>
    <x v="2"/>
    <n v="170"/>
  </r>
  <r>
    <s v="משרד הבריאות"/>
    <x v="5"/>
    <x v="12"/>
    <x v="292"/>
    <x v="5"/>
    <n v="170"/>
    <x v="6"/>
    <x v="0"/>
    <n v="169"/>
  </r>
  <r>
    <s v="משרד הבריאות"/>
    <x v="5"/>
    <x v="12"/>
    <x v="292"/>
    <x v="5"/>
    <n v="170"/>
    <x v="6"/>
    <x v="1"/>
    <n v="169"/>
  </r>
  <r>
    <s v="משרד הבריאות"/>
    <x v="5"/>
    <x v="12"/>
    <x v="292"/>
    <x v="5"/>
    <n v="170"/>
    <x v="6"/>
    <x v="2"/>
    <n v="167"/>
  </r>
  <r>
    <s v="משרד הבריאות"/>
    <x v="5"/>
    <x v="12"/>
    <x v="292"/>
    <x v="5"/>
    <n v="170"/>
    <x v="7"/>
    <x v="0"/>
    <n v="170"/>
  </r>
  <r>
    <s v="משרד הבריאות"/>
    <x v="5"/>
    <x v="12"/>
    <x v="292"/>
    <x v="5"/>
    <n v="170"/>
    <x v="8"/>
    <x v="0"/>
    <n v="170"/>
  </r>
  <r>
    <s v="משרד הבריאות"/>
    <x v="5"/>
    <x v="12"/>
    <x v="292"/>
    <x v="5"/>
    <n v="170"/>
    <x v="9"/>
    <x v="0"/>
    <n v="170"/>
  </r>
  <r>
    <s v="משרד הבריאות"/>
    <x v="5"/>
    <x v="12"/>
    <x v="292"/>
    <x v="5"/>
    <n v="170"/>
    <x v="9"/>
    <x v="1"/>
    <n v="170"/>
  </r>
  <r>
    <s v="משרד הבריאות"/>
    <x v="5"/>
    <x v="12"/>
    <x v="292"/>
    <x v="6"/>
    <n v="178"/>
    <x v="0"/>
    <x v="0"/>
    <n v="178"/>
  </r>
  <r>
    <s v="משרד הבריאות"/>
    <x v="5"/>
    <x v="12"/>
    <x v="292"/>
    <x v="6"/>
    <n v="178"/>
    <x v="0"/>
    <x v="1"/>
    <n v="178"/>
  </r>
  <r>
    <s v="משרד הבריאות"/>
    <x v="5"/>
    <x v="12"/>
    <x v="292"/>
    <x v="6"/>
    <n v="178"/>
    <x v="0"/>
    <x v="2"/>
    <n v="178"/>
  </r>
  <r>
    <s v="משרד הבריאות"/>
    <x v="5"/>
    <x v="12"/>
    <x v="292"/>
    <x v="6"/>
    <n v="178"/>
    <x v="1"/>
    <x v="0"/>
    <n v="166"/>
  </r>
  <r>
    <s v="משרד הבריאות"/>
    <x v="5"/>
    <x v="12"/>
    <x v="292"/>
    <x v="6"/>
    <n v="178"/>
    <x v="1"/>
    <x v="1"/>
    <n v="158"/>
  </r>
  <r>
    <s v="משרד הבריאות"/>
    <x v="5"/>
    <x v="12"/>
    <x v="292"/>
    <x v="6"/>
    <n v="178"/>
    <x v="2"/>
    <x v="0"/>
    <n v="178"/>
  </r>
  <r>
    <s v="משרד הבריאות"/>
    <x v="5"/>
    <x v="12"/>
    <x v="292"/>
    <x v="6"/>
    <n v="178"/>
    <x v="2"/>
    <x v="1"/>
    <n v="178"/>
  </r>
  <r>
    <s v="משרד הבריאות"/>
    <x v="5"/>
    <x v="12"/>
    <x v="292"/>
    <x v="6"/>
    <n v="178"/>
    <x v="2"/>
    <x v="2"/>
    <n v="178"/>
  </r>
  <r>
    <s v="משרד הבריאות"/>
    <x v="5"/>
    <x v="12"/>
    <x v="292"/>
    <x v="6"/>
    <n v="178"/>
    <x v="2"/>
    <x v="3"/>
    <n v="178"/>
  </r>
  <r>
    <s v="משרד הבריאות"/>
    <x v="5"/>
    <x v="12"/>
    <x v="292"/>
    <x v="6"/>
    <n v="178"/>
    <x v="3"/>
    <x v="0"/>
    <n v="178"/>
  </r>
  <r>
    <s v="משרד הבריאות"/>
    <x v="5"/>
    <x v="12"/>
    <x v="292"/>
    <x v="6"/>
    <n v="178"/>
    <x v="3"/>
    <x v="1"/>
    <n v="178"/>
  </r>
  <r>
    <s v="משרד הבריאות"/>
    <x v="5"/>
    <x v="12"/>
    <x v="292"/>
    <x v="6"/>
    <n v="178"/>
    <x v="3"/>
    <x v="2"/>
    <n v="177"/>
  </r>
  <r>
    <s v="משרד הבריאות"/>
    <x v="5"/>
    <x v="12"/>
    <x v="292"/>
    <x v="6"/>
    <n v="178"/>
    <x v="3"/>
    <x v="3"/>
    <n v="177"/>
  </r>
  <r>
    <s v="משרד הבריאות"/>
    <x v="5"/>
    <x v="12"/>
    <x v="292"/>
    <x v="6"/>
    <n v="178"/>
    <x v="4"/>
    <x v="0"/>
    <n v="178"/>
  </r>
  <r>
    <s v="משרד הבריאות"/>
    <x v="5"/>
    <x v="12"/>
    <x v="292"/>
    <x v="6"/>
    <n v="178"/>
    <x v="4"/>
    <x v="1"/>
    <n v="178"/>
  </r>
  <r>
    <s v="משרד הבריאות"/>
    <x v="5"/>
    <x v="12"/>
    <x v="292"/>
    <x v="6"/>
    <n v="178"/>
    <x v="4"/>
    <x v="2"/>
    <n v="178"/>
  </r>
  <r>
    <s v="משרד הבריאות"/>
    <x v="5"/>
    <x v="12"/>
    <x v="292"/>
    <x v="6"/>
    <n v="178"/>
    <x v="4"/>
    <x v="3"/>
    <n v="178"/>
  </r>
  <r>
    <s v="משרד הבריאות"/>
    <x v="5"/>
    <x v="12"/>
    <x v="292"/>
    <x v="6"/>
    <n v="178"/>
    <x v="5"/>
    <x v="0"/>
    <n v="178"/>
  </r>
  <r>
    <s v="משרד הבריאות"/>
    <x v="5"/>
    <x v="12"/>
    <x v="292"/>
    <x v="6"/>
    <n v="178"/>
    <x v="5"/>
    <x v="1"/>
    <n v="178"/>
  </r>
  <r>
    <s v="משרד הבריאות"/>
    <x v="5"/>
    <x v="12"/>
    <x v="292"/>
    <x v="6"/>
    <n v="178"/>
    <x v="5"/>
    <x v="2"/>
    <n v="178"/>
  </r>
  <r>
    <s v="משרד הבריאות"/>
    <x v="5"/>
    <x v="12"/>
    <x v="292"/>
    <x v="6"/>
    <n v="178"/>
    <x v="6"/>
    <x v="0"/>
    <n v="177"/>
  </r>
  <r>
    <s v="משרד הבריאות"/>
    <x v="5"/>
    <x v="12"/>
    <x v="292"/>
    <x v="6"/>
    <n v="178"/>
    <x v="6"/>
    <x v="1"/>
    <n v="177"/>
  </r>
  <r>
    <s v="משרד הבריאות"/>
    <x v="5"/>
    <x v="12"/>
    <x v="292"/>
    <x v="6"/>
    <n v="178"/>
    <x v="6"/>
    <x v="2"/>
    <n v="175"/>
  </r>
  <r>
    <s v="משרד הבריאות"/>
    <x v="5"/>
    <x v="12"/>
    <x v="292"/>
    <x v="6"/>
    <n v="178"/>
    <x v="7"/>
    <x v="0"/>
    <n v="178"/>
  </r>
  <r>
    <s v="משרד הבריאות"/>
    <x v="5"/>
    <x v="12"/>
    <x v="292"/>
    <x v="6"/>
    <n v="178"/>
    <x v="8"/>
    <x v="0"/>
    <n v="178"/>
  </r>
  <r>
    <s v="משרד הבריאות"/>
    <x v="5"/>
    <x v="12"/>
    <x v="292"/>
    <x v="6"/>
    <n v="178"/>
    <x v="9"/>
    <x v="0"/>
    <n v="177"/>
  </r>
  <r>
    <s v="משרד הבריאות"/>
    <x v="5"/>
    <x v="12"/>
    <x v="292"/>
    <x v="6"/>
    <n v="178"/>
    <x v="9"/>
    <x v="1"/>
    <n v="174"/>
  </r>
  <r>
    <s v="משרד הבריאות"/>
    <x v="5"/>
    <x v="12"/>
    <x v="293"/>
    <x v="0"/>
    <n v="250"/>
    <x v="0"/>
    <x v="0"/>
    <n v="250"/>
  </r>
  <r>
    <s v="משרד הבריאות"/>
    <x v="5"/>
    <x v="12"/>
    <x v="293"/>
    <x v="0"/>
    <n v="250"/>
    <x v="0"/>
    <x v="1"/>
    <n v="250"/>
  </r>
  <r>
    <s v="משרד הבריאות"/>
    <x v="5"/>
    <x v="12"/>
    <x v="293"/>
    <x v="0"/>
    <n v="250"/>
    <x v="0"/>
    <x v="2"/>
    <n v="250"/>
  </r>
  <r>
    <s v="משרד הבריאות"/>
    <x v="5"/>
    <x v="12"/>
    <x v="293"/>
    <x v="0"/>
    <n v="250"/>
    <x v="1"/>
    <x v="0"/>
    <n v="245"/>
  </r>
  <r>
    <s v="משרד הבריאות"/>
    <x v="5"/>
    <x v="12"/>
    <x v="293"/>
    <x v="0"/>
    <n v="250"/>
    <x v="1"/>
    <x v="1"/>
    <n v="136"/>
  </r>
  <r>
    <s v="משרד הבריאות"/>
    <x v="5"/>
    <x v="12"/>
    <x v="293"/>
    <x v="0"/>
    <n v="250"/>
    <x v="2"/>
    <x v="0"/>
    <n v="250"/>
  </r>
  <r>
    <s v="משרד הבריאות"/>
    <x v="5"/>
    <x v="12"/>
    <x v="293"/>
    <x v="0"/>
    <n v="250"/>
    <x v="2"/>
    <x v="1"/>
    <n v="250"/>
  </r>
  <r>
    <s v="משרד הבריאות"/>
    <x v="5"/>
    <x v="12"/>
    <x v="293"/>
    <x v="0"/>
    <n v="250"/>
    <x v="2"/>
    <x v="2"/>
    <n v="250"/>
  </r>
  <r>
    <s v="משרד הבריאות"/>
    <x v="5"/>
    <x v="12"/>
    <x v="293"/>
    <x v="0"/>
    <n v="250"/>
    <x v="2"/>
    <x v="3"/>
    <n v="250"/>
  </r>
  <r>
    <s v="משרד הבריאות"/>
    <x v="5"/>
    <x v="12"/>
    <x v="293"/>
    <x v="0"/>
    <n v="250"/>
    <x v="3"/>
    <x v="0"/>
    <n v="250"/>
  </r>
  <r>
    <s v="משרד הבריאות"/>
    <x v="5"/>
    <x v="12"/>
    <x v="293"/>
    <x v="0"/>
    <n v="250"/>
    <x v="3"/>
    <x v="1"/>
    <n v="250"/>
  </r>
  <r>
    <s v="משרד הבריאות"/>
    <x v="5"/>
    <x v="12"/>
    <x v="293"/>
    <x v="0"/>
    <n v="250"/>
    <x v="3"/>
    <x v="2"/>
    <n v="250"/>
  </r>
  <r>
    <s v="משרד הבריאות"/>
    <x v="5"/>
    <x v="12"/>
    <x v="293"/>
    <x v="0"/>
    <n v="250"/>
    <x v="3"/>
    <x v="3"/>
    <n v="250"/>
  </r>
  <r>
    <s v="משרד הבריאות"/>
    <x v="5"/>
    <x v="12"/>
    <x v="293"/>
    <x v="0"/>
    <n v="250"/>
    <x v="4"/>
    <x v="0"/>
    <n v="250"/>
  </r>
  <r>
    <s v="משרד הבריאות"/>
    <x v="5"/>
    <x v="12"/>
    <x v="293"/>
    <x v="0"/>
    <n v="250"/>
    <x v="4"/>
    <x v="1"/>
    <n v="250"/>
  </r>
  <r>
    <s v="משרד הבריאות"/>
    <x v="5"/>
    <x v="12"/>
    <x v="293"/>
    <x v="0"/>
    <n v="250"/>
    <x v="4"/>
    <x v="2"/>
    <n v="250"/>
  </r>
  <r>
    <s v="משרד הבריאות"/>
    <x v="5"/>
    <x v="12"/>
    <x v="293"/>
    <x v="0"/>
    <n v="250"/>
    <x v="4"/>
    <x v="3"/>
    <n v="250"/>
  </r>
  <r>
    <s v="משרד הבריאות"/>
    <x v="5"/>
    <x v="12"/>
    <x v="293"/>
    <x v="0"/>
    <n v="250"/>
    <x v="5"/>
    <x v="0"/>
    <n v="250"/>
  </r>
  <r>
    <s v="משרד הבריאות"/>
    <x v="5"/>
    <x v="12"/>
    <x v="293"/>
    <x v="0"/>
    <n v="250"/>
    <x v="5"/>
    <x v="1"/>
    <n v="250"/>
  </r>
  <r>
    <s v="משרד הבריאות"/>
    <x v="5"/>
    <x v="12"/>
    <x v="293"/>
    <x v="0"/>
    <n v="250"/>
    <x v="5"/>
    <x v="2"/>
    <n v="250"/>
  </r>
  <r>
    <s v="משרד הבריאות"/>
    <x v="5"/>
    <x v="12"/>
    <x v="293"/>
    <x v="0"/>
    <n v="250"/>
    <x v="6"/>
    <x v="0"/>
    <n v="250"/>
  </r>
  <r>
    <s v="משרד הבריאות"/>
    <x v="5"/>
    <x v="12"/>
    <x v="293"/>
    <x v="0"/>
    <n v="250"/>
    <x v="6"/>
    <x v="1"/>
    <n v="249"/>
  </r>
  <r>
    <s v="משרד הבריאות"/>
    <x v="5"/>
    <x v="12"/>
    <x v="293"/>
    <x v="0"/>
    <n v="250"/>
    <x v="6"/>
    <x v="2"/>
    <n v="245"/>
  </r>
  <r>
    <s v="משרד הבריאות"/>
    <x v="5"/>
    <x v="12"/>
    <x v="293"/>
    <x v="0"/>
    <n v="250"/>
    <x v="7"/>
    <x v="0"/>
    <n v="250"/>
  </r>
  <r>
    <s v="משרד הבריאות"/>
    <x v="5"/>
    <x v="12"/>
    <x v="293"/>
    <x v="0"/>
    <n v="250"/>
    <x v="8"/>
    <x v="0"/>
    <n v="250"/>
  </r>
  <r>
    <s v="משרד הבריאות"/>
    <x v="5"/>
    <x v="12"/>
    <x v="293"/>
    <x v="0"/>
    <n v="250"/>
    <x v="9"/>
    <x v="0"/>
    <n v="250"/>
  </r>
  <r>
    <s v="משרד הבריאות"/>
    <x v="5"/>
    <x v="12"/>
    <x v="293"/>
    <x v="0"/>
    <n v="250"/>
    <x v="9"/>
    <x v="1"/>
    <n v="250"/>
  </r>
  <r>
    <s v="משרד הבריאות"/>
    <x v="5"/>
    <x v="12"/>
    <x v="293"/>
    <x v="1"/>
    <n v="264"/>
    <x v="0"/>
    <x v="0"/>
    <n v="264"/>
  </r>
  <r>
    <s v="משרד הבריאות"/>
    <x v="5"/>
    <x v="12"/>
    <x v="293"/>
    <x v="1"/>
    <n v="264"/>
    <x v="0"/>
    <x v="1"/>
    <n v="264"/>
  </r>
  <r>
    <s v="משרד הבריאות"/>
    <x v="5"/>
    <x v="12"/>
    <x v="293"/>
    <x v="1"/>
    <n v="264"/>
    <x v="0"/>
    <x v="2"/>
    <n v="264"/>
  </r>
  <r>
    <s v="משרד הבריאות"/>
    <x v="5"/>
    <x v="12"/>
    <x v="293"/>
    <x v="1"/>
    <n v="264"/>
    <x v="1"/>
    <x v="0"/>
    <n v="257"/>
  </r>
  <r>
    <s v="משרד הבריאות"/>
    <x v="5"/>
    <x v="12"/>
    <x v="293"/>
    <x v="1"/>
    <n v="264"/>
    <x v="1"/>
    <x v="1"/>
    <n v="253"/>
  </r>
  <r>
    <s v="משרד הבריאות"/>
    <x v="5"/>
    <x v="12"/>
    <x v="293"/>
    <x v="1"/>
    <n v="264"/>
    <x v="2"/>
    <x v="0"/>
    <n v="264"/>
  </r>
  <r>
    <s v="משרד הבריאות"/>
    <x v="5"/>
    <x v="12"/>
    <x v="293"/>
    <x v="1"/>
    <n v="264"/>
    <x v="2"/>
    <x v="1"/>
    <n v="264"/>
  </r>
  <r>
    <s v="משרד הבריאות"/>
    <x v="5"/>
    <x v="12"/>
    <x v="293"/>
    <x v="1"/>
    <n v="264"/>
    <x v="2"/>
    <x v="2"/>
    <n v="264"/>
  </r>
  <r>
    <s v="משרד הבריאות"/>
    <x v="5"/>
    <x v="12"/>
    <x v="293"/>
    <x v="1"/>
    <n v="264"/>
    <x v="2"/>
    <x v="3"/>
    <n v="264"/>
  </r>
  <r>
    <s v="משרד הבריאות"/>
    <x v="5"/>
    <x v="12"/>
    <x v="293"/>
    <x v="1"/>
    <n v="264"/>
    <x v="3"/>
    <x v="0"/>
    <n v="263"/>
  </r>
  <r>
    <s v="משרד הבריאות"/>
    <x v="5"/>
    <x v="12"/>
    <x v="293"/>
    <x v="1"/>
    <n v="264"/>
    <x v="3"/>
    <x v="1"/>
    <n v="263"/>
  </r>
  <r>
    <s v="משרד הבריאות"/>
    <x v="5"/>
    <x v="12"/>
    <x v="293"/>
    <x v="1"/>
    <n v="264"/>
    <x v="3"/>
    <x v="2"/>
    <n v="263"/>
  </r>
  <r>
    <s v="משרד הבריאות"/>
    <x v="5"/>
    <x v="12"/>
    <x v="293"/>
    <x v="1"/>
    <n v="264"/>
    <x v="3"/>
    <x v="3"/>
    <n v="263"/>
  </r>
  <r>
    <s v="משרד הבריאות"/>
    <x v="5"/>
    <x v="12"/>
    <x v="293"/>
    <x v="1"/>
    <n v="264"/>
    <x v="4"/>
    <x v="0"/>
    <n v="264"/>
  </r>
  <r>
    <s v="משרד הבריאות"/>
    <x v="5"/>
    <x v="12"/>
    <x v="293"/>
    <x v="1"/>
    <n v="264"/>
    <x v="4"/>
    <x v="1"/>
    <n v="264"/>
  </r>
  <r>
    <s v="משרד הבריאות"/>
    <x v="5"/>
    <x v="12"/>
    <x v="293"/>
    <x v="1"/>
    <n v="264"/>
    <x v="4"/>
    <x v="2"/>
    <n v="264"/>
  </r>
  <r>
    <s v="משרד הבריאות"/>
    <x v="5"/>
    <x v="12"/>
    <x v="293"/>
    <x v="1"/>
    <n v="264"/>
    <x v="4"/>
    <x v="3"/>
    <n v="264"/>
  </r>
  <r>
    <s v="משרד הבריאות"/>
    <x v="5"/>
    <x v="12"/>
    <x v="293"/>
    <x v="1"/>
    <n v="264"/>
    <x v="5"/>
    <x v="0"/>
    <n v="264"/>
  </r>
  <r>
    <s v="משרד הבריאות"/>
    <x v="5"/>
    <x v="12"/>
    <x v="293"/>
    <x v="1"/>
    <n v="264"/>
    <x v="5"/>
    <x v="1"/>
    <n v="264"/>
  </r>
  <r>
    <s v="משרד הבריאות"/>
    <x v="5"/>
    <x v="12"/>
    <x v="293"/>
    <x v="1"/>
    <n v="264"/>
    <x v="5"/>
    <x v="2"/>
    <n v="264"/>
  </r>
  <r>
    <s v="משרד הבריאות"/>
    <x v="5"/>
    <x v="12"/>
    <x v="293"/>
    <x v="1"/>
    <n v="264"/>
    <x v="6"/>
    <x v="0"/>
    <n v="263"/>
  </r>
  <r>
    <s v="משרד הבריאות"/>
    <x v="5"/>
    <x v="12"/>
    <x v="293"/>
    <x v="1"/>
    <n v="264"/>
    <x v="6"/>
    <x v="1"/>
    <n v="262"/>
  </r>
  <r>
    <s v="משרד הבריאות"/>
    <x v="5"/>
    <x v="12"/>
    <x v="293"/>
    <x v="1"/>
    <n v="264"/>
    <x v="6"/>
    <x v="2"/>
    <n v="259"/>
  </r>
  <r>
    <s v="משרד הבריאות"/>
    <x v="5"/>
    <x v="12"/>
    <x v="293"/>
    <x v="1"/>
    <n v="264"/>
    <x v="7"/>
    <x v="0"/>
    <n v="264"/>
  </r>
  <r>
    <s v="משרד הבריאות"/>
    <x v="5"/>
    <x v="12"/>
    <x v="293"/>
    <x v="1"/>
    <n v="264"/>
    <x v="8"/>
    <x v="0"/>
    <n v="263"/>
  </r>
  <r>
    <s v="משרד הבריאות"/>
    <x v="5"/>
    <x v="12"/>
    <x v="293"/>
    <x v="1"/>
    <n v="264"/>
    <x v="9"/>
    <x v="0"/>
    <n v="264"/>
  </r>
  <r>
    <s v="משרד הבריאות"/>
    <x v="5"/>
    <x v="12"/>
    <x v="293"/>
    <x v="1"/>
    <n v="264"/>
    <x v="9"/>
    <x v="1"/>
    <n v="264"/>
  </r>
  <r>
    <s v="משרד הבריאות"/>
    <x v="5"/>
    <x v="12"/>
    <x v="293"/>
    <x v="2"/>
    <n v="217"/>
    <x v="0"/>
    <x v="0"/>
    <n v="217"/>
  </r>
  <r>
    <s v="משרד הבריאות"/>
    <x v="5"/>
    <x v="12"/>
    <x v="293"/>
    <x v="2"/>
    <n v="217"/>
    <x v="0"/>
    <x v="1"/>
    <n v="217"/>
  </r>
  <r>
    <s v="משרד הבריאות"/>
    <x v="5"/>
    <x v="12"/>
    <x v="293"/>
    <x v="2"/>
    <n v="217"/>
    <x v="0"/>
    <x v="2"/>
    <n v="217"/>
  </r>
  <r>
    <s v="משרד הבריאות"/>
    <x v="5"/>
    <x v="12"/>
    <x v="293"/>
    <x v="2"/>
    <n v="217"/>
    <x v="1"/>
    <x v="0"/>
    <n v="210"/>
  </r>
  <r>
    <s v="משרד הבריאות"/>
    <x v="5"/>
    <x v="12"/>
    <x v="293"/>
    <x v="2"/>
    <n v="217"/>
    <x v="1"/>
    <x v="1"/>
    <n v="204"/>
  </r>
  <r>
    <s v="משרד הבריאות"/>
    <x v="5"/>
    <x v="12"/>
    <x v="293"/>
    <x v="2"/>
    <n v="217"/>
    <x v="2"/>
    <x v="0"/>
    <n v="217"/>
  </r>
  <r>
    <s v="משרד הבריאות"/>
    <x v="5"/>
    <x v="12"/>
    <x v="293"/>
    <x v="2"/>
    <n v="217"/>
    <x v="2"/>
    <x v="1"/>
    <n v="217"/>
  </r>
  <r>
    <s v="משרד הבריאות"/>
    <x v="5"/>
    <x v="12"/>
    <x v="293"/>
    <x v="2"/>
    <n v="217"/>
    <x v="2"/>
    <x v="2"/>
    <n v="217"/>
  </r>
  <r>
    <s v="משרד הבריאות"/>
    <x v="5"/>
    <x v="12"/>
    <x v="293"/>
    <x v="2"/>
    <n v="217"/>
    <x v="2"/>
    <x v="3"/>
    <n v="216"/>
  </r>
  <r>
    <s v="משרד הבריאות"/>
    <x v="5"/>
    <x v="12"/>
    <x v="293"/>
    <x v="2"/>
    <n v="217"/>
    <x v="3"/>
    <x v="0"/>
    <n v="217"/>
  </r>
  <r>
    <s v="משרד הבריאות"/>
    <x v="5"/>
    <x v="12"/>
    <x v="293"/>
    <x v="2"/>
    <n v="217"/>
    <x v="3"/>
    <x v="1"/>
    <n v="217"/>
  </r>
  <r>
    <s v="משרד הבריאות"/>
    <x v="5"/>
    <x v="12"/>
    <x v="293"/>
    <x v="2"/>
    <n v="217"/>
    <x v="3"/>
    <x v="2"/>
    <n v="217"/>
  </r>
  <r>
    <s v="משרד הבריאות"/>
    <x v="5"/>
    <x v="12"/>
    <x v="293"/>
    <x v="2"/>
    <n v="217"/>
    <x v="3"/>
    <x v="3"/>
    <n v="217"/>
  </r>
  <r>
    <s v="משרד הבריאות"/>
    <x v="5"/>
    <x v="12"/>
    <x v="293"/>
    <x v="2"/>
    <n v="217"/>
    <x v="4"/>
    <x v="0"/>
    <n v="217"/>
  </r>
  <r>
    <s v="משרד הבריאות"/>
    <x v="5"/>
    <x v="12"/>
    <x v="293"/>
    <x v="2"/>
    <n v="217"/>
    <x v="4"/>
    <x v="1"/>
    <n v="217"/>
  </r>
  <r>
    <s v="משרד הבריאות"/>
    <x v="5"/>
    <x v="12"/>
    <x v="293"/>
    <x v="2"/>
    <n v="217"/>
    <x v="4"/>
    <x v="2"/>
    <n v="217"/>
  </r>
  <r>
    <s v="משרד הבריאות"/>
    <x v="5"/>
    <x v="12"/>
    <x v="293"/>
    <x v="2"/>
    <n v="217"/>
    <x v="4"/>
    <x v="3"/>
    <n v="217"/>
  </r>
  <r>
    <s v="משרד הבריאות"/>
    <x v="5"/>
    <x v="12"/>
    <x v="293"/>
    <x v="2"/>
    <n v="217"/>
    <x v="5"/>
    <x v="0"/>
    <n v="217"/>
  </r>
  <r>
    <s v="משרד הבריאות"/>
    <x v="5"/>
    <x v="12"/>
    <x v="293"/>
    <x v="2"/>
    <n v="217"/>
    <x v="5"/>
    <x v="1"/>
    <n v="217"/>
  </r>
  <r>
    <s v="משרד הבריאות"/>
    <x v="5"/>
    <x v="12"/>
    <x v="293"/>
    <x v="2"/>
    <n v="217"/>
    <x v="5"/>
    <x v="2"/>
    <n v="217"/>
  </r>
  <r>
    <s v="משרד הבריאות"/>
    <x v="5"/>
    <x v="12"/>
    <x v="293"/>
    <x v="2"/>
    <n v="217"/>
    <x v="6"/>
    <x v="0"/>
    <n v="216"/>
  </r>
  <r>
    <s v="משרד הבריאות"/>
    <x v="5"/>
    <x v="12"/>
    <x v="293"/>
    <x v="2"/>
    <n v="217"/>
    <x v="6"/>
    <x v="1"/>
    <n v="215"/>
  </r>
  <r>
    <s v="משרד הבריאות"/>
    <x v="5"/>
    <x v="12"/>
    <x v="293"/>
    <x v="2"/>
    <n v="217"/>
    <x v="6"/>
    <x v="2"/>
    <n v="209"/>
  </r>
  <r>
    <s v="משרד הבריאות"/>
    <x v="5"/>
    <x v="12"/>
    <x v="293"/>
    <x v="2"/>
    <n v="217"/>
    <x v="7"/>
    <x v="0"/>
    <n v="217"/>
  </r>
  <r>
    <s v="משרד הבריאות"/>
    <x v="5"/>
    <x v="12"/>
    <x v="293"/>
    <x v="2"/>
    <n v="217"/>
    <x v="8"/>
    <x v="0"/>
    <n v="217"/>
  </r>
  <r>
    <s v="משרד הבריאות"/>
    <x v="5"/>
    <x v="12"/>
    <x v="293"/>
    <x v="2"/>
    <n v="217"/>
    <x v="9"/>
    <x v="0"/>
    <n v="217"/>
  </r>
  <r>
    <s v="משרד הבריאות"/>
    <x v="5"/>
    <x v="12"/>
    <x v="293"/>
    <x v="2"/>
    <n v="217"/>
    <x v="9"/>
    <x v="1"/>
    <n v="216"/>
  </r>
  <r>
    <s v="משרד הבריאות"/>
    <x v="5"/>
    <x v="12"/>
    <x v="293"/>
    <x v="3"/>
    <n v="225"/>
    <x v="0"/>
    <x v="0"/>
    <n v="225"/>
  </r>
  <r>
    <s v="משרד הבריאות"/>
    <x v="5"/>
    <x v="12"/>
    <x v="293"/>
    <x v="3"/>
    <n v="225"/>
    <x v="0"/>
    <x v="1"/>
    <n v="224"/>
  </r>
  <r>
    <s v="משרד הבריאות"/>
    <x v="5"/>
    <x v="12"/>
    <x v="293"/>
    <x v="3"/>
    <n v="225"/>
    <x v="0"/>
    <x v="2"/>
    <n v="224"/>
  </r>
  <r>
    <s v="משרד הבריאות"/>
    <x v="5"/>
    <x v="12"/>
    <x v="293"/>
    <x v="3"/>
    <n v="225"/>
    <x v="1"/>
    <x v="0"/>
    <n v="212"/>
  </r>
  <r>
    <s v="משרד הבריאות"/>
    <x v="5"/>
    <x v="12"/>
    <x v="293"/>
    <x v="3"/>
    <n v="225"/>
    <x v="1"/>
    <x v="1"/>
    <n v="197"/>
  </r>
  <r>
    <s v="משרד הבריאות"/>
    <x v="5"/>
    <x v="12"/>
    <x v="293"/>
    <x v="3"/>
    <n v="225"/>
    <x v="2"/>
    <x v="0"/>
    <n v="224"/>
  </r>
  <r>
    <s v="משרד הבריאות"/>
    <x v="5"/>
    <x v="12"/>
    <x v="293"/>
    <x v="3"/>
    <n v="225"/>
    <x v="2"/>
    <x v="1"/>
    <n v="224"/>
  </r>
  <r>
    <s v="משרד הבריאות"/>
    <x v="5"/>
    <x v="12"/>
    <x v="293"/>
    <x v="3"/>
    <n v="225"/>
    <x v="2"/>
    <x v="2"/>
    <n v="223"/>
  </r>
  <r>
    <s v="משרד הבריאות"/>
    <x v="5"/>
    <x v="12"/>
    <x v="293"/>
    <x v="3"/>
    <n v="225"/>
    <x v="2"/>
    <x v="3"/>
    <n v="223"/>
  </r>
  <r>
    <s v="משרד הבריאות"/>
    <x v="5"/>
    <x v="12"/>
    <x v="293"/>
    <x v="3"/>
    <n v="225"/>
    <x v="3"/>
    <x v="0"/>
    <n v="224"/>
  </r>
  <r>
    <s v="משרד הבריאות"/>
    <x v="5"/>
    <x v="12"/>
    <x v="293"/>
    <x v="3"/>
    <n v="225"/>
    <x v="3"/>
    <x v="1"/>
    <n v="224"/>
  </r>
  <r>
    <s v="משרד הבריאות"/>
    <x v="5"/>
    <x v="12"/>
    <x v="293"/>
    <x v="3"/>
    <n v="225"/>
    <x v="3"/>
    <x v="2"/>
    <n v="224"/>
  </r>
  <r>
    <s v="משרד הבריאות"/>
    <x v="5"/>
    <x v="12"/>
    <x v="293"/>
    <x v="3"/>
    <n v="225"/>
    <x v="3"/>
    <x v="3"/>
    <n v="224"/>
  </r>
  <r>
    <s v="משרד הבריאות"/>
    <x v="5"/>
    <x v="12"/>
    <x v="293"/>
    <x v="3"/>
    <n v="225"/>
    <x v="4"/>
    <x v="0"/>
    <n v="224"/>
  </r>
  <r>
    <s v="משרד הבריאות"/>
    <x v="5"/>
    <x v="12"/>
    <x v="293"/>
    <x v="3"/>
    <n v="225"/>
    <x v="4"/>
    <x v="1"/>
    <n v="224"/>
  </r>
  <r>
    <s v="משרד הבריאות"/>
    <x v="5"/>
    <x v="12"/>
    <x v="293"/>
    <x v="3"/>
    <n v="225"/>
    <x v="4"/>
    <x v="2"/>
    <n v="224"/>
  </r>
  <r>
    <s v="משרד הבריאות"/>
    <x v="5"/>
    <x v="12"/>
    <x v="293"/>
    <x v="3"/>
    <n v="225"/>
    <x v="4"/>
    <x v="3"/>
    <n v="223"/>
  </r>
  <r>
    <s v="משרד הבריאות"/>
    <x v="5"/>
    <x v="12"/>
    <x v="293"/>
    <x v="3"/>
    <n v="225"/>
    <x v="5"/>
    <x v="0"/>
    <n v="224"/>
  </r>
  <r>
    <s v="משרד הבריאות"/>
    <x v="5"/>
    <x v="12"/>
    <x v="293"/>
    <x v="3"/>
    <n v="225"/>
    <x v="5"/>
    <x v="1"/>
    <n v="224"/>
  </r>
  <r>
    <s v="משרד הבריאות"/>
    <x v="5"/>
    <x v="12"/>
    <x v="293"/>
    <x v="3"/>
    <n v="225"/>
    <x v="5"/>
    <x v="2"/>
    <n v="224"/>
  </r>
  <r>
    <s v="משרד הבריאות"/>
    <x v="5"/>
    <x v="12"/>
    <x v="293"/>
    <x v="3"/>
    <n v="225"/>
    <x v="6"/>
    <x v="0"/>
    <n v="223"/>
  </r>
  <r>
    <s v="משרד הבריאות"/>
    <x v="5"/>
    <x v="12"/>
    <x v="293"/>
    <x v="3"/>
    <n v="225"/>
    <x v="6"/>
    <x v="1"/>
    <n v="223"/>
  </r>
  <r>
    <s v="משרד הבריאות"/>
    <x v="5"/>
    <x v="12"/>
    <x v="293"/>
    <x v="3"/>
    <n v="225"/>
    <x v="6"/>
    <x v="2"/>
    <n v="217"/>
  </r>
  <r>
    <s v="משרד הבריאות"/>
    <x v="5"/>
    <x v="12"/>
    <x v="293"/>
    <x v="3"/>
    <n v="225"/>
    <x v="7"/>
    <x v="0"/>
    <n v="224"/>
  </r>
  <r>
    <s v="משרד הבריאות"/>
    <x v="5"/>
    <x v="12"/>
    <x v="293"/>
    <x v="3"/>
    <n v="225"/>
    <x v="8"/>
    <x v="0"/>
    <n v="224"/>
  </r>
  <r>
    <s v="משרד הבריאות"/>
    <x v="5"/>
    <x v="12"/>
    <x v="293"/>
    <x v="3"/>
    <n v="225"/>
    <x v="9"/>
    <x v="0"/>
    <n v="224"/>
  </r>
  <r>
    <s v="משרד הבריאות"/>
    <x v="5"/>
    <x v="12"/>
    <x v="293"/>
    <x v="3"/>
    <n v="225"/>
    <x v="9"/>
    <x v="1"/>
    <n v="224"/>
  </r>
  <r>
    <s v="משרד הבריאות"/>
    <x v="5"/>
    <x v="12"/>
    <x v="293"/>
    <x v="4"/>
    <n v="231"/>
    <x v="0"/>
    <x v="0"/>
    <n v="231"/>
  </r>
  <r>
    <s v="משרד הבריאות"/>
    <x v="5"/>
    <x v="12"/>
    <x v="293"/>
    <x v="4"/>
    <n v="231"/>
    <x v="0"/>
    <x v="1"/>
    <n v="231"/>
  </r>
  <r>
    <s v="משרד הבריאות"/>
    <x v="5"/>
    <x v="12"/>
    <x v="293"/>
    <x v="4"/>
    <n v="231"/>
    <x v="0"/>
    <x v="2"/>
    <n v="231"/>
  </r>
  <r>
    <s v="משרד הבריאות"/>
    <x v="5"/>
    <x v="12"/>
    <x v="293"/>
    <x v="4"/>
    <n v="231"/>
    <x v="1"/>
    <x v="0"/>
    <n v="218"/>
  </r>
  <r>
    <s v="משרד הבריאות"/>
    <x v="5"/>
    <x v="12"/>
    <x v="293"/>
    <x v="4"/>
    <n v="231"/>
    <x v="1"/>
    <x v="1"/>
    <n v="209"/>
  </r>
  <r>
    <s v="משרד הבריאות"/>
    <x v="5"/>
    <x v="12"/>
    <x v="293"/>
    <x v="4"/>
    <n v="231"/>
    <x v="2"/>
    <x v="0"/>
    <n v="231"/>
  </r>
  <r>
    <s v="משרד הבריאות"/>
    <x v="5"/>
    <x v="12"/>
    <x v="293"/>
    <x v="4"/>
    <n v="231"/>
    <x v="2"/>
    <x v="1"/>
    <n v="231"/>
  </r>
  <r>
    <s v="משרד הבריאות"/>
    <x v="5"/>
    <x v="12"/>
    <x v="293"/>
    <x v="4"/>
    <n v="231"/>
    <x v="2"/>
    <x v="2"/>
    <n v="231"/>
  </r>
  <r>
    <s v="משרד הבריאות"/>
    <x v="5"/>
    <x v="12"/>
    <x v="293"/>
    <x v="4"/>
    <n v="231"/>
    <x v="2"/>
    <x v="3"/>
    <n v="231"/>
  </r>
  <r>
    <s v="משרד הבריאות"/>
    <x v="5"/>
    <x v="12"/>
    <x v="293"/>
    <x v="4"/>
    <n v="231"/>
    <x v="3"/>
    <x v="0"/>
    <n v="231"/>
  </r>
  <r>
    <s v="משרד הבריאות"/>
    <x v="5"/>
    <x v="12"/>
    <x v="293"/>
    <x v="4"/>
    <n v="231"/>
    <x v="3"/>
    <x v="1"/>
    <n v="231"/>
  </r>
  <r>
    <s v="משרד הבריאות"/>
    <x v="5"/>
    <x v="12"/>
    <x v="293"/>
    <x v="4"/>
    <n v="231"/>
    <x v="3"/>
    <x v="2"/>
    <n v="231"/>
  </r>
  <r>
    <s v="משרד הבריאות"/>
    <x v="5"/>
    <x v="12"/>
    <x v="293"/>
    <x v="4"/>
    <n v="231"/>
    <x v="3"/>
    <x v="3"/>
    <n v="231"/>
  </r>
  <r>
    <s v="משרד הבריאות"/>
    <x v="5"/>
    <x v="12"/>
    <x v="293"/>
    <x v="4"/>
    <n v="231"/>
    <x v="4"/>
    <x v="0"/>
    <n v="231"/>
  </r>
  <r>
    <s v="משרד הבריאות"/>
    <x v="5"/>
    <x v="12"/>
    <x v="293"/>
    <x v="4"/>
    <n v="231"/>
    <x v="4"/>
    <x v="1"/>
    <n v="231"/>
  </r>
  <r>
    <s v="משרד הבריאות"/>
    <x v="5"/>
    <x v="12"/>
    <x v="293"/>
    <x v="4"/>
    <n v="231"/>
    <x v="4"/>
    <x v="2"/>
    <n v="231"/>
  </r>
  <r>
    <s v="משרד הבריאות"/>
    <x v="5"/>
    <x v="12"/>
    <x v="293"/>
    <x v="4"/>
    <n v="231"/>
    <x v="4"/>
    <x v="3"/>
    <n v="231"/>
  </r>
  <r>
    <s v="משרד הבריאות"/>
    <x v="5"/>
    <x v="12"/>
    <x v="293"/>
    <x v="4"/>
    <n v="231"/>
    <x v="5"/>
    <x v="0"/>
    <n v="231"/>
  </r>
  <r>
    <s v="משרד הבריאות"/>
    <x v="5"/>
    <x v="12"/>
    <x v="293"/>
    <x v="4"/>
    <n v="231"/>
    <x v="5"/>
    <x v="1"/>
    <n v="231"/>
  </r>
  <r>
    <s v="משרד הבריאות"/>
    <x v="5"/>
    <x v="12"/>
    <x v="293"/>
    <x v="4"/>
    <n v="231"/>
    <x v="5"/>
    <x v="2"/>
    <n v="231"/>
  </r>
  <r>
    <s v="משרד הבריאות"/>
    <x v="5"/>
    <x v="12"/>
    <x v="293"/>
    <x v="4"/>
    <n v="231"/>
    <x v="6"/>
    <x v="0"/>
    <n v="229"/>
  </r>
  <r>
    <s v="משרד הבריאות"/>
    <x v="5"/>
    <x v="12"/>
    <x v="293"/>
    <x v="4"/>
    <n v="231"/>
    <x v="6"/>
    <x v="1"/>
    <n v="227"/>
  </r>
  <r>
    <s v="משרד הבריאות"/>
    <x v="5"/>
    <x v="12"/>
    <x v="293"/>
    <x v="4"/>
    <n v="231"/>
    <x v="6"/>
    <x v="2"/>
    <n v="227"/>
  </r>
  <r>
    <s v="משרד הבריאות"/>
    <x v="5"/>
    <x v="12"/>
    <x v="293"/>
    <x v="4"/>
    <n v="231"/>
    <x v="7"/>
    <x v="0"/>
    <n v="231"/>
  </r>
  <r>
    <s v="משרד הבריאות"/>
    <x v="5"/>
    <x v="12"/>
    <x v="293"/>
    <x v="4"/>
    <n v="231"/>
    <x v="8"/>
    <x v="0"/>
    <n v="231"/>
  </r>
  <r>
    <s v="משרד הבריאות"/>
    <x v="5"/>
    <x v="12"/>
    <x v="293"/>
    <x v="4"/>
    <n v="231"/>
    <x v="9"/>
    <x v="0"/>
    <n v="231"/>
  </r>
  <r>
    <s v="משרד הבריאות"/>
    <x v="5"/>
    <x v="12"/>
    <x v="293"/>
    <x v="4"/>
    <n v="231"/>
    <x v="9"/>
    <x v="1"/>
    <n v="231"/>
  </r>
  <r>
    <s v="משרד הבריאות"/>
    <x v="5"/>
    <x v="12"/>
    <x v="293"/>
    <x v="5"/>
    <n v="212"/>
    <x v="0"/>
    <x v="0"/>
    <n v="212"/>
  </r>
  <r>
    <s v="משרד הבריאות"/>
    <x v="5"/>
    <x v="12"/>
    <x v="293"/>
    <x v="5"/>
    <n v="212"/>
    <x v="0"/>
    <x v="1"/>
    <n v="212"/>
  </r>
  <r>
    <s v="משרד הבריאות"/>
    <x v="5"/>
    <x v="12"/>
    <x v="293"/>
    <x v="5"/>
    <n v="212"/>
    <x v="0"/>
    <x v="2"/>
    <n v="212"/>
  </r>
  <r>
    <s v="משרד הבריאות"/>
    <x v="5"/>
    <x v="12"/>
    <x v="293"/>
    <x v="5"/>
    <n v="212"/>
    <x v="1"/>
    <x v="0"/>
    <n v="206"/>
  </r>
  <r>
    <s v="משרד הבריאות"/>
    <x v="5"/>
    <x v="12"/>
    <x v="293"/>
    <x v="5"/>
    <n v="212"/>
    <x v="1"/>
    <x v="1"/>
    <n v="202"/>
  </r>
  <r>
    <s v="משרד הבריאות"/>
    <x v="5"/>
    <x v="12"/>
    <x v="293"/>
    <x v="5"/>
    <n v="212"/>
    <x v="2"/>
    <x v="0"/>
    <n v="212"/>
  </r>
  <r>
    <s v="משרד הבריאות"/>
    <x v="5"/>
    <x v="12"/>
    <x v="293"/>
    <x v="5"/>
    <n v="212"/>
    <x v="2"/>
    <x v="1"/>
    <n v="212"/>
  </r>
  <r>
    <s v="משרד הבריאות"/>
    <x v="5"/>
    <x v="12"/>
    <x v="293"/>
    <x v="5"/>
    <n v="212"/>
    <x v="2"/>
    <x v="2"/>
    <n v="212"/>
  </r>
  <r>
    <s v="משרד הבריאות"/>
    <x v="5"/>
    <x v="12"/>
    <x v="293"/>
    <x v="5"/>
    <n v="212"/>
    <x v="2"/>
    <x v="3"/>
    <n v="212"/>
  </r>
  <r>
    <s v="משרד הבריאות"/>
    <x v="5"/>
    <x v="12"/>
    <x v="293"/>
    <x v="5"/>
    <n v="212"/>
    <x v="3"/>
    <x v="0"/>
    <n v="212"/>
  </r>
  <r>
    <s v="משרד הבריאות"/>
    <x v="5"/>
    <x v="12"/>
    <x v="293"/>
    <x v="5"/>
    <n v="212"/>
    <x v="3"/>
    <x v="1"/>
    <n v="212"/>
  </r>
  <r>
    <s v="משרד הבריאות"/>
    <x v="5"/>
    <x v="12"/>
    <x v="293"/>
    <x v="5"/>
    <n v="212"/>
    <x v="3"/>
    <x v="2"/>
    <n v="212"/>
  </r>
  <r>
    <s v="משרד הבריאות"/>
    <x v="5"/>
    <x v="12"/>
    <x v="293"/>
    <x v="5"/>
    <n v="212"/>
    <x v="3"/>
    <x v="3"/>
    <n v="212"/>
  </r>
  <r>
    <s v="משרד הבריאות"/>
    <x v="5"/>
    <x v="12"/>
    <x v="293"/>
    <x v="5"/>
    <n v="212"/>
    <x v="4"/>
    <x v="0"/>
    <n v="212"/>
  </r>
  <r>
    <s v="משרד הבריאות"/>
    <x v="5"/>
    <x v="12"/>
    <x v="293"/>
    <x v="5"/>
    <n v="212"/>
    <x v="4"/>
    <x v="1"/>
    <n v="212"/>
  </r>
  <r>
    <s v="משרד הבריאות"/>
    <x v="5"/>
    <x v="12"/>
    <x v="293"/>
    <x v="5"/>
    <n v="212"/>
    <x v="4"/>
    <x v="2"/>
    <n v="212"/>
  </r>
  <r>
    <s v="משרד הבריאות"/>
    <x v="5"/>
    <x v="12"/>
    <x v="293"/>
    <x v="5"/>
    <n v="212"/>
    <x v="4"/>
    <x v="3"/>
    <n v="212"/>
  </r>
  <r>
    <s v="משרד הבריאות"/>
    <x v="5"/>
    <x v="12"/>
    <x v="293"/>
    <x v="5"/>
    <n v="212"/>
    <x v="5"/>
    <x v="0"/>
    <n v="212"/>
  </r>
  <r>
    <s v="משרד הבריאות"/>
    <x v="5"/>
    <x v="12"/>
    <x v="293"/>
    <x v="5"/>
    <n v="212"/>
    <x v="5"/>
    <x v="1"/>
    <n v="212"/>
  </r>
  <r>
    <s v="משרד הבריאות"/>
    <x v="5"/>
    <x v="12"/>
    <x v="293"/>
    <x v="5"/>
    <n v="212"/>
    <x v="5"/>
    <x v="2"/>
    <n v="212"/>
  </r>
  <r>
    <s v="משרד הבריאות"/>
    <x v="5"/>
    <x v="12"/>
    <x v="293"/>
    <x v="5"/>
    <n v="212"/>
    <x v="6"/>
    <x v="0"/>
    <n v="210"/>
  </r>
  <r>
    <s v="משרד הבריאות"/>
    <x v="5"/>
    <x v="12"/>
    <x v="293"/>
    <x v="5"/>
    <n v="212"/>
    <x v="6"/>
    <x v="1"/>
    <n v="210"/>
  </r>
  <r>
    <s v="משרד הבריאות"/>
    <x v="5"/>
    <x v="12"/>
    <x v="293"/>
    <x v="5"/>
    <n v="212"/>
    <x v="6"/>
    <x v="2"/>
    <n v="209"/>
  </r>
  <r>
    <s v="משרד הבריאות"/>
    <x v="5"/>
    <x v="12"/>
    <x v="293"/>
    <x v="5"/>
    <n v="212"/>
    <x v="7"/>
    <x v="0"/>
    <n v="212"/>
  </r>
  <r>
    <s v="משרד הבריאות"/>
    <x v="5"/>
    <x v="12"/>
    <x v="293"/>
    <x v="5"/>
    <n v="212"/>
    <x v="8"/>
    <x v="0"/>
    <n v="212"/>
  </r>
  <r>
    <s v="משרד הבריאות"/>
    <x v="5"/>
    <x v="12"/>
    <x v="293"/>
    <x v="5"/>
    <n v="212"/>
    <x v="9"/>
    <x v="0"/>
    <n v="212"/>
  </r>
  <r>
    <s v="משרד הבריאות"/>
    <x v="5"/>
    <x v="12"/>
    <x v="293"/>
    <x v="5"/>
    <n v="212"/>
    <x v="9"/>
    <x v="1"/>
    <n v="211"/>
  </r>
  <r>
    <s v="משרד הבריאות"/>
    <x v="5"/>
    <x v="12"/>
    <x v="293"/>
    <x v="6"/>
    <n v="210"/>
    <x v="0"/>
    <x v="0"/>
    <n v="210"/>
  </r>
  <r>
    <s v="משרד הבריאות"/>
    <x v="5"/>
    <x v="12"/>
    <x v="293"/>
    <x v="6"/>
    <n v="210"/>
    <x v="0"/>
    <x v="1"/>
    <n v="210"/>
  </r>
  <r>
    <s v="משרד הבריאות"/>
    <x v="5"/>
    <x v="12"/>
    <x v="293"/>
    <x v="6"/>
    <n v="210"/>
    <x v="0"/>
    <x v="2"/>
    <n v="210"/>
  </r>
  <r>
    <s v="משרד הבריאות"/>
    <x v="5"/>
    <x v="12"/>
    <x v="293"/>
    <x v="6"/>
    <n v="210"/>
    <x v="1"/>
    <x v="0"/>
    <n v="201"/>
  </r>
  <r>
    <s v="משרד הבריאות"/>
    <x v="5"/>
    <x v="12"/>
    <x v="293"/>
    <x v="6"/>
    <n v="210"/>
    <x v="1"/>
    <x v="1"/>
    <n v="195"/>
  </r>
  <r>
    <s v="משרד הבריאות"/>
    <x v="5"/>
    <x v="12"/>
    <x v="293"/>
    <x v="6"/>
    <n v="210"/>
    <x v="2"/>
    <x v="0"/>
    <n v="210"/>
  </r>
  <r>
    <s v="משרד הבריאות"/>
    <x v="5"/>
    <x v="12"/>
    <x v="293"/>
    <x v="6"/>
    <n v="210"/>
    <x v="2"/>
    <x v="1"/>
    <n v="210"/>
  </r>
  <r>
    <s v="משרד הבריאות"/>
    <x v="5"/>
    <x v="12"/>
    <x v="293"/>
    <x v="6"/>
    <n v="210"/>
    <x v="2"/>
    <x v="2"/>
    <n v="210"/>
  </r>
  <r>
    <s v="משרד הבריאות"/>
    <x v="5"/>
    <x v="12"/>
    <x v="293"/>
    <x v="6"/>
    <n v="210"/>
    <x v="2"/>
    <x v="3"/>
    <n v="209"/>
  </r>
  <r>
    <s v="משרד הבריאות"/>
    <x v="5"/>
    <x v="12"/>
    <x v="293"/>
    <x v="6"/>
    <n v="210"/>
    <x v="3"/>
    <x v="0"/>
    <n v="210"/>
  </r>
  <r>
    <s v="משרד הבריאות"/>
    <x v="5"/>
    <x v="12"/>
    <x v="293"/>
    <x v="6"/>
    <n v="210"/>
    <x v="3"/>
    <x v="1"/>
    <n v="210"/>
  </r>
  <r>
    <s v="משרד הבריאות"/>
    <x v="5"/>
    <x v="12"/>
    <x v="293"/>
    <x v="6"/>
    <n v="210"/>
    <x v="3"/>
    <x v="2"/>
    <n v="210"/>
  </r>
  <r>
    <s v="משרד הבריאות"/>
    <x v="5"/>
    <x v="12"/>
    <x v="293"/>
    <x v="6"/>
    <n v="210"/>
    <x v="3"/>
    <x v="3"/>
    <n v="209"/>
  </r>
  <r>
    <s v="משרד הבריאות"/>
    <x v="5"/>
    <x v="12"/>
    <x v="293"/>
    <x v="6"/>
    <n v="210"/>
    <x v="4"/>
    <x v="0"/>
    <n v="210"/>
  </r>
  <r>
    <s v="משרד הבריאות"/>
    <x v="5"/>
    <x v="12"/>
    <x v="293"/>
    <x v="6"/>
    <n v="210"/>
    <x v="4"/>
    <x v="1"/>
    <n v="210"/>
  </r>
  <r>
    <s v="משרד הבריאות"/>
    <x v="5"/>
    <x v="12"/>
    <x v="293"/>
    <x v="6"/>
    <n v="210"/>
    <x v="4"/>
    <x v="2"/>
    <n v="210"/>
  </r>
  <r>
    <s v="משרד הבריאות"/>
    <x v="5"/>
    <x v="12"/>
    <x v="293"/>
    <x v="6"/>
    <n v="210"/>
    <x v="4"/>
    <x v="3"/>
    <n v="209"/>
  </r>
  <r>
    <s v="משרד הבריאות"/>
    <x v="5"/>
    <x v="12"/>
    <x v="293"/>
    <x v="6"/>
    <n v="210"/>
    <x v="5"/>
    <x v="0"/>
    <n v="210"/>
  </r>
  <r>
    <s v="משרד הבריאות"/>
    <x v="5"/>
    <x v="12"/>
    <x v="293"/>
    <x v="6"/>
    <n v="210"/>
    <x v="5"/>
    <x v="1"/>
    <n v="210"/>
  </r>
  <r>
    <s v="משרד הבריאות"/>
    <x v="5"/>
    <x v="12"/>
    <x v="293"/>
    <x v="6"/>
    <n v="210"/>
    <x v="5"/>
    <x v="2"/>
    <n v="209"/>
  </r>
  <r>
    <s v="משרד הבריאות"/>
    <x v="5"/>
    <x v="12"/>
    <x v="293"/>
    <x v="6"/>
    <n v="210"/>
    <x v="6"/>
    <x v="0"/>
    <n v="208"/>
  </r>
  <r>
    <s v="משרד הבריאות"/>
    <x v="5"/>
    <x v="12"/>
    <x v="293"/>
    <x v="6"/>
    <n v="210"/>
    <x v="6"/>
    <x v="1"/>
    <n v="208"/>
  </r>
  <r>
    <s v="משרד הבריאות"/>
    <x v="5"/>
    <x v="12"/>
    <x v="293"/>
    <x v="6"/>
    <n v="210"/>
    <x v="6"/>
    <x v="2"/>
    <n v="207"/>
  </r>
  <r>
    <s v="משרד הבריאות"/>
    <x v="5"/>
    <x v="12"/>
    <x v="293"/>
    <x v="6"/>
    <n v="210"/>
    <x v="7"/>
    <x v="0"/>
    <n v="209"/>
  </r>
  <r>
    <s v="משרד הבריאות"/>
    <x v="5"/>
    <x v="12"/>
    <x v="293"/>
    <x v="6"/>
    <n v="210"/>
    <x v="8"/>
    <x v="0"/>
    <n v="209"/>
  </r>
  <r>
    <s v="משרד הבריאות"/>
    <x v="5"/>
    <x v="12"/>
    <x v="293"/>
    <x v="6"/>
    <n v="210"/>
    <x v="9"/>
    <x v="0"/>
    <n v="209"/>
  </r>
  <r>
    <s v="משרד הבריאות"/>
    <x v="5"/>
    <x v="12"/>
    <x v="293"/>
    <x v="6"/>
    <n v="210"/>
    <x v="9"/>
    <x v="1"/>
    <n v="205"/>
  </r>
  <r>
    <s v="משרד הבריאות"/>
    <x v="5"/>
    <x v="12"/>
    <x v="294"/>
    <x v="0"/>
    <n v="310"/>
    <x v="0"/>
    <x v="0"/>
    <n v="310"/>
  </r>
  <r>
    <s v="משרד הבריאות"/>
    <x v="5"/>
    <x v="12"/>
    <x v="294"/>
    <x v="0"/>
    <n v="310"/>
    <x v="0"/>
    <x v="1"/>
    <n v="310"/>
  </r>
  <r>
    <s v="משרד הבריאות"/>
    <x v="5"/>
    <x v="12"/>
    <x v="294"/>
    <x v="0"/>
    <n v="310"/>
    <x v="0"/>
    <x v="2"/>
    <n v="310"/>
  </r>
  <r>
    <s v="משרד הבריאות"/>
    <x v="5"/>
    <x v="12"/>
    <x v="294"/>
    <x v="0"/>
    <n v="310"/>
    <x v="1"/>
    <x v="0"/>
    <n v="293"/>
  </r>
  <r>
    <s v="משרד הבריאות"/>
    <x v="5"/>
    <x v="12"/>
    <x v="294"/>
    <x v="0"/>
    <n v="310"/>
    <x v="1"/>
    <x v="1"/>
    <n v="147"/>
  </r>
  <r>
    <s v="משרד הבריאות"/>
    <x v="5"/>
    <x v="12"/>
    <x v="294"/>
    <x v="0"/>
    <n v="310"/>
    <x v="2"/>
    <x v="0"/>
    <n v="310"/>
  </r>
  <r>
    <s v="משרד הבריאות"/>
    <x v="5"/>
    <x v="12"/>
    <x v="294"/>
    <x v="0"/>
    <n v="310"/>
    <x v="2"/>
    <x v="1"/>
    <n v="310"/>
  </r>
  <r>
    <s v="משרד הבריאות"/>
    <x v="5"/>
    <x v="12"/>
    <x v="294"/>
    <x v="0"/>
    <n v="310"/>
    <x v="2"/>
    <x v="2"/>
    <n v="309"/>
  </r>
  <r>
    <s v="משרד הבריאות"/>
    <x v="5"/>
    <x v="12"/>
    <x v="294"/>
    <x v="0"/>
    <n v="310"/>
    <x v="2"/>
    <x v="3"/>
    <n v="309"/>
  </r>
  <r>
    <s v="משרד הבריאות"/>
    <x v="5"/>
    <x v="12"/>
    <x v="294"/>
    <x v="0"/>
    <n v="310"/>
    <x v="3"/>
    <x v="0"/>
    <n v="310"/>
  </r>
  <r>
    <s v="משרד הבריאות"/>
    <x v="5"/>
    <x v="12"/>
    <x v="294"/>
    <x v="0"/>
    <n v="310"/>
    <x v="3"/>
    <x v="1"/>
    <n v="310"/>
  </r>
  <r>
    <s v="משרד הבריאות"/>
    <x v="5"/>
    <x v="12"/>
    <x v="294"/>
    <x v="0"/>
    <n v="310"/>
    <x v="3"/>
    <x v="2"/>
    <n v="310"/>
  </r>
  <r>
    <s v="משרד הבריאות"/>
    <x v="5"/>
    <x v="12"/>
    <x v="294"/>
    <x v="0"/>
    <n v="310"/>
    <x v="3"/>
    <x v="3"/>
    <n v="308"/>
  </r>
  <r>
    <s v="משרד הבריאות"/>
    <x v="5"/>
    <x v="12"/>
    <x v="294"/>
    <x v="0"/>
    <n v="310"/>
    <x v="4"/>
    <x v="0"/>
    <n v="310"/>
  </r>
  <r>
    <s v="משרד הבריאות"/>
    <x v="5"/>
    <x v="12"/>
    <x v="294"/>
    <x v="0"/>
    <n v="310"/>
    <x v="4"/>
    <x v="1"/>
    <n v="310"/>
  </r>
  <r>
    <s v="משרד הבריאות"/>
    <x v="5"/>
    <x v="12"/>
    <x v="294"/>
    <x v="0"/>
    <n v="310"/>
    <x v="4"/>
    <x v="2"/>
    <n v="310"/>
  </r>
  <r>
    <s v="משרד הבריאות"/>
    <x v="5"/>
    <x v="12"/>
    <x v="294"/>
    <x v="0"/>
    <n v="310"/>
    <x v="4"/>
    <x v="3"/>
    <n v="309"/>
  </r>
  <r>
    <s v="משרד הבריאות"/>
    <x v="5"/>
    <x v="12"/>
    <x v="294"/>
    <x v="0"/>
    <n v="310"/>
    <x v="5"/>
    <x v="0"/>
    <n v="310"/>
  </r>
  <r>
    <s v="משרד הבריאות"/>
    <x v="5"/>
    <x v="12"/>
    <x v="294"/>
    <x v="0"/>
    <n v="310"/>
    <x v="5"/>
    <x v="1"/>
    <n v="310"/>
  </r>
  <r>
    <s v="משרד הבריאות"/>
    <x v="5"/>
    <x v="12"/>
    <x v="294"/>
    <x v="0"/>
    <n v="310"/>
    <x v="5"/>
    <x v="2"/>
    <n v="310"/>
  </r>
  <r>
    <s v="משרד הבריאות"/>
    <x v="5"/>
    <x v="12"/>
    <x v="294"/>
    <x v="0"/>
    <n v="310"/>
    <x v="6"/>
    <x v="0"/>
    <n v="308"/>
  </r>
  <r>
    <s v="משרד הבריאות"/>
    <x v="5"/>
    <x v="12"/>
    <x v="294"/>
    <x v="0"/>
    <n v="310"/>
    <x v="6"/>
    <x v="1"/>
    <n v="307"/>
  </r>
  <r>
    <s v="משרד הבריאות"/>
    <x v="5"/>
    <x v="12"/>
    <x v="294"/>
    <x v="0"/>
    <n v="310"/>
    <x v="6"/>
    <x v="2"/>
    <n v="299"/>
  </r>
  <r>
    <s v="משרד הבריאות"/>
    <x v="5"/>
    <x v="12"/>
    <x v="294"/>
    <x v="0"/>
    <n v="310"/>
    <x v="7"/>
    <x v="0"/>
    <n v="310"/>
  </r>
  <r>
    <s v="משרד הבריאות"/>
    <x v="5"/>
    <x v="12"/>
    <x v="294"/>
    <x v="0"/>
    <n v="310"/>
    <x v="8"/>
    <x v="0"/>
    <n v="310"/>
  </r>
  <r>
    <s v="משרד הבריאות"/>
    <x v="5"/>
    <x v="12"/>
    <x v="294"/>
    <x v="0"/>
    <n v="310"/>
    <x v="9"/>
    <x v="0"/>
    <n v="310"/>
  </r>
  <r>
    <s v="משרד הבריאות"/>
    <x v="5"/>
    <x v="12"/>
    <x v="294"/>
    <x v="0"/>
    <n v="310"/>
    <x v="9"/>
    <x v="1"/>
    <n v="307"/>
  </r>
  <r>
    <s v="משרד הבריאות"/>
    <x v="5"/>
    <x v="12"/>
    <x v="294"/>
    <x v="1"/>
    <n v="288"/>
    <x v="0"/>
    <x v="0"/>
    <n v="288"/>
  </r>
  <r>
    <s v="משרד הבריאות"/>
    <x v="5"/>
    <x v="12"/>
    <x v="294"/>
    <x v="1"/>
    <n v="288"/>
    <x v="0"/>
    <x v="1"/>
    <n v="288"/>
  </r>
  <r>
    <s v="משרד הבריאות"/>
    <x v="5"/>
    <x v="12"/>
    <x v="294"/>
    <x v="1"/>
    <n v="288"/>
    <x v="0"/>
    <x v="2"/>
    <n v="287"/>
  </r>
  <r>
    <s v="משרד הבריאות"/>
    <x v="5"/>
    <x v="12"/>
    <x v="294"/>
    <x v="1"/>
    <n v="288"/>
    <x v="1"/>
    <x v="0"/>
    <n v="271"/>
  </r>
  <r>
    <s v="משרד הבריאות"/>
    <x v="5"/>
    <x v="12"/>
    <x v="294"/>
    <x v="1"/>
    <n v="288"/>
    <x v="1"/>
    <x v="1"/>
    <n v="266"/>
  </r>
  <r>
    <s v="משרד הבריאות"/>
    <x v="5"/>
    <x v="12"/>
    <x v="294"/>
    <x v="1"/>
    <n v="288"/>
    <x v="2"/>
    <x v="0"/>
    <n v="288"/>
  </r>
  <r>
    <s v="משרד הבריאות"/>
    <x v="5"/>
    <x v="12"/>
    <x v="294"/>
    <x v="1"/>
    <n v="288"/>
    <x v="2"/>
    <x v="1"/>
    <n v="287"/>
  </r>
  <r>
    <s v="משרד הבריאות"/>
    <x v="5"/>
    <x v="12"/>
    <x v="294"/>
    <x v="1"/>
    <n v="288"/>
    <x v="2"/>
    <x v="2"/>
    <n v="287"/>
  </r>
  <r>
    <s v="משרד הבריאות"/>
    <x v="5"/>
    <x v="12"/>
    <x v="294"/>
    <x v="1"/>
    <n v="288"/>
    <x v="2"/>
    <x v="3"/>
    <n v="287"/>
  </r>
  <r>
    <s v="משרד הבריאות"/>
    <x v="5"/>
    <x v="12"/>
    <x v="294"/>
    <x v="1"/>
    <n v="288"/>
    <x v="3"/>
    <x v="0"/>
    <n v="288"/>
  </r>
  <r>
    <s v="משרד הבריאות"/>
    <x v="5"/>
    <x v="12"/>
    <x v="294"/>
    <x v="1"/>
    <n v="288"/>
    <x v="3"/>
    <x v="1"/>
    <n v="287"/>
  </r>
  <r>
    <s v="משרד הבריאות"/>
    <x v="5"/>
    <x v="12"/>
    <x v="294"/>
    <x v="1"/>
    <n v="288"/>
    <x v="3"/>
    <x v="2"/>
    <n v="287"/>
  </r>
  <r>
    <s v="משרד הבריאות"/>
    <x v="5"/>
    <x v="12"/>
    <x v="294"/>
    <x v="1"/>
    <n v="288"/>
    <x v="3"/>
    <x v="3"/>
    <n v="287"/>
  </r>
  <r>
    <s v="משרד הבריאות"/>
    <x v="5"/>
    <x v="12"/>
    <x v="294"/>
    <x v="1"/>
    <n v="288"/>
    <x v="4"/>
    <x v="0"/>
    <n v="288"/>
  </r>
  <r>
    <s v="משרד הבריאות"/>
    <x v="5"/>
    <x v="12"/>
    <x v="294"/>
    <x v="1"/>
    <n v="288"/>
    <x v="4"/>
    <x v="1"/>
    <n v="287"/>
  </r>
  <r>
    <s v="משרד הבריאות"/>
    <x v="5"/>
    <x v="12"/>
    <x v="294"/>
    <x v="1"/>
    <n v="288"/>
    <x v="4"/>
    <x v="2"/>
    <n v="287"/>
  </r>
  <r>
    <s v="משרד הבריאות"/>
    <x v="5"/>
    <x v="12"/>
    <x v="294"/>
    <x v="1"/>
    <n v="288"/>
    <x v="4"/>
    <x v="3"/>
    <n v="287"/>
  </r>
  <r>
    <s v="משרד הבריאות"/>
    <x v="5"/>
    <x v="12"/>
    <x v="294"/>
    <x v="1"/>
    <n v="288"/>
    <x v="5"/>
    <x v="0"/>
    <n v="288"/>
  </r>
  <r>
    <s v="משרד הבריאות"/>
    <x v="5"/>
    <x v="12"/>
    <x v="294"/>
    <x v="1"/>
    <n v="288"/>
    <x v="5"/>
    <x v="1"/>
    <n v="287"/>
  </r>
  <r>
    <s v="משרד הבריאות"/>
    <x v="5"/>
    <x v="12"/>
    <x v="294"/>
    <x v="1"/>
    <n v="288"/>
    <x v="5"/>
    <x v="2"/>
    <n v="287"/>
  </r>
  <r>
    <s v="משרד הבריאות"/>
    <x v="5"/>
    <x v="12"/>
    <x v="294"/>
    <x v="1"/>
    <n v="288"/>
    <x v="6"/>
    <x v="0"/>
    <n v="287"/>
  </r>
  <r>
    <s v="משרד הבריאות"/>
    <x v="5"/>
    <x v="12"/>
    <x v="294"/>
    <x v="1"/>
    <n v="288"/>
    <x v="6"/>
    <x v="1"/>
    <n v="286"/>
  </r>
  <r>
    <s v="משרד הבריאות"/>
    <x v="5"/>
    <x v="12"/>
    <x v="294"/>
    <x v="1"/>
    <n v="288"/>
    <x v="6"/>
    <x v="2"/>
    <n v="283"/>
  </r>
  <r>
    <s v="משרד הבריאות"/>
    <x v="5"/>
    <x v="12"/>
    <x v="294"/>
    <x v="1"/>
    <n v="288"/>
    <x v="7"/>
    <x v="0"/>
    <n v="287"/>
  </r>
  <r>
    <s v="משרד הבריאות"/>
    <x v="5"/>
    <x v="12"/>
    <x v="294"/>
    <x v="1"/>
    <n v="288"/>
    <x v="8"/>
    <x v="0"/>
    <n v="286"/>
  </r>
  <r>
    <s v="משרד הבריאות"/>
    <x v="5"/>
    <x v="12"/>
    <x v="294"/>
    <x v="1"/>
    <n v="288"/>
    <x v="9"/>
    <x v="0"/>
    <n v="287"/>
  </r>
  <r>
    <s v="משרד הבריאות"/>
    <x v="5"/>
    <x v="12"/>
    <x v="294"/>
    <x v="1"/>
    <n v="288"/>
    <x v="9"/>
    <x v="1"/>
    <n v="285"/>
  </r>
  <r>
    <s v="משרד הבריאות"/>
    <x v="5"/>
    <x v="12"/>
    <x v="294"/>
    <x v="2"/>
    <n v="353"/>
    <x v="0"/>
    <x v="0"/>
    <n v="353"/>
  </r>
  <r>
    <s v="משרד הבריאות"/>
    <x v="5"/>
    <x v="12"/>
    <x v="294"/>
    <x v="2"/>
    <n v="353"/>
    <x v="0"/>
    <x v="1"/>
    <n v="353"/>
  </r>
  <r>
    <s v="משרד הבריאות"/>
    <x v="5"/>
    <x v="12"/>
    <x v="294"/>
    <x v="2"/>
    <n v="353"/>
    <x v="0"/>
    <x v="2"/>
    <n v="353"/>
  </r>
  <r>
    <s v="משרד הבריאות"/>
    <x v="5"/>
    <x v="12"/>
    <x v="294"/>
    <x v="2"/>
    <n v="353"/>
    <x v="1"/>
    <x v="0"/>
    <n v="329"/>
  </r>
  <r>
    <s v="משרד הבריאות"/>
    <x v="5"/>
    <x v="12"/>
    <x v="294"/>
    <x v="2"/>
    <n v="353"/>
    <x v="1"/>
    <x v="1"/>
    <n v="318"/>
  </r>
  <r>
    <s v="משרד הבריאות"/>
    <x v="5"/>
    <x v="12"/>
    <x v="294"/>
    <x v="2"/>
    <n v="353"/>
    <x v="2"/>
    <x v="0"/>
    <n v="353"/>
  </r>
  <r>
    <s v="משרד הבריאות"/>
    <x v="5"/>
    <x v="12"/>
    <x v="294"/>
    <x v="2"/>
    <n v="353"/>
    <x v="2"/>
    <x v="1"/>
    <n v="353"/>
  </r>
  <r>
    <s v="משרד הבריאות"/>
    <x v="5"/>
    <x v="12"/>
    <x v="294"/>
    <x v="2"/>
    <n v="353"/>
    <x v="2"/>
    <x v="2"/>
    <n v="352"/>
  </r>
  <r>
    <s v="משרד הבריאות"/>
    <x v="5"/>
    <x v="12"/>
    <x v="294"/>
    <x v="2"/>
    <n v="353"/>
    <x v="2"/>
    <x v="3"/>
    <n v="351"/>
  </r>
  <r>
    <s v="משרד הבריאות"/>
    <x v="5"/>
    <x v="12"/>
    <x v="294"/>
    <x v="2"/>
    <n v="353"/>
    <x v="3"/>
    <x v="0"/>
    <n v="353"/>
  </r>
  <r>
    <s v="משרד הבריאות"/>
    <x v="5"/>
    <x v="12"/>
    <x v="294"/>
    <x v="2"/>
    <n v="353"/>
    <x v="3"/>
    <x v="1"/>
    <n v="353"/>
  </r>
  <r>
    <s v="משרד הבריאות"/>
    <x v="5"/>
    <x v="12"/>
    <x v="294"/>
    <x v="2"/>
    <n v="353"/>
    <x v="3"/>
    <x v="2"/>
    <n v="353"/>
  </r>
  <r>
    <s v="משרד הבריאות"/>
    <x v="5"/>
    <x v="12"/>
    <x v="294"/>
    <x v="2"/>
    <n v="353"/>
    <x v="3"/>
    <x v="3"/>
    <n v="351"/>
  </r>
  <r>
    <s v="משרד הבריאות"/>
    <x v="5"/>
    <x v="12"/>
    <x v="294"/>
    <x v="2"/>
    <n v="353"/>
    <x v="4"/>
    <x v="0"/>
    <n v="353"/>
  </r>
  <r>
    <s v="משרד הבריאות"/>
    <x v="5"/>
    <x v="12"/>
    <x v="294"/>
    <x v="2"/>
    <n v="353"/>
    <x v="4"/>
    <x v="1"/>
    <n v="353"/>
  </r>
  <r>
    <s v="משרד הבריאות"/>
    <x v="5"/>
    <x v="12"/>
    <x v="294"/>
    <x v="2"/>
    <n v="353"/>
    <x v="4"/>
    <x v="2"/>
    <n v="353"/>
  </r>
  <r>
    <s v="משרד הבריאות"/>
    <x v="5"/>
    <x v="12"/>
    <x v="294"/>
    <x v="2"/>
    <n v="353"/>
    <x v="4"/>
    <x v="3"/>
    <n v="350"/>
  </r>
  <r>
    <s v="משרד הבריאות"/>
    <x v="5"/>
    <x v="12"/>
    <x v="294"/>
    <x v="2"/>
    <n v="353"/>
    <x v="5"/>
    <x v="0"/>
    <n v="353"/>
  </r>
  <r>
    <s v="משרד הבריאות"/>
    <x v="5"/>
    <x v="12"/>
    <x v="294"/>
    <x v="2"/>
    <n v="353"/>
    <x v="5"/>
    <x v="1"/>
    <n v="353"/>
  </r>
  <r>
    <s v="משרד הבריאות"/>
    <x v="5"/>
    <x v="12"/>
    <x v="294"/>
    <x v="2"/>
    <n v="353"/>
    <x v="5"/>
    <x v="2"/>
    <n v="352"/>
  </r>
  <r>
    <s v="משרד הבריאות"/>
    <x v="5"/>
    <x v="12"/>
    <x v="294"/>
    <x v="2"/>
    <n v="353"/>
    <x v="6"/>
    <x v="0"/>
    <n v="349"/>
  </r>
  <r>
    <s v="משרד הבריאות"/>
    <x v="5"/>
    <x v="12"/>
    <x v="294"/>
    <x v="2"/>
    <n v="353"/>
    <x v="6"/>
    <x v="1"/>
    <n v="348"/>
  </r>
  <r>
    <s v="משרד הבריאות"/>
    <x v="5"/>
    <x v="12"/>
    <x v="294"/>
    <x v="2"/>
    <n v="353"/>
    <x v="6"/>
    <x v="2"/>
    <n v="340"/>
  </r>
  <r>
    <s v="משרד הבריאות"/>
    <x v="5"/>
    <x v="12"/>
    <x v="294"/>
    <x v="2"/>
    <n v="353"/>
    <x v="7"/>
    <x v="0"/>
    <n v="353"/>
  </r>
  <r>
    <s v="משרד הבריאות"/>
    <x v="5"/>
    <x v="12"/>
    <x v="294"/>
    <x v="2"/>
    <n v="353"/>
    <x v="8"/>
    <x v="0"/>
    <n v="353"/>
  </r>
  <r>
    <s v="משרד הבריאות"/>
    <x v="5"/>
    <x v="12"/>
    <x v="294"/>
    <x v="2"/>
    <n v="353"/>
    <x v="9"/>
    <x v="0"/>
    <n v="353"/>
  </r>
  <r>
    <s v="משרד הבריאות"/>
    <x v="5"/>
    <x v="12"/>
    <x v="294"/>
    <x v="2"/>
    <n v="353"/>
    <x v="9"/>
    <x v="1"/>
    <n v="350"/>
  </r>
  <r>
    <s v="משרד הבריאות"/>
    <x v="5"/>
    <x v="12"/>
    <x v="294"/>
    <x v="3"/>
    <n v="309"/>
    <x v="0"/>
    <x v="0"/>
    <n v="309"/>
  </r>
  <r>
    <s v="משרד הבריאות"/>
    <x v="5"/>
    <x v="12"/>
    <x v="294"/>
    <x v="3"/>
    <n v="309"/>
    <x v="0"/>
    <x v="1"/>
    <n v="309"/>
  </r>
  <r>
    <s v="משרד הבריאות"/>
    <x v="5"/>
    <x v="12"/>
    <x v="294"/>
    <x v="3"/>
    <n v="309"/>
    <x v="0"/>
    <x v="2"/>
    <n v="309"/>
  </r>
  <r>
    <s v="משרד הבריאות"/>
    <x v="5"/>
    <x v="12"/>
    <x v="294"/>
    <x v="3"/>
    <n v="309"/>
    <x v="1"/>
    <x v="0"/>
    <n v="297"/>
  </r>
  <r>
    <s v="משרד הבריאות"/>
    <x v="5"/>
    <x v="12"/>
    <x v="294"/>
    <x v="3"/>
    <n v="309"/>
    <x v="1"/>
    <x v="1"/>
    <n v="288"/>
  </r>
  <r>
    <s v="משרד הבריאות"/>
    <x v="5"/>
    <x v="12"/>
    <x v="294"/>
    <x v="3"/>
    <n v="309"/>
    <x v="2"/>
    <x v="0"/>
    <n v="309"/>
  </r>
  <r>
    <s v="משרד הבריאות"/>
    <x v="5"/>
    <x v="12"/>
    <x v="294"/>
    <x v="3"/>
    <n v="309"/>
    <x v="2"/>
    <x v="1"/>
    <n v="309"/>
  </r>
  <r>
    <s v="משרד הבריאות"/>
    <x v="5"/>
    <x v="12"/>
    <x v="294"/>
    <x v="3"/>
    <n v="309"/>
    <x v="2"/>
    <x v="2"/>
    <n v="309"/>
  </r>
  <r>
    <s v="משרד הבריאות"/>
    <x v="5"/>
    <x v="12"/>
    <x v="294"/>
    <x v="3"/>
    <n v="309"/>
    <x v="2"/>
    <x v="3"/>
    <n v="309"/>
  </r>
  <r>
    <s v="משרד הבריאות"/>
    <x v="5"/>
    <x v="12"/>
    <x v="294"/>
    <x v="3"/>
    <n v="309"/>
    <x v="3"/>
    <x v="0"/>
    <n v="309"/>
  </r>
  <r>
    <s v="משרד הבריאות"/>
    <x v="5"/>
    <x v="12"/>
    <x v="294"/>
    <x v="3"/>
    <n v="309"/>
    <x v="3"/>
    <x v="1"/>
    <n v="309"/>
  </r>
  <r>
    <s v="משרד הבריאות"/>
    <x v="5"/>
    <x v="12"/>
    <x v="294"/>
    <x v="3"/>
    <n v="309"/>
    <x v="3"/>
    <x v="2"/>
    <n v="309"/>
  </r>
  <r>
    <s v="משרד הבריאות"/>
    <x v="5"/>
    <x v="12"/>
    <x v="294"/>
    <x v="3"/>
    <n v="309"/>
    <x v="3"/>
    <x v="3"/>
    <n v="309"/>
  </r>
  <r>
    <s v="משרד הבריאות"/>
    <x v="5"/>
    <x v="12"/>
    <x v="294"/>
    <x v="3"/>
    <n v="309"/>
    <x v="4"/>
    <x v="0"/>
    <n v="309"/>
  </r>
  <r>
    <s v="משרד הבריאות"/>
    <x v="5"/>
    <x v="12"/>
    <x v="294"/>
    <x v="3"/>
    <n v="309"/>
    <x v="4"/>
    <x v="1"/>
    <n v="309"/>
  </r>
  <r>
    <s v="משרד הבריאות"/>
    <x v="5"/>
    <x v="12"/>
    <x v="294"/>
    <x v="3"/>
    <n v="309"/>
    <x v="4"/>
    <x v="2"/>
    <n v="309"/>
  </r>
  <r>
    <s v="משרד הבריאות"/>
    <x v="5"/>
    <x v="12"/>
    <x v="294"/>
    <x v="3"/>
    <n v="309"/>
    <x v="4"/>
    <x v="3"/>
    <n v="308"/>
  </r>
  <r>
    <s v="משרד הבריאות"/>
    <x v="5"/>
    <x v="12"/>
    <x v="294"/>
    <x v="3"/>
    <n v="309"/>
    <x v="5"/>
    <x v="0"/>
    <n v="309"/>
  </r>
  <r>
    <s v="משרד הבריאות"/>
    <x v="5"/>
    <x v="12"/>
    <x v="294"/>
    <x v="3"/>
    <n v="309"/>
    <x v="5"/>
    <x v="1"/>
    <n v="309"/>
  </r>
  <r>
    <s v="משרד הבריאות"/>
    <x v="5"/>
    <x v="12"/>
    <x v="294"/>
    <x v="3"/>
    <n v="309"/>
    <x v="5"/>
    <x v="2"/>
    <n v="309"/>
  </r>
  <r>
    <s v="משרד הבריאות"/>
    <x v="5"/>
    <x v="12"/>
    <x v="294"/>
    <x v="3"/>
    <n v="309"/>
    <x v="6"/>
    <x v="0"/>
    <n v="307"/>
  </r>
  <r>
    <s v="משרד הבריאות"/>
    <x v="5"/>
    <x v="12"/>
    <x v="294"/>
    <x v="3"/>
    <n v="309"/>
    <x v="6"/>
    <x v="1"/>
    <n v="307"/>
  </r>
  <r>
    <s v="משרד הבריאות"/>
    <x v="5"/>
    <x v="12"/>
    <x v="294"/>
    <x v="3"/>
    <n v="309"/>
    <x v="6"/>
    <x v="2"/>
    <n v="303"/>
  </r>
  <r>
    <s v="משרד הבריאות"/>
    <x v="5"/>
    <x v="12"/>
    <x v="294"/>
    <x v="3"/>
    <n v="309"/>
    <x v="7"/>
    <x v="0"/>
    <n v="309"/>
  </r>
  <r>
    <s v="משרד הבריאות"/>
    <x v="5"/>
    <x v="12"/>
    <x v="294"/>
    <x v="3"/>
    <n v="309"/>
    <x v="8"/>
    <x v="0"/>
    <n v="309"/>
  </r>
  <r>
    <s v="משרד הבריאות"/>
    <x v="5"/>
    <x v="12"/>
    <x v="294"/>
    <x v="3"/>
    <n v="309"/>
    <x v="9"/>
    <x v="0"/>
    <n v="309"/>
  </r>
  <r>
    <s v="משרד הבריאות"/>
    <x v="5"/>
    <x v="12"/>
    <x v="294"/>
    <x v="3"/>
    <n v="309"/>
    <x v="9"/>
    <x v="1"/>
    <n v="307"/>
  </r>
  <r>
    <s v="משרד הבריאות"/>
    <x v="5"/>
    <x v="12"/>
    <x v="294"/>
    <x v="4"/>
    <n v="326"/>
    <x v="0"/>
    <x v="0"/>
    <n v="326"/>
  </r>
  <r>
    <s v="משרד הבריאות"/>
    <x v="5"/>
    <x v="12"/>
    <x v="294"/>
    <x v="4"/>
    <n v="326"/>
    <x v="0"/>
    <x v="1"/>
    <n v="326"/>
  </r>
  <r>
    <s v="משרד הבריאות"/>
    <x v="5"/>
    <x v="12"/>
    <x v="294"/>
    <x v="4"/>
    <n v="326"/>
    <x v="0"/>
    <x v="2"/>
    <n v="326"/>
  </r>
  <r>
    <s v="משרד הבריאות"/>
    <x v="5"/>
    <x v="12"/>
    <x v="294"/>
    <x v="4"/>
    <n v="326"/>
    <x v="1"/>
    <x v="0"/>
    <n v="299"/>
  </r>
  <r>
    <s v="משרד הבריאות"/>
    <x v="5"/>
    <x v="12"/>
    <x v="294"/>
    <x v="4"/>
    <n v="326"/>
    <x v="1"/>
    <x v="1"/>
    <n v="289"/>
  </r>
  <r>
    <s v="משרד הבריאות"/>
    <x v="5"/>
    <x v="12"/>
    <x v="294"/>
    <x v="4"/>
    <n v="326"/>
    <x v="2"/>
    <x v="0"/>
    <n v="326"/>
  </r>
  <r>
    <s v="משרד הבריאות"/>
    <x v="5"/>
    <x v="12"/>
    <x v="294"/>
    <x v="4"/>
    <n v="326"/>
    <x v="2"/>
    <x v="1"/>
    <n v="326"/>
  </r>
  <r>
    <s v="משרד הבריאות"/>
    <x v="5"/>
    <x v="12"/>
    <x v="294"/>
    <x v="4"/>
    <n v="326"/>
    <x v="2"/>
    <x v="2"/>
    <n v="326"/>
  </r>
  <r>
    <s v="משרד הבריאות"/>
    <x v="5"/>
    <x v="12"/>
    <x v="294"/>
    <x v="4"/>
    <n v="326"/>
    <x v="2"/>
    <x v="3"/>
    <n v="325"/>
  </r>
  <r>
    <s v="משרד הבריאות"/>
    <x v="5"/>
    <x v="12"/>
    <x v="294"/>
    <x v="4"/>
    <n v="326"/>
    <x v="3"/>
    <x v="0"/>
    <n v="326"/>
  </r>
  <r>
    <s v="משרד הבריאות"/>
    <x v="5"/>
    <x v="12"/>
    <x v="294"/>
    <x v="4"/>
    <n v="326"/>
    <x v="3"/>
    <x v="1"/>
    <n v="325"/>
  </r>
  <r>
    <s v="משרד הבריאות"/>
    <x v="5"/>
    <x v="12"/>
    <x v="294"/>
    <x v="4"/>
    <n v="326"/>
    <x v="3"/>
    <x v="2"/>
    <n v="325"/>
  </r>
  <r>
    <s v="משרד הבריאות"/>
    <x v="5"/>
    <x v="12"/>
    <x v="294"/>
    <x v="4"/>
    <n v="326"/>
    <x v="3"/>
    <x v="3"/>
    <n v="325"/>
  </r>
  <r>
    <s v="משרד הבריאות"/>
    <x v="5"/>
    <x v="12"/>
    <x v="294"/>
    <x v="4"/>
    <n v="326"/>
    <x v="4"/>
    <x v="0"/>
    <n v="326"/>
  </r>
  <r>
    <s v="משרד הבריאות"/>
    <x v="5"/>
    <x v="12"/>
    <x v="294"/>
    <x v="4"/>
    <n v="326"/>
    <x v="4"/>
    <x v="1"/>
    <n v="326"/>
  </r>
  <r>
    <s v="משרד הבריאות"/>
    <x v="5"/>
    <x v="12"/>
    <x v="294"/>
    <x v="4"/>
    <n v="326"/>
    <x v="4"/>
    <x v="2"/>
    <n v="326"/>
  </r>
  <r>
    <s v="משרד הבריאות"/>
    <x v="5"/>
    <x v="12"/>
    <x v="294"/>
    <x v="4"/>
    <n v="326"/>
    <x v="4"/>
    <x v="3"/>
    <n v="325"/>
  </r>
  <r>
    <s v="משרד הבריאות"/>
    <x v="5"/>
    <x v="12"/>
    <x v="294"/>
    <x v="4"/>
    <n v="326"/>
    <x v="5"/>
    <x v="0"/>
    <n v="326"/>
  </r>
  <r>
    <s v="משרד הבריאות"/>
    <x v="5"/>
    <x v="12"/>
    <x v="294"/>
    <x v="4"/>
    <n v="326"/>
    <x v="5"/>
    <x v="1"/>
    <n v="326"/>
  </r>
  <r>
    <s v="משרד הבריאות"/>
    <x v="5"/>
    <x v="12"/>
    <x v="294"/>
    <x v="4"/>
    <n v="326"/>
    <x v="5"/>
    <x v="2"/>
    <n v="326"/>
  </r>
  <r>
    <s v="משרד הבריאות"/>
    <x v="5"/>
    <x v="12"/>
    <x v="294"/>
    <x v="4"/>
    <n v="326"/>
    <x v="6"/>
    <x v="0"/>
    <n v="324"/>
  </r>
  <r>
    <s v="משרד הבריאות"/>
    <x v="5"/>
    <x v="12"/>
    <x v="294"/>
    <x v="4"/>
    <n v="326"/>
    <x v="6"/>
    <x v="1"/>
    <n v="324"/>
  </r>
  <r>
    <s v="משרד הבריאות"/>
    <x v="5"/>
    <x v="12"/>
    <x v="294"/>
    <x v="4"/>
    <n v="326"/>
    <x v="6"/>
    <x v="2"/>
    <n v="318"/>
  </r>
  <r>
    <s v="משרד הבריאות"/>
    <x v="5"/>
    <x v="12"/>
    <x v="294"/>
    <x v="4"/>
    <n v="326"/>
    <x v="7"/>
    <x v="0"/>
    <n v="326"/>
  </r>
  <r>
    <s v="משרד הבריאות"/>
    <x v="5"/>
    <x v="12"/>
    <x v="294"/>
    <x v="4"/>
    <n v="326"/>
    <x v="8"/>
    <x v="0"/>
    <n v="326"/>
  </r>
  <r>
    <s v="משרד הבריאות"/>
    <x v="5"/>
    <x v="12"/>
    <x v="294"/>
    <x v="4"/>
    <n v="326"/>
    <x v="9"/>
    <x v="0"/>
    <n v="326"/>
  </r>
  <r>
    <s v="משרד הבריאות"/>
    <x v="5"/>
    <x v="12"/>
    <x v="294"/>
    <x v="4"/>
    <n v="326"/>
    <x v="9"/>
    <x v="1"/>
    <n v="324"/>
  </r>
  <r>
    <s v="משרד הבריאות"/>
    <x v="5"/>
    <x v="12"/>
    <x v="294"/>
    <x v="5"/>
    <n v="376"/>
    <x v="0"/>
    <x v="0"/>
    <n v="376"/>
  </r>
  <r>
    <s v="משרד הבריאות"/>
    <x v="5"/>
    <x v="12"/>
    <x v="294"/>
    <x v="5"/>
    <n v="376"/>
    <x v="0"/>
    <x v="1"/>
    <n v="376"/>
  </r>
  <r>
    <s v="משרד הבריאות"/>
    <x v="5"/>
    <x v="12"/>
    <x v="294"/>
    <x v="5"/>
    <n v="376"/>
    <x v="0"/>
    <x v="2"/>
    <n v="375"/>
  </r>
  <r>
    <s v="משרד הבריאות"/>
    <x v="5"/>
    <x v="12"/>
    <x v="294"/>
    <x v="5"/>
    <n v="376"/>
    <x v="1"/>
    <x v="0"/>
    <n v="348"/>
  </r>
  <r>
    <s v="משרד הבריאות"/>
    <x v="5"/>
    <x v="12"/>
    <x v="294"/>
    <x v="5"/>
    <n v="376"/>
    <x v="1"/>
    <x v="1"/>
    <n v="333"/>
  </r>
  <r>
    <s v="משרד הבריאות"/>
    <x v="5"/>
    <x v="12"/>
    <x v="294"/>
    <x v="5"/>
    <n v="376"/>
    <x v="2"/>
    <x v="0"/>
    <n v="376"/>
  </r>
  <r>
    <s v="משרד הבריאות"/>
    <x v="5"/>
    <x v="12"/>
    <x v="294"/>
    <x v="5"/>
    <n v="376"/>
    <x v="2"/>
    <x v="1"/>
    <n v="376"/>
  </r>
  <r>
    <s v="משרד הבריאות"/>
    <x v="5"/>
    <x v="12"/>
    <x v="294"/>
    <x v="5"/>
    <n v="376"/>
    <x v="2"/>
    <x v="2"/>
    <n v="375"/>
  </r>
  <r>
    <s v="משרד הבריאות"/>
    <x v="5"/>
    <x v="12"/>
    <x v="294"/>
    <x v="5"/>
    <n v="376"/>
    <x v="2"/>
    <x v="3"/>
    <n v="374"/>
  </r>
  <r>
    <s v="משרד הבריאות"/>
    <x v="5"/>
    <x v="12"/>
    <x v="294"/>
    <x v="5"/>
    <n v="376"/>
    <x v="3"/>
    <x v="0"/>
    <n v="376"/>
  </r>
  <r>
    <s v="משרד הבריאות"/>
    <x v="5"/>
    <x v="12"/>
    <x v="294"/>
    <x v="5"/>
    <n v="376"/>
    <x v="3"/>
    <x v="1"/>
    <n v="375"/>
  </r>
  <r>
    <s v="משרד הבריאות"/>
    <x v="5"/>
    <x v="12"/>
    <x v="294"/>
    <x v="5"/>
    <n v="376"/>
    <x v="3"/>
    <x v="2"/>
    <n v="375"/>
  </r>
  <r>
    <s v="משרד הבריאות"/>
    <x v="5"/>
    <x v="12"/>
    <x v="294"/>
    <x v="5"/>
    <n v="376"/>
    <x v="3"/>
    <x v="3"/>
    <n v="374"/>
  </r>
  <r>
    <s v="משרד הבריאות"/>
    <x v="5"/>
    <x v="12"/>
    <x v="294"/>
    <x v="5"/>
    <n v="376"/>
    <x v="4"/>
    <x v="0"/>
    <n v="375"/>
  </r>
  <r>
    <s v="משרד הבריאות"/>
    <x v="5"/>
    <x v="12"/>
    <x v="294"/>
    <x v="5"/>
    <n v="376"/>
    <x v="4"/>
    <x v="1"/>
    <n v="375"/>
  </r>
  <r>
    <s v="משרד הבריאות"/>
    <x v="5"/>
    <x v="12"/>
    <x v="294"/>
    <x v="5"/>
    <n v="376"/>
    <x v="4"/>
    <x v="2"/>
    <n v="375"/>
  </r>
  <r>
    <s v="משרד הבריאות"/>
    <x v="5"/>
    <x v="12"/>
    <x v="294"/>
    <x v="5"/>
    <n v="376"/>
    <x v="4"/>
    <x v="3"/>
    <n v="374"/>
  </r>
  <r>
    <s v="משרד הבריאות"/>
    <x v="5"/>
    <x v="12"/>
    <x v="294"/>
    <x v="5"/>
    <n v="376"/>
    <x v="5"/>
    <x v="0"/>
    <n v="376"/>
  </r>
  <r>
    <s v="משרד הבריאות"/>
    <x v="5"/>
    <x v="12"/>
    <x v="294"/>
    <x v="5"/>
    <n v="376"/>
    <x v="5"/>
    <x v="1"/>
    <n v="375"/>
  </r>
  <r>
    <s v="משרד הבריאות"/>
    <x v="5"/>
    <x v="12"/>
    <x v="294"/>
    <x v="5"/>
    <n v="376"/>
    <x v="5"/>
    <x v="2"/>
    <n v="375"/>
  </r>
  <r>
    <s v="משרד הבריאות"/>
    <x v="5"/>
    <x v="12"/>
    <x v="294"/>
    <x v="5"/>
    <n v="376"/>
    <x v="6"/>
    <x v="0"/>
    <n v="374"/>
  </r>
  <r>
    <s v="משרד הבריאות"/>
    <x v="5"/>
    <x v="12"/>
    <x v="294"/>
    <x v="5"/>
    <n v="376"/>
    <x v="6"/>
    <x v="1"/>
    <n v="374"/>
  </r>
  <r>
    <s v="משרד הבריאות"/>
    <x v="5"/>
    <x v="12"/>
    <x v="294"/>
    <x v="5"/>
    <n v="376"/>
    <x v="6"/>
    <x v="2"/>
    <n v="367"/>
  </r>
  <r>
    <s v="משרד הבריאות"/>
    <x v="5"/>
    <x v="12"/>
    <x v="294"/>
    <x v="5"/>
    <n v="376"/>
    <x v="7"/>
    <x v="0"/>
    <n v="376"/>
  </r>
  <r>
    <s v="משרד הבריאות"/>
    <x v="5"/>
    <x v="12"/>
    <x v="294"/>
    <x v="5"/>
    <n v="376"/>
    <x v="8"/>
    <x v="0"/>
    <n v="376"/>
  </r>
  <r>
    <s v="משרד הבריאות"/>
    <x v="5"/>
    <x v="12"/>
    <x v="294"/>
    <x v="5"/>
    <n v="376"/>
    <x v="9"/>
    <x v="0"/>
    <n v="375"/>
  </r>
  <r>
    <s v="משרד הבריאות"/>
    <x v="5"/>
    <x v="12"/>
    <x v="294"/>
    <x v="5"/>
    <n v="376"/>
    <x v="9"/>
    <x v="1"/>
    <n v="368"/>
  </r>
  <r>
    <s v="משרד הבריאות"/>
    <x v="5"/>
    <x v="12"/>
    <x v="294"/>
    <x v="6"/>
    <n v="340"/>
    <x v="0"/>
    <x v="0"/>
    <n v="340"/>
  </r>
  <r>
    <s v="משרד הבריאות"/>
    <x v="5"/>
    <x v="12"/>
    <x v="294"/>
    <x v="6"/>
    <n v="340"/>
    <x v="0"/>
    <x v="1"/>
    <n v="340"/>
  </r>
  <r>
    <s v="משרד הבריאות"/>
    <x v="5"/>
    <x v="12"/>
    <x v="294"/>
    <x v="6"/>
    <n v="340"/>
    <x v="0"/>
    <x v="2"/>
    <n v="338"/>
  </r>
  <r>
    <s v="משרד הבריאות"/>
    <x v="5"/>
    <x v="12"/>
    <x v="294"/>
    <x v="6"/>
    <n v="340"/>
    <x v="1"/>
    <x v="0"/>
    <n v="329"/>
  </r>
  <r>
    <s v="משרד הבריאות"/>
    <x v="5"/>
    <x v="12"/>
    <x v="294"/>
    <x v="6"/>
    <n v="340"/>
    <x v="1"/>
    <x v="1"/>
    <n v="319"/>
  </r>
  <r>
    <s v="משרד הבריאות"/>
    <x v="5"/>
    <x v="12"/>
    <x v="294"/>
    <x v="6"/>
    <n v="340"/>
    <x v="2"/>
    <x v="0"/>
    <n v="340"/>
  </r>
  <r>
    <s v="משרד הבריאות"/>
    <x v="5"/>
    <x v="12"/>
    <x v="294"/>
    <x v="6"/>
    <n v="340"/>
    <x v="2"/>
    <x v="1"/>
    <n v="340"/>
  </r>
  <r>
    <s v="משרד הבריאות"/>
    <x v="5"/>
    <x v="12"/>
    <x v="294"/>
    <x v="6"/>
    <n v="340"/>
    <x v="2"/>
    <x v="2"/>
    <n v="338"/>
  </r>
  <r>
    <s v="משרד הבריאות"/>
    <x v="5"/>
    <x v="12"/>
    <x v="294"/>
    <x v="6"/>
    <n v="340"/>
    <x v="2"/>
    <x v="3"/>
    <n v="337"/>
  </r>
  <r>
    <s v="משרד הבריאות"/>
    <x v="5"/>
    <x v="12"/>
    <x v="294"/>
    <x v="6"/>
    <n v="340"/>
    <x v="3"/>
    <x v="0"/>
    <n v="340"/>
  </r>
  <r>
    <s v="משרד הבריאות"/>
    <x v="5"/>
    <x v="12"/>
    <x v="294"/>
    <x v="6"/>
    <n v="340"/>
    <x v="3"/>
    <x v="1"/>
    <n v="340"/>
  </r>
  <r>
    <s v="משרד הבריאות"/>
    <x v="5"/>
    <x v="12"/>
    <x v="294"/>
    <x v="6"/>
    <n v="340"/>
    <x v="3"/>
    <x v="2"/>
    <n v="338"/>
  </r>
  <r>
    <s v="משרד הבריאות"/>
    <x v="5"/>
    <x v="12"/>
    <x v="294"/>
    <x v="6"/>
    <n v="340"/>
    <x v="3"/>
    <x v="3"/>
    <n v="336"/>
  </r>
  <r>
    <s v="משרד הבריאות"/>
    <x v="5"/>
    <x v="12"/>
    <x v="294"/>
    <x v="6"/>
    <n v="340"/>
    <x v="4"/>
    <x v="0"/>
    <n v="340"/>
  </r>
  <r>
    <s v="משרד הבריאות"/>
    <x v="5"/>
    <x v="12"/>
    <x v="294"/>
    <x v="6"/>
    <n v="340"/>
    <x v="4"/>
    <x v="1"/>
    <n v="340"/>
  </r>
  <r>
    <s v="משרד הבריאות"/>
    <x v="5"/>
    <x v="12"/>
    <x v="294"/>
    <x v="6"/>
    <n v="340"/>
    <x v="4"/>
    <x v="2"/>
    <n v="338"/>
  </r>
  <r>
    <s v="משרד הבריאות"/>
    <x v="5"/>
    <x v="12"/>
    <x v="294"/>
    <x v="6"/>
    <n v="340"/>
    <x v="4"/>
    <x v="3"/>
    <n v="338"/>
  </r>
  <r>
    <s v="משרד הבריאות"/>
    <x v="5"/>
    <x v="12"/>
    <x v="294"/>
    <x v="6"/>
    <n v="340"/>
    <x v="5"/>
    <x v="0"/>
    <n v="340"/>
  </r>
  <r>
    <s v="משרד הבריאות"/>
    <x v="5"/>
    <x v="12"/>
    <x v="294"/>
    <x v="6"/>
    <n v="340"/>
    <x v="5"/>
    <x v="1"/>
    <n v="340"/>
  </r>
  <r>
    <s v="משרד הבריאות"/>
    <x v="5"/>
    <x v="12"/>
    <x v="294"/>
    <x v="6"/>
    <n v="340"/>
    <x v="5"/>
    <x v="2"/>
    <n v="338"/>
  </r>
  <r>
    <s v="משרד הבריאות"/>
    <x v="5"/>
    <x v="12"/>
    <x v="294"/>
    <x v="6"/>
    <n v="340"/>
    <x v="6"/>
    <x v="0"/>
    <n v="339"/>
  </r>
  <r>
    <s v="משרד הבריאות"/>
    <x v="5"/>
    <x v="12"/>
    <x v="294"/>
    <x v="6"/>
    <n v="340"/>
    <x v="6"/>
    <x v="1"/>
    <n v="338"/>
  </r>
  <r>
    <s v="משרד הבריאות"/>
    <x v="5"/>
    <x v="12"/>
    <x v="294"/>
    <x v="6"/>
    <n v="340"/>
    <x v="6"/>
    <x v="2"/>
    <n v="335"/>
  </r>
  <r>
    <s v="משרד הבריאות"/>
    <x v="5"/>
    <x v="12"/>
    <x v="294"/>
    <x v="6"/>
    <n v="340"/>
    <x v="7"/>
    <x v="0"/>
    <n v="338"/>
  </r>
  <r>
    <s v="משרד הבריאות"/>
    <x v="5"/>
    <x v="12"/>
    <x v="294"/>
    <x v="6"/>
    <n v="340"/>
    <x v="8"/>
    <x v="0"/>
    <n v="338"/>
  </r>
  <r>
    <s v="משרד הבריאות"/>
    <x v="5"/>
    <x v="12"/>
    <x v="294"/>
    <x v="6"/>
    <n v="340"/>
    <x v="9"/>
    <x v="0"/>
    <n v="333"/>
  </r>
  <r>
    <s v="משרד הבריאות"/>
    <x v="5"/>
    <x v="12"/>
    <x v="294"/>
    <x v="6"/>
    <n v="340"/>
    <x v="9"/>
    <x v="1"/>
    <n v="316"/>
  </r>
  <r>
    <s v="משרד הבריאות"/>
    <x v="5"/>
    <x v="12"/>
    <x v="295"/>
    <x v="0"/>
    <n v="177"/>
    <x v="0"/>
    <x v="0"/>
    <n v="177"/>
  </r>
  <r>
    <s v="משרד הבריאות"/>
    <x v="5"/>
    <x v="12"/>
    <x v="295"/>
    <x v="0"/>
    <n v="177"/>
    <x v="0"/>
    <x v="1"/>
    <n v="177"/>
  </r>
  <r>
    <s v="משרד הבריאות"/>
    <x v="5"/>
    <x v="12"/>
    <x v="295"/>
    <x v="0"/>
    <n v="177"/>
    <x v="0"/>
    <x v="2"/>
    <n v="177"/>
  </r>
  <r>
    <s v="משרד הבריאות"/>
    <x v="5"/>
    <x v="12"/>
    <x v="295"/>
    <x v="0"/>
    <n v="177"/>
    <x v="1"/>
    <x v="0"/>
    <n v="175"/>
  </r>
  <r>
    <s v="משרד הבריאות"/>
    <x v="5"/>
    <x v="12"/>
    <x v="295"/>
    <x v="0"/>
    <n v="177"/>
    <x v="1"/>
    <x v="1"/>
    <n v="95"/>
  </r>
  <r>
    <s v="משרד הבריאות"/>
    <x v="5"/>
    <x v="12"/>
    <x v="295"/>
    <x v="0"/>
    <n v="177"/>
    <x v="2"/>
    <x v="0"/>
    <n v="177"/>
  </r>
  <r>
    <s v="משרד הבריאות"/>
    <x v="5"/>
    <x v="12"/>
    <x v="295"/>
    <x v="0"/>
    <n v="177"/>
    <x v="2"/>
    <x v="1"/>
    <n v="177"/>
  </r>
  <r>
    <s v="משרד הבריאות"/>
    <x v="5"/>
    <x v="12"/>
    <x v="295"/>
    <x v="0"/>
    <n v="177"/>
    <x v="2"/>
    <x v="2"/>
    <n v="177"/>
  </r>
  <r>
    <s v="משרד הבריאות"/>
    <x v="5"/>
    <x v="12"/>
    <x v="295"/>
    <x v="0"/>
    <n v="177"/>
    <x v="2"/>
    <x v="3"/>
    <n v="177"/>
  </r>
  <r>
    <s v="משרד הבריאות"/>
    <x v="5"/>
    <x v="12"/>
    <x v="295"/>
    <x v="0"/>
    <n v="177"/>
    <x v="3"/>
    <x v="0"/>
    <n v="177"/>
  </r>
  <r>
    <s v="משרד הבריאות"/>
    <x v="5"/>
    <x v="12"/>
    <x v="295"/>
    <x v="0"/>
    <n v="177"/>
    <x v="3"/>
    <x v="1"/>
    <n v="177"/>
  </r>
  <r>
    <s v="משרד הבריאות"/>
    <x v="5"/>
    <x v="12"/>
    <x v="295"/>
    <x v="0"/>
    <n v="177"/>
    <x v="3"/>
    <x v="2"/>
    <n v="177"/>
  </r>
  <r>
    <s v="משרד הבריאות"/>
    <x v="5"/>
    <x v="12"/>
    <x v="295"/>
    <x v="0"/>
    <n v="177"/>
    <x v="3"/>
    <x v="3"/>
    <n v="177"/>
  </r>
  <r>
    <s v="משרד הבריאות"/>
    <x v="5"/>
    <x v="12"/>
    <x v="295"/>
    <x v="0"/>
    <n v="177"/>
    <x v="4"/>
    <x v="0"/>
    <n v="177"/>
  </r>
  <r>
    <s v="משרד הבריאות"/>
    <x v="5"/>
    <x v="12"/>
    <x v="295"/>
    <x v="0"/>
    <n v="177"/>
    <x v="4"/>
    <x v="1"/>
    <n v="177"/>
  </r>
  <r>
    <s v="משרד הבריאות"/>
    <x v="5"/>
    <x v="12"/>
    <x v="295"/>
    <x v="0"/>
    <n v="177"/>
    <x v="4"/>
    <x v="2"/>
    <n v="177"/>
  </r>
  <r>
    <s v="משרד הבריאות"/>
    <x v="5"/>
    <x v="12"/>
    <x v="295"/>
    <x v="0"/>
    <n v="177"/>
    <x v="4"/>
    <x v="3"/>
    <n v="177"/>
  </r>
  <r>
    <s v="משרד הבריאות"/>
    <x v="5"/>
    <x v="12"/>
    <x v="295"/>
    <x v="0"/>
    <n v="177"/>
    <x v="5"/>
    <x v="0"/>
    <n v="177"/>
  </r>
  <r>
    <s v="משרד הבריאות"/>
    <x v="5"/>
    <x v="12"/>
    <x v="295"/>
    <x v="0"/>
    <n v="177"/>
    <x v="5"/>
    <x v="1"/>
    <n v="177"/>
  </r>
  <r>
    <s v="משרד הבריאות"/>
    <x v="5"/>
    <x v="12"/>
    <x v="295"/>
    <x v="0"/>
    <n v="177"/>
    <x v="5"/>
    <x v="2"/>
    <n v="177"/>
  </r>
  <r>
    <s v="משרד הבריאות"/>
    <x v="5"/>
    <x v="12"/>
    <x v="295"/>
    <x v="0"/>
    <n v="177"/>
    <x v="6"/>
    <x v="0"/>
    <n v="174"/>
  </r>
  <r>
    <s v="משרד הבריאות"/>
    <x v="5"/>
    <x v="12"/>
    <x v="295"/>
    <x v="0"/>
    <n v="177"/>
    <x v="6"/>
    <x v="1"/>
    <n v="173"/>
  </r>
  <r>
    <s v="משרד הבריאות"/>
    <x v="5"/>
    <x v="12"/>
    <x v="295"/>
    <x v="0"/>
    <n v="177"/>
    <x v="6"/>
    <x v="2"/>
    <n v="169"/>
  </r>
  <r>
    <s v="משרד הבריאות"/>
    <x v="5"/>
    <x v="12"/>
    <x v="295"/>
    <x v="0"/>
    <n v="177"/>
    <x v="7"/>
    <x v="0"/>
    <n v="177"/>
  </r>
  <r>
    <s v="משרד הבריאות"/>
    <x v="5"/>
    <x v="12"/>
    <x v="295"/>
    <x v="0"/>
    <n v="177"/>
    <x v="8"/>
    <x v="0"/>
    <n v="177"/>
  </r>
  <r>
    <s v="משרד הבריאות"/>
    <x v="5"/>
    <x v="12"/>
    <x v="295"/>
    <x v="0"/>
    <n v="177"/>
    <x v="9"/>
    <x v="0"/>
    <n v="177"/>
  </r>
  <r>
    <s v="משרד הבריאות"/>
    <x v="5"/>
    <x v="12"/>
    <x v="295"/>
    <x v="0"/>
    <n v="177"/>
    <x v="9"/>
    <x v="1"/>
    <n v="177"/>
  </r>
  <r>
    <s v="משרד הבריאות"/>
    <x v="5"/>
    <x v="12"/>
    <x v="295"/>
    <x v="1"/>
    <n v="164"/>
    <x v="0"/>
    <x v="0"/>
    <n v="164"/>
  </r>
  <r>
    <s v="משרד הבריאות"/>
    <x v="5"/>
    <x v="12"/>
    <x v="295"/>
    <x v="1"/>
    <n v="164"/>
    <x v="0"/>
    <x v="1"/>
    <n v="164"/>
  </r>
  <r>
    <s v="משרד הבריאות"/>
    <x v="5"/>
    <x v="12"/>
    <x v="295"/>
    <x v="1"/>
    <n v="164"/>
    <x v="0"/>
    <x v="2"/>
    <n v="164"/>
  </r>
  <r>
    <s v="משרד הבריאות"/>
    <x v="5"/>
    <x v="12"/>
    <x v="295"/>
    <x v="1"/>
    <n v="164"/>
    <x v="1"/>
    <x v="0"/>
    <n v="160"/>
  </r>
  <r>
    <s v="משרד הבריאות"/>
    <x v="5"/>
    <x v="12"/>
    <x v="295"/>
    <x v="1"/>
    <n v="164"/>
    <x v="1"/>
    <x v="1"/>
    <n v="158"/>
  </r>
  <r>
    <s v="משרד הבריאות"/>
    <x v="5"/>
    <x v="12"/>
    <x v="295"/>
    <x v="1"/>
    <n v="164"/>
    <x v="2"/>
    <x v="0"/>
    <n v="164"/>
  </r>
  <r>
    <s v="משרד הבריאות"/>
    <x v="5"/>
    <x v="12"/>
    <x v="295"/>
    <x v="1"/>
    <n v="164"/>
    <x v="2"/>
    <x v="1"/>
    <n v="164"/>
  </r>
  <r>
    <s v="משרד הבריאות"/>
    <x v="5"/>
    <x v="12"/>
    <x v="295"/>
    <x v="1"/>
    <n v="164"/>
    <x v="2"/>
    <x v="2"/>
    <n v="164"/>
  </r>
  <r>
    <s v="משרד הבריאות"/>
    <x v="5"/>
    <x v="12"/>
    <x v="295"/>
    <x v="1"/>
    <n v="164"/>
    <x v="2"/>
    <x v="3"/>
    <n v="164"/>
  </r>
  <r>
    <s v="משרד הבריאות"/>
    <x v="5"/>
    <x v="12"/>
    <x v="295"/>
    <x v="1"/>
    <n v="164"/>
    <x v="3"/>
    <x v="0"/>
    <n v="163"/>
  </r>
  <r>
    <s v="משרד הבריאות"/>
    <x v="5"/>
    <x v="12"/>
    <x v="295"/>
    <x v="1"/>
    <n v="164"/>
    <x v="3"/>
    <x v="1"/>
    <n v="163"/>
  </r>
  <r>
    <s v="משרד הבריאות"/>
    <x v="5"/>
    <x v="12"/>
    <x v="295"/>
    <x v="1"/>
    <n v="164"/>
    <x v="3"/>
    <x v="2"/>
    <n v="163"/>
  </r>
  <r>
    <s v="משרד הבריאות"/>
    <x v="5"/>
    <x v="12"/>
    <x v="295"/>
    <x v="1"/>
    <n v="164"/>
    <x v="3"/>
    <x v="3"/>
    <n v="162"/>
  </r>
  <r>
    <s v="משרד הבריאות"/>
    <x v="5"/>
    <x v="12"/>
    <x v="295"/>
    <x v="1"/>
    <n v="164"/>
    <x v="4"/>
    <x v="0"/>
    <n v="164"/>
  </r>
  <r>
    <s v="משרד הבריאות"/>
    <x v="5"/>
    <x v="12"/>
    <x v="295"/>
    <x v="1"/>
    <n v="164"/>
    <x v="4"/>
    <x v="1"/>
    <n v="164"/>
  </r>
  <r>
    <s v="משרד הבריאות"/>
    <x v="5"/>
    <x v="12"/>
    <x v="295"/>
    <x v="1"/>
    <n v="164"/>
    <x v="4"/>
    <x v="2"/>
    <n v="164"/>
  </r>
  <r>
    <s v="משרד הבריאות"/>
    <x v="5"/>
    <x v="12"/>
    <x v="295"/>
    <x v="1"/>
    <n v="164"/>
    <x v="4"/>
    <x v="3"/>
    <n v="164"/>
  </r>
  <r>
    <s v="משרד הבריאות"/>
    <x v="5"/>
    <x v="12"/>
    <x v="295"/>
    <x v="1"/>
    <n v="164"/>
    <x v="5"/>
    <x v="0"/>
    <n v="164"/>
  </r>
  <r>
    <s v="משרד הבריאות"/>
    <x v="5"/>
    <x v="12"/>
    <x v="295"/>
    <x v="1"/>
    <n v="164"/>
    <x v="5"/>
    <x v="1"/>
    <n v="164"/>
  </r>
  <r>
    <s v="משרד הבריאות"/>
    <x v="5"/>
    <x v="12"/>
    <x v="295"/>
    <x v="1"/>
    <n v="164"/>
    <x v="5"/>
    <x v="2"/>
    <n v="163"/>
  </r>
  <r>
    <s v="משרד הבריאות"/>
    <x v="5"/>
    <x v="12"/>
    <x v="295"/>
    <x v="1"/>
    <n v="164"/>
    <x v="6"/>
    <x v="0"/>
    <n v="164"/>
  </r>
  <r>
    <s v="משרד הבריאות"/>
    <x v="5"/>
    <x v="12"/>
    <x v="295"/>
    <x v="1"/>
    <n v="164"/>
    <x v="6"/>
    <x v="1"/>
    <n v="164"/>
  </r>
  <r>
    <s v="משרד הבריאות"/>
    <x v="5"/>
    <x v="12"/>
    <x v="295"/>
    <x v="1"/>
    <n v="164"/>
    <x v="6"/>
    <x v="2"/>
    <n v="161"/>
  </r>
  <r>
    <s v="משרד הבריאות"/>
    <x v="5"/>
    <x v="12"/>
    <x v="295"/>
    <x v="1"/>
    <n v="164"/>
    <x v="7"/>
    <x v="0"/>
    <n v="164"/>
  </r>
  <r>
    <s v="משרד הבריאות"/>
    <x v="5"/>
    <x v="12"/>
    <x v="295"/>
    <x v="1"/>
    <n v="164"/>
    <x v="8"/>
    <x v="0"/>
    <n v="164"/>
  </r>
  <r>
    <s v="משרד הבריאות"/>
    <x v="5"/>
    <x v="12"/>
    <x v="295"/>
    <x v="1"/>
    <n v="164"/>
    <x v="9"/>
    <x v="0"/>
    <n v="163"/>
  </r>
  <r>
    <s v="משרד הבריאות"/>
    <x v="5"/>
    <x v="12"/>
    <x v="295"/>
    <x v="1"/>
    <n v="164"/>
    <x v="9"/>
    <x v="1"/>
    <n v="163"/>
  </r>
  <r>
    <s v="משרד הבריאות"/>
    <x v="5"/>
    <x v="12"/>
    <x v="295"/>
    <x v="2"/>
    <n v="163"/>
    <x v="0"/>
    <x v="0"/>
    <n v="163"/>
  </r>
  <r>
    <s v="משרד הבריאות"/>
    <x v="5"/>
    <x v="12"/>
    <x v="295"/>
    <x v="2"/>
    <n v="163"/>
    <x v="0"/>
    <x v="1"/>
    <n v="163"/>
  </r>
  <r>
    <s v="משרד הבריאות"/>
    <x v="5"/>
    <x v="12"/>
    <x v="295"/>
    <x v="2"/>
    <n v="163"/>
    <x v="0"/>
    <x v="2"/>
    <n v="162"/>
  </r>
  <r>
    <s v="משרד הבריאות"/>
    <x v="5"/>
    <x v="12"/>
    <x v="295"/>
    <x v="2"/>
    <n v="163"/>
    <x v="1"/>
    <x v="0"/>
    <n v="158"/>
  </r>
  <r>
    <s v="משרד הבריאות"/>
    <x v="5"/>
    <x v="12"/>
    <x v="295"/>
    <x v="2"/>
    <n v="163"/>
    <x v="1"/>
    <x v="1"/>
    <n v="154"/>
  </r>
  <r>
    <s v="משרד הבריאות"/>
    <x v="5"/>
    <x v="12"/>
    <x v="295"/>
    <x v="2"/>
    <n v="163"/>
    <x v="2"/>
    <x v="0"/>
    <n v="163"/>
  </r>
  <r>
    <s v="משרד הבריאות"/>
    <x v="5"/>
    <x v="12"/>
    <x v="295"/>
    <x v="2"/>
    <n v="163"/>
    <x v="2"/>
    <x v="1"/>
    <n v="163"/>
  </r>
  <r>
    <s v="משרד הבריאות"/>
    <x v="5"/>
    <x v="12"/>
    <x v="295"/>
    <x v="2"/>
    <n v="163"/>
    <x v="2"/>
    <x v="2"/>
    <n v="162"/>
  </r>
  <r>
    <s v="משרד הבריאות"/>
    <x v="5"/>
    <x v="12"/>
    <x v="295"/>
    <x v="2"/>
    <n v="163"/>
    <x v="2"/>
    <x v="3"/>
    <n v="162"/>
  </r>
  <r>
    <s v="משרד הבריאות"/>
    <x v="5"/>
    <x v="12"/>
    <x v="295"/>
    <x v="2"/>
    <n v="163"/>
    <x v="3"/>
    <x v="0"/>
    <n v="163"/>
  </r>
  <r>
    <s v="משרד הבריאות"/>
    <x v="5"/>
    <x v="12"/>
    <x v="295"/>
    <x v="2"/>
    <n v="163"/>
    <x v="3"/>
    <x v="1"/>
    <n v="163"/>
  </r>
  <r>
    <s v="משרד הבריאות"/>
    <x v="5"/>
    <x v="12"/>
    <x v="295"/>
    <x v="2"/>
    <n v="163"/>
    <x v="3"/>
    <x v="2"/>
    <n v="162"/>
  </r>
  <r>
    <s v="משרד הבריאות"/>
    <x v="5"/>
    <x v="12"/>
    <x v="295"/>
    <x v="2"/>
    <n v="163"/>
    <x v="3"/>
    <x v="3"/>
    <n v="162"/>
  </r>
  <r>
    <s v="משרד הבריאות"/>
    <x v="5"/>
    <x v="12"/>
    <x v="295"/>
    <x v="2"/>
    <n v="163"/>
    <x v="4"/>
    <x v="0"/>
    <n v="163"/>
  </r>
  <r>
    <s v="משרד הבריאות"/>
    <x v="5"/>
    <x v="12"/>
    <x v="295"/>
    <x v="2"/>
    <n v="163"/>
    <x v="4"/>
    <x v="1"/>
    <n v="163"/>
  </r>
  <r>
    <s v="משרד הבריאות"/>
    <x v="5"/>
    <x v="12"/>
    <x v="295"/>
    <x v="2"/>
    <n v="163"/>
    <x v="4"/>
    <x v="2"/>
    <n v="162"/>
  </r>
  <r>
    <s v="משרד הבריאות"/>
    <x v="5"/>
    <x v="12"/>
    <x v="295"/>
    <x v="2"/>
    <n v="163"/>
    <x v="4"/>
    <x v="3"/>
    <n v="162"/>
  </r>
  <r>
    <s v="משרד הבריאות"/>
    <x v="5"/>
    <x v="12"/>
    <x v="295"/>
    <x v="2"/>
    <n v="163"/>
    <x v="5"/>
    <x v="0"/>
    <n v="163"/>
  </r>
  <r>
    <s v="משרד הבריאות"/>
    <x v="5"/>
    <x v="12"/>
    <x v="295"/>
    <x v="2"/>
    <n v="163"/>
    <x v="5"/>
    <x v="1"/>
    <n v="162"/>
  </r>
  <r>
    <s v="משרד הבריאות"/>
    <x v="5"/>
    <x v="12"/>
    <x v="295"/>
    <x v="2"/>
    <n v="163"/>
    <x v="5"/>
    <x v="2"/>
    <n v="162"/>
  </r>
  <r>
    <s v="משרד הבריאות"/>
    <x v="5"/>
    <x v="12"/>
    <x v="295"/>
    <x v="2"/>
    <n v="163"/>
    <x v="6"/>
    <x v="0"/>
    <n v="162"/>
  </r>
  <r>
    <s v="משרד הבריאות"/>
    <x v="5"/>
    <x v="12"/>
    <x v="295"/>
    <x v="2"/>
    <n v="163"/>
    <x v="6"/>
    <x v="1"/>
    <n v="161"/>
  </r>
  <r>
    <s v="משרד הבריאות"/>
    <x v="5"/>
    <x v="12"/>
    <x v="295"/>
    <x v="2"/>
    <n v="163"/>
    <x v="6"/>
    <x v="2"/>
    <n v="160"/>
  </r>
  <r>
    <s v="משרד הבריאות"/>
    <x v="5"/>
    <x v="12"/>
    <x v="295"/>
    <x v="2"/>
    <n v="163"/>
    <x v="7"/>
    <x v="0"/>
    <n v="163"/>
  </r>
  <r>
    <s v="משרד הבריאות"/>
    <x v="5"/>
    <x v="12"/>
    <x v="295"/>
    <x v="2"/>
    <n v="163"/>
    <x v="8"/>
    <x v="0"/>
    <n v="163"/>
  </r>
  <r>
    <s v="משרד הבריאות"/>
    <x v="5"/>
    <x v="12"/>
    <x v="295"/>
    <x v="2"/>
    <n v="163"/>
    <x v="9"/>
    <x v="0"/>
    <n v="162"/>
  </r>
  <r>
    <s v="משרד הבריאות"/>
    <x v="5"/>
    <x v="12"/>
    <x v="295"/>
    <x v="2"/>
    <n v="163"/>
    <x v="9"/>
    <x v="1"/>
    <n v="162"/>
  </r>
  <r>
    <s v="משרד הבריאות"/>
    <x v="5"/>
    <x v="12"/>
    <x v="295"/>
    <x v="3"/>
    <n v="177"/>
    <x v="0"/>
    <x v="0"/>
    <n v="177"/>
  </r>
  <r>
    <s v="משרד הבריאות"/>
    <x v="5"/>
    <x v="12"/>
    <x v="295"/>
    <x v="3"/>
    <n v="177"/>
    <x v="0"/>
    <x v="1"/>
    <n v="177"/>
  </r>
  <r>
    <s v="משרד הבריאות"/>
    <x v="5"/>
    <x v="12"/>
    <x v="295"/>
    <x v="3"/>
    <n v="177"/>
    <x v="0"/>
    <x v="2"/>
    <n v="176"/>
  </r>
  <r>
    <s v="משרד הבריאות"/>
    <x v="5"/>
    <x v="12"/>
    <x v="295"/>
    <x v="3"/>
    <n v="177"/>
    <x v="1"/>
    <x v="0"/>
    <n v="172"/>
  </r>
  <r>
    <s v="משרד הבריאות"/>
    <x v="5"/>
    <x v="12"/>
    <x v="295"/>
    <x v="3"/>
    <n v="177"/>
    <x v="1"/>
    <x v="1"/>
    <n v="166"/>
  </r>
  <r>
    <s v="משרד הבריאות"/>
    <x v="5"/>
    <x v="12"/>
    <x v="295"/>
    <x v="3"/>
    <n v="177"/>
    <x v="2"/>
    <x v="0"/>
    <n v="177"/>
  </r>
  <r>
    <s v="משרד הבריאות"/>
    <x v="5"/>
    <x v="12"/>
    <x v="295"/>
    <x v="3"/>
    <n v="177"/>
    <x v="2"/>
    <x v="1"/>
    <n v="177"/>
  </r>
  <r>
    <s v="משרד הבריאות"/>
    <x v="5"/>
    <x v="12"/>
    <x v="295"/>
    <x v="3"/>
    <n v="177"/>
    <x v="2"/>
    <x v="2"/>
    <n v="177"/>
  </r>
  <r>
    <s v="משרד הבריאות"/>
    <x v="5"/>
    <x v="12"/>
    <x v="295"/>
    <x v="3"/>
    <n v="177"/>
    <x v="2"/>
    <x v="3"/>
    <n v="175"/>
  </r>
  <r>
    <s v="משרד הבריאות"/>
    <x v="5"/>
    <x v="12"/>
    <x v="295"/>
    <x v="3"/>
    <n v="177"/>
    <x v="3"/>
    <x v="0"/>
    <n v="177"/>
  </r>
  <r>
    <s v="משרד הבריאות"/>
    <x v="5"/>
    <x v="12"/>
    <x v="295"/>
    <x v="3"/>
    <n v="177"/>
    <x v="3"/>
    <x v="1"/>
    <n v="177"/>
  </r>
  <r>
    <s v="משרד הבריאות"/>
    <x v="5"/>
    <x v="12"/>
    <x v="295"/>
    <x v="3"/>
    <n v="177"/>
    <x v="3"/>
    <x v="2"/>
    <n v="177"/>
  </r>
  <r>
    <s v="משרד הבריאות"/>
    <x v="5"/>
    <x v="12"/>
    <x v="295"/>
    <x v="3"/>
    <n v="177"/>
    <x v="3"/>
    <x v="3"/>
    <n v="175"/>
  </r>
  <r>
    <s v="משרד הבריאות"/>
    <x v="5"/>
    <x v="12"/>
    <x v="295"/>
    <x v="3"/>
    <n v="177"/>
    <x v="4"/>
    <x v="0"/>
    <n v="177"/>
  </r>
  <r>
    <s v="משרד הבריאות"/>
    <x v="5"/>
    <x v="12"/>
    <x v="295"/>
    <x v="3"/>
    <n v="177"/>
    <x v="4"/>
    <x v="1"/>
    <n v="177"/>
  </r>
  <r>
    <s v="משרד הבריאות"/>
    <x v="5"/>
    <x v="12"/>
    <x v="295"/>
    <x v="3"/>
    <n v="177"/>
    <x v="4"/>
    <x v="2"/>
    <n v="177"/>
  </r>
  <r>
    <s v="משרד הבריאות"/>
    <x v="5"/>
    <x v="12"/>
    <x v="295"/>
    <x v="3"/>
    <n v="177"/>
    <x v="4"/>
    <x v="3"/>
    <n v="174"/>
  </r>
  <r>
    <s v="משרד הבריאות"/>
    <x v="5"/>
    <x v="12"/>
    <x v="295"/>
    <x v="3"/>
    <n v="177"/>
    <x v="5"/>
    <x v="0"/>
    <n v="177"/>
  </r>
  <r>
    <s v="משרד הבריאות"/>
    <x v="5"/>
    <x v="12"/>
    <x v="295"/>
    <x v="3"/>
    <n v="177"/>
    <x v="5"/>
    <x v="1"/>
    <n v="176"/>
  </r>
  <r>
    <s v="משרד הבריאות"/>
    <x v="5"/>
    <x v="12"/>
    <x v="295"/>
    <x v="3"/>
    <n v="177"/>
    <x v="5"/>
    <x v="2"/>
    <n v="175"/>
  </r>
  <r>
    <s v="משרד הבריאות"/>
    <x v="5"/>
    <x v="12"/>
    <x v="295"/>
    <x v="3"/>
    <n v="177"/>
    <x v="6"/>
    <x v="0"/>
    <n v="176"/>
  </r>
  <r>
    <s v="משרד הבריאות"/>
    <x v="5"/>
    <x v="12"/>
    <x v="295"/>
    <x v="3"/>
    <n v="177"/>
    <x v="6"/>
    <x v="1"/>
    <n v="176"/>
  </r>
  <r>
    <s v="משרד הבריאות"/>
    <x v="5"/>
    <x v="12"/>
    <x v="295"/>
    <x v="3"/>
    <n v="177"/>
    <x v="6"/>
    <x v="2"/>
    <n v="175"/>
  </r>
  <r>
    <s v="משרד הבריאות"/>
    <x v="5"/>
    <x v="12"/>
    <x v="295"/>
    <x v="3"/>
    <n v="177"/>
    <x v="7"/>
    <x v="0"/>
    <n v="176"/>
  </r>
  <r>
    <s v="משרד הבריאות"/>
    <x v="5"/>
    <x v="12"/>
    <x v="295"/>
    <x v="3"/>
    <n v="177"/>
    <x v="8"/>
    <x v="0"/>
    <n v="176"/>
  </r>
  <r>
    <s v="משרד הבריאות"/>
    <x v="5"/>
    <x v="12"/>
    <x v="295"/>
    <x v="3"/>
    <n v="177"/>
    <x v="9"/>
    <x v="0"/>
    <n v="175"/>
  </r>
  <r>
    <s v="משרד הבריאות"/>
    <x v="5"/>
    <x v="12"/>
    <x v="295"/>
    <x v="3"/>
    <n v="177"/>
    <x v="9"/>
    <x v="1"/>
    <n v="175"/>
  </r>
  <r>
    <s v="משרד הבריאות"/>
    <x v="5"/>
    <x v="12"/>
    <x v="295"/>
    <x v="4"/>
    <n v="192"/>
    <x v="0"/>
    <x v="0"/>
    <n v="192"/>
  </r>
  <r>
    <s v="משרד הבריאות"/>
    <x v="5"/>
    <x v="12"/>
    <x v="295"/>
    <x v="4"/>
    <n v="192"/>
    <x v="0"/>
    <x v="1"/>
    <n v="192"/>
  </r>
  <r>
    <s v="משרד הבריאות"/>
    <x v="5"/>
    <x v="12"/>
    <x v="295"/>
    <x v="4"/>
    <n v="192"/>
    <x v="0"/>
    <x v="2"/>
    <n v="192"/>
  </r>
  <r>
    <s v="משרד הבריאות"/>
    <x v="5"/>
    <x v="12"/>
    <x v="295"/>
    <x v="4"/>
    <n v="192"/>
    <x v="1"/>
    <x v="0"/>
    <n v="190"/>
  </r>
  <r>
    <s v="משרד הבריאות"/>
    <x v="5"/>
    <x v="12"/>
    <x v="295"/>
    <x v="4"/>
    <n v="192"/>
    <x v="1"/>
    <x v="1"/>
    <n v="185"/>
  </r>
  <r>
    <s v="משרד הבריאות"/>
    <x v="5"/>
    <x v="12"/>
    <x v="295"/>
    <x v="4"/>
    <n v="192"/>
    <x v="2"/>
    <x v="0"/>
    <n v="192"/>
  </r>
  <r>
    <s v="משרד הבריאות"/>
    <x v="5"/>
    <x v="12"/>
    <x v="295"/>
    <x v="4"/>
    <n v="192"/>
    <x v="2"/>
    <x v="1"/>
    <n v="192"/>
  </r>
  <r>
    <s v="משרד הבריאות"/>
    <x v="5"/>
    <x v="12"/>
    <x v="295"/>
    <x v="4"/>
    <n v="192"/>
    <x v="2"/>
    <x v="2"/>
    <n v="192"/>
  </r>
  <r>
    <s v="משרד הבריאות"/>
    <x v="5"/>
    <x v="12"/>
    <x v="295"/>
    <x v="4"/>
    <n v="192"/>
    <x v="2"/>
    <x v="3"/>
    <n v="191"/>
  </r>
  <r>
    <s v="משרד הבריאות"/>
    <x v="5"/>
    <x v="12"/>
    <x v="295"/>
    <x v="4"/>
    <n v="192"/>
    <x v="3"/>
    <x v="0"/>
    <n v="192"/>
  </r>
  <r>
    <s v="משרד הבריאות"/>
    <x v="5"/>
    <x v="12"/>
    <x v="295"/>
    <x v="4"/>
    <n v="192"/>
    <x v="3"/>
    <x v="1"/>
    <n v="192"/>
  </r>
  <r>
    <s v="משרד הבריאות"/>
    <x v="5"/>
    <x v="12"/>
    <x v="295"/>
    <x v="4"/>
    <n v="192"/>
    <x v="3"/>
    <x v="2"/>
    <n v="191"/>
  </r>
  <r>
    <s v="משרד הבריאות"/>
    <x v="5"/>
    <x v="12"/>
    <x v="295"/>
    <x v="4"/>
    <n v="192"/>
    <x v="3"/>
    <x v="3"/>
    <n v="191"/>
  </r>
  <r>
    <s v="משרד הבריאות"/>
    <x v="5"/>
    <x v="12"/>
    <x v="295"/>
    <x v="4"/>
    <n v="192"/>
    <x v="4"/>
    <x v="0"/>
    <n v="192"/>
  </r>
  <r>
    <s v="משרד הבריאות"/>
    <x v="5"/>
    <x v="12"/>
    <x v="295"/>
    <x v="4"/>
    <n v="192"/>
    <x v="4"/>
    <x v="1"/>
    <n v="192"/>
  </r>
  <r>
    <s v="משרד הבריאות"/>
    <x v="5"/>
    <x v="12"/>
    <x v="295"/>
    <x v="4"/>
    <n v="192"/>
    <x v="4"/>
    <x v="2"/>
    <n v="192"/>
  </r>
  <r>
    <s v="משרד הבריאות"/>
    <x v="5"/>
    <x v="12"/>
    <x v="295"/>
    <x v="4"/>
    <n v="192"/>
    <x v="4"/>
    <x v="3"/>
    <n v="191"/>
  </r>
  <r>
    <s v="משרד הבריאות"/>
    <x v="5"/>
    <x v="12"/>
    <x v="295"/>
    <x v="4"/>
    <n v="192"/>
    <x v="5"/>
    <x v="0"/>
    <n v="192"/>
  </r>
  <r>
    <s v="משרד הבריאות"/>
    <x v="5"/>
    <x v="12"/>
    <x v="295"/>
    <x v="4"/>
    <n v="192"/>
    <x v="5"/>
    <x v="1"/>
    <n v="192"/>
  </r>
  <r>
    <s v="משרד הבריאות"/>
    <x v="5"/>
    <x v="12"/>
    <x v="295"/>
    <x v="4"/>
    <n v="192"/>
    <x v="5"/>
    <x v="2"/>
    <n v="192"/>
  </r>
  <r>
    <s v="משרד הבריאות"/>
    <x v="5"/>
    <x v="12"/>
    <x v="295"/>
    <x v="4"/>
    <n v="192"/>
    <x v="6"/>
    <x v="0"/>
    <n v="191"/>
  </r>
  <r>
    <s v="משרד הבריאות"/>
    <x v="5"/>
    <x v="12"/>
    <x v="295"/>
    <x v="4"/>
    <n v="192"/>
    <x v="6"/>
    <x v="1"/>
    <n v="191"/>
  </r>
  <r>
    <s v="משרד הבריאות"/>
    <x v="5"/>
    <x v="12"/>
    <x v="295"/>
    <x v="4"/>
    <n v="192"/>
    <x v="6"/>
    <x v="2"/>
    <n v="190"/>
  </r>
  <r>
    <s v="משרד הבריאות"/>
    <x v="5"/>
    <x v="12"/>
    <x v="295"/>
    <x v="4"/>
    <n v="192"/>
    <x v="7"/>
    <x v="0"/>
    <n v="192"/>
  </r>
  <r>
    <s v="משרד הבריאות"/>
    <x v="5"/>
    <x v="12"/>
    <x v="295"/>
    <x v="4"/>
    <n v="192"/>
    <x v="8"/>
    <x v="0"/>
    <n v="192"/>
  </r>
  <r>
    <s v="משרד הבריאות"/>
    <x v="5"/>
    <x v="12"/>
    <x v="295"/>
    <x v="4"/>
    <n v="192"/>
    <x v="9"/>
    <x v="0"/>
    <n v="192"/>
  </r>
  <r>
    <s v="משרד הבריאות"/>
    <x v="5"/>
    <x v="12"/>
    <x v="295"/>
    <x v="4"/>
    <n v="192"/>
    <x v="9"/>
    <x v="1"/>
    <n v="191"/>
  </r>
  <r>
    <s v="משרד הבריאות"/>
    <x v="5"/>
    <x v="12"/>
    <x v="295"/>
    <x v="5"/>
    <n v="191"/>
    <x v="0"/>
    <x v="0"/>
    <n v="191"/>
  </r>
  <r>
    <s v="משרד הבריאות"/>
    <x v="5"/>
    <x v="12"/>
    <x v="295"/>
    <x v="5"/>
    <n v="191"/>
    <x v="0"/>
    <x v="1"/>
    <n v="191"/>
  </r>
  <r>
    <s v="משרד הבריאות"/>
    <x v="5"/>
    <x v="12"/>
    <x v="295"/>
    <x v="5"/>
    <n v="191"/>
    <x v="0"/>
    <x v="2"/>
    <n v="191"/>
  </r>
  <r>
    <s v="משרד הבריאות"/>
    <x v="5"/>
    <x v="12"/>
    <x v="295"/>
    <x v="5"/>
    <n v="191"/>
    <x v="1"/>
    <x v="0"/>
    <n v="187"/>
  </r>
  <r>
    <s v="משרד הבריאות"/>
    <x v="5"/>
    <x v="12"/>
    <x v="295"/>
    <x v="5"/>
    <n v="191"/>
    <x v="1"/>
    <x v="1"/>
    <n v="179"/>
  </r>
  <r>
    <s v="משרד הבריאות"/>
    <x v="5"/>
    <x v="12"/>
    <x v="295"/>
    <x v="5"/>
    <n v="191"/>
    <x v="2"/>
    <x v="0"/>
    <n v="191"/>
  </r>
  <r>
    <s v="משרד הבריאות"/>
    <x v="5"/>
    <x v="12"/>
    <x v="295"/>
    <x v="5"/>
    <n v="191"/>
    <x v="2"/>
    <x v="1"/>
    <n v="191"/>
  </r>
  <r>
    <s v="משרד הבריאות"/>
    <x v="5"/>
    <x v="12"/>
    <x v="295"/>
    <x v="5"/>
    <n v="191"/>
    <x v="2"/>
    <x v="2"/>
    <n v="191"/>
  </r>
  <r>
    <s v="משרד הבריאות"/>
    <x v="5"/>
    <x v="12"/>
    <x v="295"/>
    <x v="5"/>
    <n v="191"/>
    <x v="2"/>
    <x v="3"/>
    <n v="190"/>
  </r>
  <r>
    <s v="משרד הבריאות"/>
    <x v="5"/>
    <x v="12"/>
    <x v="295"/>
    <x v="5"/>
    <n v="191"/>
    <x v="3"/>
    <x v="0"/>
    <n v="190"/>
  </r>
  <r>
    <s v="משרד הבריאות"/>
    <x v="5"/>
    <x v="12"/>
    <x v="295"/>
    <x v="5"/>
    <n v="191"/>
    <x v="3"/>
    <x v="1"/>
    <n v="190"/>
  </r>
  <r>
    <s v="משרד הבריאות"/>
    <x v="5"/>
    <x v="12"/>
    <x v="295"/>
    <x v="5"/>
    <n v="191"/>
    <x v="3"/>
    <x v="2"/>
    <n v="190"/>
  </r>
  <r>
    <s v="משרד הבריאות"/>
    <x v="5"/>
    <x v="12"/>
    <x v="295"/>
    <x v="5"/>
    <n v="191"/>
    <x v="3"/>
    <x v="3"/>
    <n v="189"/>
  </r>
  <r>
    <s v="משרד הבריאות"/>
    <x v="5"/>
    <x v="12"/>
    <x v="295"/>
    <x v="5"/>
    <n v="191"/>
    <x v="4"/>
    <x v="0"/>
    <n v="191"/>
  </r>
  <r>
    <s v="משרד הבריאות"/>
    <x v="5"/>
    <x v="12"/>
    <x v="295"/>
    <x v="5"/>
    <n v="191"/>
    <x v="4"/>
    <x v="1"/>
    <n v="191"/>
  </r>
  <r>
    <s v="משרד הבריאות"/>
    <x v="5"/>
    <x v="12"/>
    <x v="295"/>
    <x v="5"/>
    <n v="191"/>
    <x v="4"/>
    <x v="2"/>
    <n v="191"/>
  </r>
  <r>
    <s v="משרד הבריאות"/>
    <x v="5"/>
    <x v="12"/>
    <x v="295"/>
    <x v="5"/>
    <n v="191"/>
    <x v="4"/>
    <x v="3"/>
    <n v="190"/>
  </r>
  <r>
    <s v="משרד הבריאות"/>
    <x v="5"/>
    <x v="12"/>
    <x v="295"/>
    <x v="5"/>
    <n v="191"/>
    <x v="5"/>
    <x v="0"/>
    <n v="191"/>
  </r>
  <r>
    <s v="משרד הבריאות"/>
    <x v="5"/>
    <x v="12"/>
    <x v="295"/>
    <x v="5"/>
    <n v="191"/>
    <x v="5"/>
    <x v="1"/>
    <n v="191"/>
  </r>
  <r>
    <s v="משרד הבריאות"/>
    <x v="5"/>
    <x v="12"/>
    <x v="295"/>
    <x v="5"/>
    <n v="191"/>
    <x v="5"/>
    <x v="2"/>
    <n v="191"/>
  </r>
  <r>
    <s v="משרד הבריאות"/>
    <x v="5"/>
    <x v="12"/>
    <x v="295"/>
    <x v="5"/>
    <n v="191"/>
    <x v="6"/>
    <x v="0"/>
    <n v="190"/>
  </r>
  <r>
    <s v="משרד הבריאות"/>
    <x v="5"/>
    <x v="12"/>
    <x v="295"/>
    <x v="5"/>
    <n v="191"/>
    <x v="6"/>
    <x v="1"/>
    <n v="190"/>
  </r>
  <r>
    <s v="משרד הבריאות"/>
    <x v="5"/>
    <x v="12"/>
    <x v="295"/>
    <x v="5"/>
    <n v="191"/>
    <x v="6"/>
    <x v="2"/>
    <n v="190"/>
  </r>
  <r>
    <s v="משרד הבריאות"/>
    <x v="5"/>
    <x v="12"/>
    <x v="295"/>
    <x v="5"/>
    <n v="191"/>
    <x v="7"/>
    <x v="0"/>
    <n v="191"/>
  </r>
  <r>
    <s v="משרד הבריאות"/>
    <x v="5"/>
    <x v="12"/>
    <x v="295"/>
    <x v="5"/>
    <n v="191"/>
    <x v="8"/>
    <x v="0"/>
    <n v="191"/>
  </r>
  <r>
    <s v="משרד הבריאות"/>
    <x v="5"/>
    <x v="12"/>
    <x v="295"/>
    <x v="5"/>
    <n v="191"/>
    <x v="9"/>
    <x v="0"/>
    <n v="191"/>
  </r>
  <r>
    <s v="משרד הבריאות"/>
    <x v="5"/>
    <x v="12"/>
    <x v="295"/>
    <x v="5"/>
    <n v="191"/>
    <x v="9"/>
    <x v="1"/>
    <n v="189"/>
  </r>
  <r>
    <s v="משרד הבריאות"/>
    <x v="5"/>
    <x v="12"/>
    <x v="295"/>
    <x v="6"/>
    <n v="176"/>
    <x v="0"/>
    <x v="0"/>
    <n v="176"/>
  </r>
  <r>
    <s v="משרד הבריאות"/>
    <x v="5"/>
    <x v="12"/>
    <x v="295"/>
    <x v="6"/>
    <n v="176"/>
    <x v="0"/>
    <x v="1"/>
    <n v="176"/>
  </r>
  <r>
    <s v="משרד הבריאות"/>
    <x v="5"/>
    <x v="12"/>
    <x v="295"/>
    <x v="6"/>
    <n v="176"/>
    <x v="0"/>
    <x v="2"/>
    <n v="176"/>
  </r>
  <r>
    <s v="משרד הבריאות"/>
    <x v="5"/>
    <x v="12"/>
    <x v="295"/>
    <x v="6"/>
    <n v="176"/>
    <x v="1"/>
    <x v="0"/>
    <n v="173"/>
  </r>
  <r>
    <s v="משרד הבריאות"/>
    <x v="5"/>
    <x v="12"/>
    <x v="295"/>
    <x v="6"/>
    <n v="176"/>
    <x v="1"/>
    <x v="1"/>
    <n v="170"/>
  </r>
  <r>
    <s v="משרד הבריאות"/>
    <x v="5"/>
    <x v="12"/>
    <x v="295"/>
    <x v="6"/>
    <n v="176"/>
    <x v="2"/>
    <x v="0"/>
    <n v="176"/>
  </r>
  <r>
    <s v="משרד הבריאות"/>
    <x v="5"/>
    <x v="12"/>
    <x v="295"/>
    <x v="6"/>
    <n v="176"/>
    <x v="2"/>
    <x v="1"/>
    <n v="176"/>
  </r>
  <r>
    <s v="משרד הבריאות"/>
    <x v="5"/>
    <x v="12"/>
    <x v="295"/>
    <x v="6"/>
    <n v="176"/>
    <x v="2"/>
    <x v="2"/>
    <n v="175"/>
  </r>
  <r>
    <s v="משרד הבריאות"/>
    <x v="5"/>
    <x v="12"/>
    <x v="295"/>
    <x v="6"/>
    <n v="176"/>
    <x v="2"/>
    <x v="3"/>
    <n v="175"/>
  </r>
  <r>
    <s v="משרד הבריאות"/>
    <x v="5"/>
    <x v="12"/>
    <x v="295"/>
    <x v="6"/>
    <n v="176"/>
    <x v="3"/>
    <x v="0"/>
    <n v="176"/>
  </r>
  <r>
    <s v="משרד הבריאות"/>
    <x v="5"/>
    <x v="12"/>
    <x v="295"/>
    <x v="6"/>
    <n v="176"/>
    <x v="3"/>
    <x v="1"/>
    <n v="176"/>
  </r>
  <r>
    <s v="משרד הבריאות"/>
    <x v="5"/>
    <x v="12"/>
    <x v="295"/>
    <x v="6"/>
    <n v="176"/>
    <x v="3"/>
    <x v="2"/>
    <n v="174"/>
  </r>
  <r>
    <s v="משרד הבריאות"/>
    <x v="5"/>
    <x v="12"/>
    <x v="295"/>
    <x v="6"/>
    <n v="176"/>
    <x v="3"/>
    <x v="3"/>
    <n v="173"/>
  </r>
  <r>
    <s v="משרד הבריאות"/>
    <x v="5"/>
    <x v="12"/>
    <x v="295"/>
    <x v="6"/>
    <n v="176"/>
    <x v="4"/>
    <x v="0"/>
    <n v="176"/>
  </r>
  <r>
    <s v="משרד הבריאות"/>
    <x v="5"/>
    <x v="12"/>
    <x v="295"/>
    <x v="6"/>
    <n v="176"/>
    <x v="4"/>
    <x v="1"/>
    <n v="176"/>
  </r>
  <r>
    <s v="משרד הבריאות"/>
    <x v="5"/>
    <x v="12"/>
    <x v="295"/>
    <x v="6"/>
    <n v="176"/>
    <x v="4"/>
    <x v="2"/>
    <n v="175"/>
  </r>
  <r>
    <s v="משרד הבריאות"/>
    <x v="5"/>
    <x v="12"/>
    <x v="295"/>
    <x v="6"/>
    <n v="176"/>
    <x v="4"/>
    <x v="3"/>
    <n v="175"/>
  </r>
  <r>
    <s v="משרד הבריאות"/>
    <x v="5"/>
    <x v="12"/>
    <x v="295"/>
    <x v="6"/>
    <n v="176"/>
    <x v="5"/>
    <x v="0"/>
    <n v="176"/>
  </r>
  <r>
    <s v="משרד הבריאות"/>
    <x v="5"/>
    <x v="12"/>
    <x v="295"/>
    <x v="6"/>
    <n v="176"/>
    <x v="5"/>
    <x v="1"/>
    <n v="176"/>
  </r>
  <r>
    <s v="משרד הבריאות"/>
    <x v="5"/>
    <x v="12"/>
    <x v="295"/>
    <x v="6"/>
    <n v="176"/>
    <x v="5"/>
    <x v="2"/>
    <n v="175"/>
  </r>
  <r>
    <s v="משרד הבריאות"/>
    <x v="5"/>
    <x v="12"/>
    <x v="295"/>
    <x v="6"/>
    <n v="176"/>
    <x v="6"/>
    <x v="0"/>
    <n v="176"/>
  </r>
  <r>
    <s v="משרד הבריאות"/>
    <x v="5"/>
    <x v="12"/>
    <x v="295"/>
    <x v="6"/>
    <n v="176"/>
    <x v="6"/>
    <x v="1"/>
    <n v="175"/>
  </r>
  <r>
    <s v="משרד הבריאות"/>
    <x v="5"/>
    <x v="12"/>
    <x v="295"/>
    <x v="6"/>
    <n v="176"/>
    <x v="6"/>
    <x v="2"/>
    <n v="173"/>
  </r>
  <r>
    <s v="משרד הבריאות"/>
    <x v="5"/>
    <x v="12"/>
    <x v="295"/>
    <x v="6"/>
    <n v="176"/>
    <x v="7"/>
    <x v="0"/>
    <n v="176"/>
  </r>
  <r>
    <s v="משרד הבריאות"/>
    <x v="5"/>
    <x v="12"/>
    <x v="295"/>
    <x v="6"/>
    <n v="176"/>
    <x v="8"/>
    <x v="0"/>
    <n v="176"/>
  </r>
  <r>
    <s v="משרד הבריאות"/>
    <x v="5"/>
    <x v="12"/>
    <x v="295"/>
    <x v="6"/>
    <n v="176"/>
    <x v="9"/>
    <x v="0"/>
    <n v="175"/>
  </r>
  <r>
    <s v="משרד הבריאות"/>
    <x v="5"/>
    <x v="12"/>
    <x v="295"/>
    <x v="6"/>
    <n v="176"/>
    <x v="9"/>
    <x v="1"/>
    <n v="166"/>
  </r>
  <r>
    <s v="משרד הבריאות"/>
    <x v="5"/>
    <x v="12"/>
    <x v="296"/>
    <x v="0"/>
    <n v="113"/>
    <x v="0"/>
    <x v="0"/>
    <n v="113"/>
  </r>
  <r>
    <s v="משרד הבריאות"/>
    <x v="5"/>
    <x v="12"/>
    <x v="296"/>
    <x v="0"/>
    <n v="113"/>
    <x v="0"/>
    <x v="1"/>
    <n v="113"/>
  </r>
  <r>
    <s v="משרד הבריאות"/>
    <x v="5"/>
    <x v="12"/>
    <x v="296"/>
    <x v="0"/>
    <n v="113"/>
    <x v="0"/>
    <x v="2"/>
    <n v="113"/>
  </r>
  <r>
    <s v="משרד הבריאות"/>
    <x v="5"/>
    <x v="12"/>
    <x v="296"/>
    <x v="0"/>
    <n v="113"/>
    <x v="1"/>
    <x v="0"/>
    <n v="109"/>
  </r>
  <r>
    <s v="משרד הבריאות"/>
    <x v="5"/>
    <x v="12"/>
    <x v="296"/>
    <x v="0"/>
    <n v="113"/>
    <x v="1"/>
    <x v="1"/>
    <n v="65"/>
  </r>
  <r>
    <s v="משרד הבריאות"/>
    <x v="5"/>
    <x v="12"/>
    <x v="296"/>
    <x v="0"/>
    <n v="113"/>
    <x v="2"/>
    <x v="0"/>
    <n v="113"/>
  </r>
  <r>
    <s v="משרד הבריאות"/>
    <x v="5"/>
    <x v="12"/>
    <x v="296"/>
    <x v="0"/>
    <n v="113"/>
    <x v="2"/>
    <x v="1"/>
    <n v="113"/>
  </r>
  <r>
    <s v="משרד הבריאות"/>
    <x v="5"/>
    <x v="12"/>
    <x v="296"/>
    <x v="0"/>
    <n v="113"/>
    <x v="2"/>
    <x v="2"/>
    <n v="113"/>
  </r>
  <r>
    <s v="משרד הבריאות"/>
    <x v="5"/>
    <x v="12"/>
    <x v="296"/>
    <x v="0"/>
    <n v="113"/>
    <x v="2"/>
    <x v="3"/>
    <n v="113"/>
  </r>
  <r>
    <s v="משרד הבריאות"/>
    <x v="5"/>
    <x v="12"/>
    <x v="296"/>
    <x v="0"/>
    <n v="113"/>
    <x v="3"/>
    <x v="0"/>
    <n v="113"/>
  </r>
  <r>
    <s v="משרד הבריאות"/>
    <x v="5"/>
    <x v="12"/>
    <x v="296"/>
    <x v="0"/>
    <n v="113"/>
    <x v="3"/>
    <x v="1"/>
    <n v="113"/>
  </r>
  <r>
    <s v="משרד הבריאות"/>
    <x v="5"/>
    <x v="12"/>
    <x v="296"/>
    <x v="0"/>
    <n v="113"/>
    <x v="3"/>
    <x v="2"/>
    <n v="113"/>
  </r>
  <r>
    <s v="משרד הבריאות"/>
    <x v="5"/>
    <x v="12"/>
    <x v="296"/>
    <x v="0"/>
    <n v="113"/>
    <x v="3"/>
    <x v="3"/>
    <n v="113"/>
  </r>
  <r>
    <s v="משרד הבריאות"/>
    <x v="5"/>
    <x v="12"/>
    <x v="296"/>
    <x v="0"/>
    <n v="113"/>
    <x v="4"/>
    <x v="0"/>
    <n v="113"/>
  </r>
  <r>
    <s v="משרד הבריאות"/>
    <x v="5"/>
    <x v="12"/>
    <x v="296"/>
    <x v="0"/>
    <n v="113"/>
    <x v="4"/>
    <x v="1"/>
    <n v="113"/>
  </r>
  <r>
    <s v="משרד הבריאות"/>
    <x v="5"/>
    <x v="12"/>
    <x v="296"/>
    <x v="0"/>
    <n v="113"/>
    <x v="4"/>
    <x v="2"/>
    <n v="113"/>
  </r>
  <r>
    <s v="משרד הבריאות"/>
    <x v="5"/>
    <x v="12"/>
    <x v="296"/>
    <x v="0"/>
    <n v="113"/>
    <x v="4"/>
    <x v="3"/>
    <n v="113"/>
  </r>
  <r>
    <s v="משרד הבריאות"/>
    <x v="5"/>
    <x v="12"/>
    <x v="296"/>
    <x v="0"/>
    <n v="113"/>
    <x v="5"/>
    <x v="0"/>
    <n v="113"/>
  </r>
  <r>
    <s v="משרד הבריאות"/>
    <x v="5"/>
    <x v="12"/>
    <x v="296"/>
    <x v="0"/>
    <n v="113"/>
    <x v="5"/>
    <x v="1"/>
    <n v="113"/>
  </r>
  <r>
    <s v="משרד הבריאות"/>
    <x v="5"/>
    <x v="12"/>
    <x v="296"/>
    <x v="0"/>
    <n v="113"/>
    <x v="5"/>
    <x v="2"/>
    <n v="113"/>
  </r>
  <r>
    <s v="משרד הבריאות"/>
    <x v="5"/>
    <x v="12"/>
    <x v="296"/>
    <x v="0"/>
    <n v="113"/>
    <x v="6"/>
    <x v="0"/>
    <n v="112"/>
  </r>
  <r>
    <s v="משרד הבריאות"/>
    <x v="5"/>
    <x v="12"/>
    <x v="296"/>
    <x v="0"/>
    <n v="113"/>
    <x v="6"/>
    <x v="1"/>
    <n v="112"/>
  </r>
  <r>
    <s v="משרד הבריאות"/>
    <x v="5"/>
    <x v="12"/>
    <x v="296"/>
    <x v="0"/>
    <n v="113"/>
    <x v="6"/>
    <x v="2"/>
    <n v="108"/>
  </r>
  <r>
    <s v="משרד הבריאות"/>
    <x v="5"/>
    <x v="12"/>
    <x v="296"/>
    <x v="0"/>
    <n v="113"/>
    <x v="7"/>
    <x v="0"/>
    <n v="113"/>
  </r>
  <r>
    <s v="משרד הבריאות"/>
    <x v="5"/>
    <x v="12"/>
    <x v="296"/>
    <x v="0"/>
    <n v="113"/>
    <x v="8"/>
    <x v="0"/>
    <n v="113"/>
  </r>
  <r>
    <s v="משרד הבריאות"/>
    <x v="5"/>
    <x v="12"/>
    <x v="296"/>
    <x v="0"/>
    <n v="113"/>
    <x v="9"/>
    <x v="0"/>
    <n v="113"/>
  </r>
  <r>
    <s v="משרד הבריאות"/>
    <x v="5"/>
    <x v="12"/>
    <x v="296"/>
    <x v="0"/>
    <n v="113"/>
    <x v="9"/>
    <x v="1"/>
    <n v="113"/>
  </r>
  <r>
    <s v="משרד הבריאות"/>
    <x v="5"/>
    <x v="12"/>
    <x v="296"/>
    <x v="1"/>
    <n v="132"/>
    <x v="0"/>
    <x v="0"/>
    <n v="132"/>
  </r>
  <r>
    <s v="משרד הבריאות"/>
    <x v="5"/>
    <x v="12"/>
    <x v="296"/>
    <x v="1"/>
    <n v="132"/>
    <x v="0"/>
    <x v="1"/>
    <n v="132"/>
  </r>
  <r>
    <s v="משרד הבריאות"/>
    <x v="5"/>
    <x v="12"/>
    <x v="296"/>
    <x v="1"/>
    <n v="132"/>
    <x v="0"/>
    <x v="2"/>
    <n v="132"/>
  </r>
  <r>
    <s v="משרד הבריאות"/>
    <x v="5"/>
    <x v="12"/>
    <x v="296"/>
    <x v="1"/>
    <n v="132"/>
    <x v="1"/>
    <x v="0"/>
    <n v="123"/>
  </r>
  <r>
    <s v="משרד הבריאות"/>
    <x v="5"/>
    <x v="12"/>
    <x v="296"/>
    <x v="1"/>
    <n v="132"/>
    <x v="1"/>
    <x v="1"/>
    <n v="113"/>
  </r>
  <r>
    <s v="משרד הבריאות"/>
    <x v="5"/>
    <x v="12"/>
    <x v="296"/>
    <x v="1"/>
    <n v="132"/>
    <x v="2"/>
    <x v="0"/>
    <n v="132"/>
  </r>
  <r>
    <s v="משרד הבריאות"/>
    <x v="5"/>
    <x v="12"/>
    <x v="296"/>
    <x v="1"/>
    <n v="132"/>
    <x v="2"/>
    <x v="1"/>
    <n v="132"/>
  </r>
  <r>
    <s v="משרד הבריאות"/>
    <x v="5"/>
    <x v="12"/>
    <x v="296"/>
    <x v="1"/>
    <n v="132"/>
    <x v="2"/>
    <x v="2"/>
    <n v="132"/>
  </r>
  <r>
    <s v="משרד הבריאות"/>
    <x v="5"/>
    <x v="12"/>
    <x v="296"/>
    <x v="1"/>
    <n v="132"/>
    <x v="2"/>
    <x v="3"/>
    <n v="132"/>
  </r>
  <r>
    <s v="משרד הבריאות"/>
    <x v="5"/>
    <x v="12"/>
    <x v="296"/>
    <x v="1"/>
    <n v="132"/>
    <x v="3"/>
    <x v="0"/>
    <n v="132"/>
  </r>
  <r>
    <s v="משרד הבריאות"/>
    <x v="5"/>
    <x v="12"/>
    <x v="296"/>
    <x v="1"/>
    <n v="132"/>
    <x v="3"/>
    <x v="1"/>
    <n v="132"/>
  </r>
  <r>
    <s v="משרד הבריאות"/>
    <x v="5"/>
    <x v="12"/>
    <x v="296"/>
    <x v="1"/>
    <n v="132"/>
    <x v="3"/>
    <x v="2"/>
    <n v="132"/>
  </r>
  <r>
    <s v="משרד הבריאות"/>
    <x v="5"/>
    <x v="12"/>
    <x v="296"/>
    <x v="1"/>
    <n v="132"/>
    <x v="3"/>
    <x v="3"/>
    <n v="132"/>
  </r>
  <r>
    <s v="משרד הבריאות"/>
    <x v="5"/>
    <x v="12"/>
    <x v="296"/>
    <x v="1"/>
    <n v="132"/>
    <x v="4"/>
    <x v="0"/>
    <n v="132"/>
  </r>
  <r>
    <s v="משרד הבריאות"/>
    <x v="5"/>
    <x v="12"/>
    <x v="296"/>
    <x v="1"/>
    <n v="132"/>
    <x v="4"/>
    <x v="1"/>
    <n v="132"/>
  </r>
  <r>
    <s v="משרד הבריאות"/>
    <x v="5"/>
    <x v="12"/>
    <x v="296"/>
    <x v="1"/>
    <n v="132"/>
    <x v="4"/>
    <x v="2"/>
    <n v="132"/>
  </r>
  <r>
    <s v="משרד הבריאות"/>
    <x v="5"/>
    <x v="12"/>
    <x v="296"/>
    <x v="1"/>
    <n v="132"/>
    <x v="4"/>
    <x v="3"/>
    <n v="132"/>
  </r>
  <r>
    <s v="משרד הבריאות"/>
    <x v="5"/>
    <x v="12"/>
    <x v="296"/>
    <x v="1"/>
    <n v="132"/>
    <x v="5"/>
    <x v="0"/>
    <n v="132"/>
  </r>
  <r>
    <s v="משרד הבריאות"/>
    <x v="5"/>
    <x v="12"/>
    <x v="296"/>
    <x v="1"/>
    <n v="132"/>
    <x v="5"/>
    <x v="1"/>
    <n v="132"/>
  </r>
  <r>
    <s v="משרד הבריאות"/>
    <x v="5"/>
    <x v="12"/>
    <x v="296"/>
    <x v="1"/>
    <n v="132"/>
    <x v="5"/>
    <x v="2"/>
    <n v="132"/>
  </r>
  <r>
    <s v="משרד הבריאות"/>
    <x v="5"/>
    <x v="12"/>
    <x v="296"/>
    <x v="1"/>
    <n v="132"/>
    <x v="6"/>
    <x v="0"/>
    <n v="131"/>
  </r>
  <r>
    <s v="משרד הבריאות"/>
    <x v="5"/>
    <x v="12"/>
    <x v="296"/>
    <x v="1"/>
    <n v="132"/>
    <x v="6"/>
    <x v="1"/>
    <n v="131"/>
  </r>
  <r>
    <s v="משרד הבריאות"/>
    <x v="5"/>
    <x v="12"/>
    <x v="296"/>
    <x v="1"/>
    <n v="132"/>
    <x v="6"/>
    <x v="2"/>
    <n v="129"/>
  </r>
  <r>
    <s v="משרד הבריאות"/>
    <x v="5"/>
    <x v="12"/>
    <x v="296"/>
    <x v="1"/>
    <n v="132"/>
    <x v="7"/>
    <x v="0"/>
    <n v="132"/>
  </r>
  <r>
    <s v="משרד הבריאות"/>
    <x v="5"/>
    <x v="12"/>
    <x v="296"/>
    <x v="1"/>
    <n v="132"/>
    <x v="8"/>
    <x v="0"/>
    <n v="132"/>
  </r>
  <r>
    <s v="משרד הבריאות"/>
    <x v="5"/>
    <x v="12"/>
    <x v="296"/>
    <x v="1"/>
    <n v="132"/>
    <x v="9"/>
    <x v="0"/>
    <n v="132"/>
  </r>
  <r>
    <s v="משרד הבריאות"/>
    <x v="5"/>
    <x v="12"/>
    <x v="296"/>
    <x v="1"/>
    <n v="132"/>
    <x v="9"/>
    <x v="1"/>
    <n v="131"/>
  </r>
  <r>
    <s v="משרד הבריאות"/>
    <x v="5"/>
    <x v="12"/>
    <x v="296"/>
    <x v="2"/>
    <n v="126"/>
    <x v="0"/>
    <x v="0"/>
    <n v="126"/>
  </r>
  <r>
    <s v="משרד הבריאות"/>
    <x v="5"/>
    <x v="12"/>
    <x v="296"/>
    <x v="2"/>
    <n v="126"/>
    <x v="0"/>
    <x v="1"/>
    <n v="126"/>
  </r>
  <r>
    <s v="משרד הבריאות"/>
    <x v="5"/>
    <x v="12"/>
    <x v="296"/>
    <x v="2"/>
    <n v="126"/>
    <x v="0"/>
    <x v="2"/>
    <n v="126"/>
  </r>
  <r>
    <s v="משרד הבריאות"/>
    <x v="5"/>
    <x v="12"/>
    <x v="296"/>
    <x v="2"/>
    <n v="126"/>
    <x v="1"/>
    <x v="0"/>
    <n v="113"/>
  </r>
  <r>
    <s v="משרד הבריאות"/>
    <x v="5"/>
    <x v="12"/>
    <x v="296"/>
    <x v="2"/>
    <n v="126"/>
    <x v="1"/>
    <x v="1"/>
    <n v="108"/>
  </r>
  <r>
    <s v="משרד הבריאות"/>
    <x v="5"/>
    <x v="12"/>
    <x v="296"/>
    <x v="2"/>
    <n v="126"/>
    <x v="2"/>
    <x v="0"/>
    <n v="126"/>
  </r>
  <r>
    <s v="משרד הבריאות"/>
    <x v="5"/>
    <x v="12"/>
    <x v="296"/>
    <x v="2"/>
    <n v="126"/>
    <x v="2"/>
    <x v="1"/>
    <n v="126"/>
  </r>
  <r>
    <s v="משרד הבריאות"/>
    <x v="5"/>
    <x v="12"/>
    <x v="296"/>
    <x v="2"/>
    <n v="126"/>
    <x v="2"/>
    <x v="2"/>
    <n v="126"/>
  </r>
  <r>
    <s v="משרד הבריאות"/>
    <x v="5"/>
    <x v="12"/>
    <x v="296"/>
    <x v="2"/>
    <n v="126"/>
    <x v="2"/>
    <x v="3"/>
    <n v="126"/>
  </r>
  <r>
    <s v="משרד הבריאות"/>
    <x v="5"/>
    <x v="12"/>
    <x v="296"/>
    <x v="2"/>
    <n v="126"/>
    <x v="3"/>
    <x v="0"/>
    <n v="126"/>
  </r>
  <r>
    <s v="משרד הבריאות"/>
    <x v="5"/>
    <x v="12"/>
    <x v="296"/>
    <x v="2"/>
    <n v="126"/>
    <x v="3"/>
    <x v="1"/>
    <n v="126"/>
  </r>
  <r>
    <s v="משרד הבריאות"/>
    <x v="5"/>
    <x v="12"/>
    <x v="296"/>
    <x v="2"/>
    <n v="126"/>
    <x v="3"/>
    <x v="2"/>
    <n v="126"/>
  </r>
  <r>
    <s v="משרד הבריאות"/>
    <x v="5"/>
    <x v="12"/>
    <x v="296"/>
    <x v="2"/>
    <n v="126"/>
    <x v="3"/>
    <x v="3"/>
    <n v="126"/>
  </r>
  <r>
    <s v="משרד הבריאות"/>
    <x v="5"/>
    <x v="12"/>
    <x v="296"/>
    <x v="2"/>
    <n v="126"/>
    <x v="4"/>
    <x v="0"/>
    <n v="126"/>
  </r>
  <r>
    <s v="משרד הבריאות"/>
    <x v="5"/>
    <x v="12"/>
    <x v="296"/>
    <x v="2"/>
    <n v="126"/>
    <x v="4"/>
    <x v="1"/>
    <n v="126"/>
  </r>
  <r>
    <s v="משרד הבריאות"/>
    <x v="5"/>
    <x v="12"/>
    <x v="296"/>
    <x v="2"/>
    <n v="126"/>
    <x v="4"/>
    <x v="2"/>
    <n v="126"/>
  </r>
  <r>
    <s v="משרד הבריאות"/>
    <x v="5"/>
    <x v="12"/>
    <x v="296"/>
    <x v="2"/>
    <n v="126"/>
    <x v="4"/>
    <x v="3"/>
    <n v="126"/>
  </r>
  <r>
    <s v="משרד הבריאות"/>
    <x v="5"/>
    <x v="12"/>
    <x v="296"/>
    <x v="2"/>
    <n v="126"/>
    <x v="5"/>
    <x v="0"/>
    <n v="126"/>
  </r>
  <r>
    <s v="משרד הבריאות"/>
    <x v="5"/>
    <x v="12"/>
    <x v="296"/>
    <x v="2"/>
    <n v="126"/>
    <x v="5"/>
    <x v="1"/>
    <n v="126"/>
  </r>
  <r>
    <s v="משרד הבריאות"/>
    <x v="5"/>
    <x v="12"/>
    <x v="296"/>
    <x v="2"/>
    <n v="126"/>
    <x v="5"/>
    <x v="2"/>
    <n v="126"/>
  </r>
  <r>
    <s v="משרד הבריאות"/>
    <x v="5"/>
    <x v="12"/>
    <x v="296"/>
    <x v="2"/>
    <n v="126"/>
    <x v="6"/>
    <x v="0"/>
    <n v="126"/>
  </r>
  <r>
    <s v="משרד הבריאות"/>
    <x v="5"/>
    <x v="12"/>
    <x v="296"/>
    <x v="2"/>
    <n v="126"/>
    <x v="6"/>
    <x v="1"/>
    <n v="126"/>
  </r>
  <r>
    <s v="משרד הבריאות"/>
    <x v="5"/>
    <x v="12"/>
    <x v="296"/>
    <x v="2"/>
    <n v="126"/>
    <x v="6"/>
    <x v="2"/>
    <n v="118"/>
  </r>
  <r>
    <s v="משרד הבריאות"/>
    <x v="5"/>
    <x v="12"/>
    <x v="296"/>
    <x v="2"/>
    <n v="126"/>
    <x v="7"/>
    <x v="0"/>
    <n v="126"/>
  </r>
  <r>
    <s v="משרד הבריאות"/>
    <x v="5"/>
    <x v="12"/>
    <x v="296"/>
    <x v="2"/>
    <n v="126"/>
    <x v="8"/>
    <x v="0"/>
    <n v="126"/>
  </r>
  <r>
    <s v="משרד הבריאות"/>
    <x v="5"/>
    <x v="12"/>
    <x v="296"/>
    <x v="2"/>
    <n v="126"/>
    <x v="9"/>
    <x v="0"/>
    <n v="126"/>
  </r>
  <r>
    <s v="משרד הבריאות"/>
    <x v="5"/>
    <x v="12"/>
    <x v="296"/>
    <x v="2"/>
    <n v="126"/>
    <x v="9"/>
    <x v="1"/>
    <n v="124"/>
  </r>
  <r>
    <s v="משרד הבריאות"/>
    <x v="5"/>
    <x v="12"/>
    <x v="296"/>
    <x v="3"/>
    <n v="116"/>
    <x v="0"/>
    <x v="0"/>
    <n v="116"/>
  </r>
  <r>
    <s v="משרד הבריאות"/>
    <x v="5"/>
    <x v="12"/>
    <x v="296"/>
    <x v="3"/>
    <n v="116"/>
    <x v="0"/>
    <x v="1"/>
    <n v="116"/>
  </r>
  <r>
    <s v="משרד הבריאות"/>
    <x v="5"/>
    <x v="12"/>
    <x v="296"/>
    <x v="3"/>
    <n v="116"/>
    <x v="0"/>
    <x v="2"/>
    <n v="116"/>
  </r>
  <r>
    <s v="משרד הבריאות"/>
    <x v="5"/>
    <x v="12"/>
    <x v="296"/>
    <x v="3"/>
    <n v="116"/>
    <x v="1"/>
    <x v="0"/>
    <n v="108"/>
  </r>
  <r>
    <s v="משרד הבריאות"/>
    <x v="5"/>
    <x v="12"/>
    <x v="296"/>
    <x v="3"/>
    <n v="116"/>
    <x v="1"/>
    <x v="1"/>
    <n v="102"/>
  </r>
  <r>
    <s v="משרד הבריאות"/>
    <x v="5"/>
    <x v="12"/>
    <x v="296"/>
    <x v="3"/>
    <n v="116"/>
    <x v="2"/>
    <x v="0"/>
    <n v="116"/>
  </r>
  <r>
    <s v="משרד הבריאות"/>
    <x v="5"/>
    <x v="12"/>
    <x v="296"/>
    <x v="3"/>
    <n v="116"/>
    <x v="2"/>
    <x v="1"/>
    <n v="116"/>
  </r>
  <r>
    <s v="משרד הבריאות"/>
    <x v="5"/>
    <x v="12"/>
    <x v="296"/>
    <x v="3"/>
    <n v="116"/>
    <x v="2"/>
    <x v="2"/>
    <n v="116"/>
  </r>
  <r>
    <s v="משרד הבריאות"/>
    <x v="5"/>
    <x v="12"/>
    <x v="296"/>
    <x v="3"/>
    <n v="116"/>
    <x v="2"/>
    <x v="3"/>
    <n v="116"/>
  </r>
  <r>
    <s v="משרד הבריאות"/>
    <x v="5"/>
    <x v="12"/>
    <x v="296"/>
    <x v="3"/>
    <n v="116"/>
    <x v="3"/>
    <x v="0"/>
    <n v="116"/>
  </r>
  <r>
    <s v="משרד הבריאות"/>
    <x v="5"/>
    <x v="12"/>
    <x v="296"/>
    <x v="3"/>
    <n v="116"/>
    <x v="3"/>
    <x v="1"/>
    <n v="116"/>
  </r>
  <r>
    <s v="משרד הבריאות"/>
    <x v="5"/>
    <x v="12"/>
    <x v="296"/>
    <x v="3"/>
    <n v="116"/>
    <x v="3"/>
    <x v="2"/>
    <n v="116"/>
  </r>
  <r>
    <s v="משרד הבריאות"/>
    <x v="5"/>
    <x v="12"/>
    <x v="296"/>
    <x v="3"/>
    <n v="116"/>
    <x v="3"/>
    <x v="3"/>
    <n v="115"/>
  </r>
  <r>
    <s v="משרד הבריאות"/>
    <x v="5"/>
    <x v="12"/>
    <x v="296"/>
    <x v="3"/>
    <n v="116"/>
    <x v="4"/>
    <x v="0"/>
    <n v="116"/>
  </r>
  <r>
    <s v="משרד הבריאות"/>
    <x v="5"/>
    <x v="12"/>
    <x v="296"/>
    <x v="3"/>
    <n v="116"/>
    <x v="4"/>
    <x v="1"/>
    <n v="116"/>
  </r>
  <r>
    <s v="משרד הבריאות"/>
    <x v="5"/>
    <x v="12"/>
    <x v="296"/>
    <x v="3"/>
    <n v="116"/>
    <x v="4"/>
    <x v="2"/>
    <n v="116"/>
  </r>
  <r>
    <s v="משרד הבריאות"/>
    <x v="5"/>
    <x v="12"/>
    <x v="296"/>
    <x v="3"/>
    <n v="116"/>
    <x v="4"/>
    <x v="3"/>
    <n v="116"/>
  </r>
  <r>
    <s v="משרד הבריאות"/>
    <x v="5"/>
    <x v="12"/>
    <x v="296"/>
    <x v="3"/>
    <n v="116"/>
    <x v="5"/>
    <x v="0"/>
    <n v="116"/>
  </r>
  <r>
    <s v="משרד הבריאות"/>
    <x v="5"/>
    <x v="12"/>
    <x v="296"/>
    <x v="3"/>
    <n v="116"/>
    <x v="5"/>
    <x v="1"/>
    <n v="116"/>
  </r>
  <r>
    <s v="משרד הבריאות"/>
    <x v="5"/>
    <x v="12"/>
    <x v="296"/>
    <x v="3"/>
    <n v="116"/>
    <x v="5"/>
    <x v="2"/>
    <n v="116"/>
  </r>
  <r>
    <s v="משרד הבריאות"/>
    <x v="5"/>
    <x v="12"/>
    <x v="296"/>
    <x v="3"/>
    <n v="116"/>
    <x v="6"/>
    <x v="0"/>
    <n v="116"/>
  </r>
  <r>
    <s v="משרד הבריאות"/>
    <x v="5"/>
    <x v="12"/>
    <x v="296"/>
    <x v="3"/>
    <n v="116"/>
    <x v="6"/>
    <x v="1"/>
    <n v="116"/>
  </r>
  <r>
    <s v="משרד הבריאות"/>
    <x v="5"/>
    <x v="12"/>
    <x v="296"/>
    <x v="3"/>
    <n v="116"/>
    <x v="6"/>
    <x v="2"/>
    <n v="113"/>
  </r>
  <r>
    <s v="משרד הבריאות"/>
    <x v="5"/>
    <x v="12"/>
    <x v="296"/>
    <x v="3"/>
    <n v="116"/>
    <x v="7"/>
    <x v="0"/>
    <n v="116"/>
  </r>
  <r>
    <s v="משרד הבריאות"/>
    <x v="5"/>
    <x v="12"/>
    <x v="296"/>
    <x v="3"/>
    <n v="116"/>
    <x v="8"/>
    <x v="0"/>
    <n v="116"/>
  </r>
  <r>
    <s v="משרד הבריאות"/>
    <x v="5"/>
    <x v="12"/>
    <x v="296"/>
    <x v="3"/>
    <n v="116"/>
    <x v="9"/>
    <x v="0"/>
    <n v="116"/>
  </r>
  <r>
    <s v="משרד הבריאות"/>
    <x v="5"/>
    <x v="12"/>
    <x v="296"/>
    <x v="3"/>
    <n v="116"/>
    <x v="9"/>
    <x v="1"/>
    <n v="116"/>
  </r>
  <r>
    <s v="משרד הבריאות"/>
    <x v="5"/>
    <x v="12"/>
    <x v="296"/>
    <x v="4"/>
    <n v="131"/>
    <x v="0"/>
    <x v="0"/>
    <n v="131"/>
  </r>
  <r>
    <s v="משרד הבריאות"/>
    <x v="5"/>
    <x v="12"/>
    <x v="296"/>
    <x v="4"/>
    <n v="131"/>
    <x v="0"/>
    <x v="1"/>
    <n v="131"/>
  </r>
  <r>
    <s v="משרד הבריאות"/>
    <x v="5"/>
    <x v="12"/>
    <x v="296"/>
    <x v="4"/>
    <n v="131"/>
    <x v="0"/>
    <x v="2"/>
    <n v="131"/>
  </r>
  <r>
    <s v="משרד הבריאות"/>
    <x v="5"/>
    <x v="12"/>
    <x v="296"/>
    <x v="4"/>
    <n v="131"/>
    <x v="1"/>
    <x v="0"/>
    <n v="118"/>
  </r>
  <r>
    <s v="משרד הבריאות"/>
    <x v="5"/>
    <x v="12"/>
    <x v="296"/>
    <x v="4"/>
    <n v="131"/>
    <x v="1"/>
    <x v="1"/>
    <n v="114"/>
  </r>
  <r>
    <s v="משרד הבריאות"/>
    <x v="5"/>
    <x v="12"/>
    <x v="296"/>
    <x v="4"/>
    <n v="131"/>
    <x v="2"/>
    <x v="0"/>
    <n v="131"/>
  </r>
  <r>
    <s v="משרד הבריאות"/>
    <x v="5"/>
    <x v="12"/>
    <x v="296"/>
    <x v="4"/>
    <n v="131"/>
    <x v="2"/>
    <x v="1"/>
    <n v="131"/>
  </r>
  <r>
    <s v="משרד הבריאות"/>
    <x v="5"/>
    <x v="12"/>
    <x v="296"/>
    <x v="4"/>
    <n v="131"/>
    <x v="2"/>
    <x v="2"/>
    <n v="131"/>
  </r>
  <r>
    <s v="משרד הבריאות"/>
    <x v="5"/>
    <x v="12"/>
    <x v="296"/>
    <x v="4"/>
    <n v="131"/>
    <x v="2"/>
    <x v="3"/>
    <n v="131"/>
  </r>
  <r>
    <s v="משרד הבריאות"/>
    <x v="5"/>
    <x v="12"/>
    <x v="296"/>
    <x v="4"/>
    <n v="131"/>
    <x v="3"/>
    <x v="0"/>
    <n v="131"/>
  </r>
  <r>
    <s v="משרד הבריאות"/>
    <x v="5"/>
    <x v="12"/>
    <x v="296"/>
    <x v="4"/>
    <n v="131"/>
    <x v="3"/>
    <x v="1"/>
    <n v="131"/>
  </r>
  <r>
    <s v="משרד הבריאות"/>
    <x v="5"/>
    <x v="12"/>
    <x v="296"/>
    <x v="4"/>
    <n v="131"/>
    <x v="3"/>
    <x v="2"/>
    <n v="131"/>
  </r>
  <r>
    <s v="משרד הבריאות"/>
    <x v="5"/>
    <x v="12"/>
    <x v="296"/>
    <x v="4"/>
    <n v="131"/>
    <x v="3"/>
    <x v="3"/>
    <n v="131"/>
  </r>
  <r>
    <s v="משרד הבריאות"/>
    <x v="5"/>
    <x v="12"/>
    <x v="296"/>
    <x v="4"/>
    <n v="131"/>
    <x v="4"/>
    <x v="0"/>
    <n v="131"/>
  </r>
  <r>
    <s v="משרד הבריאות"/>
    <x v="5"/>
    <x v="12"/>
    <x v="296"/>
    <x v="4"/>
    <n v="131"/>
    <x v="4"/>
    <x v="1"/>
    <n v="131"/>
  </r>
  <r>
    <s v="משרד הבריאות"/>
    <x v="5"/>
    <x v="12"/>
    <x v="296"/>
    <x v="4"/>
    <n v="131"/>
    <x v="4"/>
    <x v="2"/>
    <n v="131"/>
  </r>
  <r>
    <s v="משרד הבריאות"/>
    <x v="5"/>
    <x v="12"/>
    <x v="296"/>
    <x v="4"/>
    <n v="131"/>
    <x v="4"/>
    <x v="3"/>
    <n v="131"/>
  </r>
  <r>
    <s v="משרד הבריאות"/>
    <x v="5"/>
    <x v="12"/>
    <x v="296"/>
    <x v="4"/>
    <n v="131"/>
    <x v="5"/>
    <x v="0"/>
    <n v="131"/>
  </r>
  <r>
    <s v="משרד הבריאות"/>
    <x v="5"/>
    <x v="12"/>
    <x v="296"/>
    <x v="4"/>
    <n v="131"/>
    <x v="5"/>
    <x v="1"/>
    <n v="131"/>
  </r>
  <r>
    <s v="משרד הבריאות"/>
    <x v="5"/>
    <x v="12"/>
    <x v="296"/>
    <x v="4"/>
    <n v="131"/>
    <x v="5"/>
    <x v="2"/>
    <n v="131"/>
  </r>
  <r>
    <s v="משרד הבריאות"/>
    <x v="5"/>
    <x v="12"/>
    <x v="296"/>
    <x v="4"/>
    <n v="131"/>
    <x v="6"/>
    <x v="0"/>
    <n v="131"/>
  </r>
  <r>
    <s v="משרד הבריאות"/>
    <x v="5"/>
    <x v="12"/>
    <x v="296"/>
    <x v="4"/>
    <n v="131"/>
    <x v="6"/>
    <x v="1"/>
    <n v="131"/>
  </r>
  <r>
    <s v="משרד הבריאות"/>
    <x v="5"/>
    <x v="12"/>
    <x v="296"/>
    <x v="4"/>
    <n v="131"/>
    <x v="6"/>
    <x v="2"/>
    <n v="129"/>
  </r>
  <r>
    <s v="משרד הבריאות"/>
    <x v="5"/>
    <x v="12"/>
    <x v="296"/>
    <x v="4"/>
    <n v="131"/>
    <x v="7"/>
    <x v="0"/>
    <n v="131"/>
  </r>
  <r>
    <s v="משרד הבריאות"/>
    <x v="5"/>
    <x v="12"/>
    <x v="296"/>
    <x v="4"/>
    <n v="131"/>
    <x v="8"/>
    <x v="0"/>
    <n v="131"/>
  </r>
  <r>
    <s v="משרד הבריאות"/>
    <x v="5"/>
    <x v="12"/>
    <x v="296"/>
    <x v="4"/>
    <n v="131"/>
    <x v="9"/>
    <x v="0"/>
    <n v="131"/>
  </r>
  <r>
    <s v="משרד הבריאות"/>
    <x v="5"/>
    <x v="12"/>
    <x v="296"/>
    <x v="4"/>
    <n v="131"/>
    <x v="9"/>
    <x v="1"/>
    <n v="131"/>
  </r>
  <r>
    <s v="משרד הבריאות"/>
    <x v="5"/>
    <x v="12"/>
    <x v="296"/>
    <x v="5"/>
    <n v="141"/>
    <x v="0"/>
    <x v="0"/>
    <n v="141"/>
  </r>
  <r>
    <s v="משרד הבריאות"/>
    <x v="5"/>
    <x v="12"/>
    <x v="296"/>
    <x v="5"/>
    <n v="141"/>
    <x v="0"/>
    <x v="1"/>
    <n v="141"/>
  </r>
  <r>
    <s v="משרד הבריאות"/>
    <x v="5"/>
    <x v="12"/>
    <x v="296"/>
    <x v="5"/>
    <n v="141"/>
    <x v="0"/>
    <x v="2"/>
    <n v="141"/>
  </r>
  <r>
    <s v="משרד הבריאות"/>
    <x v="5"/>
    <x v="12"/>
    <x v="296"/>
    <x v="5"/>
    <n v="141"/>
    <x v="1"/>
    <x v="0"/>
    <n v="127"/>
  </r>
  <r>
    <s v="משרד הבריאות"/>
    <x v="5"/>
    <x v="12"/>
    <x v="296"/>
    <x v="5"/>
    <n v="141"/>
    <x v="1"/>
    <x v="1"/>
    <n v="124"/>
  </r>
  <r>
    <s v="משרד הבריאות"/>
    <x v="5"/>
    <x v="12"/>
    <x v="296"/>
    <x v="5"/>
    <n v="141"/>
    <x v="2"/>
    <x v="0"/>
    <n v="141"/>
  </r>
  <r>
    <s v="משרד הבריאות"/>
    <x v="5"/>
    <x v="12"/>
    <x v="296"/>
    <x v="5"/>
    <n v="141"/>
    <x v="2"/>
    <x v="1"/>
    <n v="141"/>
  </r>
  <r>
    <s v="משרד הבריאות"/>
    <x v="5"/>
    <x v="12"/>
    <x v="296"/>
    <x v="5"/>
    <n v="141"/>
    <x v="2"/>
    <x v="2"/>
    <n v="141"/>
  </r>
  <r>
    <s v="משרד הבריאות"/>
    <x v="5"/>
    <x v="12"/>
    <x v="296"/>
    <x v="5"/>
    <n v="141"/>
    <x v="2"/>
    <x v="3"/>
    <n v="141"/>
  </r>
  <r>
    <s v="משרד הבריאות"/>
    <x v="5"/>
    <x v="12"/>
    <x v="296"/>
    <x v="5"/>
    <n v="141"/>
    <x v="3"/>
    <x v="0"/>
    <n v="141"/>
  </r>
  <r>
    <s v="משרד הבריאות"/>
    <x v="5"/>
    <x v="12"/>
    <x v="296"/>
    <x v="5"/>
    <n v="141"/>
    <x v="3"/>
    <x v="1"/>
    <n v="141"/>
  </r>
  <r>
    <s v="משרד הבריאות"/>
    <x v="5"/>
    <x v="12"/>
    <x v="296"/>
    <x v="5"/>
    <n v="141"/>
    <x v="3"/>
    <x v="2"/>
    <n v="141"/>
  </r>
  <r>
    <s v="משרד הבריאות"/>
    <x v="5"/>
    <x v="12"/>
    <x v="296"/>
    <x v="5"/>
    <n v="141"/>
    <x v="3"/>
    <x v="3"/>
    <n v="141"/>
  </r>
  <r>
    <s v="משרד הבריאות"/>
    <x v="5"/>
    <x v="12"/>
    <x v="296"/>
    <x v="5"/>
    <n v="141"/>
    <x v="4"/>
    <x v="0"/>
    <n v="141"/>
  </r>
  <r>
    <s v="משרד הבריאות"/>
    <x v="5"/>
    <x v="12"/>
    <x v="296"/>
    <x v="5"/>
    <n v="141"/>
    <x v="4"/>
    <x v="1"/>
    <n v="141"/>
  </r>
  <r>
    <s v="משרד הבריאות"/>
    <x v="5"/>
    <x v="12"/>
    <x v="296"/>
    <x v="5"/>
    <n v="141"/>
    <x v="4"/>
    <x v="2"/>
    <n v="141"/>
  </r>
  <r>
    <s v="משרד הבריאות"/>
    <x v="5"/>
    <x v="12"/>
    <x v="296"/>
    <x v="5"/>
    <n v="141"/>
    <x v="4"/>
    <x v="3"/>
    <n v="141"/>
  </r>
  <r>
    <s v="משרד הבריאות"/>
    <x v="5"/>
    <x v="12"/>
    <x v="296"/>
    <x v="5"/>
    <n v="141"/>
    <x v="5"/>
    <x v="0"/>
    <n v="141"/>
  </r>
  <r>
    <s v="משרד הבריאות"/>
    <x v="5"/>
    <x v="12"/>
    <x v="296"/>
    <x v="5"/>
    <n v="141"/>
    <x v="5"/>
    <x v="1"/>
    <n v="141"/>
  </r>
  <r>
    <s v="משרד הבריאות"/>
    <x v="5"/>
    <x v="12"/>
    <x v="296"/>
    <x v="5"/>
    <n v="141"/>
    <x v="5"/>
    <x v="2"/>
    <n v="141"/>
  </r>
  <r>
    <s v="משרד הבריאות"/>
    <x v="5"/>
    <x v="12"/>
    <x v="296"/>
    <x v="5"/>
    <n v="141"/>
    <x v="6"/>
    <x v="0"/>
    <n v="136"/>
  </r>
  <r>
    <s v="משרד הבריאות"/>
    <x v="5"/>
    <x v="12"/>
    <x v="296"/>
    <x v="5"/>
    <n v="141"/>
    <x v="6"/>
    <x v="1"/>
    <n v="136"/>
  </r>
  <r>
    <s v="משרד הבריאות"/>
    <x v="5"/>
    <x v="12"/>
    <x v="296"/>
    <x v="5"/>
    <n v="141"/>
    <x v="6"/>
    <x v="2"/>
    <n v="133"/>
  </r>
  <r>
    <s v="משרד הבריאות"/>
    <x v="5"/>
    <x v="12"/>
    <x v="296"/>
    <x v="5"/>
    <n v="141"/>
    <x v="7"/>
    <x v="0"/>
    <n v="141"/>
  </r>
  <r>
    <s v="משרד הבריאות"/>
    <x v="5"/>
    <x v="12"/>
    <x v="296"/>
    <x v="5"/>
    <n v="141"/>
    <x v="8"/>
    <x v="0"/>
    <n v="141"/>
  </r>
  <r>
    <s v="משרד הבריאות"/>
    <x v="5"/>
    <x v="12"/>
    <x v="296"/>
    <x v="5"/>
    <n v="141"/>
    <x v="9"/>
    <x v="0"/>
    <n v="141"/>
  </r>
  <r>
    <s v="משרד הבריאות"/>
    <x v="5"/>
    <x v="12"/>
    <x v="296"/>
    <x v="5"/>
    <n v="141"/>
    <x v="9"/>
    <x v="1"/>
    <n v="140"/>
  </r>
  <r>
    <s v="משרד הבריאות"/>
    <x v="5"/>
    <x v="12"/>
    <x v="296"/>
    <x v="6"/>
    <n v="147"/>
    <x v="0"/>
    <x v="0"/>
    <n v="147"/>
  </r>
  <r>
    <s v="משרד הבריאות"/>
    <x v="5"/>
    <x v="12"/>
    <x v="296"/>
    <x v="6"/>
    <n v="147"/>
    <x v="0"/>
    <x v="1"/>
    <n v="147"/>
  </r>
  <r>
    <s v="משרד הבריאות"/>
    <x v="5"/>
    <x v="12"/>
    <x v="296"/>
    <x v="6"/>
    <n v="147"/>
    <x v="0"/>
    <x v="2"/>
    <n v="147"/>
  </r>
  <r>
    <s v="משרד הבריאות"/>
    <x v="5"/>
    <x v="12"/>
    <x v="296"/>
    <x v="6"/>
    <n v="147"/>
    <x v="1"/>
    <x v="0"/>
    <n v="135"/>
  </r>
  <r>
    <s v="משרד הבריאות"/>
    <x v="5"/>
    <x v="12"/>
    <x v="296"/>
    <x v="6"/>
    <n v="147"/>
    <x v="1"/>
    <x v="1"/>
    <n v="131"/>
  </r>
  <r>
    <s v="משרד הבריאות"/>
    <x v="5"/>
    <x v="12"/>
    <x v="296"/>
    <x v="6"/>
    <n v="147"/>
    <x v="2"/>
    <x v="0"/>
    <n v="147"/>
  </r>
  <r>
    <s v="משרד הבריאות"/>
    <x v="5"/>
    <x v="12"/>
    <x v="296"/>
    <x v="6"/>
    <n v="147"/>
    <x v="2"/>
    <x v="1"/>
    <n v="147"/>
  </r>
  <r>
    <s v="משרד הבריאות"/>
    <x v="5"/>
    <x v="12"/>
    <x v="296"/>
    <x v="6"/>
    <n v="147"/>
    <x v="2"/>
    <x v="2"/>
    <n v="147"/>
  </r>
  <r>
    <s v="משרד הבריאות"/>
    <x v="5"/>
    <x v="12"/>
    <x v="296"/>
    <x v="6"/>
    <n v="147"/>
    <x v="2"/>
    <x v="3"/>
    <n v="147"/>
  </r>
  <r>
    <s v="משרד הבריאות"/>
    <x v="5"/>
    <x v="12"/>
    <x v="296"/>
    <x v="6"/>
    <n v="147"/>
    <x v="3"/>
    <x v="0"/>
    <n v="146"/>
  </r>
  <r>
    <s v="משרד הבריאות"/>
    <x v="5"/>
    <x v="12"/>
    <x v="296"/>
    <x v="6"/>
    <n v="147"/>
    <x v="3"/>
    <x v="1"/>
    <n v="146"/>
  </r>
  <r>
    <s v="משרד הבריאות"/>
    <x v="5"/>
    <x v="12"/>
    <x v="296"/>
    <x v="6"/>
    <n v="147"/>
    <x v="3"/>
    <x v="2"/>
    <n v="146"/>
  </r>
  <r>
    <s v="משרד הבריאות"/>
    <x v="5"/>
    <x v="12"/>
    <x v="296"/>
    <x v="6"/>
    <n v="147"/>
    <x v="3"/>
    <x v="3"/>
    <n v="146"/>
  </r>
  <r>
    <s v="משרד הבריאות"/>
    <x v="5"/>
    <x v="12"/>
    <x v="296"/>
    <x v="6"/>
    <n v="147"/>
    <x v="4"/>
    <x v="0"/>
    <n v="147"/>
  </r>
  <r>
    <s v="משרד הבריאות"/>
    <x v="5"/>
    <x v="12"/>
    <x v="296"/>
    <x v="6"/>
    <n v="147"/>
    <x v="4"/>
    <x v="1"/>
    <n v="147"/>
  </r>
  <r>
    <s v="משרד הבריאות"/>
    <x v="5"/>
    <x v="12"/>
    <x v="296"/>
    <x v="6"/>
    <n v="147"/>
    <x v="4"/>
    <x v="2"/>
    <n v="147"/>
  </r>
  <r>
    <s v="משרד הבריאות"/>
    <x v="5"/>
    <x v="12"/>
    <x v="296"/>
    <x v="6"/>
    <n v="147"/>
    <x v="4"/>
    <x v="3"/>
    <n v="147"/>
  </r>
  <r>
    <s v="משרד הבריאות"/>
    <x v="5"/>
    <x v="12"/>
    <x v="296"/>
    <x v="6"/>
    <n v="147"/>
    <x v="5"/>
    <x v="0"/>
    <n v="147"/>
  </r>
  <r>
    <s v="משרד הבריאות"/>
    <x v="5"/>
    <x v="12"/>
    <x v="296"/>
    <x v="6"/>
    <n v="147"/>
    <x v="5"/>
    <x v="1"/>
    <n v="147"/>
  </r>
  <r>
    <s v="משרד הבריאות"/>
    <x v="5"/>
    <x v="12"/>
    <x v="296"/>
    <x v="6"/>
    <n v="147"/>
    <x v="5"/>
    <x v="2"/>
    <n v="147"/>
  </r>
  <r>
    <s v="משרד הבריאות"/>
    <x v="5"/>
    <x v="12"/>
    <x v="296"/>
    <x v="6"/>
    <n v="147"/>
    <x v="6"/>
    <x v="0"/>
    <n v="145"/>
  </r>
  <r>
    <s v="משרד הבריאות"/>
    <x v="5"/>
    <x v="12"/>
    <x v="296"/>
    <x v="6"/>
    <n v="147"/>
    <x v="6"/>
    <x v="1"/>
    <n v="145"/>
  </r>
  <r>
    <s v="משרד הבריאות"/>
    <x v="5"/>
    <x v="12"/>
    <x v="296"/>
    <x v="6"/>
    <n v="147"/>
    <x v="6"/>
    <x v="2"/>
    <n v="145"/>
  </r>
  <r>
    <s v="משרד הבריאות"/>
    <x v="5"/>
    <x v="12"/>
    <x v="296"/>
    <x v="6"/>
    <n v="147"/>
    <x v="7"/>
    <x v="0"/>
    <n v="147"/>
  </r>
  <r>
    <s v="משרד הבריאות"/>
    <x v="5"/>
    <x v="12"/>
    <x v="296"/>
    <x v="6"/>
    <n v="147"/>
    <x v="8"/>
    <x v="0"/>
    <n v="147"/>
  </r>
  <r>
    <s v="משרד הבריאות"/>
    <x v="5"/>
    <x v="12"/>
    <x v="296"/>
    <x v="6"/>
    <n v="147"/>
    <x v="9"/>
    <x v="0"/>
    <n v="147"/>
  </r>
  <r>
    <s v="משרד הבריאות"/>
    <x v="5"/>
    <x v="12"/>
    <x v="296"/>
    <x v="6"/>
    <n v="147"/>
    <x v="9"/>
    <x v="1"/>
    <n v="141"/>
  </r>
  <r>
    <s v="משרד הבריאות"/>
    <x v="5"/>
    <x v="12"/>
    <x v="297"/>
    <x v="0"/>
    <n v="162"/>
    <x v="0"/>
    <x v="0"/>
    <n v="162"/>
  </r>
  <r>
    <s v="משרד הבריאות"/>
    <x v="5"/>
    <x v="12"/>
    <x v="297"/>
    <x v="0"/>
    <n v="162"/>
    <x v="0"/>
    <x v="1"/>
    <n v="162"/>
  </r>
  <r>
    <s v="משרד הבריאות"/>
    <x v="5"/>
    <x v="12"/>
    <x v="297"/>
    <x v="0"/>
    <n v="162"/>
    <x v="0"/>
    <x v="2"/>
    <n v="162"/>
  </r>
  <r>
    <s v="משרד הבריאות"/>
    <x v="5"/>
    <x v="12"/>
    <x v="297"/>
    <x v="0"/>
    <n v="162"/>
    <x v="1"/>
    <x v="0"/>
    <n v="159"/>
  </r>
  <r>
    <s v="משרד הבריאות"/>
    <x v="5"/>
    <x v="12"/>
    <x v="297"/>
    <x v="0"/>
    <n v="162"/>
    <x v="1"/>
    <x v="1"/>
    <n v="87"/>
  </r>
  <r>
    <s v="משרד הבריאות"/>
    <x v="5"/>
    <x v="12"/>
    <x v="297"/>
    <x v="0"/>
    <n v="162"/>
    <x v="2"/>
    <x v="0"/>
    <n v="162"/>
  </r>
  <r>
    <s v="משרד הבריאות"/>
    <x v="5"/>
    <x v="12"/>
    <x v="297"/>
    <x v="0"/>
    <n v="162"/>
    <x v="2"/>
    <x v="1"/>
    <n v="162"/>
  </r>
  <r>
    <s v="משרד הבריאות"/>
    <x v="5"/>
    <x v="12"/>
    <x v="297"/>
    <x v="0"/>
    <n v="162"/>
    <x v="2"/>
    <x v="2"/>
    <n v="162"/>
  </r>
  <r>
    <s v="משרד הבריאות"/>
    <x v="5"/>
    <x v="12"/>
    <x v="297"/>
    <x v="0"/>
    <n v="162"/>
    <x v="2"/>
    <x v="3"/>
    <n v="162"/>
  </r>
  <r>
    <s v="משרד הבריאות"/>
    <x v="5"/>
    <x v="12"/>
    <x v="297"/>
    <x v="0"/>
    <n v="162"/>
    <x v="3"/>
    <x v="0"/>
    <n v="162"/>
  </r>
  <r>
    <s v="משרד הבריאות"/>
    <x v="5"/>
    <x v="12"/>
    <x v="297"/>
    <x v="0"/>
    <n v="162"/>
    <x v="3"/>
    <x v="1"/>
    <n v="162"/>
  </r>
  <r>
    <s v="משרד הבריאות"/>
    <x v="5"/>
    <x v="12"/>
    <x v="297"/>
    <x v="0"/>
    <n v="162"/>
    <x v="3"/>
    <x v="2"/>
    <n v="162"/>
  </r>
  <r>
    <s v="משרד הבריאות"/>
    <x v="5"/>
    <x v="12"/>
    <x v="297"/>
    <x v="0"/>
    <n v="162"/>
    <x v="3"/>
    <x v="3"/>
    <n v="162"/>
  </r>
  <r>
    <s v="משרד הבריאות"/>
    <x v="5"/>
    <x v="12"/>
    <x v="297"/>
    <x v="0"/>
    <n v="162"/>
    <x v="4"/>
    <x v="0"/>
    <n v="162"/>
  </r>
  <r>
    <s v="משרד הבריאות"/>
    <x v="5"/>
    <x v="12"/>
    <x v="297"/>
    <x v="0"/>
    <n v="162"/>
    <x v="4"/>
    <x v="1"/>
    <n v="162"/>
  </r>
  <r>
    <s v="משרד הבריאות"/>
    <x v="5"/>
    <x v="12"/>
    <x v="297"/>
    <x v="0"/>
    <n v="162"/>
    <x v="4"/>
    <x v="2"/>
    <n v="162"/>
  </r>
  <r>
    <s v="משרד הבריאות"/>
    <x v="5"/>
    <x v="12"/>
    <x v="297"/>
    <x v="0"/>
    <n v="162"/>
    <x v="4"/>
    <x v="3"/>
    <n v="162"/>
  </r>
  <r>
    <s v="משרד הבריאות"/>
    <x v="5"/>
    <x v="12"/>
    <x v="297"/>
    <x v="0"/>
    <n v="162"/>
    <x v="5"/>
    <x v="0"/>
    <n v="162"/>
  </r>
  <r>
    <s v="משרד הבריאות"/>
    <x v="5"/>
    <x v="12"/>
    <x v="297"/>
    <x v="0"/>
    <n v="162"/>
    <x v="5"/>
    <x v="1"/>
    <n v="162"/>
  </r>
  <r>
    <s v="משרד הבריאות"/>
    <x v="5"/>
    <x v="12"/>
    <x v="297"/>
    <x v="0"/>
    <n v="162"/>
    <x v="5"/>
    <x v="2"/>
    <n v="162"/>
  </r>
  <r>
    <s v="משרד הבריאות"/>
    <x v="5"/>
    <x v="12"/>
    <x v="297"/>
    <x v="0"/>
    <n v="162"/>
    <x v="6"/>
    <x v="0"/>
    <n v="161"/>
  </r>
  <r>
    <s v="משרד הבריאות"/>
    <x v="5"/>
    <x v="12"/>
    <x v="297"/>
    <x v="0"/>
    <n v="162"/>
    <x v="6"/>
    <x v="1"/>
    <n v="161"/>
  </r>
  <r>
    <s v="משרד הבריאות"/>
    <x v="5"/>
    <x v="12"/>
    <x v="297"/>
    <x v="0"/>
    <n v="162"/>
    <x v="6"/>
    <x v="2"/>
    <n v="157"/>
  </r>
  <r>
    <s v="משרד הבריאות"/>
    <x v="5"/>
    <x v="12"/>
    <x v="297"/>
    <x v="0"/>
    <n v="162"/>
    <x v="7"/>
    <x v="0"/>
    <n v="162"/>
  </r>
  <r>
    <s v="משרד הבריאות"/>
    <x v="5"/>
    <x v="12"/>
    <x v="297"/>
    <x v="0"/>
    <n v="162"/>
    <x v="8"/>
    <x v="0"/>
    <n v="162"/>
  </r>
  <r>
    <s v="משרד הבריאות"/>
    <x v="5"/>
    <x v="12"/>
    <x v="297"/>
    <x v="0"/>
    <n v="162"/>
    <x v="9"/>
    <x v="0"/>
    <n v="162"/>
  </r>
  <r>
    <s v="משרד הבריאות"/>
    <x v="5"/>
    <x v="12"/>
    <x v="297"/>
    <x v="0"/>
    <n v="162"/>
    <x v="9"/>
    <x v="1"/>
    <n v="162"/>
  </r>
  <r>
    <s v="משרד הבריאות"/>
    <x v="5"/>
    <x v="12"/>
    <x v="297"/>
    <x v="1"/>
    <n v="119"/>
    <x v="0"/>
    <x v="0"/>
    <n v="119"/>
  </r>
  <r>
    <s v="משרד הבריאות"/>
    <x v="5"/>
    <x v="12"/>
    <x v="297"/>
    <x v="1"/>
    <n v="119"/>
    <x v="0"/>
    <x v="1"/>
    <n v="119"/>
  </r>
  <r>
    <s v="משרד הבריאות"/>
    <x v="5"/>
    <x v="12"/>
    <x v="297"/>
    <x v="1"/>
    <n v="119"/>
    <x v="0"/>
    <x v="2"/>
    <n v="119"/>
  </r>
  <r>
    <s v="משרד הבריאות"/>
    <x v="5"/>
    <x v="12"/>
    <x v="297"/>
    <x v="1"/>
    <n v="119"/>
    <x v="1"/>
    <x v="0"/>
    <n v="108"/>
  </r>
  <r>
    <s v="משרד הבריאות"/>
    <x v="5"/>
    <x v="12"/>
    <x v="297"/>
    <x v="1"/>
    <n v="119"/>
    <x v="1"/>
    <x v="1"/>
    <n v="106"/>
  </r>
  <r>
    <s v="משרד הבריאות"/>
    <x v="5"/>
    <x v="12"/>
    <x v="297"/>
    <x v="1"/>
    <n v="119"/>
    <x v="2"/>
    <x v="0"/>
    <n v="119"/>
  </r>
  <r>
    <s v="משרד הבריאות"/>
    <x v="5"/>
    <x v="12"/>
    <x v="297"/>
    <x v="1"/>
    <n v="119"/>
    <x v="2"/>
    <x v="1"/>
    <n v="119"/>
  </r>
  <r>
    <s v="משרד הבריאות"/>
    <x v="5"/>
    <x v="12"/>
    <x v="297"/>
    <x v="1"/>
    <n v="119"/>
    <x v="2"/>
    <x v="2"/>
    <n v="119"/>
  </r>
  <r>
    <s v="משרד הבריאות"/>
    <x v="5"/>
    <x v="12"/>
    <x v="297"/>
    <x v="1"/>
    <n v="119"/>
    <x v="2"/>
    <x v="3"/>
    <n v="119"/>
  </r>
  <r>
    <s v="משרד הבריאות"/>
    <x v="5"/>
    <x v="12"/>
    <x v="297"/>
    <x v="1"/>
    <n v="119"/>
    <x v="3"/>
    <x v="0"/>
    <n v="118"/>
  </r>
  <r>
    <s v="משרד הבריאות"/>
    <x v="5"/>
    <x v="12"/>
    <x v="297"/>
    <x v="1"/>
    <n v="119"/>
    <x v="3"/>
    <x v="1"/>
    <n v="118"/>
  </r>
  <r>
    <s v="משרד הבריאות"/>
    <x v="5"/>
    <x v="12"/>
    <x v="297"/>
    <x v="1"/>
    <n v="119"/>
    <x v="3"/>
    <x v="2"/>
    <n v="118"/>
  </r>
  <r>
    <s v="משרד הבריאות"/>
    <x v="5"/>
    <x v="12"/>
    <x v="297"/>
    <x v="1"/>
    <n v="119"/>
    <x v="3"/>
    <x v="3"/>
    <n v="118"/>
  </r>
  <r>
    <s v="משרד הבריאות"/>
    <x v="5"/>
    <x v="12"/>
    <x v="297"/>
    <x v="1"/>
    <n v="119"/>
    <x v="4"/>
    <x v="0"/>
    <n v="119"/>
  </r>
  <r>
    <s v="משרד הבריאות"/>
    <x v="5"/>
    <x v="12"/>
    <x v="297"/>
    <x v="1"/>
    <n v="119"/>
    <x v="4"/>
    <x v="1"/>
    <n v="119"/>
  </r>
  <r>
    <s v="משרד הבריאות"/>
    <x v="5"/>
    <x v="12"/>
    <x v="297"/>
    <x v="1"/>
    <n v="119"/>
    <x v="4"/>
    <x v="2"/>
    <n v="119"/>
  </r>
  <r>
    <s v="משרד הבריאות"/>
    <x v="5"/>
    <x v="12"/>
    <x v="297"/>
    <x v="1"/>
    <n v="119"/>
    <x v="4"/>
    <x v="3"/>
    <n v="119"/>
  </r>
  <r>
    <s v="משרד הבריאות"/>
    <x v="5"/>
    <x v="12"/>
    <x v="297"/>
    <x v="1"/>
    <n v="119"/>
    <x v="5"/>
    <x v="0"/>
    <n v="119"/>
  </r>
  <r>
    <s v="משרד הבריאות"/>
    <x v="5"/>
    <x v="12"/>
    <x v="297"/>
    <x v="1"/>
    <n v="119"/>
    <x v="5"/>
    <x v="1"/>
    <n v="119"/>
  </r>
  <r>
    <s v="משרד הבריאות"/>
    <x v="5"/>
    <x v="12"/>
    <x v="297"/>
    <x v="1"/>
    <n v="119"/>
    <x v="5"/>
    <x v="2"/>
    <n v="119"/>
  </r>
  <r>
    <s v="משרד הבריאות"/>
    <x v="5"/>
    <x v="12"/>
    <x v="297"/>
    <x v="1"/>
    <n v="119"/>
    <x v="6"/>
    <x v="0"/>
    <n v="117"/>
  </r>
  <r>
    <s v="משרד הבריאות"/>
    <x v="5"/>
    <x v="12"/>
    <x v="297"/>
    <x v="1"/>
    <n v="119"/>
    <x v="6"/>
    <x v="1"/>
    <n v="115"/>
  </r>
  <r>
    <s v="משרד הבריאות"/>
    <x v="5"/>
    <x v="12"/>
    <x v="297"/>
    <x v="1"/>
    <n v="119"/>
    <x v="6"/>
    <x v="2"/>
    <n v="112"/>
  </r>
  <r>
    <s v="משרד הבריאות"/>
    <x v="5"/>
    <x v="12"/>
    <x v="297"/>
    <x v="1"/>
    <n v="119"/>
    <x v="7"/>
    <x v="0"/>
    <n v="119"/>
  </r>
  <r>
    <s v="משרד הבריאות"/>
    <x v="5"/>
    <x v="12"/>
    <x v="297"/>
    <x v="1"/>
    <n v="119"/>
    <x v="8"/>
    <x v="0"/>
    <n v="119"/>
  </r>
  <r>
    <s v="משרד הבריאות"/>
    <x v="5"/>
    <x v="12"/>
    <x v="297"/>
    <x v="1"/>
    <n v="119"/>
    <x v="9"/>
    <x v="0"/>
    <n v="119"/>
  </r>
  <r>
    <s v="משרד הבריאות"/>
    <x v="5"/>
    <x v="12"/>
    <x v="297"/>
    <x v="1"/>
    <n v="119"/>
    <x v="9"/>
    <x v="1"/>
    <n v="119"/>
  </r>
  <r>
    <s v="משרד הבריאות"/>
    <x v="5"/>
    <x v="12"/>
    <x v="297"/>
    <x v="2"/>
    <n v="96"/>
    <x v="0"/>
    <x v="0"/>
    <n v="96"/>
  </r>
  <r>
    <s v="משרד הבריאות"/>
    <x v="5"/>
    <x v="12"/>
    <x v="297"/>
    <x v="2"/>
    <n v="96"/>
    <x v="0"/>
    <x v="1"/>
    <n v="96"/>
  </r>
  <r>
    <s v="משרד הבריאות"/>
    <x v="5"/>
    <x v="12"/>
    <x v="297"/>
    <x v="2"/>
    <n v="96"/>
    <x v="0"/>
    <x v="2"/>
    <n v="96"/>
  </r>
  <r>
    <s v="משרד הבריאות"/>
    <x v="5"/>
    <x v="12"/>
    <x v="297"/>
    <x v="2"/>
    <n v="96"/>
    <x v="1"/>
    <x v="0"/>
    <n v="94"/>
  </r>
  <r>
    <s v="משרד הבריאות"/>
    <x v="5"/>
    <x v="12"/>
    <x v="297"/>
    <x v="2"/>
    <n v="96"/>
    <x v="1"/>
    <x v="1"/>
    <n v="90"/>
  </r>
  <r>
    <s v="משרד הבריאות"/>
    <x v="5"/>
    <x v="12"/>
    <x v="297"/>
    <x v="2"/>
    <n v="96"/>
    <x v="2"/>
    <x v="0"/>
    <n v="96"/>
  </r>
  <r>
    <s v="משרד הבריאות"/>
    <x v="5"/>
    <x v="12"/>
    <x v="297"/>
    <x v="2"/>
    <n v="96"/>
    <x v="2"/>
    <x v="1"/>
    <n v="96"/>
  </r>
  <r>
    <s v="משרד הבריאות"/>
    <x v="5"/>
    <x v="12"/>
    <x v="297"/>
    <x v="2"/>
    <n v="96"/>
    <x v="2"/>
    <x v="2"/>
    <n v="96"/>
  </r>
  <r>
    <s v="משרד הבריאות"/>
    <x v="5"/>
    <x v="12"/>
    <x v="297"/>
    <x v="2"/>
    <n v="96"/>
    <x v="2"/>
    <x v="3"/>
    <n v="96"/>
  </r>
  <r>
    <s v="משרד הבריאות"/>
    <x v="5"/>
    <x v="12"/>
    <x v="297"/>
    <x v="2"/>
    <n v="96"/>
    <x v="3"/>
    <x v="0"/>
    <n v="96"/>
  </r>
  <r>
    <s v="משרד הבריאות"/>
    <x v="5"/>
    <x v="12"/>
    <x v="297"/>
    <x v="2"/>
    <n v="96"/>
    <x v="3"/>
    <x v="1"/>
    <n v="96"/>
  </r>
  <r>
    <s v="משרד הבריאות"/>
    <x v="5"/>
    <x v="12"/>
    <x v="297"/>
    <x v="2"/>
    <n v="96"/>
    <x v="3"/>
    <x v="2"/>
    <n v="96"/>
  </r>
  <r>
    <s v="משרד הבריאות"/>
    <x v="5"/>
    <x v="12"/>
    <x v="297"/>
    <x v="2"/>
    <n v="96"/>
    <x v="3"/>
    <x v="3"/>
    <n v="96"/>
  </r>
  <r>
    <s v="משרד הבריאות"/>
    <x v="5"/>
    <x v="12"/>
    <x v="297"/>
    <x v="2"/>
    <n v="96"/>
    <x v="4"/>
    <x v="0"/>
    <n v="96"/>
  </r>
  <r>
    <s v="משרד הבריאות"/>
    <x v="5"/>
    <x v="12"/>
    <x v="297"/>
    <x v="2"/>
    <n v="96"/>
    <x v="4"/>
    <x v="1"/>
    <n v="96"/>
  </r>
  <r>
    <s v="משרד הבריאות"/>
    <x v="5"/>
    <x v="12"/>
    <x v="297"/>
    <x v="2"/>
    <n v="96"/>
    <x v="4"/>
    <x v="2"/>
    <n v="96"/>
  </r>
  <r>
    <s v="משרד הבריאות"/>
    <x v="5"/>
    <x v="12"/>
    <x v="297"/>
    <x v="2"/>
    <n v="96"/>
    <x v="4"/>
    <x v="3"/>
    <n v="96"/>
  </r>
  <r>
    <s v="משרד הבריאות"/>
    <x v="5"/>
    <x v="12"/>
    <x v="297"/>
    <x v="2"/>
    <n v="96"/>
    <x v="5"/>
    <x v="0"/>
    <n v="96"/>
  </r>
  <r>
    <s v="משרד הבריאות"/>
    <x v="5"/>
    <x v="12"/>
    <x v="297"/>
    <x v="2"/>
    <n v="96"/>
    <x v="5"/>
    <x v="1"/>
    <n v="96"/>
  </r>
  <r>
    <s v="משרד הבריאות"/>
    <x v="5"/>
    <x v="12"/>
    <x v="297"/>
    <x v="2"/>
    <n v="96"/>
    <x v="5"/>
    <x v="2"/>
    <n v="96"/>
  </r>
  <r>
    <s v="משרד הבריאות"/>
    <x v="5"/>
    <x v="12"/>
    <x v="297"/>
    <x v="2"/>
    <n v="96"/>
    <x v="6"/>
    <x v="0"/>
    <n v="95"/>
  </r>
  <r>
    <s v="משרד הבריאות"/>
    <x v="5"/>
    <x v="12"/>
    <x v="297"/>
    <x v="2"/>
    <n v="96"/>
    <x v="6"/>
    <x v="1"/>
    <n v="94"/>
  </r>
  <r>
    <s v="משרד הבריאות"/>
    <x v="5"/>
    <x v="12"/>
    <x v="297"/>
    <x v="2"/>
    <n v="96"/>
    <x v="6"/>
    <x v="2"/>
    <n v="94"/>
  </r>
  <r>
    <s v="משרד הבריאות"/>
    <x v="5"/>
    <x v="12"/>
    <x v="297"/>
    <x v="2"/>
    <n v="96"/>
    <x v="7"/>
    <x v="0"/>
    <n v="96"/>
  </r>
  <r>
    <s v="משרד הבריאות"/>
    <x v="5"/>
    <x v="12"/>
    <x v="297"/>
    <x v="2"/>
    <n v="96"/>
    <x v="8"/>
    <x v="0"/>
    <n v="96"/>
  </r>
  <r>
    <s v="משרד הבריאות"/>
    <x v="5"/>
    <x v="12"/>
    <x v="297"/>
    <x v="2"/>
    <n v="96"/>
    <x v="9"/>
    <x v="0"/>
    <n v="96"/>
  </r>
  <r>
    <s v="משרד הבריאות"/>
    <x v="5"/>
    <x v="12"/>
    <x v="297"/>
    <x v="2"/>
    <n v="96"/>
    <x v="9"/>
    <x v="1"/>
    <n v="96"/>
  </r>
  <r>
    <s v="משרד הבריאות"/>
    <x v="5"/>
    <x v="12"/>
    <x v="297"/>
    <x v="3"/>
    <n v="134"/>
    <x v="0"/>
    <x v="0"/>
    <n v="134"/>
  </r>
  <r>
    <s v="משרד הבריאות"/>
    <x v="5"/>
    <x v="12"/>
    <x v="297"/>
    <x v="3"/>
    <n v="134"/>
    <x v="0"/>
    <x v="1"/>
    <n v="134"/>
  </r>
  <r>
    <s v="משרד הבריאות"/>
    <x v="5"/>
    <x v="12"/>
    <x v="297"/>
    <x v="3"/>
    <n v="134"/>
    <x v="0"/>
    <x v="2"/>
    <n v="134"/>
  </r>
  <r>
    <s v="משרד הבריאות"/>
    <x v="5"/>
    <x v="12"/>
    <x v="297"/>
    <x v="3"/>
    <n v="134"/>
    <x v="1"/>
    <x v="0"/>
    <n v="128"/>
  </r>
  <r>
    <s v="משרד הבריאות"/>
    <x v="5"/>
    <x v="12"/>
    <x v="297"/>
    <x v="3"/>
    <n v="134"/>
    <x v="1"/>
    <x v="1"/>
    <n v="116"/>
  </r>
  <r>
    <s v="משרד הבריאות"/>
    <x v="5"/>
    <x v="12"/>
    <x v="297"/>
    <x v="3"/>
    <n v="134"/>
    <x v="2"/>
    <x v="0"/>
    <n v="134"/>
  </r>
  <r>
    <s v="משרד הבריאות"/>
    <x v="5"/>
    <x v="12"/>
    <x v="297"/>
    <x v="3"/>
    <n v="134"/>
    <x v="2"/>
    <x v="1"/>
    <n v="134"/>
  </r>
  <r>
    <s v="משרד הבריאות"/>
    <x v="5"/>
    <x v="12"/>
    <x v="297"/>
    <x v="3"/>
    <n v="134"/>
    <x v="2"/>
    <x v="2"/>
    <n v="134"/>
  </r>
  <r>
    <s v="משרד הבריאות"/>
    <x v="5"/>
    <x v="12"/>
    <x v="297"/>
    <x v="3"/>
    <n v="134"/>
    <x v="2"/>
    <x v="3"/>
    <n v="134"/>
  </r>
  <r>
    <s v="משרד הבריאות"/>
    <x v="5"/>
    <x v="12"/>
    <x v="297"/>
    <x v="3"/>
    <n v="134"/>
    <x v="3"/>
    <x v="0"/>
    <n v="134"/>
  </r>
  <r>
    <s v="משרד הבריאות"/>
    <x v="5"/>
    <x v="12"/>
    <x v="297"/>
    <x v="3"/>
    <n v="134"/>
    <x v="3"/>
    <x v="1"/>
    <n v="134"/>
  </r>
  <r>
    <s v="משרד הבריאות"/>
    <x v="5"/>
    <x v="12"/>
    <x v="297"/>
    <x v="3"/>
    <n v="134"/>
    <x v="3"/>
    <x v="2"/>
    <n v="134"/>
  </r>
  <r>
    <s v="משרד הבריאות"/>
    <x v="5"/>
    <x v="12"/>
    <x v="297"/>
    <x v="3"/>
    <n v="134"/>
    <x v="3"/>
    <x v="3"/>
    <n v="134"/>
  </r>
  <r>
    <s v="משרד הבריאות"/>
    <x v="5"/>
    <x v="12"/>
    <x v="297"/>
    <x v="3"/>
    <n v="134"/>
    <x v="4"/>
    <x v="0"/>
    <n v="134"/>
  </r>
  <r>
    <s v="משרד הבריאות"/>
    <x v="5"/>
    <x v="12"/>
    <x v="297"/>
    <x v="3"/>
    <n v="134"/>
    <x v="4"/>
    <x v="1"/>
    <n v="134"/>
  </r>
  <r>
    <s v="משרד הבריאות"/>
    <x v="5"/>
    <x v="12"/>
    <x v="297"/>
    <x v="3"/>
    <n v="134"/>
    <x v="4"/>
    <x v="2"/>
    <n v="134"/>
  </r>
  <r>
    <s v="משרד הבריאות"/>
    <x v="5"/>
    <x v="12"/>
    <x v="297"/>
    <x v="3"/>
    <n v="134"/>
    <x v="4"/>
    <x v="3"/>
    <n v="134"/>
  </r>
  <r>
    <s v="משרד הבריאות"/>
    <x v="5"/>
    <x v="12"/>
    <x v="297"/>
    <x v="3"/>
    <n v="134"/>
    <x v="5"/>
    <x v="0"/>
    <n v="134"/>
  </r>
  <r>
    <s v="משרד הבריאות"/>
    <x v="5"/>
    <x v="12"/>
    <x v="297"/>
    <x v="3"/>
    <n v="134"/>
    <x v="5"/>
    <x v="1"/>
    <n v="134"/>
  </r>
  <r>
    <s v="משרד הבריאות"/>
    <x v="5"/>
    <x v="12"/>
    <x v="297"/>
    <x v="3"/>
    <n v="134"/>
    <x v="5"/>
    <x v="2"/>
    <n v="134"/>
  </r>
  <r>
    <s v="משרד הבריאות"/>
    <x v="5"/>
    <x v="12"/>
    <x v="297"/>
    <x v="3"/>
    <n v="134"/>
    <x v="6"/>
    <x v="0"/>
    <n v="134"/>
  </r>
  <r>
    <s v="משרד הבריאות"/>
    <x v="5"/>
    <x v="12"/>
    <x v="297"/>
    <x v="3"/>
    <n v="134"/>
    <x v="6"/>
    <x v="1"/>
    <n v="134"/>
  </r>
  <r>
    <s v="משרד הבריאות"/>
    <x v="5"/>
    <x v="12"/>
    <x v="297"/>
    <x v="3"/>
    <n v="134"/>
    <x v="6"/>
    <x v="2"/>
    <n v="134"/>
  </r>
  <r>
    <s v="משרד הבריאות"/>
    <x v="5"/>
    <x v="12"/>
    <x v="297"/>
    <x v="3"/>
    <n v="134"/>
    <x v="7"/>
    <x v="0"/>
    <n v="134"/>
  </r>
  <r>
    <s v="משרד הבריאות"/>
    <x v="5"/>
    <x v="12"/>
    <x v="297"/>
    <x v="3"/>
    <n v="134"/>
    <x v="8"/>
    <x v="0"/>
    <n v="134"/>
  </r>
  <r>
    <s v="משרד הבריאות"/>
    <x v="5"/>
    <x v="12"/>
    <x v="297"/>
    <x v="3"/>
    <n v="134"/>
    <x v="9"/>
    <x v="0"/>
    <n v="134"/>
  </r>
  <r>
    <s v="משרד הבריאות"/>
    <x v="5"/>
    <x v="12"/>
    <x v="297"/>
    <x v="3"/>
    <n v="134"/>
    <x v="9"/>
    <x v="1"/>
    <n v="134"/>
  </r>
  <r>
    <s v="משרד הבריאות"/>
    <x v="5"/>
    <x v="12"/>
    <x v="297"/>
    <x v="4"/>
    <n v="119"/>
    <x v="0"/>
    <x v="0"/>
    <n v="119"/>
  </r>
  <r>
    <s v="משרד הבריאות"/>
    <x v="5"/>
    <x v="12"/>
    <x v="297"/>
    <x v="4"/>
    <n v="119"/>
    <x v="0"/>
    <x v="1"/>
    <n v="119"/>
  </r>
  <r>
    <s v="משרד הבריאות"/>
    <x v="5"/>
    <x v="12"/>
    <x v="297"/>
    <x v="4"/>
    <n v="119"/>
    <x v="0"/>
    <x v="2"/>
    <n v="119"/>
  </r>
  <r>
    <s v="משרד הבריאות"/>
    <x v="5"/>
    <x v="12"/>
    <x v="297"/>
    <x v="4"/>
    <n v="119"/>
    <x v="1"/>
    <x v="0"/>
    <n v="111"/>
  </r>
  <r>
    <s v="משרד הבריאות"/>
    <x v="5"/>
    <x v="12"/>
    <x v="297"/>
    <x v="4"/>
    <n v="119"/>
    <x v="1"/>
    <x v="1"/>
    <n v="104"/>
  </r>
  <r>
    <s v="משרד הבריאות"/>
    <x v="5"/>
    <x v="12"/>
    <x v="297"/>
    <x v="4"/>
    <n v="119"/>
    <x v="2"/>
    <x v="0"/>
    <n v="119"/>
  </r>
  <r>
    <s v="משרד הבריאות"/>
    <x v="5"/>
    <x v="12"/>
    <x v="297"/>
    <x v="4"/>
    <n v="119"/>
    <x v="2"/>
    <x v="1"/>
    <n v="119"/>
  </r>
  <r>
    <s v="משרד הבריאות"/>
    <x v="5"/>
    <x v="12"/>
    <x v="297"/>
    <x v="4"/>
    <n v="119"/>
    <x v="2"/>
    <x v="2"/>
    <n v="119"/>
  </r>
  <r>
    <s v="משרד הבריאות"/>
    <x v="5"/>
    <x v="12"/>
    <x v="297"/>
    <x v="4"/>
    <n v="119"/>
    <x v="2"/>
    <x v="3"/>
    <n v="119"/>
  </r>
  <r>
    <s v="משרד הבריאות"/>
    <x v="5"/>
    <x v="12"/>
    <x v="297"/>
    <x v="4"/>
    <n v="119"/>
    <x v="3"/>
    <x v="0"/>
    <n v="119"/>
  </r>
  <r>
    <s v="משרד הבריאות"/>
    <x v="5"/>
    <x v="12"/>
    <x v="297"/>
    <x v="4"/>
    <n v="119"/>
    <x v="3"/>
    <x v="1"/>
    <n v="119"/>
  </r>
  <r>
    <s v="משרד הבריאות"/>
    <x v="5"/>
    <x v="12"/>
    <x v="297"/>
    <x v="4"/>
    <n v="119"/>
    <x v="3"/>
    <x v="2"/>
    <n v="119"/>
  </r>
  <r>
    <s v="משרד הבריאות"/>
    <x v="5"/>
    <x v="12"/>
    <x v="297"/>
    <x v="4"/>
    <n v="119"/>
    <x v="3"/>
    <x v="3"/>
    <n v="117"/>
  </r>
  <r>
    <s v="משרד הבריאות"/>
    <x v="5"/>
    <x v="12"/>
    <x v="297"/>
    <x v="4"/>
    <n v="119"/>
    <x v="4"/>
    <x v="0"/>
    <n v="119"/>
  </r>
  <r>
    <s v="משרד הבריאות"/>
    <x v="5"/>
    <x v="12"/>
    <x v="297"/>
    <x v="4"/>
    <n v="119"/>
    <x v="4"/>
    <x v="1"/>
    <n v="119"/>
  </r>
  <r>
    <s v="משרד הבריאות"/>
    <x v="5"/>
    <x v="12"/>
    <x v="297"/>
    <x v="4"/>
    <n v="119"/>
    <x v="4"/>
    <x v="2"/>
    <n v="119"/>
  </r>
  <r>
    <s v="משרד הבריאות"/>
    <x v="5"/>
    <x v="12"/>
    <x v="297"/>
    <x v="4"/>
    <n v="119"/>
    <x v="4"/>
    <x v="3"/>
    <n v="119"/>
  </r>
  <r>
    <s v="משרד הבריאות"/>
    <x v="5"/>
    <x v="12"/>
    <x v="297"/>
    <x v="4"/>
    <n v="119"/>
    <x v="5"/>
    <x v="0"/>
    <n v="119"/>
  </r>
  <r>
    <s v="משרד הבריאות"/>
    <x v="5"/>
    <x v="12"/>
    <x v="297"/>
    <x v="4"/>
    <n v="119"/>
    <x v="5"/>
    <x v="1"/>
    <n v="119"/>
  </r>
  <r>
    <s v="משרד הבריאות"/>
    <x v="5"/>
    <x v="12"/>
    <x v="297"/>
    <x v="4"/>
    <n v="119"/>
    <x v="5"/>
    <x v="2"/>
    <n v="119"/>
  </r>
  <r>
    <s v="משרד הבריאות"/>
    <x v="5"/>
    <x v="12"/>
    <x v="297"/>
    <x v="4"/>
    <n v="119"/>
    <x v="6"/>
    <x v="0"/>
    <n v="118"/>
  </r>
  <r>
    <s v="משרד הבריאות"/>
    <x v="5"/>
    <x v="12"/>
    <x v="297"/>
    <x v="4"/>
    <n v="119"/>
    <x v="6"/>
    <x v="1"/>
    <n v="118"/>
  </r>
  <r>
    <s v="משרד הבריאות"/>
    <x v="5"/>
    <x v="12"/>
    <x v="297"/>
    <x v="4"/>
    <n v="119"/>
    <x v="6"/>
    <x v="2"/>
    <n v="118"/>
  </r>
  <r>
    <s v="משרד הבריאות"/>
    <x v="5"/>
    <x v="12"/>
    <x v="297"/>
    <x v="4"/>
    <n v="119"/>
    <x v="7"/>
    <x v="0"/>
    <n v="119"/>
  </r>
  <r>
    <s v="משרד הבריאות"/>
    <x v="5"/>
    <x v="12"/>
    <x v="297"/>
    <x v="4"/>
    <n v="119"/>
    <x v="8"/>
    <x v="0"/>
    <n v="119"/>
  </r>
  <r>
    <s v="משרד הבריאות"/>
    <x v="5"/>
    <x v="12"/>
    <x v="297"/>
    <x v="4"/>
    <n v="119"/>
    <x v="9"/>
    <x v="0"/>
    <n v="119"/>
  </r>
  <r>
    <s v="משרד הבריאות"/>
    <x v="5"/>
    <x v="12"/>
    <x v="297"/>
    <x v="4"/>
    <n v="119"/>
    <x v="9"/>
    <x v="1"/>
    <n v="119"/>
  </r>
  <r>
    <s v="משרד הבריאות"/>
    <x v="5"/>
    <x v="12"/>
    <x v="297"/>
    <x v="5"/>
    <n v="135"/>
    <x v="0"/>
    <x v="0"/>
    <n v="135"/>
  </r>
  <r>
    <s v="משרד הבריאות"/>
    <x v="5"/>
    <x v="12"/>
    <x v="297"/>
    <x v="5"/>
    <n v="135"/>
    <x v="0"/>
    <x v="1"/>
    <n v="135"/>
  </r>
  <r>
    <s v="משרד הבריאות"/>
    <x v="5"/>
    <x v="12"/>
    <x v="297"/>
    <x v="5"/>
    <n v="135"/>
    <x v="0"/>
    <x v="2"/>
    <n v="135"/>
  </r>
  <r>
    <s v="משרד הבריאות"/>
    <x v="5"/>
    <x v="12"/>
    <x v="297"/>
    <x v="5"/>
    <n v="135"/>
    <x v="1"/>
    <x v="0"/>
    <n v="127"/>
  </r>
  <r>
    <s v="משרד הבריאות"/>
    <x v="5"/>
    <x v="12"/>
    <x v="297"/>
    <x v="5"/>
    <n v="135"/>
    <x v="1"/>
    <x v="1"/>
    <n v="120"/>
  </r>
  <r>
    <s v="משרד הבריאות"/>
    <x v="5"/>
    <x v="12"/>
    <x v="297"/>
    <x v="5"/>
    <n v="135"/>
    <x v="2"/>
    <x v="0"/>
    <n v="135"/>
  </r>
  <r>
    <s v="משרד הבריאות"/>
    <x v="5"/>
    <x v="12"/>
    <x v="297"/>
    <x v="5"/>
    <n v="135"/>
    <x v="2"/>
    <x v="1"/>
    <n v="135"/>
  </r>
  <r>
    <s v="משרד הבריאות"/>
    <x v="5"/>
    <x v="12"/>
    <x v="297"/>
    <x v="5"/>
    <n v="135"/>
    <x v="2"/>
    <x v="2"/>
    <n v="135"/>
  </r>
  <r>
    <s v="משרד הבריאות"/>
    <x v="5"/>
    <x v="12"/>
    <x v="297"/>
    <x v="5"/>
    <n v="135"/>
    <x v="2"/>
    <x v="3"/>
    <n v="135"/>
  </r>
  <r>
    <s v="משרד הבריאות"/>
    <x v="5"/>
    <x v="12"/>
    <x v="297"/>
    <x v="5"/>
    <n v="135"/>
    <x v="3"/>
    <x v="0"/>
    <n v="135"/>
  </r>
  <r>
    <s v="משרד הבריאות"/>
    <x v="5"/>
    <x v="12"/>
    <x v="297"/>
    <x v="5"/>
    <n v="135"/>
    <x v="3"/>
    <x v="1"/>
    <n v="135"/>
  </r>
  <r>
    <s v="משרד הבריאות"/>
    <x v="5"/>
    <x v="12"/>
    <x v="297"/>
    <x v="5"/>
    <n v="135"/>
    <x v="3"/>
    <x v="2"/>
    <n v="135"/>
  </r>
  <r>
    <s v="משרד הבריאות"/>
    <x v="5"/>
    <x v="12"/>
    <x v="297"/>
    <x v="5"/>
    <n v="135"/>
    <x v="3"/>
    <x v="3"/>
    <n v="135"/>
  </r>
  <r>
    <s v="משרד הבריאות"/>
    <x v="5"/>
    <x v="12"/>
    <x v="297"/>
    <x v="5"/>
    <n v="135"/>
    <x v="4"/>
    <x v="0"/>
    <n v="135"/>
  </r>
  <r>
    <s v="משרד הבריאות"/>
    <x v="5"/>
    <x v="12"/>
    <x v="297"/>
    <x v="5"/>
    <n v="135"/>
    <x v="4"/>
    <x v="1"/>
    <n v="135"/>
  </r>
  <r>
    <s v="משרד הבריאות"/>
    <x v="5"/>
    <x v="12"/>
    <x v="297"/>
    <x v="5"/>
    <n v="135"/>
    <x v="4"/>
    <x v="2"/>
    <n v="135"/>
  </r>
  <r>
    <s v="משרד הבריאות"/>
    <x v="5"/>
    <x v="12"/>
    <x v="297"/>
    <x v="5"/>
    <n v="135"/>
    <x v="4"/>
    <x v="3"/>
    <n v="135"/>
  </r>
  <r>
    <s v="משרד הבריאות"/>
    <x v="5"/>
    <x v="12"/>
    <x v="297"/>
    <x v="5"/>
    <n v="135"/>
    <x v="5"/>
    <x v="0"/>
    <n v="135"/>
  </r>
  <r>
    <s v="משרד הבריאות"/>
    <x v="5"/>
    <x v="12"/>
    <x v="297"/>
    <x v="5"/>
    <n v="135"/>
    <x v="5"/>
    <x v="1"/>
    <n v="135"/>
  </r>
  <r>
    <s v="משרד הבריאות"/>
    <x v="5"/>
    <x v="12"/>
    <x v="297"/>
    <x v="5"/>
    <n v="135"/>
    <x v="5"/>
    <x v="2"/>
    <n v="135"/>
  </r>
  <r>
    <s v="משרד הבריאות"/>
    <x v="5"/>
    <x v="12"/>
    <x v="297"/>
    <x v="5"/>
    <n v="135"/>
    <x v="6"/>
    <x v="0"/>
    <n v="135"/>
  </r>
  <r>
    <s v="משרד הבריאות"/>
    <x v="5"/>
    <x v="12"/>
    <x v="297"/>
    <x v="5"/>
    <n v="135"/>
    <x v="6"/>
    <x v="1"/>
    <n v="135"/>
  </r>
  <r>
    <s v="משרד הבריאות"/>
    <x v="5"/>
    <x v="12"/>
    <x v="297"/>
    <x v="5"/>
    <n v="135"/>
    <x v="6"/>
    <x v="2"/>
    <n v="135"/>
  </r>
  <r>
    <s v="משרד הבריאות"/>
    <x v="5"/>
    <x v="12"/>
    <x v="297"/>
    <x v="5"/>
    <n v="135"/>
    <x v="7"/>
    <x v="0"/>
    <n v="135"/>
  </r>
  <r>
    <s v="משרד הבריאות"/>
    <x v="5"/>
    <x v="12"/>
    <x v="297"/>
    <x v="5"/>
    <n v="135"/>
    <x v="8"/>
    <x v="0"/>
    <n v="135"/>
  </r>
  <r>
    <s v="משרד הבריאות"/>
    <x v="5"/>
    <x v="12"/>
    <x v="297"/>
    <x v="5"/>
    <n v="135"/>
    <x v="9"/>
    <x v="0"/>
    <n v="135"/>
  </r>
  <r>
    <s v="משרד הבריאות"/>
    <x v="5"/>
    <x v="12"/>
    <x v="297"/>
    <x v="5"/>
    <n v="135"/>
    <x v="9"/>
    <x v="1"/>
    <n v="133"/>
  </r>
  <r>
    <s v="משרד הבריאות"/>
    <x v="5"/>
    <x v="12"/>
    <x v="297"/>
    <x v="6"/>
    <n v="127"/>
    <x v="0"/>
    <x v="0"/>
    <n v="127"/>
  </r>
  <r>
    <s v="משרד הבריאות"/>
    <x v="5"/>
    <x v="12"/>
    <x v="297"/>
    <x v="6"/>
    <n v="127"/>
    <x v="0"/>
    <x v="1"/>
    <n v="127"/>
  </r>
  <r>
    <s v="משרד הבריאות"/>
    <x v="5"/>
    <x v="12"/>
    <x v="297"/>
    <x v="6"/>
    <n v="127"/>
    <x v="0"/>
    <x v="2"/>
    <n v="127"/>
  </r>
  <r>
    <s v="משרד הבריאות"/>
    <x v="5"/>
    <x v="12"/>
    <x v="297"/>
    <x v="6"/>
    <n v="127"/>
    <x v="1"/>
    <x v="0"/>
    <n v="114"/>
  </r>
  <r>
    <s v="משרד הבריאות"/>
    <x v="5"/>
    <x v="12"/>
    <x v="297"/>
    <x v="6"/>
    <n v="127"/>
    <x v="1"/>
    <x v="1"/>
    <n v="109"/>
  </r>
  <r>
    <s v="משרד הבריאות"/>
    <x v="5"/>
    <x v="12"/>
    <x v="297"/>
    <x v="6"/>
    <n v="127"/>
    <x v="2"/>
    <x v="0"/>
    <n v="127"/>
  </r>
  <r>
    <s v="משרד הבריאות"/>
    <x v="5"/>
    <x v="12"/>
    <x v="297"/>
    <x v="6"/>
    <n v="127"/>
    <x v="2"/>
    <x v="1"/>
    <n v="127"/>
  </r>
  <r>
    <s v="משרד הבריאות"/>
    <x v="5"/>
    <x v="12"/>
    <x v="297"/>
    <x v="6"/>
    <n v="127"/>
    <x v="2"/>
    <x v="2"/>
    <n v="127"/>
  </r>
  <r>
    <s v="משרד הבריאות"/>
    <x v="5"/>
    <x v="12"/>
    <x v="297"/>
    <x v="6"/>
    <n v="127"/>
    <x v="2"/>
    <x v="3"/>
    <n v="127"/>
  </r>
  <r>
    <s v="משרד הבריאות"/>
    <x v="5"/>
    <x v="12"/>
    <x v="297"/>
    <x v="6"/>
    <n v="127"/>
    <x v="3"/>
    <x v="0"/>
    <n v="127"/>
  </r>
  <r>
    <s v="משרד הבריאות"/>
    <x v="5"/>
    <x v="12"/>
    <x v="297"/>
    <x v="6"/>
    <n v="127"/>
    <x v="3"/>
    <x v="1"/>
    <n v="127"/>
  </r>
  <r>
    <s v="משרד הבריאות"/>
    <x v="5"/>
    <x v="12"/>
    <x v="297"/>
    <x v="6"/>
    <n v="127"/>
    <x v="3"/>
    <x v="2"/>
    <n v="127"/>
  </r>
  <r>
    <s v="משרד הבריאות"/>
    <x v="5"/>
    <x v="12"/>
    <x v="297"/>
    <x v="6"/>
    <n v="127"/>
    <x v="3"/>
    <x v="3"/>
    <n v="126"/>
  </r>
  <r>
    <s v="משרד הבריאות"/>
    <x v="5"/>
    <x v="12"/>
    <x v="297"/>
    <x v="6"/>
    <n v="127"/>
    <x v="4"/>
    <x v="0"/>
    <n v="127"/>
  </r>
  <r>
    <s v="משרד הבריאות"/>
    <x v="5"/>
    <x v="12"/>
    <x v="297"/>
    <x v="6"/>
    <n v="127"/>
    <x v="4"/>
    <x v="1"/>
    <n v="127"/>
  </r>
  <r>
    <s v="משרד הבריאות"/>
    <x v="5"/>
    <x v="12"/>
    <x v="297"/>
    <x v="6"/>
    <n v="127"/>
    <x v="4"/>
    <x v="2"/>
    <n v="127"/>
  </r>
  <r>
    <s v="משרד הבריאות"/>
    <x v="5"/>
    <x v="12"/>
    <x v="297"/>
    <x v="6"/>
    <n v="127"/>
    <x v="4"/>
    <x v="3"/>
    <n v="127"/>
  </r>
  <r>
    <s v="משרד הבריאות"/>
    <x v="5"/>
    <x v="12"/>
    <x v="297"/>
    <x v="6"/>
    <n v="127"/>
    <x v="5"/>
    <x v="0"/>
    <n v="127"/>
  </r>
  <r>
    <s v="משרד הבריאות"/>
    <x v="5"/>
    <x v="12"/>
    <x v="297"/>
    <x v="6"/>
    <n v="127"/>
    <x v="5"/>
    <x v="1"/>
    <n v="127"/>
  </r>
  <r>
    <s v="משרד הבריאות"/>
    <x v="5"/>
    <x v="12"/>
    <x v="297"/>
    <x v="6"/>
    <n v="127"/>
    <x v="5"/>
    <x v="2"/>
    <n v="127"/>
  </r>
  <r>
    <s v="משרד הבריאות"/>
    <x v="5"/>
    <x v="12"/>
    <x v="297"/>
    <x v="6"/>
    <n v="127"/>
    <x v="6"/>
    <x v="0"/>
    <n v="127"/>
  </r>
  <r>
    <s v="משרד הבריאות"/>
    <x v="5"/>
    <x v="12"/>
    <x v="297"/>
    <x v="6"/>
    <n v="127"/>
    <x v="6"/>
    <x v="1"/>
    <n v="127"/>
  </r>
  <r>
    <s v="משרד הבריאות"/>
    <x v="5"/>
    <x v="12"/>
    <x v="297"/>
    <x v="6"/>
    <n v="127"/>
    <x v="6"/>
    <x v="2"/>
    <n v="127"/>
  </r>
  <r>
    <s v="משרד הבריאות"/>
    <x v="5"/>
    <x v="12"/>
    <x v="297"/>
    <x v="6"/>
    <n v="127"/>
    <x v="7"/>
    <x v="0"/>
    <n v="127"/>
  </r>
  <r>
    <s v="משרד הבריאות"/>
    <x v="5"/>
    <x v="12"/>
    <x v="297"/>
    <x v="6"/>
    <n v="127"/>
    <x v="8"/>
    <x v="0"/>
    <n v="127"/>
  </r>
  <r>
    <s v="משרד הבריאות"/>
    <x v="5"/>
    <x v="12"/>
    <x v="297"/>
    <x v="6"/>
    <n v="127"/>
    <x v="9"/>
    <x v="0"/>
    <n v="127"/>
  </r>
  <r>
    <s v="משרד הבריאות"/>
    <x v="5"/>
    <x v="12"/>
    <x v="297"/>
    <x v="6"/>
    <n v="127"/>
    <x v="9"/>
    <x v="1"/>
    <n v="118"/>
  </r>
  <r>
    <s v="משרד הבריאות"/>
    <x v="5"/>
    <x v="12"/>
    <x v="298"/>
    <x v="0"/>
    <n v="94"/>
    <x v="0"/>
    <x v="0"/>
    <n v="94"/>
  </r>
  <r>
    <s v="משרד הבריאות"/>
    <x v="5"/>
    <x v="12"/>
    <x v="298"/>
    <x v="0"/>
    <n v="94"/>
    <x v="0"/>
    <x v="1"/>
    <n v="94"/>
  </r>
  <r>
    <s v="משרד הבריאות"/>
    <x v="5"/>
    <x v="12"/>
    <x v="298"/>
    <x v="0"/>
    <n v="94"/>
    <x v="0"/>
    <x v="2"/>
    <n v="94"/>
  </r>
  <r>
    <s v="משרד הבריאות"/>
    <x v="5"/>
    <x v="12"/>
    <x v="298"/>
    <x v="0"/>
    <n v="94"/>
    <x v="1"/>
    <x v="0"/>
    <n v="91"/>
  </r>
  <r>
    <s v="משרד הבריאות"/>
    <x v="5"/>
    <x v="12"/>
    <x v="298"/>
    <x v="0"/>
    <n v="94"/>
    <x v="1"/>
    <x v="1"/>
    <n v="32"/>
  </r>
  <r>
    <s v="משרד הבריאות"/>
    <x v="5"/>
    <x v="12"/>
    <x v="298"/>
    <x v="0"/>
    <n v="94"/>
    <x v="2"/>
    <x v="0"/>
    <n v="94"/>
  </r>
  <r>
    <s v="משרד הבריאות"/>
    <x v="5"/>
    <x v="12"/>
    <x v="298"/>
    <x v="0"/>
    <n v="94"/>
    <x v="2"/>
    <x v="1"/>
    <n v="94"/>
  </r>
  <r>
    <s v="משרד הבריאות"/>
    <x v="5"/>
    <x v="12"/>
    <x v="298"/>
    <x v="0"/>
    <n v="94"/>
    <x v="2"/>
    <x v="2"/>
    <n v="94"/>
  </r>
  <r>
    <s v="משרד הבריאות"/>
    <x v="5"/>
    <x v="12"/>
    <x v="298"/>
    <x v="0"/>
    <n v="94"/>
    <x v="2"/>
    <x v="3"/>
    <n v="94"/>
  </r>
  <r>
    <s v="משרד הבריאות"/>
    <x v="5"/>
    <x v="12"/>
    <x v="298"/>
    <x v="0"/>
    <n v="94"/>
    <x v="3"/>
    <x v="0"/>
    <n v="94"/>
  </r>
  <r>
    <s v="משרד הבריאות"/>
    <x v="5"/>
    <x v="12"/>
    <x v="298"/>
    <x v="0"/>
    <n v="94"/>
    <x v="3"/>
    <x v="1"/>
    <n v="94"/>
  </r>
  <r>
    <s v="משרד הבריאות"/>
    <x v="5"/>
    <x v="12"/>
    <x v="298"/>
    <x v="0"/>
    <n v="94"/>
    <x v="3"/>
    <x v="2"/>
    <n v="94"/>
  </r>
  <r>
    <s v="משרד הבריאות"/>
    <x v="5"/>
    <x v="12"/>
    <x v="298"/>
    <x v="0"/>
    <n v="94"/>
    <x v="3"/>
    <x v="3"/>
    <n v="94"/>
  </r>
  <r>
    <s v="משרד הבריאות"/>
    <x v="5"/>
    <x v="12"/>
    <x v="298"/>
    <x v="0"/>
    <n v="94"/>
    <x v="4"/>
    <x v="0"/>
    <n v="94"/>
  </r>
  <r>
    <s v="משרד הבריאות"/>
    <x v="5"/>
    <x v="12"/>
    <x v="298"/>
    <x v="0"/>
    <n v="94"/>
    <x v="4"/>
    <x v="1"/>
    <n v="94"/>
  </r>
  <r>
    <s v="משרד הבריאות"/>
    <x v="5"/>
    <x v="12"/>
    <x v="298"/>
    <x v="0"/>
    <n v="94"/>
    <x v="4"/>
    <x v="2"/>
    <n v="94"/>
  </r>
  <r>
    <s v="משרד הבריאות"/>
    <x v="5"/>
    <x v="12"/>
    <x v="298"/>
    <x v="0"/>
    <n v="94"/>
    <x v="4"/>
    <x v="3"/>
    <n v="94"/>
  </r>
  <r>
    <s v="משרד הבריאות"/>
    <x v="5"/>
    <x v="12"/>
    <x v="298"/>
    <x v="0"/>
    <n v="94"/>
    <x v="5"/>
    <x v="0"/>
    <n v="94"/>
  </r>
  <r>
    <s v="משרד הבריאות"/>
    <x v="5"/>
    <x v="12"/>
    <x v="298"/>
    <x v="0"/>
    <n v="94"/>
    <x v="5"/>
    <x v="1"/>
    <n v="94"/>
  </r>
  <r>
    <s v="משרד הבריאות"/>
    <x v="5"/>
    <x v="12"/>
    <x v="298"/>
    <x v="0"/>
    <n v="94"/>
    <x v="5"/>
    <x v="2"/>
    <n v="94"/>
  </r>
  <r>
    <s v="משרד הבריאות"/>
    <x v="5"/>
    <x v="12"/>
    <x v="298"/>
    <x v="0"/>
    <n v="94"/>
    <x v="6"/>
    <x v="0"/>
    <n v="94"/>
  </r>
  <r>
    <s v="משרד הבריאות"/>
    <x v="5"/>
    <x v="12"/>
    <x v="298"/>
    <x v="0"/>
    <n v="94"/>
    <x v="6"/>
    <x v="1"/>
    <n v="94"/>
  </r>
  <r>
    <s v="משרד הבריאות"/>
    <x v="5"/>
    <x v="12"/>
    <x v="298"/>
    <x v="0"/>
    <n v="94"/>
    <x v="6"/>
    <x v="2"/>
    <n v="93"/>
  </r>
  <r>
    <s v="משרד הבריאות"/>
    <x v="5"/>
    <x v="12"/>
    <x v="298"/>
    <x v="0"/>
    <n v="94"/>
    <x v="7"/>
    <x v="0"/>
    <n v="94"/>
  </r>
  <r>
    <s v="משרד הבריאות"/>
    <x v="5"/>
    <x v="12"/>
    <x v="298"/>
    <x v="0"/>
    <n v="94"/>
    <x v="8"/>
    <x v="0"/>
    <n v="94"/>
  </r>
  <r>
    <s v="משרד הבריאות"/>
    <x v="5"/>
    <x v="12"/>
    <x v="298"/>
    <x v="0"/>
    <n v="94"/>
    <x v="9"/>
    <x v="0"/>
    <n v="94"/>
  </r>
  <r>
    <s v="משרד הבריאות"/>
    <x v="5"/>
    <x v="12"/>
    <x v="298"/>
    <x v="0"/>
    <n v="94"/>
    <x v="9"/>
    <x v="1"/>
    <n v="94"/>
  </r>
  <r>
    <s v="משרד הבריאות"/>
    <x v="5"/>
    <x v="12"/>
    <x v="298"/>
    <x v="1"/>
    <n v="119"/>
    <x v="0"/>
    <x v="0"/>
    <n v="119"/>
  </r>
  <r>
    <s v="משרד הבריאות"/>
    <x v="5"/>
    <x v="12"/>
    <x v="298"/>
    <x v="1"/>
    <n v="119"/>
    <x v="0"/>
    <x v="1"/>
    <n v="119"/>
  </r>
  <r>
    <s v="משרד הבריאות"/>
    <x v="5"/>
    <x v="12"/>
    <x v="298"/>
    <x v="1"/>
    <n v="119"/>
    <x v="0"/>
    <x v="2"/>
    <n v="119"/>
  </r>
  <r>
    <s v="משרד הבריאות"/>
    <x v="5"/>
    <x v="12"/>
    <x v="298"/>
    <x v="1"/>
    <n v="119"/>
    <x v="1"/>
    <x v="0"/>
    <n v="113"/>
  </r>
  <r>
    <s v="משרד הבריאות"/>
    <x v="5"/>
    <x v="12"/>
    <x v="298"/>
    <x v="1"/>
    <n v="119"/>
    <x v="1"/>
    <x v="1"/>
    <n v="104"/>
  </r>
  <r>
    <s v="משרד הבריאות"/>
    <x v="5"/>
    <x v="12"/>
    <x v="298"/>
    <x v="1"/>
    <n v="119"/>
    <x v="2"/>
    <x v="0"/>
    <n v="119"/>
  </r>
  <r>
    <s v="משרד הבריאות"/>
    <x v="5"/>
    <x v="12"/>
    <x v="298"/>
    <x v="1"/>
    <n v="119"/>
    <x v="2"/>
    <x v="1"/>
    <n v="119"/>
  </r>
  <r>
    <s v="משרד הבריאות"/>
    <x v="5"/>
    <x v="12"/>
    <x v="298"/>
    <x v="1"/>
    <n v="119"/>
    <x v="2"/>
    <x v="2"/>
    <n v="119"/>
  </r>
  <r>
    <s v="משרד הבריאות"/>
    <x v="5"/>
    <x v="12"/>
    <x v="298"/>
    <x v="1"/>
    <n v="119"/>
    <x v="2"/>
    <x v="3"/>
    <n v="119"/>
  </r>
  <r>
    <s v="משרד הבריאות"/>
    <x v="5"/>
    <x v="12"/>
    <x v="298"/>
    <x v="1"/>
    <n v="119"/>
    <x v="3"/>
    <x v="0"/>
    <n v="119"/>
  </r>
  <r>
    <s v="משרד הבריאות"/>
    <x v="5"/>
    <x v="12"/>
    <x v="298"/>
    <x v="1"/>
    <n v="119"/>
    <x v="3"/>
    <x v="1"/>
    <n v="119"/>
  </r>
  <r>
    <s v="משרד הבריאות"/>
    <x v="5"/>
    <x v="12"/>
    <x v="298"/>
    <x v="1"/>
    <n v="119"/>
    <x v="3"/>
    <x v="2"/>
    <n v="119"/>
  </r>
  <r>
    <s v="משרד הבריאות"/>
    <x v="5"/>
    <x v="12"/>
    <x v="298"/>
    <x v="1"/>
    <n v="119"/>
    <x v="3"/>
    <x v="3"/>
    <n v="119"/>
  </r>
  <r>
    <s v="משרד הבריאות"/>
    <x v="5"/>
    <x v="12"/>
    <x v="298"/>
    <x v="1"/>
    <n v="119"/>
    <x v="4"/>
    <x v="0"/>
    <n v="119"/>
  </r>
  <r>
    <s v="משרד הבריאות"/>
    <x v="5"/>
    <x v="12"/>
    <x v="298"/>
    <x v="1"/>
    <n v="119"/>
    <x v="4"/>
    <x v="1"/>
    <n v="119"/>
  </r>
  <r>
    <s v="משרד הבריאות"/>
    <x v="5"/>
    <x v="12"/>
    <x v="298"/>
    <x v="1"/>
    <n v="119"/>
    <x v="4"/>
    <x v="2"/>
    <n v="119"/>
  </r>
  <r>
    <s v="משרד הבריאות"/>
    <x v="5"/>
    <x v="12"/>
    <x v="298"/>
    <x v="1"/>
    <n v="119"/>
    <x v="4"/>
    <x v="3"/>
    <n v="119"/>
  </r>
  <r>
    <s v="משרד הבריאות"/>
    <x v="5"/>
    <x v="12"/>
    <x v="298"/>
    <x v="1"/>
    <n v="119"/>
    <x v="5"/>
    <x v="0"/>
    <n v="119"/>
  </r>
  <r>
    <s v="משרד הבריאות"/>
    <x v="5"/>
    <x v="12"/>
    <x v="298"/>
    <x v="1"/>
    <n v="119"/>
    <x v="5"/>
    <x v="1"/>
    <n v="119"/>
  </r>
  <r>
    <s v="משרד הבריאות"/>
    <x v="5"/>
    <x v="12"/>
    <x v="298"/>
    <x v="1"/>
    <n v="119"/>
    <x v="5"/>
    <x v="2"/>
    <n v="119"/>
  </r>
  <r>
    <s v="משרד הבריאות"/>
    <x v="5"/>
    <x v="12"/>
    <x v="298"/>
    <x v="1"/>
    <n v="119"/>
    <x v="6"/>
    <x v="0"/>
    <n v="119"/>
  </r>
  <r>
    <s v="משרד הבריאות"/>
    <x v="5"/>
    <x v="12"/>
    <x v="298"/>
    <x v="1"/>
    <n v="119"/>
    <x v="6"/>
    <x v="1"/>
    <n v="119"/>
  </r>
  <r>
    <s v="משרד הבריאות"/>
    <x v="5"/>
    <x v="12"/>
    <x v="298"/>
    <x v="1"/>
    <n v="119"/>
    <x v="6"/>
    <x v="2"/>
    <n v="114"/>
  </r>
  <r>
    <s v="משרד הבריאות"/>
    <x v="5"/>
    <x v="12"/>
    <x v="298"/>
    <x v="1"/>
    <n v="119"/>
    <x v="7"/>
    <x v="0"/>
    <n v="119"/>
  </r>
  <r>
    <s v="משרד הבריאות"/>
    <x v="5"/>
    <x v="12"/>
    <x v="298"/>
    <x v="1"/>
    <n v="119"/>
    <x v="8"/>
    <x v="0"/>
    <n v="119"/>
  </r>
  <r>
    <s v="משרד הבריאות"/>
    <x v="5"/>
    <x v="12"/>
    <x v="298"/>
    <x v="1"/>
    <n v="119"/>
    <x v="9"/>
    <x v="0"/>
    <n v="119"/>
  </r>
  <r>
    <s v="משרד הבריאות"/>
    <x v="5"/>
    <x v="12"/>
    <x v="298"/>
    <x v="1"/>
    <n v="119"/>
    <x v="9"/>
    <x v="1"/>
    <n v="119"/>
  </r>
  <r>
    <s v="משרד הבריאות"/>
    <x v="5"/>
    <x v="12"/>
    <x v="298"/>
    <x v="2"/>
    <n v="104"/>
    <x v="0"/>
    <x v="0"/>
    <n v="104"/>
  </r>
  <r>
    <s v="משרד הבריאות"/>
    <x v="5"/>
    <x v="12"/>
    <x v="298"/>
    <x v="2"/>
    <n v="104"/>
    <x v="0"/>
    <x v="1"/>
    <n v="104"/>
  </r>
  <r>
    <s v="משרד הבריאות"/>
    <x v="5"/>
    <x v="12"/>
    <x v="298"/>
    <x v="2"/>
    <n v="104"/>
    <x v="0"/>
    <x v="2"/>
    <n v="104"/>
  </r>
  <r>
    <s v="משרד הבריאות"/>
    <x v="5"/>
    <x v="12"/>
    <x v="298"/>
    <x v="2"/>
    <n v="104"/>
    <x v="1"/>
    <x v="0"/>
    <n v="97"/>
  </r>
  <r>
    <s v="משרד הבריאות"/>
    <x v="5"/>
    <x v="12"/>
    <x v="298"/>
    <x v="2"/>
    <n v="104"/>
    <x v="1"/>
    <x v="1"/>
    <n v="89"/>
  </r>
  <r>
    <s v="משרד הבריאות"/>
    <x v="5"/>
    <x v="12"/>
    <x v="298"/>
    <x v="2"/>
    <n v="104"/>
    <x v="2"/>
    <x v="0"/>
    <n v="104"/>
  </r>
  <r>
    <s v="משרד הבריאות"/>
    <x v="5"/>
    <x v="12"/>
    <x v="298"/>
    <x v="2"/>
    <n v="104"/>
    <x v="2"/>
    <x v="1"/>
    <n v="104"/>
  </r>
  <r>
    <s v="משרד הבריאות"/>
    <x v="5"/>
    <x v="12"/>
    <x v="298"/>
    <x v="2"/>
    <n v="104"/>
    <x v="2"/>
    <x v="2"/>
    <n v="104"/>
  </r>
  <r>
    <s v="משרד הבריאות"/>
    <x v="5"/>
    <x v="12"/>
    <x v="298"/>
    <x v="2"/>
    <n v="104"/>
    <x v="2"/>
    <x v="3"/>
    <n v="104"/>
  </r>
  <r>
    <s v="משרד הבריאות"/>
    <x v="5"/>
    <x v="12"/>
    <x v="298"/>
    <x v="2"/>
    <n v="104"/>
    <x v="3"/>
    <x v="0"/>
    <n v="104"/>
  </r>
  <r>
    <s v="משרד הבריאות"/>
    <x v="5"/>
    <x v="12"/>
    <x v="298"/>
    <x v="2"/>
    <n v="104"/>
    <x v="3"/>
    <x v="1"/>
    <n v="104"/>
  </r>
  <r>
    <s v="משרד הבריאות"/>
    <x v="5"/>
    <x v="12"/>
    <x v="298"/>
    <x v="2"/>
    <n v="104"/>
    <x v="3"/>
    <x v="2"/>
    <n v="104"/>
  </r>
  <r>
    <s v="משרד הבריאות"/>
    <x v="5"/>
    <x v="12"/>
    <x v="298"/>
    <x v="2"/>
    <n v="104"/>
    <x v="3"/>
    <x v="3"/>
    <n v="104"/>
  </r>
  <r>
    <s v="משרד הבריאות"/>
    <x v="5"/>
    <x v="12"/>
    <x v="298"/>
    <x v="2"/>
    <n v="104"/>
    <x v="4"/>
    <x v="0"/>
    <n v="104"/>
  </r>
  <r>
    <s v="משרד הבריאות"/>
    <x v="5"/>
    <x v="12"/>
    <x v="298"/>
    <x v="2"/>
    <n v="104"/>
    <x v="4"/>
    <x v="1"/>
    <n v="104"/>
  </r>
  <r>
    <s v="משרד הבריאות"/>
    <x v="5"/>
    <x v="12"/>
    <x v="298"/>
    <x v="2"/>
    <n v="104"/>
    <x v="4"/>
    <x v="2"/>
    <n v="104"/>
  </r>
  <r>
    <s v="משרד הבריאות"/>
    <x v="5"/>
    <x v="12"/>
    <x v="298"/>
    <x v="2"/>
    <n v="104"/>
    <x v="4"/>
    <x v="3"/>
    <n v="104"/>
  </r>
  <r>
    <s v="משרד הבריאות"/>
    <x v="5"/>
    <x v="12"/>
    <x v="298"/>
    <x v="2"/>
    <n v="104"/>
    <x v="5"/>
    <x v="0"/>
    <n v="104"/>
  </r>
  <r>
    <s v="משרד הבריאות"/>
    <x v="5"/>
    <x v="12"/>
    <x v="298"/>
    <x v="2"/>
    <n v="104"/>
    <x v="5"/>
    <x v="1"/>
    <n v="104"/>
  </r>
  <r>
    <s v="משרד הבריאות"/>
    <x v="5"/>
    <x v="12"/>
    <x v="298"/>
    <x v="2"/>
    <n v="104"/>
    <x v="5"/>
    <x v="2"/>
    <n v="104"/>
  </r>
  <r>
    <s v="משרד הבריאות"/>
    <x v="5"/>
    <x v="12"/>
    <x v="298"/>
    <x v="2"/>
    <n v="104"/>
    <x v="6"/>
    <x v="0"/>
    <n v="103"/>
  </r>
  <r>
    <s v="משרד הבריאות"/>
    <x v="5"/>
    <x v="12"/>
    <x v="298"/>
    <x v="2"/>
    <n v="104"/>
    <x v="6"/>
    <x v="1"/>
    <n v="103"/>
  </r>
  <r>
    <s v="משרד הבריאות"/>
    <x v="5"/>
    <x v="12"/>
    <x v="298"/>
    <x v="2"/>
    <n v="104"/>
    <x v="6"/>
    <x v="2"/>
    <n v="103"/>
  </r>
  <r>
    <s v="משרד הבריאות"/>
    <x v="5"/>
    <x v="12"/>
    <x v="298"/>
    <x v="2"/>
    <n v="104"/>
    <x v="7"/>
    <x v="0"/>
    <n v="104"/>
  </r>
  <r>
    <s v="משרד הבריאות"/>
    <x v="5"/>
    <x v="12"/>
    <x v="298"/>
    <x v="2"/>
    <n v="104"/>
    <x v="8"/>
    <x v="0"/>
    <n v="104"/>
  </r>
  <r>
    <s v="משרד הבריאות"/>
    <x v="5"/>
    <x v="12"/>
    <x v="298"/>
    <x v="2"/>
    <n v="104"/>
    <x v="9"/>
    <x v="0"/>
    <n v="104"/>
  </r>
  <r>
    <s v="משרד הבריאות"/>
    <x v="5"/>
    <x v="12"/>
    <x v="298"/>
    <x v="2"/>
    <n v="104"/>
    <x v="9"/>
    <x v="1"/>
    <n v="103"/>
  </r>
  <r>
    <s v="משרד הבריאות"/>
    <x v="5"/>
    <x v="12"/>
    <x v="298"/>
    <x v="3"/>
    <n v="114"/>
    <x v="0"/>
    <x v="0"/>
    <n v="114"/>
  </r>
  <r>
    <s v="משרד הבריאות"/>
    <x v="5"/>
    <x v="12"/>
    <x v="298"/>
    <x v="3"/>
    <n v="114"/>
    <x v="0"/>
    <x v="1"/>
    <n v="114"/>
  </r>
  <r>
    <s v="משרד הבריאות"/>
    <x v="5"/>
    <x v="12"/>
    <x v="298"/>
    <x v="3"/>
    <n v="114"/>
    <x v="0"/>
    <x v="2"/>
    <n v="113"/>
  </r>
  <r>
    <s v="משרד הבריאות"/>
    <x v="5"/>
    <x v="12"/>
    <x v="298"/>
    <x v="3"/>
    <n v="114"/>
    <x v="1"/>
    <x v="0"/>
    <n v="107"/>
  </r>
  <r>
    <s v="משרד הבריאות"/>
    <x v="5"/>
    <x v="12"/>
    <x v="298"/>
    <x v="3"/>
    <n v="114"/>
    <x v="1"/>
    <x v="1"/>
    <n v="97"/>
  </r>
  <r>
    <s v="משרד הבריאות"/>
    <x v="5"/>
    <x v="12"/>
    <x v="298"/>
    <x v="3"/>
    <n v="114"/>
    <x v="2"/>
    <x v="0"/>
    <n v="114"/>
  </r>
  <r>
    <s v="משרד הבריאות"/>
    <x v="5"/>
    <x v="12"/>
    <x v="298"/>
    <x v="3"/>
    <n v="114"/>
    <x v="2"/>
    <x v="1"/>
    <n v="114"/>
  </r>
  <r>
    <s v="משרד הבריאות"/>
    <x v="5"/>
    <x v="12"/>
    <x v="298"/>
    <x v="3"/>
    <n v="114"/>
    <x v="2"/>
    <x v="2"/>
    <n v="114"/>
  </r>
  <r>
    <s v="משרד הבריאות"/>
    <x v="5"/>
    <x v="12"/>
    <x v="298"/>
    <x v="3"/>
    <n v="114"/>
    <x v="2"/>
    <x v="3"/>
    <n v="114"/>
  </r>
  <r>
    <s v="משרד הבריאות"/>
    <x v="5"/>
    <x v="12"/>
    <x v="298"/>
    <x v="3"/>
    <n v="114"/>
    <x v="3"/>
    <x v="0"/>
    <n v="114"/>
  </r>
  <r>
    <s v="משרד הבריאות"/>
    <x v="5"/>
    <x v="12"/>
    <x v="298"/>
    <x v="3"/>
    <n v="114"/>
    <x v="3"/>
    <x v="1"/>
    <n v="114"/>
  </r>
  <r>
    <s v="משרד הבריאות"/>
    <x v="5"/>
    <x v="12"/>
    <x v="298"/>
    <x v="3"/>
    <n v="114"/>
    <x v="3"/>
    <x v="2"/>
    <n v="114"/>
  </r>
  <r>
    <s v="משרד הבריאות"/>
    <x v="5"/>
    <x v="12"/>
    <x v="298"/>
    <x v="3"/>
    <n v="114"/>
    <x v="3"/>
    <x v="3"/>
    <n v="114"/>
  </r>
  <r>
    <s v="משרד הבריאות"/>
    <x v="5"/>
    <x v="12"/>
    <x v="298"/>
    <x v="3"/>
    <n v="114"/>
    <x v="4"/>
    <x v="0"/>
    <n v="114"/>
  </r>
  <r>
    <s v="משרד הבריאות"/>
    <x v="5"/>
    <x v="12"/>
    <x v="298"/>
    <x v="3"/>
    <n v="114"/>
    <x v="4"/>
    <x v="1"/>
    <n v="114"/>
  </r>
  <r>
    <s v="משרד הבריאות"/>
    <x v="5"/>
    <x v="12"/>
    <x v="298"/>
    <x v="3"/>
    <n v="114"/>
    <x v="4"/>
    <x v="2"/>
    <n v="114"/>
  </r>
  <r>
    <s v="משרד הבריאות"/>
    <x v="5"/>
    <x v="12"/>
    <x v="298"/>
    <x v="3"/>
    <n v="114"/>
    <x v="4"/>
    <x v="3"/>
    <n v="114"/>
  </r>
  <r>
    <s v="משרד הבריאות"/>
    <x v="5"/>
    <x v="12"/>
    <x v="298"/>
    <x v="3"/>
    <n v="114"/>
    <x v="5"/>
    <x v="0"/>
    <n v="114"/>
  </r>
  <r>
    <s v="משרד הבריאות"/>
    <x v="5"/>
    <x v="12"/>
    <x v="298"/>
    <x v="3"/>
    <n v="114"/>
    <x v="5"/>
    <x v="1"/>
    <n v="114"/>
  </r>
  <r>
    <s v="משרד הבריאות"/>
    <x v="5"/>
    <x v="12"/>
    <x v="298"/>
    <x v="3"/>
    <n v="114"/>
    <x v="5"/>
    <x v="2"/>
    <n v="114"/>
  </r>
  <r>
    <s v="משרד הבריאות"/>
    <x v="5"/>
    <x v="12"/>
    <x v="298"/>
    <x v="3"/>
    <n v="114"/>
    <x v="6"/>
    <x v="0"/>
    <n v="114"/>
  </r>
  <r>
    <s v="משרד הבריאות"/>
    <x v="5"/>
    <x v="12"/>
    <x v="298"/>
    <x v="3"/>
    <n v="114"/>
    <x v="6"/>
    <x v="1"/>
    <n v="114"/>
  </r>
  <r>
    <s v="משרד הבריאות"/>
    <x v="5"/>
    <x v="12"/>
    <x v="298"/>
    <x v="3"/>
    <n v="114"/>
    <x v="6"/>
    <x v="2"/>
    <n v="109"/>
  </r>
  <r>
    <s v="משרד הבריאות"/>
    <x v="5"/>
    <x v="12"/>
    <x v="298"/>
    <x v="3"/>
    <n v="114"/>
    <x v="7"/>
    <x v="0"/>
    <n v="114"/>
  </r>
  <r>
    <s v="משרד הבריאות"/>
    <x v="5"/>
    <x v="12"/>
    <x v="298"/>
    <x v="3"/>
    <n v="114"/>
    <x v="8"/>
    <x v="0"/>
    <n v="114"/>
  </r>
  <r>
    <s v="משרד הבריאות"/>
    <x v="5"/>
    <x v="12"/>
    <x v="298"/>
    <x v="3"/>
    <n v="114"/>
    <x v="9"/>
    <x v="0"/>
    <n v="114"/>
  </r>
  <r>
    <s v="משרד הבריאות"/>
    <x v="5"/>
    <x v="12"/>
    <x v="298"/>
    <x v="3"/>
    <n v="114"/>
    <x v="9"/>
    <x v="1"/>
    <n v="113"/>
  </r>
  <r>
    <s v="משרד הבריאות"/>
    <x v="5"/>
    <x v="12"/>
    <x v="298"/>
    <x v="4"/>
    <n v="115"/>
    <x v="0"/>
    <x v="0"/>
    <n v="115"/>
  </r>
  <r>
    <s v="משרד הבריאות"/>
    <x v="5"/>
    <x v="12"/>
    <x v="298"/>
    <x v="4"/>
    <n v="115"/>
    <x v="0"/>
    <x v="1"/>
    <n v="115"/>
  </r>
  <r>
    <s v="משרד הבריאות"/>
    <x v="5"/>
    <x v="12"/>
    <x v="298"/>
    <x v="4"/>
    <n v="115"/>
    <x v="0"/>
    <x v="2"/>
    <n v="115"/>
  </r>
  <r>
    <s v="משרד הבריאות"/>
    <x v="5"/>
    <x v="12"/>
    <x v="298"/>
    <x v="4"/>
    <n v="115"/>
    <x v="1"/>
    <x v="0"/>
    <n v="106"/>
  </r>
  <r>
    <s v="משרד הבריאות"/>
    <x v="5"/>
    <x v="12"/>
    <x v="298"/>
    <x v="4"/>
    <n v="115"/>
    <x v="1"/>
    <x v="1"/>
    <n v="94"/>
  </r>
  <r>
    <s v="משרד הבריאות"/>
    <x v="5"/>
    <x v="12"/>
    <x v="298"/>
    <x v="4"/>
    <n v="115"/>
    <x v="2"/>
    <x v="0"/>
    <n v="115"/>
  </r>
  <r>
    <s v="משרד הבריאות"/>
    <x v="5"/>
    <x v="12"/>
    <x v="298"/>
    <x v="4"/>
    <n v="115"/>
    <x v="2"/>
    <x v="1"/>
    <n v="115"/>
  </r>
  <r>
    <s v="משרד הבריאות"/>
    <x v="5"/>
    <x v="12"/>
    <x v="298"/>
    <x v="4"/>
    <n v="115"/>
    <x v="2"/>
    <x v="2"/>
    <n v="114"/>
  </r>
  <r>
    <s v="משרד הבריאות"/>
    <x v="5"/>
    <x v="12"/>
    <x v="298"/>
    <x v="4"/>
    <n v="115"/>
    <x v="2"/>
    <x v="3"/>
    <n v="114"/>
  </r>
  <r>
    <s v="משרד הבריאות"/>
    <x v="5"/>
    <x v="12"/>
    <x v="298"/>
    <x v="4"/>
    <n v="115"/>
    <x v="3"/>
    <x v="0"/>
    <n v="115"/>
  </r>
  <r>
    <s v="משרד הבריאות"/>
    <x v="5"/>
    <x v="12"/>
    <x v="298"/>
    <x v="4"/>
    <n v="115"/>
    <x v="3"/>
    <x v="1"/>
    <n v="115"/>
  </r>
  <r>
    <s v="משרד הבריאות"/>
    <x v="5"/>
    <x v="12"/>
    <x v="298"/>
    <x v="4"/>
    <n v="115"/>
    <x v="3"/>
    <x v="2"/>
    <n v="115"/>
  </r>
  <r>
    <s v="משרד הבריאות"/>
    <x v="5"/>
    <x v="12"/>
    <x v="298"/>
    <x v="4"/>
    <n v="115"/>
    <x v="3"/>
    <x v="3"/>
    <n v="114"/>
  </r>
  <r>
    <s v="משרד הבריאות"/>
    <x v="5"/>
    <x v="12"/>
    <x v="298"/>
    <x v="4"/>
    <n v="115"/>
    <x v="4"/>
    <x v="0"/>
    <n v="115"/>
  </r>
  <r>
    <s v="משרד הבריאות"/>
    <x v="5"/>
    <x v="12"/>
    <x v="298"/>
    <x v="4"/>
    <n v="115"/>
    <x v="4"/>
    <x v="1"/>
    <n v="115"/>
  </r>
  <r>
    <s v="משרד הבריאות"/>
    <x v="5"/>
    <x v="12"/>
    <x v="298"/>
    <x v="4"/>
    <n v="115"/>
    <x v="4"/>
    <x v="2"/>
    <n v="115"/>
  </r>
  <r>
    <s v="משרד הבריאות"/>
    <x v="5"/>
    <x v="12"/>
    <x v="298"/>
    <x v="4"/>
    <n v="115"/>
    <x v="4"/>
    <x v="3"/>
    <n v="114"/>
  </r>
  <r>
    <s v="משרד הבריאות"/>
    <x v="5"/>
    <x v="12"/>
    <x v="298"/>
    <x v="4"/>
    <n v="115"/>
    <x v="5"/>
    <x v="0"/>
    <n v="115"/>
  </r>
  <r>
    <s v="משרד הבריאות"/>
    <x v="5"/>
    <x v="12"/>
    <x v="298"/>
    <x v="4"/>
    <n v="115"/>
    <x v="5"/>
    <x v="1"/>
    <n v="115"/>
  </r>
  <r>
    <s v="משרד הבריאות"/>
    <x v="5"/>
    <x v="12"/>
    <x v="298"/>
    <x v="4"/>
    <n v="115"/>
    <x v="5"/>
    <x v="2"/>
    <n v="115"/>
  </r>
  <r>
    <s v="משרד הבריאות"/>
    <x v="5"/>
    <x v="12"/>
    <x v="298"/>
    <x v="4"/>
    <n v="115"/>
    <x v="6"/>
    <x v="0"/>
    <n v="112"/>
  </r>
  <r>
    <s v="משרד הבריאות"/>
    <x v="5"/>
    <x v="12"/>
    <x v="298"/>
    <x v="4"/>
    <n v="115"/>
    <x v="6"/>
    <x v="1"/>
    <n v="112"/>
  </r>
  <r>
    <s v="משרד הבריאות"/>
    <x v="5"/>
    <x v="12"/>
    <x v="298"/>
    <x v="4"/>
    <n v="115"/>
    <x v="6"/>
    <x v="2"/>
    <n v="106"/>
  </r>
  <r>
    <s v="משרד הבריאות"/>
    <x v="5"/>
    <x v="12"/>
    <x v="298"/>
    <x v="4"/>
    <n v="115"/>
    <x v="7"/>
    <x v="0"/>
    <n v="115"/>
  </r>
  <r>
    <s v="משרד הבריאות"/>
    <x v="5"/>
    <x v="12"/>
    <x v="298"/>
    <x v="4"/>
    <n v="115"/>
    <x v="8"/>
    <x v="0"/>
    <n v="115"/>
  </r>
  <r>
    <s v="משרד הבריאות"/>
    <x v="5"/>
    <x v="12"/>
    <x v="298"/>
    <x v="4"/>
    <n v="115"/>
    <x v="9"/>
    <x v="0"/>
    <n v="115"/>
  </r>
  <r>
    <s v="משרד הבריאות"/>
    <x v="5"/>
    <x v="12"/>
    <x v="298"/>
    <x v="4"/>
    <n v="115"/>
    <x v="9"/>
    <x v="1"/>
    <n v="113"/>
  </r>
  <r>
    <s v="משרד הבריאות"/>
    <x v="5"/>
    <x v="12"/>
    <x v="298"/>
    <x v="5"/>
    <n v="109"/>
    <x v="0"/>
    <x v="0"/>
    <n v="109"/>
  </r>
  <r>
    <s v="משרד הבריאות"/>
    <x v="5"/>
    <x v="12"/>
    <x v="298"/>
    <x v="5"/>
    <n v="109"/>
    <x v="0"/>
    <x v="1"/>
    <n v="109"/>
  </r>
  <r>
    <s v="משרד הבריאות"/>
    <x v="5"/>
    <x v="12"/>
    <x v="298"/>
    <x v="5"/>
    <n v="109"/>
    <x v="0"/>
    <x v="2"/>
    <n v="109"/>
  </r>
  <r>
    <s v="משרד הבריאות"/>
    <x v="5"/>
    <x v="12"/>
    <x v="298"/>
    <x v="5"/>
    <n v="109"/>
    <x v="1"/>
    <x v="0"/>
    <n v="97"/>
  </r>
  <r>
    <s v="משרד הבריאות"/>
    <x v="5"/>
    <x v="12"/>
    <x v="298"/>
    <x v="5"/>
    <n v="109"/>
    <x v="1"/>
    <x v="1"/>
    <n v="95"/>
  </r>
  <r>
    <s v="משרד הבריאות"/>
    <x v="5"/>
    <x v="12"/>
    <x v="298"/>
    <x v="5"/>
    <n v="109"/>
    <x v="2"/>
    <x v="0"/>
    <n v="109"/>
  </r>
  <r>
    <s v="משרד הבריאות"/>
    <x v="5"/>
    <x v="12"/>
    <x v="298"/>
    <x v="5"/>
    <n v="109"/>
    <x v="2"/>
    <x v="1"/>
    <n v="109"/>
  </r>
  <r>
    <s v="משרד הבריאות"/>
    <x v="5"/>
    <x v="12"/>
    <x v="298"/>
    <x v="5"/>
    <n v="109"/>
    <x v="2"/>
    <x v="2"/>
    <n v="109"/>
  </r>
  <r>
    <s v="משרד הבריאות"/>
    <x v="5"/>
    <x v="12"/>
    <x v="298"/>
    <x v="5"/>
    <n v="109"/>
    <x v="2"/>
    <x v="3"/>
    <n v="109"/>
  </r>
  <r>
    <s v="משרד הבריאות"/>
    <x v="5"/>
    <x v="12"/>
    <x v="298"/>
    <x v="5"/>
    <n v="109"/>
    <x v="3"/>
    <x v="0"/>
    <n v="109"/>
  </r>
  <r>
    <s v="משרד הבריאות"/>
    <x v="5"/>
    <x v="12"/>
    <x v="298"/>
    <x v="5"/>
    <n v="109"/>
    <x v="3"/>
    <x v="1"/>
    <n v="109"/>
  </r>
  <r>
    <s v="משרד הבריאות"/>
    <x v="5"/>
    <x v="12"/>
    <x v="298"/>
    <x v="5"/>
    <n v="109"/>
    <x v="3"/>
    <x v="2"/>
    <n v="109"/>
  </r>
  <r>
    <s v="משרד הבריאות"/>
    <x v="5"/>
    <x v="12"/>
    <x v="298"/>
    <x v="5"/>
    <n v="109"/>
    <x v="3"/>
    <x v="3"/>
    <n v="109"/>
  </r>
  <r>
    <s v="משרד הבריאות"/>
    <x v="5"/>
    <x v="12"/>
    <x v="298"/>
    <x v="5"/>
    <n v="109"/>
    <x v="4"/>
    <x v="0"/>
    <n v="109"/>
  </r>
  <r>
    <s v="משרד הבריאות"/>
    <x v="5"/>
    <x v="12"/>
    <x v="298"/>
    <x v="5"/>
    <n v="109"/>
    <x v="4"/>
    <x v="1"/>
    <n v="109"/>
  </r>
  <r>
    <s v="משרד הבריאות"/>
    <x v="5"/>
    <x v="12"/>
    <x v="298"/>
    <x v="5"/>
    <n v="109"/>
    <x v="4"/>
    <x v="2"/>
    <n v="109"/>
  </r>
  <r>
    <s v="משרד הבריאות"/>
    <x v="5"/>
    <x v="12"/>
    <x v="298"/>
    <x v="5"/>
    <n v="109"/>
    <x v="4"/>
    <x v="3"/>
    <n v="109"/>
  </r>
  <r>
    <s v="משרד הבריאות"/>
    <x v="5"/>
    <x v="12"/>
    <x v="298"/>
    <x v="5"/>
    <n v="109"/>
    <x v="5"/>
    <x v="0"/>
    <n v="109"/>
  </r>
  <r>
    <s v="משרד הבריאות"/>
    <x v="5"/>
    <x v="12"/>
    <x v="298"/>
    <x v="5"/>
    <n v="109"/>
    <x v="5"/>
    <x v="1"/>
    <n v="109"/>
  </r>
  <r>
    <s v="משרד הבריאות"/>
    <x v="5"/>
    <x v="12"/>
    <x v="298"/>
    <x v="5"/>
    <n v="109"/>
    <x v="5"/>
    <x v="2"/>
    <n v="109"/>
  </r>
  <r>
    <s v="משרד הבריאות"/>
    <x v="5"/>
    <x v="12"/>
    <x v="298"/>
    <x v="5"/>
    <n v="109"/>
    <x v="6"/>
    <x v="0"/>
    <n v="107"/>
  </r>
  <r>
    <s v="משרד הבריאות"/>
    <x v="5"/>
    <x v="12"/>
    <x v="298"/>
    <x v="5"/>
    <n v="109"/>
    <x v="6"/>
    <x v="1"/>
    <n v="107"/>
  </r>
  <r>
    <s v="משרד הבריאות"/>
    <x v="5"/>
    <x v="12"/>
    <x v="298"/>
    <x v="5"/>
    <n v="109"/>
    <x v="6"/>
    <x v="2"/>
    <n v="107"/>
  </r>
  <r>
    <s v="משרד הבריאות"/>
    <x v="5"/>
    <x v="12"/>
    <x v="298"/>
    <x v="5"/>
    <n v="109"/>
    <x v="7"/>
    <x v="0"/>
    <n v="109"/>
  </r>
  <r>
    <s v="משרד הבריאות"/>
    <x v="5"/>
    <x v="12"/>
    <x v="298"/>
    <x v="5"/>
    <n v="109"/>
    <x v="8"/>
    <x v="0"/>
    <n v="109"/>
  </r>
  <r>
    <s v="משרד הבריאות"/>
    <x v="5"/>
    <x v="12"/>
    <x v="298"/>
    <x v="5"/>
    <n v="109"/>
    <x v="9"/>
    <x v="0"/>
    <n v="109"/>
  </r>
  <r>
    <s v="משרד הבריאות"/>
    <x v="5"/>
    <x v="12"/>
    <x v="298"/>
    <x v="5"/>
    <n v="109"/>
    <x v="9"/>
    <x v="1"/>
    <n v="108"/>
  </r>
  <r>
    <s v="משרד הבריאות"/>
    <x v="5"/>
    <x v="12"/>
    <x v="298"/>
    <x v="6"/>
    <n v="104"/>
    <x v="0"/>
    <x v="0"/>
    <n v="104"/>
  </r>
  <r>
    <s v="משרד הבריאות"/>
    <x v="5"/>
    <x v="12"/>
    <x v="298"/>
    <x v="6"/>
    <n v="104"/>
    <x v="0"/>
    <x v="1"/>
    <n v="104"/>
  </r>
  <r>
    <s v="משרד הבריאות"/>
    <x v="5"/>
    <x v="12"/>
    <x v="298"/>
    <x v="6"/>
    <n v="104"/>
    <x v="0"/>
    <x v="2"/>
    <n v="103"/>
  </r>
  <r>
    <s v="משרד הבריאות"/>
    <x v="5"/>
    <x v="12"/>
    <x v="298"/>
    <x v="6"/>
    <n v="104"/>
    <x v="1"/>
    <x v="0"/>
    <n v="90"/>
  </r>
  <r>
    <s v="משרד הבריאות"/>
    <x v="5"/>
    <x v="12"/>
    <x v="298"/>
    <x v="6"/>
    <n v="104"/>
    <x v="1"/>
    <x v="1"/>
    <n v="83"/>
  </r>
  <r>
    <s v="משרד הבריאות"/>
    <x v="5"/>
    <x v="12"/>
    <x v="298"/>
    <x v="6"/>
    <n v="104"/>
    <x v="2"/>
    <x v="0"/>
    <n v="104"/>
  </r>
  <r>
    <s v="משרד הבריאות"/>
    <x v="5"/>
    <x v="12"/>
    <x v="298"/>
    <x v="6"/>
    <n v="104"/>
    <x v="2"/>
    <x v="1"/>
    <n v="104"/>
  </r>
  <r>
    <s v="משרד הבריאות"/>
    <x v="5"/>
    <x v="12"/>
    <x v="298"/>
    <x v="6"/>
    <n v="104"/>
    <x v="2"/>
    <x v="2"/>
    <n v="103"/>
  </r>
  <r>
    <s v="משרד הבריאות"/>
    <x v="5"/>
    <x v="12"/>
    <x v="298"/>
    <x v="6"/>
    <n v="104"/>
    <x v="2"/>
    <x v="3"/>
    <n v="103"/>
  </r>
  <r>
    <s v="משרד הבריאות"/>
    <x v="5"/>
    <x v="12"/>
    <x v="298"/>
    <x v="6"/>
    <n v="104"/>
    <x v="3"/>
    <x v="0"/>
    <n v="104"/>
  </r>
  <r>
    <s v="משרד הבריאות"/>
    <x v="5"/>
    <x v="12"/>
    <x v="298"/>
    <x v="6"/>
    <n v="104"/>
    <x v="3"/>
    <x v="1"/>
    <n v="104"/>
  </r>
  <r>
    <s v="משרד הבריאות"/>
    <x v="5"/>
    <x v="12"/>
    <x v="298"/>
    <x v="6"/>
    <n v="104"/>
    <x v="3"/>
    <x v="2"/>
    <n v="103"/>
  </r>
  <r>
    <s v="משרד הבריאות"/>
    <x v="5"/>
    <x v="12"/>
    <x v="298"/>
    <x v="6"/>
    <n v="104"/>
    <x v="3"/>
    <x v="3"/>
    <n v="103"/>
  </r>
  <r>
    <s v="משרד הבריאות"/>
    <x v="5"/>
    <x v="12"/>
    <x v="298"/>
    <x v="6"/>
    <n v="104"/>
    <x v="4"/>
    <x v="0"/>
    <n v="104"/>
  </r>
  <r>
    <s v="משרד הבריאות"/>
    <x v="5"/>
    <x v="12"/>
    <x v="298"/>
    <x v="6"/>
    <n v="104"/>
    <x v="4"/>
    <x v="1"/>
    <n v="104"/>
  </r>
  <r>
    <s v="משרד הבריאות"/>
    <x v="5"/>
    <x v="12"/>
    <x v="298"/>
    <x v="6"/>
    <n v="104"/>
    <x v="4"/>
    <x v="2"/>
    <n v="103"/>
  </r>
  <r>
    <s v="משרד הבריאות"/>
    <x v="5"/>
    <x v="12"/>
    <x v="298"/>
    <x v="6"/>
    <n v="104"/>
    <x v="4"/>
    <x v="3"/>
    <n v="103"/>
  </r>
  <r>
    <s v="משרד הבריאות"/>
    <x v="5"/>
    <x v="12"/>
    <x v="298"/>
    <x v="6"/>
    <n v="104"/>
    <x v="5"/>
    <x v="0"/>
    <n v="104"/>
  </r>
  <r>
    <s v="משרד הבריאות"/>
    <x v="5"/>
    <x v="12"/>
    <x v="298"/>
    <x v="6"/>
    <n v="104"/>
    <x v="5"/>
    <x v="1"/>
    <n v="104"/>
  </r>
  <r>
    <s v="משרד הבריאות"/>
    <x v="5"/>
    <x v="12"/>
    <x v="298"/>
    <x v="6"/>
    <n v="104"/>
    <x v="5"/>
    <x v="2"/>
    <n v="103"/>
  </r>
  <r>
    <s v="משרד הבריאות"/>
    <x v="5"/>
    <x v="12"/>
    <x v="298"/>
    <x v="6"/>
    <n v="104"/>
    <x v="6"/>
    <x v="0"/>
    <n v="103"/>
  </r>
  <r>
    <s v="משרד הבריאות"/>
    <x v="5"/>
    <x v="12"/>
    <x v="298"/>
    <x v="6"/>
    <n v="104"/>
    <x v="6"/>
    <x v="1"/>
    <n v="103"/>
  </r>
  <r>
    <s v="משרד הבריאות"/>
    <x v="5"/>
    <x v="12"/>
    <x v="298"/>
    <x v="6"/>
    <n v="104"/>
    <x v="6"/>
    <x v="2"/>
    <n v="101"/>
  </r>
  <r>
    <s v="משרד הבריאות"/>
    <x v="5"/>
    <x v="12"/>
    <x v="298"/>
    <x v="6"/>
    <n v="104"/>
    <x v="7"/>
    <x v="0"/>
    <n v="104"/>
  </r>
  <r>
    <s v="משרד הבריאות"/>
    <x v="5"/>
    <x v="12"/>
    <x v="298"/>
    <x v="6"/>
    <n v="104"/>
    <x v="8"/>
    <x v="0"/>
    <n v="104"/>
  </r>
  <r>
    <s v="משרד הבריאות"/>
    <x v="5"/>
    <x v="12"/>
    <x v="298"/>
    <x v="6"/>
    <n v="104"/>
    <x v="9"/>
    <x v="0"/>
    <n v="103"/>
  </r>
  <r>
    <s v="משרד הבריאות"/>
    <x v="5"/>
    <x v="12"/>
    <x v="298"/>
    <x v="6"/>
    <n v="104"/>
    <x v="9"/>
    <x v="1"/>
    <n v="90"/>
  </r>
  <r>
    <s v="משרד הבריאות"/>
    <x v="5"/>
    <x v="13"/>
    <x v="299"/>
    <x v="0"/>
    <n v="67"/>
    <x v="0"/>
    <x v="0"/>
    <n v="67"/>
  </r>
  <r>
    <s v="משרד הבריאות"/>
    <x v="5"/>
    <x v="13"/>
    <x v="299"/>
    <x v="0"/>
    <n v="67"/>
    <x v="0"/>
    <x v="1"/>
    <n v="67"/>
  </r>
  <r>
    <s v="משרד הבריאות"/>
    <x v="5"/>
    <x v="13"/>
    <x v="299"/>
    <x v="0"/>
    <n v="67"/>
    <x v="0"/>
    <x v="2"/>
    <n v="67"/>
  </r>
  <r>
    <s v="משרד הבריאות"/>
    <x v="5"/>
    <x v="13"/>
    <x v="299"/>
    <x v="0"/>
    <n v="67"/>
    <x v="1"/>
    <x v="0"/>
    <n v="67"/>
  </r>
  <r>
    <s v="משרד הבריאות"/>
    <x v="5"/>
    <x v="13"/>
    <x v="299"/>
    <x v="0"/>
    <n v="67"/>
    <x v="1"/>
    <x v="1"/>
    <n v="36"/>
  </r>
  <r>
    <s v="משרד הבריאות"/>
    <x v="5"/>
    <x v="13"/>
    <x v="299"/>
    <x v="0"/>
    <n v="67"/>
    <x v="2"/>
    <x v="0"/>
    <n v="67"/>
  </r>
  <r>
    <s v="משרד הבריאות"/>
    <x v="5"/>
    <x v="13"/>
    <x v="299"/>
    <x v="0"/>
    <n v="67"/>
    <x v="2"/>
    <x v="1"/>
    <n v="67"/>
  </r>
  <r>
    <s v="משרד הבריאות"/>
    <x v="5"/>
    <x v="13"/>
    <x v="299"/>
    <x v="0"/>
    <n v="67"/>
    <x v="2"/>
    <x v="2"/>
    <n v="67"/>
  </r>
  <r>
    <s v="משרד הבריאות"/>
    <x v="5"/>
    <x v="13"/>
    <x v="299"/>
    <x v="0"/>
    <n v="67"/>
    <x v="2"/>
    <x v="3"/>
    <n v="67"/>
  </r>
  <r>
    <s v="משרד הבריאות"/>
    <x v="5"/>
    <x v="13"/>
    <x v="299"/>
    <x v="0"/>
    <n v="67"/>
    <x v="3"/>
    <x v="0"/>
    <n v="67"/>
  </r>
  <r>
    <s v="משרד הבריאות"/>
    <x v="5"/>
    <x v="13"/>
    <x v="299"/>
    <x v="0"/>
    <n v="67"/>
    <x v="3"/>
    <x v="1"/>
    <n v="67"/>
  </r>
  <r>
    <s v="משרד הבריאות"/>
    <x v="5"/>
    <x v="13"/>
    <x v="299"/>
    <x v="0"/>
    <n v="67"/>
    <x v="3"/>
    <x v="2"/>
    <n v="67"/>
  </r>
  <r>
    <s v="משרד הבריאות"/>
    <x v="5"/>
    <x v="13"/>
    <x v="299"/>
    <x v="0"/>
    <n v="67"/>
    <x v="3"/>
    <x v="3"/>
    <n v="67"/>
  </r>
  <r>
    <s v="משרד הבריאות"/>
    <x v="5"/>
    <x v="13"/>
    <x v="299"/>
    <x v="0"/>
    <n v="67"/>
    <x v="4"/>
    <x v="0"/>
    <n v="67"/>
  </r>
  <r>
    <s v="משרד הבריאות"/>
    <x v="5"/>
    <x v="13"/>
    <x v="299"/>
    <x v="0"/>
    <n v="67"/>
    <x v="4"/>
    <x v="1"/>
    <n v="67"/>
  </r>
  <r>
    <s v="משרד הבריאות"/>
    <x v="5"/>
    <x v="13"/>
    <x v="299"/>
    <x v="0"/>
    <n v="67"/>
    <x v="4"/>
    <x v="2"/>
    <n v="67"/>
  </r>
  <r>
    <s v="משרד הבריאות"/>
    <x v="5"/>
    <x v="13"/>
    <x v="299"/>
    <x v="0"/>
    <n v="67"/>
    <x v="4"/>
    <x v="3"/>
    <n v="67"/>
  </r>
  <r>
    <s v="משרד הבריאות"/>
    <x v="5"/>
    <x v="13"/>
    <x v="299"/>
    <x v="0"/>
    <n v="67"/>
    <x v="5"/>
    <x v="0"/>
    <n v="67"/>
  </r>
  <r>
    <s v="משרד הבריאות"/>
    <x v="5"/>
    <x v="13"/>
    <x v="299"/>
    <x v="0"/>
    <n v="67"/>
    <x v="5"/>
    <x v="1"/>
    <n v="67"/>
  </r>
  <r>
    <s v="משרד הבריאות"/>
    <x v="5"/>
    <x v="13"/>
    <x v="299"/>
    <x v="0"/>
    <n v="67"/>
    <x v="5"/>
    <x v="2"/>
    <n v="67"/>
  </r>
  <r>
    <s v="משרד הבריאות"/>
    <x v="5"/>
    <x v="13"/>
    <x v="299"/>
    <x v="0"/>
    <n v="67"/>
    <x v="6"/>
    <x v="0"/>
    <n v="67"/>
  </r>
  <r>
    <s v="משרד הבריאות"/>
    <x v="5"/>
    <x v="13"/>
    <x v="299"/>
    <x v="0"/>
    <n v="67"/>
    <x v="6"/>
    <x v="1"/>
    <n v="67"/>
  </r>
  <r>
    <s v="משרד הבריאות"/>
    <x v="5"/>
    <x v="13"/>
    <x v="299"/>
    <x v="0"/>
    <n v="67"/>
    <x v="6"/>
    <x v="2"/>
    <n v="66"/>
  </r>
  <r>
    <s v="משרד הבריאות"/>
    <x v="5"/>
    <x v="13"/>
    <x v="299"/>
    <x v="0"/>
    <n v="67"/>
    <x v="7"/>
    <x v="0"/>
    <n v="67"/>
  </r>
  <r>
    <s v="משרד הבריאות"/>
    <x v="5"/>
    <x v="13"/>
    <x v="299"/>
    <x v="0"/>
    <n v="67"/>
    <x v="8"/>
    <x v="0"/>
    <n v="67"/>
  </r>
  <r>
    <s v="משרד הבריאות"/>
    <x v="5"/>
    <x v="13"/>
    <x v="299"/>
    <x v="0"/>
    <n v="67"/>
    <x v="9"/>
    <x v="0"/>
    <n v="67"/>
  </r>
  <r>
    <s v="משרד הבריאות"/>
    <x v="5"/>
    <x v="13"/>
    <x v="299"/>
    <x v="0"/>
    <n v="67"/>
    <x v="9"/>
    <x v="1"/>
    <n v="67"/>
  </r>
  <r>
    <s v="משרד הבריאות"/>
    <x v="5"/>
    <x v="13"/>
    <x v="299"/>
    <x v="1"/>
    <n v="72"/>
    <x v="0"/>
    <x v="0"/>
    <n v="72"/>
  </r>
  <r>
    <s v="משרד הבריאות"/>
    <x v="5"/>
    <x v="13"/>
    <x v="299"/>
    <x v="1"/>
    <n v="72"/>
    <x v="0"/>
    <x v="1"/>
    <n v="72"/>
  </r>
  <r>
    <s v="משרד הבריאות"/>
    <x v="5"/>
    <x v="13"/>
    <x v="299"/>
    <x v="1"/>
    <n v="72"/>
    <x v="0"/>
    <x v="2"/>
    <n v="72"/>
  </r>
  <r>
    <s v="משרד הבריאות"/>
    <x v="5"/>
    <x v="13"/>
    <x v="299"/>
    <x v="1"/>
    <n v="72"/>
    <x v="1"/>
    <x v="0"/>
    <n v="72"/>
  </r>
  <r>
    <s v="משרד הבריאות"/>
    <x v="5"/>
    <x v="13"/>
    <x v="299"/>
    <x v="1"/>
    <n v="72"/>
    <x v="1"/>
    <x v="1"/>
    <n v="72"/>
  </r>
  <r>
    <s v="משרד הבריאות"/>
    <x v="5"/>
    <x v="13"/>
    <x v="299"/>
    <x v="1"/>
    <n v="72"/>
    <x v="2"/>
    <x v="0"/>
    <n v="72"/>
  </r>
  <r>
    <s v="משרד הבריאות"/>
    <x v="5"/>
    <x v="13"/>
    <x v="299"/>
    <x v="1"/>
    <n v="72"/>
    <x v="2"/>
    <x v="1"/>
    <n v="72"/>
  </r>
  <r>
    <s v="משרד הבריאות"/>
    <x v="5"/>
    <x v="13"/>
    <x v="299"/>
    <x v="1"/>
    <n v="72"/>
    <x v="2"/>
    <x v="2"/>
    <n v="72"/>
  </r>
  <r>
    <s v="משרד הבריאות"/>
    <x v="5"/>
    <x v="13"/>
    <x v="299"/>
    <x v="1"/>
    <n v="72"/>
    <x v="2"/>
    <x v="3"/>
    <n v="72"/>
  </r>
  <r>
    <s v="משרד הבריאות"/>
    <x v="5"/>
    <x v="13"/>
    <x v="299"/>
    <x v="1"/>
    <n v="72"/>
    <x v="3"/>
    <x v="0"/>
    <n v="72"/>
  </r>
  <r>
    <s v="משרד הבריאות"/>
    <x v="5"/>
    <x v="13"/>
    <x v="299"/>
    <x v="1"/>
    <n v="72"/>
    <x v="3"/>
    <x v="1"/>
    <n v="72"/>
  </r>
  <r>
    <s v="משרד הבריאות"/>
    <x v="5"/>
    <x v="13"/>
    <x v="299"/>
    <x v="1"/>
    <n v="72"/>
    <x v="3"/>
    <x v="2"/>
    <n v="72"/>
  </r>
  <r>
    <s v="משרד הבריאות"/>
    <x v="5"/>
    <x v="13"/>
    <x v="299"/>
    <x v="1"/>
    <n v="72"/>
    <x v="3"/>
    <x v="3"/>
    <n v="72"/>
  </r>
  <r>
    <s v="משרד הבריאות"/>
    <x v="5"/>
    <x v="13"/>
    <x v="299"/>
    <x v="1"/>
    <n v="72"/>
    <x v="4"/>
    <x v="0"/>
    <n v="72"/>
  </r>
  <r>
    <s v="משרד הבריאות"/>
    <x v="5"/>
    <x v="13"/>
    <x v="299"/>
    <x v="1"/>
    <n v="72"/>
    <x v="4"/>
    <x v="1"/>
    <n v="72"/>
  </r>
  <r>
    <s v="משרד הבריאות"/>
    <x v="5"/>
    <x v="13"/>
    <x v="299"/>
    <x v="1"/>
    <n v="72"/>
    <x v="4"/>
    <x v="2"/>
    <n v="72"/>
  </r>
  <r>
    <s v="משרד הבריאות"/>
    <x v="5"/>
    <x v="13"/>
    <x v="299"/>
    <x v="1"/>
    <n v="72"/>
    <x v="4"/>
    <x v="3"/>
    <n v="72"/>
  </r>
  <r>
    <s v="משרד הבריאות"/>
    <x v="5"/>
    <x v="13"/>
    <x v="299"/>
    <x v="1"/>
    <n v="72"/>
    <x v="5"/>
    <x v="0"/>
    <n v="72"/>
  </r>
  <r>
    <s v="משרד הבריאות"/>
    <x v="5"/>
    <x v="13"/>
    <x v="299"/>
    <x v="1"/>
    <n v="72"/>
    <x v="5"/>
    <x v="1"/>
    <n v="72"/>
  </r>
  <r>
    <s v="משרד הבריאות"/>
    <x v="5"/>
    <x v="13"/>
    <x v="299"/>
    <x v="1"/>
    <n v="72"/>
    <x v="5"/>
    <x v="2"/>
    <n v="72"/>
  </r>
  <r>
    <s v="משרד הבריאות"/>
    <x v="5"/>
    <x v="13"/>
    <x v="299"/>
    <x v="1"/>
    <n v="72"/>
    <x v="6"/>
    <x v="0"/>
    <n v="72"/>
  </r>
  <r>
    <s v="משרד הבריאות"/>
    <x v="5"/>
    <x v="13"/>
    <x v="299"/>
    <x v="1"/>
    <n v="72"/>
    <x v="6"/>
    <x v="1"/>
    <n v="72"/>
  </r>
  <r>
    <s v="משרד הבריאות"/>
    <x v="5"/>
    <x v="13"/>
    <x v="299"/>
    <x v="1"/>
    <n v="72"/>
    <x v="6"/>
    <x v="2"/>
    <n v="72"/>
  </r>
  <r>
    <s v="משרד הבריאות"/>
    <x v="5"/>
    <x v="13"/>
    <x v="299"/>
    <x v="1"/>
    <n v="72"/>
    <x v="7"/>
    <x v="0"/>
    <n v="72"/>
  </r>
  <r>
    <s v="משרד הבריאות"/>
    <x v="5"/>
    <x v="13"/>
    <x v="299"/>
    <x v="1"/>
    <n v="72"/>
    <x v="8"/>
    <x v="0"/>
    <n v="72"/>
  </r>
  <r>
    <s v="משרד הבריאות"/>
    <x v="5"/>
    <x v="13"/>
    <x v="299"/>
    <x v="1"/>
    <n v="72"/>
    <x v="9"/>
    <x v="0"/>
    <n v="72"/>
  </r>
  <r>
    <s v="משרד הבריאות"/>
    <x v="5"/>
    <x v="13"/>
    <x v="299"/>
    <x v="1"/>
    <n v="72"/>
    <x v="9"/>
    <x v="1"/>
    <n v="72"/>
  </r>
  <r>
    <s v="משרד הבריאות"/>
    <x v="5"/>
    <x v="13"/>
    <x v="299"/>
    <x v="2"/>
    <n v="93"/>
    <x v="0"/>
    <x v="0"/>
    <n v="93"/>
  </r>
  <r>
    <s v="משרד הבריאות"/>
    <x v="5"/>
    <x v="13"/>
    <x v="299"/>
    <x v="2"/>
    <n v="93"/>
    <x v="0"/>
    <x v="1"/>
    <n v="93"/>
  </r>
  <r>
    <s v="משרד הבריאות"/>
    <x v="5"/>
    <x v="13"/>
    <x v="299"/>
    <x v="2"/>
    <n v="93"/>
    <x v="0"/>
    <x v="2"/>
    <n v="93"/>
  </r>
  <r>
    <s v="משרד הבריאות"/>
    <x v="5"/>
    <x v="13"/>
    <x v="299"/>
    <x v="2"/>
    <n v="93"/>
    <x v="1"/>
    <x v="0"/>
    <n v="93"/>
  </r>
  <r>
    <s v="משרד הבריאות"/>
    <x v="5"/>
    <x v="13"/>
    <x v="299"/>
    <x v="2"/>
    <n v="93"/>
    <x v="1"/>
    <x v="1"/>
    <n v="93"/>
  </r>
  <r>
    <s v="משרד הבריאות"/>
    <x v="5"/>
    <x v="13"/>
    <x v="299"/>
    <x v="2"/>
    <n v="93"/>
    <x v="2"/>
    <x v="0"/>
    <n v="93"/>
  </r>
  <r>
    <s v="משרד הבריאות"/>
    <x v="5"/>
    <x v="13"/>
    <x v="299"/>
    <x v="2"/>
    <n v="93"/>
    <x v="2"/>
    <x v="1"/>
    <n v="93"/>
  </r>
  <r>
    <s v="משרד הבריאות"/>
    <x v="5"/>
    <x v="13"/>
    <x v="299"/>
    <x v="2"/>
    <n v="93"/>
    <x v="2"/>
    <x v="2"/>
    <n v="93"/>
  </r>
  <r>
    <s v="משרד הבריאות"/>
    <x v="5"/>
    <x v="13"/>
    <x v="299"/>
    <x v="2"/>
    <n v="93"/>
    <x v="2"/>
    <x v="3"/>
    <n v="93"/>
  </r>
  <r>
    <s v="משרד הבריאות"/>
    <x v="5"/>
    <x v="13"/>
    <x v="299"/>
    <x v="2"/>
    <n v="93"/>
    <x v="3"/>
    <x v="0"/>
    <n v="93"/>
  </r>
  <r>
    <s v="משרד הבריאות"/>
    <x v="5"/>
    <x v="13"/>
    <x v="299"/>
    <x v="2"/>
    <n v="93"/>
    <x v="3"/>
    <x v="1"/>
    <n v="93"/>
  </r>
  <r>
    <s v="משרד הבריאות"/>
    <x v="5"/>
    <x v="13"/>
    <x v="299"/>
    <x v="2"/>
    <n v="93"/>
    <x v="3"/>
    <x v="2"/>
    <n v="93"/>
  </r>
  <r>
    <s v="משרד הבריאות"/>
    <x v="5"/>
    <x v="13"/>
    <x v="299"/>
    <x v="2"/>
    <n v="93"/>
    <x v="3"/>
    <x v="3"/>
    <n v="93"/>
  </r>
  <r>
    <s v="משרד הבריאות"/>
    <x v="5"/>
    <x v="13"/>
    <x v="299"/>
    <x v="2"/>
    <n v="93"/>
    <x v="4"/>
    <x v="0"/>
    <n v="93"/>
  </r>
  <r>
    <s v="משרד הבריאות"/>
    <x v="5"/>
    <x v="13"/>
    <x v="299"/>
    <x v="2"/>
    <n v="93"/>
    <x v="4"/>
    <x v="1"/>
    <n v="93"/>
  </r>
  <r>
    <s v="משרד הבריאות"/>
    <x v="5"/>
    <x v="13"/>
    <x v="299"/>
    <x v="2"/>
    <n v="93"/>
    <x v="4"/>
    <x v="2"/>
    <n v="93"/>
  </r>
  <r>
    <s v="משרד הבריאות"/>
    <x v="5"/>
    <x v="13"/>
    <x v="299"/>
    <x v="2"/>
    <n v="93"/>
    <x v="4"/>
    <x v="3"/>
    <n v="93"/>
  </r>
  <r>
    <s v="משרד הבריאות"/>
    <x v="5"/>
    <x v="13"/>
    <x v="299"/>
    <x v="2"/>
    <n v="93"/>
    <x v="5"/>
    <x v="0"/>
    <n v="93"/>
  </r>
  <r>
    <s v="משרד הבריאות"/>
    <x v="5"/>
    <x v="13"/>
    <x v="299"/>
    <x v="2"/>
    <n v="93"/>
    <x v="5"/>
    <x v="1"/>
    <n v="93"/>
  </r>
  <r>
    <s v="משרד הבריאות"/>
    <x v="5"/>
    <x v="13"/>
    <x v="299"/>
    <x v="2"/>
    <n v="93"/>
    <x v="5"/>
    <x v="2"/>
    <n v="93"/>
  </r>
  <r>
    <s v="משרד הבריאות"/>
    <x v="5"/>
    <x v="13"/>
    <x v="299"/>
    <x v="2"/>
    <n v="93"/>
    <x v="6"/>
    <x v="0"/>
    <n v="93"/>
  </r>
  <r>
    <s v="משרד הבריאות"/>
    <x v="5"/>
    <x v="13"/>
    <x v="299"/>
    <x v="2"/>
    <n v="93"/>
    <x v="6"/>
    <x v="1"/>
    <n v="93"/>
  </r>
  <r>
    <s v="משרד הבריאות"/>
    <x v="5"/>
    <x v="13"/>
    <x v="299"/>
    <x v="2"/>
    <n v="93"/>
    <x v="6"/>
    <x v="2"/>
    <n v="92"/>
  </r>
  <r>
    <s v="משרד הבריאות"/>
    <x v="5"/>
    <x v="13"/>
    <x v="299"/>
    <x v="2"/>
    <n v="93"/>
    <x v="7"/>
    <x v="0"/>
    <n v="93"/>
  </r>
  <r>
    <s v="משרד הבריאות"/>
    <x v="5"/>
    <x v="13"/>
    <x v="299"/>
    <x v="2"/>
    <n v="93"/>
    <x v="8"/>
    <x v="0"/>
    <n v="93"/>
  </r>
  <r>
    <s v="משרד הבריאות"/>
    <x v="5"/>
    <x v="13"/>
    <x v="299"/>
    <x v="2"/>
    <n v="93"/>
    <x v="9"/>
    <x v="0"/>
    <n v="93"/>
  </r>
  <r>
    <s v="משרד הבריאות"/>
    <x v="5"/>
    <x v="13"/>
    <x v="299"/>
    <x v="2"/>
    <n v="93"/>
    <x v="9"/>
    <x v="1"/>
    <n v="93"/>
  </r>
  <r>
    <s v="משרד הבריאות"/>
    <x v="5"/>
    <x v="13"/>
    <x v="299"/>
    <x v="3"/>
    <n v="87"/>
    <x v="0"/>
    <x v="0"/>
    <n v="87"/>
  </r>
  <r>
    <s v="משרד הבריאות"/>
    <x v="5"/>
    <x v="13"/>
    <x v="299"/>
    <x v="3"/>
    <n v="87"/>
    <x v="0"/>
    <x v="1"/>
    <n v="87"/>
  </r>
  <r>
    <s v="משרד הבריאות"/>
    <x v="5"/>
    <x v="13"/>
    <x v="299"/>
    <x v="3"/>
    <n v="87"/>
    <x v="0"/>
    <x v="2"/>
    <n v="87"/>
  </r>
  <r>
    <s v="משרד הבריאות"/>
    <x v="5"/>
    <x v="13"/>
    <x v="299"/>
    <x v="3"/>
    <n v="87"/>
    <x v="1"/>
    <x v="0"/>
    <n v="87"/>
  </r>
  <r>
    <s v="משרד הבריאות"/>
    <x v="5"/>
    <x v="13"/>
    <x v="299"/>
    <x v="3"/>
    <n v="87"/>
    <x v="1"/>
    <x v="1"/>
    <n v="87"/>
  </r>
  <r>
    <s v="משרד הבריאות"/>
    <x v="5"/>
    <x v="13"/>
    <x v="299"/>
    <x v="3"/>
    <n v="87"/>
    <x v="2"/>
    <x v="0"/>
    <n v="87"/>
  </r>
  <r>
    <s v="משרד הבריאות"/>
    <x v="5"/>
    <x v="13"/>
    <x v="299"/>
    <x v="3"/>
    <n v="87"/>
    <x v="2"/>
    <x v="1"/>
    <n v="87"/>
  </r>
  <r>
    <s v="משרד הבריאות"/>
    <x v="5"/>
    <x v="13"/>
    <x v="299"/>
    <x v="3"/>
    <n v="87"/>
    <x v="2"/>
    <x v="2"/>
    <n v="87"/>
  </r>
  <r>
    <s v="משרד הבריאות"/>
    <x v="5"/>
    <x v="13"/>
    <x v="299"/>
    <x v="3"/>
    <n v="87"/>
    <x v="2"/>
    <x v="3"/>
    <n v="87"/>
  </r>
  <r>
    <s v="משרד הבריאות"/>
    <x v="5"/>
    <x v="13"/>
    <x v="299"/>
    <x v="3"/>
    <n v="87"/>
    <x v="3"/>
    <x v="0"/>
    <n v="87"/>
  </r>
  <r>
    <s v="משרד הבריאות"/>
    <x v="5"/>
    <x v="13"/>
    <x v="299"/>
    <x v="3"/>
    <n v="87"/>
    <x v="3"/>
    <x v="1"/>
    <n v="87"/>
  </r>
  <r>
    <s v="משרד הבריאות"/>
    <x v="5"/>
    <x v="13"/>
    <x v="299"/>
    <x v="3"/>
    <n v="87"/>
    <x v="3"/>
    <x v="2"/>
    <n v="87"/>
  </r>
  <r>
    <s v="משרד הבריאות"/>
    <x v="5"/>
    <x v="13"/>
    <x v="299"/>
    <x v="3"/>
    <n v="87"/>
    <x v="3"/>
    <x v="3"/>
    <n v="86"/>
  </r>
  <r>
    <s v="משרד הבריאות"/>
    <x v="5"/>
    <x v="13"/>
    <x v="299"/>
    <x v="3"/>
    <n v="87"/>
    <x v="4"/>
    <x v="0"/>
    <n v="87"/>
  </r>
  <r>
    <s v="משרד הבריאות"/>
    <x v="5"/>
    <x v="13"/>
    <x v="299"/>
    <x v="3"/>
    <n v="87"/>
    <x v="4"/>
    <x v="1"/>
    <n v="87"/>
  </r>
  <r>
    <s v="משרד הבריאות"/>
    <x v="5"/>
    <x v="13"/>
    <x v="299"/>
    <x v="3"/>
    <n v="87"/>
    <x v="4"/>
    <x v="2"/>
    <n v="87"/>
  </r>
  <r>
    <s v="משרד הבריאות"/>
    <x v="5"/>
    <x v="13"/>
    <x v="299"/>
    <x v="3"/>
    <n v="87"/>
    <x v="4"/>
    <x v="3"/>
    <n v="87"/>
  </r>
  <r>
    <s v="משרד הבריאות"/>
    <x v="5"/>
    <x v="13"/>
    <x v="299"/>
    <x v="3"/>
    <n v="87"/>
    <x v="5"/>
    <x v="0"/>
    <n v="87"/>
  </r>
  <r>
    <s v="משרד הבריאות"/>
    <x v="5"/>
    <x v="13"/>
    <x v="299"/>
    <x v="3"/>
    <n v="87"/>
    <x v="5"/>
    <x v="1"/>
    <n v="87"/>
  </r>
  <r>
    <s v="משרד הבריאות"/>
    <x v="5"/>
    <x v="13"/>
    <x v="299"/>
    <x v="3"/>
    <n v="87"/>
    <x v="5"/>
    <x v="2"/>
    <n v="87"/>
  </r>
  <r>
    <s v="משרד הבריאות"/>
    <x v="5"/>
    <x v="13"/>
    <x v="299"/>
    <x v="3"/>
    <n v="87"/>
    <x v="6"/>
    <x v="0"/>
    <n v="86"/>
  </r>
  <r>
    <s v="משרד הבריאות"/>
    <x v="5"/>
    <x v="13"/>
    <x v="299"/>
    <x v="3"/>
    <n v="87"/>
    <x v="6"/>
    <x v="1"/>
    <n v="86"/>
  </r>
  <r>
    <s v="משרד הבריאות"/>
    <x v="5"/>
    <x v="13"/>
    <x v="299"/>
    <x v="3"/>
    <n v="87"/>
    <x v="6"/>
    <x v="2"/>
    <n v="86"/>
  </r>
  <r>
    <s v="משרד הבריאות"/>
    <x v="5"/>
    <x v="13"/>
    <x v="299"/>
    <x v="3"/>
    <n v="87"/>
    <x v="7"/>
    <x v="0"/>
    <n v="87"/>
  </r>
  <r>
    <s v="משרד הבריאות"/>
    <x v="5"/>
    <x v="13"/>
    <x v="299"/>
    <x v="3"/>
    <n v="87"/>
    <x v="8"/>
    <x v="0"/>
    <n v="86"/>
  </r>
  <r>
    <s v="משרד הבריאות"/>
    <x v="5"/>
    <x v="13"/>
    <x v="299"/>
    <x v="3"/>
    <n v="87"/>
    <x v="9"/>
    <x v="0"/>
    <n v="87"/>
  </r>
  <r>
    <s v="משרד הבריאות"/>
    <x v="5"/>
    <x v="13"/>
    <x v="299"/>
    <x v="3"/>
    <n v="87"/>
    <x v="9"/>
    <x v="1"/>
    <n v="87"/>
  </r>
  <r>
    <s v="משרד הבריאות"/>
    <x v="5"/>
    <x v="13"/>
    <x v="299"/>
    <x v="4"/>
    <n v="67"/>
    <x v="0"/>
    <x v="0"/>
    <n v="67"/>
  </r>
  <r>
    <s v="משרד הבריאות"/>
    <x v="5"/>
    <x v="13"/>
    <x v="299"/>
    <x v="4"/>
    <n v="67"/>
    <x v="0"/>
    <x v="1"/>
    <n v="67"/>
  </r>
  <r>
    <s v="משרד הבריאות"/>
    <x v="5"/>
    <x v="13"/>
    <x v="299"/>
    <x v="4"/>
    <n v="67"/>
    <x v="0"/>
    <x v="2"/>
    <n v="67"/>
  </r>
  <r>
    <s v="משרד הבריאות"/>
    <x v="5"/>
    <x v="13"/>
    <x v="299"/>
    <x v="4"/>
    <n v="67"/>
    <x v="1"/>
    <x v="0"/>
    <n v="67"/>
  </r>
  <r>
    <s v="משרד הבריאות"/>
    <x v="5"/>
    <x v="13"/>
    <x v="299"/>
    <x v="4"/>
    <n v="67"/>
    <x v="1"/>
    <x v="1"/>
    <n v="67"/>
  </r>
  <r>
    <s v="משרד הבריאות"/>
    <x v="5"/>
    <x v="13"/>
    <x v="299"/>
    <x v="4"/>
    <n v="67"/>
    <x v="2"/>
    <x v="0"/>
    <n v="67"/>
  </r>
  <r>
    <s v="משרד הבריאות"/>
    <x v="5"/>
    <x v="13"/>
    <x v="299"/>
    <x v="4"/>
    <n v="67"/>
    <x v="2"/>
    <x v="1"/>
    <n v="67"/>
  </r>
  <r>
    <s v="משרד הבריאות"/>
    <x v="5"/>
    <x v="13"/>
    <x v="299"/>
    <x v="4"/>
    <n v="67"/>
    <x v="2"/>
    <x v="2"/>
    <n v="67"/>
  </r>
  <r>
    <s v="משרד הבריאות"/>
    <x v="5"/>
    <x v="13"/>
    <x v="299"/>
    <x v="4"/>
    <n v="67"/>
    <x v="2"/>
    <x v="3"/>
    <n v="67"/>
  </r>
  <r>
    <s v="משרד הבריאות"/>
    <x v="5"/>
    <x v="13"/>
    <x v="299"/>
    <x v="4"/>
    <n v="67"/>
    <x v="3"/>
    <x v="0"/>
    <n v="67"/>
  </r>
  <r>
    <s v="משרד הבריאות"/>
    <x v="5"/>
    <x v="13"/>
    <x v="299"/>
    <x v="4"/>
    <n v="67"/>
    <x v="3"/>
    <x v="1"/>
    <n v="67"/>
  </r>
  <r>
    <s v="משרד הבריאות"/>
    <x v="5"/>
    <x v="13"/>
    <x v="299"/>
    <x v="4"/>
    <n v="67"/>
    <x v="3"/>
    <x v="2"/>
    <n v="67"/>
  </r>
  <r>
    <s v="משרד הבריאות"/>
    <x v="5"/>
    <x v="13"/>
    <x v="299"/>
    <x v="4"/>
    <n v="67"/>
    <x v="3"/>
    <x v="3"/>
    <n v="67"/>
  </r>
  <r>
    <s v="משרד הבריאות"/>
    <x v="5"/>
    <x v="13"/>
    <x v="299"/>
    <x v="4"/>
    <n v="67"/>
    <x v="4"/>
    <x v="0"/>
    <n v="67"/>
  </r>
  <r>
    <s v="משרד הבריאות"/>
    <x v="5"/>
    <x v="13"/>
    <x v="299"/>
    <x v="4"/>
    <n v="67"/>
    <x v="4"/>
    <x v="1"/>
    <n v="67"/>
  </r>
  <r>
    <s v="משרד הבריאות"/>
    <x v="5"/>
    <x v="13"/>
    <x v="299"/>
    <x v="4"/>
    <n v="67"/>
    <x v="4"/>
    <x v="2"/>
    <n v="67"/>
  </r>
  <r>
    <s v="משרד הבריאות"/>
    <x v="5"/>
    <x v="13"/>
    <x v="299"/>
    <x v="4"/>
    <n v="67"/>
    <x v="4"/>
    <x v="3"/>
    <n v="67"/>
  </r>
  <r>
    <s v="משרד הבריאות"/>
    <x v="5"/>
    <x v="13"/>
    <x v="299"/>
    <x v="4"/>
    <n v="67"/>
    <x v="5"/>
    <x v="0"/>
    <n v="67"/>
  </r>
  <r>
    <s v="משרד הבריאות"/>
    <x v="5"/>
    <x v="13"/>
    <x v="299"/>
    <x v="4"/>
    <n v="67"/>
    <x v="5"/>
    <x v="1"/>
    <n v="67"/>
  </r>
  <r>
    <s v="משרד הבריאות"/>
    <x v="5"/>
    <x v="13"/>
    <x v="299"/>
    <x v="4"/>
    <n v="67"/>
    <x v="5"/>
    <x v="2"/>
    <n v="67"/>
  </r>
  <r>
    <s v="משרד הבריאות"/>
    <x v="5"/>
    <x v="13"/>
    <x v="299"/>
    <x v="4"/>
    <n v="67"/>
    <x v="6"/>
    <x v="0"/>
    <n v="66"/>
  </r>
  <r>
    <s v="משרד הבריאות"/>
    <x v="5"/>
    <x v="13"/>
    <x v="299"/>
    <x v="4"/>
    <n v="67"/>
    <x v="6"/>
    <x v="1"/>
    <n v="64"/>
  </r>
  <r>
    <s v="משרד הבריאות"/>
    <x v="5"/>
    <x v="13"/>
    <x v="299"/>
    <x v="4"/>
    <n v="67"/>
    <x v="6"/>
    <x v="2"/>
    <n v="64"/>
  </r>
  <r>
    <s v="משרד הבריאות"/>
    <x v="5"/>
    <x v="13"/>
    <x v="299"/>
    <x v="4"/>
    <n v="67"/>
    <x v="7"/>
    <x v="0"/>
    <n v="67"/>
  </r>
  <r>
    <s v="משרד הבריאות"/>
    <x v="5"/>
    <x v="13"/>
    <x v="299"/>
    <x v="4"/>
    <n v="67"/>
    <x v="8"/>
    <x v="0"/>
    <n v="67"/>
  </r>
  <r>
    <s v="משרד הבריאות"/>
    <x v="5"/>
    <x v="13"/>
    <x v="299"/>
    <x v="4"/>
    <n v="67"/>
    <x v="9"/>
    <x v="0"/>
    <n v="67"/>
  </r>
  <r>
    <s v="משרד הבריאות"/>
    <x v="5"/>
    <x v="13"/>
    <x v="299"/>
    <x v="4"/>
    <n v="67"/>
    <x v="9"/>
    <x v="1"/>
    <n v="67"/>
  </r>
  <r>
    <s v="משרד הבריאות"/>
    <x v="5"/>
    <x v="13"/>
    <x v="299"/>
    <x v="5"/>
    <n v="98"/>
    <x v="0"/>
    <x v="0"/>
    <n v="98"/>
  </r>
  <r>
    <s v="משרד הבריאות"/>
    <x v="5"/>
    <x v="13"/>
    <x v="299"/>
    <x v="5"/>
    <n v="98"/>
    <x v="0"/>
    <x v="1"/>
    <n v="98"/>
  </r>
  <r>
    <s v="משרד הבריאות"/>
    <x v="5"/>
    <x v="13"/>
    <x v="299"/>
    <x v="5"/>
    <n v="98"/>
    <x v="0"/>
    <x v="2"/>
    <n v="98"/>
  </r>
  <r>
    <s v="משרד הבריאות"/>
    <x v="5"/>
    <x v="13"/>
    <x v="299"/>
    <x v="5"/>
    <n v="98"/>
    <x v="1"/>
    <x v="0"/>
    <n v="97"/>
  </r>
  <r>
    <s v="משרד הבריאות"/>
    <x v="5"/>
    <x v="13"/>
    <x v="299"/>
    <x v="5"/>
    <n v="98"/>
    <x v="1"/>
    <x v="1"/>
    <n v="97"/>
  </r>
  <r>
    <s v="משרד הבריאות"/>
    <x v="5"/>
    <x v="13"/>
    <x v="299"/>
    <x v="5"/>
    <n v="98"/>
    <x v="2"/>
    <x v="0"/>
    <n v="98"/>
  </r>
  <r>
    <s v="משרד הבריאות"/>
    <x v="5"/>
    <x v="13"/>
    <x v="299"/>
    <x v="5"/>
    <n v="98"/>
    <x v="2"/>
    <x v="1"/>
    <n v="98"/>
  </r>
  <r>
    <s v="משרד הבריאות"/>
    <x v="5"/>
    <x v="13"/>
    <x v="299"/>
    <x v="5"/>
    <n v="98"/>
    <x v="2"/>
    <x v="2"/>
    <n v="98"/>
  </r>
  <r>
    <s v="משרד הבריאות"/>
    <x v="5"/>
    <x v="13"/>
    <x v="299"/>
    <x v="5"/>
    <n v="98"/>
    <x v="2"/>
    <x v="3"/>
    <n v="98"/>
  </r>
  <r>
    <s v="משרד הבריאות"/>
    <x v="5"/>
    <x v="13"/>
    <x v="299"/>
    <x v="5"/>
    <n v="98"/>
    <x v="3"/>
    <x v="0"/>
    <n v="98"/>
  </r>
  <r>
    <s v="משרד הבריאות"/>
    <x v="5"/>
    <x v="13"/>
    <x v="299"/>
    <x v="5"/>
    <n v="98"/>
    <x v="3"/>
    <x v="1"/>
    <n v="98"/>
  </r>
  <r>
    <s v="משרד הבריאות"/>
    <x v="5"/>
    <x v="13"/>
    <x v="299"/>
    <x v="5"/>
    <n v="98"/>
    <x v="3"/>
    <x v="2"/>
    <n v="98"/>
  </r>
  <r>
    <s v="משרד הבריאות"/>
    <x v="5"/>
    <x v="13"/>
    <x v="299"/>
    <x v="5"/>
    <n v="98"/>
    <x v="3"/>
    <x v="3"/>
    <n v="98"/>
  </r>
  <r>
    <s v="משרד הבריאות"/>
    <x v="5"/>
    <x v="13"/>
    <x v="299"/>
    <x v="5"/>
    <n v="98"/>
    <x v="4"/>
    <x v="0"/>
    <n v="98"/>
  </r>
  <r>
    <s v="משרד הבריאות"/>
    <x v="5"/>
    <x v="13"/>
    <x v="299"/>
    <x v="5"/>
    <n v="98"/>
    <x v="4"/>
    <x v="1"/>
    <n v="98"/>
  </r>
  <r>
    <s v="משרד הבריאות"/>
    <x v="5"/>
    <x v="13"/>
    <x v="299"/>
    <x v="5"/>
    <n v="98"/>
    <x v="4"/>
    <x v="2"/>
    <n v="98"/>
  </r>
  <r>
    <s v="משרד הבריאות"/>
    <x v="5"/>
    <x v="13"/>
    <x v="299"/>
    <x v="5"/>
    <n v="98"/>
    <x v="4"/>
    <x v="3"/>
    <n v="98"/>
  </r>
  <r>
    <s v="משרד הבריאות"/>
    <x v="5"/>
    <x v="13"/>
    <x v="299"/>
    <x v="5"/>
    <n v="98"/>
    <x v="5"/>
    <x v="0"/>
    <n v="98"/>
  </r>
  <r>
    <s v="משרד הבריאות"/>
    <x v="5"/>
    <x v="13"/>
    <x v="299"/>
    <x v="5"/>
    <n v="98"/>
    <x v="5"/>
    <x v="1"/>
    <n v="98"/>
  </r>
  <r>
    <s v="משרד הבריאות"/>
    <x v="5"/>
    <x v="13"/>
    <x v="299"/>
    <x v="5"/>
    <n v="98"/>
    <x v="5"/>
    <x v="2"/>
    <n v="98"/>
  </r>
  <r>
    <s v="משרד הבריאות"/>
    <x v="5"/>
    <x v="13"/>
    <x v="299"/>
    <x v="5"/>
    <n v="98"/>
    <x v="6"/>
    <x v="0"/>
    <n v="98"/>
  </r>
  <r>
    <s v="משרד הבריאות"/>
    <x v="5"/>
    <x v="13"/>
    <x v="299"/>
    <x v="5"/>
    <n v="98"/>
    <x v="6"/>
    <x v="1"/>
    <n v="97"/>
  </r>
  <r>
    <s v="משרד הבריאות"/>
    <x v="5"/>
    <x v="13"/>
    <x v="299"/>
    <x v="5"/>
    <n v="98"/>
    <x v="6"/>
    <x v="2"/>
    <n v="97"/>
  </r>
  <r>
    <s v="משרד הבריאות"/>
    <x v="5"/>
    <x v="13"/>
    <x v="299"/>
    <x v="5"/>
    <n v="98"/>
    <x v="7"/>
    <x v="0"/>
    <n v="98"/>
  </r>
  <r>
    <s v="משרד הבריאות"/>
    <x v="5"/>
    <x v="13"/>
    <x v="299"/>
    <x v="5"/>
    <n v="98"/>
    <x v="8"/>
    <x v="0"/>
    <n v="98"/>
  </r>
  <r>
    <s v="משרד הבריאות"/>
    <x v="5"/>
    <x v="13"/>
    <x v="299"/>
    <x v="5"/>
    <n v="98"/>
    <x v="9"/>
    <x v="0"/>
    <n v="98"/>
  </r>
  <r>
    <s v="משרד הבריאות"/>
    <x v="5"/>
    <x v="13"/>
    <x v="299"/>
    <x v="5"/>
    <n v="98"/>
    <x v="9"/>
    <x v="1"/>
    <n v="98"/>
  </r>
  <r>
    <s v="משרד הבריאות"/>
    <x v="5"/>
    <x v="13"/>
    <x v="299"/>
    <x v="6"/>
    <n v="93"/>
    <x v="0"/>
    <x v="0"/>
    <n v="93"/>
  </r>
  <r>
    <s v="משרד הבריאות"/>
    <x v="5"/>
    <x v="13"/>
    <x v="299"/>
    <x v="6"/>
    <n v="93"/>
    <x v="0"/>
    <x v="1"/>
    <n v="93"/>
  </r>
  <r>
    <s v="משרד הבריאות"/>
    <x v="5"/>
    <x v="13"/>
    <x v="299"/>
    <x v="6"/>
    <n v="93"/>
    <x v="0"/>
    <x v="2"/>
    <n v="93"/>
  </r>
  <r>
    <s v="משרד הבריאות"/>
    <x v="5"/>
    <x v="13"/>
    <x v="299"/>
    <x v="6"/>
    <n v="93"/>
    <x v="1"/>
    <x v="0"/>
    <n v="93"/>
  </r>
  <r>
    <s v="משרד הבריאות"/>
    <x v="5"/>
    <x v="13"/>
    <x v="299"/>
    <x v="6"/>
    <n v="93"/>
    <x v="1"/>
    <x v="1"/>
    <n v="93"/>
  </r>
  <r>
    <s v="משרד הבריאות"/>
    <x v="5"/>
    <x v="13"/>
    <x v="299"/>
    <x v="6"/>
    <n v="93"/>
    <x v="2"/>
    <x v="0"/>
    <n v="93"/>
  </r>
  <r>
    <s v="משרד הבריאות"/>
    <x v="5"/>
    <x v="13"/>
    <x v="299"/>
    <x v="6"/>
    <n v="93"/>
    <x v="2"/>
    <x v="1"/>
    <n v="93"/>
  </r>
  <r>
    <s v="משרד הבריאות"/>
    <x v="5"/>
    <x v="13"/>
    <x v="299"/>
    <x v="6"/>
    <n v="93"/>
    <x v="2"/>
    <x v="2"/>
    <n v="93"/>
  </r>
  <r>
    <s v="משרד הבריאות"/>
    <x v="5"/>
    <x v="13"/>
    <x v="299"/>
    <x v="6"/>
    <n v="93"/>
    <x v="2"/>
    <x v="3"/>
    <n v="93"/>
  </r>
  <r>
    <s v="משרד הבריאות"/>
    <x v="5"/>
    <x v="13"/>
    <x v="299"/>
    <x v="6"/>
    <n v="93"/>
    <x v="3"/>
    <x v="0"/>
    <n v="93"/>
  </r>
  <r>
    <s v="משרד הבריאות"/>
    <x v="5"/>
    <x v="13"/>
    <x v="299"/>
    <x v="6"/>
    <n v="93"/>
    <x v="3"/>
    <x v="1"/>
    <n v="93"/>
  </r>
  <r>
    <s v="משרד הבריאות"/>
    <x v="5"/>
    <x v="13"/>
    <x v="299"/>
    <x v="6"/>
    <n v="93"/>
    <x v="3"/>
    <x v="2"/>
    <n v="93"/>
  </r>
  <r>
    <s v="משרד הבריאות"/>
    <x v="5"/>
    <x v="13"/>
    <x v="299"/>
    <x v="6"/>
    <n v="93"/>
    <x v="3"/>
    <x v="3"/>
    <n v="93"/>
  </r>
  <r>
    <s v="משרד הבריאות"/>
    <x v="5"/>
    <x v="13"/>
    <x v="299"/>
    <x v="6"/>
    <n v="93"/>
    <x v="4"/>
    <x v="0"/>
    <n v="93"/>
  </r>
  <r>
    <s v="משרד הבריאות"/>
    <x v="5"/>
    <x v="13"/>
    <x v="299"/>
    <x v="6"/>
    <n v="93"/>
    <x v="4"/>
    <x v="1"/>
    <n v="93"/>
  </r>
  <r>
    <s v="משרד הבריאות"/>
    <x v="5"/>
    <x v="13"/>
    <x v="299"/>
    <x v="6"/>
    <n v="93"/>
    <x v="4"/>
    <x v="2"/>
    <n v="93"/>
  </r>
  <r>
    <s v="משרד הבריאות"/>
    <x v="5"/>
    <x v="13"/>
    <x v="299"/>
    <x v="6"/>
    <n v="93"/>
    <x v="4"/>
    <x v="3"/>
    <n v="93"/>
  </r>
  <r>
    <s v="משרד הבריאות"/>
    <x v="5"/>
    <x v="13"/>
    <x v="299"/>
    <x v="6"/>
    <n v="93"/>
    <x v="5"/>
    <x v="0"/>
    <n v="93"/>
  </r>
  <r>
    <s v="משרד הבריאות"/>
    <x v="5"/>
    <x v="13"/>
    <x v="299"/>
    <x v="6"/>
    <n v="93"/>
    <x v="5"/>
    <x v="1"/>
    <n v="93"/>
  </r>
  <r>
    <s v="משרד הבריאות"/>
    <x v="5"/>
    <x v="13"/>
    <x v="299"/>
    <x v="6"/>
    <n v="93"/>
    <x v="5"/>
    <x v="2"/>
    <n v="93"/>
  </r>
  <r>
    <s v="משרד הבריאות"/>
    <x v="5"/>
    <x v="13"/>
    <x v="299"/>
    <x v="6"/>
    <n v="93"/>
    <x v="6"/>
    <x v="0"/>
    <n v="92"/>
  </r>
  <r>
    <s v="משרד הבריאות"/>
    <x v="5"/>
    <x v="13"/>
    <x v="299"/>
    <x v="6"/>
    <n v="93"/>
    <x v="6"/>
    <x v="1"/>
    <n v="92"/>
  </r>
  <r>
    <s v="משרד הבריאות"/>
    <x v="5"/>
    <x v="13"/>
    <x v="299"/>
    <x v="6"/>
    <n v="93"/>
    <x v="6"/>
    <x v="2"/>
    <n v="91"/>
  </r>
  <r>
    <s v="משרד הבריאות"/>
    <x v="5"/>
    <x v="13"/>
    <x v="299"/>
    <x v="6"/>
    <n v="93"/>
    <x v="7"/>
    <x v="0"/>
    <n v="93"/>
  </r>
  <r>
    <s v="משרד הבריאות"/>
    <x v="5"/>
    <x v="13"/>
    <x v="299"/>
    <x v="6"/>
    <n v="93"/>
    <x v="8"/>
    <x v="0"/>
    <n v="93"/>
  </r>
  <r>
    <s v="משרד הבריאות"/>
    <x v="5"/>
    <x v="13"/>
    <x v="299"/>
    <x v="6"/>
    <n v="93"/>
    <x v="9"/>
    <x v="0"/>
    <n v="93"/>
  </r>
  <r>
    <s v="משרד הבריאות"/>
    <x v="5"/>
    <x v="13"/>
    <x v="299"/>
    <x v="6"/>
    <n v="93"/>
    <x v="9"/>
    <x v="1"/>
    <n v="90"/>
  </r>
  <r>
    <s v="משרד הבריאות"/>
    <x v="5"/>
    <x v="13"/>
    <x v="300"/>
    <x v="0"/>
    <n v="65"/>
    <x v="0"/>
    <x v="0"/>
    <n v="65"/>
  </r>
  <r>
    <s v="משרד הבריאות"/>
    <x v="5"/>
    <x v="13"/>
    <x v="300"/>
    <x v="0"/>
    <n v="65"/>
    <x v="0"/>
    <x v="1"/>
    <n v="65"/>
  </r>
  <r>
    <s v="משרד הבריאות"/>
    <x v="5"/>
    <x v="13"/>
    <x v="300"/>
    <x v="0"/>
    <n v="65"/>
    <x v="0"/>
    <x v="2"/>
    <n v="65"/>
  </r>
  <r>
    <s v="משרד הבריאות"/>
    <x v="5"/>
    <x v="13"/>
    <x v="300"/>
    <x v="0"/>
    <n v="65"/>
    <x v="1"/>
    <x v="0"/>
    <n v="64"/>
  </r>
  <r>
    <s v="משרד הבריאות"/>
    <x v="5"/>
    <x v="13"/>
    <x v="300"/>
    <x v="0"/>
    <n v="65"/>
    <x v="1"/>
    <x v="1"/>
    <n v="37"/>
  </r>
  <r>
    <s v="משרד הבריאות"/>
    <x v="5"/>
    <x v="13"/>
    <x v="300"/>
    <x v="0"/>
    <n v="65"/>
    <x v="2"/>
    <x v="0"/>
    <n v="65"/>
  </r>
  <r>
    <s v="משרד הבריאות"/>
    <x v="5"/>
    <x v="13"/>
    <x v="300"/>
    <x v="0"/>
    <n v="65"/>
    <x v="2"/>
    <x v="1"/>
    <n v="65"/>
  </r>
  <r>
    <s v="משרד הבריאות"/>
    <x v="5"/>
    <x v="13"/>
    <x v="300"/>
    <x v="0"/>
    <n v="65"/>
    <x v="2"/>
    <x v="2"/>
    <n v="65"/>
  </r>
  <r>
    <s v="משרד הבריאות"/>
    <x v="5"/>
    <x v="13"/>
    <x v="300"/>
    <x v="0"/>
    <n v="65"/>
    <x v="2"/>
    <x v="3"/>
    <n v="65"/>
  </r>
  <r>
    <s v="משרד הבריאות"/>
    <x v="5"/>
    <x v="13"/>
    <x v="300"/>
    <x v="0"/>
    <n v="65"/>
    <x v="3"/>
    <x v="0"/>
    <n v="65"/>
  </r>
  <r>
    <s v="משרד הבריאות"/>
    <x v="5"/>
    <x v="13"/>
    <x v="300"/>
    <x v="0"/>
    <n v="65"/>
    <x v="3"/>
    <x v="1"/>
    <n v="65"/>
  </r>
  <r>
    <s v="משרד הבריאות"/>
    <x v="5"/>
    <x v="13"/>
    <x v="300"/>
    <x v="0"/>
    <n v="65"/>
    <x v="3"/>
    <x v="2"/>
    <n v="65"/>
  </r>
  <r>
    <s v="משרד הבריאות"/>
    <x v="5"/>
    <x v="13"/>
    <x v="300"/>
    <x v="0"/>
    <n v="65"/>
    <x v="3"/>
    <x v="3"/>
    <n v="65"/>
  </r>
  <r>
    <s v="משרד הבריאות"/>
    <x v="5"/>
    <x v="13"/>
    <x v="300"/>
    <x v="0"/>
    <n v="65"/>
    <x v="4"/>
    <x v="0"/>
    <n v="65"/>
  </r>
  <r>
    <s v="משרד הבריאות"/>
    <x v="5"/>
    <x v="13"/>
    <x v="300"/>
    <x v="0"/>
    <n v="65"/>
    <x v="4"/>
    <x v="1"/>
    <n v="65"/>
  </r>
  <r>
    <s v="משרד הבריאות"/>
    <x v="5"/>
    <x v="13"/>
    <x v="300"/>
    <x v="0"/>
    <n v="65"/>
    <x v="4"/>
    <x v="2"/>
    <n v="65"/>
  </r>
  <r>
    <s v="משרד הבריאות"/>
    <x v="5"/>
    <x v="13"/>
    <x v="300"/>
    <x v="0"/>
    <n v="65"/>
    <x v="4"/>
    <x v="3"/>
    <n v="65"/>
  </r>
  <r>
    <s v="משרד הבריאות"/>
    <x v="5"/>
    <x v="13"/>
    <x v="300"/>
    <x v="0"/>
    <n v="65"/>
    <x v="5"/>
    <x v="0"/>
    <n v="65"/>
  </r>
  <r>
    <s v="משרד הבריאות"/>
    <x v="5"/>
    <x v="13"/>
    <x v="300"/>
    <x v="0"/>
    <n v="65"/>
    <x v="5"/>
    <x v="1"/>
    <n v="65"/>
  </r>
  <r>
    <s v="משרד הבריאות"/>
    <x v="5"/>
    <x v="13"/>
    <x v="300"/>
    <x v="0"/>
    <n v="65"/>
    <x v="5"/>
    <x v="2"/>
    <n v="65"/>
  </r>
  <r>
    <s v="משרד הבריאות"/>
    <x v="5"/>
    <x v="13"/>
    <x v="300"/>
    <x v="0"/>
    <n v="65"/>
    <x v="6"/>
    <x v="0"/>
    <n v="65"/>
  </r>
  <r>
    <s v="משרד הבריאות"/>
    <x v="5"/>
    <x v="13"/>
    <x v="300"/>
    <x v="0"/>
    <n v="65"/>
    <x v="6"/>
    <x v="1"/>
    <n v="65"/>
  </r>
  <r>
    <s v="משרד הבריאות"/>
    <x v="5"/>
    <x v="13"/>
    <x v="300"/>
    <x v="0"/>
    <n v="65"/>
    <x v="6"/>
    <x v="2"/>
    <n v="64"/>
  </r>
  <r>
    <s v="משרד הבריאות"/>
    <x v="5"/>
    <x v="13"/>
    <x v="300"/>
    <x v="0"/>
    <n v="65"/>
    <x v="7"/>
    <x v="0"/>
    <n v="65"/>
  </r>
  <r>
    <s v="משרד הבריאות"/>
    <x v="5"/>
    <x v="13"/>
    <x v="300"/>
    <x v="0"/>
    <n v="65"/>
    <x v="8"/>
    <x v="0"/>
    <n v="64"/>
  </r>
  <r>
    <s v="משרד הבריאות"/>
    <x v="5"/>
    <x v="13"/>
    <x v="300"/>
    <x v="0"/>
    <n v="65"/>
    <x v="9"/>
    <x v="0"/>
    <n v="65"/>
  </r>
  <r>
    <s v="משרד הבריאות"/>
    <x v="5"/>
    <x v="13"/>
    <x v="300"/>
    <x v="0"/>
    <n v="65"/>
    <x v="9"/>
    <x v="1"/>
    <n v="65"/>
  </r>
  <r>
    <s v="משרד הבריאות"/>
    <x v="5"/>
    <x v="13"/>
    <x v="300"/>
    <x v="1"/>
    <n v="79"/>
    <x v="0"/>
    <x v="0"/>
    <n v="79"/>
  </r>
  <r>
    <s v="משרד הבריאות"/>
    <x v="5"/>
    <x v="13"/>
    <x v="300"/>
    <x v="1"/>
    <n v="79"/>
    <x v="0"/>
    <x v="1"/>
    <n v="79"/>
  </r>
  <r>
    <s v="משרד הבריאות"/>
    <x v="5"/>
    <x v="13"/>
    <x v="300"/>
    <x v="1"/>
    <n v="79"/>
    <x v="0"/>
    <x v="2"/>
    <n v="79"/>
  </r>
  <r>
    <s v="משרד הבריאות"/>
    <x v="5"/>
    <x v="13"/>
    <x v="300"/>
    <x v="1"/>
    <n v="79"/>
    <x v="1"/>
    <x v="0"/>
    <n v="78"/>
  </r>
  <r>
    <s v="משרד הבריאות"/>
    <x v="5"/>
    <x v="13"/>
    <x v="300"/>
    <x v="1"/>
    <n v="79"/>
    <x v="1"/>
    <x v="1"/>
    <n v="78"/>
  </r>
  <r>
    <s v="משרד הבריאות"/>
    <x v="5"/>
    <x v="13"/>
    <x v="300"/>
    <x v="1"/>
    <n v="79"/>
    <x v="2"/>
    <x v="0"/>
    <n v="79"/>
  </r>
  <r>
    <s v="משרד הבריאות"/>
    <x v="5"/>
    <x v="13"/>
    <x v="300"/>
    <x v="1"/>
    <n v="79"/>
    <x v="2"/>
    <x v="1"/>
    <n v="79"/>
  </r>
  <r>
    <s v="משרד הבריאות"/>
    <x v="5"/>
    <x v="13"/>
    <x v="300"/>
    <x v="1"/>
    <n v="79"/>
    <x v="2"/>
    <x v="2"/>
    <n v="79"/>
  </r>
  <r>
    <s v="משרד הבריאות"/>
    <x v="5"/>
    <x v="13"/>
    <x v="300"/>
    <x v="1"/>
    <n v="79"/>
    <x v="2"/>
    <x v="3"/>
    <n v="79"/>
  </r>
  <r>
    <s v="משרד הבריאות"/>
    <x v="5"/>
    <x v="13"/>
    <x v="300"/>
    <x v="1"/>
    <n v="79"/>
    <x v="3"/>
    <x v="0"/>
    <n v="79"/>
  </r>
  <r>
    <s v="משרד הבריאות"/>
    <x v="5"/>
    <x v="13"/>
    <x v="300"/>
    <x v="1"/>
    <n v="79"/>
    <x v="3"/>
    <x v="1"/>
    <n v="79"/>
  </r>
  <r>
    <s v="משרד הבריאות"/>
    <x v="5"/>
    <x v="13"/>
    <x v="300"/>
    <x v="1"/>
    <n v="79"/>
    <x v="3"/>
    <x v="2"/>
    <n v="79"/>
  </r>
  <r>
    <s v="משרד הבריאות"/>
    <x v="5"/>
    <x v="13"/>
    <x v="300"/>
    <x v="1"/>
    <n v="79"/>
    <x v="3"/>
    <x v="3"/>
    <n v="79"/>
  </r>
  <r>
    <s v="משרד הבריאות"/>
    <x v="5"/>
    <x v="13"/>
    <x v="300"/>
    <x v="1"/>
    <n v="79"/>
    <x v="4"/>
    <x v="0"/>
    <n v="79"/>
  </r>
  <r>
    <s v="משרד הבריאות"/>
    <x v="5"/>
    <x v="13"/>
    <x v="300"/>
    <x v="1"/>
    <n v="79"/>
    <x v="4"/>
    <x v="1"/>
    <n v="79"/>
  </r>
  <r>
    <s v="משרד הבריאות"/>
    <x v="5"/>
    <x v="13"/>
    <x v="300"/>
    <x v="1"/>
    <n v="79"/>
    <x v="4"/>
    <x v="2"/>
    <n v="79"/>
  </r>
  <r>
    <s v="משרד הבריאות"/>
    <x v="5"/>
    <x v="13"/>
    <x v="300"/>
    <x v="1"/>
    <n v="79"/>
    <x v="4"/>
    <x v="3"/>
    <n v="79"/>
  </r>
  <r>
    <s v="משרד הבריאות"/>
    <x v="5"/>
    <x v="13"/>
    <x v="300"/>
    <x v="1"/>
    <n v="79"/>
    <x v="5"/>
    <x v="0"/>
    <n v="79"/>
  </r>
  <r>
    <s v="משרד הבריאות"/>
    <x v="5"/>
    <x v="13"/>
    <x v="300"/>
    <x v="1"/>
    <n v="79"/>
    <x v="5"/>
    <x v="1"/>
    <n v="79"/>
  </r>
  <r>
    <s v="משרד הבריאות"/>
    <x v="5"/>
    <x v="13"/>
    <x v="300"/>
    <x v="1"/>
    <n v="79"/>
    <x v="5"/>
    <x v="2"/>
    <n v="79"/>
  </r>
  <r>
    <s v="משרד הבריאות"/>
    <x v="5"/>
    <x v="13"/>
    <x v="300"/>
    <x v="1"/>
    <n v="79"/>
    <x v="6"/>
    <x v="0"/>
    <n v="79"/>
  </r>
  <r>
    <s v="משרד הבריאות"/>
    <x v="5"/>
    <x v="13"/>
    <x v="300"/>
    <x v="1"/>
    <n v="79"/>
    <x v="6"/>
    <x v="1"/>
    <n v="79"/>
  </r>
  <r>
    <s v="משרד הבריאות"/>
    <x v="5"/>
    <x v="13"/>
    <x v="300"/>
    <x v="1"/>
    <n v="79"/>
    <x v="6"/>
    <x v="2"/>
    <n v="79"/>
  </r>
  <r>
    <s v="משרד הבריאות"/>
    <x v="5"/>
    <x v="13"/>
    <x v="300"/>
    <x v="1"/>
    <n v="79"/>
    <x v="7"/>
    <x v="0"/>
    <n v="79"/>
  </r>
  <r>
    <s v="משרד הבריאות"/>
    <x v="5"/>
    <x v="13"/>
    <x v="300"/>
    <x v="1"/>
    <n v="79"/>
    <x v="8"/>
    <x v="0"/>
    <n v="79"/>
  </r>
  <r>
    <s v="משרד הבריאות"/>
    <x v="5"/>
    <x v="13"/>
    <x v="300"/>
    <x v="1"/>
    <n v="79"/>
    <x v="9"/>
    <x v="0"/>
    <n v="79"/>
  </r>
  <r>
    <s v="משרד הבריאות"/>
    <x v="5"/>
    <x v="13"/>
    <x v="300"/>
    <x v="1"/>
    <n v="79"/>
    <x v="9"/>
    <x v="1"/>
    <n v="79"/>
  </r>
  <r>
    <s v="משרד הבריאות"/>
    <x v="5"/>
    <x v="13"/>
    <x v="300"/>
    <x v="2"/>
    <n v="72"/>
    <x v="0"/>
    <x v="0"/>
    <n v="72"/>
  </r>
  <r>
    <s v="משרד הבריאות"/>
    <x v="5"/>
    <x v="13"/>
    <x v="300"/>
    <x v="2"/>
    <n v="72"/>
    <x v="0"/>
    <x v="1"/>
    <n v="72"/>
  </r>
  <r>
    <s v="משרד הבריאות"/>
    <x v="5"/>
    <x v="13"/>
    <x v="300"/>
    <x v="2"/>
    <n v="72"/>
    <x v="0"/>
    <x v="2"/>
    <n v="72"/>
  </r>
  <r>
    <s v="משרד הבריאות"/>
    <x v="5"/>
    <x v="13"/>
    <x v="300"/>
    <x v="2"/>
    <n v="72"/>
    <x v="1"/>
    <x v="0"/>
    <n v="71"/>
  </r>
  <r>
    <s v="משרד הבריאות"/>
    <x v="5"/>
    <x v="13"/>
    <x v="300"/>
    <x v="2"/>
    <n v="72"/>
    <x v="1"/>
    <x v="1"/>
    <n v="71"/>
  </r>
  <r>
    <s v="משרד הבריאות"/>
    <x v="5"/>
    <x v="13"/>
    <x v="300"/>
    <x v="2"/>
    <n v="72"/>
    <x v="2"/>
    <x v="0"/>
    <n v="72"/>
  </r>
  <r>
    <s v="משרד הבריאות"/>
    <x v="5"/>
    <x v="13"/>
    <x v="300"/>
    <x v="2"/>
    <n v="72"/>
    <x v="2"/>
    <x v="1"/>
    <n v="72"/>
  </r>
  <r>
    <s v="משרד הבריאות"/>
    <x v="5"/>
    <x v="13"/>
    <x v="300"/>
    <x v="2"/>
    <n v="72"/>
    <x v="2"/>
    <x v="2"/>
    <n v="72"/>
  </r>
  <r>
    <s v="משרד הבריאות"/>
    <x v="5"/>
    <x v="13"/>
    <x v="300"/>
    <x v="2"/>
    <n v="72"/>
    <x v="2"/>
    <x v="3"/>
    <n v="72"/>
  </r>
  <r>
    <s v="משרד הבריאות"/>
    <x v="5"/>
    <x v="13"/>
    <x v="300"/>
    <x v="2"/>
    <n v="72"/>
    <x v="3"/>
    <x v="0"/>
    <n v="71"/>
  </r>
  <r>
    <s v="משרד הבריאות"/>
    <x v="5"/>
    <x v="13"/>
    <x v="300"/>
    <x v="2"/>
    <n v="72"/>
    <x v="3"/>
    <x v="1"/>
    <n v="71"/>
  </r>
  <r>
    <s v="משרד הבריאות"/>
    <x v="5"/>
    <x v="13"/>
    <x v="300"/>
    <x v="2"/>
    <n v="72"/>
    <x v="3"/>
    <x v="2"/>
    <n v="71"/>
  </r>
  <r>
    <s v="משרד הבריאות"/>
    <x v="5"/>
    <x v="13"/>
    <x v="300"/>
    <x v="2"/>
    <n v="72"/>
    <x v="3"/>
    <x v="3"/>
    <n v="71"/>
  </r>
  <r>
    <s v="משרד הבריאות"/>
    <x v="5"/>
    <x v="13"/>
    <x v="300"/>
    <x v="2"/>
    <n v="72"/>
    <x v="4"/>
    <x v="0"/>
    <n v="72"/>
  </r>
  <r>
    <s v="משרד הבריאות"/>
    <x v="5"/>
    <x v="13"/>
    <x v="300"/>
    <x v="2"/>
    <n v="72"/>
    <x v="4"/>
    <x v="1"/>
    <n v="72"/>
  </r>
  <r>
    <s v="משרד הבריאות"/>
    <x v="5"/>
    <x v="13"/>
    <x v="300"/>
    <x v="2"/>
    <n v="72"/>
    <x v="4"/>
    <x v="2"/>
    <n v="72"/>
  </r>
  <r>
    <s v="משרד הבריאות"/>
    <x v="5"/>
    <x v="13"/>
    <x v="300"/>
    <x v="2"/>
    <n v="72"/>
    <x v="4"/>
    <x v="3"/>
    <n v="72"/>
  </r>
  <r>
    <s v="משרד הבריאות"/>
    <x v="5"/>
    <x v="13"/>
    <x v="300"/>
    <x v="2"/>
    <n v="72"/>
    <x v="5"/>
    <x v="0"/>
    <n v="72"/>
  </r>
  <r>
    <s v="משרד הבריאות"/>
    <x v="5"/>
    <x v="13"/>
    <x v="300"/>
    <x v="2"/>
    <n v="72"/>
    <x v="5"/>
    <x v="1"/>
    <n v="72"/>
  </r>
  <r>
    <s v="משרד הבריאות"/>
    <x v="5"/>
    <x v="13"/>
    <x v="300"/>
    <x v="2"/>
    <n v="72"/>
    <x v="5"/>
    <x v="2"/>
    <n v="72"/>
  </r>
  <r>
    <s v="משרד הבריאות"/>
    <x v="5"/>
    <x v="13"/>
    <x v="300"/>
    <x v="2"/>
    <n v="72"/>
    <x v="6"/>
    <x v="0"/>
    <n v="71"/>
  </r>
  <r>
    <s v="משרד הבריאות"/>
    <x v="5"/>
    <x v="13"/>
    <x v="300"/>
    <x v="2"/>
    <n v="72"/>
    <x v="6"/>
    <x v="1"/>
    <n v="71"/>
  </r>
  <r>
    <s v="משרד הבריאות"/>
    <x v="5"/>
    <x v="13"/>
    <x v="300"/>
    <x v="2"/>
    <n v="72"/>
    <x v="6"/>
    <x v="2"/>
    <n v="71"/>
  </r>
  <r>
    <s v="משרד הבריאות"/>
    <x v="5"/>
    <x v="13"/>
    <x v="300"/>
    <x v="2"/>
    <n v="72"/>
    <x v="7"/>
    <x v="0"/>
    <n v="71"/>
  </r>
  <r>
    <s v="משרד הבריאות"/>
    <x v="5"/>
    <x v="13"/>
    <x v="300"/>
    <x v="2"/>
    <n v="72"/>
    <x v="8"/>
    <x v="0"/>
    <n v="71"/>
  </r>
  <r>
    <s v="משרד הבריאות"/>
    <x v="5"/>
    <x v="13"/>
    <x v="300"/>
    <x v="2"/>
    <n v="72"/>
    <x v="9"/>
    <x v="0"/>
    <n v="72"/>
  </r>
  <r>
    <s v="משרד הבריאות"/>
    <x v="5"/>
    <x v="13"/>
    <x v="300"/>
    <x v="2"/>
    <n v="72"/>
    <x v="9"/>
    <x v="1"/>
    <n v="72"/>
  </r>
  <r>
    <s v="משרד הבריאות"/>
    <x v="5"/>
    <x v="13"/>
    <x v="300"/>
    <x v="3"/>
    <n v="84"/>
    <x v="0"/>
    <x v="0"/>
    <n v="84"/>
  </r>
  <r>
    <s v="משרד הבריאות"/>
    <x v="5"/>
    <x v="13"/>
    <x v="300"/>
    <x v="3"/>
    <n v="84"/>
    <x v="0"/>
    <x v="1"/>
    <n v="84"/>
  </r>
  <r>
    <s v="משרד הבריאות"/>
    <x v="5"/>
    <x v="13"/>
    <x v="300"/>
    <x v="3"/>
    <n v="84"/>
    <x v="0"/>
    <x v="2"/>
    <n v="84"/>
  </r>
  <r>
    <s v="משרד הבריאות"/>
    <x v="5"/>
    <x v="13"/>
    <x v="300"/>
    <x v="3"/>
    <n v="84"/>
    <x v="1"/>
    <x v="0"/>
    <n v="84"/>
  </r>
  <r>
    <s v="משרד הבריאות"/>
    <x v="5"/>
    <x v="13"/>
    <x v="300"/>
    <x v="3"/>
    <n v="84"/>
    <x v="1"/>
    <x v="1"/>
    <n v="82"/>
  </r>
  <r>
    <s v="משרד הבריאות"/>
    <x v="5"/>
    <x v="13"/>
    <x v="300"/>
    <x v="3"/>
    <n v="84"/>
    <x v="2"/>
    <x v="0"/>
    <n v="84"/>
  </r>
  <r>
    <s v="משרד הבריאות"/>
    <x v="5"/>
    <x v="13"/>
    <x v="300"/>
    <x v="3"/>
    <n v="84"/>
    <x v="2"/>
    <x v="1"/>
    <n v="84"/>
  </r>
  <r>
    <s v="משרד הבריאות"/>
    <x v="5"/>
    <x v="13"/>
    <x v="300"/>
    <x v="3"/>
    <n v="84"/>
    <x v="2"/>
    <x v="2"/>
    <n v="84"/>
  </r>
  <r>
    <s v="משרד הבריאות"/>
    <x v="5"/>
    <x v="13"/>
    <x v="300"/>
    <x v="3"/>
    <n v="84"/>
    <x v="2"/>
    <x v="3"/>
    <n v="84"/>
  </r>
  <r>
    <s v="משרד הבריאות"/>
    <x v="5"/>
    <x v="13"/>
    <x v="300"/>
    <x v="3"/>
    <n v="84"/>
    <x v="3"/>
    <x v="0"/>
    <n v="84"/>
  </r>
  <r>
    <s v="משרד הבריאות"/>
    <x v="5"/>
    <x v="13"/>
    <x v="300"/>
    <x v="3"/>
    <n v="84"/>
    <x v="3"/>
    <x v="1"/>
    <n v="84"/>
  </r>
  <r>
    <s v="משרד הבריאות"/>
    <x v="5"/>
    <x v="13"/>
    <x v="300"/>
    <x v="3"/>
    <n v="84"/>
    <x v="3"/>
    <x v="2"/>
    <n v="84"/>
  </r>
  <r>
    <s v="משרד הבריאות"/>
    <x v="5"/>
    <x v="13"/>
    <x v="300"/>
    <x v="3"/>
    <n v="84"/>
    <x v="3"/>
    <x v="3"/>
    <n v="84"/>
  </r>
  <r>
    <s v="משרד הבריאות"/>
    <x v="5"/>
    <x v="13"/>
    <x v="300"/>
    <x v="3"/>
    <n v="84"/>
    <x v="4"/>
    <x v="0"/>
    <n v="84"/>
  </r>
  <r>
    <s v="משרד הבריאות"/>
    <x v="5"/>
    <x v="13"/>
    <x v="300"/>
    <x v="3"/>
    <n v="84"/>
    <x v="4"/>
    <x v="1"/>
    <n v="84"/>
  </r>
  <r>
    <s v="משרד הבריאות"/>
    <x v="5"/>
    <x v="13"/>
    <x v="300"/>
    <x v="3"/>
    <n v="84"/>
    <x v="4"/>
    <x v="2"/>
    <n v="84"/>
  </r>
  <r>
    <s v="משרד הבריאות"/>
    <x v="5"/>
    <x v="13"/>
    <x v="300"/>
    <x v="3"/>
    <n v="84"/>
    <x v="4"/>
    <x v="3"/>
    <n v="84"/>
  </r>
  <r>
    <s v="משרד הבריאות"/>
    <x v="5"/>
    <x v="13"/>
    <x v="300"/>
    <x v="3"/>
    <n v="84"/>
    <x v="5"/>
    <x v="0"/>
    <n v="84"/>
  </r>
  <r>
    <s v="משרד הבריאות"/>
    <x v="5"/>
    <x v="13"/>
    <x v="300"/>
    <x v="3"/>
    <n v="84"/>
    <x v="5"/>
    <x v="1"/>
    <n v="84"/>
  </r>
  <r>
    <s v="משרד הבריאות"/>
    <x v="5"/>
    <x v="13"/>
    <x v="300"/>
    <x v="3"/>
    <n v="84"/>
    <x v="5"/>
    <x v="2"/>
    <n v="83"/>
  </r>
  <r>
    <s v="משרד הבריאות"/>
    <x v="5"/>
    <x v="13"/>
    <x v="300"/>
    <x v="3"/>
    <n v="84"/>
    <x v="6"/>
    <x v="0"/>
    <n v="84"/>
  </r>
  <r>
    <s v="משרד הבריאות"/>
    <x v="5"/>
    <x v="13"/>
    <x v="300"/>
    <x v="3"/>
    <n v="84"/>
    <x v="6"/>
    <x v="1"/>
    <n v="84"/>
  </r>
  <r>
    <s v="משרד הבריאות"/>
    <x v="5"/>
    <x v="13"/>
    <x v="300"/>
    <x v="3"/>
    <n v="84"/>
    <x v="6"/>
    <x v="2"/>
    <n v="82"/>
  </r>
  <r>
    <s v="משרד הבריאות"/>
    <x v="5"/>
    <x v="13"/>
    <x v="300"/>
    <x v="3"/>
    <n v="84"/>
    <x v="7"/>
    <x v="0"/>
    <n v="84"/>
  </r>
  <r>
    <s v="משרד הבריאות"/>
    <x v="5"/>
    <x v="13"/>
    <x v="300"/>
    <x v="3"/>
    <n v="84"/>
    <x v="8"/>
    <x v="0"/>
    <n v="84"/>
  </r>
  <r>
    <s v="משרד הבריאות"/>
    <x v="5"/>
    <x v="13"/>
    <x v="300"/>
    <x v="3"/>
    <n v="84"/>
    <x v="9"/>
    <x v="0"/>
    <n v="84"/>
  </r>
  <r>
    <s v="משרד הבריאות"/>
    <x v="5"/>
    <x v="13"/>
    <x v="300"/>
    <x v="3"/>
    <n v="84"/>
    <x v="9"/>
    <x v="1"/>
    <n v="84"/>
  </r>
  <r>
    <s v="משרד הבריאות"/>
    <x v="5"/>
    <x v="13"/>
    <x v="300"/>
    <x v="4"/>
    <n v="77"/>
    <x v="0"/>
    <x v="0"/>
    <n v="77"/>
  </r>
  <r>
    <s v="משרד הבריאות"/>
    <x v="5"/>
    <x v="13"/>
    <x v="300"/>
    <x v="4"/>
    <n v="77"/>
    <x v="0"/>
    <x v="1"/>
    <n v="77"/>
  </r>
  <r>
    <s v="משרד הבריאות"/>
    <x v="5"/>
    <x v="13"/>
    <x v="300"/>
    <x v="4"/>
    <n v="77"/>
    <x v="0"/>
    <x v="2"/>
    <n v="77"/>
  </r>
  <r>
    <s v="משרד הבריאות"/>
    <x v="5"/>
    <x v="13"/>
    <x v="300"/>
    <x v="4"/>
    <n v="77"/>
    <x v="1"/>
    <x v="0"/>
    <n v="76"/>
  </r>
  <r>
    <s v="משרד הבריאות"/>
    <x v="5"/>
    <x v="13"/>
    <x v="300"/>
    <x v="4"/>
    <n v="77"/>
    <x v="1"/>
    <x v="1"/>
    <n v="75"/>
  </r>
  <r>
    <s v="משרד הבריאות"/>
    <x v="5"/>
    <x v="13"/>
    <x v="300"/>
    <x v="4"/>
    <n v="77"/>
    <x v="2"/>
    <x v="0"/>
    <n v="77"/>
  </r>
  <r>
    <s v="משרד הבריאות"/>
    <x v="5"/>
    <x v="13"/>
    <x v="300"/>
    <x v="4"/>
    <n v="77"/>
    <x v="2"/>
    <x v="1"/>
    <n v="77"/>
  </r>
  <r>
    <s v="משרד הבריאות"/>
    <x v="5"/>
    <x v="13"/>
    <x v="300"/>
    <x v="4"/>
    <n v="77"/>
    <x v="2"/>
    <x v="2"/>
    <n v="77"/>
  </r>
  <r>
    <s v="משרד הבריאות"/>
    <x v="5"/>
    <x v="13"/>
    <x v="300"/>
    <x v="4"/>
    <n v="77"/>
    <x v="2"/>
    <x v="3"/>
    <n v="77"/>
  </r>
  <r>
    <s v="משרד הבריאות"/>
    <x v="5"/>
    <x v="13"/>
    <x v="300"/>
    <x v="4"/>
    <n v="77"/>
    <x v="3"/>
    <x v="0"/>
    <n v="77"/>
  </r>
  <r>
    <s v="משרד הבריאות"/>
    <x v="5"/>
    <x v="13"/>
    <x v="300"/>
    <x v="4"/>
    <n v="77"/>
    <x v="3"/>
    <x v="1"/>
    <n v="77"/>
  </r>
  <r>
    <s v="משרד הבריאות"/>
    <x v="5"/>
    <x v="13"/>
    <x v="300"/>
    <x v="4"/>
    <n v="77"/>
    <x v="3"/>
    <x v="2"/>
    <n v="77"/>
  </r>
  <r>
    <s v="משרד הבריאות"/>
    <x v="5"/>
    <x v="13"/>
    <x v="300"/>
    <x v="4"/>
    <n v="77"/>
    <x v="3"/>
    <x v="3"/>
    <n v="77"/>
  </r>
  <r>
    <s v="משרד הבריאות"/>
    <x v="5"/>
    <x v="13"/>
    <x v="300"/>
    <x v="4"/>
    <n v="77"/>
    <x v="4"/>
    <x v="0"/>
    <n v="77"/>
  </r>
  <r>
    <s v="משרד הבריאות"/>
    <x v="5"/>
    <x v="13"/>
    <x v="300"/>
    <x v="4"/>
    <n v="77"/>
    <x v="4"/>
    <x v="1"/>
    <n v="77"/>
  </r>
  <r>
    <s v="משרד הבריאות"/>
    <x v="5"/>
    <x v="13"/>
    <x v="300"/>
    <x v="4"/>
    <n v="77"/>
    <x v="4"/>
    <x v="2"/>
    <n v="77"/>
  </r>
  <r>
    <s v="משרד הבריאות"/>
    <x v="5"/>
    <x v="13"/>
    <x v="300"/>
    <x v="4"/>
    <n v="77"/>
    <x v="4"/>
    <x v="3"/>
    <n v="77"/>
  </r>
  <r>
    <s v="משרד הבריאות"/>
    <x v="5"/>
    <x v="13"/>
    <x v="300"/>
    <x v="4"/>
    <n v="77"/>
    <x v="5"/>
    <x v="0"/>
    <n v="77"/>
  </r>
  <r>
    <s v="משרד הבריאות"/>
    <x v="5"/>
    <x v="13"/>
    <x v="300"/>
    <x v="4"/>
    <n v="77"/>
    <x v="5"/>
    <x v="1"/>
    <n v="77"/>
  </r>
  <r>
    <s v="משרד הבריאות"/>
    <x v="5"/>
    <x v="13"/>
    <x v="300"/>
    <x v="4"/>
    <n v="77"/>
    <x v="5"/>
    <x v="2"/>
    <n v="77"/>
  </r>
  <r>
    <s v="משרד הבריאות"/>
    <x v="5"/>
    <x v="13"/>
    <x v="300"/>
    <x v="4"/>
    <n v="77"/>
    <x v="6"/>
    <x v="0"/>
    <n v="77"/>
  </r>
  <r>
    <s v="משרד הבריאות"/>
    <x v="5"/>
    <x v="13"/>
    <x v="300"/>
    <x v="4"/>
    <n v="77"/>
    <x v="6"/>
    <x v="1"/>
    <n v="76"/>
  </r>
  <r>
    <s v="משרד הבריאות"/>
    <x v="5"/>
    <x v="13"/>
    <x v="300"/>
    <x v="4"/>
    <n v="77"/>
    <x v="6"/>
    <x v="2"/>
    <n v="75"/>
  </r>
  <r>
    <s v="משרד הבריאות"/>
    <x v="5"/>
    <x v="13"/>
    <x v="300"/>
    <x v="4"/>
    <n v="77"/>
    <x v="7"/>
    <x v="0"/>
    <n v="77"/>
  </r>
  <r>
    <s v="משרד הבריאות"/>
    <x v="5"/>
    <x v="13"/>
    <x v="300"/>
    <x v="4"/>
    <n v="77"/>
    <x v="8"/>
    <x v="0"/>
    <n v="77"/>
  </r>
  <r>
    <s v="משרד הבריאות"/>
    <x v="5"/>
    <x v="13"/>
    <x v="300"/>
    <x v="4"/>
    <n v="77"/>
    <x v="9"/>
    <x v="0"/>
    <n v="77"/>
  </r>
  <r>
    <s v="משרד הבריאות"/>
    <x v="5"/>
    <x v="13"/>
    <x v="300"/>
    <x v="4"/>
    <n v="77"/>
    <x v="9"/>
    <x v="1"/>
    <n v="77"/>
  </r>
  <r>
    <s v="משרד הבריאות"/>
    <x v="5"/>
    <x v="13"/>
    <x v="300"/>
    <x v="5"/>
    <n v="85"/>
    <x v="0"/>
    <x v="0"/>
    <n v="85"/>
  </r>
  <r>
    <s v="משרד הבריאות"/>
    <x v="5"/>
    <x v="13"/>
    <x v="300"/>
    <x v="5"/>
    <n v="85"/>
    <x v="0"/>
    <x v="1"/>
    <n v="85"/>
  </r>
  <r>
    <s v="משרד הבריאות"/>
    <x v="5"/>
    <x v="13"/>
    <x v="300"/>
    <x v="5"/>
    <n v="85"/>
    <x v="0"/>
    <x v="2"/>
    <n v="85"/>
  </r>
  <r>
    <s v="משרד הבריאות"/>
    <x v="5"/>
    <x v="13"/>
    <x v="300"/>
    <x v="5"/>
    <n v="85"/>
    <x v="1"/>
    <x v="0"/>
    <n v="84"/>
  </r>
  <r>
    <s v="משרד הבריאות"/>
    <x v="5"/>
    <x v="13"/>
    <x v="300"/>
    <x v="5"/>
    <n v="85"/>
    <x v="1"/>
    <x v="1"/>
    <n v="82"/>
  </r>
  <r>
    <s v="משרד הבריאות"/>
    <x v="5"/>
    <x v="13"/>
    <x v="300"/>
    <x v="5"/>
    <n v="85"/>
    <x v="2"/>
    <x v="0"/>
    <n v="85"/>
  </r>
  <r>
    <s v="משרד הבריאות"/>
    <x v="5"/>
    <x v="13"/>
    <x v="300"/>
    <x v="5"/>
    <n v="85"/>
    <x v="2"/>
    <x v="1"/>
    <n v="85"/>
  </r>
  <r>
    <s v="משרד הבריאות"/>
    <x v="5"/>
    <x v="13"/>
    <x v="300"/>
    <x v="5"/>
    <n v="85"/>
    <x v="2"/>
    <x v="2"/>
    <n v="85"/>
  </r>
  <r>
    <s v="משרד הבריאות"/>
    <x v="5"/>
    <x v="13"/>
    <x v="300"/>
    <x v="5"/>
    <n v="85"/>
    <x v="2"/>
    <x v="3"/>
    <n v="85"/>
  </r>
  <r>
    <s v="משרד הבריאות"/>
    <x v="5"/>
    <x v="13"/>
    <x v="300"/>
    <x v="5"/>
    <n v="85"/>
    <x v="3"/>
    <x v="0"/>
    <n v="85"/>
  </r>
  <r>
    <s v="משרד הבריאות"/>
    <x v="5"/>
    <x v="13"/>
    <x v="300"/>
    <x v="5"/>
    <n v="85"/>
    <x v="3"/>
    <x v="1"/>
    <n v="85"/>
  </r>
  <r>
    <s v="משרד הבריאות"/>
    <x v="5"/>
    <x v="13"/>
    <x v="300"/>
    <x v="5"/>
    <n v="85"/>
    <x v="3"/>
    <x v="2"/>
    <n v="85"/>
  </r>
  <r>
    <s v="משרד הבריאות"/>
    <x v="5"/>
    <x v="13"/>
    <x v="300"/>
    <x v="5"/>
    <n v="85"/>
    <x v="3"/>
    <x v="3"/>
    <n v="85"/>
  </r>
  <r>
    <s v="משרד הבריאות"/>
    <x v="5"/>
    <x v="13"/>
    <x v="300"/>
    <x v="5"/>
    <n v="85"/>
    <x v="4"/>
    <x v="0"/>
    <n v="85"/>
  </r>
  <r>
    <s v="משרד הבריאות"/>
    <x v="5"/>
    <x v="13"/>
    <x v="300"/>
    <x v="5"/>
    <n v="85"/>
    <x v="4"/>
    <x v="1"/>
    <n v="85"/>
  </r>
  <r>
    <s v="משרד הבריאות"/>
    <x v="5"/>
    <x v="13"/>
    <x v="300"/>
    <x v="5"/>
    <n v="85"/>
    <x v="4"/>
    <x v="2"/>
    <n v="85"/>
  </r>
  <r>
    <s v="משרד הבריאות"/>
    <x v="5"/>
    <x v="13"/>
    <x v="300"/>
    <x v="5"/>
    <n v="85"/>
    <x v="4"/>
    <x v="3"/>
    <n v="85"/>
  </r>
  <r>
    <s v="משרד הבריאות"/>
    <x v="5"/>
    <x v="13"/>
    <x v="300"/>
    <x v="5"/>
    <n v="85"/>
    <x v="5"/>
    <x v="0"/>
    <n v="85"/>
  </r>
  <r>
    <s v="משרד הבריאות"/>
    <x v="5"/>
    <x v="13"/>
    <x v="300"/>
    <x v="5"/>
    <n v="85"/>
    <x v="5"/>
    <x v="1"/>
    <n v="85"/>
  </r>
  <r>
    <s v="משרד הבריאות"/>
    <x v="5"/>
    <x v="13"/>
    <x v="300"/>
    <x v="5"/>
    <n v="85"/>
    <x v="5"/>
    <x v="2"/>
    <n v="85"/>
  </r>
  <r>
    <s v="משרד הבריאות"/>
    <x v="5"/>
    <x v="13"/>
    <x v="300"/>
    <x v="5"/>
    <n v="85"/>
    <x v="6"/>
    <x v="0"/>
    <n v="85"/>
  </r>
  <r>
    <s v="משרד הבריאות"/>
    <x v="5"/>
    <x v="13"/>
    <x v="300"/>
    <x v="5"/>
    <n v="85"/>
    <x v="6"/>
    <x v="1"/>
    <n v="85"/>
  </r>
  <r>
    <s v="משרד הבריאות"/>
    <x v="5"/>
    <x v="13"/>
    <x v="300"/>
    <x v="5"/>
    <n v="85"/>
    <x v="6"/>
    <x v="2"/>
    <n v="85"/>
  </r>
  <r>
    <s v="משרד הבריאות"/>
    <x v="5"/>
    <x v="13"/>
    <x v="300"/>
    <x v="5"/>
    <n v="85"/>
    <x v="7"/>
    <x v="0"/>
    <n v="85"/>
  </r>
  <r>
    <s v="משרד הבריאות"/>
    <x v="5"/>
    <x v="13"/>
    <x v="300"/>
    <x v="5"/>
    <n v="85"/>
    <x v="8"/>
    <x v="0"/>
    <n v="85"/>
  </r>
  <r>
    <s v="משרד הבריאות"/>
    <x v="5"/>
    <x v="13"/>
    <x v="300"/>
    <x v="5"/>
    <n v="85"/>
    <x v="9"/>
    <x v="0"/>
    <n v="85"/>
  </r>
  <r>
    <s v="משרד הבריאות"/>
    <x v="5"/>
    <x v="13"/>
    <x v="300"/>
    <x v="5"/>
    <n v="85"/>
    <x v="9"/>
    <x v="1"/>
    <n v="85"/>
  </r>
  <r>
    <s v="משרד הבריאות"/>
    <x v="5"/>
    <x v="13"/>
    <x v="300"/>
    <x v="6"/>
    <n v="87"/>
    <x v="0"/>
    <x v="0"/>
    <n v="87"/>
  </r>
  <r>
    <s v="משרד הבריאות"/>
    <x v="5"/>
    <x v="13"/>
    <x v="300"/>
    <x v="6"/>
    <n v="87"/>
    <x v="0"/>
    <x v="1"/>
    <n v="87"/>
  </r>
  <r>
    <s v="משרד הבריאות"/>
    <x v="5"/>
    <x v="13"/>
    <x v="300"/>
    <x v="6"/>
    <n v="87"/>
    <x v="0"/>
    <x v="2"/>
    <n v="87"/>
  </r>
  <r>
    <s v="משרד הבריאות"/>
    <x v="5"/>
    <x v="13"/>
    <x v="300"/>
    <x v="6"/>
    <n v="87"/>
    <x v="1"/>
    <x v="0"/>
    <n v="85"/>
  </r>
  <r>
    <s v="משרד הבריאות"/>
    <x v="5"/>
    <x v="13"/>
    <x v="300"/>
    <x v="6"/>
    <n v="87"/>
    <x v="1"/>
    <x v="1"/>
    <n v="83"/>
  </r>
  <r>
    <s v="משרד הבריאות"/>
    <x v="5"/>
    <x v="13"/>
    <x v="300"/>
    <x v="6"/>
    <n v="87"/>
    <x v="2"/>
    <x v="0"/>
    <n v="87"/>
  </r>
  <r>
    <s v="משרד הבריאות"/>
    <x v="5"/>
    <x v="13"/>
    <x v="300"/>
    <x v="6"/>
    <n v="87"/>
    <x v="2"/>
    <x v="1"/>
    <n v="87"/>
  </r>
  <r>
    <s v="משרד הבריאות"/>
    <x v="5"/>
    <x v="13"/>
    <x v="300"/>
    <x v="6"/>
    <n v="87"/>
    <x v="2"/>
    <x v="2"/>
    <n v="87"/>
  </r>
  <r>
    <s v="משרד הבריאות"/>
    <x v="5"/>
    <x v="13"/>
    <x v="300"/>
    <x v="6"/>
    <n v="87"/>
    <x v="2"/>
    <x v="3"/>
    <n v="87"/>
  </r>
  <r>
    <s v="משרד הבריאות"/>
    <x v="5"/>
    <x v="13"/>
    <x v="300"/>
    <x v="6"/>
    <n v="87"/>
    <x v="3"/>
    <x v="0"/>
    <n v="87"/>
  </r>
  <r>
    <s v="משרד הבריאות"/>
    <x v="5"/>
    <x v="13"/>
    <x v="300"/>
    <x v="6"/>
    <n v="87"/>
    <x v="3"/>
    <x v="1"/>
    <n v="86"/>
  </r>
  <r>
    <s v="משרד הבריאות"/>
    <x v="5"/>
    <x v="13"/>
    <x v="300"/>
    <x v="6"/>
    <n v="87"/>
    <x v="3"/>
    <x v="2"/>
    <n v="86"/>
  </r>
  <r>
    <s v="משרד הבריאות"/>
    <x v="5"/>
    <x v="13"/>
    <x v="300"/>
    <x v="6"/>
    <n v="87"/>
    <x v="3"/>
    <x v="3"/>
    <n v="86"/>
  </r>
  <r>
    <s v="משרד הבריאות"/>
    <x v="5"/>
    <x v="13"/>
    <x v="300"/>
    <x v="6"/>
    <n v="87"/>
    <x v="4"/>
    <x v="0"/>
    <n v="87"/>
  </r>
  <r>
    <s v="משרד הבריאות"/>
    <x v="5"/>
    <x v="13"/>
    <x v="300"/>
    <x v="6"/>
    <n v="87"/>
    <x v="4"/>
    <x v="1"/>
    <n v="87"/>
  </r>
  <r>
    <s v="משרד הבריאות"/>
    <x v="5"/>
    <x v="13"/>
    <x v="300"/>
    <x v="6"/>
    <n v="87"/>
    <x v="4"/>
    <x v="2"/>
    <n v="87"/>
  </r>
  <r>
    <s v="משרד הבריאות"/>
    <x v="5"/>
    <x v="13"/>
    <x v="300"/>
    <x v="6"/>
    <n v="87"/>
    <x v="4"/>
    <x v="3"/>
    <n v="87"/>
  </r>
  <r>
    <s v="משרד הבריאות"/>
    <x v="5"/>
    <x v="13"/>
    <x v="300"/>
    <x v="6"/>
    <n v="87"/>
    <x v="5"/>
    <x v="0"/>
    <n v="87"/>
  </r>
  <r>
    <s v="משרד הבריאות"/>
    <x v="5"/>
    <x v="13"/>
    <x v="300"/>
    <x v="6"/>
    <n v="87"/>
    <x v="5"/>
    <x v="1"/>
    <n v="87"/>
  </r>
  <r>
    <s v="משרד הבריאות"/>
    <x v="5"/>
    <x v="13"/>
    <x v="300"/>
    <x v="6"/>
    <n v="87"/>
    <x v="5"/>
    <x v="2"/>
    <n v="87"/>
  </r>
  <r>
    <s v="משרד הבריאות"/>
    <x v="5"/>
    <x v="13"/>
    <x v="300"/>
    <x v="6"/>
    <n v="87"/>
    <x v="6"/>
    <x v="0"/>
    <n v="86"/>
  </r>
  <r>
    <s v="משרד הבריאות"/>
    <x v="5"/>
    <x v="13"/>
    <x v="300"/>
    <x v="6"/>
    <n v="87"/>
    <x v="6"/>
    <x v="1"/>
    <n v="86"/>
  </r>
  <r>
    <s v="משרד הבריאות"/>
    <x v="5"/>
    <x v="13"/>
    <x v="300"/>
    <x v="6"/>
    <n v="87"/>
    <x v="6"/>
    <x v="2"/>
    <n v="86"/>
  </r>
  <r>
    <s v="משרד הבריאות"/>
    <x v="5"/>
    <x v="13"/>
    <x v="300"/>
    <x v="6"/>
    <n v="87"/>
    <x v="7"/>
    <x v="0"/>
    <n v="87"/>
  </r>
  <r>
    <s v="משרד הבריאות"/>
    <x v="5"/>
    <x v="13"/>
    <x v="300"/>
    <x v="6"/>
    <n v="87"/>
    <x v="8"/>
    <x v="0"/>
    <n v="87"/>
  </r>
  <r>
    <s v="משרד הבריאות"/>
    <x v="5"/>
    <x v="13"/>
    <x v="300"/>
    <x v="6"/>
    <n v="87"/>
    <x v="9"/>
    <x v="0"/>
    <n v="87"/>
  </r>
  <r>
    <s v="משרד הבריאות"/>
    <x v="5"/>
    <x v="13"/>
    <x v="300"/>
    <x v="6"/>
    <n v="87"/>
    <x v="9"/>
    <x v="1"/>
    <n v="87"/>
  </r>
  <r>
    <s v="משרד הבריאות"/>
    <x v="5"/>
    <x v="13"/>
    <x v="301"/>
    <x v="0"/>
    <n v="64"/>
    <x v="0"/>
    <x v="0"/>
    <n v="64"/>
  </r>
  <r>
    <s v="משרד הבריאות"/>
    <x v="5"/>
    <x v="13"/>
    <x v="301"/>
    <x v="0"/>
    <n v="64"/>
    <x v="0"/>
    <x v="1"/>
    <n v="64"/>
  </r>
  <r>
    <s v="משרד הבריאות"/>
    <x v="5"/>
    <x v="13"/>
    <x v="301"/>
    <x v="0"/>
    <n v="64"/>
    <x v="0"/>
    <x v="2"/>
    <n v="64"/>
  </r>
  <r>
    <s v="משרד הבריאות"/>
    <x v="5"/>
    <x v="13"/>
    <x v="301"/>
    <x v="0"/>
    <n v="64"/>
    <x v="1"/>
    <x v="0"/>
    <n v="59"/>
  </r>
  <r>
    <s v="משרד הבריאות"/>
    <x v="5"/>
    <x v="13"/>
    <x v="301"/>
    <x v="0"/>
    <n v="64"/>
    <x v="1"/>
    <x v="1"/>
    <n v="33"/>
  </r>
  <r>
    <s v="משרד הבריאות"/>
    <x v="5"/>
    <x v="13"/>
    <x v="301"/>
    <x v="0"/>
    <n v="64"/>
    <x v="2"/>
    <x v="0"/>
    <n v="64"/>
  </r>
  <r>
    <s v="משרד הבריאות"/>
    <x v="5"/>
    <x v="13"/>
    <x v="301"/>
    <x v="0"/>
    <n v="64"/>
    <x v="2"/>
    <x v="1"/>
    <n v="64"/>
  </r>
  <r>
    <s v="משרד הבריאות"/>
    <x v="5"/>
    <x v="13"/>
    <x v="301"/>
    <x v="0"/>
    <n v="64"/>
    <x v="2"/>
    <x v="2"/>
    <n v="64"/>
  </r>
  <r>
    <s v="משרד הבריאות"/>
    <x v="5"/>
    <x v="13"/>
    <x v="301"/>
    <x v="0"/>
    <n v="64"/>
    <x v="2"/>
    <x v="3"/>
    <n v="64"/>
  </r>
  <r>
    <s v="משרד הבריאות"/>
    <x v="5"/>
    <x v="13"/>
    <x v="301"/>
    <x v="0"/>
    <n v="64"/>
    <x v="3"/>
    <x v="0"/>
    <n v="64"/>
  </r>
  <r>
    <s v="משרד הבריאות"/>
    <x v="5"/>
    <x v="13"/>
    <x v="301"/>
    <x v="0"/>
    <n v="64"/>
    <x v="3"/>
    <x v="1"/>
    <n v="64"/>
  </r>
  <r>
    <s v="משרד הבריאות"/>
    <x v="5"/>
    <x v="13"/>
    <x v="301"/>
    <x v="0"/>
    <n v="64"/>
    <x v="3"/>
    <x v="2"/>
    <n v="64"/>
  </r>
  <r>
    <s v="משרד הבריאות"/>
    <x v="5"/>
    <x v="13"/>
    <x v="301"/>
    <x v="0"/>
    <n v="64"/>
    <x v="3"/>
    <x v="3"/>
    <n v="64"/>
  </r>
  <r>
    <s v="משרד הבריאות"/>
    <x v="5"/>
    <x v="13"/>
    <x v="301"/>
    <x v="0"/>
    <n v="64"/>
    <x v="4"/>
    <x v="0"/>
    <n v="64"/>
  </r>
  <r>
    <s v="משרד הבריאות"/>
    <x v="5"/>
    <x v="13"/>
    <x v="301"/>
    <x v="0"/>
    <n v="64"/>
    <x v="4"/>
    <x v="1"/>
    <n v="64"/>
  </r>
  <r>
    <s v="משרד הבריאות"/>
    <x v="5"/>
    <x v="13"/>
    <x v="301"/>
    <x v="0"/>
    <n v="64"/>
    <x v="4"/>
    <x v="2"/>
    <n v="64"/>
  </r>
  <r>
    <s v="משרד הבריאות"/>
    <x v="5"/>
    <x v="13"/>
    <x v="301"/>
    <x v="0"/>
    <n v="64"/>
    <x v="4"/>
    <x v="3"/>
    <n v="64"/>
  </r>
  <r>
    <s v="משרד הבריאות"/>
    <x v="5"/>
    <x v="13"/>
    <x v="301"/>
    <x v="0"/>
    <n v="64"/>
    <x v="5"/>
    <x v="0"/>
    <n v="64"/>
  </r>
  <r>
    <s v="משרד הבריאות"/>
    <x v="5"/>
    <x v="13"/>
    <x v="301"/>
    <x v="0"/>
    <n v="64"/>
    <x v="5"/>
    <x v="1"/>
    <n v="64"/>
  </r>
  <r>
    <s v="משרד הבריאות"/>
    <x v="5"/>
    <x v="13"/>
    <x v="301"/>
    <x v="0"/>
    <n v="64"/>
    <x v="5"/>
    <x v="2"/>
    <n v="64"/>
  </r>
  <r>
    <s v="משרד הבריאות"/>
    <x v="5"/>
    <x v="13"/>
    <x v="301"/>
    <x v="0"/>
    <n v="64"/>
    <x v="6"/>
    <x v="0"/>
    <n v="64"/>
  </r>
  <r>
    <s v="משרד הבריאות"/>
    <x v="5"/>
    <x v="13"/>
    <x v="301"/>
    <x v="0"/>
    <n v="64"/>
    <x v="6"/>
    <x v="1"/>
    <n v="64"/>
  </r>
  <r>
    <s v="משרד הבריאות"/>
    <x v="5"/>
    <x v="13"/>
    <x v="301"/>
    <x v="0"/>
    <n v="64"/>
    <x v="6"/>
    <x v="2"/>
    <n v="61"/>
  </r>
  <r>
    <s v="משרד הבריאות"/>
    <x v="5"/>
    <x v="13"/>
    <x v="301"/>
    <x v="0"/>
    <n v="64"/>
    <x v="7"/>
    <x v="0"/>
    <n v="64"/>
  </r>
  <r>
    <s v="משרד הבריאות"/>
    <x v="5"/>
    <x v="13"/>
    <x v="301"/>
    <x v="0"/>
    <n v="64"/>
    <x v="8"/>
    <x v="0"/>
    <n v="64"/>
  </r>
  <r>
    <s v="משרד הבריאות"/>
    <x v="5"/>
    <x v="13"/>
    <x v="301"/>
    <x v="0"/>
    <n v="64"/>
    <x v="9"/>
    <x v="0"/>
    <n v="64"/>
  </r>
  <r>
    <s v="משרד הבריאות"/>
    <x v="5"/>
    <x v="13"/>
    <x v="301"/>
    <x v="0"/>
    <n v="64"/>
    <x v="9"/>
    <x v="1"/>
    <n v="64"/>
  </r>
  <r>
    <s v="משרד הבריאות"/>
    <x v="5"/>
    <x v="13"/>
    <x v="301"/>
    <x v="1"/>
    <n v="49"/>
    <x v="0"/>
    <x v="0"/>
    <n v="49"/>
  </r>
  <r>
    <s v="משרד הבריאות"/>
    <x v="5"/>
    <x v="13"/>
    <x v="301"/>
    <x v="1"/>
    <n v="49"/>
    <x v="0"/>
    <x v="1"/>
    <n v="49"/>
  </r>
  <r>
    <s v="משרד הבריאות"/>
    <x v="5"/>
    <x v="13"/>
    <x v="301"/>
    <x v="1"/>
    <n v="49"/>
    <x v="0"/>
    <x v="2"/>
    <n v="49"/>
  </r>
  <r>
    <s v="משרד הבריאות"/>
    <x v="5"/>
    <x v="13"/>
    <x v="301"/>
    <x v="1"/>
    <n v="49"/>
    <x v="1"/>
    <x v="0"/>
    <n v="47"/>
  </r>
  <r>
    <s v="משרד הבריאות"/>
    <x v="5"/>
    <x v="13"/>
    <x v="301"/>
    <x v="1"/>
    <n v="49"/>
    <x v="1"/>
    <x v="1"/>
    <n v="47"/>
  </r>
  <r>
    <s v="משרד הבריאות"/>
    <x v="5"/>
    <x v="13"/>
    <x v="301"/>
    <x v="1"/>
    <n v="49"/>
    <x v="2"/>
    <x v="0"/>
    <n v="49"/>
  </r>
  <r>
    <s v="משרד הבריאות"/>
    <x v="5"/>
    <x v="13"/>
    <x v="301"/>
    <x v="1"/>
    <n v="49"/>
    <x v="2"/>
    <x v="1"/>
    <n v="49"/>
  </r>
  <r>
    <s v="משרד הבריאות"/>
    <x v="5"/>
    <x v="13"/>
    <x v="301"/>
    <x v="1"/>
    <n v="49"/>
    <x v="2"/>
    <x v="2"/>
    <n v="49"/>
  </r>
  <r>
    <s v="משרד הבריאות"/>
    <x v="5"/>
    <x v="13"/>
    <x v="301"/>
    <x v="1"/>
    <n v="49"/>
    <x v="2"/>
    <x v="3"/>
    <n v="49"/>
  </r>
  <r>
    <s v="משרד הבריאות"/>
    <x v="5"/>
    <x v="13"/>
    <x v="301"/>
    <x v="1"/>
    <n v="49"/>
    <x v="3"/>
    <x v="0"/>
    <n v="49"/>
  </r>
  <r>
    <s v="משרד הבריאות"/>
    <x v="5"/>
    <x v="13"/>
    <x v="301"/>
    <x v="1"/>
    <n v="49"/>
    <x v="3"/>
    <x v="1"/>
    <n v="49"/>
  </r>
  <r>
    <s v="משרד הבריאות"/>
    <x v="5"/>
    <x v="13"/>
    <x v="301"/>
    <x v="1"/>
    <n v="49"/>
    <x v="3"/>
    <x v="2"/>
    <n v="49"/>
  </r>
  <r>
    <s v="משרד הבריאות"/>
    <x v="5"/>
    <x v="13"/>
    <x v="301"/>
    <x v="1"/>
    <n v="49"/>
    <x v="3"/>
    <x v="3"/>
    <n v="49"/>
  </r>
  <r>
    <s v="משרד הבריאות"/>
    <x v="5"/>
    <x v="13"/>
    <x v="301"/>
    <x v="1"/>
    <n v="49"/>
    <x v="4"/>
    <x v="0"/>
    <n v="49"/>
  </r>
  <r>
    <s v="משרד הבריאות"/>
    <x v="5"/>
    <x v="13"/>
    <x v="301"/>
    <x v="1"/>
    <n v="49"/>
    <x v="4"/>
    <x v="1"/>
    <n v="49"/>
  </r>
  <r>
    <s v="משרד הבריאות"/>
    <x v="5"/>
    <x v="13"/>
    <x v="301"/>
    <x v="1"/>
    <n v="49"/>
    <x v="4"/>
    <x v="2"/>
    <n v="49"/>
  </r>
  <r>
    <s v="משרד הבריאות"/>
    <x v="5"/>
    <x v="13"/>
    <x v="301"/>
    <x v="1"/>
    <n v="49"/>
    <x v="4"/>
    <x v="3"/>
    <n v="49"/>
  </r>
  <r>
    <s v="משרד הבריאות"/>
    <x v="5"/>
    <x v="13"/>
    <x v="301"/>
    <x v="1"/>
    <n v="49"/>
    <x v="5"/>
    <x v="0"/>
    <n v="49"/>
  </r>
  <r>
    <s v="משרד הבריאות"/>
    <x v="5"/>
    <x v="13"/>
    <x v="301"/>
    <x v="1"/>
    <n v="49"/>
    <x v="5"/>
    <x v="1"/>
    <n v="49"/>
  </r>
  <r>
    <s v="משרד הבריאות"/>
    <x v="5"/>
    <x v="13"/>
    <x v="301"/>
    <x v="1"/>
    <n v="49"/>
    <x v="5"/>
    <x v="2"/>
    <n v="49"/>
  </r>
  <r>
    <s v="משרד הבריאות"/>
    <x v="5"/>
    <x v="13"/>
    <x v="301"/>
    <x v="1"/>
    <n v="49"/>
    <x v="6"/>
    <x v="0"/>
    <n v="49"/>
  </r>
  <r>
    <s v="משרד הבריאות"/>
    <x v="5"/>
    <x v="13"/>
    <x v="301"/>
    <x v="1"/>
    <n v="49"/>
    <x v="6"/>
    <x v="1"/>
    <n v="49"/>
  </r>
  <r>
    <s v="משרד הבריאות"/>
    <x v="5"/>
    <x v="13"/>
    <x v="301"/>
    <x v="1"/>
    <n v="49"/>
    <x v="6"/>
    <x v="2"/>
    <n v="49"/>
  </r>
  <r>
    <s v="משרד הבריאות"/>
    <x v="5"/>
    <x v="13"/>
    <x v="301"/>
    <x v="1"/>
    <n v="49"/>
    <x v="7"/>
    <x v="0"/>
    <n v="49"/>
  </r>
  <r>
    <s v="משרד הבריאות"/>
    <x v="5"/>
    <x v="13"/>
    <x v="301"/>
    <x v="1"/>
    <n v="49"/>
    <x v="8"/>
    <x v="0"/>
    <n v="49"/>
  </r>
  <r>
    <s v="משרד הבריאות"/>
    <x v="5"/>
    <x v="13"/>
    <x v="301"/>
    <x v="1"/>
    <n v="49"/>
    <x v="9"/>
    <x v="0"/>
    <n v="49"/>
  </r>
  <r>
    <s v="משרד הבריאות"/>
    <x v="5"/>
    <x v="13"/>
    <x v="301"/>
    <x v="1"/>
    <n v="49"/>
    <x v="9"/>
    <x v="1"/>
    <n v="49"/>
  </r>
  <r>
    <s v="משרד הבריאות"/>
    <x v="5"/>
    <x v="13"/>
    <x v="301"/>
    <x v="2"/>
    <n v="64"/>
    <x v="0"/>
    <x v="0"/>
    <n v="64"/>
  </r>
  <r>
    <s v="משרד הבריאות"/>
    <x v="5"/>
    <x v="13"/>
    <x v="301"/>
    <x v="2"/>
    <n v="64"/>
    <x v="0"/>
    <x v="1"/>
    <n v="64"/>
  </r>
  <r>
    <s v="משרד הבריאות"/>
    <x v="5"/>
    <x v="13"/>
    <x v="301"/>
    <x v="2"/>
    <n v="64"/>
    <x v="0"/>
    <x v="2"/>
    <n v="64"/>
  </r>
  <r>
    <s v="משרד הבריאות"/>
    <x v="5"/>
    <x v="13"/>
    <x v="301"/>
    <x v="2"/>
    <n v="64"/>
    <x v="1"/>
    <x v="0"/>
    <n v="63"/>
  </r>
  <r>
    <s v="משרד הבריאות"/>
    <x v="5"/>
    <x v="13"/>
    <x v="301"/>
    <x v="2"/>
    <n v="64"/>
    <x v="1"/>
    <x v="1"/>
    <n v="62"/>
  </r>
  <r>
    <s v="משרד הבריאות"/>
    <x v="5"/>
    <x v="13"/>
    <x v="301"/>
    <x v="2"/>
    <n v="64"/>
    <x v="2"/>
    <x v="0"/>
    <n v="64"/>
  </r>
  <r>
    <s v="משרד הבריאות"/>
    <x v="5"/>
    <x v="13"/>
    <x v="301"/>
    <x v="2"/>
    <n v="64"/>
    <x v="2"/>
    <x v="1"/>
    <n v="64"/>
  </r>
  <r>
    <s v="משרד הבריאות"/>
    <x v="5"/>
    <x v="13"/>
    <x v="301"/>
    <x v="2"/>
    <n v="64"/>
    <x v="2"/>
    <x v="2"/>
    <n v="64"/>
  </r>
  <r>
    <s v="משרד הבריאות"/>
    <x v="5"/>
    <x v="13"/>
    <x v="301"/>
    <x v="2"/>
    <n v="64"/>
    <x v="2"/>
    <x v="3"/>
    <n v="64"/>
  </r>
  <r>
    <s v="משרד הבריאות"/>
    <x v="5"/>
    <x v="13"/>
    <x v="301"/>
    <x v="2"/>
    <n v="64"/>
    <x v="3"/>
    <x v="0"/>
    <n v="63"/>
  </r>
  <r>
    <s v="משרד הבריאות"/>
    <x v="5"/>
    <x v="13"/>
    <x v="301"/>
    <x v="2"/>
    <n v="64"/>
    <x v="3"/>
    <x v="1"/>
    <n v="63"/>
  </r>
  <r>
    <s v="משרד הבריאות"/>
    <x v="5"/>
    <x v="13"/>
    <x v="301"/>
    <x v="2"/>
    <n v="64"/>
    <x v="3"/>
    <x v="2"/>
    <n v="63"/>
  </r>
  <r>
    <s v="משרד הבריאות"/>
    <x v="5"/>
    <x v="13"/>
    <x v="301"/>
    <x v="2"/>
    <n v="64"/>
    <x v="3"/>
    <x v="3"/>
    <n v="63"/>
  </r>
  <r>
    <s v="משרד הבריאות"/>
    <x v="5"/>
    <x v="13"/>
    <x v="301"/>
    <x v="2"/>
    <n v="64"/>
    <x v="4"/>
    <x v="0"/>
    <n v="64"/>
  </r>
  <r>
    <s v="משרד הבריאות"/>
    <x v="5"/>
    <x v="13"/>
    <x v="301"/>
    <x v="2"/>
    <n v="64"/>
    <x v="4"/>
    <x v="1"/>
    <n v="64"/>
  </r>
  <r>
    <s v="משרד הבריאות"/>
    <x v="5"/>
    <x v="13"/>
    <x v="301"/>
    <x v="2"/>
    <n v="64"/>
    <x v="4"/>
    <x v="2"/>
    <n v="64"/>
  </r>
  <r>
    <s v="משרד הבריאות"/>
    <x v="5"/>
    <x v="13"/>
    <x v="301"/>
    <x v="2"/>
    <n v="64"/>
    <x v="4"/>
    <x v="3"/>
    <n v="64"/>
  </r>
  <r>
    <s v="משרד הבריאות"/>
    <x v="5"/>
    <x v="13"/>
    <x v="301"/>
    <x v="2"/>
    <n v="64"/>
    <x v="5"/>
    <x v="0"/>
    <n v="64"/>
  </r>
  <r>
    <s v="משרד הבריאות"/>
    <x v="5"/>
    <x v="13"/>
    <x v="301"/>
    <x v="2"/>
    <n v="64"/>
    <x v="5"/>
    <x v="1"/>
    <n v="64"/>
  </r>
  <r>
    <s v="משרד הבריאות"/>
    <x v="5"/>
    <x v="13"/>
    <x v="301"/>
    <x v="2"/>
    <n v="64"/>
    <x v="5"/>
    <x v="2"/>
    <n v="64"/>
  </r>
  <r>
    <s v="משרד הבריאות"/>
    <x v="5"/>
    <x v="13"/>
    <x v="301"/>
    <x v="2"/>
    <n v="64"/>
    <x v="6"/>
    <x v="0"/>
    <n v="64"/>
  </r>
  <r>
    <s v="משרד הבריאות"/>
    <x v="5"/>
    <x v="13"/>
    <x v="301"/>
    <x v="2"/>
    <n v="64"/>
    <x v="6"/>
    <x v="1"/>
    <n v="64"/>
  </r>
  <r>
    <s v="משרד הבריאות"/>
    <x v="5"/>
    <x v="13"/>
    <x v="301"/>
    <x v="2"/>
    <n v="64"/>
    <x v="6"/>
    <x v="2"/>
    <n v="64"/>
  </r>
  <r>
    <s v="משרד הבריאות"/>
    <x v="5"/>
    <x v="13"/>
    <x v="301"/>
    <x v="2"/>
    <n v="64"/>
    <x v="7"/>
    <x v="0"/>
    <n v="64"/>
  </r>
  <r>
    <s v="משרד הבריאות"/>
    <x v="5"/>
    <x v="13"/>
    <x v="301"/>
    <x v="2"/>
    <n v="64"/>
    <x v="8"/>
    <x v="0"/>
    <n v="64"/>
  </r>
  <r>
    <s v="משרד הבריאות"/>
    <x v="5"/>
    <x v="13"/>
    <x v="301"/>
    <x v="2"/>
    <n v="64"/>
    <x v="9"/>
    <x v="0"/>
    <n v="64"/>
  </r>
  <r>
    <s v="משרד הבריאות"/>
    <x v="5"/>
    <x v="13"/>
    <x v="301"/>
    <x v="2"/>
    <n v="64"/>
    <x v="9"/>
    <x v="1"/>
    <n v="64"/>
  </r>
  <r>
    <s v="משרד הבריאות"/>
    <x v="5"/>
    <x v="13"/>
    <x v="301"/>
    <x v="3"/>
    <n v="57"/>
    <x v="0"/>
    <x v="0"/>
    <n v="57"/>
  </r>
  <r>
    <s v="משרד הבריאות"/>
    <x v="5"/>
    <x v="13"/>
    <x v="301"/>
    <x v="3"/>
    <n v="57"/>
    <x v="0"/>
    <x v="1"/>
    <n v="57"/>
  </r>
  <r>
    <s v="משרד הבריאות"/>
    <x v="5"/>
    <x v="13"/>
    <x v="301"/>
    <x v="3"/>
    <n v="57"/>
    <x v="0"/>
    <x v="2"/>
    <n v="57"/>
  </r>
  <r>
    <s v="משרד הבריאות"/>
    <x v="5"/>
    <x v="13"/>
    <x v="301"/>
    <x v="3"/>
    <n v="57"/>
    <x v="1"/>
    <x v="0"/>
    <n v="55"/>
  </r>
  <r>
    <s v="משרד הבריאות"/>
    <x v="5"/>
    <x v="13"/>
    <x v="301"/>
    <x v="3"/>
    <n v="57"/>
    <x v="1"/>
    <x v="1"/>
    <n v="55"/>
  </r>
  <r>
    <s v="משרד הבריאות"/>
    <x v="5"/>
    <x v="13"/>
    <x v="301"/>
    <x v="3"/>
    <n v="57"/>
    <x v="2"/>
    <x v="0"/>
    <n v="57"/>
  </r>
  <r>
    <s v="משרד הבריאות"/>
    <x v="5"/>
    <x v="13"/>
    <x v="301"/>
    <x v="3"/>
    <n v="57"/>
    <x v="2"/>
    <x v="1"/>
    <n v="57"/>
  </r>
  <r>
    <s v="משרד הבריאות"/>
    <x v="5"/>
    <x v="13"/>
    <x v="301"/>
    <x v="3"/>
    <n v="57"/>
    <x v="2"/>
    <x v="2"/>
    <n v="57"/>
  </r>
  <r>
    <s v="משרד הבריאות"/>
    <x v="5"/>
    <x v="13"/>
    <x v="301"/>
    <x v="3"/>
    <n v="57"/>
    <x v="2"/>
    <x v="3"/>
    <n v="57"/>
  </r>
  <r>
    <s v="משרד הבריאות"/>
    <x v="5"/>
    <x v="13"/>
    <x v="301"/>
    <x v="3"/>
    <n v="57"/>
    <x v="3"/>
    <x v="0"/>
    <n v="57"/>
  </r>
  <r>
    <s v="משרד הבריאות"/>
    <x v="5"/>
    <x v="13"/>
    <x v="301"/>
    <x v="3"/>
    <n v="57"/>
    <x v="3"/>
    <x v="1"/>
    <n v="57"/>
  </r>
  <r>
    <s v="משרד הבריאות"/>
    <x v="5"/>
    <x v="13"/>
    <x v="301"/>
    <x v="3"/>
    <n v="57"/>
    <x v="3"/>
    <x v="2"/>
    <n v="57"/>
  </r>
  <r>
    <s v="משרד הבריאות"/>
    <x v="5"/>
    <x v="13"/>
    <x v="301"/>
    <x v="3"/>
    <n v="57"/>
    <x v="3"/>
    <x v="3"/>
    <n v="57"/>
  </r>
  <r>
    <s v="משרד הבריאות"/>
    <x v="5"/>
    <x v="13"/>
    <x v="301"/>
    <x v="3"/>
    <n v="57"/>
    <x v="4"/>
    <x v="0"/>
    <n v="57"/>
  </r>
  <r>
    <s v="משרד הבריאות"/>
    <x v="5"/>
    <x v="13"/>
    <x v="301"/>
    <x v="3"/>
    <n v="57"/>
    <x v="4"/>
    <x v="1"/>
    <n v="57"/>
  </r>
  <r>
    <s v="משרד הבריאות"/>
    <x v="5"/>
    <x v="13"/>
    <x v="301"/>
    <x v="3"/>
    <n v="57"/>
    <x v="4"/>
    <x v="2"/>
    <n v="57"/>
  </r>
  <r>
    <s v="משרד הבריאות"/>
    <x v="5"/>
    <x v="13"/>
    <x v="301"/>
    <x v="3"/>
    <n v="57"/>
    <x v="4"/>
    <x v="3"/>
    <n v="57"/>
  </r>
  <r>
    <s v="משרד הבריאות"/>
    <x v="5"/>
    <x v="13"/>
    <x v="301"/>
    <x v="3"/>
    <n v="57"/>
    <x v="5"/>
    <x v="0"/>
    <n v="57"/>
  </r>
  <r>
    <s v="משרד הבריאות"/>
    <x v="5"/>
    <x v="13"/>
    <x v="301"/>
    <x v="3"/>
    <n v="57"/>
    <x v="5"/>
    <x v="1"/>
    <n v="57"/>
  </r>
  <r>
    <s v="משרד הבריאות"/>
    <x v="5"/>
    <x v="13"/>
    <x v="301"/>
    <x v="3"/>
    <n v="57"/>
    <x v="5"/>
    <x v="2"/>
    <n v="57"/>
  </r>
  <r>
    <s v="משרד הבריאות"/>
    <x v="5"/>
    <x v="13"/>
    <x v="301"/>
    <x v="3"/>
    <n v="57"/>
    <x v="6"/>
    <x v="0"/>
    <n v="57"/>
  </r>
  <r>
    <s v="משרד הבריאות"/>
    <x v="5"/>
    <x v="13"/>
    <x v="301"/>
    <x v="3"/>
    <n v="57"/>
    <x v="6"/>
    <x v="1"/>
    <n v="57"/>
  </r>
  <r>
    <s v="משרד הבריאות"/>
    <x v="5"/>
    <x v="13"/>
    <x v="301"/>
    <x v="3"/>
    <n v="57"/>
    <x v="6"/>
    <x v="2"/>
    <n v="57"/>
  </r>
  <r>
    <s v="משרד הבריאות"/>
    <x v="5"/>
    <x v="13"/>
    <x v="301"/>
    <x v="3"/>
    <n v="57"/>
    <x v="7"/>
    <x v="0"/>
    <n v="57"/>
  </r>
  <r>
    <s v="משרד הבריאות"/>
    <x v="5"/>
    <x v="13"/>
    <x v="301"/>
    <x v="3"/>
    <n v="57"/>
    <x v="8"/>
    <x v="0"/>
    <n v="55"/>
  </r>
  <r>
    <s v="משרד הבריאות"/>
    <x v="5"/>
    <x v="13"/>
    <x v="301"/>
    <x v="3"/>
    <n v="57"/>
    <x v="9"/>
    <x v="0"/>
    <n v="57"/>
  </r>
  <r>
    <s v="משרד הבריאות"/>
    <x v="5"/>
    <x v="13"/>
    <x v="301"/>
    <x v="3"/>
    <n v="57"/>
    <x v="9"/>
    <x v="1"/>
    <n v="57"/>
  </r>
  <r>
    <s v="משרד הבריאות"/>
    <x v="5"/>
    <x v="13"/>
    <x v="301"/>
    <x v="4"/>
    <n v="79"/>
    <x v="0"/>
    <x v="0"/>
    <n v="79"/>
  </r>
  <r>
    <s v="משרד הבריאות"/>
    <x v="5"/>
    <x v="13"/>
    <x v="301"/>
    <x v="4"/>
    <n v="79"/>
    <x v="0"/>
    <x v="1"/>
    <n v="79"/>
  </r>
  <r>
    <s v="משרד הבריאות"/>
    <x v="5"/>
    <x v="13"/>
    <x v="301"/>
    <x v="4"/>
    <n v="79"/>
    <x v="0"/>
    <x v="2"/>
    <n v="79"/>
  </r>
  <r>
    <s v="משרד הבריאות"/>
    <x v="5"/>
    <x v="13"/>
    <x v="301"/>
    <x v="4"/>
    <n v="79"/>
    <x v="1"/>
    <x v="0"/>
    <n v="77"/>
  </r>
  <r>
    <s v="משרד הבריאות"/>
    <x v="5"/>
    <x v="13"/>
    <x v="301"/>
    <x v="4"/>
    <n v="79"/>
    <x v="1"/>
    <x v="1"/>
    <n v="76"/>
  </r>
  <r>
    <s v="משרד הבריאות"/>
    <x v="5"/>
    <x v="13"/>
    <x v="301"/>
    <x v="4"/>
    <n v="79"/>
    <x v="2"/>
    <x v="0"/>
    <n v="79"/>
  </r>
  <r>
    <s v="משרד הבריאות"/>
    <x v="5"/>
    <x v="13"/>
    <x v="301"/>
    <x v="4"/>
    <n v="79"/>
    <x v="2"/>
    <x v="1"/>
    <n v="79"/>
  </r>
  <r>
    <s v="משרד הבריאות"/>
    <x v="5"/>
    <x v="13"/>
    <x v="301"/>
    <x v="4"/>
    <n v="79"/>
    <x v="2"/>
    <x v="2"/>
    <n v="79"/>
  </r>
  <r>
    <s v="משרד הבריאות"/>
    <x v="5"/>
    <x v="13"/>
    <x v="301"/>
    <x v="4"/>
    <n v="79"/>
    <x v="2"/>
    <x v="3"/>
    <n v="79"/>
  </r>
  <r>
    <s v="משרד הבריאות"/>
    <x v="5"/>
    <x v="13"/>
    <x v="301"/>
    <x v="4"/>
    <n v="79"/>
    <x v="3"/>
    <x v="0"/>
    <n v="79"/>
  </r>
  <r>
    <s v="משרד הבריאות"/>
    <x v="5"/>
    <x v="13"/>
    <x v="301"/>
    <x v="4"/>
    <n v="79"/>
    <x v="3"/>
    <x v="1"/>
    <n v="79"/>
  </r>
  <r>
    <s v="משרד הבריאות"/>
    <x v="5"/>
    <x v="13"/>
    <x v="301"/>
    <x v="4"/>
    <n v="79"/>
    <x v="3"/>
    <x v="2"/>
    <n v="79"/>
  </r>
  <r>
    <s v="משרד הבריאות"/>
    <x v="5"/>
    <x v="13"/>
    <x v="301"/>
    <x v="4"/>
    <n v="79"/>
    <x v="3"/>
    <x v="3"/>
    <n v="79"/>
  </r>
  <r>
    <s v="משרד הבריאות"/>
    <x v="5"/>
    <x v="13"/>
    <x v="301"/>
    <x v="4"/>
    <n v="79"/>
    <x v="4"/>
    <x v="0"/>
    <n v="79"/>
  </r>
  <r>
    <s v="משרד הבריאות"/>
    <x v="5"/>
    <x v="13"/>
    <x v="301"/>
    <x v="4"/>
    <n v="79"/>
    <x v="4"/>
    <x v="1"/>
    <n v="79"/>
  </r>
  <r>
    <s v="משרד הבריאות"/>
    <x v="5"/>
    <x v="13"/>
    <x v="301"/>
    <x v="4"/>
    <n v="79"/>
    <x v="4"/>
    <x v="2"/>
    <n v="79"/>
  </r>
  <r>
    <s v="משרד הבריאות"/>
    <x v="5"/>
    <x v="13"/>
    <x v="301"/>
    <x v="4"/>
    <n v="79"/>
    <x v="4"/>
    <x v="3"/>
    <n v="79"/>
  </r>
  <r>
    <s v="משרד הבריאות"/>
    <x v="5"/>
    <x v="13"/>
    <x v="301"/>
    <x v="4"/>
    <n v="79"/>
    <x v="5"/>
    <x v="0"/>
    <n v="79"/>
  </r>
  <r>
    <s v="משרד הבריאות"/>
    <x v="5"/>
    <x v="13"/>
    <x v="301"/>
    <x v="4"/>
    <n v="79"/>
    <x v="5"/>
    <x v="1"/>
    <n v="79"/>
  </r>
  <r>
    <s v="משרד הבריאות"/>
    <x v="5"/>
    <x v="13"/>
    <x v="301"/>
    <x v="4"/>
    <n v="79"/>
    <x v="5"/>
    <x v="2"/>
    <n v="79"/>
  </r>
  <r>
    <s v="משרד הבריאות"/>
    <x v="5"/>
    <x v="13"/>
    <x v="301"/>
    <x v="4"/>
    <n v="79"/>
    <x v="6"/>
    <x v="0"/>
    <n v="79"/>
  </r>
  <r>
    <s v="משרד הבריאות"/>
    <x v="5"/>
    <x v="13"/>
    <x v="301"/>
    <x v="4"/>
    <n v="79"/>
    <x v="6"/>
    <x v="1"/>
    <n v="79"/>
  </r>
  <r>
    <s v="משרד הבריאות"/>
    <x v="5"/>
    <x v="13"/>
    <x v="301"/>
    <x v="4"/>
    <n v="79"/>
    <x v="6"/>
    <x v="2"/>
    <n v="78"/>
  </r>
  <r>
    <s v="משרד הבריאות"/>
    <x v="5"/>
    <x v="13"/>
    <x v="301"/>
    <x v="4"/>
    <n v="79"/>
    <x v="7"/>
    <x v="0"/>
    <n v="79"/>
  </r>
  <r>
    <s v="משרד הבריאות"/>
    <x v="5"/>
    <x v="13"/>
    <x v="301"/>
    <x v="4"/>
    <n v="79"/>
    <x v="8"/>
    <x v="0"/>
    <n v="79"/>
  </r>
  <r>
    <s v="משרד הבריאות"/>
    <x v="5"/>
    <x v="13"/>
    <x v="301"/>
    <x v="4"/>
    <n v="79"/>
    <x v="9"/>
    <x v="0"/>
    <n v="79"/>
  </r>
  <r>
    <s v="משרד הבריאות"/>
    <x v="5"/>
    <x v="13"/>
    <x v="301"/>
    <x v="4"/>
    <n v="79"/>
    <x v="9"/>
    <x v="1"/>
    <n v="79"/>
  </r>
  <r>
    <s v="משרד הבריאות"/>
    <x v="5"/>
    <x v="13"/>
    <x v="301"/>
    <x v="5"/>
    <n v="70"/>
    <x v="0"/>
    <x v="0"/>
    <n v="70"/>
  </r>
  <r>
    <s v="משרד הבריאות"/>
    <x v="5"/>
    <x v="13"/>
    <x v="301"/>
    <x v="5"/>
    <n v="70"/>
    <x v="0"/>
    <x v="1"/>
    <n v="70"/>
  </r>
  <r>
    <s v="משרד הבריאות"/>
    <x v="5"/>
    <x v="13"/>
    <x v="301"/>
    <x v="5"/>
    <n v="70"/>
    <x v="0"/>
    <x v="2"/>
    <n v="70"/>
  </r>
  <r>
    <s v="משרד הבריאות"/>
    <x v="5"/>
    <x v="13"/>
    <x v="301"/>
    <x v="5"/>
    <n v="70"/>
    <x v="1"/>
    <x v="0"/>
    <n v="66"/>
  </r>
  <r>
    <s v="משרד הבריאות"/>
    <x v="5"/>
    <x v="13"/>
    <x v="301"/>
    <x v="5"/>
    <n v="70"/>
    <x v="1"/>
    <x v="1"/>
    <n v="61"/>
  </r>
  <r>
    <s v="משרד הבריאות"/>
    <x v="5"/>
    <x v="13"/>
    <x v="301"/>
    <x v="5"/>
    <n v="70"/>
    <x v="2"/>
    <x v="0"/>
    <n v="70"/>
  </r>
  <r>
    <s v="משרד הבריאות"/>
    <x v="5"/>
    <x v="13"/>
    <x v="301"/>
    <x v="5"/>
    <n v="70"/>
    <x v="2"/>
    <x v="1"/>
    <n v="70"/>
  </r>
  <r>
    <s v="משרד הבריאות"/>
    <x v="5"/>
    <x v="13"/>
    <x v="301"/>
    <x v="5"/>
    <n v="70"/>
    <x v="2"/>
    <x v="2"/>
    <n v="70"/>
  </r>
  <r>
    <s v="משרד הבריאות"/>
    <x v="5"/>
    <x v="13"/>
    <x v="301"/>
    <x v="5"/>
    <n v="70"/>
    <x v="2"/>
    <x v="3"/>
    <n v="70"/>
  </r>
  <r>
    <s v="משרד הבריאות"/>
    <x v="5"/>
    <x v="13"/>
    <x v="301"/>
    <x v="5"/>
    <n v="70"/>
    <x v="3"/>
    <x v="0"/>
    <n v="70"/>
  </r>
  <r>
    <s v="משרד הבריאות"/>
    <x v="5"/>
    <x v="13"/>
    <x v="301"/>
    <x v="5"/>
    <n v="70"/>
    <x v="3"/>
    <x v="1"/>
    <n v="70"/>
  </r>
  <r>
    <s v="משרד הבריאות"/>
    <x v="5"/>
    <x v="13"/>
    <x v="301"/>
    <x v="5"/>
    <n v="70"/>
    <x v="3"/>
    <x v="2"/>
    <n v="70"/>
  </r>
  <r>
    <s v="משרד הבריאות"/>
    <x v="5"/>
    <x v="13"/>
    <x v="301"/>
    <x v="5"/>
    <n v="70"/>
    <x v="3"/>
    <x v="3"/>
    <n v="70"/>
  </r>
  <r>
    <s v="משרד הבריאות"/>
    <x v="5"/>
    <x v="13"/>
    <x v="301"/>
    <x v="5"/>
    <n v="70"/>
    <x v="4"/>
    <x v="0"/>
    <n v="70"/>
  </r>
  <r>
    <s v="משרד הבריאות"/>
    <x v="5"/>
    <x v="13"/>
    <x v="301"/>
    <x v="5"/>
    <n v="70"/>
    <x v="4"/>
    <x v="1"/>
    <n v="70"/>
  </r>
  <r>
    <s v="משרד הבריאות"/>
    <x v="5"/>
    <x v="13"/>
    <x v="301"/>
    <x v="5"/>
    <n v="70"/>
    <x v="4"/>
    <x v="2"/>
    <n v="70"/>
  </r>
  <r>
    <s v="משרד הבריאות"/>
    <x v="5"/>
    <x v="13"/>
    <x v="301"/>
    <x v="5"/>
    <n v="70"/>
    <x v="4"/>
    <x v="3"/>
    <n v="70"/>
  </r>
  <r>
    <s v="משרד הבריאות"/>
    <x v="5"/>
    <x v="13"/>
    <x v="301"/>
    <x v="5"/>
    <n v="70"/>
    <x v="5"/>
    <x v="0"/>
    <n v="70"/>
  </r>
  <r>
    <s v="משרד הבריאות"/>
    <x v="5"/>
    <x v="13"/>
    <x v="301"/>
    <x v="5"/>
    <n v="70"/>
    <x v="5"/>
    <x v="1"/>
    <n v="70"/>
  </r>
  <r>
    <s v="משרד הבריאות"/>
    <x v="5"/>
    <x v="13"/>
    <x v="301"/>
    <x v="5"/>
    <n v="70"/>
    <x v="5"/>
    <x v="2"/>
    <n v="70"/>
  </r>
  <r>
    <s v="משרד הבריאות"/>
    <x v="5"/>
    <x v="13"/>
    <x v="301"/>
    <x v="5"/>
    <n v="70"/>
    <x v="6"/>
    <x v="0"/>
    <n v="70"/>
  </r>
  <r>
    <s v="משרד הבריאות"/>
    <x v="5"/>
    <x v="13"/>
    <x v="301"/>
    <x v="5"/>
    <n v="70"/>
    <x v="6"/>
    <x v="1"/>
    <n v="70"/>
  </r>
  <r>
    <s v="משרד הבריאות"/>
    <x v="5"/>
    <x v="13"/>
    <x v="301"/>
    <x v="5"/>
    <n v="70"/>
    <x v="6"/>
    <x v="2"/>
    <n v="70"/>
  </r>
  <r>
    <s v="משרד הבריאות"/>
    <x v="5"/>
    <x v="13"/>
    <x v="301"/>
    <x v="5"/>
    <n v="70"/>
    <x v="7"/>
    <x v="0"/>
    <n v="70"/>
  </r>
  <r>
    <s v="משרד הבריאות"/>
    <x v="5"/>
    <x v="13"/>
    <x v="301"/>
    <x v="5"/>
    <n v="70"/>
    <x v="8"/>
    <x v="0"/>
    <n v="70"/>
  </r>
  <r>
    <s v="משרד הבריאות"/>
    <x v="5"/>
    <x v="13"/>
    <x v="301"/>
    <x v="5"/>
    <n v="70"/>
    <x v="9"/>
    <x v="0"/>
    <n v="70"/>
  </r>
  <r>
    <s v="משרד הבריאות"/>
    <x v="5"/>
    <x v="13"/>
    <x v="301"/>
    <x v="5"/>
    <n v="70"/>
    <x v="9"/>
    <x v="1"/>
    <n v="70"/>
  </r>
  <r>
    <s v="משרד הבריאות"/>
    <x v="5"/>
    <x v="13"/>
    <x v="301"/>
    <x v="6"/>
    <n v="67"/>
    <x v="0"/>
    <x v="0"/>
    <n v="67"/>
  </r>
  <r>
    <s v="משרד הבריאות"/>
    <x v="5"/>
    <x v="13"/>
    <x v="301"/>
    <x v="6"/>
    <n v="67"/>
    <x v="0"/>
    <x v="1"/>
    <n v="67"/>
  </r>
  <r>
    <s v="משרד הבריאות"/>
    <x v="5"/>
    <x v="13"/>
    <x v="301"/>
    <x v="6"/>
    <n v="67"/>
    <x v="0"/>
    <x v="2"/>
    <n v="67"/>
  </r>
  <r>
    <s v="משרד הבריאות"/>
    <x v="5"/>
    <x v="13"/>
    <x v="301"/>
    <x v="6"/>
    <n v="67"/>
    <x v="1"/>
    <x v="0"/>
    <n v="64"/>
  </r>
  <r>
    <s v="משרד הבריאות"/>
    <x v="5"/>
    <x v="13"/>
    <x v="301"/>
    <x v="6"/>
    <n v="67"/>
    <x v="1"/>
    <x v="1"/>
    <n v="61"/>
  </r>
  <r>
    <s v="משרד הבריאות"/>
    <x v="5"/>
    <x v="13"/>
    <x v="301"/>
    <x v="6"/>
    <n v="67"/>
    <x v="2"/>
    <x v="0"/>
    <n v="67"/>
  </r>
  <r>
    <s v="משרד הבריאות"/>
    <x v="5"/>
    <x v="13"/>
    <x v="301"/>
    <x v="6"/>
    <n v="67"/>
    <x v="2"/>
    <x v="1"/>
    <n v="67"/>
  </r>
  <r>
    <s v="משרד הבריאות"/>
    <x v="5"/>
    <x v="13"/>
    <x v="301"/>
    <x v="6"/>
    <n v="67"/>
    <x v="2"/>
    <x v="2"/>
    <n v="67"/>
  </r>
  <r>
    <s v="משרד הבריאות"/>
    <x v="5"/>
    <x v="13"/>
    <x v="301"/>
    <x v="6"/>
    <n v="67"/>
    <x v="2"/>
    <x v="3"/>
    <n v="67"/>
  </r>
  <r>
    <s v="משרד הבריאות"/>
    <x v="5"/>
    <x v="13"/>
    <x v="301"/>
    <x v="6"/>
    <n v="67"/>
    <x v="3"/>
    <x v="0"/>
    <n v="67"/>
  </r>
  <r>
    <s v="משרד הבריאות"/>
    <x v="5"/>
    <x v="13"/>
    <x v="301"/>
    <x v="6"/>
    <n v="67"/>
    <x v="3"/>
    <x v="1"/>
    <n v="67"/>
  </r>
  <r>
    <s v="משרד הבריאות"/>
    <x v="5"/>
    <x v="13"/>
    <x v="301"/>
    <x v="6"/>
    <n v="67"/>
    <x v="3"/>
    <x v="2"/>
    <n v="67"/>
  </r>
  <r>
    <s v="משרד הבריאות"/>
    <x v="5"/>
    <x v="13"/>
    <x v="301"/>
    <x v="6"/>
    <n v="67"/>
    <x v="3"/>
    <x v="3"/>
    <n v="67"/>
  </r>
  <r>
    <s v="משרד הבריאות"/>
    <x v="5"/>
    <x v="13"/>
    <x v="301"/>
    <x v="6"/>
    <n v="67"/>
    <x v="4"/>
    <x v="0"/>
    <n v="67"/>
  </r>
  <r>
    <s v="משרד הבריאות"/>
    <x v="5"/>
    <x v="13"/>
    <x v="301"/>
    <x v="6"/>
    <n v="67"/>
    <x v="4"/>
    <x v="1"/>
    <n v="67"/>
  </r>
  <r>
    <s v="משרד הבריאות"/>
    <x v="5"/>
    <x v="13"/>
    <x v="301"/>
    <x v="6"/>
    <n v="67"/>
    <x v="4"/>
    <x v="2"/>
    <n v="67"/>
  </r>
  <r>
    <s v="משרד הבריאות"/>
    <x v="5"/>
    <x v="13"/>
    <x v="301"/>
    <x v="6"/>
    <n v="67"/>
    <x v="4"/>
    <x v="3"/>
    <n v="67"/>
  </r>
  <r>
    <s v="משרד הבריאות"/>
    <x v="5"/>
    <x v="13"/>
    <x v="301"/>
    <x v="6"/>
    <n v="67"/>
    <x v="5"/>
    <x v="0"/>
    <n v="67"/>
  </r>
  <r>
    <s v="משרד הבריאות"/>
    <x v="5"/>
    <x v="13"/>
    <x v="301"/>
    <x v="6"/>
    <n v="67"/>
    <x v="5"/>
    <x v="1"/>
    <n v="67"/>
  </r>
  <r>
    <s v="משרד הבריאות"/>
    <x v="5"/>
    <x v="13"/>
    <x v="301"/>
    <x v="6"/>
    <n v="67"/>
    <x v="5"/>
    <x v="2"/>
    <n v="67"/>
  </r>
  <r>
    <s v="משרד הבריאות"/>
    <x v="5"/>
    <x v="13"/>
    <x v="301"/>
    <x v="6"/>
    <n v="67"/>
    <x v="6"/>
    <x v="0"/>
    <n v="67"/>
  </r>
  <r>
    <s v="משרד הבריאות"/>
    <x v="5"/>
    <x v="13"/>
    <x v="301"/>
    <x v="6"/>
    <n v="67"/>
    <x v="6"/>
    <x v="1"/>
    <n v="67"/>
  </r>
  <r>
    <s v="משרד הבריאות"/>
    <x v="5"/>
    <x v="13"/>
    <x v="301"/>
    <x v="6"/>
    <n v="67"/>
    <x v="6"/>
    <x v="2"/>
    <n v="66"/>
  </r>
  <r>
    <s v="משרד הבריאות"/>
    <x v="5"/>
    <x v="13"/>
    <x v="301"/>
    <x v="6"/>
    <n v="67"/>
    <x v="7"/>
    <x v="0"/>
    <n v="67"/>
  </r>
  <r>
    <s v="משרד הבריאות"/>
    <x v="5"/>
    <x v="13"/>
    <x v="301"/>
    <x v="6"/>
    <n v="67"/>
    <x v="8"/>
    <x v="0"/>
    <n v="67"/>
  </r>
  <r>
    <s v="משרד הבריאות"/>
    <x v="5"/>
    <x v="13"/>
    <x v="301"/>
    <x v="6"/>
    <n v="67"/>
    <x v="9"/>
    <x v="0"/>
    <n v="67"/>
  </r>
  <r>
    <s v="משרד הבריאות"/>
    <x v="5"/>
    <x v="13"/>
    <x v="301"/>
    <x v="6"/>
    <n v="67"/>
    <x v="9"/>
    <x v="1"/>
    <n v="64"/>
  </r>
  <r>
    <s v="משרד הבריאות"/>
    <x v="5"/>
    <x v="13"/>
    <x v="302"/>
    <x v="0"/>
    <n v="135"/>
    <x v="0"/>
    <x v="0"/>
    <n v="134"/>
  </r>
  <r>
    <s v="משרד הבריאות"/>
    <x v="5"/>
    <x v="13"/>
    <x v="302"/>
    <x v="0"/>
    <n v="135"/>
    <x v="0"/>
    <x v="1"/>
    <n v="134"/>
  </r>
  <r>
    <s v="משרד הבריאות"/>
    <x v="5"/>
    <x v="13"/>
    <x v="302"/>
    <x v="0"/>
    <n v="135"/>
    <x v="0"/>
    <x v="2"/>
    <n v="134"/>
  </r>
  <r>
    <s v="משרד הבריאות"/>
    <x v="5"/>
    <x v="13"/>
    <x v="302"/>
    <x v="0"/>
    <n v="135"/>
    <x v="1"/>
    <x v="0"/>
    <n v="129"/>
  </r>
  <r>
    <s v="משרד הבריאות"/>
    <x v="5"/>
    <x v="13"/>
    <x v="302"/>
    <x v="0"/>
    <n v="135"/>
    <x v="1"/>
    <x v="1"/>
    <n v="70"/>
  </r>
  <r>
    <s v="משרד הבריאות"/>
    <x v="5"/>
    <x v="13"/>
    <x v="302"/>
    <x v="0"/>
    <n v="135"/>
    <x v="2"/>
    <x v="0"/>
    <n v="135"/>
  </r>
  <r>
    <s v="משרד הבריאות"/>
    <x v="5"/>
    <x v="13"/>
    <x v="302"/>
    <x v="0"/>
    <n v="135"/>
    <x v="2"/>
    <x v="1"/>
    <n v="135"/>
  </r>
  <r>
    <s v="משרד הבריאות"/>
    <x v="5"/>
    <x v="13"/>
    <x v="302"/>
    <x v="0"/>
    <n v="135"/>
    <x v="2"/>
    <x v="2"/>
    <n v="135"/>
  </r>
  <r>
    <s v="משרד הבריאות"/>
    <x v="5"/>
    <x v="13"/>
    <x v="302"/>
    <x v="0"/>
    <n v="135"/>
    <x v="2"/>
    <x v="3"/>
    <n v="135"/>
  </r>
  <r>
    <s v="משרד הבריאות"/>
    <x v="5"/>
    <x v="13"/>
    <x v="302"/>
    <x v="0"/>
    <n v="135"/>
    <x v="3"/>
    <x v="0"/>
    <n v="135"/>
  </r>
  <r>
    <s v="משרד הבריאות"/>
    <x v="5"/>
    <x v="13"/>
    <x v="302"/>
    <x v="0"/>
    <n v="135"/>
    <x v="3"/>
    <x v="1"/>
    <n v="135"/>
  </r>
  <r>
    <s v="משרד הבריאות"/>
    <x v="5"/>
    <x v="13"/>
    <x v="302"/>
    <x v="0"/>
    <n v="135"/>
    <x v="3"/>
    <x v="2"/>
    <n v="135"/>
  </r>
  <r>
    <s v="משרד הבריאות"/>
    <x v="5"/>
    <x v="13"/>
    <x v="302"/>
    <x v="0"/>
    <n v="135"/>
    <x v="3"/>
    <x v="3"/>
    <n v="135"/>
  </r>
  <r>
    <s v="משרד הבריאות"/>
    <x v="5"/>
    <x v="13"/>
    <x v="302"/>
    <x v="0"/>
    <n v="135"/>
    <x v="4"/>
    <x v="0"/>
    <n v="135"/>
  </r>
  <r>
    <s v="משרד הבריאות"/>
    <x v="5"/>
    <x v="13"/>
    <x v="302"/>
    <x v="0"/>
    <n v="135"/>
    <x v="4"/>
    <x v="1"/>
    <n v="135"/>
  </r>
  <r>
    <s v="משרד הבריאות"/>
    <x v="5"/>
    <x v="13"/>
    <x v="302"/>
    <x v="0"/>
    <n v="135"/>
    <x v="4"/>
    <x v="2"/>
    <n v="135"/>
  </r>
  <r>
    <s v="משרד הבריאות"/>
    <x v="5"/>
    <x v="13"/>
    <x v="302"/>
    <x v="0"/>
    <n v="135"/>
    <x v="4"/>
    <x v="3"/>
    <n v="135"/>
  </r>
  <r>
    <s v="משרד הבריאות"/>
    <x v="5"/>
    <x v="13"/>
    <x v="302"/>
    <x v="0"/>
    <n v="135"/>
    <x v="5"/>
    <x v="0"/>
    <n v="134"/>
  </r>
  <r>
    <s v="משרד הבריאות"/>
    <x v="5"/>
    <x v="13"/>
    <x v="302"/>
    <x v="0"/>
    <n v="135"/>
    <x v="5"/>
    <x v="1"/>
    <n v="134"/>
  </r>
  <r>
    <s v="משרד הבריאות"/>
    <x v="5"/>
    <x v="13"/>
    <x v="302"/>
    <x v="0"/>
    <n v="135"/>
    <x v="5"/>
    <x v="2"/>
    <n v="134"/>
  </r>
  <r>
    <s v="משרד הבריאות"/>
    <x v="5"/>
    <x v="13"/>
    <x v="302"/>
    <x v="0"/>
    <n v="135"/>
    <x v="6"/>
    <x v="0"/>
    <n v="132"/>
  </r>
  <r>
    <s v="משרד הבריאות"/>
    <x v="5"/>
    <x v="13"/>
    <x v="302"/>
    <x v="0"/>
    <n v="135"/>
    <x v="6"/>
    <x v="1"/>
    <n v="132"/>
  </r>
  <r>
    <s v="משרד הבריאות"/>
    <x v="5"/>
    <x v="13"/>
    <x v="302"/>
    <x v="0"/>
    <n v="135"/>
    <x v="6"/>
    <x v="2"/>
    <n v="128"/>
  </r>
  <r>
    <s v="משרד הבריאות"/>
    <x v="5"/>
    <x v="13"/>
    <x v="302"/>
    <x v="0"/>
    <n v="135"/>
    <x v="7"/>
    <x v="0"/>
    <n v="134"/>
  </r>
  <r>
    <s v="משרד הבריאות"/>
    <x v="5"/>
    <x v="13"/>
    <x v="302"/>
    <x v="0"/>
    <n v="135"/>
    <x v="8"/>
    <x v="0"/>
    <n v="134"/>
  </r>
  <r>
    <s v="משרד הבריאות"/>
    <x v="5"/>
    <x v="13"/>
    <x v="302"/>
    <x v="0"/>
    <n v="135"/>
    <x v="9"/>
    <x v="0"/>
    <n v="134"/>
  </r>
  <r>
    <s v="משרד הבריאות"/>
    <x v="5"/>
    <x v="13"/>
    <x v="302"/>
    <x v="0"/>
    <n v="135"/>
    <x v="9"/>
    <x v="1"/>
    <n v="133"/>
  </r>
  <r>
    <s v="משרד הבריאות"/>
    <x v="5"/>
    <x v="13"/>
    <x v="302"/>
    <x v="1"/>
    <n v="157"/>
    <x v="0"/>
    <x v="0"/>
    <n v="156"/>
  </r>
  <r>
    <s v="משרד הבריאות"/>
    <x v="5"/>
    <x v="13"/>
    <x v="302"/>
    <x v="1"/>
    <n v="157"/>
    <x v="0"/>
    <x v="1"/>
    <n v="156"/>
  </r>
  <r>
    <s v="משרד הבריאות"/>
    <x v="5"/>
    <x v="13"/>
    <x v="302"/>
    <x v="1"/>
    <n v="157"/>
    <x v="0"/>
    <x v="2"/>
    <n v="156"/>
  </r>
  <r>
    <s v="משרד הבריאות"/>
    <x v="5"/>
    <x v="13"/>
    <x v="302"/>
    <x v="1"/>
    <n v="157"/>
    <x v="1"/>
    <x v="0"/>
    <n v="155"/>
  </r>
  <r>
    <s v="משרד הבריאות"/>
    <x v="5"/>
    <x v="13"/>
    <x v="302"/>
    <x v="1"/>
    <n v="157"/>
    <x v="1"/>
    <x v="1"/>
    <n v="155"/>
  </r>
  <r>
    <s v="משרד הבריאות"/>
    <x v="5"/>
    <x v="13"/>
    <x v="302"/>
    <x v="1"/>
    <n v="157"/>
    <x v="2"/>
    <x v="0"/>
    <n v="157"/>
  </r>
  <r>
    <s v="משרד הבריאות"/>
    <x v="5"/>
    <x v="13"/>
    <x v="302"/>
    <x v="1"/>
    <n v="157"/>
    <x v="2"/>
    <x v="1"/>
    <n v="156"/>
  </r>
  <r>
    <s v="משרד הבריאות"/>
    <x v="5"/>
    <x v="13"/>
    <x v="302"/>
    <x v="1"/>
    <n v="157"/>
    <x v="2"/>
    <x v="2"/>
    <n v="156"/>
  </r>
  <r>
    <s v="משרד הבריאות"/>
    <x v="5"/>
    <x v="13"/>
    <x v="302"/>
    <x v="1"/>
    <n v="157"/>
    <x v="2"/>
    <x v="3"/>
    <n v="157"/>
  </r>
  <r>
    <s v="משרד הבריאות"/>
    <x v="5"/>
    <x v="13"/>
    <x v="302"/>
    <x v="1"/>
    <n v="157"/>
    <x v="3"/>
    <x v="0"/>
    <n v="157"/>
  </r>
  <r>
    <s v="משרד הבריאות"/>
    <x v="5"/>
    <x v="13"/>
    <x v="302"/>
    <x v="1"/>
    <n v="157"/>
    <x v="3"/>
    <x v="1"/>
    <n v="157"/>
  </r>
  <r>
    <s v="משרד הבריאות"/>
    <x v="5"/>
    <x v="13"/>
    <x v="302"/>
    <x v="1"/>
    <n v="157"/>
    <x v="3"/>
    <x v="2"/>
    <n v="157"/>
  </r>
  <r>
    <s v="משרד הבריאות"/>
    <x v="5"/>
    <x v="13"/>
    <x v="302"/>
    <x v="1"/>
    <n v="157"/>
    <x v="3"/>
    <x v="3"/>
    <n v="157"/>
  </r>
  <r>
    <s v="משרד הבריאות"/>
    <x v="5"/>
    <x v="13"/>
    <x v="302"/>
    <x v="1"/>
    <n v="157"/>
    <x v="4"/>
    <x v="0"/>
    <n v="157"/>
  </r>
  <r>
    <s v="משרד הבריאות"/>
    <x v="5"/>
    <x v="13"/>
    <x v="302"/>
    <x v="1"/>
    <n v="157"/>
    <x v="4"/>
    <x v="1"/>
    <n v="157"/>
  </r>
  <r>
    <s v="משרד הבריאות"/>
    <x v="5"/>
    <x v="13"/>
    <x v="302"/>
    <x v="1"/>
    <n v="157"/>
    <x v="4"/>
    <x v="2"/>
    <n v="157"/>
  </r>
  <r>
    <s v="משרד הבריאות"/>
    <x v="5"/>
    <x v="13"/>
    <x v="302"/>
    <x v="1"/>
    <n v="157"/>
    <x v="4"/>
    <x v="3"/>
    <n v="157"/>
  </r>
  <r>
    <s v="משרד הבריאות"/>
    <x v="5"/>
    <x v="13"/>
    <x v="302"/>
    <x v="1"/>
    <n v="157"/>
    <x v="5"/>
    <x v="0"/>
    <n v="156"/>
  </r>
  <r>
    <s v="משרד הבריאות"/>
    <x v="5"/>
    <x v="13"/>
    <x v="302"/>
    <x v="1"/>
    <n v="157"/>
    <x v="5"/>
    <x v="1"/>
    <n v="156"/>
  </r>
  <r>
    <s v="משרד הבריאות"/>
    <x v="5"/>
    <x v="13"/>
    <x v="302"/>
    <x v="1"/>
    <n v="157"/>
    <x v="5"/>
    <x v="2"/>
    <n v="156"/>
  </r>
  <r>
    <s v="משרד הבריאות"/>
    <x v="5"/>
    <x v="13"/>
    <x v="302"/>
    <x v="1"/>
    <n v="157"/>
    <x v="6"/>
    <x v="0"/>
    <n v="154"/>
  </r>
  <r>
    <s v="משרד הבריאות"/>
    <x v="5"/>
    <x v="13"/>
    <x v="302"/>
    <x v="1"/>
    <n v="157"/>
    <x v="6"/>
    <x v="1"/>
    <n v="154"/>
  </r>
  <r>
    <s v="משרד הבריאות"/>
    <x v="5"/>
    <x v="13"/>
    <x v="302"/>
    <x v="1"/>
    <n v="157"/>
    <x v="6"/>
    <x v="2"/>
    <n v="152"/>
  </r>
  <r>
    <s v="משרד הבריאות"/>
    <x v="5"/>
    <x v="13"/>
    <x v="302"/>
    <x v="1"/>
    <n v="157"/>
    <x v="7"/>
    <x v="0"/>
    <n v="156"/>
  </r>
  <r>
    <s v="משרד הבריאות"/>
    <x v="5"/>
    <x v="13"/>
    <x v="302"/>
    <x v="1"/>
    <n v="157"/>
    <x v="8"/>
    <x v="0"/>
    <n v="156"/>
  </r>
  <r>
    <s v="משרד הבריאות"/>
    <x v="5"/>
    <x v="13"/>
    <x v="302"/>
    <x v="1"/>
    <n v="157"/>
    <x v="9"/>
    <x v="0"/>
    <n v="156"/>
  </r>
  <r>
    <s v="משרד הבריאות"/>
    <x v="5"/>
    <x v="13"/>
    <x v="302"/>
    <x v="1"/>
    <n v="157"/>
    <x v="9"/>
    <x v="1"/>
    <n v="156"/>
  </r>
  <r>
    <s v="משרד הבריאות"/>
    <x v="5"/>
    <x v="13"/>
    <x v="302"/>
    <x v="2"/>
    <n v="135"/>
    <x v="0"/>
    <x v="0"/>
    <n v="134"/>
  </r>
  <r>
    <s v="משרד הבריאות"/>
    <x v="5"/>
    <x v="13"/>
    <x v="302"/>
    <x v="2"/>
    <n v="135"/>
    <x v="0"/>
    <x v="1"/>
    <n v="134"/>
  </r>
  <r>
    <s v="משרד הבריאות"/>
    <x v="5"/>
    <x v="13"/>
    <x v="302"/>
    <x v="2"/>
    <n v="135"/>
    <x v="0"/>
    <x v="2"/>
    <n v="134"/>
  </r>
  <r>
    <s v="משרד הבריאות"/>
    <x v="5"/>
    <x v="13"/>
    <x v="302"/>
    <x v="2"/>
    <n v="135"/>
    <x v="1"/>
    <x v="0"/>
    <n v="134"/>
  </r>
  <r>
    <s v="משרד הבריאות"/>
    <x v="5"/>
    <x v="13"/>
    <x v="302"/>
    <x v="2"/>
    <n v="135"/>
    <x v="1"/>
    <x v="1"/>
    <n v="132"/>
  </r>
  <r>
    <s v="משרד הבריאות"/>
    <x v="5"/>
    <x v="13"/>
    <x v="302"/>
    <x v="2"/>
    <n v="135"/>
    <x v="2"/>
    <x v="0"/>
    <n v="135"/>
  </r>
  <r>
    <s v="משרד הבריאות"/>
    <x v="5"/>
    <x v="13"/>
    <x v="302"/>
    <x v="2"/>
    <n v="135"/>
    <x v="2"/>
    <x v="1"/>
    <n v="135"/>
  </r>
  <r>
    <s v="משרד הבריאות"/>
    <x v="5"/>
    <x v="13"/>
    <x v="302"/>
    <x v="2"/>
    <n v="135"/>
    <x v="2"/>
    <x v="2"/>
    <n v="135"/>
  </r>
  <r>
    <s v="משרד הבריאות"/>
    <x v="5"/>
    <x v="13"/>
    <x v="302"/>
    <x v="2"/>
    <n v="135"/>
    <x v="2"/>
    <x v="3"/>
    <n v="135"/>
  </r>
  <r>
    <s v="משרד הבריאות"/>
    <x v="5"/>
    <x v="13"/>
    <x v="302"/>
    <x v="2"/>
    <n v="135"/>
    <x v="3"/>
    <x v="0"/>
    <n v="135"/>
  </r>
  <r>
    <s v="משרד הבריאות"/>
    <x v="5"/>
    <x v="13"/>
    <x v="302"/>
    <x v="2"/>
    <n v="135"/>
    <x v="3"/>
    <x v="1"/>
    <n v="135"/>
  </r>
  <r>
    <s v="משרד הבריאות"/>
    <x v="5"/>
    <x v="13"/>
    <x v="302"/>
    <x v="2"/>
    <n v="135"/>
    <x v="3"/>
    <x v="2"/>
    <n v="135"/>
  </r>
  <r>
    <s v="משרד הבריאות"/>
    <x v="5"/>
    <x v="13"/>
    <x v="302"/>
    <x v="2"/>
    <n v="135"/>
    <x v="3"/>
    <x v="3"/>
    <n v="135"/>
  </r>
  <r>
    <s v="משרד הבריאות"/>
    <x v="5"/>
    <x v="13"/>
    <x v="302"/>
    <x v="2"/>
    <n v="135"/>
    <x v="4"/>
    <x v="0"/>
    <n v="135"/>
  </r>
  <r>
    <s v="משרד הבריאות"/>
    <x v="5"/>
    <x v="13"/>
    <x v="302"/>
    <x v="2"/>
    <n v="135"/>
    <x v="4"/>
    <x v="1"/>
    <n v="135"/>
  </r>
  <r>
    <s v="משרד הבריאות"/>
    <x v="5"/>
    <x v="13"/>
    <x v="302"/>
    <x v="2"/>
    <n v="135"/>
    <x v="4"/>
    <x v="2"/>
    <n v="135"/>
  </r>
  <r>
    <s v="משרד הבריאות"/>
    <x v="5"/>
    <x v="13"/>
    <x v="302"/>
    <x v="2"/>
    <n v="135"/>
    <x v="4"/>
    <x v="3"/>
    <n v="135"/>
  </r>
  <r>
    <s v="משרד הבריאות"/>
    <x v="5"/>
    <x v="13"/>
    <x v="302"/>
    <x v="2"/>
    <n v="135"/>
    <x v="5"/>
    <x v="0"/>
    <n v="134"/>
  </r>
  <r>
    <s v="משרד הבריאות"/>
    <x v="5"/>
    <x v="13"/>
    <x v="302"/>
    <x v="2"/>
    <n v="135"/>
    <x v="5"/>
    <x v="1"/>
    <n v="134"/>
  </r>
  <r>
    <s v="משרד הבריאות"/>
    <x v="5"/>
    <x v="13"/>
    <x v="302"/>
    <x v="2"/>
    <n v="135"/>
    <x v="5"/>
    <x v="2"/>
    <n v="134"/>
  </r>
  <r>
    <s v="משרד הבריאות"/>
    <x v="5"/>
    <x v="13"/>
    <x v="302"/>
    <x v="2"/>
    <n v="135"/>
    <x v="6"/>
    <x v="0"/>
    <n v="134"/>
  </r>
  <r>
    <s v="משרד הבריאות"/>
    <x v="5"/>
    <x v="13"/>
    <x v="302"/>
    <x v="2"/>
    <n v="135"/>
    <x v="6"/>
    <x v="1"/>
    <n v="134"/>
  </r>
  <r>
    <s v="משרד הבריאות"/>
    <x v="5"/>
    <x v="13"/>
    <x v="302"/>
    <x v="2"/>
    <n v="135"/>
    <x v="6"/>
    <x v="2"/>
    <n v="133"/>
  </r>
  <r>
    <s v="משרד הבריאות"/>
    <x v="5"/>
    <x v="13"/>
    <x v="302"/>
    <x v="2"/>
    <n v="135"/>
    <x v="7"/>
    <x v="0"/>
    <n v="134"/>
  </r>
  <r>
    <s v="משרד הבריאות"/>
    <x v="5"/>
    <x v="13"/>
    <x v="302"/>
    <x v="2"/>
    <n v="135"/>
    <x v="8"/>
    <x v="0"/>
    <n v="134"/>
  </r>
  <r>
    <s v="משרד הבריאות"/>
    <x v="5"/>
    <x v="13"/>
    <x v="302"/>
    <x v="2"/>
    <n v="135"/>
    <x v="9"/>
    <x v="0"/>
    <n v="134"/>
  </r>
  <r>
    <s v="משרד הבריאות"/>
    <x v="5"/>
    <x v="13"/>
    <x v="302"/>
    <x v="2"/>
    <n v="135"/>
    <x v="9"/>
    <x v="1"/>
    <n v="134"/>
  </r>
  <r>
    <s v="משרד הבריאות"/>
    <x v="5"/>
    <x v="13"/>
    <x v="302"/>
    <x v="3"/>
    <n v="174"/>
    <x v="0"/>
    <x v="0"/>
    <n v="174"/>
  </r>
  <r>
    <s v="משרד הבריאות"/>
    <x v="5"/>
    <x v="13"/>
    <x v="302"/>
    <x v="3"/>
    <n v="174"/>
    <x v="0"/>
    <x v="1"/>
    <n v="174"/>
  </r>
  <r>
    <s v="משרד הבריאות"/>
    <x v="5"/>
    <x v="13"/>
    <x v="302"/>
    <x v="3"/>
    <n v="174"/>
    <x v="0"/>
    <x v="2"/>
    <n v="174"/>
  </r>
  <r>
    <s v="משרד הבריאות"/>
    <x v="5"/>
    <x v="13"/>
    <x v="302"/>
    <x v="3"/>
    <n v="174"/>
    <x v="1"/>
    <x v="0"/>
    <n v="174"/>
  </r>
  <r>
    <s v="משרד הבריאות"/>
    <x v="5"/>
    <x v="13"/>
    <x v="302"/>
    <x v="3"/>
    <n v="174"/>
    <x v="1"/>
    <x v="1"/>
    <n v="171"/>
  </r>
  <r>
    <s v="משרד הבריאות"/>
    <x v="5"/>
    <x v="13"/>
    <x v="302"/>
    <x v="3"/>
    <n v="174"/>
    <x v="2"/>
    <x v="0"/>
    <n v="174"/>
  </r>
  <r>
    <s v="משרד הבריאות"/>
    <x v="5"/>
    <x v="13"/>
    <x v="302"/>
    <x v="3"/>
    <n v="174"/>
    <x v="2"/>
    <x v="1"/>
    <n v="174"/>
  </r>
  <r>
    <s v="משרד הבריאות"/>
    <x v="5"/>
    <x v="13"/>
    <x v="302"/>
    <x v="3"/>
    <n v="174"/>
    <x v="2"/>
    <x v="2"/>
    <n v="174"/>
  </r>
  <r>
    <s v="משרד הבריאות"/>
    <x v="5"/>
    <x v="13"/>
    <x v="302"/>
    <x v="3"/>
    <n v="174"/>
    <x v="2"/>
    <x v="3"/>
    <n v="174"/>
  </r>
  <r>
    <s v="משרד הבריאות"/>
    <x v="5"/>
    <x v="13"/>
    <x v="302"/>
    <x v="3"/>
    <n v="174"/>
    <x v="3"/>
    <x v="0"/>
    <n v="174"/>
  </r>
  <r>
    <s v="משרד הבריאות"/>
    <x v="5"/>
    <x v="13"/>
    <x v="302"/>
    <x v="3"/>
    <n v="174"/>
    <x v="3"/>
    <x v="1"/>
    <n v="174"/>
  </r>
  <r>
    <s v="משרד הבריאות"/>
    <x v="5"/>
    <x v="13"/>
    <x v="302"/>
    <x v="3"/>
    <n v="174"/>
    <x v="3"/>
    <x v="2"/>
    <n v="174"/>
  </r>
  <r>
    <s v="משרד הבריאות"/>
    <x v="5"/>
    <x v="13"/>
    <x v="302"/>
    <x v="3"/>
    <n v="174"/>
    <x v="3"/>
    <x v="3"/>
    <n v="174"/>
  </r>
  <r>
    <s v="משרד הבריאות"/>
    <x v="5"/>
    <x v="13"/>
    <x v="302"/>
    <x v="3"/>
    <n v="174"/>
    <x v="4"/>
    <x v="0"/>
    <n v="174"/>
  </r>
  <r>
    <s v="משרד הבריאות"/>
    <x v="5"/>
    <x v="13"/>
    <x v="302"/>
    <x v="3"/>
    <n v="174"/>
    <x v="4"/>
    <x v="1"/>
    <n v="174"/>
  </r>
  <r>
    <s v="משרד הבריאות"/>
    <x v="5"/>
    <x v="13"/>
    <x v="302"/>
    <x v="3"/>
    <n v="174"/>
    <x v="4"/>
    <x v="2"/>
    <n v="174"/>
  </r>
  <r>
    <s v="משרד הבריאות"/>
    <x v="5"/>
    <x v="13"/>
    <x v="302"/>
    <x v="3"/>
    <n v="174"/>
    <x v="4"/>
    <x v="3"/>
    <n v="174"/>
  </r>
  <r>
    <s v="משרד הבריאות"/>
    <x v="5"/>
    <x v="13"/>
    <x v="302"/>
    <x v="3"/>
    <n v="174"/>
    <x v="5"/>
    <x v="0"/>
    <n v="174"/>
  </r>
  <r>
    <s v="משרד הבריאות"/>
    <x v="5"/>
    <x v="13"/>
    <x v="302"/>
    <x v="3"/>
    <n v="174"/>
    <x v="5"/>
    <x v="1"/>
    <n v="174"/>
  </r>
  <r>
    <s v="משרד הבריאות"/>
    <x v="5"/>
    <x v="13"/>
    <x v="302"/>
    <x v="3"/>
    <n v="174"/>
    <x v="5"/>
    <x v="2"/>
    <n v="174"/>
  </r>
  <r>
    <s v="משרד הבריאות"/>
    <x v="5"/>
    <x v="13"/>
    <x v="302"/>
    <x v="3"/>
    <n v="174"/>
    <x v="6"/>
    <x v="0"/>
    <n v="174"/>
  </r>
  <r>
    <s v="משרד הבריאות"/>
    <x v="5"/>
    <x v="13"/>
    <x v="302"/>
    <x v="3"/>
    <n v="174"/>
    <x v="6"/>
    <x v="1"/>
    <n v="174"/>
  </r>
  <r>
    <s v="משרד הבריאות"/>
    <x v="5"/>
    <x v="13"/>
    <x v="302"/>
    <x v="3"/>
    <n v="174"/>
    <x v="6"/>
    <x v="2"/>
    <n v="174"/>
  </r>
  <r>
    <s v="משרד הבריאות"/>
    <x v="5"/>
    <x v="13"/>
    <x v="302"/>
    <x v="3"/>
    <n v="174"/>
    <x v="7"/>
    <x v="0"/>
    <n v="174"/>
  </r>
  <r>
    <s v="משרד הבריאות"/>
    <x v="5"/>
    <x v="13"/>
    <x v="302"/>
    <x v="3"/>
    <n v="174"/>
    <x v="8"/>
    <x v="0"/>
    <n v="174"/>
  </r>
  <r>
    <s v="משרד הבריאות"/>
    <x v="5"/>
    <x v="13"/>
    <x v="302"/>
    <x v="3"/>
    <n v="174"/>
    <x v="9"/>
    <x v="0"/>
    <n v="174"/>
  </r>
  <r>
    <s v="משרד הבריאות"/>
    <x v="5"/>
    <x v="13"/>
    <x v="302"/>
    <x v="3"/>
    <n v="174"/>
    <x v="9"/>
    <x v="1"/>
    <n v="174"/>
  </r>
  <r>
    <s v="משרד הבריאות"/>
    <x v="5"/>
    <x v="13"/>
    <x v="302"/>
    <x v="4"/>
    <n v="146"/>
    <x v="0"/>
    <x v="0"/>
    <n v="146"/>
  </r>
  <r>
    <s v="משרד הבריאות"/>
    <x v="5"/>
    <x v="13"/>
    <x v="302"/>
    <x v="4"/>
    <n v="146"/>
    <x v="0"/>
    <x v="1"/>
    <n v="146"/>
  </r>
  <r>
    <s v="משרד הבריאות"/>
    <x v="5"/>
    <x v="13"/>
    <x v="302"/>
    <x v="4"/>
    <n v="146"/>
    <x v="0"/>
    <x v="2"/>
    <n v="146"/>
  </r>
  <r>
    <s v="משרד הבריאות"/>
    <x v="5"/>
    <x v="13"/>
    <x v="302"/>
    <x v="4"/>
    <n v="146"/>
    <x v="1"/>
    <x v="0"/>
    <n v="144"/>
  </r>
  <r>
    <s v="משרד הבריאות"/>
    <x v="5"/>
    <x v="13"/>
    <x v="302"/>
    <x v="4"/>
    <n v="146"/>
    <x v="1"/>
    <x v="1"/>
    <n v="141"/>
  </r>
  <r>
    <s v="משרד הבריאות"/>
    <x v="5"/>
    <x v="13"/>
    <x v="302"/>
    <x v="4"/>
    <n v="146"/>
    <x v="2"/>
    <x v="0"/>
    <n v="146"/>
  </r>
  <r>
    <s v="משרד הבריאות"/>
    <x v="5"/>
    <x v="13"/>
    <x v="302"/>
    <x v="4"/>
    <n v="146"/>
    <x v="2"/>
    <x v="1"/>
    <n v="146"/>
  </r>
  <r>
    <s v="משרד הבריאות"/>
    <x v="5"/>
    <x v="13"/>
    <x v="302"/>
    <x v="4"/>
    <n v="146"/>
    <x v="2"/>
    <x v="2"/>
    <n v="146"/>
  </r>
  <r>
    <s v="משרד הבריאות"/>
    <x v="5"/>
    <x v="13"/>
    <x v="302"/>
    <x v="4"/>
    <n v="146"/>
    <x v="2"/>
    <x v="3"/>
    <n v="146"/>
  </r>
  <r>
    <s v="משרד הבריאות"/>
    <x v="5"/>
    <x v="13"/>
    <x v="302"/>
    <x v="4"/>
    <n v="146"/>
    <x v="3"/>
    <x v="0"/>
    <n v="146"/>
  </r>
  <r>
    <s v="משרד הבריאות"/>
    <x v="5"/>
    <x v="13"/>
    <x v="302"/>
    <x v="4"/>
    <n v="146"/>
    <x v="3"/>
    <x v="1"/>
    <n v="146"/>
  </r>
  <r>
    <s v="משרד הבריאות"/>
    <x v="5"/>
    <x v="13"/>
    <x v="302"/>
    <x v="4"/>
    <n v="146"/>
    <x v="3"/>
    <x v="2"/>
    <n v="146"/>
  </r>
  <r>
    <s v="משרד הבריאות"/>
    <x v="5"/>
    <x v="13"/>
    <x v="302"/>
    <x v="4"/>
    <n v="146"/>
    <x v="3"/>
    <x v="3"/>
    <n v="146"/>
  </r>
  <r>
    <s v="משרד הבריאות"/>
    <x v="5"/>
    <x v="13"/>
    <x v="302"/>
    <x v="4"/>
    <n v="146"/>
    <x v="4"/>
    <x v="0"/>
    <n v="146"/>
  </r>
  <r>
    <s v="משרד הבריאות"/>
    <x v="5"/>
    <x v="13"/>
    <x v="302"/>
    <x v="4"/>
    <n v="146"/>
    <x v="4"/>
    <x v="1"/>
    <n v="146"/>
  </r>
  <r>
    <s v="משרד הבריאות"/>
    <x v="5"/>
    <x v="13"/>
    <x v="302"/>
    <x v="4"/>
    <n v="146"/>
    <x v="4"/>
    <x v="2"/>
    <n v="146"/>
  </r>
  <r>
    <s v="משרד הבריאות"/>
    <x v="5"/>
    <x v="13"/>
    <x v="302"/>
    <x v="4"/>
    <n v="146"/>
    <x v="4"/>
    <x v="3"/>
    <n v="145"/>
  </r>
  <r>
    <s v="משרד הבריאות"/>
    <x v="5"/>
    <x v="13"/>
    <x v="302"/>
    <x v="4"/>
    <n v="146"/>
    <x v="5"/>
    <x v="0"/>
    <n v="146"/>
  </r>
  <r>
    <s v="משרד הבריאות"/>
    <x v="5"/>
    <x v="13"/>
    <x v="302"/>
    <x v="4"/>
    <n v="146"/>
    <x v="5"/>
    <x v="1"/>
    <n v="146"/>
  </r>
  <r>
    <s v="משרד הבריאות"/>
    <x v="5"/>
    <x v="13"/>
    <x v="302"/>
    <x v="4"/>
    <n v="146"/>
    <x v="5"/>
    <x v="2"/>
    <n v="146"/>
  </r>
  <r>
    <s v="משרד הבריאות"/>
    <x v="5"/>
    <x v="13"/>
    <x v="302"/>
    <x v="4"/>
    <n v="146"/>
    <x v="6"/>
    <x v="0"/>
    <n v="145"/>
  </r>
  <r>
    <s v="משרד הבריאות"/>
    <x v="5"/>
    <x v="13"/>
    <x v="302"/>
    <x v="4"/>
    <n v="146"/>
    <x v="6"/>
    <x v="1"/>
    <n v="145"/>
  </r>
  <r>
    <s v="משרד הבריאות"/>
    <x v="5"/>
    <x v="13"/>
    <x v="302"/>
    <x v="4"/>
    <n v="146"/>
    <x v="6"/>
    <x v="2"/>
    <n v="145"/>
  </r>
  <r>
    <s v="משרד הבריאות"/>
    <x v="5"/>
    <x v="13"/>
    <x v="302"/>
    <x v="4"/>
    <n v="146"/>
    <x v="7"/>
    <x v="0"/>
    <n v="146"/>
  </r>
  <r>
    <s v="משרד הבריאות"/>
    <x v="5"/>
    <x v="13"/>
    <x v="302"/>
    <x v="4"/>
    <n v="146"/>
    <x v="8"/>
    <x v="0"/>
    <n v="146"/>
  </r>
  <r>
    <s v="משרד הבריאות"/>
    <x v="5"/>
    <x v="13"/>
    <x v="302"/>
    <x v="4"/>
    <n v="146"/>
    <x v="9"/>
    <x v="0"/>
    <n v="146"/>
  </r>
  <r>
    <s v="משרד הבריאות"/>
    <x v="5"/>
    <x v="13"/>
    <x v="302"/>
    <x v="4"/>
    <n v="146"/>
    <x v="9"/>
    <x v="1"/>
    <n v="146"/>
  </r>
  <r>
    <s v="משרד הבריאות"/>
    <x v="5"/>
    <x v="13"/>
    <x v="302"/>
    <x v="5"/>
    <n v="181"/>
    <x v="0"/>
    <x v="0"/>
    <n v="181"/>
  </r>
  <r>
    <s v="משרד הבריאות"/>
    <x v="5"/>
    <x v="13"/>
    <x v="302"/>
    <x v="5"/>
    <n v="181"/>
    <x v="0"/>
    <x v="1"/>
    <n v="181"/>
  </r>
  <r>
    <s v="משרד הבריאות"/>
    <x v="5"/>
    <x v="13"/>
    <x v="302"/>
    <x v="5"/>
    <n v="181"/>
    <x v="0"/>
    <x v="2"/>
    <n v="181"/>
  </r>
  <r>
    <s v="משרד הבריאות"/>
    <x v="5"/>
    <x v="13"/>
    <x v="302"/>
    <x v="5"/>
    <n v="181"/>
    <x v="1"/>
    <x v="0"/>
    <n v="177"/>
  </r>
  <r>
    <s v="משרד הבריאות"/>
    <x v="5"/>
    <x v="13"/>
    <x v="302"/>
    <x v="5"/>
    <n v="181"/>
    <x v="1"/>
    <x v="1"/>
    <n v="176"/>
  </r>
  <r>
    <s v="משרד הבריאות"/>
    <x v="5"/>
    <x v="13"/>
    <x v="302"/>
    <x v="5"/>
    <n v="181"/>
    <x v="2"/>
    <x v="0"/>
    <n v="181"/>
  </r>
  <r>
    <s v="משרד הבריאות"/>
    <x v="5"/>
    <x v="13"/>
    <x v="302"/>
    <x v="5"/>
    <n v="181"/>
    <x v="2"/>
    <x v="1"/>
    <n v="181"/>
  </r>
  <r>
    <s v="משרד הבריאות"/>
    <x v="5"/>
    <x v="13"/>
    <x v="302"/>
    <x v="5"/>
    <n v="181"/>
    <x v="2"/>
    <x v="2"/>
    <n v="181"/>
  </r>
  <r>
    <s v="משרד הבריאות"/>
    <x v="5"/>
    <x v="13"/>
    <x v="302"/>
    <x v="5"/>
    <n v="181"/>
    <x v="2"/>
    <x v="3"/>
    <n v="181"/>
  </r>
  <r>
    <s v="משרד הבריאות"/>
    <x v="5"/>
    <x v="13"/>
    <x v="302"/>
    <x v="5"/>
    <n v="181"/>
    <x v="3"/>
    <x v="0"/>
    <n v="180"/>
  </r>
  <r>
    <s v="משרד הבריאות"/>
    <x v="5"/>
    <x v="13"/>
    <x v="302"/>
    <x v="5"/>
    <n v="181"/>
    <x v="3"/>
    <x v="1"/>
    <n v="180"/>
  </r>
  <r>
    <s v="משרד הבריאות"/>
    <x v="5"/>
    <x v="13"/>
    <x v="302"/>
    <x v="5"/>
    <n v="181"/>
    <x v="3"/>
    <x v="2"/>
    <n v="180"/>
  </r>
  <r>
    <s v="משרד הבריאות"/>
    <x v="5"/>
    <x v="13"/>
    <x v="302"/>
    <x v="5"/>
    <n v="181"/>
    <x v="3"/>
    <x v="3"/>
    <n v="180"/>
  </r>
  <r>
    <s v="משרד הבריאות"/>
    <x v="5"/>
    <x v="13"/>
    <x v="302"/>
    <x v="5"/>
    <n v="181"/>
    <x v="4"/>
    <x v="0"/>
    <n v="181"/>
  </r>
  <r>
    <s v="משרד הבריאות"/>
    <x v="5"/>
    <x v="13"/>
    <x v="302"/>
    <x v="5"/>
    <n v="181"/>
    <x v="4"/>
    <x v="1"/>
    <n v="181"/>
  </r>
  <r>
    <s v="משרד הבריאות"/>
    <x v="5"/>
    <x v="13"/>
    <x v="302"/>
    <x v="5"/>
    <n v="181"/>
    <x v="4"/>
    <x v="2"/>
    <n v="181"/>
  </r>
  <r>
    <s v="משרד הבריאות"/>
    <x v="5"/>
    <x v="13"/>
    <x v="302"/>
    <x v="5"/>
    <n v="181"/>
    <x v="4"/>
    <x v="3"/>
    <n v="181"/>
  </r>
  <r>
    <s v="משרד הבריאות"/>
    <x v="5"/>
    <x v="13"/>
    <x v="302"/>
    <x v="5"/>
    <n v="181"/>
    <x v="5"/>
    <x v="0"/>
    <n v="181"/>
  </r>
  <r>
    <s v="משרד הבריאות"/>
    <x v="5"/>
    <x v="13"/>
    <x v="302"/>
    <x v="5"/>
    <n v="181"/>
    <x v="5"/>
    <x v="1"/>
    <n v="181"/>
  </r>
  <r>
    <s v="משרד הבריאות"/>
    <x v="5"/>
    <x v="13"/>
    <x v="302"/>
    <x v="5"/>
    <n v="181"/>
    <x v="5"/>
    <x v="2"/>
    <n v="180"/>
  </r>
  <r>
    <s v="משרד הבריאות"/>
    <x v="5"/>
    <x v="13"/>
    <x v="302"/>
    <x v="5"/>
    <n v="181"/>
    <x v="6"/>
    <x v="0"/>
    <n v="181"/>
  </r>
  <r>
    <s v="משרד הבריאות"/>
    <x v="5"/>
    <x v="13"/>
    <x v="302"/>
    <x v="5"/>
    <n v="181"/>
    <x v="6"/>
    <x v="1"/>
    <n v="181"/>
  </r>
  <r>
    <s v="משרד הבריאות"/>
    <x v="5"/>
    <x v="13"/>
    <x v="302"/>
    <x v="5"/>
    <n v="181"/>
    <x v="6"/>
    <x v="2"/>
    <n v="179"/>
  </r>
  <r>
    <s v="משרד הבריאות"/>
    <x v="5"/>
    <x v="13"/>
    <x v="302"/>
    <x v="5"/>
    <n v="181"/>
    <x v="7"/>
    <x v="0"/>
    <n v="181"/>
  </r>
  <r>
    <s v="משרד הבריאות"/>
    <x v="5"/>
    <x v="13"/>
    <x v="302"/>
    <x v="5"/>
    <n v="181"/>
    <x v="8"/>
    <x v="0"/>
    <n v="181"/>
  </r>
  <r>
    <s v="משרד הבריאות"/>
    <x v="5"/>
    <x v="13"/>
    <x v="302"/>
    <x v="5"/>
    <n v="181"/>
    <x v="9"/>
    <x v="0"/>
    <n v="181"/>
  </r>
  <r>
    <s v="משרד הבריאות"/>
    <x v="5"/>
    <x v="13"/>
    <x v="302"/>
    <x v="5"/>
    <n v="181"/>
    <x v="9"/>
    <x v="1"/>
    <n v="181"/>
  </r>
  <r>
    <s v="משרד הבריאות"/>
    <x v="5"/>
    <x v="13"/>
    <x v="302"/>
    <x v="6"/>
    <n v="161"/>
    <x v="0"/>
    <x v="0"/>
    <n v="161"/>
  </r>
  <r>
    <s v="משרד הבריאות"/>
    <x v="5"/>
    <x v="13"/>
    <x v="302"/>
    <x v="6"/>
    <n v="161"/>
    <x v="0"/>
    <x v="1"/>
    <n v="161"/>
  </r>
  <r>
    <s v="משרד הבריאות"/>
    <x v="5"/>
    <x v="13"/>
    <x v="302"/>
    <x v="6"/>
    <n v="161"/>
    <x v="0"/>
    <x v="2"/>
    <n v="161"/>
  </r>
  <r>
    <s v="משרד הבריאות"/>
    <x v="5"/>
    <x v="13"/>
    <x v="302"/>
    <x v="6"/>
    <n v="161"/>
    <x v="1"/>
    <x v="0"/>
    <n v="157"/>
  </r>
  <r>
    <s v="משרד הבריאות"/>
    <x v="5"/>
    <x v="13"/>
    <x v="302"/>
    <x v="6"/>
    <n v="161"/>
    <x v="1"/>
    <x v="1"/>
    <n v="154"/>
  </r>
  <r>
    <s v="משרד הבריאות"/>
    <x v="5"/>
    <x v="13"/>
    <x v="302"/>
    <x v="6"/>
    <n v="161"/>
    <x v="2"/>
    <x v="0"/>
    <n v="161"/>
  </r>
  <r>
    <s v="משרד הבריאות"/>
    <x v="5"/>
    <x v="13"/>
    <x v="302"/>
    <x v="6"/>
    <n v="161"/>
    <x v="2"/>
    <x v="1"/>
    <n v="161"/>
  </r>
  <r>
    <s v="משרד הבריאות"/>
    <x v="5"/>
    <x v="13"/>
    <x v="302"/>
    <x v="6"/>
    <n v="161"/>
    <x v="2"/>
    <x v="2"/>
    <n v="161"/>
  </r>
  <r>
    <s v="משרד הבריאות"/>
    <x v="5"/>
    <x v="13"/>
    <x v="302"/>
    <x v="6"/>
    <n v="161"/>
    <x v="2"/>
    <x v="3"/>
    <n v="161"/>
  </r>
  <r>
    <s v="משרד הבריאות"/>
    <x v="5"/>
    <x v="13"/>
    <x v="302"/>
    <x v="6"/>
    <n v="161"/>
    <x v="3"/>
    <x v="0"/>
    <n v="161"/>
  </r>
  <r>
    <s v="משרד הבריאות"/>
    <x v="5"/>
    <x v="13"/>
    <x v="302"/>
    <x v="6"/>
    <n v="161"/>
    <x v="3"/>
    <x v="1"/>
    <n v="161"/>
  </r>
  <r>
    <s v="משרד הבריאות"/>
    <x v="5"/>
    <x v="13"/>
    <x v="302"/>
    <x v="6"/>
    <n v="161"/>
    <x v="3"/>
    <x v="2"/>
    <n v="161"/>
  </r>
  <r>
    <s v="משרד הבריאות"/>
    <x v="5"/>
    <x v="13"/>
    <x v="302"/>
    <x v="6"/>
    <n v="161"/>
    <x v="3"/>
    <x v="3"/>
    <n v="161"/>
  </r>
  <r>
    <s v="משרד הבריאות"/>
    <x v="5"/>
    <x v="13"/>
    <x v="302"/>
    <x v="6"/>
    <n v="161"/>
    <x v="4"/>
    <x v="0"/>
    <n v="161"/>
  </r>
  <r>
    <s v="משרד הבריאות"/>
    <x v="5"/>
    <x v="13"/>
    <x v="302"/>
    <x v="6"/>
    <n v="161"/>
    <x v="4"/>
    <x v="1"/>
    <n v="161"/>
  </r>
  <r>
    <s v="משרד הבריאות"/>
    <x v="5"/>
    <x v="13"/>
    <x v="302"/>
    <x v="6"/>
    <n v="161"/>
    <x v="4"/>
    <x v="2"/>
    <n v="161"/>
  </r>
  <r>
    <s v="משרד הבריאות"/>
    <x v="5"/>
    <x v="13"/>
    <x v="302"/>
    <x v="6"/>
    <n v="161"/>
    <x v="4"/>
    <x v="3"/>
    <n v="161"/>
  </r>
  <r>
    <s v="משרד הבריאות"/>
    <x v="5"/>
    <x v="13"/>
    <x v="302"/>
    <x v="6"/>
    <n v="161"/>
    <x v="5"/>
    <x v="0"/>
    <n v="161"/>
  </r>
  <r>
    <s v="משרד הבריאות"/>
    <x v="5"/>
    <x v="13"/>
    <x v="302"/>
    <x v="6"/>
    <n v="161"/>
    <x v="5"/>
    <x v="1"/>
    <n v="161"/>
  </r>
  <r>
    <s v="משרד הבריאות"/>
    <x v="5"/>
    <x v="13"/>
    <x v="302"/>
    <x v="6"/>
    <n v="161"/>
    <x v="5"/>
    <x v="2"/>
    <n v="161"/>
  </r>
  <r>
    <s v="משרד הבריאות"/>
    <x v="5"/>
    <x v="13"/>
    <x v="302"/>
    <x v="6"/>
    <n v="161"/>
    <x v="6"/>
    <x v="0"/>
    <n v="161"/>
  </r>
  <r>
    <s v="משרד הבריאות"/>
    <x v="5"/>
    <x v="13"/>
    <x v="302"/>
    <x v="6"/>
    <n v="161"/>
    <x v="6"/>
    <x v="1"/>
    <n v="160"/>
  </r>
  <r>
    <s v="משרד הבריאות"/>
    <x v="5"/>
    <x v="13"/>
    <x v="302"/>
    <x v="6"/>
    <n v="161"/>
    <x v="6"/>
    <x v="2"/>
    <n v="159"/>
  </r>
  <r>
    <s v="משרד הבריאות"/>
    <x v="5"/>
    <x v="13"/>
    <x v="302"/>
    <x v="6"/>
    <n v="161"/>
    <x v="7"/>
    <x v="0"/>
    <n v="161"/>
  </r>
  <r>
    <s v="משרד הבריאות"/>
    <x v="5"/>
    <x v="13"/>
    <x v="302"/>
    <x v="6"/>
    <n v="161"/>
    <x v="8"/>
    <x v="0"/>
    <n v="161"/>
  </r>
  <r>
    <s v="משרד הבריאות"/>
    <x v="5"/>
    <x v="13"/>
    <x v="302"/>
    <x v="6"/>
    <n v="161"/>
    <x v="9"/>
    <x v="0"/>
    <n v="161"/>
  </r>
  <r>
    <s v="משרד הבריאות"/>
    <x v="5"/>
    <x v="13"/>
    <x v="302"/>
    <x v="6"/>
    <n v="161"/>
    <x v="9"/>
    <x v="1"/>
    <n v="161"/>
  </r>
  <r>
    <s v="משרד הבריאות"/>
    <x v="5"/>
    <x v="13"/>
    <x v="303"/>
    <x v="0"/>
    <n v="77"/>
    <x v="0"/>
    <x v="0"/>
    <n v="77"/>
  </r>
  <r>
    <s v="משרד הבריאות"/>
    <x v="5"/>
    <x v="13"/>
    <x v="303"/>
    <x v="0"/>
    <n v="77"/>
    <x v="0"/>
    <x v="1"/>
    <n v="77"/>
  </r>
  <r>
    <s v="משרד הבריאות"/>
    <x v="5"/>
    <x v="13"/>
    <x v="303"/>
    <x v="0"/>
    <n v="77"/>
    <x v="0"/>
    <x v="2"/>
    <n v="77"/>
  </r>
  <r>
    <s v="משרד הבריאות"/>
    <x v="5"/>
    <x v="13"/>
    <x v="303"/>
    <x v="0"/>
    <n v="77"/>
    <x v="1"/>
    <x v="0"/>
    <n v="73"/>
  </r>
  <r>
    <s v="משרד הבריאות"/>
    <x v="5"/>
    <x v="13"/>
    <x v="303"/>
    <x v="0"/>
    <n v="77"/>
    <x v="1"/>
    <x v="1"/>
    <n v="38"/>
  </r>
  <r>
    <s v="משרד הבריאות"/>
    <x v="5"/>
    <x v="13"/>
    <x v="303"/>
    <x v="0"/>
    <n v="77"/>
    <x v="2"/>
    <x v="0"/>
    <n v="77"/>
  </r>
  <r>
    <s v="משרד הבריאות"/>
    <x v="5"/>
    <x v="13"/>
    <x v="303"/>
    <x v="0"/>
    <n v="77"/>
    <x v="2"/>
    <x v="1"/>
    <n v="77"/>
  </r>
  <r>
    <s v="משרד הבריאות"/>
    <x v="5"/>
    <x v="13"/>
    <x v="303"/>
    <x v="0"/>
    <n v="77"/>
    <x v="2"/>
    <x v="2"/>
    <n v="77"/>
  </r>
  <r>
    <s v="משרד הבריאות"/>
    <x v="5"/>
    <x v="13"/>
    <x v="303"/>
    <x v="0"/>
    <n v="77"/>
    <x v="2"/>
    <x v="3"/>
    <n v="77"/>
  </r>
  <r>
    <s v="משרד הבריאות"/>
    <x v="5"/>
    <x v="13"/>
    <x v="303"/>
    <x v="0"/>
    <n v="77"/>
    <x v="3"/>
    <x v="0"/>
    <n v="77"/>
  </r>
  <r>
    <s v="משרד הבריאות"/>
    <x v="5"/>
    <x v="13"/>
    <x v="303"/>
    <x v="0"/>
    <n v="77"/>
    <x v="3"/>
    <x v="1"/>
    <n v="77"/>
  </r>
  <r>
    <s v="משרד הבריאות"/>
    <x v="5"/>
    <x v="13"/>
    <x v="303"/>
    <x v="0"/>
    <n v="77"/>
    <x v="3"/>
    <x v="2"/>
    <n v="77"/>
  </r>
  <r>
    <s v="משרד הבריאות"/>
    <x v="5"/>
    <x v="13"/>
    <x v="303"/>
    <x v="0"/>
    <n v="77"/>
    <x v="3"/>
    <x v="3"/>
    <n v="77"/>
  </r>
  <r>
    <s v="משרד הבריאות"/>
    <x v="5"/>
    <x v="13"/>
    <x v="303"/>
    <x v="0"/>
    <n v="77"/>
    <x v="4"/>
    <x v="0"/>
    <n v="77"/>
  </r>
  <r>
    <s v="משרד הבריאות"/>
    <x v="5"/>
    <x v="13"/>
    <x v="303"/>
    <x v="0"/>
    <n v="77"/>
    <x v="4"/>
    <x v="1"/>
    <n v="77"/>
  </r>
  <r>
    <s v="משרד הבריאות"/>
    <x v="5"/>
    <x v="13"/>
    <x v="303"/>
    <x v="0"/>
    <n v="77"/>
    <x v="4"/>
    <x v="2"/>
    <n v="77"/>
  </r>
  <r>
    <s v="משרד הבריאות"/>
    <x v="5"/>
    <x v="13"/>
    <x v="303"/>
    <x v="0"/>
    <n v="77"/>
    <x v="4"/>
    <x v="3"/>
    <n v="77"/>
  </r>
  <r>
    <s v="משרד הבריאות"/>
    <x v="5"/>
    <x v="13"/>
    <x v="303"/>
    <x v="0"/>
    <n v="77"/>
    <x v="5"/>
    <x v="0"/>
    <n v="77"/>
  </r>
  <r>
    <s v="משרד הבריאות"/>
    <x v="5"/>
    <x v="13"/>
    <x v="303"/>
    <x v="0"/>
    <n v="77"/>
    <x v="5"/>
    <x v="1"/>
    <n v="76"/>
  </r>
  <r>
    <s v="משרד הבריאות"/>
    <x v="5"/>
    <x v="13"/>
    <x v="303"/>
    <x v="0"/>
    <n v="77"/>
    <x v="5"/>
    <x v="2"/>
    <n v="76"/>
  </r>
  <r>
    <s v="משרד הבריאות"/>
    <x v="5"/>
    <x v="13"/>
    <x v="303"/>
    <x v="0"/>
    <n v="77"/>
    <x v="6"/>
    <x v="0"/>
    <n v="76"/>
  </r>
  <r>
    <s v="משרד הבריאות"/>
    <x v="5"/>
    <x v="13"/>
    <x v="303"/>
    <x v="0"/>
    <n v="77"/>
    <x v="6"/>
    <x v="1"/>
    <n v="76"/>
  </r>
  <r>
    <s v="משרד הבריאות"/>
    <x v="5"/>
    <x v="13"/>
    <x v="303"/>
    <x v="0"/>
    <n v="77"/>
    <x v="6"/>
    <x v="2"/>
    <n v="73"/>
  </r>
  <r>
    <s v="משרד הבריאות"/>
    <x v="5"/>
    <x v="13"/>
    <x v="303"/>
    <x v="0"/>
    <n v="77"/>
    <x v="7"/>
    <x v="0"/>
    <n v="77"/>
  </r>
  <r>
    <s v="משרד הבריאות"/>
    <x v="5"/>
    <x v="13"/>
    <x v="303"/>
    <x v="0"/>
    <n v="77"/>
    <x v="8"/>
    <x v="0"/>
    <n v="77"/>
  </r>
  <r>
    <s v="משרד הבריאות"/>
    <x v="5"/>
    <x v="13"/>
    <x v="303"/>
    <x v="0"/>
    <n v="77"/>
    <x v="9"/>
    <x v="0"/>
    <n v="77"/>
  </r>
  <r>
    <s v="משרד הבריאות"/>
    <x v="5"/>
    <x v="13"/>
    <x v="303"/>
    <x v="0"/>
    <n v="77"/>
    <x v="9"/>
    <x v="1"/>
    <n v="77"/>
  </r>
  <r>
    <s v="משרד הבריאות"/>
    <x v="5"/>
    <x v="13"/>
    <x v="303"/>
    <x v="1"/>
    <n v="104"/>
    <x v="0"/>
    <x v="0"/>
    <n v="104"/>
  </r>
  <r>
    <s v="משרד הבריאות"/>
    <x v="5"/>
    <x v="13"/>
    <x v="303"/>
    <x v="1"/>
    <n v="104"/>
    <x v="0"/>
    <x v="1"/>
    <n v="104"/>
  </r>
  <r>
    <s v="משרד הבריאות"/>
    <x v="5"/>
    <x v="13"/>
    <x v="303"/>
    <x v="1"/>
    <n v="104"/>
    <x v="0"/>
    <x v="2"/>
    <n v="104"/>
  </r>
  <r>
    <s v="משרד הבריאות"/>
    <x v="5"/>
    <x v="13"/>
    <x v="303"/>
    <x v="1"/>
    <n v="104"/>
    <x v="1"/>
    <x v="0"/>
    <n v="103"/>
  </r>
  <r>
    <s v="משרד הבריאות"/>
    <x v="5"/>
    <x v="13"/>
    <x v="303"/>
    <x v="1"/>
    <n v="104"/>
    <x v="1"/>
    <x v="1"/>
    <n v="101"/>
  </r>
  <r>
    <s v="משרד הבריאות"/>
    <x v="5"/>
    <x v="13"/>
    <x v="303"/>
    <x v="1"/>
    <n v="104"/>
    <x v="2"/>
    <x v="0"/>
    <n v="104"/>
  </r>
  <r>
    <s v="משרד הבריאות"/>
    <x v="5"/>
    <x v="13"/>
    <x v="303"/>
    <x v="1"/>
    <n v="104"/>
    <x v="2"/>
    <x v="1"/>
    <n v="104"/>
  </r>
  <r>
    <s v="משרד הבריאות"/>
    <x v="5"/>
    <x v="13"/>
    <x v="303"/>
    <x v="1"/>
    <n v="104"/>
    <x v="2"/>
    <x v="2"/>
    <n v="104"/>
  </r>
  <r>
    <s v="משרד הבריאות"/>
    <x v="5"/>
    <x v="13"/>
    <x v="303"/>
    <x v="1"/>
    <n v="104"/>
    <x v="2"/>
    <x v="3"/>
    <n v="104"/>
  </r>
  <r>
    <s v="משרד הבריאות"/>
    <x v="5"/>
    <x v="13"/>
    <x v="303"/>
    <x v="1"/>
    <n v="104"/>
    <x v="3"/>
    <x v="0"/>
    <n v="104"/>
  </r>
  <r>
    <s v="משרד הבריאות"/>
    <x v="5"/>
    <x v="13"/>
    <x v="303"/>
    <x v="1"/>
    <n v="104"/>
    <x v="3"/>
    <x v="1"/>
    <n v="104"/>
  </r>
  <r>
    <s v="משרד הבריאות"/>
    <x v="5"/>
    <x v="13"/>
    <x v="303"/>
    <x v="1"/>
    <n v="104"/>
    <x v="3"/>
    <x v="2"/>
    <n v="104"/>
  </r>
  <r>
    <s v="משרד הבריאות"/>
    <x v="5"/>
    <x v="13"/>
    <x v="303"/>
    <x v="1"/>
    <n v="104"/>
    <x v="3"/>
    <x v="3"/>
    <n v="104"/>
  </r>
  <r>
    <s v="משרד הבריאות"/>
    <x v="5"/>
    <x v="13"/>
    <x v="303"/>
    <x v="1"/>
    <n v="104"/>
    <x v="4"/>
    <x v="0"/>
    <n v="104"/>
  </r>
  <r>
    <s v="משרד הבריאות"/>
    <x v="5"/>
    <x v="13"/>
    <x v="303"/>
    <x v="1"/>
    <n v="104"/>
    <x v="4"/>
    <x v="1"/>
    <n v="104"/>
  </r>
  <r>
    <s v="משרד הבריאות"/>
    <x v="5"/>
    <x v="13"/>
    <x v="303"/>
    <x v="1"/>
    <n v="104"/>
    <x v="4"/>
    <x v="2"/>
    <n v="104"/>
  </r>
  <r>
    <s v="משרד הבריאות"/>
    <x v="5"/>
    <x v="13"/>
    <x v="303"/>
    <x v="1"/>
    <n v="104"/>
    <x v="4"/>
    <x v="3"/>
    <n v="104"/>
  </r>
  <r>
    <s v="משרד הבריאות"/>
    <x v="5"/>
    <x v="13"/>
    <x v="303"/>
    <x v="1"/>
    <n v="104"/>
    <x v="5"/>
    <x v="0"/>
    <n v="104"/>
  </r>
  <r>
    <s v="משרד הבריאות"/>
    <x v="5"/>
    <x v="13"/>
    <x v="303"/>
    <x v="1"/>
    <n v="104"/>
    <x v="5"/>
    <x v="1"/>
    <n v="104"/>
  </r>
  <r>
    <s v="משרד הבריאות"/>
    <x v="5"/>
    <x v="13"/>
    <x v="303"/>
    <x v="1"/>
    <n v="104"/>
    <x v="5"/>
    <x v="2"/>
    <n v="104"/>
  </r>
  <r>
    <s v="משרד הבריאות"/>
    <x v="5"/>
    <x v="13"/>
    <x v="303"/>
    <x v="1"/>
    <n v="104"/>
    <x v="6"/>
    <x v="0"/>
    <n v="104"/>
  </r>
  <r>
    <s v="משרד הבריאות"/>
    <x v="5"/>
    <x v="13"/>
    <x v="303"/>
    <x v="1"/>
    <n v="104"/>
    <x v="6"/>
    <x v="1"/>
    <n v="104"/>
  </r>
  <r>
    <s v="משרד הבריאות"/>
    <x v="5"/>
    <x v="13"/>
    <x v="303"/>
    <x v="1"/>
    <n v="104"/>
    <x v="6"/>
    <x v="2"/>
    <n v="103"/>
  </r>
  <r>
    <s v="משרד הבריאות"/>
    <x v="5"/>
    <x v="13"/>
    <x v="303"/>
    <x v="1"/>
    <n v="104"/>
    <x v="7"/>
    <x v="0"/>
    <n v="104"/>
  </r>
  <r>
    <s v="משרד הבריאות"/>
    <x v="5"/>
    <x v="13"/>
    <x v="303"/>
    <x v="1"/>
    <n v="104"/>
    <x v="8"/>
    <x v="0"/>
    <n v="104"/>
  </r>
  <r>
    <s v="משרד הבריאות"/>
    <x v="5"/>
    <x v="13"/>
    <x v="303"/>
    <x v="1"/>
    <n v="104"/>
    <x v="9"/>
    <x v="0"/>
    <n v="104"/>
  </r>
  <r>
    <s v="משרד הבריאות"/>
    <x v="5"/>
    <x v="13"/>
    <x v="303"/>
    <x v="1"/>
    <n v="104"/>
    <x v="9"/>
    <x v="1"/>
    <n v="104"/>
  </r>
  <r>
    <s v="משרד הבריאות"/>
    <x v="5"/>
    <x v="13"/>
    <x v="303"/>
    <x v="2"/>
    <n v="89"/>
    <x v="0"/>
    <x v="0"/>
    <n v="89"/>
  </r>
  <r>
    <s v="משרד הבריאות"/>
    <x v="5"/>
    <x v="13"/>
    <x v="303"/>
    <x v="2"/>
    <n v="89"/>
    <x v="0"/>
    <x v="1"/>
    <n v="89"/>
  </r>
  <r>
    <s v="משרד הבריאות"/>
    <x v="5"/>
    <x v="13"/>
    <x v="303"/>
    <x v="2"/>
    <n v="89"/>
    <x v="0"/>
    <x v="2"/>
    <n v="89"/>
  </r>
  <r>
    <s v="משרד הבריאות"/>
    <x v="5"/>
    <x v="13"/>
    <x v="303"/>
    <x v="2"/>
    <n v="89"/>
    <x v="1"/>
    <x v="0"/>
    <n v="87"/>
  </r>
  <r>
    <s v="משרד הבריאות"/>
    <x v="5"/>
    <x v="13"/>
    <x v="303"/>
    <x v="2"/>
    <n v="89"/>
    <x v="1"/>
    <x v="1"/>
    <n v="86"/>
  </r>
  <r>
    <s v="משרד הבריאות"/>
    <x v="5"/>
    <x v="13"/>
    <x v="303"/>
    <x v="2"/>
    <n v="89"/>
    <x v="2"/>
    <x v="0"/>
    <n v="89"/>
  </r>
  <r>
    <s v="משרד הבריאות"/>
    <x v="5"/>
    <x v="13"/>
    <x v="303"/>
    <x v="2"/>
    <n v="89"/>
    <x v="2"/>
    <x v="1"/>
    <n v="89"/>
  </r>
  <r>
    <s v="משרד הבריאות"/>
    <x v="5"/>
    <x v="13"/>
    <x v="303"/>
    <x v="2"/>
    <n v="89"/>
    <x v="2"/>
    <x v="2"/>
    <n v="89"/>
  </r>
  <r>
    <s v="משרד הבריאות"/>
    <x v="5"/>
    <x v="13"/>
    <x v="303"/>
    <x v="2"/>
    <n v="89"/>
    <x v="2"/>
    <x v="3"/>
    <n v="89"/>
  </r>
  <r>
    <s v="משרד הבריאות"/>
    <x v="5"/>
    <x v="13"/>
    <x v="303"/>
    <x v="2"/>
    <n v="89"/>
    <x v="3"/>
    <x v="0"/>
    <n v="89"/>
  </r>
  <r>
    <s v="משרד הבריאות"/>
    <x v="5"/>
    <x v="13"/>
    <x v="303"/>
    <x v="2"/>
    <n v="89"/>
    <x v="3"/>
    <x v="1"/>
    <n v="89"/>
  </r>
  <r>
    <s v="משרד הבריאות"/>
    <x v="5"/>
    <x v="13"/>
    <x v="303"/>
    <x v="2"/>
    <n v="89"/>
    <x v="3"/>
    <x v="2"/>
    <n v="89"/>
  </r>
  <r>
    <s v="משרד הבריאות"/>
    <x v="5"/>
    <x v="13"/>
    <x v="303"/>
    <x v="2"/>
    <n v="89"/>
    <x v="3"/>
    <x v="3"/>
    <n v="89"/>
  </r>
  <r>
    <s v="משרד הבריאות"/>
    <x v="5"/>
    <x v="13"/>
    <x v="303"/>
    <x v="2"/>
    <n v="89"/>
    <x v="4"/>
    <x v="0"/>
    <n v="89"/>
  </r>
  <r>
    <s v="משרד הבריאות"/>
    <x v="5"/>
    <x v="13"/>
    <x v="303"/>
    <x v="2"/>
    <n v="89"/>
    <x v="4"/>
    <x v="1"/>
    <n v="89"/>
  </r>
  <r>
    <s v="משרד הבריאות"/>
    <x v="5"/>
    <x v="13"/>
    <x v="303"/>
    <x v="2"/>
    <n v="89"/>
    <x v="4"/>
    <x v="2"/>
    <n v="89"/>
  </r>
  <r>
    <s v="משרד הבריאות"/>
    <x v="5"/>
    <x v="13"/>
    <x v="303"/>
    <x v="2"/>
    <n v="89"/>
    <x v="4"/>
    <x v="3"/>
    <n v="89"/>
  </r>
  <r>
    <s v="משרד הבריאות"/>
    <x v="5"/>
    <x v="13"/>
    <x v="303"/>
    <x v="2"/>
    <n v="89"/>
    <x v="5"/>
    <x v="0"/>
    <n v="89"/>
  </r>
  <r>
    <s v="משרד הבריאות"/>
    <x v="5"/>
    <x v="13"/>
    <x v="303"/>
    <x v="2"/>
    <n v="89"/>
    <x v="5"/>
    <x v="1"/>
    <n v="89"/>
  </r>
  <r>
    <s v="משרד הבריאות"/>
    <x v="5"/>
    <x v="13"/>
    <x v="303"/>
    <x v="2"/>
    <n v="89"/>
    <x v="5"/>
    <x v="2"/>
    <n v="89"/>
  </r>
  <r>
    <s v="משרד הבריאות"/>
    <x v="5"/>
    <x v="13"/>
    <x v="303"/>
    <x v="2"/>
    <n v="89"/>
    <x v="6"/>
    <x v="0"/>
    <n v="89"/>
  </r>
  <r>
    <s v="משרד הבריאות"/>
    <x v="5"/>
    <x v="13"/>
    <x v="303"/>
    <x v="2"/>
    <n v="89"/>
    <x v="6"/>
    <x v="1"/>
    <n v="89"/>
  </r>
  <r>
    <s v="משרד הבריאות"/>
    <x v="5"/>
    <x v="13"/>
    <x v="303"/>
    <x v="2"/>
    <n v="89"/>
    <x v="6"/>
    <x v="2"/>
    <n v="88"/>
  </r>
  <r>
    <s v="משרד הבריאות"/>
    <x v="5"/>
    <x v="13"/>
    <x v="303"/>
    <x v="2"/>
    <n v="89"/>
    <x v="7"/>
    <x v="0"/>
    <n v="89"/>
  </r>
  <r>
    <s v="משרד הבריאות"/>
    <x v="5"/>
    <x v="13"/>
    <x v="303"/>
    <x v="2"/>
    <n v="89"/>
    <x v="8"/>
    <x v="0"/>
    <n v="89"/>
  </r>
  <r>
    <s v="משרד הבריאות"/>
    <x v="5"/>
    <x v="13"/>
    <x v="303"/>
    <x v="2"/>
    <n v="89"/>
    <x v="9"/>
    <x v="0"/>
    <n v="89"/>
  </r>
  <r>
    <s v="משרד הבריאות"/>
    <x v="5"/>
    <x v="13"/>
    <x v="303"/>
    <x v="2"/>
    <n v="89"/>
    <x v="9"/>
    <x v="1"/>
    <n v="89"/>
  </r>
  <r>
    <s v="משרד הבריאות"/>
    <x v="5"/>
    <x v="13"/>
    <x v="303"/>
    <x v="3"/>
    <n v="58"/>
    <x v="0"/>
    <x v="0"/>
    <n v="58"/>
  </r>
  <r>
    <s v="משרד הבריאות"/>
    <x v="5"/>
    <x v="13"/>
    <x v="303"/>
    <x v="3"/>
    <n v="58"/>
    <x v="0"/>
    <x v="1"/>
    <n v="58"/>
  </r>
  <r>
    <s v="משרד הבריאות"/>
    <x v="5"/>
    <x v="13"/>
    <x v="303"/>
    <x v="3"/>
    <n v="58"/>
    <x v="0"/>
    <x v="2"/>
    <n v="58"/>
  </r>
  <r>
    <s v="משרד הבריאות"/>
    <x v="5"/>
    <x v="13"/>
    <x v="303"/>
    <x v="3"/>
    <n v="58"/>
    <x v="1"/>
    <x v="0"/>
    <n v="57"/>
  </r>
  <r>
    <s v="משרד הבריאות"/>
    <x v="5"/>
    <x v="13"/>
    <x v="303"/>
    <x v="3"/>
    <n v="58"/>
    <x v="1"/>
    <x v="1"/>
    <n v="57"/>
  </r>
  <r>
    <s v="משרד הבריאות"/>
    <x v="5"/>
    <x v="13"/>
    <x v="303"/>
    <x v="3"/>
    <n v="58"/>
    <x v="2"/>
    <x v="0"/>
    <n v="58"/>
  </r>
  <r>
    <s v="משרד הבריאות"/>
    <x v="5"/>
    <x v="13"/>
    <x v="303"/>
    <x v="3"/>
    <n v="58"/>
    <x v="2"/>
    <x v="1"/>
    <n v="58"/>
  </r>
  <r>
    <s v="משרד הבריאות"/>
    <x v="5"/>
    <x v="13"/>
    <x v="303"/>
    <x v="3"/>
    <n v="58"/>
    <x v="2"/>
    <x v="2"/>
    <n v="58"/>
  </r>
  <r>
    <s v="משרד הבריאות"/>
    <x v="5"/>
    <x v="13"/>
    <x v="303"/>
    <x v="3"/>
    <n v="58"/>
    <x v="2"/>
    <x v="3"/>
    <n v="57"/>
  </r>
  <r>
    <s v="משרד הבריאות"/>
    <x v="5"/>
    <x v="13"/>
    <x v="303"/>
    <x v="3"/>
    <n v="58"/>
    <x v="3"/>
    <x v="0"/>
    <n v="58"/>
  </r>
  <r>
    <s v="משרד הבריאות"/>
    <x v="5"/>
    <x v="13"/>
    <x v="303"/>
    <x v="3"/>
    <n v="58"/>
    <x v="3"/>
    <x v="1"/>
    <n v="58"/>
  </r>
  <r>
    <s v="משרד הבריאות"/>
    <x v="5"/>
    <x v="13"/>
    <x v="303"/>
    <x v="3"/>
    <n v="58"/>
    <x v="3"/>
    <x v="2"/>
    <n v="58"/>
  </r>
  <r>
    <s v="משרד הבריאות"/>
    <x v="5"/>
    <x v="13"/>
    <x v="303"/>
    <x v="3"/>
    <n v="58"/>
    <x v="3"/>
    <x v="3"/>
    <n v="57"/>
  </r>
  <r>
    <s v="משרד הבריאות"/>
    <x v="5"/>
    <x v="13"/>
    <x v="303"/>
    <x v="3"/>
    <n v="58"/>
    <x v="4"/>
    <x v="0"/>
    <n v="58"/>
  </r>
  <r>
    <s v="משרד הבריאות"/>
    <x v="5"/>
    <x v="13"/>
    <x v="303"/>
    <x v="3"/>
    <n v="58"/>
    <x v="4"/>
    <x v="1"/>
    <n v="58"/>
  </r>
  <r>
    <s v="משרד הבריאות"/>
    <x v="5"/>
    <x v="13"/>
    <x v="303"/>
    <x v="3"/>
    <n v="58"/>
    <x v="4"/>
    <x v="2"/>
    <n v="58"/>
  </r>
  <r>
    <s v="משרד הבריאות"/>
    <x v="5"/>
    <x v="13"/>
    <x v="303"/>
    <x v="3"/>
    <n v="58"/>
    <x v="4"/>
    <x v="3"/>
    <n v="57"/>
  </r>
  <r>
    <s v="משרד הבריאות"/>
    <x v="5"/>
    <x v="13"/>
    <x v="303"/>
    <x v="3"/>
    <n v="58"/>
    <x v="5"/>
    <x v="0"/>
    <n v="58"/>
  </r>
  <r>
    <s v="משרד הבריאות"/>
    <x v="5"/>
    <x v="13"/>
    <x v="303"/>
    <x v="3"/>
    <n v="58"/>
    <x v="5"/>
    <x v="1"/>
    <n v="58"/>
  </r>
  <r>
    <s v="משרד הבריאות"/>
    <x v="5"/>
    <x v="13"/>
    <x v="303"/>
    <x v="3"/>
    <n v="58"/>
    <x v="5"/>
    <x v="2"/>
    <n v="58"/>
  </r>
  <r>
    <s v="משרד הבריאות"/>
    <x v="5"/>
    <x v="13"/>
    <x v="303"/>
    <x v="3"/>
    <n v="58"/>
    <x v="6"/>
    <x v="0"/>
    <n v="58"/>
  </r>
  <r>
    <s v="משרד הבריאות"/>
    <x v="5"/>
    <x v="13"/>
    <x v="303"/>
    <x v="3"/>
    <n v="58"/>
    <x v="6"/>
    <x v="1"/>
    <n v="58"/>
  </r>
  <r>
    <s v="משרד הבריאות"/>
    <x v="5"/>
    <x v="13"/>
    <x v="303"/>
    <x v="3"/>
    <n v="58"/>
    <x v="6"/>
    <x v="2"/>
    <n v="56"/>
  </r>
  <r>
    <s v="משרד הבריאות"/>
    <x v="5"/>
    <x v="13"/>
    <x v="303"/>
    <x v="3"/>
    <n v="58"/>
    <x v="7"/>
    <x v="0"/>
    <n v="58"/>
  </r>
  <r>
    <s v="משרד הבריאות"/>
    <x v="5"/>
    <x v="13"/>
    <x v="303"/>
    <x v="3"/>
    <n v="58"/>
    <x v="8"/>
    <x v="0"/>
    <n v="58"/>
  </r>
  <r>
    <s v="משרד הבריאות"/>
    <x v="5"/>
    <x v="13"/>
    <x v="303"/>
    <x v="3"/>
    <n v="58"/>
    <x v="9"/>
    <x v="0"/>
    <n v="58"/>
  </r>
  <r>
    <s v="משרד הבריאות"/>
    <x v="5"/>
    <x v="13"/>
    <x v="303"/>
    <x v="3"/>
    <n v="58"/>
    <x v="9"/>
    <x v="1"/>
    <n v="58"/>
  </r>
  <r>
    <s v="משרד הבריאות"/>
    <x v="5"/>
    <x v="13"/>
    <x v="303"/>
    <x v="4"/>
    <n v="60"/>
    <x v="0"/>
    <x v="0"/>
    <n v="60"/>
  </r>
  <r>
    <s v="משרד הבריאות"/>
    <x v="5"/>
    <x v="13"/>
    <x v="303"/>
    <x v="4"/>
    <n v="60"/>
    <x v="0"/>
    <x v="1"/>
    <n v="60"/>
  </r>
  <r>
    <s v="משרד הבריאות"/>
    <x v="5"/>
    <x v="13"/>
    <x v="303"/>
    <x v="4"/>
    <n v="60"/>
    <x v="0"/>
    <x v="2"/>
    <n v="60"/>
  </r>
  <r>
    <s v="משרד הבריאות"/>
    <x v="5"/>
    <x v="13"/>
    <x v="303"/>
    <x v="4"/>
    <n v="60"/>
    <x v="1"/>
    <x v="0"/>
    <n v="60"/>
  </r>
  <r>
    <s v="משרד הבריאות"/>
    <x v="5"/>
    <x v="13"/>
    <x v="303"/>
    <x v="4"/>
    <n v="60"/>
    <x v="1"/>
    <x v="1"/>
    <n v="60"/>
  </r>
  <r>
    <s v="משרד הבריאות"/>
    <x v="5"/>
    <x v="13"/>
    <x v="303"/>
    <x v="4"/>
    <n v="60"/>
    <x v="2"/>
    <x v="0"/>
    <n v="60"/>
  </r>
  <r>
    <s v="משרד הבריאות"/>
    <x v="5"/>
    <x v="13"/>
    <x v="303"/>
    <x v="4"/>
    <n v="60"/>
    <x v="2"/>
    <x v="1"/>
    <n v="60"/>
  </r>
  <r>
    <s v="משרד הבריאות"/>
    <x v="5"/>
    <x v="13"/>
    <x v="303"/>
    <x v="4"/>
    <n v="60"/>
    <x v="2"/>
    <x v="2"/>
    <n v="60"/>
  </r>
  <r>
    <s v="משרד הבריאות"/>
    <x v="5"/>
    <x v="13"/>
    <x v="303"/>
    <x v="4"/>
    <n v="60"/>
    <x v="2"/>
    <x v="3"/>
    <n v="60"/>
  </r>
  <r>
    <s v="משרד הבריאות"/>
    <x v="5"/>
    <x v="13"/>
    <x v="303"/>
    <x v="4"/>
    <n v="60"/>
    <x v="3"/>
    <x v="0"/>
    <n v="59"/>
  </r>
  <r>
    <s v="משרד הבריאות"/>
    <x v="5"/>
    <x v="13"/>
    <x v="303"/>
    <x v="4"/>
    <n v="60"/>
    <x v="3"/>
    <x v="1"/>
    <n v="59"/>
  </r>
  <r>
    <s v="משרד הבריאות"/>
    <x v="5"/>
    <x v="13"/>
    <x v="303"/>
    <x v="4"/>
    <n v="60"/>
    <x v="3"/>
    <x v="2"/>
    <n v="59"/>
  </r>
  <r>
    <s v="משרד הבריאות"/>
    <x v="5"/>
    <x v="13"/>
    <x v="303"/>
    <x v="4"/>
    <n v="60"/>
    <x v="3"/>
    <x v="3"/>
    <n v="59"/>
  </r>
  <r>
    <s v="משרד הבריאות"/>
    <x v="5"/>
    <x v="13"/>
    <x v="303"/>
    <x v="4"/>
    <n v="60"/>
    <x v="4"/>
    <x v="0"/>
    <n v="60"/>
  </r>
  <r>
    <s v="משרד הבריאות"/>
    <x v="5"/>
    <x v="13"/>
    <x v="303"/>
    <x v="4"/>
    <n v="60"/>
    <x v="4"/>
    <x v="1"/>
    <n v="60"/>
  </r>
  <r>
    <s v="משרד הבריאות"/>
    <x v="5"/>
    <x v="13"/>
    <x v="303"/>
    <x v="4"/>
    <n v="60"/>
    <x v="4"/>
    <x v="2"/>
    <n v="60"/>
  </r>
  <r>
    <s v="משרד הבריאות"/>
    <x v="5"/>
    <x v="13"/>
    <x v="303"/>
    <x v="4"/>
    <n v="60"/>
    <x v="4"/>
    <x v="3"/>
    <n v="60"/>
  </r>
  <r>
    <s v="משרד הבריאות"/>
    <x v="5"/>
    <x v="13"/>
    <x v="303"/>
    <x v="4"/>
    <n v="60"/>
    <x v="5"/>
    <x v="0"/>
    <n v="60"/>
  </r>
  <r>
    <s v="משרד הבריאות"/>
    <x v="5"/>
    <x v="13"/>
    <x v="303"/>
    <x v="4"/>
    <n v="60"/>
    <x v="5"/>
    <x v="1"/>
    <n v="60"/>
  </r>
  <r>
    <s v="משרד הבריאות"/>
    <x v="5"/>
    <x v="13"/>
    <x v="303"/>
    <x v="4"/>
    <n v="60"/>
    <x v="5"/>
    <x v="2"/>
    <n v="60"/>
  </r>
  <r>
    <s v="משרד הבריאות"/>
    <x v="5"/>
    <x v="13"/>
    <x v="303"/>
    <x v="4"/>
    <n v="60"/>
    <x v="6"/>
    <x v="0"/>
    <n v="59"/>
  </r>
  <r>
    <s v="משרד הבריאות"/>
    <x v="5"/>
    <x v="13"/>
    <x v="303"/>
    <x v="4"/>
    <n v="60"/>
    <x v="6"/>
    <x v="1"/>
    <n v="59"/>
  </r>
  <r>
    <s v="משרד הבריאות"/>
    <x v="5"/>
    <x v="13"/>
    <x v="303"/>
    <x v="4"/>
    <n v="60"/>
    <x v="6"/>
    <x v="2"/>
    <n v="59"/>
  </r>
  <r>
    <s v="משרד הבריאות"/>
    <x v="5"/>
    <x v="13"/>
    <x v="303"/>
    <x v="4"/>
    <n v="60"/>
    <x v="7"/>
    <x v="0"/>
    <n v="60"/>
  </r>
  <r>
    <s v="משרד הבריאות"/>
    <x v="5"/>
    <x v="13"/>
    <x v="303"/>
    <x v="4"/>
    <n v="60"/>
    <x v="8"/>
    <x v="0"/>
    <n v="60"/>
  </r>
  <r>
    <s v="משרד הבריאות"/>
    <x v="5"/>
    <x v="13"/>
    <x v="303"/>
    <x v="4"/>
    <n v="60"/>
    <x v="9"/>
    <x v="0"/>
    <n v="60"/>
  </r>
  <r>
    <s v="משרד הבריאות"/>
    <x v="5"/>
    <x v="13"/>
    <x v="303"/>
    <x v="4"/>
    <n v="60"/>
    <x v="9"/>
    <x v="1"/>
    <n v="60"/>
  </r>
  <r>
    <s v="משרד הבריאות"/>
    <x v="5"/>
    <x v="13"/>
    <x v="303"/>
    <x v="5"/>
    <n v="57"/>
    <x v="0"/>
    <x v="0"/>
    <n v="57"/>
  </r>
  <r>
    <s v="משרד הבריאות"/>
    <x v="5"/>
    <x v="13"/>
    <x v="303"/>
    <x v="5"/>
    <n v="57"/>
    <x v="0"/>
    <x v="1"/>
    <n v="57"/>
  </r>
  <r>
    <s v="משרד הבריאות"/>
    <x v="5"/>
    <x v="13"/>
    <x v="303"/>
    <x v="5"/>
    <n v="57"/>
    <x v="0"/>
    <x v="2"/>
    <n v="57"/>
  </r>
  <r>
    <s v="משרד הבריאות"/>
    <x v="5"/>
    <x v="13"/>
    <x v="303"/>
    <x v="5"/>
    <n v="57"/>
    <x v="1"/>
    <x v="0"/>
    <n v="57"/>
  </r>
  <r>
    <s v="משרד הבריאות"/>
    <x v="5"/>
    <x v="13"/>
    <x v="303"/>
    <x v="5"/>
    <n v="57"/>
    <x v="1"/>
    <x v="1"/>
    <n v="57"/>
  </r>
  <r>
    <s v="משרד הבריאות"/>
    <x v="5"/>
    <x v="13"/>
    <x v="303"/>
    <x v="5"/>
    <n v="57"/>
    <x v="2"/>
    <x v="0"/>
    <n v="57"/>
  </r>
  <r>
    <s v="משרד הבריאות"/>
    <x v="5"/>
    <x v="13"/>
    <x v="303"/>
    <x v="5"/>
    <n v="57"/>
    <x v="2"/>
    <x v="1"/>
    <n v="57"/>
  </r>
  <r>
    <s v="משרד הבריאות"/>
    <x v="5"/>
    <x v="13"/>
    <x v="303"/>
    <x v="5"/>
    <n v="57"/>
    <x v="2"/>
    <x v="2"/>
    <n v="57"/>
  </r>
  <r>
    <s v="משרד הבריאות"/>
    <x v="5"/>
    <x v="13"/>
    <x v="303"/>
    <x v="5"/>
    <n v="57"/>
    <x v="2"/>
    <x v="3"/>
    <n v="57"/>
  </r>
  <r>
    <s v="משרד הבריאות"/>
    <x v="5"/>
    <x v="13"/>
    <x v="303"/>
    <x v="5"/>
    <n v="57"/>
    <x v="3"/>
    <x v="0"/>
    <n v="57"/>
  </r>
  <r>
    <s v="משרד הבריאות"/>
    <x v="5"/>
    <x v="13"/>
    <x v="303"/>
    <x v="5"/>
    <n v="57"/>
    <x v="3"/>
    <x v="1"/>
    <n v="57"/>
  </r>
  <r>
    <s v="משרד הבריאות"/>
    <x v="5"/>
    <x v="13"/>
    <x v="303"/>
    <x v="5"/>
    <n v="57"/>
    <x v="3"/>
    <x v="2"/>
    <n v="57"/>
  </r>
  <r>
    <s v="משרד הבריאות"/>
    <x v="5"/>
    <x v="13"/>
    <x v="303"/>
    <x v="5"/>
    <n v="57"/>
    <x v="3"/>
    <x v="3"/>
    <n v="57"/>
  </r>
  <r>
    <s v="משרד הבריאות"/>
    <x v="5"/>
    <x v="13"/>
    <x v="303"/>
    <x v="5"/>
    <n v="57"/>
    <x v="4"/>
    <x v="0"/>
    <n v="57"/>
  </r>
  <r>
    <s v="משרד הבריאות"/>
    <x v="5"/>
    <x v="13"/>
    <x v="303"/>
    <x v="5"/>
    <n v="57"/>
    <x v="4"/>
    <x v="1"/>
    <n v="57"/>
  </r>
  <r>
    <s v="משרד הבריאות"/>
    <x v="5"/>
    <x v="13"/>
    <x v="303"/>
    <x v="5"/>
    <n v="57"/>
    <x v="4"/>
    <x v="2"/>
    <n v="57"/>
  </r>
  <r>
    <s v="משרד הבריאות"/>
    <x v="5"/>
    <x v="13"/>
    <x v="303"/>
    <x v="5"/>
    <n v="57"/>
    <x v="4"/>
    <x v="3"/>
    <n v="57"/>
  </r>
  <r>
    <s v="משרד הבריאות"/>
    <x v="5"/>
    <x v="13"/>
    <x v="303"/>
    <x v="5"/>
    <n v="57"/>
    <x v="5"/>
    <x v="0"/>
    <n v="57"/>
  </r>
  <r>
    <s v="משרד הבריאות"/>
    <x v="5"/>
    <x v="13"/>
    <x v="303"/>
    <x v="5"/>
    <n v="57"/>
    <x v="5"/>
    <x v="1"/>
    <n v="57"/>
  </r>
  <r>
    <s v="משרד הבריאות"/>
    <x v="5"/>
    <x v="13"/>
    <x v="303"/>
    <x v="5"/>
    <n v="57"/>
    <x v="5"/>
    <x v="2"/>
    <n v="57"/>
  </r>
  <r>
    <s v="משרד הבריאות"/>
    <x v="5"/>
    <x v="13"/>
    <x v="303"/>
    <x v="5"/>
    <n v="57"/>
    <x v="6"/>
    <x v="0"/>
    <n v="57"/>
  </r>
  <r>
    <s v="משרד הבריאות"/>
    <x v="5"/>
    <x v="13"/>
    <x v="303"/>
    <x v="5"/>
    <n v="57"/>
    <x v="6"/>
    <x v="1"/>
    <n v="57"/>
  </r>
  <r>
    <s v="משרד הבריאות"/>
    <x v="5"/>
    <x v="13"/>
    <x v="303"/>
    <x v="5"/>
    <n v="57"/>
    <x v="6"/>
    <x v="2"/>
    <n v="57"/>
  </r>
  <r>
    <s v="משרד הבריאות"/>
    <x v="5"/>
    <x v="13"/>
    <x v="303"/>
    <x v="5"/>
    <n v="57"/>
    <x v="7"/>
    <x v="0"/>
    <n v="57"/>
  </r>
  <r>
    <s v="משרד הבריאות"/>
    <x v="5"/>
    <x v="13"/>
    <x v="303"/>
    <x v="5"/>
    <n v="57"/>
    <x v="8"/>
    <x v="0"/>
    <n v="57"/>
  </r>
  <r>
    <s v="משרד הבריאות"/>
    <x v="5"/>
    <x v="13"/>
    <x v="303"/>
    <x v="5"/>
    <n v="57"/>
    <x v="9"/>
    <x v="0"/>
    <n v="57"/>
  </r>
  <r>
    <s v="משרד הבריאות"/>
    <x v="5"/>
    <x v="13"/>
    <x v="303"/>
    <x v="5"/>
    <n v="57"/>
    <x v="9"/>
    <x v="1"/>
    <n v="57"/>
  </r>
  <r>
    <s v="משרד הבריאות"/>
    <x v="5"/>
    <x v="13"/>
    <x v="303"/>
    <x v="6"/>
    <n v="68"/>
    <x v="0"/>
    <x v="0"/>
    <n v="68"/>
  </r>
  <r>
    <s v="משרד הבריאות"/>
    <x v="5"/>
    <x v="13"/>
    <x v="303"/>
    <x v="6"/>
    <n v="68"/>
    <x v="0"/>
    <x v="1"/>
    <n v="68"/>
  </r>
  <r>
    <s v="משרד הבריאות"/>
    <x v="5"/>
    <x v="13"/>
    <x v="303"/>
    <x v="6"/>
    <n v="68"/>
    <x v="0"/>
    <x v="2"/>
    <n v="68"/>
  </r>
  <r>
    <s v="משרד הבריאות"/>
    <x v="5"/>
    <x v="13"/>
    <x v="303"/>
    <x v="6"/>
    <n v="68"/>
    <x v="1"/>
    <x v="0"/>
    <n v="68"/>
  </r>
  <r>
    <s v="משרד הבריאות"/>
    <x v="5"/>
    <x v="13"/>
    <x v="303"/>
    <x v="6"/>
    <n v="68"/>
    <x v="1"/>
    <x v="1"/>
    <n v="68"/>
  </r>
  <r>
    <s v="משרד הבריאות"/>
    <x v="5"/>
    <x v="13"/>
    <x v="303"/>
    <x v="6"/>
    <n v="68"/>
    <x v="2"/>
    <x v="0"/>
    <n v="68"/>
  </r>
  <r>
    <s v="משרד הבריאות"/>
    <x v="5"/>
    <x v="13"/>
    <x v="303"/>
    <x v="6"/>
    <n v="68"/>
    <x v="2"/>
    <x v="1"/>
    <n v="68"/>
  </r>
  <r>
    <s v="משרד הבריאות"/>
    <x v="5"/>
    <x v="13"/>
    <x v="303"/>
    <x v="6"/>
    <n v="68"/>
    <x v="2"/>
    <x v="2"/>
    <n v="68"/>
  </r>
  <r>
    <s v="משרד הבריאות"/>
    <x v="5"/>
    <x v="13"/>
    <x v="303"/>
    <x v="6"/>
    <n v="68"/>
    <x v="2"/>
    <x v="3"/>
    <n v="68"/>
  </r>
  <r>
    <s v="משרד הבריאות"/>
    <x v="5"/>
    <x v="13"/>
    <x v="303"/>
    <x v="6"/>
    <n v="68"/>
    <x v="3"/>
    <x v="0"/>
    <n v="68"/>
  </r>
  <r>
    <s v="משרד הבריאות"/>
    <x v="5"/>
    <x v="13"/>
    <x v="303"/>
    <x v="6"/>
    <n v="68"/>
    <x v="3"/>
    <x v="1"/>
    <n v="68"/>
  </r>
  <r>
    <s v="משרד הבריאות"/>
    <x v="5"/>
    <x v="13"/>
    <x v="303"/>
    <x v="6"/>
    <n v="68"/>
    <x v="3"/>
    <x v="2"/>
    <n v="68"/>
  </r>
  <r>
    <s v="משרד הבריאות"/>
    <x v="5"/>
    <x v="13"/>
    <x v="303"/>
    <x v="6"/>
    <n v="68"/>
    <x v="3"/>
    <x v="3"/>
    <n v="68"/>
  </r>
  <r>
    <s v="משרד הבריאות"/>
    <x v="5"/>
    <x v="13"/>
    <x v="303"/>
    <x v="6"/>
    <n v="68"/>
    <x v="4"/>
    <x v="0"/>
    <n v="68"/>
  </r>
  <r>
    <s v="משרד הבריאות"/>
    <x v="5"/>
    <x v="13"/>
    <x v="303"/>
    <x v="6"/>
    <n v="68"/>
    <x v="4"/>
    <x v="1"/>
    <n v="68"/>
  </r>
  <r>
    <s v="משרד הבריאות"/>
    <x v="5"/>
    <x v="13"/>
    <x v="303"/>
    <x v="6"/>
    <n v="68"/>
    <x v="4"/>
    <x v="2"/>
    <n v="68"/>
  </r>
  <r>
    <s v="משרד הבריאות"/>
    <x v="5"/>
    <x v="13"/>
    <x v="303"/>
    <x v="6"/>
    <n v="68"/>
    <x v="4"/>
    <x v="3"/>
    <n v="68"/>
  </r>
  <r>
    <s v="משרד הבריאות"/>
    <x v="5"/>
    <x v="13"/>
    <x v="303"/>
    <x v="6"/>
    <n v="68"/>
    <x v="5"/>
    <x v="0"/>
    <n v="68"/>
  </r>
  <r>
    <s v="משרד הבריאות"/>
    <x v="5"/>
    <x v="13"/>
    <x v="303"/>
    <x v="6"/>
    <n v="68"/>
    <x v="5"/>
    <x v="1"/>
    <n v="68"/>
  </r>
  <r>
    <s v="משרד הבריאות"/>
    <x v="5"/>
    <x v="13"/>
    <x v="303"/>
    <x v="6"/>
    <n v="68"/>
    <x v="5"/>
    <x v="2"/>
    <n v="68"/>
  </r>
  <r>
    <s v="משרד הבריאות"/>
    <x v="5"/>
    <x v="13"/>
    <x v="303"/>
    <x v="6"/>
    <n v="68"/>
    <x v="6"/>
    <x v="0"/>
    <n v="68"/>
  </r>
  <r>
    <s v="משרד הבריאות"/>
    <x v="5"/>
    <x v="13"/>
    <x v="303"/>
    <x v="6"/>
    <n v="68"/>
    <x v="6"/>
    <x v="1"/>
    <n v="68"/>
  </r>
  <r>
    <s v="משרד הבריאות"/>
    <x v="5"/>
    <x v="13"/>
    <x v="303"/>
    <x v="6"/>
    <n v="68"/>
    <x v="6"/>
    <x v="2"/>
    <n v="67"/>
  </r>
  <r>
    <s v="משרד הבריאות"/>
    <x v="5"/>
    <x v="13"/>
    <x v="303"/>
    <x v="6"/>
    <n v="68"/>
    <x v="7"/>
    <x v="0"/>
    <n v="68"/>
  </r>
  <r>
    <s v="משרד הבריאות"/>
    <x v="5"/>
    <x v="13"/>
    <x v="303"/>
    <x v="6"/>
    <n v="68"/>
    <x v="8"/>
    <x v="0"/>
    <n v="68"/>
  </r>
  <r>
    <s v="משרד הבריאות"/>
    <x v="5"/>
    <x v="13"/>
    <x v="303"/>
    <x v="6"/>
    <n v="68"/>
    <x v="9"/>
    <x v="0"/>
    <n v="68"/>
  </r>
  <r>
    <s v="משרד הבריאות"/>
    <x v="5"/>
    <x v="13"/>
    <x v="303"/>
    <x v="6"/>
    <n v="68"/>
    <x v="9"/>
    <x v="1"/>
    <n v="68"/>
  </r>
  <r>
    <s v="משרד הבריאות"/>
    <x v="5"/>
    <x v="13"/>
    <x v="304"/>
    <x v="0"/>
    <n v="154"/>
    <x v="0"/>
    <x v="0"/>
    <n v="153"/>
  </r>
  <r>
    <s v="משרד הבריאות"/>
    <x v="5"/>
    <x v="13"/>
    <x v="304"/>
    <x v="0"/>
    <n v="154"/>
    <x v="0"/>
    <x v="1"/>
    <n v="153"/>
  </r>
  <r>
    <s v="משרד הבריאות"/>
    <x v="5"/>
    <x v="13"/>
    <x v="304"/>
    <x v="0"/>
    <n v="154"/>
    <x v="0"/>
    <x v="2"/>
    <n v="153"/>
  </r>
  <r>
    <s v="משרד הבריאות"/>
    <x v="5"/>
    <x v="13"/>
    <x v="304"/>
    <x v="0"/>
    <n v="154"/>
    <x v="1"/>
    <x v="0"/>
    <n v="150"/>
  </r>
  <r>
    <s v="משרד הבריאות"/>
    <x v="5"/>
    <x v="13"/>
    <x v="304"/>
    <x v="0"/>
    <n v="154"/>
    <x v="1"/>
    <x v="1"/>
    <n v="87"/>
  </r>
  <r>
    <s v="משרד הבריאות"/>
    <x v="5"/>
    <x v="13"/>
    <x v="304"/>
    <x v="0"/>
    <n v="154"/>
    <x v="2"/>
    <x v="0"/>
    <n v="154"/>
  </r>
  <r>
    <s v="משרד הבריאות"/>
    <x v="5"/>
    <x v="13"/>
    <x v="304"/>
    <x v="0"/>
    <n v="154"/>
    <x v="2"/>
    <x v="1"/>
    <n v="154"/>
  </r>
  <r>
    <s v="משרד הבריאות"/>
    <x v="5"/>
    <x v="13"/>
    <x v="304"/>
    <x v="0"/>
    <n v="154"/>
    <x v="2"/>
    <x v="2"/>
    <n v="154"/>
  </r>
  <r>
    <s v="משרד הבריאות"/>
    <x v="5"/>
    <x v="13"/>
    <x v="304"/>
    <x v="0"/>
    <n v="154"/>
    <x v="2"/>
    <x v="3"/>
    <n v="154"/>
  </r>
  <r>
    <s v="משרד הבריאות"/>
    <x v="5"/>
    <x v="13"/>
    <x v="304"/>
    <x v="0"/>
    <n v="154"/>
    <x v="3"/>
    <x v="0"/>
    <n v="154"/>
  </r>
  <r>
    <s v="משרד הבריאות"/>
    <x v="5"/>
    <x v="13"/>
    <x v="304"/>
    <x v="0"/>
    <n v="154"/>
    <x v="3"/>
    <x v="1"/>
    <n v="154"/>
  </r>
  <r>
    <s v="משרד הבריאות"/>
    <x v="5"/>
    <x v="13"/>
    <x v="304"/>
    <x v="0"/>
    <n v="154"/>
    <x v="3"/>
    <x v="2"/>
    <n v="154"/>
  </r>
  <r>
    <s v="משרד הבריאות"/>
    <x v="5"/>
    <x v="13"/>
    <x v="304"/>
    <x v="0"/>
    <n v="154"/>
    <x v="3"/>
    <x v="3"/>
    <n v="154"/>
  </r>
  <r>
    <s v="משרד הבריאות"/>
    <x v="5"/>
    <x v="13"/>
    <x v="304"/>
    <x v="0"/>
    <n v="154"/>
    <x v="4"/>
    <x v="0"/>
    <n v="154"/>
  </r>
  <r>
    <s v="משרד הבריאות"/>
    <x v="5"/>
    <x v="13"/>
    <x v="304"/>
    <x v="0"/>
    <n v="154"/>
    <x v="4"/>
    <x v="1"/>
    <n v="154"/>
  </r>
  <r>
    <s v="משרד הבריאות"/>
    <x v="5"/>
    <x v="13"/>
    <x v="304"/>
    <x v="0"/>
    <n v="154"/>
    <x v="4"/>
    <x v="2"/>
    <n v="154"/>
  </r>
  <r>
    <s v="משרד הבריאות"/>
    <x v="5"/>
    <x v="13"/>
    <x v="304"/>
    <x v="0"/>
    <n v="154"/>
    <x v="4"/>
    <x v="3"/>
    <n v="154"/>
  </r>
  <r>
    <s v="משרד הבריאות"/>
    <x v="5"/>
    <x v="13"/>
    <x v="304"/>
    <x v="0"/>
    <n v="154"/>
    <x v="5"/>
    <x v="0"/>
    <n v="153"/>
  </r>
  <r>
    <s v="משרד הבריאות"/>
    <x v="5"/>
    <x v="13"/>
    <x v="304"/>
    <x v="0"/>
    <n v="154"/>
    <x v="5"/>
    <x v="1"/>
    <n v="153"/>
  </r>
  <r>
    <s v="משרד הבריאות"/>
    <x v="5"/>
    <x v="13"/>
    <x v="304"/>
    <x v="0"/>
    <n v="154"/>
    <x v="5"/>
    <x v="2"/>
    <n v="153"/>
  </r>
  <r>
    <s v="משרד הבריאות"/>
    <x v="5"/>
    <x v="13"/>
    <x v="304"/>
    <x v="0"/>
    <n v="154"/>
    <x v="6"/>
    <x v="0"/>
    <n v="152"/>
  </r>
  <r>
    <s v="משרד הבריאות"/>
    <x v="5"/>
    <x v="13"/>
    <x v="304"/>
    <x v="0"/>
    <n v="154"/>
    <x v="6"/>
    <x v="1"/>
    <n v="151"/>
  </r>
  <r>
    <s v="משרד הבריאות"/>
    <x v="5"/>
    <x v="13"/>
    <x v="304"/>
    <x v="0"/>
    <n v="154"/>
    <x v="6"/>
    <x v="2"/>
    <n v="146"/>
  </r>
  <r>
    <s v="משרד הבריאות"/>
    <x v="5"/>
    <x v="13"/>
    <x v="304"/>
    <x v="0"/>
    <n v="154"/>
    <x v="7"/>
    <x v="0"/>
    <n v="153"/>
  </r>
  <r>
    <s v="משרד הבריאות"/>
    <x v="5"/>
    <x v="13"/>
    <x v="304"/>
    <x v="0"/>
    <n v="154"/>
    <x v="8"/>
    <x v="0"/>
    <n v="152"/>
  </r>
  <r>
    <s v="משרד הבריאות"/>
    <x v="5"/>
    <x v="13"/>
    <x v="304"/>
    <x v="0"/>
    <n v="154"/>
    <x v="9"/>
    <x v="0"/>
    <n v="153"/>
  </r>
  <r>
    <s v="משרד הבריאות"/>
    <x v="5"/>
    <x v="13"/>
    <x v="304"/>
    <x v="0"/>
    <n v="154"/>
    <x v="9"/>
    <x v="1"/>
    <n v="151"/>
  </r>
  <r>
    <s v="משרד הבריאות"/>
    <x v="5"/>
    <x v="13"/>
    <x v="304"/>
    <x v="1"/>
    <n v="163"/>
    <x v="0"/>
    <x v="0"/>
    <n v="163"/>
  </r>
  <r>
    <s v="משרד הבריאות"/>
    <x v="5"/>
    <x v="13"/>
    <x v="304"/>
    <x v="1"/>
    <n v="163"/>
    <x v="0"/>
    <x v="1"/>
    <n v="163"/>
  </r>
  <r>
    <s v="משרד הבריאות"/>
    <x v="5"/>
    <x v="13"/>
    <x v="304"/>
    <x v="1"/>
    <n v="163"/>
    <x v="0"/>
    <x v="2"/>
    <n v="163"/>
  </r>
  <r>
    <s v="משרד הבריאות"/>
    <x v="5"/>
    <x v="13"/>
    <x v="304"/>
    <x v="1"/>
    <n v="163"/>
    <x v="1"/>
    <x v="0"/>
    <n v="163"/>
  </r>
  <r>
    <s v="משרד הבריאות"/>
    <x v="5"/>
    <x v="13"/>
    <x v="304"/>
    <x v="1"/>
    <n v="163"/>
    <x v="1"/>
    <x v="1"/>
    <n v="162"/>
  </r>
  <r>
    <s v="משרד הבריאות"/>
    <x v="5"/>
    <x v="13"/>
    <x v="304"/>
    <x v="1"/>
    <n v="163"/>
    <x v="2"/>
    <x v="0"/>
    <n v="163"/>
  </r>
  <r>
    <s v="משרד הבריאות"/>
    <x v="5"/>
    <x v="13"/>
    <x v="304"/>
    <x v="1"/>
    <n v="163"/>
    <x v="2"/>
    <x v="1"/>
    <n v="163"/>
  </r>
  <r>
    <s v="משרד הבריאות"/>
    <x v="5"/>
    <x v="13"/>
    <x v="304"/>
    <x v="1"/>
    <n v="163"/>
    <x v="2"/>
    <x v="2"/>
    <n v="163"/>
  </r>
  <r>
    <s v="משרד הבריאות"/>
    <x v="5"/>
    <x v="13"/>
    <x v="304"/>
    <x v="1"/>
    <n v="163"/>
    <x v="2"/>
    <x v="3"/>
    <n v="163"/>
  </r>
  <r>
    <s v="משרד הבריאות"/>
    <x v="5"/>
    <x v="13"/>
    <x v="304"/>
    <x v="1"/>
    <n v="163"/>
    <x v="3"/>
    <x v="0"/>
    <n v="163"/>
  </r>
  <r>
    <s v="משרד הבריאות"/>
    <x v="5"/>
    <x v="13"/>
    <x v="304"/>
    <x v="1"/>
    <n v="163"/>
    <x v="3"/>
    <x v="1"/>
    <n v="163"/>
  </r>
  <r>
    <s v="משרד הבריאות"/>
    <x v="5"/>
    <x v="13"/>
    <x v="304"/>
    <x v="1"/>
    <n v="163"/>
    <x v="3"/>
    <x v="2"/>
    <n v="163"/>
  </r>
  <r>
    <s v="משרד הבריאות"/>
    <x v="5"/>
    <x v="13"/>
    <x v="304"/>
    <x v="1"/>
    <n v="163"/>
    <x v="3"/>
    <x v="3"/>
    <n v="163"/>
  </r>
  <r>
    <s v="משרד הבריאות"/>
    <x v="5"/>
    <x v="13"/>
    <x v="304"/>
    <x v="1"/>
    <n v="163"/>
    <x v="4"/>
    <x v="0"/>
    <n v="163"/>
  </r>
  <r>
    <s v="משרד הבריאות"/>
    <x v="5"/>
    <x v="13"/>
    <x v="304"/>
    <x v="1"/>
    <n v="163"/>
    <x v="4"/>
    <x v="1"/>
    <n v="163"/>
  </r>
  <r>
    <s v="משרד הבריאות"/>
    <x v="5"/>
    <x v="13"/>
    <x v="304"/>
    <x v="1"/>
    <n v="163"/>
    <x v="4"/>
    <x v="2"/>
    <n v="163"/>
  </r>
  <r>
    <s v="משרד הבריאות"/>
    <x v="5"/>
    <x v="13"/>
    <x v="304"/>
    <x v="1"/>
    <n v="163"/>
    <x v="4"/>
    <x v="3"/>
    <n v="163"/>
  </r>
  <r>
    <s v="משרד הבריאות"/>
    <x v="5"/>
    <x v="13"/>
    <x v="304"/>
    <x v="1"/>
    <n v="163"/>
    <x v="5"/>
    <x v="0"/>
    <n v="163"/>
  </r>
  <r>
    <s v="משרד הבריאות"/>
    <x v="5"/>
    <x v="13"/>
    <x v="304"/>
    <x v="1"/>
    <n v="163"/>
    <x v="5"/>
    <x v="1"/>
    <n v="163"/>
  </r>
  <r>
    <s v="משרד הבריאות"/>
    <x v="5"/>
    <x v="13"/>
    <x v="304"/>
    <x v="1"/>
    <n v="163"/>
    <x v="5"/>
    <x v="2"/>
    <n v="163"/>
  </r>
  <r>
    <s v="משרד הבריאות"/>
    <x v="5"/>
    <x v="13"/>
    <x v="304"/>
    <x v="1"/>
    <n v="163"/>
    <x v="6"/>
    <x v="0"/>
    <n v="162"/>
  </r>
  <r>
    <s v="משרד הבריאות"/>
    <x v="5"/>
    <x v="13"/>
    <x v="304"/>
    <x v="1"/>
    <n v="163"/>
    <x v="6"/>
    <x v="1"/>
    <n v="160"/>
  </r>
  <r>
    <s v="משרד הבריאות"/>
    <x v="5"/>
    <x v="13"/>
    <x v="304"/>
    <x v="1"/>
    <n v="163"/>
    <x v="6"/>
    <x v="2"/>
    <n v="148"/>
  </r>
  <r>
    <s v="משרד הבריאות"/>
    <x v="5"/>
    <x v="13"/>
    <x v="304"/>
    <x v="1"/>
    <n v="163"/>
    <x v="7"/>
    <x v="0"/>
    <n v="162"/>
  </r>
  <r>
    <s v="משרד הבריאות"/>
    <x v="5"/>
    <x v="13"/>
    <x v="304"/>
    <x v="1"/>
    <n v="163"/>
    <x v="8"/>
    <x v="0"/>
    <n v="162"/>
  </r>
  <r>
    <s v="משרד הבריאות"/>
    <x v="5"/>
    <x v="13"/>
    <x v="304"/>
    <x v="1"/>
    <n v="163"/>
    <x v="9"/>
    <x v="0"/>
    <n v="163"/>
  </r>
  <r>
    <s v="משרד הבריאות"/>
    <x v="5"/>
    <x v="13"/>
    <x v="304"/>
    <x v="1"/>
    <n v="163"/>
    <x v="9"/>
    <x v="1"/>
    <n v="163"/>
  </r>
  <r>
    <s v="משרד הבריאות"/>
    <x v="5"/>
    <x v="13"/>
    <x v="304"/>
    <x v="2"/>
    <n v="154"/>
    <x v="0"/>
    <x v="0"/>
    <n v="154"/>
  </r>
  <r>
    <s v="משרד הבריאות"/>
    <x v="5"/>
    <x v="13"/>
    <x v="304"/>
    <x v="2"/>
    <n v="154"/>
    <x v="0"/>
    <x v="1"/>
    <n v="154"/>
  </r>
  <r>
    <s v="משרד הבריאות"/>
    <x v="5"/>
    <x v="13"/>
    <x v="304"/>
    <x v="2"/>
    <n v="154"/>
    <x v="0"/>
    <x v="2"/>
    <n v="154"/>
  </r>
  <r>
    <s v="משרד הבריאות"/>
    <x v="5"/>
    <x v="13"/>
    <x v="304"/>
    <x v="2"/>
    <n v="154"/>
    <x v="1"/>
    <x v="0"/>
    <n v="153"/>
  </r>
  <r>
    <s v="משרד הבריאות"/>
    <x v="5"/>
    <x v="13"/>
    <x v="304"/>
    <x v="2"/>
    <n v="154"/>
    <x v="1"/>
    <x v="1"/>
    <n v="151"/>
  </r>
  <r>
    <s v="משרד הבריאות"/>
    <x v="5"/>
    <x v="13"/>
    <x v="304"/>
    <x v="2"/>
    <n v="154"/>
    <x v="2"/>
    <x v="0"/>
    <n v="154"/>
  </r>
  <r>
    <s v="משרד הבריאות"/>
    <x v="5"/>
    <x v="13"/>
    <x v="304"/>
    <x v="2"/>
    <n v="154"/>
    <x v="2"/>
    <x v="1"/>
    <n v="154"/>
  </r>
  <r>
    <s v="משרד הבריאות"/>
    <x v="5"/>
    <x v="13"/>
    <x v="304"/>
    <x v="2"/>
    <n v="154"/>
    <x v="2"/>
    <x v="2"/>
    <n v="154"/>
  </r>
  <r>
    <s v="משרד הבריאות"/>
    <x v="5"/>
    <x v="13"/>
    <x v="304"/>
    <x v="2"/>
    <n v="154"/>
    <x v="2"/>
    <x v="3"/>
    <n v="154"/>
  </r>
  <r>
    <s v="משרד הבריאות"/>
    <x v="5"/>
    <x v="13"/>
    <x v="304"/>
    <x v="2"/>
    <n v="154"/>
    <x v="3"/>
    <x v="0"/>
    <n v="153"/>
  </r>
  <r>
    <s v="משרד הבריאות"/>
    <x v="5"/>
    <x v="13"/>
    <x v="304"/>
    <x v="2"/>
    <n v="154"/>
    <x v="3"/>
    <x v="1"/>
    <n v="153"/>
  </r>
  <r>
    <s v="משרד הבריאות"/>
    <x v="5"/>
    <x v="13"/>
    <x v="304"/>
    <x v="2"/>
    <n v="154"/>
    <x v="3"/>
    <x v="2"/>
    <n v="153"/>
  </r>
  <r>
    <s v="משרד הבריאות"/>
    <x v="5"/>
    <x v="13"/>
    <x v="304"/>
    <x v="2"/>
    <n v="154"/>
    <x v="3"/>
    <x v="3"/>
    <n v="153"/>
  </r>
  <r>
    <s v="משרד הבריאות"/>
    <x v="5"/>
    <x v="13"/>
    <x v="304"/>
    <x v="2"/>
    <n v="154"/>
    <x v="4"/>
    <x v="0"/>
    <n v="154"/>
  </r>
  <r>
    <s v="משרד הבריאות"/>
    <x v="5"/>
    <x v="13"/>
    <x v="304"/>
    <x v="2"/>
    <n v="154"/>
    <x v="4"/>
    <x v="1"/>
    <n v="154"/>
  </r>
  <r>
    <s v="משרד הבריאות"/>
    <x v="5"/>
    <x v="13"/>
    <x v="304"/>
    <x v="2"/>
    <n v="154"/>
    <x v="4"/>
    <x v="2"/>
    <n v="154"/>
  </r>
  <r>
    <s v="משרד הבריאות"/>
    <x v="5"/>
    <x v="13"/>
    <x v="304"/>
    <x v="2"/>
    <n v="154"/>
    <x v="4"/>
    <x v="3"/>
    <n v="154"/>
  </r>
  <r>
    <s v="משרד הבריאות"/>
    <x v="5"/>
    <x v="13"/>
    <x v="304"/>
    <x v="2"/>
    <n v="154"/>
    <x v="5"/>
    <x v="0"/>
    <n v="154"/>
  </r>
  <r>
    <s v="משרד הבריאות"/>
    <x v="5"/>
    <x v="13"/>
    <x v="304"/>
    <x v="2"/>
    <n v="154"/>
    <x v="5"/>
    <x v="1"/>
    <n v="154"/>
  </r>
  <r>
    <s v="משרד הבריאות"/>
    <x v="5"/>
    <x v="13"/>
    <x v="304"/>
    <x v="2"/>
    <n v="154"/>
    <x v="5"/>
    <x v="2"/>
    <n v="154"/>
  </r>
  <r>
    <s v="משרד הבריאות"/>
    <x v="5"/>
    <x v="13"/>
    <x v="304"/>
    <x v="2"/>
    <n v="154"/>
    <x v="6"/>
    <x v="0"/>
    <n v="152"/>
  </r>
  <r>
    <s v="משרד הבריאות"/>
    <x v="5"/>
    <x v="13"/>
    <x v="304"/>
    <x v="2"/>
    <n v="154"/>
    <x v="6"/>
    <x v="1"/>
    <n v="150"/>
  </r>
  <r>
    <s v="משרד הבריאות"/>
    <x v="5"/>
    <x v="13"/>
    <x v="304"/>
    <x v="2"/>
    <n v="154"/>
    <x v="6"/>
    <x v="2"/>
    <n v="145"/>
  </r>
  <r>
    <s v="משרד הבריאות"/>
    <x v="5"/>
    <x v="13"/>
    <x v="304"/>
    <x v="2"/>
    <n v="154"/>
    <x v="7"/>
    <x v="0"/>
    <n v="154"/>
  </r>
  <r>
    <s v="משרד הבריאות"/>
    <x v="5"/>
    <x v="13"/>
    <x v="304"/>
    <x v="2"/>
    <n v="154"/>
    <x v="8"/>
    <x v="0"/>
    <n v="154"/>
  </r>
  <r>
    <s v="משרד הבריאות"/>
    <x v="5"/>
    <x v="13"/>
    <x v="304"/>
    <x v="2"/>
    <n v="154"/>
    <x v="9"/>
    <x v="0"/>
    <n v="154"/>
  </r>
  <r>
    <s v="משרד הבריאות"/>
    <x v="5"/>
    <x v="13"/>
    <x v="304"/>
    <x v="2"/>
    <n v="154"/>
    <x v="9"/>
    <x v="1"/>
    <n v="153"/>
  </r>
  <r>
    <s v="משרד הבריאות"/>
    <x v="5"/>
    <x v="13"/>
    <x v="304"/>
    <x v="3"/>
    <n v="187"/>
    <x v="0"/>
    <x v="0"/>
    <n v="187"/>
  </r>
  <r>
    <s v="משרד הבריאות"/>
    <x v="5"/>
    <x v="13"/>
    <x v="304"/>
    <x v="3"/>
    <n v="187"/>
    <x v="0"/>
    <x v="1"/>
    <n v="187"/>
  </r>
  <r>
    <s v="משרד הבריאות"/>
    <x v="5"/>
    <x v="13"/>
    <x v="304"/>
    <x v="3"/>
    <n v="187"/>
    <x v="0"/>
    <x v="2"/>
    <n v="187"/>
  </r>
  <r>
    <s v="משרד הבריאות"/>
    <x v="5"/>
    <x v="13"/>
    <x v="304"/>
    <x v="3"/>
    <n v="187"/>
    <x v="1"/>
    <x v="0"/>
    <n v="186"/>
  </r>
  <r>
    <s v="משרד הבריאות"/>
    <x v="5"/>
    <x v="13"/>
    <x v="304"/>
    <x v="3"/>
    <n v="187"/>
    <x v="1"/>
    <x v="1"/>
    <n v="181"/>
  </r>
  <r>
    <s v="משרד הבריאות"/>
    <x v="5"/>
    <x v="13"/>
    <x v="304"/>
    <x v="3"/>
    <n v="187"/>
    <x v="2"/>
    <x v="0"/>
    <n v="187"/>
  </r>
  <r>
    <s v="משרד הבריאות"/>
    <x v="5"/>
    <x v="13"/>
    <x v="304"/>
    <x v="3"/>
    <n v="187"/>
    <x v="2"/>
    <x v="1"/>
    <n v="187"/>
  </r>
  <r>
    <s v="משרד הבריאות"/>
    <x v="5"/>
    <x v="13"/>
    <x v="304"/>
    <x v="3"/>
    <n v="187"/>
    <x v="2"/>
    <x v="2"/>
    <n v="187"/>
  </r>
  <r>
    <s v="משרד הבריאות"/>
    <x v="5"/>
    <x v="13"/>
    <x v="304"/>
    <x v="3"/>
    <n v="187"/>
    <x v="2"/>
    <x v="3"/>
    <n v="186"/>
  </r>
  <r>
    <s v="משרד הבריאות"/>
    <x v="5"/>
    <x v="13"/>
    <x v="304"/>
    <x v="3"/>
    <n v="187"/>
    <x v="3"/>
    <x v="0"/>
    <n v="187"/>
  </r>
  <r>
    <s v="משרד הבריאות"/>
    <x v="5"/>
    <x v="13"/>
    <x v="304"/>
    <x v="3"/>
    <n v="187"/>
    <x v="3"/>
    <x v="1"/>
    <n v="187"/>
  </r>
  <r>
    <s v="משרד הבריאות"/>
    <x v="5"/>
    <x v="13"/>
    <x v="304"/>
    <x v="3"/>
    <n v="187"/>
    <x v="3"/>
    <x v="2"/>
    <n v="187"/>
  </r>
  <r>
    <s v="משרד הבריאות"/>
    <x v="5"/>
    <x v="13"/>
    <x v="304"/>
    <x v="3"/>
    <n v="187"/>
    <x v="3"/>
    <x v="3"/>
    <n v="186"/>
  </r>
  <r>
    <s v="משרד הבריאות"/>
    <x v="5"/>
    <x v="13"/>
    <x v="304"/>
    <x v="3"/>
    <n v="187"/>
    <x v="4"/>
    <x v="0"/>
    <n v="187"/>
  </r>
  <r>
    <s v="משרד הבריאות"/>
    <x v="5"/>
    <x v="13"/>
    <x v="304"/>
    <x v="3"/>
    <n v="187"/>
    <x v="4"/>
    <x v="1"/>
    <n v="187"/>
  </r>
  <r>
    <s v="משרד הבריאות"/>
    <x v="5"/>
    <x v="13"/>
    <x v="304"/>
    <x v="3"/>
    <n v="187"/>
    <x v="4"/>
    <x v="2"/>
    <n v="187"/>
  </r>
  <r>
    <s v="משרד הבריאות"/>
    <x v="5"/>
    <x v="13"/>
    <x v="304"/>
    <x v="3"/>
    <n v="187"/>
    <x v="4"/>
    <x v="3"/>
    <n v="186"/>
  </r>
  <r>
    <s v="משרד הבריאות"/>
    <x v="5"/>
    <x v="13"/>
    <x v="304"/>
    <x v="3"/>
    <n v="187"/>
    <x v="5"/>
    <x v="0"/>
    <n v="187"/>
  </r>
  <r>
    <s v="משרד הבריאות"/>
    <x v="5"/>
    <x v="13"/>
    <x v="304"/>
    <x v="3"/>
    <n v="187"/>
    <x v="5"/>
    <x v="1"/>
    <n v="187"/>
  </r>
  <r>
    <s v="משרד הבריאות"/>
    <x v="5"/>
    <x v="13"/>
    <x v="304"/>
    <x v="3"/>
    <n v="187"/>
    <x v="5"/>
    <x v="2"/>
    <n v="187"/>
  </r>
  <r>
    <s v="משרד הבריאות"/>
    <x v="5"/>
    <x v="13"/>
    <x v="304"/>
    <x v="3"/>
    <n v="187"/>
    <x v="6"/>
    <x v="0"/>
    <n v="186"/>
  </r>
  <r>
    <s v="משרד הבריאות"/>
    <x v="5"/>
    <x v="13"/>
    <x v="304"/>
    <x v="3"/>
    <n v="187"/>
    <x v="6"/>
    <x v="1"/>
    <n v="186"/>
  </r>
  <r>
    <s v="משרד הבריאות"/>
    <x v="5"/>
    <x v="13"/>
    <x v="304"/>
    <x v="3"/>
    <n v="187"/>
    <x v="6"/>
    <x v="2"/>
    <n v="184"/>
  </r>
  <r>
    <s v="משרד הבריאות"/>
    <x v="5"/>
    <x v="13"/>
    <x v="304"/>
    <x v="3"/>
    <n v="187"/>
    <x v="7"/>
    <x v="0"/>
    <n v="186"/>
  </r>
  <r>
    <s v="משרד הבריאות"/>
    <x v="5"/>
    <x v="13"/>
    <x v="304"/>
    <x v="3"/>
    <n v="187"/>
    <x v="8"/>
    <x v="0"/>
    <n v="186"/>
  </r>
  <r>
    <s v="משרד הבריאות"/>
    <x v="5"/>
    <x v="13"/>
    <x v="304"/>
    <x v="3"/>
    <n v="187"/>
    <x v="9"/>
    <x v="0"/>
    <n v="187"/>
  </r>
  <r>
    <s v="משרד הבריאות"/>
    <x v="5"/>
    <x v="13"/>
    <x v="304"/>
    <x v="3"/>
    <n v="187"/>
    <x v="9"/>
    <x v="1"/>
    <n v="186"/>
  </r>
  <r>
    <s v="משרד הבריאות"/>
    <x v="5"/>
    <x v="13"/>
    <x v="304"/>
    <x v="4"/>
    <n v="152"/>
    <x v="0"/>
    <x v="0"/>
    <n v="152"/>
  </r>
  <r>
    <s v="משרד הבריאות"/>
    <x v="5"/>
    <x v="13"/>
    <x v="304"/>
    <x v="4"/>
    <n v="152"/>
    <x v="0"/>
    <x v="1"/>
    <n v="152"/>
  </r>
  <r>
    <s v="משרד הבריאות"/>
    <x v="5"/>
    <x v="13"/>
    <x v="304"/>
    <x v="4"/>
    <n v="152"/>
    <x v="0"/>
    <x v="2"/>
    <n v="152"/>
  </r>
  <r>
    <s v="משרד הבריאות"/>
    <x v="5"/>
    <x v="13"/>
    <x v="304"/>
    <x v="4"/>
    <n v="152"/>
    <x v="1"/>
    <x v="0"/>
    <n v="152"/>
  </r>
  <r>
    <s v="משרד הבריאות"/>
    <x v="5"/>
    <x v="13"/>
    <x v="304"/>
    <x v="4"/>
    <n v="152"/>
    <x v="1"/>
    <x v="1"/>
    <n v="152"/>
  </r>
  <r>
    <s v="משרד הבריאות"/>
    <x v="5"/>
    <x v="13"/>
    <x v="304"/>
    <x v="4"/>
    <n v="152"/>
    <x v="2"/>
    <x v="0"/>
    <n v="152"/>
  </r>
  <r>
    <s v="משרד הבריאות"/>
    <x v="5"/>
    <x v="13"/>
    <x v="304"/>
    <x v="4"/>
    <n v="152"/>
    <x v="2"/>
    <x v="1"/>
    <n v="152"/>
  </r>
  <r>
    <s v="משרד הבריאות"/>
    <x v="5"/>
    <x v="13"/>
    <x v="304"/>
    <x v="4"/>
    <n v="152"/>
    <x v="2"/>
    <x v="2"/>
    <n v="152"/>
  </r>
  <r>
    <s v="משרד הבריאות"/>
    <x v="5"/>
    <x v="13"/>
    <x v="304"/>
    <x v="4"/>
    <n v="152"/>
    <x v="2"/>
    <x v="3"/>
    <n v="152"/>
  </r>
  <r>
    <s v="משרד הבריאות"/>
    <x v="5"/>
    <x v="13"/>
    <x v="304"/>
    <x v="4"/>
    <n v="152"/>
    <x v="3"/>
    <x v="0"/>
    <n v="152"/>
  </r>
  <r>
    <s v="משרד הבריאות"/>
    <x v="5"/>
    <x v="13"/>
    <x v="304"/>
    <x v="4"/>
    <n v="152"/>
    <x v="3"/>
    <x v="1"/>
    <n v="152"/>
  </r>
  <r>
    <s v="משרד הבריאות"/>
    <x v="5"/>
    <x v="13"/>
    <x v="304"/>
    <x v="4"/>
    <n v="152"/>
    <x v="3"/>
    <x v="2"/>
    <n v="152"/>
  </r>
  <r>
    <s v="משרד הבריאות"/>
    <x v="5"/>
    <x v="13"/>
    <x v="304"/>
    <x v="4"/>
    <n v="152"/>
    <x v="3"/>
    <x v="3"/>
    <n v="152"/>
  </r>
  <r>
    <s v="משרד הבריאות"/>
    <x v="5"/>
    <x v="13"/>
    <x v="304"/>
    <x v="4"/>
    <n v="152"/>
    <x v="4"/>
    <x v="0"/>
    <n v="152"/>
  </r>
  <r>
    <s v="משרד הבריאות"/>
    <x v="5"/>
    <x v="13"/>
    <x v="304"/>
    <x v="4"/>
    <n v="152"/>
    <x v="4"/>
    <x v="1"/>
    <n v="152"/>
  </r>
  <r>
    <s v="משרד הבריאות"/>
    <x v="5"/>
    <x v="13"/>
    <x v="304"/>
    <x v="4"/>
    <n v="152"/>
    <x v="4"/>
    <x v="2"/>
    <n v="152"/>
  </r>
  <r>
    <s v="משרד הבריאות"/>
    <x v="5"/>
    <x v="13"/>
    <x v="304"/>
    <x v="4"/>
    <n v="152"/>
    <x v="4"/>
    <x v="3"/>
    <n v="152"/>
  </r>
  <r>
    <s v="משרד הבריאות"/>
    <x v="5"/>
    <x v="13"/>
    <x v="304"/>
    <x v="4"/>
    <n v="152"/>
    <x v="5"/>
    <x v="0"/>
    <n v="152"/>
  </r>
  <r>
    <s v="משרד הבריאות"/>
    <x v="5"/>
    <x v="13"/>
    <x v="304"/>
    <x v="4"/>
    <n v="152"/>
    <x v="5"/>
    <x v="1"/>
    <n v="152"/>
  </r>
  <r>
    <s v="משרד הבריאות"/>
    <x v="5"/>
    <x v="13"/>
    <x v="304"/>
    <x v="4"/>
    <n v="152"/>
    <x v="5"/>
    <x v="2"/>
    <n v="152"/>
  </r>
  <r>
    <s v="משרד הבריאות"/>
    <x v="5"/>
    <x v="13"/>
    <x v="304"/>
    <x v="4"/>
    <n v="152"/>
    <x v="6"/>
    <x v="0"/>
    <n v="150"/>
  </r>
  <r>
    <s v="משרד הבריאות"/>
    <x v="5"/>
    <x v="13"/>
    <x v="304"/>
    <x v="4"/>
    <n v="152"/>
    <x v="6"/>
    <x v="1"/>
    <n v="150"/>
  </r>
  <r>
    <s v="משרד הבריאות"/>
    <x v="5"/>
    <x v="13"/>
    <x v="304"/>
    <x v="4"/>
    <n v="152"/>
    <x v="6"/>
    <x v="2"/>
    <n v="150"/>
  </r>
  <r>
    <s v="משרד הבריאות"/>
    <x v="5"/>
    <x v="13"/>
    <x v="304"/>
    <x v="4"/>
    <n v="152"/>
    <x v="7"/>
    <x v="0"/>
    <n v="152"/>
  </r>
  <r>
    <s v="משרד הבריאות"/>
    <x v="5"/>
    <x v="13"/>
    <x v="304"/>
    <x v="4"/>
    <n v="152"/>
    <x v="8"/>
    <x v="0"/>
    <n v="151"/>
  </r>
  <r>
    <s v="משרד הבריאות"/>
    <x v="5"/>
    <x v="13"/>
    <x v="304"/>
    <x v="4"/>
    <n v="152"/>
    <x v="9"/>
    <x v="0"/>
    <n v="152"/>
  </r>
  <r>
    <s v="משרד הבריאות"/>
    <x v="5"/>
    <x v="13"/>
    <x v="304"/>
    <x v="4"/>
    <n v="152"/>
    <x v="9"/>
    <x v="1"/>
    <n v="149"/>
  </r>
  <r>
    <s v="משרד הבריאות"/>
    <x v="5"/>
    <x v="13"/>
    <x v="304"/>
    <x v="5"/>
    <n v="155"/>
    <x v="0"/>
    <x v="0"/>
    <n v="155"/>
  </r>
  <r>
    <s v="משרד הבריאות"/>
    <x v="5"/>
    <x v="13"/>
    <x v="304"/>
    <x v="5"/>
    <n v="155"/>
    <x v="0"/>
    <x v="1"/>
    <n v="155"/>
  </r>
  <r>
    <s v="משרד הבריאות"/>
    <x v="5"/>
    <x v="13"/>
    <x v="304"/>
    <x v="5"/>
    <n v="155"/>
    <x v="0"/>
    <x v="2"/>
    <n v="155"/>
  </r>
  <r>
    <s v="משרד הבריאות"/>
    <x v="5"/>
    <x v="13"/>
    <x v="304"/>
    <x v="5"/>
    <n v="155"/>
    <x v="1"/>
    <x v="0"/>
    <n v="155"/>
  </r>
  <r>
    <s v="משרד הבריאות"/>
    <x v="5"/>
    <x v="13"/>
    <x v="304"/>
    <x v="5"/>
    <n v="155"/>
    <x v="1"/>
    <x v="1"/>
    <n v="153"/>
  </r>
  <r>
    <s v="משרד הבריאות"/>
    <x v="5"/>
    <x v="13"/>
    <x v="304"/>
    <x v="5"/>
    <n v="155"/>
    <x v="2"/>
    <x v="0"/>
    <n v="155"/>
  </r>
  <r>
    <s v="משרד הבריאות"/>
    <x v="5"/>
    <x v="13"/>
    <x v="304"/>
    <x v="5"/>
    <n v="155"/>
    <x v="2"/>
    <x v="1"/>
    <n v="155"/>
  </r>
  <r>
    <s v="משרד הבריאות"/>
    <x v="5"/>
    <x v="13"/>
    <x v="304"/>
    <x v="5"/>
    <n v="155"/>
    <x v="2"/>
    <x v="2"/>
    <n v="155"/>
  </r>
  <r>
    <s v="משרד הבריאות"/>
    <x v="5"/>
    <x v="13"/>
    <x v="304"/>
    <x v="5"/>
    <n v="155"/>
    <x v="2"/>
    <x v="3"/>
    <n v="155"/>
  </r>
  <r>
    <s v="משרד הבריאות"/>
    <x v="5"/>
    <x v="13"/>
    <x v="304"/>
    <x v="5"/>
    <n v="155"/>
    <x v="3"/>
    <x v="0"/>
    <n v="155"/>
  </r>
  <r>
    <s v="משרד הבריאות"/>
    <x v="5"/>
    <x v="13"/>
    <x v="304"/>
    <x v="5"/>
    <n v="155"/>
    <x v="3"/>
    <x v="1"/>
    <n v="155"/>
  </r>
  <r>
    <s v="משרד הבריאות"/>
    <x v="5"/>
    <x v="13"/>
    <x v="304"/>
    <x v="5"/>
    <n v="155"/>
    <x v="3"/>
    <x v="2"/>
    <n v="155"/>
  </r>
  <r>
    <s v="משרד הבריאות"/>
    <x v="5"/>
    <x v="13"/>
    <x v="304"/>
    <x v="5"/>
    <n v="155"/>
    <x v="3"/>
    <x v="3"/>
    <n v="155"/>
  </r>
  <r>
    <s v="משרד הבריאות"/>
    <x v="5"/>
    <x v="13"/>
    <x v="304"/>
    <x v="5"/>
    <n v="155"/>
    <x v="4"/>
    <x v="0"/>
    <n v="155"/>
  </r>
  <r>
    <s v="משרד הבריאות"/>
    <x v="5"/>
    <x v="13"/>
    <x v="304"/>
    <x v="5"/>
    <n v="155"/>
    <x v="4"/>
    <x v="1"/>
    <n v="155"/>
  </r>
  <r>
    <s v="משרד הבריאות"/>
    <x v="5"/>
    <x v="13"/>
    <x v="304"/>
    <x v="5"/>
    <n v="155"/>
    <x v="4"/>
    <x v="2"/>
    <n v="155"/>
  </r>
  <r>
    <s v="משרד הבריאות"/>
    <x v="5"/>
    <x v="13"/>
    <x v="304"/>
    <x v="5"/>
    <n v="155"/>
    <x v="4"/>
    <x v="3"/>
    <n v="155"/>
  </r>
  <r>
    <s v="משרד הבריאות"/>
    <x v="5"/>
    <x v="13"/>
    <x v="304"/>
    <x v="5"/>
    <n v="155"/>
    <x v="5"/>
    <x v="0"/>
    <n v="155"/>
  </r>
  <r>
    <s v="משרד הבריאות"/>
    <x v="5"/>
    <x v="13"/>
    <x v="304"/>
    <x v="5"/>
    <n v="155"/>
    <x v="5"/>
    <x v="1"/>
    <n v="155"/>
  </r>
  <r>
    <s v="משרד הבריאות"/>
    <x v="5"/>
    <x v="13"/>
    <x v="304"/>
    <x v="5"/>
    <n v="155"/>
    <x v="5"/>
    <x v="2"/>
    <n v="155"/>
  </r>
  <r>
    <s v="משרד הבריאות"/>
    <x v="5"/>
    <x v="13"/>
    <x v="304"/>
    <x v="5"/>
    <n v="155"/>
    <x v="6"/>
    <x v="0"/>
    <n v="154"/>
  </r>
  <r>
    <s v="משרד הבריאות"/>
    <x v="5"/>
    <x v="13"/>
    <x v="304"/>
    <x v="5"/>
    <n v="155"/>
    <x v="6"/>
    <x v="1"/>
    <n v="154"/>
  </r>
  <r>
    <s v="משרד הבריאות"/>
    <x v="5"/>
    <x v="13"/>
    <x v="304"/>
    <x v="5"/>
    <n v="155"/>
    <x v="6"/>
    <x v="2"/>
    <n v="153"/>
  </r>
  <r>
    <s v="משרד הבריאות"/>
    <x v="5"/>
    <x v="13"/>
    <x v="304"/>
    <x v="5"/>
    <n v="155"/>
    <x v="7"/>
    <x v="0"/>
    <n v="155"/>
  </r>
  <r>
    <s v="משרד הבריאות"/>
    <x v="5"/>
    <x v="13"/>
    <x v="304"/>
    <x v="5"/>
    <n v="155"/>
    <x v="8"/>
    <x v="0"/>
    <n v="155"/>
  </r>
  <r>
    <s v="משרד הבריאות"/>
    <x v="5"/>
    <x v="13"/>
    <x v="304"/>
    <x v="5"/>
    <n v="155"/>
    <x v="9"/>
    <x v="0"/>
    <n v="155"/>
  </r>
  <r>
    <s v="משרד הבריאות"/>
    <x v="5"/>
    <x v="13"/>
    <x v="304"/>
    <x v="5"/>
    <n v="155"/>
    <x v="9"/>
    <x v="1"/>
    <n v="154"/>
  </r>
  <r>
    <s v="משרד הבריאות"/>
    <x v="5"/>
    <x v="13"/>
    <x v="304"/>
    <x v="6"/>
    <n v="146"/>
    <x v="0"/>
    <x v="0"/>
    <n v="146"/>
  </r>
  <r>
    <s v="משרד הבריאות"/>
    <x v="5"/>
    <x v="13"/>
    <x v="304"/>
    <x v="6"/>
    <n v="146"/>
    <x v="0"/>
    <x v="1"/>
    <n v="146"/>
  </r>
  <r>
    <s v="משרד הבריאות"/>
    <x v="5"/>
    <x v="13"/>
    <x v="304"/>
    <x v="6"/>
    <n v="146"/>
    <x v="0"/>
    <x v="2"/>
    <n v="146"/>
  </r>
  <r>
    <s v="משרד הבריאות"/>
    <x v="5"/>
    <x v="13"/>
    <x v="304"/>
    <x v="6"/>
    <n v="146"/>
    <x v="1"/>
    <x v="0"/>
    <n v="145"/>
  </r>
  <r>
    <s v="משרד הבריאות"/>
    <x v="5"/>
    <x v="13"/>
    <x v="304"/>
    <x v="6"/>
    <n v="146"/>
    <x v="1"/>
    <x v="1"/>
    <n v="145"/>
  </r>
  <r>
    <s v="משרד הבריאות"/>
    <x v="5"/>
    <x v="13"/>
    <x v="304"/>
    <x v="6"/>
    <n v="146"/>
    <x v="2"/>
    <x v="0"/>
    <n v="146"/>
  </r>
  <r>
    <s v="משרד הבריאות"/>
    <x v="5"/>
    <x v="13"/>
    <x v="304"/>
    <x v="6"/>
    <n v="146"/>
    <x v="2"/>
    <x v="1"/>
    <n v="146"/>
  </r>
  <r>
    <s v="משרד הבריאות"/>
    <x v="5"/>
    <x v="13"/>
    <x v="304"/>
    <x v="6"/>
    <n v="146"/>
    <x v="2"/>
    <x v="2"/>
    <n v="146"/>
  </r>
  <r>
    <s v="משרד הבריאות"/>
    <x v="5"/>
    <x v="13"/>
    <x v="304"/>
    <x v="6"/>
    <n v="146"/>
    <x v="2"/>
    <x v="3"/>
    <n v="146"/>
  </r>
  <r>
    <s v="משרד הבריאות"/>
    <x v="5"/>
    <x v="13"/>
    <x v="304"/>
    <x v="6"/>
    <n v="146"/>
    <x v="3"/>
    <x v="0"/>
    <n v="146"/>
  </r>
  <r>
    <s v="משרד הבריאות"/>
    <x v="5"/>
    <x v="13"/>
    <x v="304"/>
    <x v="6"/>
    <n v="146"/>
    <x v="3"/>
    <x v="1"/>
    <n v="146"/>
  </r>
  <r>
    <s v="משרד הבריאות"/>
    <x v="5"/>
    <x v="13"/>
    <x v="304"/>
    <x v="6"/>
    <n v="146"/>
    <x v="3"/>
    <x v="2"/>
    <n v="145"/>
  </r>
  <r>
    <s v="משרד הבריאות"/>
    <x v="5"/>
    <x v="13"/>
    <x v="304"/>
    <x v="6"/>
    <n v="146"/>
    <x v="3"/>
    <x v="3"/>
    <n v="145"/>
  </r>
  <r>
    <s v="משרד הבריאות"/>
    <x v="5"/>
    <x v="13"/>
    <x v="304"/>
    <x v="6"/>
    <n v="146"/>
    <x v="4"/>
    <x v="0"/>
    <n v="146"/>
  </r>
  <r>
    <s v="משרד הבריאות"/>
    <x v="5"/>
    <x v="13"/>
    <x v="304"/>
    <x v="6"/>
    <n v="146"/>
    <x v="4"/>
    <x v="1"/>
    <n v="146"/>
  </r>
  <r>
    <s v="משרד הבריאות"/>
    <x v="5"/>
    <x v="13"/>
    <x v="304"/>
    <x v="6"/>
    <n v="146"/>
    <x v="4"/>
    <x v="2"/>
    <n v="146"/>
  </r>
  <r>
    <s v="משרד הבריאות"/>
    <x v="5"/>
    <x v="13"/>
    <x v="304"/>
    <x v="6"/>
    <n v="146"/>
    <x v="4"/>
    <x v="3"/>
    <n v="146"/>
  </r>
  <r>
    <s v="משרד הבריאות"/>
    <x v="5"/>
    <x v="13"/>
    <x v="304"/>
    <x v="6"/>
    <n v="146"/>
    <x v="5"/>
    <x v="0"/>
    <n v="146"/>
  </r>
  <r>
    <s v="משרד הבריאות"/>
    <x v="5"/>
    <x v="13"/>
    <x v="304"/>
    <x v="6"/>
    <n v="146"/>
    <x v="5"/>
    <x v="1"/>
    <n v="146"/>
  </r>
  <r>
    <s v="משרד הבריאות"/>
    <x v="5"/>
    <x v="13"/>
    <x v="304"/>
    <x v="6"/>
    <n v="146"/>
    <x v="5"/>
    <x v="2"/>
    <n v="146"/>
  </r>
  <r>
    <s v="משרד הבריאות"/>
    <x v="5"/>
    <x v="13"/>
    <x v="304"/>
    <x v="6"/>
    <n v="146"/>
    <x v="6"/>
    <x v="0"/>
    <n v="145"/>
  </r>
  <r>
    <s v="משרד הבריאות"/>
    <x v="5"/>
    <x v="13"/>
    <x v="304"/>
    <x v="6"/>
    <n v="146"/>
    <x v="6"/>
    <x v="1"/>
    <n v="145"/>
  </r>
  <r>
    <s v="משרד הבריאות"/>
    <x v="5"/>
    <x v="13"/>
    <x v="304"/>
    <x v="6"/>
    <n v="146"/>
    <x v="6"/>
    <x v="2"/>
    <n v="144"/>
  </r>
  <r>
    <s v="משרד הבריאות"/>
    <x v="5"/>
    <x v="13"/>
    <x v="304"/>
    <x v="6"/>
    <n v="146"/>
    <x v="7"/>
    <x v="0"/>
    <n v="146"/>
  </r>
  <r>
    <s v="משרד הבריאות"/>
    <x v="5"/>
    <x v="13"/>
    <x v="304"/>
    <x v="6"/>
    <n v="146"/>
    <x v="8"/>
    <x v="0"/>
    <n v="146"/>
  </r>
  <r>
    <s v="משרד הבריאות"/>
    <x v="5"/>
    <x v="13"/>
    <x v="304"/>
    <x v="6"/>
    <n v="146"/>
    <x v="9"/>
    <x v="0"/>
    <n v="146"/>
  </r>
  <r>
    <s v="משרד הבריאות"/>
    <x v="5"/>
    <x v="13"/>
    <x v="304"/>
    <x v="6"/>
    <n v="146"/>
    <x v="9"/>
    <x v="1"/>
    <n v="138"/>
  </r>
  <r>
    <s v="משרד הבריאות"/>
    <x v="5"/>
    <x v="13"/>
    <x v="305"/>
    <x v="0"/>
    <n v="60"/>
    <x v="0"/>
    <x v="0"/>
    <n v="60"/>
  </r>
  <r>
    <s v="משרד הבריאות"/>
    <x v="5"/>
    <x v="13"/>
    <x v="305"/>
    <x v="0"/>
    <n v="60"/>
    <x v="0"/>
    <x v="1"/>
    <n v="60"/>
  </r>
  <r>
    <s v="משרד הבריאות"/>
    <x v="5"/>
    <x v="13"/>
    <x v="305"/>
    <x v="0"/>
    <n v="60"/>
    <x v="0"/>
    <x v="2"/>
    <n v="60"/>
  </r>
  <r>
    <s v="משרד הבריאות"/>
    <x v="5"/>
    <x v="13"/>
    <x v="305"/>
    <x v="0"/>
    <n v="60"/>
    <x v="1"/>
    <x v="0"/>
    <n v="59"/>
  </r>
  <r>
    <s v="משרד הבריאות"/>
    <x v="5"/>
    <x v="13"/>
    <x v="305"/>
    <x v="0"/>
    <n v="60"/>
    <x v="1"/>
    <x v="1"/>
    <n v="27"/>
  </r>
  <r>
    <s v="משרד הבריאות"/>
    <x v="5"/>
    <x v="13"/>
    <x v="305"/>
    <x v="0"/>
    <n v="60"/>
    <x v="2"/>
    <x v="0"/>
    <n v="60"/>
  </r>
  <r>
    <s v="משרד הבריאות"/>
    <x v="5"/>
    <x v="13"/>
    <x v="305"/>
    <x v="0"/>
    <n v="60"/>
    <x v="2"/>
    <x v="1"/>
    <n v="60"/>
  </r>
  <r>
    <s v="משרד הבריאות"/>
    <x v="5"/>
    <x v="13"/>
    <x v="305"/>
    <x v="0"/>
    <n v="60"/>
    <x v="2"/>
    <x v="2"/>
    <n v="60"/>
  </r>
  <r>
    <s v="משרד הבריאות"/>
    <x v="5"/>
    <x v="13"/>
    <x v="305"/>
    <x v="0"/>
    <n v="60"/>
    <x v="2"/>
    <x v="3"/>
    <n v="60"/>
  </r>
  <r>
    <s v="משרד הבריאות"/>
    <x v="5"/>
    <x v="13"/>
    <x v="305"/>
    <x v="0"/>
    <n v="60"/>
    <x v="3"/>
    <x v="0"/>
    <n v="60"/>
  </r>
  <r>
    <s v="משרד הבריאות"/>
    <x v="5"/>
    <x v="13"/>
    <x v="305"/>
    <x v="0"/>
    <n v="60"/>
    <x v="3"/>
    <x v="1"/>
    <n v="60"/>
  </r>
  <r>
    <s v="משרד הבריאות"/>
    <x v="5"/>
    <x v="13"/>
    <x v="305"/>
    <x v="0"/>
    <n v="60"/>
    <x v="3"/>
    <x v="2"/>
    <n v="60"/>
  </r>
  <r>
    <s v="משרד הבריאות"/>
    <x v="5"/>
    <x v="13"/>
    <x v="305"/>
    <x v="0"/>
    <n v="60"/>
    <x v="3"/>
    <x v="3"/>
    <n v="60"/>
  </r>
  <r>
    <s v="משרד הבריאות"/>
    <x v="5"/>
    <x v="13"/>
    <x v="305"/>
    <x v="0"/>
    <n v="60"/>
    <x v="4"/>
    <x v="0"/>
    <n v="60"/>
  </r>
  <r>
    <s v="משרד הבריאות"/>
    <x v="5"/>
    <x v="13"/>
    <x v="305"/>
    <x v="0"/>
    <n v="60"/>
    <x v="4"/>
    <x v="1"/>
    <n v="60"/>
  </r>
  <r>
    <s v="משרד הבריאות"/>
    <x v="5"/>
    <x v="13"/>
    <x v="305"/>
    <x v="0"/>
    <n v="60"/>
    <x v="4"/>
    <x v="2"/>
    <n v="60"/>
  </r>
  <r>
    <s v="משרד הבריאות"/>
    <x v="5"/>
    <x v="13"/>
    <x v="305"/>
    <x v="0"/>
    <n v="60"/>
    <x v="4"/>
    <x v="3"/>
    <n v="60"/>
  </r>
  <r>
    <s v="משרד הבריאות"/>
    <x v="5"/>
    <x v="13"/>
    <x v="305"/>
    <x v="0"/>
    <n v="60"/>
    <x v="5"/>
    <x v="0"/>
    <n v="60"/>
  </r>
  <r>
    <s v="משרד הבריאות"/>
    <x v="5"/>
    <x v="13"/>
    <x v="305"/>
    <x v="0"/>
    <n v="60"/>
    <x v="5"/>
    <x v="1"/>
    <n v="60"/>
  </r>
  <r>
    <s v="משרד הבריאות"/>
    <x v="5"/>
    <x v="13"/>
    <x v="305"/>
    <x v="0"/>
    <n v="60"/>
    <x v="5"/>
    <x v="2"/>
    <n v="60"/>
  </r>
  <r>
    <s v="משרד הבריאות"/>
    <x v="5"/>
    <x v="13"/>
    <x v="305"/>
    <x v="0"/>
    <n v="60"/>
    <x v="6"/>
    <x v="0"/>
    <n v="59"/>
  </r>
  <r>
    <s v="משרד הבריאות"/>
    <x v="5"/>
    <x v="13"/>
    <x v="305"/>
    <x v="0"/>
    <n v="60"/>
    <x v="6"/>
    <x v="1"/>
    <n v="59"/>
  </r>
  <r>
    <s v="משרד הבריאות"/>
    <x v="5"/>
    <x v="13"/>
    <x v="305"/>
    <x v="0"/>
    <n v="60"/>
    <x v="6"/>
    <x v="2"/>
    <n v="59"/>
  </r>
  <r>
    <s v="משרד הבריאות"/>
    <x v="5"/>
    <x v="13"/>
    <x v="305"/>
    <x v="0"/>
    <n v="60"/>
    <x v="7"/>
    <x v="0"/>
    <n v="60"/>
  </r>
  <r>
    <s v="משרד הבריאות"/>
    <x v="5"/>
    <x v="13"/>
    <x v="305"/>
    <x v="0"/>
    <n v="60"/>
    <x v="8"/>
    <x v="0"/>
    <n v="60"/>
  </r>
  <r>
    <s v="משרד הבריאות"/>
    <x v="5"/>
    <x v="13"/>
    <x v="305"/>
    <x v="0"/>
    <n v="60"/>
    <x v="9"/>
    <x v="0"/>
    <n v="60"/>
  </r>
  <r>
    <s v="משרד הבריאות"/>
    <x v="5"/>
    <x v="13"/>
    <x v="305"/>
    <x v="0"/>
    <n v="60"/>
    <x v="9"/>
    <x v="1"/>
    <n v="60"/>
  </r>
  <r>
    <s v="משרד הבריאות"/>
    <x v="5"/>
    <x v="13"/>
    <x v="305"/>
    <x v="1"/>
    <n v="53"/>
    <x v="0"/>
    <x v="0"/>
    <n v="53"/>
  </r>
  <r>
    <s v="משרד הבריאות"/>
    <x v="5"/>
    <x v="13"/>
    <x v="305"/>
    <x v="1"/>
    <n v="53"/>
    <x v="0"/>
    <x v="1"/>
    <n v="53"/>
  </r>
  <r>
    <s v="משרד הבריאות"/>
    <x v="5"/>
    <x v="13"/>
    <x v="305"/>
    <x v="1"/>
    <n v="53"/>
    <x v="0"/>
    <x v="2"/>
    <n v="53"/>
  </r>
  <r>
    <s v="משרד הבריאות"/>
    <x v="5"/>
    <x v="13"/>
    <x v="305"/>
    <x v="1"/>
    <n v="53"/>
    <x v="1"/>
    <x v="0"/>
    <n v="53"/>
  </r>
  <r>
    <s v="משרד הבריאות"/>
    <x v="5"/>
    <x v="13"/>
    <x v="305"/>
    <x v="1"/>
    <n v="53"/>
    <x v="1"/>
    <x v="1"/>
    <n v="53"/>
  </r>
  <r>
    <s v="משרד הבריאות"/>
    <x v="5"/>
    <x v="13"/>
    <x v="305"/>
    <x v="1"/>
    <n v="53"/>
    <x v="2"/>
    <x v="0"/>
    <n v="53"/>
  </r>
  <r>
    <s v="משרד הבריאות"/>
    <x v="5"/>
    <x v="13"/>
    <x v="305"/>
    <x v="1"/>
    <n v="53"/>
    <x v="2"/>
    <x v="1"/>
    <n v="53"/>
  </r>
  <r>
    <s v="משרד הבריאות"/>
    <x v="5"/>
    <x v="13"/>
    <x v="305"/>
    <x v="1"/>
    <n v="53"/>
    <x v="2"/>
    <x v="2"/>
    <n v="53"/>
  </r>
  <r>
    <s v="משרד הבריאות"/>
    <x v="5"/>
    <x v="13"/>
    <x v="305"/>
    <x v="1"/>
    <n v="53"/>
    <x v="2"/>
    <x v="3"/>
    <n v="53"/>
  </r>
  <r>
    <s v="משרד הבריאות"/>
    <x v="5"/>
    <x v="13"/>
    <x v="305"/>
    <x v="1"/>
    <n v="53"/>
    <x v="3"/>
    <x v="0"/>
    <n v="53"/>
  </r>
  <r>
    <s v="משרד הבריאות"/>
    <x v="5"/>
    <x v="13"/>
    <x v="305"/>
    <x v="1"/>
    <n v="53"/>
    <x v="3"/>
    <x v="1"/>
    <n v="53"/>
  </r>
  <r>
    <s v="משרד הבריאות"/>
    <x v="5"/>
    <x v="13"/>
    <x v="305"/>
    <x v="1"/>
    <n v="53"/>
    <x v="3"/>
    <x v="2"/>
    <n v="53"/>
  </r>
  <r>
    <s v="משרד הבריאות"/>
    <x v="5"/>
    <x v="13"/>
    <x v="305"/>
    <x v="1"/>
    <n v="53"/>
    <x v="3"/>
    <x v="3"/>
    <n v="53"/>
  </r>
  <r>
    <s v="משרד הבריאות"/>
    <x v="5"/>
    <x v="13"/>
    <x v="305"/>
    <x v="1"/>
    <n v="53"/>
    <x v="4"/>
    <x v="0"/>
    <n v="53"/>
  </r>
  <r>
    <s v="משרד הבריאות"/>
    <x v="5"/>
    <x v="13"/>
    <x v="305"/>
    <x v="1"/>
    <n v="53"/>
    <x v="4"/>
    <x v="1"/>
    <n v="53"/>
  </r>
  <r>
    <s v="משרד הבריאות"/>
    <x v="5"/>
    <x v="13"/>
    <x v="305"/>
    <x v="1"/>
    <n v="53"/>
    <x v="4"/>
    <x v="2"/>
    <n v="53"/>
  </r>
  <r>
    <s v="משרד הבריאות"/>
    <x v="5"/>
    <x v="13"/>
    <x v="305"/>
    <x v="1"/>
    <n v="53"/>
    <x v="4"/>
    <x v="3"/>
    <n v="53"/>
  </r>
  <r>
    <s v="משרד הבריאות"/>
    <x v="5"/>
    <x v="13"/>
    <x v="305"/>
    <x v="1"/>
    <n v="53"/>
    <x v="5"/>
    <x v="0"/>
    <n v="53"/>
  </r>
  <r>
    <s v="משרד הבריאות"/>
    <x v="5"/>
    <x v="13"/>
    <x v="305"/>
    <x v="1"/>
    <n v="53"/>
    <x v="5"/>
    <x v="1"/>
    <n v="53"/>
  </r>
  <r>
    <s v="משרד הבריאות"/>
    <x v="5"/>
    <x v="13"/>
    <x v="305"/>
    <x v="1"/>
    <n v="53"/>
    <x v="5"/>
    <x v="2"/>
    <n v="53"/>
  </r>
  <r>
    <s v="משרד הבריאות"/>
    <x v="5"/>
    <x v="13"/>
    <x v="305"/>
    <x v="1"/>
    <n v="53"/>
    <x v="6"/>
    <x v="0"/>
    <n v="53"/>
  </r>
  <r>
    <s v="משרד הבריאות"/>
    <x v="5"/>
    <x v="13"/>
    <x v="305"/>
    <x v="1"/>
    <n v="53"/>
    <x v="6"/>
    <x v="1"/>
    <n v="53"/>
  </r>
  <r>
    <s v="משרד הבריאות"/>
    <x v="5"/>
    <x v="13"/>
    <x v="305"/>
    <x v="1"/>
    <n v="53"/>
    <x v="6"/>
    <x v="2"/>
    <n v="51"/>
  </r>
  <r>
    <s v="משרד הבריאות"/>
    <x v="5"/>
    <x v="13"/>
    <x v="305"/>
    <x v="1"/>
    <n v="53"/>
    <x v="7"/>
    <x v="0"/>
    <n v="53"/>
  </r>
  <r>
    <s v="משרד הבריאות"/>
    <x v="5"/>
    <x v="13"/>
    <x v="305"/>
    <x v="1"/>
    <n v="53"/>
    <x v="8"/>
    <x v="0"/>
    <n v="53"/>
  </r>
  <r>
    <s v="משרד הבריאות"/>
    <x v="5"/>
    <x v="13"/>
    <x v="305"/>
    <x v="1"/>
    <n v="53"/>
    <x v="9"/>
    <x v="0"/>
    <n v="53"/>
  </r>
  <r>
    <s v="משרד הבריאות"/>
    <x v="5"/>
    <x v="13"/>
    <x v="305"/>
    <x v="1"/>
    <n v="53"/>
    <x v="9"/>
    <x v="1"/>
    <n v="53"/>
  </r>
  <r>
    <s v="משרד הבריאות"/>
    <x v="5"/>
    <x v="13"/>
    <x v="305"/>
    <x v="2"/>
    <n v="50"/>
    <x v="0"/>
    <x v="0"/>
    <n v="50"/>
  </r>
  <r>
    <s v="משרד הבריאות"/>
    <x v="5"/>
    <x v="13"/>
    <x v="305"/>
    <x v="2"/>
    <n v="50"/>
    <x v="0"/>
    <x v="1"/>
    <n v="50"/>
  </r>
  <r>
    <s v="משרד הבריאות"/>
    <x v="5"/>
    <x v="13"/>
    <x v="305"/>
    <x v="2"/>
    <n v="50"/>
    <x v="0"/>
    <x v="2"/>
    <n v="50"/>
  </r>
  <r>
    <s v="משרד הבריאות"/>
    <x v="5"/>
    <x v="13"/>
    <x v="305"/>
    <x v="2"/>
    <n v="50"/>
    <x v="1"/>
    <x v="0"/>
    <n v="50"/>
  </r>
  <r>
    <s v="משרד הבריאות"/>
    <x v="5"/>
    <x v="13"/>
    <x v="305"/>
    <x v="2"/>
    <n v="50"/>
    <x v="1"/>
    <x v="1"/>
    <n v="50"/>
  </r>
  <r>
    <s v="משרד הבריאות"/>
    <x v="5"/>
    <x v="13"/>
    <x v="305"/>
    <x v="2"/>
    <n v="50"/>
    <x v="2"/>
    <x v="0"/>
    <n v="50"/>
  </r>
  <r>
    <s v="משרד הבריאות"/>
    <x v="5"/>
    <x v="13"/>
    <x v="305"/>
    <x v="2"/>
    <n v="50"/>
    <x v="2"/>
    <x v="1"/>
    <n v="50"/>
  </r>
  <r>
    <s v="משרד הבריאות"/>
    <x v="5"/>
    <x v="13"/>
    <x v="305"/>
    <x v="2"/>
    <n v="50"/>
    <x v="2"/>
    <x v="2"/>
    <n v="50"/>
  </r>
  <r>
    <s v="משרד הבריאות"/>
    <x v="5"/>
    <x v="13"/>
    <x v="305"/>
    <x v="2"/>
    <n v="50"/>
    <x v="2"/>
    <x v="3"/>
    <n v="50"/>
  </r>
  <r>
    <s v="משרד הבריאות"/>
    <x v="5"/>
    <x v="13"/>
    <x v="305"/>
    <x v="2"/>
    <n v="50"/>
    <x v="3"/>
    <x v="0"/>
    <n v="50"/>
  </r>
  <r>
    <s v="משרד הבריאות"/>
    <x v="5"/>
    <x v="13"/>
    <x v="305"/>
    <x v="2"/>
    <n v="50"/>
    <x v="3"/>
    <x v="1"/>
    <n v="50"/>
  </r>
  <r>
    <s v="משרד הבריאות"/>
    <x v="5"/>
    <x v="13"/>
    <x v="305"/>
    <x v="2"/>
    <n v="50"/>
    <x v="3"/>
    <x v="2"/>
    <n v="50"/>
  </r>
  <r>
    <s v="משרד הבריאות"/>
    <x v="5"/>
    <x v="13"/>
    <x v="305"/>
    <x v="2"/>
    <n v="50"/>
    <x v="3"/>
    <x v="3"/>
    <n v="50"/>
  </r>
  <r>
    <s v="משרד הבריאות"/>
    <x v="5"/>
    <x v="13"/>
    <x v="305"/>
    <x v="2"/>
    <n v="50"/>
    <x v="4"/>
    <x v="0"/>
    <n v="50"/>
  </r>
  <r>
    <s v="משרד הבריאות"/>
    <x v="5"/>
    <x v="13"/>
    <x v="305"/>
    <x v="2"/>
    <n v="50"/>
    <x v="4"/>
    <x v="1"/>
    <n v="50"/>
  </r>
  <r>
    <s v="משרד הבריאות"/>
    <x v="5"/>
    <x v="13"/>
    <x v="305"/>
    <x v="2"/>
    <n v="50"/>
    <x v="4"/>
    <x v="2"/>
    <n v="50"/>
  </r>
  <r>
    <s v="משרד הבריאות"/>
    <x v="5"/>
    <x v="13"/>
    <x v="305"/>
    <x v="2"/>
    <n v="50"/>
    <x v="4"/>
    <x v="3"/>
    <n v="50"/>
  </r>
  <r>
    <s v="משרד הבריאות"/>
    <x v="5"/>
    <x v="13"/>
    <x v="305"/>
    <x v="2"/>
    <n v="50"/>
    <x v="5"/>
    <x v="0"/>
    <n v="50"/>
  </r>
  <r>
    <s v="משרד הבריאות"/>
    <x v="5"/>
    <x v="13"/>
    <x v="305"/>
    <x v="2"/>
    <n v="50"/>
    <x v="5"/>
    <x v="1"/>
    <n v="50"/>
  </r>
  <r>
    <s v="משרד הבריאות"/>
    <x v="5"/>
    <x v="13"/>
    <x v="305"/>
    <x v="2"/>
    <n v="50"/>
    <x v="5"/>
    <x v="2"/>
    <n v="50"/>
  </r>
  <r>
    <s v="משרד הבריאות"/>
    <x v="5"/>
    <x v="13"/>
    <x v="305"/>
    <x v="2"/>
    <n v="50"/>
    <x v="6"/>
    <x v="0"/>
    <n v="50"/>
  </r>
  <r>
    <s v="משרד הבריאות"/>
    <x v="5"/>
    <x v="13"/>
    <x v="305"/>
    <x v="2"/>
    <n v="50"/>
    <x v="6"/>
    <x v="1"/>
    <n v="50"/>
  </r>
  <r>
    <s v="משרד הבריאות"/>
    <x v="5"/>
    <x v="13"/>
    <x v="305"/>
    <x v="2"/>
    <n v="50"/>
    <x v="6"/>
    <x v="2"/>
    <n v="49"/>
  </r>
  <r>
    <s v="משרד הבריאות"/>
    <x v="5"/>
    <x v="13"/>
    <x v="305"/>
    <x v="2"/>
    <n v="50"/>
    <x v="7"/>
    <x v="0"/>
    <n v="50"/>
  </r>
  <r>
    <s v="משרד הבריאות"/>
    <x v="5"/>
    <x v="13"/>
    <x v="305"/>
    <x v="2"/>
    <n v="50"/>
    <x v="8"/>
    <x v="0"/>
    <n v="50"/>
  </r>
  <r>
    <s v="משרד הבריאות"/>
    <x v="5"/>
    <x v="13"/>
    <x v="305"/>
    <x v="2"/>
    <n v="50"/>
    <x v="9"/>
    <x v="0"/>
    <n v="50"/>
  </r>
  <r>
    <s v="משרד הבריאות"/>
    <x v="5"/>
    <x v="13"/>
    <x v="305"/>
    <x v="2"/>
    <n v="50"/>
    <x v="9"/>
    <x v="1"/>
    <n v="50"/>
  </r>
  <r>
    <s v="משרד הבריאות"/>
    <x v="5"/>
    <x v="13"/>
    <x v="305"/>
    <x v="3"/>
    <n v="61"/>
    <x v="0"/>
    <x v="0"/>
    <n v="61"/>
  </r>
  <r>
    <s v="משרד הבריאות"/>
    <x v="5"/>
    <x v="13"/>
    <x v="305"/>
    <x v="3"/>
    <n v="61"/>
    <x v="0"/>
    <x v="1"/>
    <n v="61"/>
  </r>
  <r>
    <s v="משרד הבריאות"/>
    <x v="5"/>
    <x v="13"/>
    <x v="305"/>
    <x v="3"/>
    <n v="61"/>
    <x v="0"/>
    <x v="2"/>
    <n v="61"/>
  </r>
  <r>
    <s v="משרד הבריאות"/>
    <x v="5"/>
    <x v="13"/>
    <x v="305"/>
    <x v="3"/>
    <n v="61"/>
    <x v="1"/>
    <x v="0"/>
    <n v="61"/>
  </r>
  <r>
    <s v="משרד הבריאות"/>
    <x v="5"/>
    <x v="13"/>
    <x v="305"/>
    <x v="3"/>
    <n v="61"/>
    <x v="1"/>
    <x v="1"/>
    <n v="60"/>
  </r>
  <r>
    <s v="משרד הבריאות"/>
    <x v="5"/>
    <x v="13"/>
    <x v="305"/>
    <x v="3"/>
    <n v="61"/>
    <x v="2"/>
    <x v="0"/>
    <n v="61"/>
  </r>
  <r>
    <s v="משרד הבריאות"/>
    <x v="5"/>
    <x v="13"/>
    <x v="305"/>
    <x v="3"/>
    <n v="61"/>
    <x v="2"/>
    <x v="1"/>
    <n v="61"/>
  </r>
  <r>
    <s v="משרד הבריאות"/>
    <x v="5"/>
    <x v="13"/>
    <x v="305"/>
    <x v="3"/>
    <n v="61"/>
    <x v="2"/>
    <x v="2"/>
    <n v="61"/>
  </r>
  <r>
    <s v="משרד הבריאות"/>
    <x v="5"/>
    <x v="13"/>
    <x v="305"/>
    <x v="3"/>
    <n v="61"/>
    <x v="2"/>
    <x v="3"/>
    <n v="61"/>
  </r>
  <r>
    <s v="משרד הבריאות"/>
    <x v="5"/>
    <x v="13"/>
    <x v="305"/>
    <x v="3"/>
    <n v="61"/>
    <x v="3"/>
    <x v="0"/>
    <n v="61"/>
  </r>
  <r>
    <s v="משרד הבריאות"/>
    <x v="5"/>
    <x v="13"/>
    <x v="305"/>
    <x v="3"/>
    <n v="61"/>
    <x v="3"/>
    <x v="1"/>
    <n v="61"/>
  </r>
  <r>
    <s v="משרד הבריאות"/>
    <x v="5"/>
    <x v="13"/>
    <x v="305"/>
    <x v="3"/>
    <n v="61"/>
    <x v="3"/>
    <x v="2"/>
    <n v="61"/>
  </r>
  <r>
    <s v="משרד הבריאות"/>
    <x v="5"/>
    <x v="13"/>
    <x v="305"/>
    <x v="3"/>
    <n v="61"/>
    <x v="3"/>
    <x v="3"/>
    <n v="61"/>
  </r>
  <r>
    <s v="משרד הבריאות"/>
    <x v="5"/>
    <x v="13"/>
    <x v="305"/>
    <x v="3"/>
    <n v="61"/>
    <x v="4"/>
    <x v="0"/>
    <n v="61"/>
  </r>
  <r>
    <s v="משרד הבריאות"/>
    <x v="5"/>
    <x v="13"/>
    <x v="305"/>
    <x v="3"/>
    <n v="61"/>
    <x v="4"/>
    <x v="1"/>
    <n v="61"/>
  </r>
  <r>
    <s v="משרד הבריאות"/>
    <x v="5"/>
    <x v="13"/>
    <x v="305"/>
    <x v="3"/>
    <n v="61"/>
    <x v="4"/>
    <x v="2"/>
    <n v="61"/>
  </r>
  <r>
    <s v="משרד הבריאות"/>
    <x v="5"/>
    <x v="13"/>
    <x v="305"/>
    <x v="3"/>
    <n v="61"/>
    <x v="4"/>
    <x v="3"/>
    <n v="61"/>
  </r>
  <r>
    <s v="משרד הבריאות"/>
    <x v="5"/>
    <x v="13"/>
    <x v="305"/>
    <x v="3"/>
    <n v="61"/>
    <x v="5"/>
    <x v="0"/>
    <n v="61"/>
  </r>
  <r>
    <s v="משרד הבריאות"/>
    <x v="5"/>
    <x v="13"/>
    <x v="305"/>
    <x v="3"/>
    <n v="61"/>
    <x v="5"/>
    <x v="1"/>
    <n v="61"/>
  </r>
  <r>
    <s v="משרד הבריאות"/>
    <x v="5"/>
    <x v="13"/>
    <x v="305"/>
    <x v="3"/>
    <n v="61"/>
    <x v="5"/>
    <x v="2"/>
    <n v="61"/>
  </r>
  <r>
    <s v="משרד הבריאות"/>
    <x v="5"/>
    <x v="13"/>
    <x v="305"/>
    <x v="3"/>
    <n v="61"/>
    <x v="6"/>
    <x v="0"/>
    <n v="61"/>
  </r>
  <r>
    <s v="משרד הבריאות"/>
    <x v="5"/>
    <x v="13"/>
    <x v="305"/>
    <x v="3"/>
    <n v="61"/>
    <x v="6"/>
    <x v="1"/>
    <n v="61"/>
  </r>
  <r>
    <s v="משרד הבריאות"/>
    <x v="5"/>
    <x v="13"/>
    <x v="305"/>
    <x v="3"/>
    <n v="61"/>
    <x v="6"/>
    <x v="2"/>
    <n v="60"/>
  </r>
  <r>
    <s v="משרד הבריאות"/>
    <x v="5"/>
    <x v="13"/>
    <x v="305"/>
    <x v="3"/>
    <n v="61"/>
    <x v="7"/>
    <x v="0"/>
    <n v="61"/>
  </r>
  <r>
    <s v="משרד הבריאות"/>
    <x v="5"/>
    <x v="13"/>
    <x v="305"/>
    <x v="3"/>
    <n v="61"/>
    <x v="8"/>
    <x v="0"/>
    <n v="61"/>
  </r>
  <r>
    <s v="משרד הבריאות"/>
    <x v="5"/>
    <x v="13"/>
    <x v="305"/>
    <x v="3"/>
    <n v="61"/>
    <x v="9"/>
    <x v="0"/>
    <n v="61"/>
  </r>
  <r>
    <s v="משרד הבריאות"/>
    <x v="5"/>
    <x v="13"/>
    <x v="305"/>
    <x v="3"/>
    <n v="61"/>
    <x v="9"/>
    <x v="1"/>
    <n v="61"/>
  </r>
  <r>
    <s v="משרד הבריאות"/>
    <x v="5"/>
    <x v="13"/>
    <x v="305"/>
    <x v="4"/>
    <n v="57"/>
    <x v="0"/>
    <x v="0"/>
    <n v="57"/>
  </r>
  <r>
    <s v="משרד הבריאות"/>
    <x v="5"/>
    <x v="13"/>
    <x v="305"/>
    <x v="4"/>
    <n v="57"/>
    <x v="0"/>
    <x v="1"/>
    <n v="57"/>
  </r>
  <r>
    <s v="משרד הבריאות"/>
    <x v="5"/>
    <x v="13"/>
    <x v="305"/>
    <x v="4"/>
    <n v="57"/>
    <x v="0"/>
    <x v="2"/>
    <n v="57"/>
  </r>
  <r>
    <s v="משרד הבריאות"/>
    <x v="5"/>
    <x v="13"/>
    <x v="305"/>
    <x v="4"/>
    <n v="57"/>
    <x v="1"/>
    <x v="0"/>
    <n v="57"/>
  </r>
  <r>
    <s v="משרד הבריאות"/>
    <x v="5"/>
    <x v="13"/>
    <x v="305"/>
    <x v="4"/>
    <n v="57"/>
    <x v="1"/>
    <x v="1"/>
    <n v="57"/>
  </r>
  <r>
    <s v="משרד הבריאות"/>
    <x v="5"/>
    <x v="13"/>
    <x v="305"/>
    <x v="4"/>
    <n v="57"/>
    <x v="2"/>
    <x v="0"/>
    <n v="57"/>
  </r>
  <r>
    <s v="משרד הבריאות"/>
    <x v="5"/>
    <x v="13"/>
    <x v="305"/>
    <x v="4"/>
    <n v="57"/>
    <x v="2"/>
    <x v="1"/>
    <n v="57"/>
  </r>
  <r>
    <s v="משרד הבריאות"/>
    <x v="5"/>
    <x v="13"/>
    <x v="305"/>
    <x v="4"/>
    <n v="57"/>
    <x v="2"/>
    <x v="2"/>
    <n v="57"/>
  </r>
  <r>
    <s v="משרד הבריאות"/>
    <x v="5"/>
    <x v="13"/>
    <x v="305"/>
    <x v="4"/>
    <n v="57"/>
    <x v="2"/>
    <x v="3"/>
    <n v="56"/>
  </r>
  <r>
    <s v="משרד הבריאות"/>
    <x v="5"/>
    <x v="13"/>
    <x v="305"/>
    <x v="4"/>
    <n v="57"/>
    <x v="3"/>
    <x v="0"/>
    <n v="57"/>
  </r>
  <r>
    <s v="משרד הבריאות"/>
    <x v="5"/>
    <x v="13"/>
    <x v="305"/>
    <x v="4"/>
    <n v="57"/>
    <x v="3"/>
    <x v="1"/>
    <n v="57"/>
  </r>
  <r>
    <s v="משרד הבריאות"/>
    <x v="5"/>
    <x v="13"/>
    <x v="305"/>
    <x v="4"/>
    <n v="57"/>
    <x v="3"/>
    <x v="2"/>
    <n v="57"/>
  </r>
  <r>
    <s v="משרד הבריאות"/>
    <x v="5"/>
    <x v="13"/>
    <x v="305"/>
    <x v="4"/>
    <n v="57"/>
    <x v="3"/>
    <x v="3"/>
    <n v="56"/>
  </r>
  <r>
    <s v="משרד הבריאות"/>
    <x v="5"/>
    <x v="13"/>
    <x v="305"/>
    <x v="4"/>
    <n v="57"/>
    <x v="4"/>
    <x v="0"/>
    <n v="57"/>
  </r>
  <r>
    <s v="משרד הבריאות"/>
    <x v="5"/>
    <x v="13"/>
    <x v="305"/>
    <x v="4"/>
    <n v="57"/>
    <x v="4"/>
    <x v="1"/>
    <n v="57"/>
  </r>
  <r>
    <s v="משרד הבריאות"/>
    <x v="5"/>
    <x v="13"/>
    <x v="305"/>
    <x v="4"/>
    <n v="57"/>
    <x v="4"/>
    <x v="2"/>
    <n v="57"/>
  </r>
  <r>
    <s v="משרד הבריאות"/>
    <x v="5"/>
    <x v="13"/>
    <x v="305"/>
    <x v="4"/>
    <n v="57"/>
    <x v="4"/>
    <x v="3"/>
    <n v="56"/>
  </r>
  <r>
    <s v="משרד הבריאות"/>
    <x v="5"/>
    <x v="13"/>
    <x v="305"/>
    <x v="4"/>
    <n v="57"/>
    <x v="5"/>
    <x v="0"/>
    <n v="57"/>
  </r>
  <r>
    <s v="משרד הבריאות"/>
    <x v="5"/>
    <x v="13"/>
    <x v="305"/>
    <x v="4"/>
    <n v="57"/>
    <x v="5"/>
    <x v="1"/>
    <n v="57"/>
  </r>
  <r>
    <s v="משרד הבריאות"/>
    <x v="5"/>
    <x v="13"/>
    <x v="305"/>
    <x v="4"/>
    <n v="57"/>
    <x v="5"/>
    <x v="2"/>
    <n v="57"/>
  </r>
  <r>
    <s v="משרד הבריאות"/>
    <x v="5"/>
    <x v="13"/>
    <x v="305"/>
    <x v="4"/>
    <n v="57"/>
    <x v="6"/>
    <x v="0"/>
    <n v="57"/>
  </r>
  <r>
    <s v="משרד הבריאות"/>
    <x v="5"/>
    <x v="13"/>
    <x v="305"/>
    <x v="4"/>
    <n v="57"/>
    <x v="6"/>
    <x v="1"/>
    <n v="57"/>
  </r>
  <r>
    <s v="משרד הבריאות"/>
    <x v="5"/>
    <x v="13"/>
    <x v="305"/>
    <x v="4"/>
    <n v="57"/>
    <x v="6"/>
    <x v="2"/>
    <n v="57"/>
  </r>
  <r>
    <s v="משרד הבריאות"/>
    <x v="5"/>
    <x v="13"/>
    <x v="305"/>
    <x v="4"/>
    <n v="57"/>
    <x v="7"/>
    <x v="0"/>
    <n v="57"/>
  </r>
  <r>
    <s v="משרד הבריאות"/>
    <x v="5"/>
    <x v="13"/>
    <x v="305"/>
    <x v="4"/>
    <n v="57"/>
    <x v="8"/>
    <x v="0"/>
    <n v="57"/>
  </r>
  <r>
    <s v="משרד הבריאות"/>
    <x v="5"/>
    <x v="13"/>
    <x v="305"/>
    <x v="4"/>
    <n v="57"/>
    <x v="9"/>
    <x v="0"/>
    <n v="57"/>
  </r>
  <r>
    <s v="משרד הבריאות"/>
    <x v="5"/>
    <x v="13"/>
    <x v="305"/>
    <x v="4"/>
    <n v="57"/>
    <x v="9"/>
    <x v="1"/>
    <n v="57"/>
  </r>
  <r>
    <s v="משרד הבריאות"/>
    <x v="5"/>
    <x v="13"/>
    <x v="305"/>
    <x v="5"/>
    <n v="69"/>
    <x v="0"/>
    <x v="0"/>
    <n v="69"/>
  </r>
  <r>
    <s v="משרד הבריאות"/>
    <x v="5"/>
    <x v="13"/>
    <x v="305"/>
    <x v="5"/>
    <n v="69"/>
    <x v="0"/>
    <x v="1"/>
    <n v="69"/>
  </r>
  <r>
    <s v="משרד הבריאות"/>
    <x v="5"/>
    <x v="13"/>
    <x v="305"/>
    <x v="5"/>
    <n v="69"/>
    <x v="0"/>
    <x v="2"/>
    <n v="69"/>
  </r>
  <r>
    <s v="משרד הבריאות"/>
    <x v="5"/>
    <x v="13"/>
    <x v="305"/>
    <x v="5"/>
    <n v="69"/>
    <x v="1"/>
    <x v="0"/>
    <n v="69"/>
  </r>
  <r>
    <s v="משרד הבריאות"/>
    <x v="5"/>
    <x v="13"/>
    <x v="305"/>
    <x v="5"/>
    <n v="69"/>
    <x v="1"/>
    <x v="1"/>
    <n v="69"/>
  </r>
  <r>
    <s v="משרד הבריאות"/>
    <x v="5"/>
    <x v="13"/>
    <x v="305"/>
    <x v="5"/>
    <n v="69"/>
    <x v="2"/>
    <x v="0"/>
    <n v="69"/>
  </r>
  <r>
    <s v="משרד הבריאות"/>
    <x v="5"/>
    <x v="13"/>
    <x v="305"/>
    <x v="5"/>
    <n v="69"/>
    <x v="2"/>
    <x v="1"/>
    <n v="69"/>
  </r>
  <r>
    <s v="משרד הבריאות"/>
    <x v="5"/>
    <x v="13"/>
    <x v="305"/>
    <x v="5"/>
    <n v="69"/>
    <x v="2"/>
    <x v="2"/>
    <n v="69"/>
  </r>
  <r>
    <s v="משרד הבריאות"/>
    <x v="5"/>
    <x v="13"/>
    <x v="305"/>
    <x v="5"/>
    <n v="69"/>
    <x v="2"/>
    <x v="3"/>
    <n v="69"/>
  </r>
  <r>
    <s v="משרד הבריאות"/>
    <x v="5"/>
    <x v="13"/>
    <x v="305"/>
    <x v="5"/>
    <n v="69"/>
    <x v="3"/>
    <x v="0"/>
    <n v="69"/>
  </r>
  <r>
    <s v="משרד הבריאות"/>
    <x v="5"/>
    <x v="13"/>
    <x v="305"/>
    <x v="5"/>
    <n v="69"/>
    <x v="3"/>
    <x v="1"/>
    <n v="69"/>
  </r>
  <r>
    <s v="משרד הבריאות"/>
    <x v="5"/>
    <x v="13"/>
    <x v="305"/>
    <x v="5"/>
    <n v="69"/>
    <x v="3"/>
    <x v="2"/>
    <n v="69"/>
  </r>
  <r>
    <s v="משרד הבריאות"/>
    <x v="5"/>
    <x v="13"/>
    <x v="305"/>
    <x v="5"/>
    <n v="69"/>
    <x v="3"/>
    <x v="3"/>
    <n v="69"/>
  </r>
  <r>
    <s v="משרד הבריאות"/>
    <x v="5"/>
    <x v="13"/>
    <x v="305"/>
    <x v="5"/>
    <n v="69"/>
    <x v="4"/>
    <x v="0"/>
    <n v="69"/>
  </r>
  <r>
    <s v="משרד הבריאות"/>
    <x v="5"/>
    <x v="13"/>
    <x v="305"/>
    <x v="5"/>
    <n v="69"/>
    <x v="4"/>
    <x v="1"/>
    <n v="69"/>
  </r>
  <r>
    <s v="משרד הבריאות"/>
    <x v="5"/>
    <x v="13"/>
    <x v="305"/>
    <x v="5"/>
    <n v="69"/>
    <x v="4"/>
    <x v="2"/>
    <n v="69"/>
  </r>
  <r>
    <s v="משרד הבריאות"/>
    <x v="5"/>
    <x v="13"/>
    <x v="305"/>
    <x v="5"/>
    <n v="69"/>
    <x v="4"/>
    <x v="3"/>
    <n v="69"/>
  </r>
  <r>
    <s v="משרד הבריאות"/>
    <x v="5"/>
    <x v="13"/>
    <x v="305"/>
    <x v="5"/>
    <n v="69"/>
    <x v="5"/>
    <x v="0"/>
    <n v="69"/>
  </r>
  <r>
    <s v="משרד הבריאות"/>
    <x v="5"/>
    <x v="13"/>
    <x v="305"/>
    <x v="5"/>
    <n v="69"/>
    <x v="5"/>
    <x v="1"/>
    <n v="69"/>
  </r>
  <r>
    <s v="משרד הבריאות"/>
    <x v="5"/>
    <x v="13"/>
    <x v="305"/>
    <x v="5"/>
    <n v="69"/>
    <x v="5"/>
    <x v="2"/>
    <n v="69"/>
  </r>
  <r>
    <s v="משרד הבריאות"/>
    <x v="5"/>
    <x v="13"/>
    <x v="305"/>
    <x v="5"/>
    <n v="69"/>
    <x v="6"/>
    <x v="0"/>
    <n v="69"/>
  </r>
  <r>
    <s v="משרד הבריאות"/>
    <x v="5"/>
    <x v="13"/>
    <x v="305"/>
    <x v="5"/>
    <n v="69"/>
    <x v="6"/>
    <x v="1"/>
    <n v="69"/>
  </r>
  <r>
    <s v="משרד הבריאות"/>
    <x v="5"/>
    <x v="13"/>
    <x v="305"/>
    <x v="5"/>
    <n v="69"/>
    <x v="6"/>
    <x v="2"/>
    <n v="69"/>
  </r>
  <r>
    <s v="משרד הבריאות"/>
    <x v="5"/>
    <x v="13"/>
    <x v="305"/>
    <x v="5"/>
    <n v="69"/>
    <x v="7"/>
    <x v="0"/>
    <n v="69"/>
  </r>
  <r>
    <s v="משרד הבריאות"/>
    <x v="5"/>
    <x v="13"/>
    <x v="305"/>
    <x v="5"/>
    <n v="69"/>
    <x v="8"/>
    <x v="0"/>
    <n v="69"/>
  </r>
  <r>
    <s v="משרד הבריאות"/>
    <x v="5"/>
    <x v="13"/>
    <x v="305"/>
    <x v="5"/>
    <n v="69"/>
    <x v="9"/>
    <x v="0"/>
    <n v="69"/>
  </r>
  <r>
    <s v="משרד הבריאות"/>
    <x v="5"/>
    <x v="13"/>
    <x v="305"/>
    <x v="5"/>
    <n v="69"/>
    <x v="9"/>
    <x v="1"/>
    <n v="69"/>
  </r>
  <r>
    <s v="משרד הבריאות"/>
    <x v="5"/>
    <x v="13"/>
    <x v="305"/>
    <x v="6"/>
    <n v="55"/>
    <x v="0"/>
    <x v="0"/>
    <n v="55"/>
  </r>
  <r>
    <s v="משרד הבריאות"/>
    <x v="5"/>
    <x v="13"/>
    <x v="305"/>
    <x v="6"/>
    <n v="55"/>
    <x v="0"/>
    <x v="1"/>
    <n v="55"/>
  </r>
  <r>
    <s v="משרד הבריאות"/>
    <x v="5"/>
    <x v="13"/>
    <x v="305"/>
    <x v="6"/>
    <n v="55"/>
    <x v="0"/>
    <x v="2"/>
    <n v="55"/>
  </r>
  <r>
    <s v="משרד הבריאות"/>
    <x v="5"/>
    <x v="13"/>
    <x v="305"/>
    <x v="6"/>
    <n v="55"/>
    <x v="1"/>
    <x v="0"/>
    <n v="55"/>
  </r>
  <r>
    <s v="משרד הבריאות"/>
    <x v="5"/>
    <x v="13"/>
    <x v="305"/>
    <x v="6"/>
    <n v="55"/>
    <x v="1"/>
    <x v="1"/>
    <n v="55"/>
  </r>
  <r>
    <s v="משרד הבריאות"/>
    <x v="5"/>
    <x v="13"/>
    <x v="305"/>
    <x v="6"/>
    <n v="55"/>
    <x v="2"/>
    <x v="0"/>
    <n v="55"/>
  </r>
  <r>
    <s v="משרד הבריאות"/>
    <x v="5"/>
    <x v="13"/>
    <x v="305"/>
    <x v="6"/>
    <n v="55"/>
    <x v="2"/>
    <x v="1"/>
    <n v="55"/>
  </r>
  <r>
    <s v="משרד הבריאות"/>
    <x v="5"/>
    <x v="13"/>
    <x v="305"/>
    <x v="6"/>
    <n v="55"/>
    <x v="2"/>
    <x v="2"/>
    <n v="55"/>
  </r>
  <r>
    <s v="משרד הבריאות"/>
    <x v="5"/>
    <x v="13"/>
    <x v="305"/>
    <x v="6"/>
    <n v="55"/>
    <x v="2"/>
    <x v="3"/>
    <n v="55"/>
  </r>
  <r>
    <s v="משרד הבריאות"/>
    <x v="5"/>
    <x v="13"/>
    <x v="305"/>
    <x v="6"/>
    <n v="55"/>
    <x v="3"/>
    <x v="0"/>
    <n v="55"/>
  </r>
  <r>
    <s v="משרד הבריאות"/>
    <x v="5"/>
    <x v="13"/>
    <x v="305"/>
    <x v="6"/>
    <n v="55"/>
    <x v="3"/>
    <x v="1"/>
    <n v="55"/>
  </r>
  <r>
    <s v="משרד הבריאות"/>
    <x v="5"/>
    <x v="13"/>
    <x v="305"/>
    <x v="6"/>
    <n v="55"/>
    <x v="3"/>
    <x v="2"/>
    <n v="55"/>
  </r>
  <r>
    <s v="משרד הבריאות"/>
    <x v="5"/>
    <x v="13"/>
    <x v="305"/>
    <x v="6"/>
    <n v="55"/>
    <x v="3"/>
    <x v="3"/>
    <n v="55"/>
  </r>
  <r>
    <s v="משרד הבריאות"/>
    <x v="5"/>
    <x v="13"/>
    <x v="305"/>
    <x v="6"/>
    <n v="55"/>
    <x v="4"/>
    <x v="0"/>
    <n v="55"/>
  </r>
  <r>
    <s v="משרד הבריאות"/>
    <x v="5"/>
    <x v="13"/>
    <x v="305"/>
    <x v="6"/>
    <n v="55"/>
    <x v="4"/>
    <x v="1"/>
    <n v="55"/>
  </r>
  <r>
    <s v="משרד הבריאות"/>
    <x v="5"/>
    <x v="13"/>
    <x v="305"/>
    <x v="6"/>
    <n v="55"/>
    <x v="4"/>
    <x v="2"/>
    <n v="55"/>
  </r>
  <r>
    <s v="משרד הבריאות"/>
    <x v="5"/>
    <x v="13"/>
    <x v="305"/>
    <x v="6"/>
    <n v="55"/>
    <x v="4"/>
    <x v="3"/>
    <n v="55"/>
  </r>
  <r>
    <s v="משרד הבריאות"/>
    <x v="5"/>
    <x v="13"/>
    <x v="305"/>
    <x v="6"/>
    <n v="55"/>
    <x v="5"/>
    <x v="0"/>
    <n v="55"/>
  </r>
  <r>
    <s v="משרד הבריאות"/>
    <x v="5"/>
    <x v="13"/>
    <x v="305"/>
    <x v="6"/>
    <n v="55"/>
    <x v="5"/>
    <x v="1"/>
    <n v="55"/>
  </r>
  <r>
    <s v="משרד הבריאות"/>
    <x v="5"/>
    <x v="13"/>
    <x v="305"/>
    <x v="6"/>
    <n v="55"/>
    <x v="5"/>
    <x v="2"/>
    <n v="55"/>
  </r>
  <r>
    <s v="משרד הבריאות"/>
    <x v="5"/>
    <x v="13"/>
    <x v="305"/>
    <x v="6"/>
    <n v="55"/>
    <x v="6"/>
    <x v="0"/>
    <n v="54"/>
  </r>
  <r>
    <s v="משרד הבריאות"/>
    <x v="5"/>
    <x v="13"/>
    <x v="305"/>
    <x v="6"/>
    <n v="55"/>
    <x v="6"/>
    <x v="1"/>
    <n v="54"/>
  </r>
  <r>
    <s v="משרד הבריאות"/>
    <x v="5"/>
    <x v="13"/>
    <x v="305"/>
    <x v="6"/>
    <n v="55"/>
    <x v="6"/>
    <x v="2"/>
    <n v="54"/>
  </r>
  <r>
    <s v="משרד הבריאות"/>
    <x v="5"/>
    <x v="13"/>
    <x v="305"/>
    <x v="6"/>
    <n v="55"/>
    <x v="7"/>
    <x v="0"/>
    <n v="55"/>
  </r>
  <r>
    <s v="משרד הבריאות"/>
    <x v="5"/>
    <x v="13"/>
    <x v="305"/>
    <x v="6"/>
    <n v="55"/>
    <x v="8"/>
    <x v="0"/>
    <n v="55"/>
  </r>
  <r>
    <s v="משרד הבריאות"/>
    <x v="5"/>
    <x v="13"/>
    <x v="305"/>
    <x v="6"/>
    <n v="55"/>
    <x v="9"/>
    <x v="0"/>
    <n v="55"/>
  </r>
  <r>
    <s v="משרד הבריאות"/>
    <x v="5"/>
    <x v="13"/>
    <x v="305"/>
    <x v="6"/>
    <n v="55"/>
    <x v="9"/>
    <x v="1"/>
    <n v="54"/>
  </r>
  <r>
    <s v="משרד הבריאות"/>
    <x v="5"/>
    <x v="13"/>
    <x v="306"/>
    <x v="0"/>
    <n v="100"/>
    <x v="0"/>
    <x v="0"/>
    <n v="100"/>
  </r>
  <r>
    <s v="משרד הבריאות"/>
    <x v="5"/>
    <x v="13"/>
    <x v="306"/>
    <x v="0"/>
    <n v="100"/>
    <x v="0"/>
    <x v="1"/>
    <n v="100"/>
  </r>
  <r>
    <s v="משרד הבריאות"/>
    <x v="5"/>
    <x v="13"/>
    <x v="306"/>
    <x v="0"/>
    <n v="100"/>
    <x v="0"/>
    <x v="2"/>
    <n v="100"/>
  </r>
  <r>
    <s v="משרד הבריאות"/>
    <x v="5"/>
    <x v="13"/>
    <x v="306"/>
    <x v="0"/>
    <n v="100"/>
    <x v="1"/>
    <x v="0"/>
    <n v="100"/>
  </r>
  <r>
    <s v="משרד הבריאות"/>
    <x v="5"/>
    <x v="13"/>
    <x v="306"/>
    <x v="0"/>
    <n v="100"/>
    <x v="1"/>
    <x v="1"/>
    <n v="55"/>
  </r>
  <r>
    <s v="משרד הבריאות"/>
    <x v="5"/>
    <x v="13"/>
    <x v="306"/>
    <x v="0"/>
    <n v="100"/>
    <x v="2"/>
    <x v="0"/>
    <n v="100"/>
  </r>
  <r>
    <s v="משרד הבריאות"/>
    <x v="5"/>
    <x v="13"/>
    <x v="306"/>
    <x v="0"/>
    <n v="100"/>
    <x v="2"/>
    <x v="1"/>
    <n v="100"/>
  </r>
  <r>
    <s v="משרד הבריאות"/>
    <x v="5"/>
    <x v="13"/>
    <x v="306"/>
    <x v="0"/>
    <n v="100"/>
    <x v="2"/>
    <x v="2"/>
    <n v="100"/>
  </r>
  <r>
    <s v="משרד הבריאות"/>
    <x v="5"/>
    <x v="13"/>
    <x v="306"/>
    <x v="0"/>
    <n v="100"/>
    <x v="2"/>
    <x v="3"/>
    <n v="100"/>
  </r>
  <r>
    <s v="משרד הבריאות"/>
    <x v="5"/>
    <x v="13"/>
    <x v="306"/>
    <x v="0"/>
    <n v="100"/>
    <x v="3"/>
    <x v="0"/>
    <n v="100"/>
  </r>
  <r>
    <s v="משרד הבריאות"/>
    <x v="5"/>
    <x v="13"/>
    <x v="306"/>
    <x v="0"/>
    <n v="100"/>
    <x v="3"/>
    <x v="1"/>
    <n v="100"/>
  </r>
  <r>
    <s v="משרד הבריאות"/>
    <x v="5"/>
    <x v="13"/>
    <x v="306"/>
    <x v="0"/>
    <n v="100"/>
    <x v="3"/>
    <x v="2"/>
    <n v="100"/>
  </r>
  <r>
    <s v="משרד הבריאות"/>
    <x v="5"/>
    <x v="13"/>
    <x v="306"/>
    <x v="0"/>
    <n v="100"/>
    <x v="3"/>
    <x v="3"/>
    <n v="100"/>
  </r>
  <r>
    <s v="משרד הבריאות"/>
    <x v="5"/>
    <x v="13"/>
    <x v="306"/>
    <x v="0"/>
    <n v="100"/>
    <x v="4"/>
    <x v="0"/>
    <n v="100"/>
  </r>
  <r>
    <s v="משרד הבריאות"/>
    <x v="5"/>
    <x v="13"/>
    <x v="306"/>
    <x v="0"/>
    <n v="100"/>
    <x v="4"/>
    <x v="1"/>
    <n v="100"/>
  </r>
  <r>
    <s v="משרד הבריאות"/>
    <x v="5"/>
    <x v="13"/>
    <x v="306"/>
    <x v="0"/>
    <n v="100"/>
    <x v="4"/>
    <x v="2"/>
    <n v="100"/>
  </r>
  <r>
    <s v="משרד הבריאות"/>
    <x v="5"/>
    <x v="13"/>
    <x v="306"/>
    <x v="0"/>
    <n v="100"/>
    <x v="4"/>
    <x v="3"/>
    <n v="100"/>
  </r>
  <r>
    <s v="משרד הבריאות"/>
    <x v="5"/>
    <x v="13"/>
    <x v="306"/>
    <x v="0"/>
    <n v="100"/>
    <x v="5"/>
    <x v="0"/>
    <n v="100"/>
  </r>
  <r>
    <s v="משרד הבריאות"/>
    <x v="5"/>
    <x v="13"/>
    <x v="306"/>
    <x v="0"/>
    <n v="100"/>
    <x v="5"/>
    <x v="1"/>
    <n v="100"/>
  </r>
  <r>
    <s v="משרד הבריאות"/>
    <x v="5"/>
    <x v="13"/>
    <x v="306"/>
    <x v="0"/>
    <n v="100"/>
    <x v="5"/>
    <x v="2"/>
    <n v="100"/>
  </r>
  <r>
    <s v="משרד הבריאות"/>
    <x v="5"/>
    <x v="13"/>
    <x v="306"/>
    <x v="0"/>
    <n v="100"/>
    <x v="6"/>
    <x v="0"/>
    <n v="100"/>
  </r>
  <r>
    <s v="משרד הבריאות"/>
    <x v="5"/>
    <x v="13"/>
    <x v="306"/>
    <x v="0"/>
    <n v="100"/>
    <x v="6"/>
    <x v="1"/>
    <n v="100"/>
  </r>
  <r>
    <s v="משרד הבריאות"/>
    <x v="5"/>
    <x v="13"/>
    <x v="306"/>
    <x v="0"/>
    <n v="100"/>
    <x v="6"/>
    <x v="2"/>
    <n v="100"/>
  </r>
  <r>
    <s v="משרד הבריאות"/>
    <x v="5"/>
    <x v="13"/>
    <x v="306"/>
    <x v="0"/>
    <n v="100"/>
    <x v="7"/>
    <x v="0"/>
    <n v="100"/>
  </r>
  <r>
    <s v="משרד הבריאות"/>
    <x v="5"/>
    <x v="13"/>
    <x v="306"/>
    <x v="0"/>
    <n v="100"/>
    <x v="8"/>
    <x v="0"/>
    <n v="100"/>
  </r>
  <r>
    <s v="משרד הבריאות"/>
    <x v="5"/>
    <x v="13"/>
    <x v="306"/>
    <x v="0"/>
    <n v="100"/>
    <x v="9"/>
    <x v="0"/>
    <n v="100"/>
  </r>
  <r>
    <s v="משרד הבריאות"/>
    <x v="5"/>
    <x v="13"/>
    <x v="306"/>
    <x v="0"/>
    <n v="100"/>
    <x v="9"/>
    <x v="1"/>
    <n v="100"/>
  </r>
  <r>
    <s v="משרד הבריאות"/>
    <x v="5"/>
    <x v="13"/>
    <x v="306"/>
    <x v="1"/>
    <n v="121"/>
    <x v="0"/>
    <x v="0"/>
    <n v="121"/>
  </r>
  <r>
    <s v="משרד הבריאות"/>
    <x v="5"/>
    <x v="13"/>
    <x v="306"/>
    <x v="1"/>
    <n v="121"/>
    <x v="0"/>
    <x v="1"/>
    <n v="121"/>
  </r>
  <r>
    <s v="משרד הבריאות"/>
    <x v="5"/>
    <x v="13"/>
    <x v="306"/>
    <x v="1"/>
    <n v="121"/>
    <x v="0"/>
    <x v="2"/>
    <n v="121"/>
  </r>
  <r>
    <s v="משרד הבריאות"/>
    <x v="5"/>
    <x v="13"/>
    <x v="306"/>
    <x v="1"/>
    <n v="121"/>
    <x v="1"/>
    <x v="0"/>
    <n v="120"/>
  </r>
  <r>
    <s v="משרד הבריאות"/>
    <x v="5"/>
    <x v="13"/>
    <x v="306"/>
    <x v="1"/>
    <n v="121"/>
    <x v="1"/>
    <x v="1"/>
    <n v="120"/>
  </r>
  <r>
    <s v="משרד הבריאות"/>
    <x v="5"/>
    <x v="13"/>
    <x v="306"/>
    <x v="1"/>
    <n v="121"/>
    <x v="2"/>
    <x v="0"/>
    <n v="121"/>
  </r>
  <r>
    <s v="משרד הבריאות"/>
    <x v="5"/>
    <x v="13"/>
    <x v="306"/>
    <x v="1"/>
    <n v="121"/>
    <x v="2"/>
    <x v="1"/>
    <n v="121"/>
  </r>
  <r>
    <s v="משרד הבריאות"/>
    <x v="5"/>
    <x v="13"/>
    <x v="306"/>
    <x v="1"/>
    <n v="121"/>
    <x v="2"/>
    <x v="2"/>
    <n v="121"/>
  </r>
  <r>
    <s v="משרד הבריאות"/>
    <x v="5"/>
    <x v="13"/>
    <x v="306"/>
    <x v="1"/>
    <n v="121"/>
    <x v="2"/>
    <x v="3"/>
    <n v="121"/>
  </r>
  <r>
    <s v="משרד הבריאות"/>
    <x v="5"/>
    <x v="13"/>
    <x v="306"/>
    <x v="1"/>
    <n v="121"/>
    <x v="3"/>
    <x v="0"/>
    <n v="121"/>
  </r>
  <r>
    <s v="משרד הבריאות"/>
    <x v="5"/>
    <x v="13"/>
    <x v="306"/>
    <x v="1"/>
    <n v="121"/>
    <x v="3"/>
    <x v="1"/>
    <n v="121"/>
  </r>
  <r>
    <s v="משרד הבריאות"/>
    <x v="5"/>
    <x v="13"/>
    <x v="306"/>
    <x v="1"/>
    <n v="121"/>
    <x v="3"/>
    <x v="2"/>
    <n v="121"/>
  </r>
  <r>
    <s v="משרד הבריאות"/>
    <x v="5"/>
    <x v="13"/>
    <x v="306"/>
    <x v="1"/>
    <n v="121"/>
    <x v="3"/>
    <x v="3"/>
    <n v="121"/>
  </r>
  <r>
    <s v="משרד הבריאות"/>
    <x v="5"/>
    <x v="13"/>
    <x v="306"/>
    <x v="1"/>
    <n v="121"/>
    <x v="4"/>
    <x v="0"/>
    <n v="121"/>
  </r>
  <r>
    <s v="משרד הבריאות"/>
    <x v="5"/>
    <x v="13"/>
    <x v="306"/>
    <x v="1"/>
    <n v="121"/>
    <x v="4"/>
    <x v="1"/>
    <n v="121"/>
  </r>
  <r>
    <s v="משרד הבריאות"/>
    <x v="5"/>
    <x v="13"/>
    <x v="306"/>
    <x v="1"/>
    <n v="121"/>
    <x v="4"/>
    <x v="2"/>
    <n v="121"/>
  </r>
  <r>
    <s v="משרד הבריאות"/>
    <x v="5"/>
    <x v="13"/>
    <x v="306"/>
    <x v="1"/>
    <n v="121"/>
    <x v="4"/>
    <x v="3"/>
    <n v="121"/>
  </r>
  <r>
    <s v="משרד הבריאות"/>
    <x v="5"/>
    <x v="13"/>
    <x v="306"/>
    <x v="1"/>
    <n v="121"/>
    <x v="5"/>
    <x v="0"/>
    <n v="121"/>
  </r>
  <r>
    <s v="משרד הבריאות"/>
    <x v="5"/>
    <x v="13"/>
    <x v="306"/>
    <x v="1"/>
    <n v="121"/>
    <x v="5"/>
    <x v="1"/>
    <n v="121"/>
  </r>
  <r>
    <s v="משרד הבריאות"/>
    <x v="5"/>
    <x v="13"/>
    <x v="306"/>
    <x v="1"/>
    <n v="121"/>
    <x v="5"/>
    <x v="2"/>
    <n v="121"/>
  </r>
  <r>
    <s v="משרד הבריאות"/>
    <x v="5"/>
    <x v="13"/>
    <x v="306"/>
    <x v="1"/>
    <n v="121"/>
    <x v="6"/>
    <x v="0"/>
    <n v="121"/>
  </r>
  <r>
    <s v="משרד הבריאות"/>
    <x v="5"/>
    <x v="13"/>
    <x v="306"/>
    <x v="1"/>
    <n v="121"/>
    <x v="6"/>
    <x v="1"/>
    <n v="121"/>
  </r>
  <r>
    <s v="משרד הבריאות"/>
    <x v="5"/>
    <x v="13"/>
    <x v="306"/>
    <x v="1"/>
    <n v="121"/>
    <x v="6"/>
    <x v="2"/>
    <n v="121"/>
  </r>
  <r>
    <s v="משרד הבריאות"/>
    <x v="5"/>
    <x v="13"/>
    <x v="306"/>
    <x v="1"/>
    <n v="121"/>
    <x v="7"/>
    <x v="0"/>
    <n v="121"/>
  </r>
  <r>
    <s v="משרד הבריאות"/>
    <x v="5"/>
    <x v="13"/>
    <x v="306"/>
    <x v="1"/>
    <n v="121"/>
    <x v="8"/>
    <x v="0"/>
    <n v="121"/>
  </r>
  <r>
    <s v="משרד הבריאות"/>
    <x v="5"/>
    <x v="13"/>
    <x v="306"/>
    <x v="1"/>
    <n v="121"/>
    <x v="9"/>
    <x v="0"/>
    <n v="121"/>
  </r>
  <r>
    <s v="משרד הבריאות"/>
    <x v="5"/>
    <x v="13"/>
    <x v="306"/>
    <x v="1"/>
    <n v="121"/>
    <x v="9"/>
    <x v="1"/>
    <n v="121"/>
  </r>
  <r>
    <s v="משרד הבריאות"/>
    <x v="5"/>
    <x v="13"/>
    <x v="306"/>
    <x v="2"/>
    <n v="123"/>
    <x v="0"/>
    <x v="0"/>
    <n v="123"/>
  </r>
  <r>
    <s v="משרד הבריאות"/>
    <x v="5"/>
    <x v="13"/>
    <x v="306"/>
    <x v="2"/>
    <n v="123"/>
    <x v="0"/>
    <x v="1"/>
    <n v="123"/>
  </r>
  <r>
    <s v="משרד הבריאות"/>
    <x v="5"/>
    <x v="13"/>
    <x v="306"/>
    <x v="2"/>
    <n v="123"/>
    <x v="0"/>
    <x v="2"/>
    <n v="123"/>
  </r>
  <r>
    <s v="משרד הבריאות"/>
    <x v="5"/>
    <x v="13"/>
    <x v="306"/>
    <x v="2"/>
    <n v="123"/>
    <x v="1"/>
    <x v="0"/>
    <n v="122"/>
  </r>
  <r>
    <s v="משרד הבריאות"/>
    <x v="5"/>
    <x v="13"/>
    <x v="306"/>
    <x v="2"/>
    <n v="123"/>
    <x v="1"/>
    <x v="1"/>
    <n v="122"/>
  </r>
  <r>
    <s v="משרד הבריאות"/>
    <x v="5"/>
    <x v="13"/>
    <x v="306"/>
    <x v="2"/>
    <n v="123"/>
    <x v="2"/>
    <x v="0"/>
    <n v="123"/>
  </r>
  <r>
    <s v="משרד הבריאות"/>
    <x v="5"/>
    <x v="13"/>
    <x v="306"/>
    <x v="2"/>
    <n v="123"/>
    <x v="2"/>
    <x v="1"/>
    <n v="123"/>
  </r>
  <r>
    <s v="משרד הבריאות"/>
    <x v="5"/>
    <x v="13"/>
    <x v="306"/>
    <x v="2"/>
    <n v="123"/>
    <x v="2"/>
    <x v="2"/>
    <n v="123"/>
  </r>
  <r>
    <s v="משרד הבריאות"/>
    <x v="5"/>
    <x v="13"/>
    <x v="306"/>
    <x v="2"/>
    <n v="123"/>
    <x v="2"/>
    <x v="3"/>
    <n v="123"/>
  </r>
  <r>
    <s v="משרד הבריאות"/>
    <x v="5"/>
    <x v="13"/>
    <x v="306"/>
    <x v="2"/>
    <n v="123"/>
    <x v="3"/>
    <x v="0"/>
    <n v="123"/>
  </r>
  <r>
    <s v="משרד הבריאות"/>
    <x v="5"/>
    <x v="13"/>
    <x v="306"/>
    <x v="2"/>
    <n v="123"/>
    <x v="3"/>
    <x v="1"/>
    <n v="123"/>
  </r>
  <r>
    <s v="משרד הבריאות"/>
    <x v="5"/>
    <x v="13"/>
    <x v="306"/>
    <x v="2"/>
    <n v="123"/>
    <x v="3"/>
    <x v="2"/>
    <n v="123"/>
  </r>
  <r>
    <s v="משרד הבריאות"/>
    <x v="5"/>
    <x v="13"/>
    <x v="306"/>
    <x v="2"/>
    <n v="123"/>
    <x v="3"/>
    <x v="3"/>
    <n v="123"/>
  </r>
  <r>
    <s v="משרד הבריאות"/>
    <x v="5"/>
    <x v="13"/>
    <x v="306"/>
    <x v="2"/>
    <n v="123"/>
    <x v="4"/>
    <x v="0"/>
    <n v="123"/>
  </r>
  <r>
    <s v="משרד הבריאות"/>
    <x v="5"/>
    <x v="13"/>
    <x v="306"/>
    <x v="2"/>
    <n v="123"/>
    <x v="4"/>
    <x v="1"/>
    <n v="123"/>
  </r>
  <r>
    <s v="משרד הבריאות"/>
    <x v="5"/>
    <x v="13"/>
    <x v="306"/>
    <x v="2"/>
    <n v="123"/>
    <x v="4"/>
    <x v="2"/>
    <n v="123"/>
  </r>
  <r>
    <s v="משרד הבריאות"/>
    <x v="5"/>
    <x v="13"/>
    <x v="306"/>
    <x v="2"/>
    <n v="123"/>
    <x v="4"/>
    <x v="3"/>
    <n v="123"/>
  </r>
  <r>
    <s v="משרד הבריאות"/>
    <x v="5"/>
    <x v="13"/>
    <x v="306"/>
    <x v="2"/>
    <n v="123"/>
    <x v="5"/>
    <x v="0"/>
    <n v="123"/>
  </r>
  <r>
    <s v="משרד הבריאות"/>
    <x v="5"/>
    <x v="13"/>
    <x v="306"/>
    <x v="2"/>
    <n v="123"/>
    <x v="5"/>
    <x v="1"/>
    <n v="123"/>
  </r>
  <r>
    <s v="משרד הבריאות"/>
    <x v="5"/>
    <x v="13"/>
    <x v="306"/>
    <x v="2"/>
    <n v="123"/>
    <x v="5"/>
    <x v="2"/>
    <n v="123"/>
  </r>
  <r>
    <s v="משרד הבריאות"/>
    <x v="5"/>
    <x v="13"/>
    <x v="306"/>
    <x v="2"/>
    <n v="123"/>
    <x v="6"/>
    <x v="0"/>
    <n v="123"/>
  </r>
  <r>
    <s v="משרד הבריאות"/>
    <x v="5"/>
    <x v="13"/>
    <x v="306"/>
    <x v="2"/>
    <n v="123"/>
    <x v="6"/>
    <x v="1"/>
    <n v="123"/>
  </r>
  <r>
    <s v="משרד הבריאות"/>
    <x v="5"/>
    <x v="13"/>
    <x v="306"/>
    <x v="2"/>
    <n v="123"/>
    <x v="6"/>
    <x v="2"/>
    <n v="121"/>
  </r>
  <r>
    <s v="משרד הבריאות"/>
    <x v="5"/>
    <x v="13"/>
    <x v="306"/>
    <x v="2"/>
    <n v="123"/>
    <x v="7"/>
    <x v="0"/>
    <n v="123"/>
  </r>
  <r>
    <s v="משרד הבריאות"/>
    <x v="5"/>
    <x v="13"/>
    <x v="306"/>
    <x v="2"/>
    <n v="123"/>
    <x v="8"/>
    <x v="0"/>
    <n v="123"/>
  </r>
  <r>
    <s v="משרד הבריאות"/>
    <x v="5"/>
    <x v="13"/>
    <x v="306"/>
    <x v="2"/>
    <n v="123"/>
    <x v="9"/>
    <x v="0"/>
    <n v="123"/>
  </r>
  <r>
    <s v="משרד הבריאות"/>
    <x v="5"/>
    <x v="13"/>
    <x v="306"/>
    <x v="2"/>
    <n v="123"/>
    <x v="9"/>
    <x v="1"/>
    <n v="123"/>
  </r>
  <r>
    <s v="משרד הבריאות"/>
    <x v="5"/>
    <x v="13"/>
    <x v="306"/>
    <x v="3"/>
    <n v="103"/>
    <x v="0"/>
    <x v="0"/>
    <n v="103"/>
  </r>
  <r>
    <s v="משרד הבריאות"/>
    <x v="5"/>
    <x v="13"/>
    <x v="306"/>
    <x v="3"/>
    <n v="103"/>
    <x v="0"/>
    <x v="1"/>
    <n v="103"/>
  </r>
  <r>
    <s v="משרד הבריאות"/>
    <x v="5"/>
    <x v="13"/>
    <x v="306"/>
    <x v="3"/>
    <n v="103"/>
    <x v="0"/>
    <x v="2"/>
    <n v="103"/>
  </r>
  <r>
    <s v="משרד הבריאות"/>
    <x v="5"/>
    <x v="13"/>
    <x v="306"/>
    <x v="3"/>
    <n v="103"/>
    <x v="1"/>
    <x v="0"/>
    <n v="101"/>
  </r>
  <r>
    <s v="משרד הבריאות"/>
    <x v="5"/>
    <x v="13"/>
    <x v="306"/>
    <x v="3"/>
    <n v="103"/>
    <x v="1"/>
    <x v="1"/>
    <n v="101"/>
  </r>
  <r>
    <s v="משרד הבריאות"/>
    <x v="5"/>
    <x v="13"/>
    <x v="306"/>
    <x v="3"/>
    <n v="103"/>
    <x v="2"/>
    <x v="0"/>
    <n v="103"/>
  </r>
  <r>
    <s v="משרד הבריאות"/>
    <x v="5"/>
    <x v="13"/>
    <x v="306"/>
    <x v="3"/>
    <n v="103"/>
    <x v="2"/>
    <x v="1"/>
    <n v="103"/>
  </r>
  <r>
    <s v="משרד הבריאות"/>
    <x v="5"/>
    <x v="13"/>
    <x v="306"/>
    <x v="3"/>
    <n v="103"/>
    <x v="2"/>
    <x v="2"/>
    <n v="103"/>
  </r>
  <r>
    <s v="משרד הבריאות"/>
    <x v="5"/>
    <x v="13"/>
    <x v="306"/>
    <x v="3"/>
    <n v="103"/>
    <x v="2"/>
    <x v="3"/>
    <n v="103"/>
  </r>
  <r>
    <s v="משרד הבריאות"/>
    <x v="5"/>
    <x v="13"/>
    <x v="306"/>
    <x v="3"/>
    <n v="103"/>
    <x v="3"/>
    <x v="0"/>
    <n v="103"/>
  </r>
  <r>
    <s v="משרד הבריאות"/>
    <x v="5"/>
    <x v="13"/>
    <x v="306"/>
    <x v="3"/>
    <n v="103"/>
    <x v="3"/>
    <x v="1"/>
    <n v="103"/>
  </r>
  <r>
    <s v="משרד הבריאות"/>
    <x v="5"/>
    <x v="13"/>
    <x v="306"/>
    <x v="3"/>
    <n v="103"/>
    <x v="3"/>
    <x v="2"/>
    <n v="103"/>
  </r>
  <r>
    <s v="משרד הבריאות"/>
    <x v="5"/>
    <x v="13"/>
    <x v="306"/>
    <x v="3"/>
    <n v="103"/>
    <x v="3"/>
    <x v="3"/>
    <n v="103"/>
  </r>
  <r>
    <s v="משרד הבריאות"/>
    <x v="5"/>
    <x v="13"/>
    <x v="306"/>
    <x v="3"/>
    <n v="103"/>
    <x v="4"/>
    <x v="0"/>
    <n v="103"/>
  </r>
  <r>
    <s v="משרד הבריאות"/>
    <x v="5"/>
    <x v="13"/>
    <x v="306"/>
    <x v="3"/>
    <n v="103"/>
    <x v="4"/>
    <x v="1"/>
    <n v="103"/>
  </r>
  <r>
    <s v="משרד הבריאות"/>
    <x v="5"/>
    <x v="13"/>
    <x v="306"/>
    <x v="3"/>
    <n v="103"/>
    <x v="4"/>
    <x v="2"/>
    <n v="103"/>
  </r>
  <r>
    <s v="משרד הבריאות"/>
    <x v="5"/>
    <x v="13"/>
    <x v="306"/>
    <x v="3"/>
    <n v="103"/>
    <x v="4"/>
    <x v="3"/>
    <n v="103"/>
  </r>
  <r>
    <s v="משרד הבריאות"/>
    <x v="5"/>
    <x v="13"/>
    <x v="306"/>
    <x v="3"/>
    <n v="103"/>
    <x v="5"/>
    <x v="0"/>
    <n v="103"/>
  </r>
  <r>
    <s v="משרד הבריאות"/>
    <x v="5"/>
    <x v="13"/>
    <x v="306"/>
    <x v="3"/>
    <n v="103"/>
    <x v="5"/>
    <x v="1"/>
    <n v="103"/>
  </r>
  <r>
    <s v="משרד הבריאות"/>
    <x v="5"/>
    <x v="13"/>
    <x v="306"/>
    <x v="3"/>
    <n v="103"/>
    <x v="5"/>
    <x v="2"/>
    <n v="103"/>
  </r>
  <r>
    <s v="משרד הבריאות"/>
    <x v="5"/>
    <x v="13"/>
    <x v="306"/>
    <x v="3"/>
    <n v="103"/>
    <x v="6"/>
    <x v="0"/>
    <n v="103"/>
  </r>
  <r>
    <s v="משרד הבריאות"/>
    <x v="5"/>
    <x v="13"/>
    <x v="306"/>
    <x v="3"/>
    <n v="103"/>
    <x v="6"/>
    <x v="1"/>
    <n v="103"/>
  </r>
  <r>
    <s v="משרד הבריאות"/>
    <x v="5"/>
    <x v="13"/>
    <x v="306"/>
    <x v="3"/>
    <n v="103"/>
    <x v="6"/>
    <x v="2"/>
    <n v="103"/>
  </r>
  <r>
    <s v="משרד הבריאות"/>
    <x v="5"/>
    <x v="13"/>
    <x v="306"/>
    <x v="3"/>
    <n v="103"/>
    <x v="7"/>
    <x v="0"/>
    <n v="103"/>
  </r>
  <r>
    <s v="משרד הבריאות"/>
    <x v="5"/>
    <x v="13"/>
    <x v="306"/>
    <x v="3"/>
    <n v="103"/>
    <x v="8"/>
    <x v="0"/>
    <n v="103"/>
  </r>
  <r>
    <s v="משרד הבריאות"/>
    <x v="5"/>
    <x v="13"/>
    <x v="306"/>
    <x v="3"/>
    <n v="103"/>
    <x v="9"/>
    <x v="0"/>
    <n v="103"/>
  </r>
  <r>
    <s v="משרד הבריאות"/>
    <x v="5"/>
    <x v="13"/>
    <x v="306"/>
    <x v="3"/>
    <n v="103"/>
    <x v="9"/>
    <x v="1"/>
    <n v="103"/>
  </r>
  <r>
    <s v="משרד הבריאות"/>
    <x v="5"/>
    <x v="13"/>
    <x v="306"/>
    <x v="4"/>
    <n v="115"/>
    <x v="0"/>
    <x v="0"/>
    <n v="115"/>
  </r>
  <r>
    <s v="משרד הבריאות"/>
    <x v="5"/>
    <x v="13"/>
    <x v="306"/>
    <x v="4"/>
    <n v="115"/>
    <x v="0"/>
    <x v="1"/>
    <n v="115"/>
  </r>
  <r>
    <s v="משרד הבריאות"/>
    <x v="5"/>
    <x v="13"/>
    <x v="306"/>
    <x v="4"/>
    <n v="115"/>
    <x v="0"/>
    <x v="2"/>
    <n v="115"/>
  </r>
  <r>
    <s v="משרד הבריאות"/>
    <x v="5"/>
    <x v="13"/>
    <x v="306"/>
    <x v="4"/>
    <n v="115"/>
    <x v="1"/>
    <x v="0"/>
    <n v="114"/>
  </r>
  <r>
    <s v="משרד הבריאות"/>
    <x v="5"/>
    <x v="13"/>
    <x v="306"/>
    <x v="4"/>
    <n v="115"/>
    <x v="1"/>
    <x v="1"/>
    <n v="113"/>
  </r>
  <r>
    <s v="משרד הבריאות"/>
    <x v="5"/>
    <x v="13"/>
    <x v="306"/>
    <x v="4"/>
    <n v="115"/>
    <x v="2"/>
    <x v="0"/>
    <n v="115"/>
  </r>
  <r>
    <s v="משרד הבריאות"/>
    <x v="5"/>
    <x v="13"/>
    <x v="306"/>
    <x v="4"/>
    <n v="115"/>
    <x v="2"/>
    <x v="1"/>
    <n v="115"/>
  </r>
  <r>
    <s v="משרד הבריאות"/>
    <x v="5"/>
    <x v="13"/>
    <x v="306"/>
    <x v="4"/>
    <n v="115"/>
    <x v="2"/>
    <x v="2"/>
    <n v="115"/>
  </r>
  <r>
    <s v="משרד הבריאות"/>
    <x v="5"/>
    <x v="13"/>
    <x v="306"/>
    <x v="4"/>
    <n v="115"/>
    <x v="2"/>
    <x v="3"/>
    <n v="115"/>
  </r>
  <r>
    <s v="משרד הבריאות"/>
    <x v="5"/>
    <x v="13"/>
    <x v="306"/>
    <x v="4"/>
    <n v="115"/>
    <x v="3"/>
    <x v="0"/>
    <n v="115"/>
  </r>
  <r>
    <s v="משרד הבריאות"/>
    <x v="5"/>
    <x v="13"/>
    <x v="306"/>
    <x v="4"/>
    <n v="115"/>
    <x v="3"/>
    <x v="1"/>
    <n v="115"/>
  </r>
  <r>
    <s v="משרד הבריאות"/>
    <x v="5"/>
    <x v="13"/>
    <x v="306"/>
    <x v="4"/>
    <n v="115"/>
    <x v="3"/>
    <x v="2"/>
    <n v="115"/>
  </r>
  <r>
    <s v="משרד הבריאות"/>
    <x v="5"/>
    <x v="13"/>
    <x v="306"/>
    <x v="4"/>
    <n v="115"/>
    <x v="3"/>
    <x v="3"/>
    <n v="115"/>
  </r>
  <r>
    <s v="משרד הבריאות"/>
    <x v="5"/>
    <x v="13"/>
    <x v="306"/>
    <x v="4"/>
    <n v="115"/>
    <x v="4"/>
    <x v="0"/>
    <n v="115"/>
  </r>
  <r>
    <s v="משרד הבריאות"/>
    <x v="5"/>
    <x v="13"/>
    <x v="306"/>
    <x v="4"/>
    <n v="115"/>
    <x v="4"/>
    <x v="1"/>
    <n v="115"/>
  </r>
  <r>
    <s v="משרד הבריאות"/>
    <x v="5"/>
    <x v="13"/>
    <x v="306"/>
    <x v="4"/>
    <n v="115"/>
    <x v="4"/>
    <x v="2"/>
    <n v="115"/>
  </r>
  <r>
    <s v="משרד הבריאות"/>
    <x v="5"/>
    <x v="13"/>
    <x v="306"/>
    <x v="4"/>
    <n v="115"/>
    <x v="4"/>
    <x v="3"/>
    <n v="115"/>
  </r>
  <r>
    <s v="משרד הבריאות"/>
    <x v="5"/>
    <x v="13"/>
    <x v="306"/>
    <x v="4"/>
    <n v="115"/>
    <x v="5"/>
    <x v="0"/>
    <n v="115"/>
  </r>
  <r>
    <s v="משרד הבריאות"/>
    <x v="5"/>
    <x v="13"/>
    <x v="306"/>
    <x v="4"/>
    <n v="115"/>
    <x v="5"/>
    <x v="1"/>
    <n v="115"/>
  </r>
  <r>
    <s v="משרד הבריאות"/>
    <x v="5"/>
    <x v="13"/>
    <x v="306"/>
    <x v="4"/>
    <n v="115"/>
    <x v="5"/>
    <x v="2"/>
    <n v="115"/>
  </r>
  <r>
    <s v="משרד הבריאות"/>
    <x v="5"/>
    <x v="13"/>
    <x v="306"/>
    <x v="4"/>
    <n v="115"/>
    <x v="6"/>
    <x v="0"/>
    <n v="115"/>
  </r>
  <r>
    <s v="משרד הבריאות"/>
    <x v="5"/>
    <x v="13"/>
    <x v="306"/>
    <x v="4"/>
    <n v="115"/>
    <x v="6"/>
    <x v="1"/>
    <n v="115"/>
  </r>
  <r>
    <s v="משרד הבריאות"/>
    <x v="5"/>
    <x v="13"/>
    <x v="306"/>
    <x v="4"/>
    <n v="115"/>
    <x v="6"/>
    <x v="2"/>
    <n v="115"/>
  </r>
  <r>
    <s v="משרד הבריאות"/>
    <x v="5"/>
    <x v="13"/>
    <x v="306"/>
    <x v="4"/>
    <n v="115"/>
    <x v="7"/>
    <x v="0"/>
    <n v="115"/>
  </r>
  <r>
    <s v="משרד הבריאות"/>
    <x v="5"/>
    <x v="13"/>
    <x v="306"/>
    <x v="4"/>
    <n v="115"/>
    <x v="8"/>
    <x v="0"/>
    <n v="115"/>
  </r>
  <r>
    <s v="משרד הבריאות"/>
    <x v="5"/>
    <x v="13"/>
    <x v="306"/>
    <x v="4"/>
    <n v="115"/>
    <x v="9"/>
    <x v="0"/>
    <n v="115"/>
  </r>
  <r>
    <s v="משרד הבריאות"/>
    <x v="5"/>
    <x v="13"/>
    <x v="306"/>
    <x v="4"/>
    <n v="115"/>
    <x v="9"/>
    <x v="1"/>
    <n v="115"/>
  </r>
  <r>
    <s v="משרד הבריאות"/>
    <x v="5"/>
    <x v="13"/>
    <x v="306"/>
    <x v="5"/>
    <n v="98"/>
    <x v="0"/>
    <x v="0"/>
    <n v="98"/>
  </r>
  <r>
    <s v="משרד הבריאות"/>
    <x v="5"/>
    <x v="13"/>
    <x v="306"/>
    <x v="5"/>
    <n v="98"/>
    <x v="0"/>
    <x v="1"/>
    <n v="98"/>
  </r>
  <r>
    <s v="משרד הבריאות"/>
    <x v="5"/>
    <x v="13"/>
    <x v="306"/>
    <x v="5"/>
    <n v="98"/>
    <x v="0"/>
    <x v="2"/>
    <n v="98"/>
  </r>
  <r>
    <s v="משרד הבריאות"/>
    <x v="5"/>
    <x v="13"/>
    <x v="306"/>
    <x v="5"/>
    <n v="98"/>
    <x v="1"/>
    <x v="0"/>
    <n v="97"/>
  </r>
  <r>
    <s v="משרד הבריאות"/>
    <x v="5"/>
    <x v="13"/>
    <x v="306"/>
    <x v="5"/>
    <n v="98"/>
    <x v="1"/>
    <x v="1"/>
    <n v="96"/>
  </r>
  <r>
    <s v="משרד הבריאות"/>
    <x v="5"/>
    <x v="13"/>
    <x v="306"/>
    <x v="5"/>
    <n v="98"/>
    <x v="2"/>
    <x v="0"/>
    <n v="98"/>
  </r>
  <r>
    <s v="משרד הבריאות"/>
    <x v="5"/>
    <x v="13"/>
    <x v="306"/>
    <x v="5"/>
    <n v="98"/>
    <x v="2"/>
    <x v="1"/>
    <n v="98"/>
  </r>
  <r>
    <s v="משרד הבריאות"/>
    <x v="5"/>
    <x v="13"/>
    <x v="306"/>
    <x v="5"/>
    <n v="98"/>
    <x v="2"/>
    <x v="2"/>
    <n v="98"/>
  </r>
  <r>
    <s v="משרד הבריאות"/>
    <x v="5"/>
    <x v="13"/>
    <x v="306"/>
    <x v="5"/>
    <n v="98"/>
    <x v="2"/>
    <x v="3"/>
    <n v="98"/>
  </r>
  <r>
    <s v="משרד הבריאות"/>
    <x v="5"/>
    <x v="13"/>
    <x v="306"/>
    <x v="5"/>
    <n v="98"/>
    <x v="3"/>
    <x v="0"/>
    <n v="98"/>
  </r>
  <r>
    <s v="משרד הבריאות"/>
    <x v="5"/>
    <x v="13"/>
    <x v="306"/>
    <x v="5"/>
    <n v="98"/>
    <x v="3"/>
    <x v="1"/>
    <n v="98"/>
  </r>
  <r>
    <s v="משרד הבריאות"/>
    <x v="5"/>
    <x v="13"/>
    <x v="306"/>
    <x v="5"/>
    <n v="98"/>
    <x v="3"/>
    <x v="2"/>
    <n v="98"/>
  </r>
  <r>
    <s v="משרד הבריאות"/>
    <x v="5"/>
    <x v="13"/>
    <x v="306"/>
    <x v="5"/>
    <n v="98"/>
    <x v="3"/>
    <x v="3"/>
    <n v="98"/>
  </r>
  <r>
    <s v="משרד הבריאות"/>
    <x v="5"/>
    <x v="13"/>
    <x v="306"/>
    <x v="5"/>
    <n v="98"/>
    <x v="4"/>
    <x v="0"/>
    <n v="98"/>
  </r>
  <r>
    <s v="משרד הבריאות"/>
    <x v="5"/>
    <x v="13"/>
    <x v="306"/>
    <x v="5"/>
    <n v="98"/>
    <x v="4"/>
    <x v="1"/>
    <n v="98"/>
  </r>
  <r>
    <s v="משרד הבריאות"/>
    <x v="5"/>
    <x v="13"/>
    <x v="306"/>
    <x v="5"/>
    <n v="98"/>
    <x v="4"/>
    <x v="2"/>
    <n v="98"/>
  </r>
  <r>
    <s v="משרד הבריאות"/>
    <x v="5"/>
    <x v="13"/>
    <x v="306"/>
    <x v="5"/>
    <n v="98"/>
    <x v="4"/>
    <x v="3"/>
    <n v="98"/>
  </r>
  <r>
    <s v="משרד הבריאות"/>
    <x v="5"/>
    <x v="13"/>
    <x v="306"/>
    <x v="5"/>
    <n v="98"/>
    <x v="5"/>
    <x v="0"/>
    <n v="98"/>
  </r>
  <r>
    <s v="משרד הבריאות"/>
    <x v="5"/>
    <x v="13"/>
    <x v="306"/>
    <x v="5"/>
    <n v="98"/>
    <x v="5"/>
    <x v="1"/>
    <n v="98"/>
  </r>
  <r>
    <s v="משרד הבריאות"/>
    <x v="5"/>
    <x v="13"/>
    <x v="306"/>
    <x v="5"/>
    <n v="98"/>
    <x v="5"/>
    <x v="2"/>
    <n v="98"/>
  </r>
  <r>
    <s v="משרד הבריאות"/>
    <x v="5"/>
    <x v="13"/>
    <x v="306"/>
    <x v="5"/>
    <n v="98"/>
    <x v="6"/>
    <x v="0"/>
    <n v="98"/>
  </r>
  <r>
    <s v="משרד הבריאות"/>
    <x v="5"/>
    <x v="13"/>
    <x v="306"/>
    <x v="5"/>
    <n v="98"/>
    <x v="6"/>
    <x v="1"/>
    <n v="98"/>
  </r>
  <r>
    <s v="משרד הבריאות"/>
    <x v="5"/>
    <x v="13"/>
    <x v="306"/>
    <x v="5"/>
    <n v="98"/>
    <x v="6"/>
    <x v="2"/>
    <n v="97"/>
  </r>
  <r>
    <s v="משרד הבריאות"/>
    <x v="5"/>
    <x v="13"/>
    <x v="306"/>
    <x v="5"/>
    <n v="98"/>
    <x v="7"/>
    <x v="0"/>
    <n v="98"/>
  </r>
  <r>
    <s v="משרד הבריאות"/>
    <x v="5"/>
    <x v="13"/>
    <x v="306"/>
    <x v="5"/>
    <n v="98"/>
    <x v="8"/>
    <x v="0"/>
    <n v="98"/>
  </r>
  <r>
    <s v="משרד הבריאות"/>
    <x v="5"/>
    <x v="13"/>
    <x v="306"/>
    <x v="5"/>
    <n v="98"/>
    <x v="9"/>
    <x v="0"/>
    <n v="98"/>
  </r>
  <r>
    <s v="משרד הבריאות"/>
    <x v="5"/>
    <x v="13"/>
    <x v="306"/>
    <x v="5"/>
    <n v="98"/>
    <x v="9"/>
    <x v="1"/>
    <n v="98"/>
  </r>
  <r>
    <s v="משרד הבריאות"/>
    <x v="5"/>
    <x v="13"/>
    <x v="306"/>
    <x v="6"/>
    <n v="101"/>
    <x v="0"/>
    <x v="0"/>
    <n v="101"/>
  </r>
  <r>
    <s v="משרד הבריאות"/>
    <x v="5"/>
    <x v="13"/>
    <x v="306"/>
    <x v="6"/>
    <n v="101"/>
    <x v="0"/>
    <x v="1"/>
    <n v="101"/>
  </r>
  <r>
    <s v="משרד הבריאות"/>
    <x v="5"/>
    <x v="13"/>
    <x v="306"/>
    <x v="6"/>
    <n v="101"/>
    <x v="0"/>
    <x v="2"/>
    <n v="101"/>
  </r>
  <r>
    <s v="משרד הבריאות"/>
    <x v="5"/>
    <x v="13"/>
    <x v="306"/>
    <x v="6"/>
    <n v="101"/>
    <x v="1"/>
    <x v="0"/>
    <n v="100"/>
  </r>
  <r>
    <s v="משרד הבריאות"/>
    <x v="5"/>
    <x v="13"/>
    <x v="306"/>
    <x v="6"/>
    <n v="101"/>
    <x v="1"/>
    <x v="1"/>
    <n v="98"/>
  </r>
  <r>
    <s v="משרד הבריאות"/>
    <x v="5"/>
    <x v="13"/>
    <x v="306"/>
    <x v="6"/>
    <n v="101"/>
    <x v="2"/>
    <x v="0"/>
    <n v="101"/>
  </r>
  <r>
    <s v="משרד הבריאות"/>
    <x v="5"/>
    <x v="13"/>
    <x v="306"/>
    <x v="6"/>
    <n v="101"/>
    <x v="2"/>
    <x v="1"/>
    <n v="101"/>
  </r>
  <r>
    <s v="משרד הבריאות"/>
    <x v="5"/>
    <x v="13"/>
    <x v="306"/>
    <x v="6"/>
    <n v="101"/>
    <x v="2"/>
    <x v="2"/>
    <n v="101"/>
  </r>
  <r>
    <s v="משרד הבריאות"/>
    <x v="5"/>
    <x v="13"/>
    <x v="306"/>
    <x v="6"/>
    <n v="101"/>
    <x v="2"/>
    <x v="3"/>
    <n v="101"/>
  </r>
  <r>
    <s v="משרד הבריאות"/>
    <x v="5"/>
    <x v="13"/>
    <x v="306"/>
    <x v="6"/>
    <n v="101"/>
    <x v="3"/>
    <x v="0"/>
    <n v="101"/>
  </r>
  <r>
    <s v="משרד הבריאות"/>
    <x v="5"/>
    <x v="13"/>
    <x v="306"/>
    <x v="6"/>
    <n v="101"/>
    <x v="3"/>
    <x v="1"/>
    <n v="100"/>
  </r>
  <r>
    <s v="משרד הבריאות"/>
    <x v="5"/>
    <x v="13"/>
    <x v="306"/>
    <x v="6"/>
    <n v="101"/>
    <x v="3"/>
    <x v="2"/>
    <n v="100"/>
  </r>
  <r>
    <s v="משרד הבריאות"/>
    <x v="5"/>
    <x v="13"/>
    <x v="306"/>
    <x v="6"/>
    <n v="101"/>
    <x v="3"/>
    <x v="3"/>
    <n v="100"/>
  </r>
  <r>
    <s v="משרד הבריאות"/>
    <x v="5"/>
    <x v="13"/>
    <x v="306"/>
    <x v="6"/>
    <n v="101"/>
    <x v="4"/>
    <x v="0"/>
    <n v="101"/>
  </r>
  <r>
    <s v="משרד הבריאות"/>
    <x v="5"/>
    <x v="13"/>
    <x v="306"/>
    <x v="6"/>
    <n v="101"/>
    <x v="4"/>
    <x v="1"/>
    <n v="101"/>
  </r>
  <r>
    <s v="משרד הבריאות"/>
    <x v="5"/>
    <x v="13"/>
    <x v="306"/>
    <x v="6"/>
    <n v="101"/>
    <x v="4"/>
    <x v="2"/>
    <n v="101"/>
  </r>
  <r>
    <s v="משרד הבריאות"/>
    <x v="5"/>
    <x v="13"/>
    <x v="306"/>
    <x v="6"/>
    <n v="101"/>
    <x v="4"/>
    <x v="3"/>
    <n v="101"/>
  </r>
  <r>
    <s v="משרד הבריאות"/>
    <x v="5"/>
    <x v="13"/>
    <x v="306"/>
    <x v="6"/>
    <n v="101"/>
    <x v="5"/>
    <x v="0"/>
    <n v="101"/>
  </r>
  <r>
    <s v="משרד הבריאות"/>
    <x v="5"/>
    <x v="13"/>
    <x v="306"/>
    <x v="6"/>
    <n v="101"/>
    <x v="5"/>
    <x v="1"/>
    <n v="101"/>
  </r>
  <r>
    <s v="משרד הבריאות"/>
    <x v="5"/>
    <x v="13"/>
    <x v="306"/>
    <x v="6"/>
    <n v="101"/>
    <x v="5"/>
    <x v="2"/>
    <n v="101"/>
  </r>
  <r>
    <s v="משרד הבריאות"/>
    <x v="5"/>
    <x v="13"/>
    <x v="306"/>
    <x v="6"/>
    <n v="101"/>
    <x v="6"/>
    <x v="0"/>
    <n v="101"/>
  </r>
  <r>
    <s v="משרד הבריאות"/>
    <x v="5"/>
    <x v="13"/>
    <x v="306"/>
    <x v="6"/>
    <n v="101"/>
    <x v="6"/>
    <x v="1"/>
    <n v="101"/>
  </r>
  <r>
    <s v="משרד הבריאות"/>
    <x v="5"/>
    <x v="13"/>
    <x v="306"/>
    <x v="6"/>
    <n v="101"/>
    <x v="6"/>
    <x v="2"/>
    <n v="100"/>
  </r>
  <r>
    <s v="משרד הבריאות"/>
    <x v="5"/>
    <x v="13"/>
    <x v="306"/>
    <x v="6"/>
    <n v="101"/>
    <x v="7"/>
    <x v="0"/>
    <n v="101"/>
  </r>
  <r>
    <s v="משרד הבריאות"/>
    <x v="5"/>
    <x v="13"/>
    <x v="306"/>
    <x v="6"/>
    <n v="101"/>
    <x v="8"/>
    <x v="0"/>
    <n v="101"/>
  </r>
  <r>
    <s v="משרד הבריאות"/>
    <x v="5"/>
    <x v="13"/>
    <x v="306"/>
    <x v="6"/>
    <n v="101"/>
    <x v="9"/>
    <x v="0"/>
    <n v="101"/>
  </r>
  <r>
    <s v="משרד הבריאות"/>
    <x v="5"/>
    <x v="13"/>
    <x v="306"/>
    <x v="6"/>
    <n v="101"/>
    <x v="9"/>
    <x v="1"/>
    <n v="100"/>
  </r>
  <r>
    <s v="משרד הבריאות"/>
    <x v="5"/>
    <x v="13"/>
    <x v="307"/>
    <x v="0"/>
    <n v="68"/>
    <x v="0"/>
    <x v="0"/>
    <n v="68"/>
  </r>
  <r>
    <s v="משרד הבריאות"/>
    <x v="5"/>
    <x v="13"/>
    <x v="307"/>
    <x v="0"/>
    <n v="68"/>
    <x v="0"/>
    <x v="1"/>
    <n v="68"/>
  </r>
  <r>
    <s v="משרד הבריאות"/>
    <x v="5"/>
    <x v="13"/>
    <x v="307"/>
    <x v="0"/>
    <n v="68"/>
    <x v="0"/>
    <x v="2"/>
    <n v="68"/>
  </r>
  <r>
    <s v="משרד הבריאות"/>
    <x v="5"/>
    <x v="13"/>
    <x v="307"/>
    <x v="0"/>
    <n v="68"/>
    <x v="1"/>
    <x v="0"/>
    <n v="68"/>
  </r>
  <r>
    <s v="משרד הבריאות"/>
    <x v="5"/>
    <x v="13"/>
    <x v="307"/>
    <x v="0"/>
    <n v="68"/>
    <x v="1"/>
    <x v="1"/>
    <n v="38"/>
  </r>
  <r>
    <s v="משרד הבריאות"/>
    <x v="5"/>
    <x v="13"/>
    <x v="307"/>
    <x v="0"/>
    <n v="68"/>
    <x v="2"/>
    <x v="0"/>
    <n v="68"/>
  </r>
  <r>
    <s v="משרד הבריאות"/>
    <x v="5"/>
    <x v="13"/>
    <x v="307"/>
    <x v="0"/>
    <n v="68"/>
    <x v="2"/>
    <x v="1"/>
    <n v="68"/>
  </r>
  <r>
    <s v="משרד הבריאות"/>
    <x v="5"/>
    <x v="13"/>
    <x v="307"/>
    <x v="0"/>
    <n v="68"/>
    <x v="2"/>
    <x v="2"/>
    <n v="68"/>
  </r>
  <r>
    <s v="משרד הבריאות"/>
    <x v="5"/>
    <x v="13"/>
    <x v="307"/>
    <x v="0"/>
    <n v="68"/>
    <x v="2"/>
    <x v="3"/>
    <n v="68"/>
  </r>
  <r>
    <s v="משרד הבריאות"/>
    <x v="5"/>
    <x v="13"/>
    <x v="307"/>
    <x v="0"/>
    <n v="68"/>
    <x v="3"/>
    <x v="0"/>
    <n v="68"/>
  </r>
  <r>
    <s v="משרד הבריאות"/>
    <x v="5"/>
    <x v="13"/>
    <x v="307"/>
    <x v="0"/>
    <n v="68"/>
    <x v="3"/>
    <x v="1"/>
    <n v="68"/>
  </r>
  <r>
    <s v="משרד הבריאות"/>
    <x v="5"/>
    <x v="13"/>
    <x v="307"/>
    <x v="0"/>
    <n v="68"/>
    <x v="3"/>
    <x v="2"/>
    <n v="68"/>
  </r>
  <r>
    <s v="משרד הבריאות"/>
    <x v="5"/>
    <x v="13"/>
    <x v="307"/>
    <x v="0"/>
    <n v="68"/>
    <x v="3"/>
    <x v="3"/>
    <n v="68"/>
  </r>
  <r>
    <s v="משרד הבריאות"/>
    <x v="5"/>
    <x v="13"/>
    <x v="307"/>
    <x v="0"/>
    <n v="68"/>
    <x v="4"/>
    <x v="0"/>
    <n v="68"/>
  </r>
  <r>
    <s v="משרד הבריאות"/>
    <x v="5"/>
    <x v="13"/>
    <x v="307"/>
    <x v="0"/>
    <n v="68"/>
    <x v="4"/>
    <x v="1"/>
    <n v="68"/>
  </r>
  <r>
    <s v="משרד הבריאות"/>
    <x v="5"/>
    <x v="13"/>
    <x v="307"/>
    <x v="0"/>
    <n v="68"/>
    <x v="4"/>
    <x v="2"/>
    <n v="68"/>
  </r>
  <r>
    <s v="משרד הבריאות"/>
    <x v="5"/>
    <x v="13"/>
    <x v="307"/>
    <x v="0"/>
    <n v="68"/>
    <x v="4"/>
    <x v="3"/>
    <n v="68"/>
  </r>
  <r>
    <s v="משרד הבריאות"/>
    <x v="5"/>
    <x v="13"/>
    <x v="307"/>
    <x v="0"/>
    <n v="68"/>
    <x v="5"/>
    <x v="0"/>
    <n v="68"/>
  </r>
  <r>
    <s v="משרד הבריאות"/>
    <x v="5"/>
    <x v="13"/>
    <x v="307"/>
    <x v="0"/>
    <n v="68"/>
    <x v="5"/>
    <x v="1"/>
    <n v="68"/>
  </r>
  <r>
    <s v="משרד הבריאות"/>
    <x v="5"/>
    <x v="13"/>
    <x v="307"/>
    <x v="0"/>
    <n v="68"/>
    <x v="5"/>
    <x v="2"/>
    <n v="68"/>
  </r>
  <r>
    <s v="משרד הבריאות"/>
    <x v="5"/>
    <x v="13"/>
    <x v="307"/>
    <x v="0"/>
    <n v="68"/>
    <x v="6"/>
    <x v="0"/>
    <n v="68"/>
  </r>
  <r>
    <s v="משרד הבריאות"/>
    <x v="5"/>
    <x v="13"/>
    <x v="307"/>
    <x v="0"/>
    <n v="68"/>
    <x v="6"/>
    <x v="1"/>
    <n v="68"/>
  </r>
  <r>
    <s v="משרד הבריאות"/>
    <x v="5"/>
    <x v="13"/>
    <x v="307"/>
    <x v="0"/>
    <n v="68"/>
    <x v="6"/>
    <x v="2"/>
    <n v="68"/>
  </r>
  <r>
    <s v="משרד הבריאות"/>
    <x v="5"/>
    <x v="13"/>
    <x v="307"/>
    <x v="0"/>
    <n v="68"/>
    <x v="7"/>
    <x v="0"/>
    <n v="68"/>
  </r>
  <r>
    <s v="משרד הבריאות"/>
    <x v="5"/>
    <x v="13"/>
    <x v="307"/>
    <x v="0"/>
    <n v="68"/>
    <x v="8"/>
    <x v="0"/>
    <n v="68"/>
  </r>
  <r>
    <s v="משרד הבריאות"/>
    <x v="5"/>
    <x v="13"/>
    <x v="307"/>
    <x v="0"/>
    <n v="68"/>
    <x v="9"/>
    <x v="0"/>
    <n v="68"/>
  </r>
  <r>
    <s v="משרד הבריאות"/>
    <x v="5"/>
    <x v="13"/>
    <x v="307"/>
    <x v="0"/>
    <n v="68"/>
    <x v="9"/>
    <x v="1"/>
    <n v="68"/>
  </r>
  <r>
    <s v="משרד הבריאות"/>
    <x v="5"/>
    <x v="13"/>
    <x v="307"/>
    <x v="1"/>
    <n v="75"/>
    <x v="0"/>
    <x v="0"/>
    <n v="75"/>
  </r>
  <r>
    <s v="משרד הבריאות"/>
    <x v="5"/>
    <x v="13"/>
    <x v="307"/>
    <x v="1"/>
    <n v="75"/>
    <x v="0"/>
    <x v="1"/>
    <n v="75"/>
  </r>
  <r>
    <s v="משרד הבריאות"/>
    <x v="5"/>
    <x v="13"/>
    <x v="307"/>
    <x v="1"/>
    <n v="75"/>
    <x v="0"/>
    <x v="2"/>
    <n v="75"/>
  </r>
  <r>
    <s v="משרד הבריאות"/>
    <x v="5"/>
    <x v="13"/>
    <x v="307"/>
    <x v="1"/>
    <n v="75"/>
    <x v="1"/>
    <x v="0"/>
    <n v="74"/>
  </r>
  <r>
    <s v="משרד הבריאות"/>
    <x v="5"/>
    <x v="13"/>
    <x v="307"/>
    <x v="1"/>
    <n v="75"/>
    <x v="1"/>
    <x v="1"/>
    <n v="73"/>
  </r>
  <r>
    <s v="משרד הבריאות"/>
    <x v="5"/>
    <x v="13"/>
    <x v="307"/>
    <x v="1"/>
    <n v="75"/>
    <x v="2"/>
    <x v="0"/>
    <n v="75"/>
  </r>
  <r>
    <s v="משרד הבריאות"/>
    <x v="5"/>
    <x v="13"/>
    <x v="307"/>
    <x v="1"/>
    <n v="75"/>
    <x v="2"/>
    <x v="1"/>
    <n v="75"/>
  </r>
  <r>
    <s v="משרד הבריאות"/>
    <x v="5"/>
    <x v="13"/>
    <x v="307"/>
    <x v="1"/>
    <n v="75"/>
    <x v="2"/>
    <x v="2"/>
    <n v="75"/>
  </r>
  <r>
    <s v="משרד הבריאות"/>
    <x v="5"/>
    <x v="13"/>
    <x v="307"/>
    <x v="1"/>
    <n v="75"/>
    <x v="2"/>
    <x v="3"/>
    <n v="75"/>
  </r>
  <r>
    <s v="משרד הבריאות"/>
    <x v="5"/>
    <x v="13"/>
    <x v="307"/>
    <x v="1"/>
    <n v="75"/>
    <x v="3"/>
    <x v="0"/>
    <n v="75"/>
  </r>
  <r>
    <s v="משרד הבריאות"/>
    <x v="5"/>
    <x v="13"/>
    <x v="307"/>
    <x v="1"/>
    <n v="75"/>
    <x v="3"/>
    <x v="1"/>
    <n v="75"/>
  </r>
  <r>
    <s v="משרד הבריאות"/>
    <x v="5"/>
    <x v="13"/>
    <x v="307"/>
    <x v="1"/>
    <n v="75"/>
    <x v="3"/>
    <x v="2"/>
    <n v="75"/>
  </r>
  <r>
    <s v="משרד הבריאות"/>
    <x v="5"/>
    <x v="13"/>
    <x v="307"/>
    <x v="1"/>
    <n v="75"/>
    <x v="3"/>
    <x v="3"/>
    <n v="75"/>
  </r>
  <r>
    <s v="משרד הבריאות"/>
    <x v="5"/>
    <x v="13"/>
    <x v="307"/>
    <x v="1"/>
    <n v="75"/>
    <x v="4"/>
    <x v="0"/>
    <n v="75"/>
  </r>
  <r>
    <s v="משרד הבריאות"/>
    <x v="5"/>
    <x v="13"/>
    <x v="307"/>
    <x v="1"/>
    <n v="75"/>
    <x v="4"/>
    <x v="1"/>
    <n v="75"/>
  </r>
  <r>
    <s v="משרד הבריאות"/>
    <x v="5"/>
    <x v="13"/>
    <x v="307"/>
    <x v="1"/>
    <n v="75"/>
    <x v="4"/>
    <x v="2"/>
    <n v="75"/>
  </r>
  <r>
    <s v="משרד הבריאות"/>
    <x v="5"/>
    <x v="13"/>
    <x v="307"/>
    <x v="1"/>
    <n v="75"/>
    <x v="4"/>
    <x v="3"/>
    <n v="75"/>
  </r>
  <r>
    <s v="משרד הבריאות"/>
    <x v="5"/>
    <x v="13"/>
    <x v="307"/>
    <x v="1"/>
    <n v="75"/>
    <x v="5"/>
    <x v="0"/>
    <n v="75"/>
  </r>
  <r>
    <s v="משרד הבריאות"/>
    <x v="5"/>
    <x v="13"/>
    <x v="307"/>
    <x v="1"/>
    <n v="75"/>
    <x v="5"/>
    <x v="1"/>
    <n v="75"/>
  </r>
  <r>
    <s v="משרד הבריאות"/>
    <x v="5"/>
    <x v="13"/>
    <x v="307"/>
    <x v="1"/>
    <n v="75"/>
    <x v="5"/>
    <x v="2"/>
    <n v="75"/>
  </r>
  <r>
    <s v="משרד הבריאות"/>
    <x v="5"/>
    <x v="13"/>
    <x v="307"/>
    <x v="1"/>
    <n v="75"/>
    <x v="6"/>
    <x v="0"/>
    <n v="75"/>
  </r>
  <r>
    <s v="משרד הבריאות"/>
    <x v="5"/>
    <x v="13"/>
    <x v="307"/>
    <x v="1"/>
    <n v="75"/>
    <x v="6"/>
    <x v="1"/>
    <n v="75"/>
  </r>
  <r>
    <s v="משרד הבריאות"/>
    <x v="5"/>
    <x v="13"/>
    <x v="307"/>
    <x v="1"/>
    <n v="75"/>
    <x v="6"/>
    <x v="2"/>
    <n v="74"/>
  </r>
  <r>
    <s v="משרד הבריאות"/>
    <x v="5"/>
    <x v="13"/>
    <x v="307"/>
    <x v="1"/>
    <n v="75"/>
    <x v="7"/>
    <x v="0"/>
    <n v="75"/>
  </r>
  <r>
    <s v="משרד הבריאות"/>
    <x v="5"/>
    <x v="13"/>
    <x v="307"/>
    <x v="1"/>
    <n v="75"/>
    <x v="8"/>
    <x v="0"/>
    <n v="75"/>
  </r>
  <r>
    <s v="משרד הבריאות"/>
    <x v="5"/>
    <x v="13"/>
    <x v="307"/>
    <x v="1"/>
    <n v="75"/>
    <x v="9"/>
    <x v="0"/>
    <n v="75"/>
  </r>
  <r>
    <s v="משרד הבריאות"/>
    <x v="5"/>
    <x v="13"/>
    <x v="307"/>
    <x v="1"/>
    <n v="75"/>
    <x v="9"/>
    <x v="1"/>
    <n v="75"/>
  </r>
  <r>
    <s v="משרד הבריאות"/>
    <x v="5"/>
    <x v="13"/>
    <x v="307"/>
    <x v="2"/>
    <n v="74"/>
    <x v="0"/>
    <x v="0"/>
    <n v="74"/>
  </r>
  <r>
    <s v="משרד הבריאות"/>
    <x v="5"/>
    <x v="13"/>
    <x v="307"/>
    <x v="2"/>
    <n v="74"/>
    <x v="0"/>
    <x v="1"/>
    <n v="74"/>
  </r>
  <r>
    <s v="משרד הבריאות"/>
    <x v="5"/>
    <x v="13"/>
    <x v="307"/>
    <x v="2"/>
    <n v="74"/>
    <x v="0"/>
    <x v="2"/>
    <n v="74"/>
  </r>
  <r>
    <s v="משרד הבריאות"/>
    <x v="5"/>
    <x v="13"/>
    <x v="307"/>
    <x v="2"/>
    <n v="74"/>
    <x v="1"/>
    <x v="0"/>
    <n v="72"/>
  </r>
  <r>
    <s v="משרד הבריאות"/>
    <x v="5"/>
    <x v="13"/>
    <x v="307"/>
    <x v="2"/>
    <n v="74"/>
    <x v="1"/>
    <x v="1"/>
    <n v="69"/>
  </r>
  <r>
    <s v="משרד הבריאות"/>
    <x v="5"/>
    <x v="13"/>
    <x v="307"/>
    <x v="2"/>
    <n v="74"/>
    <x v="2"/>
    <x v="0"/>
    <n v="74"/>
  </r>
  <r>
    <s v="משרד הבריאות"/>
    <x v="5"/>
    <x v="13"/>
    <x v="307"/>
    <x v="2"/>
    <n v="74"/>
    <x v="2"/>
    <x v="1"/>
    <n v="74"/>
  </r>
  <r>
    <s v="משרד הבריאות"/>
    <x v="5"/>
    <x v="13"/>
    <x v="307"/>
    <x v="2"/>
    <n v="74"/>
    <x v="2"/>
    <x v="2"/>
    <n v="74"/>
  </r>
  <r>
    <s v="משרד הבריאות"/>
    <x v="5"/>
    <x v="13"/>
    <x v="307"/>
    <x v="2"/>
    <n v="74"/>
    <x v="2"/>
    <x v="3"/>
    <n v="74"/>
  </r>
  <r>
    <s v="משרד הבריאות"/>
    <x v="5"/>
    <x v="13"/>
    <x v="307"/>
    <x v="2"/>
    <n v="74"/>
    <x v="3"/>
    <x v="0"/>
    <n v="74"/>
  </r>
  <r>
    <s v="משרד הבריאות"/>
    <x v="5"/>
    <x v="13"/>
    <x v="307"/>
    <x v="2"/>
    <n v="74"/>
    <x v="3"/>
    <x v="1"/>
    <n v="74"/>
  </r>
  <r>
    <s v="משרד הבריאות"/>
    <x v="5"/>
    <x v="13"/>
    <x v="307"/>
    <x v="2"/>
    <n v="74"/>
    <x v="3"/>
    <x v="2"/>
    <n v="74"/>
  </r>
  <r>
    <s v="משרד הבריאות"/>
    <x v="5"/>
    <x v="13"/>
    <x v="307"/>
    <x v="2"/>
    <n v="74"/>
    <x v="3"/>
    <x v="3"/>
    <n v="74"/>
  </r>
  <r>
    <s v="משרד הבריאות"/>
    <x v="5"/>
    <x v="13"/>
    <x v="307"/>
    <x v="2"/>
    <n v="74"/>
    <x v="4"/>
    <x v="0"/>
    <n v="74"/>
  </r>
  <r>
    <s v="משרד הבריאות"/>
    <x v="5"/>
    <x v="13"/>
    <x v="307"/>
    <x v="2"/>
    <n v="74"/>
    <x v="4"/>
    <x v="1"/>
    <n v="74"/>
  </r>
  <r>
    <s v="משרד הבריאות"/>
    <x v="5"/>
    <x v="13"/>
    <x v="307"/>
    <x v="2"/>
    <n v="74"/>
    <x v="4"/>
    <x v="2"/>
    <n v="74"/>
  </r>
  <r>
    <s v="משרד הבריאות"/>
    <x v="5"/>
    <x v="13"/>
    <x v="307"/>
    <x v="2"/>
    <n v="74"/>
    <x v="4"/>
    <x v="3"/>
    <n v="74"/>
  </r>
  <r>
    <s v="משרד הבריאות"/>
    <x v="5"/>
    <x v="13"/>
    <x v="307"/>
    <x v="2"/>
    <n v="74"/>
    <x v="5"/>
    <x v="0"/>
    <n v="74"/>
  </r>
  <r>
    <s v="משרד הבריאות"/>
    <x v="5"/>
    <x v="13"/>
    <x v="307"/>
    <x v="2"/>
    <n v="74"/>
    <x v="5"/>
    <x v="1"/>
    <n v="74"/>
  </r>
  <r>
    <s v="משרד הבריאות"/>
    <x v="5"/>
    <x v="13"/>
    <x v="307"/>
    <x v="2"/>
    <n v="74"/>
    <x v="5"/>
    <x v="2"/>
    <n v="74"/>
  </r>
  <r>
    <s v="משרד הבריאות"/>
    <x v="5"/>
    <x v="13"/>
    <x v="307"/>
    <x v="2"/>
    <n v="74"/>
    <x v="6"/>
    <x v="0"/>
    <n v="74"/>
  </r>
  <r>
    <s v="משרד הבריאות"/>
    <x v="5"/>
    <x v="13"/>
    <x v="307"/>
    <x v="2"/>
    <n v="74"/>
    <x v="6"/>
    <x v="1"/>
    <n v="74"/>
  </r>
  <r>
    <s v="משרד הבריאות"/>
    <x v="5"/>
    <x v="13"/>
    <x v="307"/>
    <x v="2"/>
    <n v="74"/>
    <x v="6"/>
    <x v="2"/>
    <n v="74"/>
  </r>
  <r>
    <s v="משרד הבריאות"/>
    <x v="5"/>
    <x v="13"/>
    <x v="307"/>
    <x v="2"/>
    <n v="74"/>
    <x v="7"/>
    <x v="0"/>
    <n v="74"/>
  </r>
  <r>
    <s v="משרד הבריאות"/>
    <x v="5"/>
    <x v="13"/>
    <x v="307"/>
    <x v="2"/>
    <n v="74"/>
    <x v="8"/>
    <x v="0"/>
    <n v="74"/>
  </r>
  <r>
    <s v="משרד הבריאות"/>
    <x v="5"/>
    <x v="13"/>
    <x v="307"/>
    <x v="2"/>
    <n v="74"/>
    <x v="9"/>
    <x v="0"/>
    <n v="74"/>
  </r>
  <r>
    <s v="משרד הבריאות"/>
    <x v="5"/>
    <x v="13"/>
    <x v="307"/>
    <x v="2"/>
    <n v="74"/>
    <x v="9"/>
    <x v="1"/>
    <n v="74"/>
  </r>
  <r>
    <s v="משרד הבריאות"/>
    <x v="5"/>
    <x v="13"/>
    <x v="307"/>
    <x v="3"/>
    <n v="88"/>
    <x v="0"/>
    <x v="0"/>
    <n v="88"/>
  </r>
  <r>
    <s v="משרד הבריאות"/>
    <x v="5"/>
    <x v="13"/>
    <x v="307"/>
    <x v="3"/>
    <n v="88"/>
    <x v="0"/>
    <x v="1"/>
    <n v="88"/>
  </r>
  <r>
    <s v="משרד הבריאות"/>
    <x v="5"/>
    <x v="13"/>
    <x v="307"/>
    <x v="3"/>
    <n v="88"/>
    <x v="0"/>
    <x v="2"/>
    <n v="88"/>
  </r>
  <r>
    <s v="משרד הבריאות"/>
    <x v="5"/>
    <x v="13"/>
    <x v="307"/>
    <x v="3"/>
    <n v="88"/>
    <x v="1"/>
    <x v="0"/>
    <n v="86"/>
  </r>
  <r>
    <s v="משרד הבריאות"/>
    <x v="5"/>
    <x v="13"/>
    <x v="307"/>
    <x v="3"/>
    <n v="88"/>
    <x v="1"/>
    <x v="1"/>
    <n v="83"/>
  </r>
  <r>
    <s v="משרד הבריאות"/>
    <x v="5"/>
    <x v="13"/>
    <x v="307"/>
    <x v="3"/>
    <n v="88"/>
    <x v="2"/>
    <x v="0"/>
    <n v="88"/>
  </r>
  <r>
    <s v="משרד הבריאות"/>
    <x v="5"/>
    <x v="13"/>
    <x v="307"/>
    <x v="3"/>
    <n v="88"/>
    <x v="2"/>
    <x v="1"/>
    <n v="88"/>
  </r>
  <r>
    <s v="משרד הבריאות"/>
    <x v="5"/>
    <x v="13"/>
    <x v="307"/>
    <x v="3"/>
    <n v="88"/>
    <x v="2"/>
    <x v="2"/>
    <n v="88"/>
  </r>
  <r>
    <s v="משרד הבריאות"/>
    <x v="5"/>
    <x v="13"/>
    <x v="307"/>
    <x v="3"/>
    <n v="88"/>
    <x v="2"/>
    <x v="3"/>
    <n v="88"/>
  </r>
  <r>
    <s v="משרד הבריאות"/>
    <x v="5"/>
    <x v="13"/>
    <x v="307"/>
    <x v="3"/>
    <n v="88"/>
    <x v="3"/>
    <x v="0"/>
    <n v="87"/>
  </r>
  <r>
    <s v="משרד הבריאות"/>
    <x v="5"/>
    <x v="13"/>
    <x v="307"/>
    <x v="3"/>
    <n v="88"/>
    <x v="3"/>
    <x v="1"/>
    <n v="87"/>
  </r>
  <r>
    <s v="משרד הבריאות"/>
    <x v="5"/>
    <x v="13"/>
    <x v="307"/>
    <x v="3"/>
    <n v="88"/>
    <x v="3"/>
    <x v="2"/>
    <n v="87"/>
  </r>
  <r>
    <s v="משרד הבריאות"/>
    <x v="5"/>
    <x v="13"/>
    <x v="307"/>
    <x v="3"/>
    <n v="88"/>
    <x v="3"/>
    <x v="3"/>
    <n v="87"/>
  </r>
  <r>
    <s v="משרד הבריאות"/>
    <x v="5"/>
    <x v="13"/>
    <x v="307"/>
    <x v="3"/>
    <n v="88"/>
    <x v="4"/>
    <x v="0"/>
    <n v="88"/>
  </r>
  <r>
    <s v="משרד הבריאות"/>
    <x v="5"/>
    <x v="13"/>
    <x v="307"/>
    <x v="3"/>
    <n v="88"/>
    <x v="4"/>
    <x v="1"/>
    <n v="88"/>
  </r>
  <r>
    <s v="משרד הבריאות"/>
    <x v="5"/>
    <x v="13"/>
    <x v="307"/>
    <x v="3"/>
    <n v="88"/>
    <x v="4"/>
    <x v="2"/>
    <n v="88"/>
  </r>
  <r>
    <s v="משרד הבריאות"/>
    <x v="5"/>
    <x v="13"/>
    <x v="307"/>
    <x v="3"/>
    <n v="88"/>
    <x v="4"/>
    <x v="3"/>
    <n v="88"/>
  </r>
  <r>
    <s v="משרד הבריאות"/>
    <x v="5"/>
    <x v="13"/>
    <x v="307"/>
    <x v="3"/>
    <n v="88"/>
    <x v="5"/>
    <x v="0"/>
    <n v="88"/>
  </r>
  <r>
    <s v="משרד הבריאות"/>
    <x v="5"/>
    <x v="13"/>
    <x v="307"/>
    <x v="3"/>
    <n v="88"/>
    <x v="5"/>
    <x v="1"/>
    <n v="88"/>
  </r>
  <r>
    <s v="משרד הבריאות"/>
    <x v="5"/>
    <x v="13"/>
    <x v="307"/>
    <x v="3"/>
    <n v="88"/>
    <x v="5"/>
    <x v="2"/>
    <n v="88"/>
  </r>
  <r>
    <s v="משרד הבריאות"/>
    <x v="5"/>
    <x v="13"/>
    <x v="307"/>
    <x v="3"/>
    <n v="88"/>
    <x v="6"/>
    <x v="0"/>
    <n v="87"/>
  </r>
  <r>
    <s v="משרד הבריאות"/>
    <x v="5"/>
    <x v="13"/>
    <x v="307"/>
    <x v="3"/>
    <n v="88"/>
    <x v="6"/>
    <x v="1"/>
    <n v="87"/>
  </r>
  <r>
    <s v="משרד הבריאות"/>
    <x v="5"/>
    <x v="13"/>
    <x v="307"/>
    <x v="3"/>
    <n v="88"/>
    <x v="6"/>
    <x v="2"/>
    <n v="87"/>
  </r>
  <r>
    <s v="משרד הבריאות"/>
    <x v="5"/>
    <x v="13"/>
    <x v="307"/>
    <x v="3"/>
    <n v="88"/>
    <x v="7"/>
    <x v="0"/>
    <n v="88"/>
  </r>
  <r>
    <s v="משרד הבריאות"/>
    <x v="5"/>
    <x v="13"/>
    <x v="307"/>
    <x v="3"/>
    <n v="88"/>
    <x v="8"/>
    <x v="0"/>
    <n v="88"/>
  </r>
  <r>
    <s v="משרד הבריאות"/>
    <x v="5"/>
    <x v="13"/>
    <x v="307"/>
    <x v="3"/>
    <n v="88"/>
    <x v="9"/>
    <x v="0"/>
    <n v="88"/>
  </r>
  <r>
    <s v="משרד הבריאות"/>
    <x v="5"/>
    <x v="13"/>
    <x v="307"/>
    <x v="3"/>
    <n v="88"/>
    <x v="9"/>
    <x v="1"/>
    <n v="88"/>
  </r>
  <r>
    <s v="משרד הבריאות"/>
    <x v="5"/>
    <x v="13"/>
    <x v="307"/>
    <x v="4"/>
    <n v="80"/>
    <x v="0"/>
    <x v="0"/>
    <n v="80"/>
  </r>
  <r>
    <s v="משרד הבריאות"/>
    <x v="5"/>
    <x v="13"/>
    <x v="307"/>
    <x v="4"/>
    <n v="80"/>
    <x v="0"/>
    <x v="1"/>
    <n v="80"/>
  </r>
  <r>
    <s v="משרד הבריאות"/>
    <x v="5"/>
    <x v="13"/>
    <x v="307"/>
    <x v="4"/>
    <n v="80"/>
    <x v="0"/>
    <x v="2"/>
    <n v="80"/>
  </r>
  <r>
    <s v="משרד הבריאות"/>
    <x v="5"/>
    <x v="13"/>
    <x v="307"/>
    <x v="4"/>
    <n v="80"/>
    <x v="1"/>
    <x v="0"/>
    <n v="79"/>
  </r>
  <r>
    <s v="משרד הבריאות"/>
    <x v="5"/>
    <x v="13"/>
    <x v="307"/>
    <x v="4"/>
    <n v="80"/>
    <x v="1"/>
    <x v="1"/>
    <n v="75"/>
  </r>
  <r>
    <s v="משרד הבריאות"/>
    <x v="5"/>
    <x v="13"/>
    <x v="307"/>
    <x v="4"/>
    <n v="80"/>
    <x v="2"/>
    <x v="0"/>
    <n v="80"/>
  </r>
  <r>
    <s v="משרד הבריאות"/>
    <x v="5"/>
    <x v="13"/>
    <x v="307"/>
    <x v="4"/>
    <n v="80"/>
    <x v="2"/>
    <x v="1"/>
    <n v="80"/>
  </r>
  <r>
    <s v="משרד הבריאות"/>
    <x v="5"/>
    <x v="13"/>
    <x v="307"/>
    <x v="4"/>
    <n v="80"/>
    <x v="2"/>
    <x v="2"/>
    <n v="80"/>
  </r>
  <r>
    <s v="משרד הבריאות"/>
    <x v="5"/>
    <x v="13"/>
    <x v="307"/>
    <x v="4"/>
    <n v="80"/>
    <x v="2"/>
    <x v="3"/>
    <n v="80"/>
  </r>
  <r>
    <s v="משרד הבריאות"/>
    <x v="5"/>
    <x v="13"/>
    <x v="307"/>
    <x v="4"/>
    <n v="80"/>
    <x v="3"/>
    <x v="0"/>
    <n v="80"/>
  </r>
  <r>
    <s v="משרד הבריאות"/>
    <x v="5"/>
    <x v="13"/>
    <x v="307"/>
    <x v="4"/>
    <n v="80"/>
    <x v="3"/>
    <x v="1"/>
    <n v="80"/>
  </r>
  <r>
    <s v="משרד הבריאות"/>
    <x v="5"/>
    <x v="13"/>
    <x v="307"/>
    <x v="4"/>
    <n v="80"/>
    <x v="3"/>
    <x v="2"/>
    <n v="80"/>
  </r>
  <r>
    <s v="משרד הבריאות"/>
    <x v="5"/>
    <x v="13"/>
    <x v="307"/>
    <x v="4"/>
    <n v="80"/>
    <x v="3"/>
    <x v="3"/>
    <n v="80"/>
  </r>
  <r>
    <s v="משרד הבריאות"/>
    <x v="5"/>
    <x v="13"/>
    <x v="307"/>
    <x v="4"/>
    <n v="80"/>
    <x v="4"/>
    <x v="0"/>
    <n v="80"/>
  </r>
  <r>
    <s v="משרד הבריאות"/>
    <x v="5"/>
    <x v="13"/>
    <x v="307"/>
    <x v="4"/>
    <n v="80"/>
    <x v="4"/>
    <x v="1"/>
    <n v="80"/>
  </r>
  <r>
    <s v="משרד הבריאות"/>
    <x v="5"/>
    <x v="13"/>
    <x v="307"/>
    <x v="4"/>
    <n v="80"/>
    <x v="4"/>
    <x v="2"/>
    <n v="80"/>
  </r>
  <r>
    <s v="משרד הבריאות"/>
    <x v="5"/>
    <x v="13"/>
    <x v="307"/>
    <x v="4"/>
    <n v="80"/>
    <x v="4"/>
    <x v="3"/>
    <n v="80"/>
  </r>
  <r>
    <s v="משרד הבריאות"/>
    <x v="5"/>
    <x v="13"/>
    <x v="307"/>
    <x v="4"/>
    <n v="80"/>
    <x v="5"/>
    <x v="0"/>
    <n v="80"/>
  </r>
  <r>
    <s v="משרד הבריאות"/>
    <x v="5"/>
    <x v="13"/>
    <x v="307"/>
    <x v="4"/>
    <n v="80"/>
    <x v="5"/>
    <x v="1"/>
    <n v="80"/>
  </r>
  <r>
    <s v="משרד הבריאות"/>
    <x v="5"/>
    <x v="13"/>
    <x v="307"/>
    <x v="4"/>
    <n v="80"/>
    <x v="5"/>
    <x v="2"/>
    <n v="80"/>
  </r>
  <r>
    <s v="משרד הבריאות"/>
    <x v="5"/>
    <x v="13"/>
    <x v="307"/>
    <x v="4"/>
    <n v="80"/>
    <x v="6"/>
    <x v="0"/>
    <n v="80"/>
  </r>
  <r>
    <s v="משרד הבריאות"/>
    <x v="5"/>
    <x v="13"/>
    <x v="307"/>
    <x v="4"/>
    <n v="80"/>
    <x v="6"/>
    <x v="1"/>
    <n v="80"/>
  </r>
  <r>
    <s v="משרד הבריאות"/>
    <x v="5"/>
    <x v="13"/>
    <x v="307"/>
    <x v="4"/>
    <n v="80"/>
    <x v="6"/>
    <x v="2"/>
    <n v="80"/>
  </r>
  <r>
    <s v="משרד הבריאות"/>
    <x v="5"/>
    <x v="13"/>
    <x v="307"/>
    <x v="4"/>
    <n v="80"/>
    <x v="7"/>
    <x v="0"/>
    <n v="80"/>
  </r>
  <r>
    <s v="משרד הבריאות"/>
    <x v="5"/>
    <x v="13"/>
    <x v="307"/>
    <x v="4"/>
    <n v="80"/>
    <x v="8"/>
    <x v="0"/>
    <n v="80"/>
  </r>
  <r>
    <s v="משרד הבריאות"/>
    <x v="5"/>
    <x v="13"/>
    <x v="307"/>
    <x v="4"/>
    <n v="80"/>
    <x v="9"/>
    <x v="0"/>
    <n v="80"/>
  </r>
  <r>
    <s v="משרד הבריאות"/>
    <x v="5"/>
    <x v="13"/>
    <x v="307"/>
    <x v="4"/>
    <n v="80"/>
    <x v="9"/>
    <x v="1"/>
    <n v="80"/>
  </r>
  <r>
    <s v="משרד הבריאות"/>
    <x v="5"/>
    <x v="13"/>
    <x v="307"/>
    <x v="5"/>
    <n v="81"/>
    <x v="0"/>
    <x v="0"/>
    <n v="81"/>
  </r>
  <r>
    <s v="משרד הבריאות"/>
    <x v="5"/>
    <x v="13"/>
    <x v="307"/>
    <x v="5"/>
    <n v="81"/>
    <x v="0"/>
    <x v="1"/>
    <n v="81"/>
  </r>
  <r>
    <s v="משרד הבריאות"/>
    <x v="5"/>
    <x v="13"/>
    <x v="307"/>
    <x v="5"/>
    <n v="81"/>
    <x v="0"/>
    <x v="2"/>
    <n v="81"/>
  </r>
  <r>
    <s v="משרד הבריאות"/>
    <x v="5"/>
    <x v="13"/>
    <x v="307"/>
    <x v="5"/>
    <n v="81"/>
    <x v="1"/>
    <x v="0"/>
    <n v="79"/>
  </r>
  <r>
    <s v="משרד הבריאות"/>
    <x v="5"/>
    <x v="13"/>
    <x v="307"/>
    <x v="5"/>
    <n v="81"/>
    <x v="1"/>
    <x v="1"/>
    <n v="70"/>
  </r>
  <r>
    <s v="משרד הבריאות"/>
    <x v="5"/>
    <x v="13"/>
    <x v="307"/>
    <x v="5"/>
    <n v="81"/>
    <x v="2"/>
    <x v="0"/>
    <n v="81"/>
  </r>
  <r>
    <s v="משרד הבריאות"/>
    <x v="5"/>
    <x v="13"/>
    <x v="307"/>
    <x v="5"/>
    <n v="81"/>
    <x v="2"/>
    <x v="1"/>
    <n v="81"/>
  </r>
  <r>
    <s v="משרד הבריאות"/>
    <x v="5"/>
    <x v="13"/>
    <x v="307"/>
    <x v="5"/>
    <n v="81"/>
    <x v="2"/>
    <x v="2"/>
    <n v="81"/>
  </r>
  <r>
    <s v="משרד הבריאות"/>
    <x v="5"/>
    <x v="13"/>
    <x v="307"/>
    <x v="5"/>
    <n v="81"/>
    <x v="2"/>
    <x v="3"/>
    <n v="81"/>
  </r>
  <r>
    <s v="משרד הבריאות"/>
    <x v="5"/>
    <x v="13"/>
    <x v="307"/>
    <x v="5"/>
    <n v="81"/>
    <x v="3"/>
    <x v="0"/>
    <n v="81"/>
  </r>
  <r>
    <s v="משרד הבריאות"/>
    <x v="5"/>
    <x v="13"/>
    <x v="307"/>
    <x v="5"/>
    <n v="81"/>
    <x v="3"/>
    <x v="1"/>
    <n v="81"/>
  </r>
  <r>
    <s v="משרד הבריאות"/>
    <x v="5"/>
    <x v="13"/>
    <x v="307"/>
    <x v="5"/>
    <n v="81"/>
    <x v="3"/>
    <x v="2"/>
    <n v="81"/>
  </r>
  <r>
    <s v="משרד הבריאות"/>
    <x v="5"/>
    <x v="13"/>
    <x v="307"/>
    <x v="5"/>
    <n v="81"/>
    <x v="3"/>
    <x v="3"/>
    <n v="81"/>
  </r>
  <r>
    <s v="משרד הבריאות"/>
    <x v="5"/>
    <x v="13"/>
    <x v="307"/>
    <x v="5"/>
    <n v="81"/>
    <x v="4"/>
    <x v="0"/>
    <n v="81"/>
  </r>
  <r>
    <s v="משרד הבריאות"/>
    <x v="5"/>
    <x v="13"/>
    <x v="307"/>
    <x v="5"/>
    <n v="81"/>
    <x v="4"/>
    <x v="1"/>
    <n v="81"/>
  </r>
  <r>
    <s v="משרד הבריאות"/>
    <x v="5"/>
    <x v="13"/>
    <x v="307"/>
    <x v="5"/>
    <n v="81"/>
    <x v="4"/>
    <x v="2"/>
    <n v="81"/>
  </r>
  <r>
    <s v="משרד הבריאות"/>
    <x v="5"/>
    <x v="13"/>
    <x v="307"/>
    <x v="5"/>
    <n v="81"/>
    <x v="4"/>
    <x v="3"/>
    <n v="81"/>
  </r>
  <r>
    <s v="משרד הבריאות"/>
    <x v="5"/>
    <x v="13"/>
    <x v="307"/>
    <x v="5"/>
    <n v="81"/>
    <x v="5"/>
    <x v="0"/>
    <n v="81"/>
  </r>
  <r>
    <s v="משרד הבריאות"/>
    <x v="5"/>
    <x v="13"/>
    <x v="307"/>
    <x v="5"/>
    <n v="81"/>
    <x v="5"/>
    <x v="1"/>
    <n v="81"/>
  </r>
  <r>
    <s v="משרד הבריאות"/>
    <x v="5"/>
    <x v="13"/>
    <x v="307"/>
    <x v="5"/>
    <n v="81"/>
    <x v="5"/>
    <x v="2"/>
    <n v="81"/>
  </r>
  <r>
    <s v="משרד הבריאות"/>
    <x v="5"/>
    <x v="13"/>
    <x v="307"/>
    <x v="5"/>
    <n v="81"/>
    <x v="6"/>
    <x v="0"/>
    <n v="81"/>
  </r>
  <r>
    <s v="משרד הבריאות"/>
    <x v="5"/>
    <x v="13"/>
    <x v="307"/>
    <x v="5"/>
    <n v="81"/>
    <x v="6"/>
    <x v="1"/>
    <n v="81"/>
  </r>
  <r>
    <s v="משרד הבריאות"/>
    <x v="5"/>
    <x v="13"/>
    <x v="307"/>
    <x v="5"/>
    <n v="81"/>
    <x v="6"/>
    <x v="2"/>
    <n v="81"/>
  </r>
  <r>
    <s v="משרד הבריאות"/>
    <x v="5"/>
    <x v="13"/>
    <x v="307"/>
    <x v="5"/>
    <n v="81"/>
    <x v="7"/>
    <x v="0"/>
    <n v="81"/>
  </r>
  <r>
    <s v="משרד הבריאות"/>
    <x v="5"/>
    <x v="13"/>
    <x v="307"/>
    <x v="5"/>
    <n v="81"/>
    <x v="8"/>
    <x v="0"/>
    <n v="81"/>
  </r>
  <r>
    <s v="משרד הבריאות"/>
    <x v="5"/>
    <x v="13"/>
    <x v="307"/>
    <x v="5"/>
    <n v="81"/>
    <x v="9"/>
    <x v="0"/>
    <n v="81"/>
  </r>
  <r>
    <s v="משרד הבריאות"/>
    <x v="5"/>
    <x v="13"/>
    <x v="307"/>
    <x v="5"/>
    <n v="81"/>
    <x v="9"/>
    <x v="1"/>
    <n v="81"/>
  </r>
  <r>
    <s v="משרד הבריאות"/>
    <x v="5"/>
    <x v="13"/>
    <x v="307"/>
    <x v="6"/>
    <n v="75"/>
    <x v="0"/>
    <x v="0"/>
    <n v="75"/>
  </r>
  <r>
    <s v="משרד הבריאות"/>
    <x v="5"/>
    <x v="13"/>
    <x v="307"/>
    <x v="6"/>
    <n v="75"/>
    <x v="0"/>
    <x v="1"/>
    <n v="75"/>
  </r>
  <r>
    <s v="משרד הבריאות"/>
    <x v="5"/>
    <x v="13"/>
    <x v="307"/>
    <x v="6"/>
    <n v="75"/>
    <x v="0"/>
    <x v="2"/>
    <n v="75"/>
  </r>
  <r>
    <s v="משרד הבריאות"/>
    <x v="5"/>
    <x v="13"/>
    <x v="307"/>
    <x v="6"/>
    <n v="75"/>
    <x v="1"/>
    <x v="0"/>
    <n v="73"/>
  </r>
  <r>
    <s v="משרד הבריאות"/>
    <x v="5"/>
    <x v="13"/>
    <x v="307"/>
    <x v="6"/>
    <n v="75"/>
    <x v="1"/>
    <x v="1"/>
    <n v="71"/>
  </r>
  <r>
    <s v="משרד הבריאות"/>
    <x v="5"/>
    <x v="13"/>
    <x v="307"/>
    <x v="6"/>
    <n v="75"/>
    <x v="2"/>
    <x v="0"/>
    <n v="75"/>
  </r>
  <r>
    <s v="משרד הבריאות"/>
    <x v="5"/>
    <x v="13"/>
    <x v="307"/>
    <x v="6"/>
    <n v="75"/>
    <x v="2"/>
    <x v="1"/>
    <n v="75"/>
  </r>
  <r>
    <s v="משרד הבריאות"/>
    <x v="5"/>
    <x v="13"/>
    <x v="307"/>
    <x v="6"/>
    <n v="75"/>
    <x v="2"/>
    <x v="2"/>
    <n v="75"/>
  </r>
  <r>
    <s v="משרד הבריאות"/>
    <x v="5"/>
    <x v="13"/>
    <x v="307"/>
    <x v="6"/>
    <n v="75"/>
    <x v="2"/>
    <x v="3"/>
    <n v="75"/>
  </r>
  <r>
    <s v="משרד הבריאות"/>
    <x v="5"/>
    <x v="13"/>
    <x v="307"/>
    <x v="6"/>
    <n v="75"/>
    <x v="3"/>
    <x v="0"/>
    <n v="75"/>
  </r>
  <r>
    <s v="משרד הבריאות"/>
    <x v="5"/>
    <x v="13"/>
    <x v="307"/>
    <x v="6"/>
    <n v="75"/>
    <x v="3"/>
    <x v="1"/>
    <n v="75"/>
  </r>
  <r>
    <s v="משרד הבריאות"/>
    <x v="5"/>
    <x v="13"/>
    <x v="307"/>
    <x v="6"/>
    <n v="75"/>
    <x v="3"/>
    <x v="2"/>
    <n v="75"/>
  </r>
  <r>
    <s v="משרד הבריאות"/>
    <x v="5"/>
    <x v="13"/>
    <x v="307"/>
    <x v="6"/>
    <n v="75"/>
    <x v="3"/>
    <x v="3"/>
    <n v="75"/>
  </r>
  <r>
    <s v="משרד הבריאות"/>
    <x v="5"/>
    <x v="13"/>
    <x v="307"/>
    <x v="6"/>
    <n v="75"/>
    <x v="4"/>
    <x v="0"/>
    <n v="75"/>
  </r>
  <r>
    <s v="משרד הבריאות"/>
    <x v="5"/>
    <x v="13"/>
    <x v="307"/>
    <x v="6"/>
    <n v="75"/>
    <x v="4"/>
    <x v="1"/>
    <n v="75"/>
  </r>
  <r>
    <s v="משרד הבריאות"/>
    <x v="5"/>
    <x v="13"/>
    <x v="307"/>
    <x v="6"/>
    <n v="75"/>
    <x v="4"/>
    <x v="2"/>
    <n v="75"/>
  </r>
  <r>
    <s v="משרד הבריאות"/>
    <x v="5"/>
    <x v="13"/>
    <x v="307"/>
    <x v="6"/>
    <n v="75"/>
    <x v="4"/>
    <x v="3"/>
    <n v="75"/>
  </r>
  <r>
    <s v="משרד הבריאות"/>
    <x v="5"/>
    <x v="13"/>
    <x v="307"/>
    <x v="6"/>
    <n v="75"/>
    <x v="5"/>
    <x v="0"/>
    <n v="75"/>
  </r>
  <r>
    <s v="משרד הבריאות"/>
    <x v="5"/>
    <x v="13"/>
    <x v="307"/>
    <x v="6"/>
    <n v="75"/>
    <x v="5"/>
    <x v="1"/>
    <n v="75"/>
  </r>
  <r>
    <s v="משרד הבריאות"/>
    <x v="5"/>
    <x v="13"/>
    <x v="307"/>
    <x v="6"/>
    <n v="75"/>
    <x v="5"/>
    <x v="2"/>
    <n v="75"/>
  </r>
  <r>
    <s v="משרד הבריאות"/>
    <x v="5"/>
    <x v="13"/>
    <x v="307"/>
    <x v="6"/>
    <n v="75"/>
    <x v="6"/>
    <x v="0"/>
    <n v="73"/>
  </r>
  <r>
    <s v="משרד הבריאות"/>
    <x v="5"/>
    <x v="13"/>
    <x v="307"/>
    <x v="6"/>
    <n v="75"/>
    <x v="6"/>
    <x v="1"/>
    <n v="73"/>
  </r>
  <r>
    <s v="משרד הבריאות"/>
    <x v="5"/>
    <x v="13"/>
    <x v="307"/>
    <x v="6"/>
    <n v="75"/>
    <x v="6"/>
    <x v="2"/>
    <n v="73"/>
  </r>
  <r>
    <s v="משרד הבריאות"/>
    <x v="5"/>
    <x v="13"/>
    <x v="307"/>
    <x v="6"/>
    <n v="75"/>
    <x v="7"/>
    <x v="0"/>
    <n v="75"/>
  </r>
  <r>
    <s v="משרד הבריאות"/>
    <x v="5"/>
    <x v="13"/>
    <x v="307"/>
    <x v="6"/>
    <n v="75"/>
    <x v="8"/>
    <x v="0"/>
    <n v="75"/>
  </r>
  <r>
    <s v="משרד הבריאות"/>
    <x v="5"/>
    <x v="13"/>
    <x v="307"/>
    <x v="6"/>
    <n v="75"/>
    <x v="9"/>
    <x v="0"/>
    <n v="75"/>
  </r>
  <r>
    <s v="משרד הבריאות"/>
    <x v="5"/>
    <x v="13"/>
    <x v="307"/>
    <x v="6"/>
    <n v="75"/>
    <x v="9"/>
    <x v="1"/>
    <n v="75"/>
  </r>
  <r>
    <s v="משרד הבריאות"/>
    <x v="5"/>
    <x v="13"/>
    <x v="308"/>
    <x v="0"/>
    <n v="145"/>
    <x v="0"/>
    <x v="0"/>
    <n v="145"/>
  </r>
  <r>
    <s v="משרד הבריאות"/>
    <x v="5"/>
    <x v="13"/>
    <x v="308"/>
    <x v="0"/>
    <n v="145"/>
    <x v="0"/>
    <x v="1"/>
    <n v="145"/>
  </r>
  <r>
    <s v="משרד הבריאות"/>
    <x v="5"/>
    <x v="13"/>
    <x v="308"/>
    <x v="0"/>
    <n v="145"/>
    <x v="0"/>
    <x v="2"/>
    <n v="145"/>
  </r>
  <r>
    <s v="משרד הבריאות"/>
    <x v="5"/>
    <x v="13"/>
    <x v="308"/>
    <x v="0"/>
    <n v="145"/>
    <x v="1"/>
    <x v="0"/>
    <n v="141"/>
  </r>
  <r>
    <s v="משרד הבריאות"/>
    <x v="5"/>
    <x v="13"/>
    <x v="308"/>
    <x v="0"/>
    <n v="145"/>
    <x v="1"/>
    <x v="1"/>
    <n v="77"/>
  </r>
  <r>
    <s v="משרד הבריאות"/>
    <x v="5"/>
    <x v="13"/>
    <x v="308"/>
    <x v="0"/>
    <n v="145"/>
    <x v="2"/>
    <x v="0"/>
    <n v="145"/>
  </r>
  <r>
    <s v="משרד הבריאות"/>
    <x v="5"/>
    <x v="13"/>
    <x v="308"/>
    <x v="0"/>
    <n v="145"/>
    <x v="2"/>
    <x v="1"/>
    <n v="145"/>
  </r>
  <r>
    <s v="משרד הבריאות"/>
    <x v="5"/>
    <x v="13"/>
    <x v="308"/>
    <x v="0"/>
    <n v="145"/>
    <x v="2"/>
    <x v="2"/>
    <n v="145"/>
  </r>
  <r>
    <s v="משרד הבריאות"/>
    <x v="5"/>
    <x v="13"/>
    <x v="308"/>
    <x v="0"/>
    <n v="145"/>
    <x v="2"/>
    <x v="3"/>
    <n v="145"/>
  </r>
  <r>
    <s v="משרד הבריאות"/>
    <x v="5"/>
    <x v="13"/>
    <x v="308"/>
    <x v="0"/>
    <n v="145"/>
    <x v="3"/>
    <x v="0"/>
    <n v="144"/>
  </r>
  <r>
    <s v="משרד הבריאות"/>
    <x v="5"/>
    <x v="13"/>
    <x v="308"/>
    <x v="0"/>
    <n v="145"/>
    <x v="3"/>
    <x v="1"/>
    <n v="144"/>
  </r>
  <r>
    <s v="משרד הבריאות"/>
    <x v="5"/>
    <x v="13"/>
    <x v="308"/>
    <x v="0"/>
    <n v="145"/>
    <x v="3"/>
    <x v="2"/>
    <n v="144"/>
  </r>
  <r>
    <s v="משרד הבריאות"/>
    <x v="5"/>
    <x v="13"/>
    <x v="308"/>
    <x v="0"/>
    <n v="145"/>
    <x v="3"/>
    <x v="3"/>
    <n v="144"/>
  </r>
  <r>
    <s v="משרד הבריאות"/>
    <x v="5"/>
    <x v="13"/>
    <x v="308"/>
    <x v="0"/>
    <n v="145"/>
    <x v="4"/>
    <x v="0"/>
    <n v="145"/>
  </r>
  <r>
    <s v="משרד הבריאות"/>
    <x v="5"/>
    <x v="13"/>
    <x v="308"/>
    <x v="0"/>
    <n v="145"/>
    <x v="4"/>
    <x v="1"/>
    <n v="145"/>
  </r>
  <r>
    <s v="משרד הבריאות"/>
    <x v="5"/>
    <x v="13"/>
    <x v="308"/>
    <x v="0"/>
    <n v="145"/>
    <x v="4"/>
    <x v="2"/>
    <n v="145"/>
  </r>
  <r>
    <s v="משרד הבריאות"/>
    <x v="5"/>
    <x v="13"/>
    <x v="308"/>
    <x v="0"/>
    <n v="145"/>
    <x v="4"/>
    <x v="3"/>
    <n v="145"/>
  </r>
  <r>
    <s v="משרד הבריאות"/>
    <x v="5"/>
    <x v="13"/>
    <x v="308"/>
    <x v="0"/>
    <n v="145"/>
    <x v="5"/>
    <x v="0"/>
    <n v="145"/>
  </r>
  <r>
    <s v="משרד הבריאות"/>
    <x v="5"/>
    <x v="13"/>
    <x v="308"/>
    <x v="0"/>
    <n v="145"/>
    <x v="5"/>
    <x v="1"/>
    <n v="145"/>
  </r>
  <r>
    <s v="משרד הבריאות"/>
    <x v="5"/>
    <x v="13"/>
    <x v="308"/>
    <x v="0"/>
    <n v="145"/>
    <x v="5"/>
    <x v="2"/>
    <n v="145"/>
  </r>
  <r>
    <s v="משרד הבריאות"/>
    <x v="5"/>
    <x v="13"/>
    <x v="308"/>
    <x v="0"/>
    <n v="145"/>
    <x v="6"/>
    <x v="0"/>
    <n v="143"/>
  </r>
  <r>
    <s v="משרד הבריאות"/>
    <x v="5"/>
    <x v="13"/>
    <x v="308"/>
    <x v="0"/>
    <n v="145"/>
    <x v="6"/>
    <x v="1"/>
    <n v="143"/>
  </r>
  <r>
    <s v="משרד הבריאות"/>
    <x v="5"/>
    <x v="13"/>
    <x v="308"/>
    <x v="0"/>
    <n v="145"/>
    <x v="6"/>
    <x v="2"/>
    <n v="132"/>
  </r>
  <r>
    <s v="משרד הבריאות"/>
    <x v="5"/>
    <x v="13"/>
    <x v="308"/>
    <x v="0"/>
    <n v="145"/>
    <x v="7"/>
    <x v="0"/>
    <n v="145"/>
  </r>
  <r>
    <s v="משרד הבריאות"/>
    <x v="5"/>
    <x v="13"/>
    <x v="308"/>
    <x v="0"/>
    <n v="145"/>
    <x v="8"/>
    <x v="0"/>
    <n v="144"/>
  </r>
  <r>
    <s v="משרד הבריאות"/>
    <x v="5"/>
    <x v="13"/>
    <x v="308"/>
    <x v="0"/>
    <n v="145"/>
    <x v="9"/>
    <x v="0"/>
    <n v="145"/>
  </r>
  <r>
    <s v="משרד הבריאות"/>
    <x v="5"/>
    <x v="13"/>
    <x v="308"/>
    <x v="0"/>
    <n v="145"/>
    <x v="9"/>
    <x v="1"/>
    <n v="145"/>
  </r>
  <r>
    <s v="משרד הבריאות"/>
    <x v="5"/>
    <x v="13"/>
    <x v="308"/>
    <x v="1"/>
    <n v="128"/>
    <x v="0"/>
    <x v="0"/>
    <n v="128"/>
  </r>
  <r>
    <s v="משרד הבריאות"/>
    <x v="5"/>
    <x v="13"/>
    <x v="308"/>
    <x v="1"/>
    <n v="128"/>
    <x v="0"/>
    <x v="1"/>
    <n v="128"/>
  </r>
  <r>
    <s v="משרד הבריאות"/>
    <x v="5"/>
    <x v="13"/>
    <x v="308"/>
    <x v="1"/>
    <n v="128"/>
    <x v="0"/>
    <x v="2"/>
    <n v="128"/>
  </r>
  <r>
    <s v="משרד הבריאות"/>
    <x v="5"/>
    <x v="13"/>
    <x v="308"/>
    <x v="1"/>
    <n v="128"/>
    <x v="1"/>
    <x v="0"/>
    <n v="127"/>
  </r>
  <r>
    <s v="משרד הבריאות"/>
    <x v="5"/>
    <x v="13"/>
    <x v="308"/>
    <x v="1"/>
    <n v="128"/>
    <x v="1"/>
    <x v="1"/>
    <n v="126"/>
  </r>
  <r>
    <s v="משרד הבריאות"/>
    <x v="5"/>
    <x v="13"/>
    <x v="308"/>
    <x v="1"/>
    <n v="128"/>
    <x v="2"/>
    <x v="0"/>
    <n v="128"/>
  </r>
  <r>
    <s v="משרד הבריאות"/>
    <x v="5"/>
    <x v="13"/>
    <x v="308"/>
    <x v="1"/>
    <n v="128"/>
    <x v="2"/>
    <x v="1"/>
    <n v="128"/>
  </r>
  <r>
    <s v="משרד הבריאות"/>
    <x v="5"/>
    <x v="13"/>
    <x v="308"/>
    <x v="1"/>
    <n v="128"/>
    <x v="2"/>
    <x v="2"/>
    <n v="128"/>
  </r>
  <r>
    <s v="משרד הבריאות"/>
    <x v="5"/>
    <x v="13"/>
    <x v="308"/>
    <x v="1"/>
    <n v="128"/>
    <x v="2"/>
    <x v="3"/>
    <n v="128"/>
  </r>
  <r>
    <s v="משרד הבריאות"/>
    <x v="5"/>
    <x v="13"/>
    <x v="308"/>
    <x v="1"/>
    <n v="128"/>
    <x v="3"/>
    <x v="0"/>
    <n v="128"/>
  </r>
  <r>
    <s v="משרד הבריאות"/>
    <x v="5"/>
    <x v="13"/>
    <x v="308"/>
    <x v="1"/>
    <n v="128"/>
    <x v="3"/>
    <x v="1"/>
    <n v="128"/>
  </r>
  <r>
    <s v="משרד הבריאות"/>
    <x v="5"/>
    <x v="13"/>
    <x v="308"/>
    <x v="1"/>
    <n v="128"/>
    <x v="3"/>
    <x v="2"/>
    <n v="128"/>
  </r>
  <r>
    <s v="משרד הבריאות"/>
    <x v="5"/>
    <x v="13"/>
    <x v="308"/>
    <x v="1"/>
    <n v="128"/>
    <x v="3"/>
    <x v="3"/>
    <n v="128"/>
  </r>
  <r>
    <s v="משרד הבריאות"/>
    <x v="5"/>
    <x v="13"/>
    <x v="308"/>
    <x v="1"/>
    <n v="128"/>
    <x v="4"/>
    <x v="0"/>
    <n v="128"/>
  </r>
  <r>
    <s v="משרד הבריאות"/>
    <x v="5"/>
    <x v="13"/>
    <x v="308"/>
    <x v="1"/>
    <n v="128"/>
    <x v="4"/>
    <x v="1"/>
    <n v="128"/>
  </r>
  <r>
    <s v="משרד הבריאות"/>
    <x v="5"/>
    <x v="13"/>
    <x v="308"/>
    <x v="1"/>
    <n v="128"/>
    <x v="4"/>
    <x v="2"/>
    <n v="128"/>
  </r>
  <r>
    <s v="משרד הבריאות"/>
    <x v="5"/>
    <x v="13"/>
    <x v="308"/>
    <x v="1"/>
    <n v="128"/>
    <x v="4"/>
    <x v="3"/>
    <n v="128"/>
  </r>
  <r>
    <s v="משרד הבריאות"/>
    <x v="5"/>
    <x v="13"/>
    <x v="308"/>
    <x v="1"/>
    <n v="128"/>
    <x v="5"/>
    <x v="0"/>
    <n v="128"/>
  </r>
  <r>
    <s v="משרד הבריאות"/>
    <x v="5"/>
    <x v="13"/>
    <x v="308"/>
    <x v="1"/>
    <n v="128"/>
    <x v="5"/>
    <x v="1"/>
    <n v="128"/>
  </r>
  <r>
    <s v="משרד הבריאות"/>
    <x v="5"/>
    <x v="13"/>
    <x v="308"/>
    <x v="1"/>
    <n v="128"/>
    <x v="5"/>
    <x v="2"/>
    <n v="128"/>
  </r>
  <r>
    <s v="משרד הבריאות"/>
    <x v="5"/>
    <x v="13"/>
    <x v="308"/>
    <x v="1"/>
    <n v="128"/>
    <x v="6"/>
    <x v="0"/>
    <n v="128"/>
  </r>
  <r>
    <s v="משרד הבריאות"/>
    <x v="5"/>
    <x v="13"/>
    <x v="308"/>
    <x v="1"/>
    <n v="128"/>
    <x v="6"/>
    <x v="1"/>
    <n v="128"/>
  </r>
  <r>
    <s v="משרד הבריאות"/>
    <x v="5"/>
    <x v="13"/>
    <x v="308"/>
    <x v="1"/>
    <n v="128"/>
    <x v="6"/>
    <x v="2"/>
    <n v="125"/>
  </r>
  <r>
    <s v="משרד הבריאות"/>
    <x v="5"/>
    <x v="13"/>
    <x v="308"/>
    <x v="1"/>
    <n v="128"/>
    <x v="7"/>
    <x v="0"/>
    <n v="128"/>
  </r>
  <r>
    <s v="משרד הבריאות"/>
    <x v="5"/>
    <x v="13"/>
    <x v="308"/>
    <x v="1"/>
    <n v="128"/>
    <x v="8"/>
    <x v="0"/>
    <n v="127"/>
  </r>
  <r>
    <s v="משרד הבריאות"/>
    <x v="5"/>
    <x v="13"/>
    <x v="308"/>
    <x v="1"/>
    <n v="128"/>
    <x v="9"/>
    <x v="0"/>
    <n v="128"/>
  </r>
  <r>
    <s v="משרד הבריאות"/>
    <x v="5"/>
    <x v="13"/>
    <x v="308"/>
    <x v="1"/>
    <n v="128"/>
    <x v="9"/>
    <x v="1"/>
    <n v="128"/>
  </r>
  <r>
    <s v="משרד הבריאות"/>
    <x v="5"/>
    <x v="13"/>
    <x v="308"/>
    <x v="2"/>
    <n v="145"/>
    <x v="0"/>
    <x v="0"/>
    <n v="145"/>
  </r>
  <r>
    <s v="משרד הבריאות"/>
    <x v="5"/>
    <x v="13"/>
    <x v="308"/>
    <x v="2"/>
    <n v="145"/>
    <x v="0"/>
    <x v="1"/>
    <n v="145"/>
  </r>
  <r>
    <s v="משרד הבריאות"/>
    <x v="5"/>
    <x v="13"/>
    <x v="308"/>
    <x v="2"/>
    <n v="145"/>
    <x v="0"/>
    <x v="2"/>
    <n v="145"/>
  </r>
  <r>
    <s v="משרד הבריאות"/>
    <x v="5"/>
    <x v="13"/>
    <x v="308"/>
    <x v="2"/>
    <n v="145"/>
    <x v="1"/>
    <x v="0"/>
    <n v="145"/>
  </r>
  <r>
    <s v="משרד הבריאות"/>
    <x v="5"/>
    <x v="13"/>
    <x v="308"/>
    <x v="2"/>
    <n v="145"/>
    <x v="1"/>
    <x v="1"/>
    <n v="144"/>
  </r>
  <r>
    <s v="משרד הבריאות"/>
    <x v="5"/>
    <x v="13"/>
    <x v="308"/>
    <x v="2"/>
    <n v="145"/>
    <x v="2"/>
    <x v="0"/>
    <n v="145"/>
  </r>
  <r>
    <s v="משרד הבריאות"/>
    <x v="5"/>
    <x v="13"/>
    <x v="308"/>
    <x v="2"/>
    <n v="145"/>
    <x v="2"/>
    <x v="1"/>
    <n v="145"/>
  </r>
  <r>
    <s v="משרד הבריאות"/>
    <x v="5"/>
    <x v="13"/>
    <x v="308"/>
    <x v="2"/>
    <n v="145"/>
    <x v="2"/>
    <x v="2"/>
    <n v="145"/>
  </r>
  <r>
    <s v="משרד הבריאות"/>
    <x v="5"/>
    <x v="13"/>
    <x v="308"/>
    <x v="2"/>
    <n v="145"/>
    <x v="2"/>
    <x v="3"/>
    <n v="145"/>
  </r>
  <r>
    <s v="משרד הבריאות"/>
    <x v="5"/>
    <x v="13"/>
    <x v="308"/>
    <x v="2"/>
    <n v="145"/>
    <x v="3"/>
    <x v="0"/>
    <n v="145"/>
  </r>
  <r>
    <s v="משרד הבריאות"/>
    <x v="5"/>
    <x v="13"/>
    <x v="308"/>
    <x v="2"/>
    <n v="145"/>
    <x v="3"/>
    <x v="1"/>
    <n v="145"/>
  </r>
  <r>
    <s v="משרד הבריאות"/>
    <x v="5"/>
    <x v="13"/>
    <x v="308"/>
    <x v="2"/>
    <n v="145"/>
    <x v="3"/>
    <x v="2"/>
    <n v="145"/>
  </r>
  <r>
    <s v="משרד הבריאות"/>
    <x v="5"/>
    <x v="13"/>
    <x v="308"/>
    <x v="2"/>
    <n v="145"/>
    <x v="3"/>
    <x v="3"/>
    <n v="145"/>
  </r>
  <r>
    <s v="משרד הבריאות"/>
    <x v="5"/>
    <x v="13"/>
    <x v="308"/>
    <x v="2"/>
    <n v="145"/>
    <x v="4"/>
    <x v="0"/>
    <n v="145"/>
  </r>
  <r>
    <s v="משרד הבריאות"/>
    <x v="5"/>
    <x v="13"/>
    <x v="308"/>
    <x v="2"/>
    <n v="145"/>
    <x v="4"/>
    <x v="1"/>
    <n v="145"/>
  </r>
  <r>
    <s v="משרד הבריאות"/>
    <x v="5"/>
    <x v="13"/>
    <x v="308"/>
    <x v="2"/>
    <n v="145"/>
    <x v="4"/>
    <x v="2"/>
    <n v="145"/>
  </r>
  <r>
    <s v="משרד הבריאות"/>
    <x v="5"/>
    <x v="13"/>
    <x v="308"/>
    <x v="2"/>
    <n v="145"/>
    <x v="4"/>
    <x v="3"/>
    <n v="145"/>
  </r>
  <r>
    <s v="משרד הבריאות"/>
    <x v="5"/>
    <x v="13"/>
    <x v="308"/>
    <x v="2"/>
    <n v="145"/>
    <x v="5"/>
    <x v="0"/>
    <n v="145"/>
  </r>
  <r>
    <s v="משרד הבריאות"/>
    <x v="5"/>
    <x v="13"/>
    <x v="308"/>
    <x v="2"/>
    <n v="145"/>
    <x v="5"/>
    <x v="1"/>
    <n v="145"/>
  </r>
  <r>
    <s v="משרד הבריאות"/>
    <x v="5"/>
    <x v="13"/>
    <x v="308"/>
    <x v="2"/>
    <n v="145"/>
    <x v="5"/>
    <x v="2"/>
    <n v="145"/>
  </r>
  <r>
    <s v="משרד הבריאות"/>
    <x v="5"/>
    <x v="13"/>
    <x v="308"/>
    <x v="2"/>
    <n v="145"/>
    <x v="6"/>
    <x v="0"/>
    <n v="143"/>
  </r>
  <r>
    <s v="משרד הבריאות"/>
    <x v="5"/>
    <x v="13"/>
    <x v="308"/>
    <x v="2"/>
    <n v="145"/>
    <x v="6"/>
    <x v="1"/>
    <n v="143"/>
  </r>
  <r>
    <s v="משרד הבריאות"/>
    <x v="5"/>
    <x v="13"/>
    <x v="308"/>
    <x v="2"/>
    <n v="145"/>
    <x v="6"/>
    <x v="2"/>
    <n v="143"/>
  </r>
  <r>
    <s v="משרד הבריאות"/>
    <x v="5"/>
    <x v="13"/>
    <x v="308"/>
    <x v="2"/>
    <n v="145"/>
    <x v="7"/>
    <x v="0"/>
    <n v="145"/>
  </r>
  <r>
    <s v="משרד הבריאות"/>
    <x v="5"/>
    <x v="13"/>
    <x v="308"/>
    <x v="2"/>
    <n v="145"/>
    <x v="8"/>
    <x v="0"/>
    <n v="143"/>
  </r>
  <r>
    <s v="משרד הבריאות"/>
    <x v="5"/>
    <x v="13"/>
    <x v="308"/>
    <x v="2"/>
    <n v="145"/>
    <x v="9"/>
    <x v="0"/>
    <n v="145"/>
  </r>
  <r>
    <s v="משרד הבריאות"/>
    <x v="5"/>
    <x v="13"/>
    <x v="308"/>
    <x v="2"/>
    <n v="145"/>
    <x v="9"/>
    <x v="1"/>
    <n v="145"/>
  </r>
  <r>
    <s v="משרד הבריאות"/>
    <x v="5"/>
    <x v="13"/>
    <x v="308"/>
    <x v="3"/>
    <n v="133"/>
    <x v="0"/>
    <x v="0"/>
    <n v="133"/>
  </r>
  <r>
    <s v="משרד הבריאות"/>
    <x v="5"/>
    <x v="13"/>
    <x v="308"/>
    <x v="3"/>
    <n v="133"/>
    <x v="0"/>
    <x v="1"/>
    <n v="133"/>
  </r>
  <r>
    <s v="משרד הבריאות"/>
    <x v="5"/>
    <x v="13"/>
    <x v="308"/>
    <x v="3"/>
    <n v="133"/>
    <x v="0"/>
    <x v="2"/>
    <n v="133"/>
  </r>
  <r>
    <s v="משרד הבריאות"/>
    <x v="5"/>
    <x v="13"/>
    <x v="308"/>
    <x v="3"/>
    <n v="133"/>
    <x v="1"/>
    <x v="0"/>
    <n v="131"/>
  </r>
  <r>
    <s v="משרד הבריאות"/>
    <x v="5"/>
    <x v="13"/>
    <x v="308"/>
    <x v="3"/>
    <n v="133"/>
    <x v="1"/>
    <x v="1"/>
    <n v="130"/>
  </r>
  <r>
    <s v="משרד הבריאות"/>
    <x v="5"/>
    <x v="13"/>
    <x v="308"/>
    <x v="3"/>
    <n v="133"/>
    <x v="2"/>
    <x v="0"/>
    <n v="133"/>
  </r>
  <r>
    <s v="משרד הבריאות"/>
    <x v="5"/>
    <x v="13"/>
    <x v="308"/>
    <x v="3"/>
    <n v="133"/>
    <x v="2"/>
    <x v="1"/>
    <n v="133"/>
  </r>
  <r>
    <s v="משרד הבריאות"/>
    <x v="5"/>
    <x v="13"/>
    <x v="308"/>
    <x v="3"/>
    <n v="133"/>
    <x v="2"/>
    <x v="2"/>
    <n v="133"/>
  </r>
  <r>
    <s v="משרד הבריאות"/>
    <x v="5"/>
    <x v="13"/>
    <x v="308"/>
    <x v="3"/>
    <n v="133"/>
    <x v="2"/>
    <x v="3"/>
    <n v="133"/>
  </r>
  <r>
    <s v="משרד הבריאות"/>
    <x v="5"/>
    <x v="13"/>
    <x v="308"/>
    <x v="3"/>
    <n v="133"/>
    <x v="3"/>
    <x v="0"/>
    <n v="133"/>
  </r>
  <r>
    <s v="משרד הבריאות"/>
    <x v="5"/>
    <x v="13"/>
    <x v="308"/>
    <x v="3"/>
    <n v="133"/>
    <x v="3"/>
    <x v="1"/>
    <n v="133"/>
  </r>
  <r>
    <s v="משרד הבריאות"/>
    <x v="5"/>
    <x v="13"/>
    <x v="308"/>
    <x v="3"/>
    <n v="133"/>
    <x v="3"/>
    <x v="2"/>
    <n v="133"/>
  </r>
  <r>
    <s v="משרד הבריאות"/>
    <x v="5"/>
    <x v="13"/>
    <x v="308"/>
    <x v="3"/>
    <n v="133"/>
    <x v="3"/>
    <x v="3"/>
    <n v="133"/>
  </r>
  <r>
    <s v="משרד הבריאות"/>
    <x v="5"/>
    <x v="13"/>
    <x v="308"/>
    <x v="3"/>
    <n v="133"/>
    <x v="4"/>
    <x v="0"/>
    <n v="133"/>
  </r>
  <r>
    <s v="משרד הבריאות"/>
    <x v="5"/>
    <x v="13"/>
    <x v="308"/>
    <x v="3"/>
    <n v="133"/>
    <x v="4"/>
    <x v="1"/>
    <n v="133"/>
  </r>
  <r>
    <s v="משרד הבריאות"/>
    <x v="5"/>
    <x v="13"/>
    <x v="308"/>
    <x v="3"/>
    <n v="133"/>
    <x v="4"/>
    <x v="2"/>
    <n v="133"/>
  </r>
  <r>
    <s v="משרד הבריאות"/>
    <x v="5"/>
    <x v="13"/>
    <x v="308"/>
    <x v="3"/>
    <n v="133"/>
    <x v="4"/>
    <x v="3"/>
    <n v="133"/>
  </r>
  <r>
    <s v="משרד הבריאות"/>
    <x v="5"/>
    <x v="13"/>
    <x v="308"/>
    <x v="3"/>
    <n v="133"/>
    <x v="5"/>
    <x v="0"/>
    <n v="133"/>
  </r>
  <r>
    <s v="משרד הבריאות"/>
    <x v="5"/>
    <x v="13"/>
    <x v="308"/>
    <x v="3"/>
    <n v="133"/>
    <x v="5"/>
    <x v="1"/>
    <n v="133"/>
  </r>
  <r>
    <s v="משרד הבריאות"/>
    <x v="5"/>
    <x v="13"/>
    <x v="308"/>
    <x v="3"/>
    <n v="133"/>
    <x v="5"/>
    <x v="2"/>
    <n v="133"/>
  </r>
  <r>
    <s v="משרד הבריאות"/>
    <x v="5"/>
    <x v="13"/>
    <x v="308"/>
    <x v="3"/>
    <n v="133"/>
    <x v="6"/>
    <x v="0"/>
    <n v="131"/>
  </r>
  <r>
    <s v="משרד הבריאות"/>
    <x v="5"/>
    <x v="13"/>
    <x v="308"/>
    <x v="3"/>
    <n v="133"/>
    <x v="6"/>
    <x v="1"/>
    <n v="131"/>
  </r>
  <r>
    <s v="משרד הבריאות"/>
    <x v="5"/>
    <x v="13"/>
    <x v="308"/>
    <x v="3"/>
    <n v="133"/>
    <x v="6"/>
    <x v="2"/>
    <n v="130"/>
  </r>
  <r>
    <s v="משרד הבריאות"/>
    <x v="5"/>
    <x v="13"/>
    <x v="308"/>
    <x v="3"/>
    <n v="133"/>
    <x v="7"/>
    <x v="0"/>
    <n v="133"/>
  </r>
  <r>
    <s v="משרד הבריאות"/>
    <x v="5"/>
    <x v="13"/>
    <x v="308"/>
    <x v="3"/>
    <n v="133"/>
    <x v="8"/>
    <x v="0"/>
    <n v="132"/>
  </r>
  <r>
    <s v="משרד הבריאות"/>
    <x v="5"/>
    <x v="13"/>
    <x v="308"/>
    <x v="3"/>
    <n v="133"/>
    <x v="9"/>
    <x v="0"/>
    <n v="133"/>
  </r>
  <r>
    <s v="משרד הבריאות"/>
    <x v="5"/>
    <x v="13"/>
    <x v="308"/>
    <x v="3"/>
    <n v="133"/>
    <x v="9"/>
    <x v="1"/>
    <n v="133"/>
  </r>
  <r>
    <s v="משרד הבריאות"/>
    <x v="5"/>
    <x v="13"/>
    <x v="308"/>
    <x v="4"/>
    <n v="146"/>
    <x v="0"/>
    <x v="0"/>
    <n v="146"/>
  </r>
  <r>
    <s v="משרד הבריאות"/>
    <x v="5"/>
    <x v="13"/>
    <x v="308"/>
    <x v="4"/>
    <n v="146"/>
    <x v="0"/>
    <x v="1"/>
    <n v="146"/>
  </r>
  <r>
    <s v="משרד הבריאות"/>
    <x v="5"/>
    <x v="13"/>
    <x v="308"/>
    <x v="4"/>
    <n v="146"/>
    <x v="0"/>
    <x v="2"/>
    <n v="146"/>
  </r>
  <r>
    <s v="משרד הבריאות"/>
    <x v="5"/>
    <x v="13"/>
    <x v="308"/>
    <x v="4"/>
    <n v="146"/>
    <x v="1"/>
    <x v="0"/>
    <n v="146"/>
  </r>
  <r>
    <s v="משרד הבריאות"/>
    <x v="5"/>
    <x v="13"/>
    <x v="308"/>
    <x v="4"/>
    <n v="146"/>
    <x v="1"/>
    <x v="1"/>
    <n v="143"/>
  </r>
  <r>
    <s v="משרד הבריאות"/>
    <x v="5"/>
    <x v="13"/>
    <x v="308"/>
    <x v="4"/>
    <n v="146"/>
    <x v="2"/>
    <x v="0"/>
    <n v="146"/>
  </r>
  <r>
    <s v="משרד הבריאות"/>
    <x v="5"/>
    <x v="13"/>
    <x v="308"/>
    <x v="4"/>
    <n v="146"/>
    <x v="2"/>
    <x v="1"/>
    <n v="146"/>
  </r>
  <r>
    <s v="משרד הבריאות"/>
    <x v="5"/>
    <x v="13"/>
    <x v="308"/>
    <x v="4"/>
    <n v="146"/>
    <x v="2"/>
    <x v="2"/>
    <n v="146"/>
  </r>
  <r>
    <s v="משרד הבריאות"/>
    <x v="5"/>
    <x v="13"/>
    <x v="308"/>
    <x v="4"/>
    <n v="146"/>
    <x v="2"/>
    <x v="3"/>
    <n v="146"/>
  </r>
  <r>
    <s v="משרד הבריאות"/>
    <x v="5"/>
    <x v="13"/>
    <x v="308"/>
    <x v="4"/>
    <n v="146"/>
    <x v="3"/>
    <x v="0"/>
    <n v="146"/>
  </r>
  <r>
    <s v="משרד הבריאות"/>
    <x v="5"/>
    <x v="13"/>
    <x v="308"/>
    <x v="4"/>
    <n v="146"/>
    <x v="3"/>
    <x v="1"/>
    <n v="146"/>
  </r>
  <r>
    <s v="משרד הבריאות"/>
    <x v="5"/>
    <x v="13"/>
    <x v="308"/>
    <x v="4"/>
    <n v="146"/>
    <x v="3"/>
    <x v="2"/>
    <n v="146"/>
  </r>
  <r>
    <s v="משרד הבריאות"/>
    <x v="5"/>
    <x v="13"/>
    <x v="308"/>
    <x v="4"/>
    <n v="146"/>
    <x v="3"/>
    <x v="3"/>
    <n v="146"/>
  </r>
  <r>
    <s v="משרד הבריאות"/>
    <x v="5"/>
    <x v="13"/>
    <x v="308"/>
    <x v="4"/>
    <n v="146"/>
    <x v="4"/>
    <x v="0"/>
    <n v="146"/>
  </r>
  <r>
    <s v="משרד הבריאות"/>
    <x v="5"/>
    <x v="13"/>
    <x v="308"/>
    <x v="4"/>
    <n v="146"/>
    <x v="4"/>
    <x v="1"/>
    <n v="146"/>
  </r>
  <r>
    <s v="משרד הבריאות"/>
    <x v="5"/>
    <x v="13"/>
    <x v="308"/>
    <x v="4"/>
    <n v="146"/>
    <x v="4"/>
    <x v="2"/>
    <n v="146"/>
  </r>
  <r>
    <s v="משרד הבריאות"/>
    <x v="5"/>
    <x v="13"/>
    <x v="308"/>
    <x v="4"/>
    <n v="146"/>
    <x v="4"/>
    <x v="3"/>
    <n v="146"/>
  </r>
  <r>
    <s v="משרד הבריאות"/>
    <x v="5"/>
    <x v="13"/>
    <x v="308"/>
    <x v="4"/>
    <n v="146"/>
    <x v="5"/>
    <x v="0"/>
    <n v="146"/>
  </r>
  <r>
    <s v="משרד הבריאות"/>
    <x v="5"/>
    <x v="13"/>
    <x v="308"/>
    <x v="4"/>
    <n v="146"/>
    <x v="5"/>
    <x v="1"/>
    <n v="146"/>
  </r>
  <r>
    <s v="משרד הבריאות"/>
    <x v="5"/>
    <x v="13"/>
    <x v="308"/>
    <x v="4"/>
    <n v="146"/>
    <x v="5"/>
    <x v="2"/>
    <n v="146"/>
  </r>
  <r>
    <s v="משרד הבריאות"/>
    <x v="5"/>
    <x v="13"/>
    <x v="308"/>
    <x v="4"/>
    <n v="146"/>
    <x v="6"/>
    <x v="0"/>
    <n v="146"/>
  </r>
  <r>
    <s v="משרד הבריאות"/>
    <x v="5"/>
    <x v="13"/>
    <x v="308"/>
    <x v="4"/>
    <n v="146"/>
    <x v="6"/>
    <x v="1"/>
    <n v="145"/>
  </r>
  <r>
    <s v="משרד הבריאות"/>
    <x v="5"/>
    <x v="13"/>
    <x v="308"/>
    <x v="4"/>
    <n v="146"/>
    <x v="6"/>
    <x v="2"/>
    <n v="144"/>
  </r>
  <r>
    <s v="משרד הבריאות"/>
    <x v="5"/>
    <x v="13"/>
    <x v="308"/>
    <x v="4"/>
    <n v="146"/>
    <x v="7"/>
    <x v="0"/>
    <n v="146"/>
  </r>
  <r>
    <s v="משרד הבריאות"/>
    <x v="5"/>
    <x v="13"/>
    <x v="308"/>
    <x v="4"/>
    <n v="146"/>
    <x v="8"/>
    <x v="0"/>
    <n v="146"/>
  </r>
  <r>
    <s v="משרד הבריאות"/>
    <x v="5"/>
    <x v="13"/>
    <x v="308"/>
    <x v="4"/>
    <n v="146"/>
    <x v="9"/>
    <x v="0"/>
    <n v="146"/>
  </r>
  <r>
    <s v="משרד הבריאות"/>
    <x v="5"/>
    <x v="13"/>
    <x v="308"/>
    <x v="4"/>
    <n v="146"/>
    <x v="9"/>
    <x v="1"/>
    <n v="146"/>
  </r>
  <r>
    <s v="משרד הבריאות"/>
    <x v="5"/>
    <x v="13"/>
    <x v="308"/>
    <x v="5"/>
    <n v="152"/>
    <x v="0"/>
    <x v="0"/>
    <n v="152"/>
  </r>
  <r>
    <s v="משרד הבריאות"/>
    <x v="5"/>
    <x v="13"/>
    <x v="308"/>
    <x v="5"/>
    <n v="152"/>
    <x v="0"/>
    <x v="1"/>
    <n v="152"/>
  </r>
  <r>
    <s v="משרד הבריאות"/>
    <x v="5"/>
    <x v="13"/>
    <x v="308"/>
    <x v="5"/>
    <n v="152"/>
    <x v="0"/>
    <x v="2"/>
    <n v="152"/>
  </r>
  <r>
    <s v="משרד הבריאות"/>
    <x v="5"/>
    <x v="13"/>
    <x v="308"/>
    <x v="5"/>
    <n v="152"/>
    <x v="1"/>
    <x v="0"/>
    <n v="147"/>
  </r>
  <r>
    <s v="משרד הבריאות"/>
    <x v="5"/>
    <x v="13"/>
    <x v="308"/>
    <x v="5"/>
    <n v="152"/>
    <x v="1"/>
    <x v="1"/>
    <n v="144"/>
  </r>
  <r>
    <s v="משרד הבריאות"/>
    <x v="5"/>
    <x v="13"/>
    <x v="308"/>
    <x v="5"/>
    <n v="152"/>
    <x v="2"/>
    <x v="0"/>
    <n v="152"/>
  </r>
  <r>
    <s v="משרד הבריאות"/>
    <x v="5"/>
    <x v="13"/>
    <x v="308"/>
    <x v="5"/>
    <n v="152"/>
    <x v="2"/>
    <x v="1"/>
    <n v="152"/>
  </r>
  <r>
    <s v="משרד הבריאות"/>
    <x v="5"/>
    <x v="13"/>
    <x v="308"/>
    <x v="5"/>
    <n v="152"/>
    <x v="2"/>
    <x v="2"/>
    <n v="152"/>
  </r>
  <r>
    <s v="משרד הבריאות"/>
    <x v="5"/>
    <x v="13"/>
    <x v="308"/>
    <x v="5"/>
    <n v="152"/>
    <x v="2"/>
    <x v="3"/>
    <n v="152"/>
  </r>
  <r>
    <s v="משרד הבריאות"/>
    <x v="5"/>
    <x v="13"/>
    <x v="308"/>
    <x v="5"/>
    <n v="152"/>
    <x v="3"/>
    <x v="0"/>
    <n v="152"/>
  </r>
  <r>
    <s v="משרד הבריאות"/>
    <x v="5"/>
    <x v="13"/>
    <x v="308"/>
    <x v="5"/>
    <n v="152"/>
    <x v="3"/>
    <x v="1"/>
    <n v="152"/>
  </r>
  <r>
    <s v="משרד הבריאות"/>
    <x v="5"/>
    <x v="13"/>
    <x v="308"/>
    <x v="5"/>
    <n v="152"/>
    <x v="3"/>
    <x v="2"/>
    <n v="152"/>
  </r>
  <r>
    <s v="משרד הבריאות"/>
    <x v="5"/>
    <x v="13"/>
    <x v="308"/>
    <x v="5"/>
    <n v="152"/>
    <x v="3"/>
    <x v="3"/>
    <n v="152"/>
  </r>
  <r>
    <s v="משרד הבריאות"/>
    <x v="5"/>
    <x v="13"/>
    <x v="308"/>
    <x v="5"/>
    <n v="152"/>
    <x v="4"/>
    <x v="0"/>
    <n v="152"/>
  </r>
  <r>
    <s v="משרד הבריאות"/>
    <x v="5"/>
    <x v="13"/>
    <x v="308"/>
    <x v="5"/>
    <n v="152"/>
    <x v="4"/>
    <x v="1"/>
    <n v="152"/>
  </r>
  <r>
    <s v="משרד הבריאות"/>
    <x v="5"/>
    <x v="13"/>
    <x v="308"/>
    <x v="5"/>
    <n v="152"/>
    <x v="4"/>
    <x v="2"/>
    <n v="152"/>
  </r>
  <r>
    <s v="משרד הבריאות"/>
    <x v="5"/>
    <x v="13"/>
    <x v="308"/>
    <x v="5"/>
    <n v="152"/>
    <x v="4"/>
    <x v="3"/>
    <n v="152"/>
  </r>
  <r>
    <s v="משרד הבריאות"/>
    <x v="5"/>
    <x v="13"/>
    <x v="308"/>
    <x v="5"/>
    <n v="152"/>
    <x v="5"/>
    <x v="0"/>
    <n v="152"/>
  </r>
  <r>
    <s v="משרד הבריאות"/>
    <x v="5"/>
    <x v="13"/>
    <x v="308"/>
    <x v="5"/>
    <n v="152"/>
    <x v="5"/>
    <x v="1"/>
    <n v="152"/>
  </r>
  <r>
    <s v="משרד הבריאות"/>
    <x v="5"/>
    <x v="13"/>
    <x v="308"/>
    <x v="5"/>
    <n v="152"/>
    <x v="5"/>
    <x v="2"/>
    <n v="152"/>
  </r>
  <r>
    <s v="משרד הבריאות"/>
    <x v="5"/>
    <x v="13"/>
    <x v="308"/>
    <x v="5"/>
    <n v="152"/>
    <x v="6"/>
    <x v="0"/>
    <n v="151"/>
  </r>
  <r>
    <s v="משרד הבריאות"/>
    <x v="5"/>
    <x v="13"/>
    <x v="308"/>
    <x v="5"/>
    <n v="152"/>
    <x v="6"/>
    <x v="1"/>
    <n v="151"/>
  </r>
  <r>
    <s v="משרד הבריאות"/>
    <x v="5"/>
    <x v="13"/>
    <x v="308"/>
    <x v="5"/>
    <n v="152"/>
    <x v="6"/>
    <x v="2"/>
    <n v="150"/>
  </r>
  <r>
    <s v="משרד הבריאות"/>
    <x v="5"/>
    <x v="13"/>
    <x v="308"/>
    <x v="5"/>
    <n v="152"/>
    <x v="7"/>
    <x v="0"/>
    <n v="152"/>
  </r>
  <r>
    <s v="משרד הבריאות"/>
    <x v="5"/>
    <x v="13"/>
    <x v="308"/>
    <x v="5"/>
    <n v="152"/>
    <x v="8"/>
    <x v="0"/>
    <n v="152"/>
  </r>
  <r>
    <s v="משרד הבריאות"/>
    <x v="5"/>
    <x v="13"/>
    <x v="308"/>
    <x v="5"/>
    <n v="152"/>
    <x v="9"/>
    <x v="0"/>
    <n v="152"/>
  </r>
  <r>
    <s v="משרד הבריאות"/>
    <x v="5"/>
    <x v="13"/>
    <x v="308"/>
    <x v="5"/>
    <n v="152"/>
    <x v="9"/>
    <x v="1"/>
    <n v="151"/>
  </r>
  <r>
    <s v="משרד הבריאות"/>
    <x v="5"/>
    <x v="13"/>
    <x v="308"/>
    <x v="6"/>
    <n v="108"/>
    <x v="0"/>
    <x v="0"/>
    <n v="108"/>
  </r>
  <r>
    <s v="משרד הבריאות"/>
    <x v="5"/>
    <x v="13"/>
    <x v="308"/>
    <x v="6"/>
    <n v="108"/>
    <x v="0"/>
    <x v="1"/>
    <n v="108"/>
  </r>
  <r>
    <s v="משרד הבריאות"/>
    <x v="5"/>
    <x v="13"/>
    <x v="308"/>
    <x v="6"/>
    <n v="108"/>
    <x v="0"/>
    <x v="2"/>
    <n v="108"/>
  </r>
  <r>
    <s v="משרד הבריאות"/>
    <x v="5"/>
    <x v="13"/>
    <x v="308"/>
    <x v="6"/>
    <n v="108"/>
    <x v="1"/>
    <x v="0"/>
    <n v="108"/>
  </r>
  <r>
    <s v="משרד הבריאות"/>
    <x v="5"/>
    <x v="13"/>
    <x v="308"/>
    <x v="6"/>
    <n v="108"/>
    <x v="1"/>
    <x v="1"/>
    <n v="108"/>
  </r>
  <r>
    <s v="משרד הבריאות"/>
    <x v="5"/>
    <x v="13"/>
    <x v="308"/>
    <x v="6"/>
    <n v="108"/>
    <x v="2"/>
    <x v="0"/>
    <n v="108"/>
  </r>
  <r>
    <s v="משרד הבריאות"/>
    <x v="5"/>
    <x v="13"/>
    <x v="308"/>
    <x v="6"/>
    <n v="108"/>
    <x v="2"/>
    <x v="1"/>
    <n v="108"/>
  </r>
  <r>
    <s v="משרד הבריאות"/>
    <x v="5"/>
    <x v="13"/>
    <x v="308"/>
    <x v="6"/>
    <n v="108"/>
    <x v="2"/>
    <x v="2"/>
    <n v="108"/>
  </r>
  <r>
    <s v="משרד הבריאות"/>
    <x v="5"/>
    <x v="13"/>
    <x v="308"/>
    <x v="6"/>
    <n v="108"/>
    <x v="2"/>
    <x v="3"/>
    <n v="108"/>
  </r>
  <r>
    <s v="משרד הבריאות"/>
    <x v="5"/>
    <x v="13"/>
    <x v="308"/>
    <x v="6"/>
    <n v="108"/>
    <x v="3"/>
    <x v="0"/>
    <n v="108"/>
  </r>
  <r>
    <s v="משרד הבריאות"/>
    <x v="5"/>
    <x v="13"/>
    <x v="308"/>
    <x v="6"/>
    <n v="108"/>
    <x v="3"/>
    <x v="1"/>
    <n v="108"/>
  </r>
  <r>
    <s v="משרד הבריאות"/>
    <x v="5"/>
    <x v="13"/>
    <x v="308"/>
    <x v="6"/>
    <n v="108"/>
    <x v="3"/>
    <x v="2"/>
    <n v="108"/>
  </r>
  <r>
    <s v="משרד הבריאות"/>
    <x v="5"/>
    <x v="13"/>
    <x v="308"/>
    <x v="6"/>
    <n v="108"/>
    <x v="3"/>
    <x v="3"/>
    <n v="108"/>
  </r>
  <r>
    <s v="משרד הבריאות"/>
    <x v="5"/>
    <x v="13"/>
    <x v="308"/>
    <x v="6"/>
    <n v="108"/>
    <x v="4"/>
    <x v="0"/>
    <n v="108"/>
  </r>
  <r>
    <s v="משרד הבריאות"/>
    <x v="5"/>
    <x v="13"/>
    <x v="308"/>
    <x v="6"/>
    <n v="108"/>
    <x v="4"/>
    <x v="1"/>
    <n v="108"/>
  </r>
  <r>
    <s v="משרד הבריאות"/>
    <x v="5"/>
    <x v="13"/>
    <x v="308"/>
    <x v="6"/>
    <n v="108"/>
    <x v="4"/>
    <x v="2"/>
    <n v="108"/>
  </r>
  <r>
    <s v="משרד הבריאות"/>
    <x v="5"/>
    <x v="13"/>
    <x v="308"/>
    <x v="6"/>
    <n v="108"/>
    <x v="4"/>
    <x v="3"/>
    <n v="108"/>
  </r>
  <r>
    <s v="משרד הבריאות"/>
    <x v="5"/>
    <x v="13"/>
    <x v="308"/>
    <x v="6"/>
    <n v="108"/>
    <x v="5"/>
    <x v="0"/>
    <n v="108"/>
  </r>
  <r>
    <s v="משרד הבריאות"/>
    <x v="5"/>
    <x v="13"/>
    <x v="308"/>
    <x v="6"/>
    <n v="108"/>
    <x v="5"/>
    <x v="1"/>
    <n v="108"/>
  </r>
  <r>
    <s v="משרד הבריאות"/>
    <x v="5"/>
    <x v="13"/>
    <x v="308"/>
    <x v="6"/>
    <n v="108"/>
    <x v="5"/>
    <x v="2"/>
    <n v="108"/>
  </r>
  <r>
    <s v="משרד הבריאות"/>
    <x v="5"/>
    <x v="13"/>
    <x v="308"/>
    <x v="6"/>
    <n v="108"/>
    <x v="6"/>
    <x v="0"/>
    <n v="108"/>
  </r>
  <r>
    <s v="משרד הבריאות"/>
    <x v="5"/>
    <x v="13"/>
    <x v="308"/>
    <x v="6"/>
    <n v="108"/>
    <x v="6"/>
    <x v="1"/>
    <n v="108"/>
  </r>
  <r>
    <s v="משרד הבריאות"/>
    <x v="5"/>
    <x v="13"/>
    <x v="308"/>
    <x v="6"/>
    <n v="108"/>
    <x v="6"/>
    <x v="2"/>
    <n v="108"/>
  </r>
  <r>
    <s v="משרד הבריאות"/>
    <x v="5"/>
    <x v="13"/>
    <x v="308"/>
    <x v="6"/>
    <n v="108"/>
    <x v="7"/>
    <x v="0"/>
    <n v="108"/>
  </r>
  <r>
    <s v="משרד הבריאות"/>
    <x v="5"/>
    <x v="13"/>
    <x v="308"/>
    <x v="6"/>
    <n v="108"/>
    <x v="8"/>
    <x v="0"/>
    <n v="108"/>
  </r>
  <r>
    <s v="משרד הבריאות"/>
    <x v="5"/>
    <x v="13"/>
    <x v="308"/>
    <x v="6"/>
    <n v="108"/>
    <x v="9"/>
    <x v="0"/>
    <n v="108"/>
  </r>
  <r>
    <s v="משרד הבריאות"/>
    <x v="5"/>
    <x v="13"/>
    <x v="308"/>
    <x v="6"/>
    <n v="108"/>
    <x v="9"/>
    <x v="1"/>
    <n v="103"/>
  </r>
  <r>
    <s v="משרד הבריאות"/>
    <x v="5"/>
    <x v="13"/>
    <x v="309"/>
    <x v="0"/>
    <n v="63"/>
    <x v="0"/>
    <x v="0"/>
    <n v="63"/>
  </r>
  <r>
    <s v="משרד הבריאות"/>
    <x v="5"/>
    <x v="13"/>
    <x v="309"/>
    <x v="0"/>
    <n v="63"/>
    <x v="0"/>
    <x v="1"/>
    <n v="63"/>
  </r>
  <r>
    <s v="משרד הבריאות"/>
    <x v="5"/>
    <x v="13"/>
    <x v="309"/>
    <x v="0"/>
    <n v="63"/>
    <x v="0"/>
    <x v="2"/>
    <n v="63"/>
  </r>
  <r>
    <s v="משרד הבריאות"/>
    <x v="5"/>
    <x v="13"/>
    <x v="309"/>
    <x v="0"/>
    <n v="63"/>
    <x v="1"/>
    <x v="0"/>
    <n v="63"/>
  </r>
  <r>
    <s v="משרד הבריאות"/>
    <x v="5"/>
    <x v="13"/>
    <x v="309"/>
    <x v="0"/>
    <n v="63"/>
    <x v="1"/>
    <x v="1"/>
    <n v="34"/>
  </r>
  <r>
    <s v="משרד הבריאות"/>
    <x v="5"/>
    <x v="13"/>
    <x v="309"/>
    <x v="0"/>
    <n v="63"/>
    <x v="2"/>
    <x v="0"/>
    <n v="63"/>
  </r>
  <r>
    <s v="משרד הבריאות"/>
    <x v="5"/>
    <x v="13"/>
    <x v="309"/>
    <x v="0"/>
    <n v="63"/>
    <x v="2"/>
    <x v="1"/>
    <n v="63"/>
  </r>
  <r>
    <s v="משרד הבריאות"/>
    <x v="5"/>
    <x v="13"/>
    <x v="309"/>
    <x v="0"/>
    <n v="63"/>
    <x v="2"/>
    <x v="2"/>
    <n v="63"/>
  </r>
  <r>
    <s v="משרד הבריאות"/>
    <x v="5"/>
    <x v="13"/>
    <x v="309"/>
    <x v="0"/>
    <n v="63"/>
    <x v="2"/>
    <x v="3"/>
    <n v="63"/>
  </r>
  <r>
    <s v="משרד הבריאות"/>
    <x v="5"/>
    <x v="13"/>
    <x v="309"/>
    <x v="0"/>
    <n v="63"/>
    <x v="3"/>
    <x v="0"/>
    <n v="63"/>
  </r>
  <r>
    <s v="משרד הבריאות"/>
    <x v="5"/>
    <x v="13"/>
    <x v="309"/>
    <x v="0"/>
    <n v="63"/>
    <x v="3"/>
    <x v="1"/>
    <n v="63"/>
  </r>
  <r>
    <s v="משרד הבריאות"/>
    <x v="5"/>
    <x v="13"/>
    <x v="309"/>
    <x v="0"/>
    <n v="63"/>
    <x v="3"/>
    <x v="2"/>
    <n v="63"/>
  </r>
  <r>
    <s v="משרד הבריאות"/>
    <x v="5"/>
    <x v="13"/>
    <x v="309"/>
    <x v="0"/>
    <n v="63"/>
    <x v="3"/>
    <x v="3"/>
    <n v="63"/>
  </r>
  <r>
    <s v="משרד הבריאות"/>
    <x v="5"/>
    <x v="13"/>
    <x v="309"/>
    <x v="0"/>
    <n v="63"/>
    <x v="4"/>
    <x v="0"/>
    <n v="63"/>
  </r>
  <r>
    <s v="משרד הבריאות"/>
    <x v="5"/>
    <x v="13"/>
    <x v="309"/>
    <x v="0"/>
    <n v="63"/>
    <x v="4"/>
    <x v="1"/>
    <n v="63"/>
  </r>
  <r>
    <s v="משרד הבריאות"/>
    <x v="5"/>
    <x v="13"/>
    <x v="309"/>
    <x v="0"/>
    <n v="63"/>
    <x v="4"/>
    <x v="2"/>
    <n v="63"/>
  </r>
  <r>
    <s v="משרד הבריאות"/>
    <x v="5"/>
    <x v="13"/>
    <x v="309"/>
    <x v="0"/>
    <n v="63"/>
    <x v="4"/>
    <x v="3"/>
    <n v="63"/>
  </r>
  <r>
    <s v="משרד הבריאות"/>
    <x v="5"/>
    <x v="13"/>
    <x v="309"/>
    <x v="0"/>
    <n v="63"/>
    <x v="5"/>
    <x v="0"/>
    <n v="63"/>
  </r>
  <r>
    <s v="משרד הבריאות"/>
    <x v="5"/>
    <x v="13"/>
    <x v="309"/>
    <x v="0"/>
    <n v="63"/>
    <x v="5"/>
    <x v="1"/>
    <n v="63"/>
  </r>
  <r>
    <s v="משרד הבריאות"/>
    <x v="5"/>
    <x v="13"/>
    <x v="309"/>
    <x v="0"/>
    <n v="63"/>
    <x v="5"/>
    <x v="2"/>
    <n v="63"/>
  </r>
  <r>
    <s v="משרד הבריאות"/>
    <x v="5"/>
    <x v="13"/>
    <x v="309"/>
    <x v="0"/>
    <n v="63"/>
    <x v="6"/>
    <x v="0"/>
    <n v="63"/>
  </r>
  <r>
    <s v="משרד הבריאות"/>
    <x v="5"/>
    <x v="13"/>
    <x v="309"/>
    <x v="0"/>
    <n v="63"/>
    <x v="6"/>
    <x v="1"/>
    <n v="63"/>
  </r>
  <r>
    <s v="משרד הבריאות"/>
    <x v="5"/>
    <x v="13"/>
    <x v="309"/>
    <x v="0"/>
    <n v="63"/>
    <x v="6"/>
    <x v="2"/>
    <n v="63"/>
  </r>
  <r>
    <s v="משרד הבריאות"/>
    <x v="5"/>
    <x v="13"/>
    <x v="309"/>
    <x v="0"/>
    <n v="63"/>
    <x v="7"/>
    <x v="0"/>
    <n v="63"/>
  </r>
  <r>
    <s v="משרד הבריאות"/>
    <x v="5"/>
    <x v="13"/>
    <x v="309"/>
    <x v="0"/>
    <n v="63"/>
    <x v="8"/>
    <x v="0"/>
    <n v="63"/>
  </r>
  <r>
    <s v="משרד הבריאות"/>
    <x v="5"/>
    <x v="13"/>
    <x v="309"/>
    <x v="0"/>
    <n v="63"/>
    <x v="9"/>
    <x v="0"/>
    <n v="63"/>
  </r>
  <r>
    <s v="משרד הבריאות"/>
    <x v="5"/>
    <x v="13"/>
    <x v="309"/>
    <x v="0"/>
    <n v="63"/>
    <x v="9"/>
    <x v="1"/>
    <n v="63"/>
  </r>
  <r>
    <s v="משרד הבריאות"/>
    <x v="5"/>
    <x v="13"/>
    <x v="309"/>
    <x v="1"/>
    <n v="109"/>
    <x v="0"/>
    <x v="0"/>
    <n v="109"/>
  </r>
  <r>
    <s v="משרד הבריאות"/>
    <x v="5"/>
    <x v="13"/>
    <x v="309"/>
    <x v="1"/>
    <n v="109"/>
    <x v="0"/>
    <x v="1"/>
    <n v="109"/>
  </r>
  <r>
    <s v="משרד הבריאות"/>
    <x v="5"/>
    <x v="13"/>
    <x v="309"/>
    <x v="1"/>
    <n v="109"/>
    <x v="0"/>
    <x v="2"/>
    <n v="109"/>
  </r>
  <r>
    <s v="משרד הבריאות"/>
    <x v="5"/>
    <x v="13"/>
    <x v="309"/>
    <x v="1"/>
    <n v="109"/>
    <x v="1"/>
    <x v="0"/>
    <n v="108"/>
  </r>
  <r>
    <s v="משרד הבריאות"/>
    <x v="5"/>
    <x v="13"/>
    <x v="309"/>
    <x v="1"/>
    <n v="109"/>
    <x v="1"/>
    <x v="1"/>
    <n v="106"/>
  </r>
  <r>
    <s v="משרד הבריאות"/>
    <x v="5"/>
    <x v="13"/>
    <x v="309"/>
    <x v="1"/>
    <n v="109"/>
    <x v="2"/>
    <x v="0"/>
    <n v="109"/>
  </r>
  <r>
    <s v="משרד הבריאות"/>
    <x v="5"/>
    <x v="13"/>
    <x v="309"/>
    <x v="1"/>
    <n v="109"/>
    <x v="2"/>
    <x v="1"/>
    <n v="109"/>
  </r>
  <r>
    <s v="משרד הבריאות"/>
    <x v="5"/>
    <x v="13"/>
    <x v="309"/>
    <x v="1"/>
    <n v="109"/>
    <x v="2"/>
    <x v="2"/>
    <n v="109"/>
  </r>
  <r>
    <s v="משרד הבריאות"/>
    <x v="5"/>
    <x v="13"/>
    <x v="309"/>
    <x v="1"/>
    <n v="109"/>
    <x v="2"/>
    <x v="3"/>
    <n v="109"/>
  </r>
  <r>
    <s v="משרד הבריאות"/>
    <x v="5"/>
    <x v="13"/>
    <x v="309"/>
    <x v="1"/>
    <n v="109"/>
    <x v="3"/>
    <x v="0"/>
    <n v="109"/>
  </r>
  <r>
    <s v="משרד הבריאות"/>
    <x v="5"/>
    <x v="13"/>
    <x v="309"/>
    <x v="1"/>
    <n v="109"/>
    <x v="3"/>
    <x v="1"/>
    <n v="109"/>
  </r>
  <r>
    <s v="משרד הבריאות"/>
    <x v="5"/>
    <x v="13"/>
    <x v="309"/>
    <x v="1"/>
    <n v="109"/>
    <x v="3"/>
    <x v="2"/>
    <n v="109"/>
  </r>
  <r>
    <s v="משרד הבריאות"/>
    <x v="5"/>
    <x v="13"/>
    <x v="309"/>
    <x v="1"/>
    <n v="109"/>
    <x v="3"/>
    <x v="3"/>
    <n v="109"/>
  </r>
  <r>
    <s v="משרד הבריאות"/>
    <x v="5"/>
    <x v="13"/>
    <x v="309"/>
    <x v="1"/>
    <n v="109"/>
    <x v="4"/>
    <x v="0"/>
    <n v="109"/>
  </r>
  <r>
    <s v="משרד הבריאות"/>
    <x v="5"/>
    <x v="13"/>
    <x v="309"/>
    <x v="1"/>
    <n v="109"/>
    <x v="4"/>
    <x v="1"/>
    <n v="109"/>
  </r>
  <r>
    <s v="משרד הבריאות"/>
    <x v="5"/>
    <x v="13"/>
    <x v="309"/>
    <x v="1"/>
    <n v="109"/>
    <x v="4"/>
    <x v="2"/>
    <n v="109"/>
  </r>
  <r>
    <s v="משרד הבריאות"/>
    <x v="5"/>
    <x v="13"/>
    <x v="309"/>
    <x v="1"/>
    <n v="109"/>
    <x v="4"/>
    <x v="3"/>
    <n v="109"/>
  </r>
  <r>
    <s v="משרד הבריאות"/>
    <x v="5"/>
    <x v="13"/>
    <x v="309"/>
    <x v="1"/>
    <n v="109"/>
    <x v="5"/>
    <x v="0"/>
    <n v="109"/>
  </r>
  <r>
    <s v="משרד הבריאות"/>
    <x v="5"/>
    <x v="13"/>
    <x v="309"/>
    <x v="1"/>
    <n v="109"/>
    <x v="5"/>
    <x v="1"/>
    <n v="109"/>
  </r>
  <r>
    <s v="משרד הבריאות"/>
    <x v="5"/>
    <x v="13"/>
    <x v="309"/>
    <x v="1"/>
    <n v="109"/>
    <x v="5"/>
    <x v="2"/>
    <n v="109"/>
  </r>
  <r>
    <s v="משרד הבריאות"/>
    <x v="5"/>
    <x v="13"/>
    <x v="309"/>
    <x v="1"/>
    <n v="109"/>
    <x v="6"/>
    <x v="0"/>
    <n v="108"/>
  </r>
  <r>
    <s v="משרד הבריאות"/>
    <x v="5"/>
    <x v="13"/>
    <x v="309"/>
    <x v="1"/>
    <n v="109"/>
    <x v="6"/>
    <x v="1"/>
    <n v="108"/>
  </r>
  <r>
    <s v="משרד הבריאות"/>
    <x v="5"/>
    <x v="13"/>
    <x v="309"/>
    <x v="1"/>
    <n v="109"/>
    <x v="6"/>
    <x v="2"/>
    <n v="107"/>
  </r>
  <r>
    <s v="משרד הבריאות"/>
    <x v="5"/>
    <x v="13"/>
    <x v="309"/>
    <x v="1"/>
    <n v="109"/>
    <x v="7"/>
    <x v="0"/>
    <n v="109"/>
  </r>
  <r>
    <s v="משרד הבריאות"/>
    <x v="5"/>
    <x v="13"/>
    <x v="309"/>
    <x v="1"/>
    <n v="109"/>
    <x v="8"/>
    <x v="0"/>
    <n v="109"/>
  </r>
  <r>
    <s v="משרד הבריאות"/>
    <x v="5"/>
    <x v="13"/>
    <x v="309"/>
    <x v="1"/>
    <n v="109"/>
    <x v="9"/>
    <x v="0"/>
    <n v="109"/>
  </r>
  <r>
    <s v="משרד הבריאות"/>
    <x v="5"/>
    <x v="13"/>
    <x v="309"/>
    <x v="1"/>
    <n v="109"/>
    <x v="9"/>
    <x v="1"/>
    <n v="109"/>
  </r>
  <r>
    <s v="משרד הבריאות"/>
    <x v="5"/>
    <x v="13"/>
    <x v="309"/>
    <x v="2"/>
    <n v="112"/>
    <x v="0"/>
    <x v="0"/>
    <n v="112"/>
  </r>
  <r>
    <s v="משרד הבריאות"/>
    <x v="5"/>
    <x v="13"/>
    <x v="309"/>
    <x v="2"/>
    <n v="112"/>
    <x v="0"/>
    <x v="1"/>
    <n v="112"/>
  </r>
  <r>
    <s v="משרד הבריאות"/>
    <x v="5"/>
    <x v="13"/>
    <x v="309"/>
    <x v="2"/>
    <n v="112"/>
    <x v="0"/>
    <x v="2"/>
    <n v="112"/>
  </r>
  <r>
    <s v="משרד הבריאות"/>
    <x v="5"/>
    <x v="13"/>
    <x v="309"/>
    <x v="2"/>
    <n v="112"/>
    <x v="1"/>
    <x v="0"/>
    <n v="109"/>
  </r>
  <r>
    <s v="משרד הבריאות"/>
    <x v="5"/>
    <x v="13"/>
    <x v="309"/>
    <x v="2"/>
    <n v="112"/>
    <x v="1"/>
    <x v="1"/>
    <n v="108"/>
  </r>
  <r>
    <s v="משרד הבריאות"/>
    <x v="5"/>
    <x v="13"/>
    <x v="309"/>
    <x v="2"/>
    <n v="112"/>
    <x v="2"/>
    <x v="0"/>
    <n v="112"/>
  </r>
  <r>
    <s v="משרד הבריאות"/>
    <x v="5"/>
    <x v="13"/>
    <x v="309"/>
    <x v="2"/>
    <n v="112"/>
    <x v="2"/>
    <x v="1"/>
    <n v="112"/>
  </r>
  <r>
    <s v="משרד הבריאות"/>
    <x v="5"/>
    <x v="13"/>
    <x v="309"/>
    <x v="2"/>
    <n v="112"/>
    <x v="2"/>
    <x v="2"/>
    <n v="112"/>
  </r>
  <r>
    <s v="משרד הבריאות"/>
    <x v="5"/>
    <x v="13"/>
    <x v="309"/>
    <x v="2"/>
    <n v="112"/>
    <x v="2"/>
    <x v="3"/>
    <n v="112"/>
  </r>
  <r>
    <s v="משרד הבריאות"/>
    <x v="5"/>
    <x v="13"/>
    <x v="309"/>
    <x v="2"/>
    <n v="112"/>
    <x v="3"/>
    <x v="0"/>
    <n v="112"/>
  </r>
  <r>
    <s v="משרד הבריאות"/>
    <x v="5"/>
    <x v="13"/>
    <x v="309"/>
    <x v="2"/>
    <n v="112"/>
    <x v="3"/>
    <x v="1"/>
    <n v="112"/>
  </r>
  <r>
    <s v="משרד הבריאות"/>
    <x v="5"/>
    <x v="13"/>
    <x v="309"/>
    <x v="2"/>
    <n v="112"/>
    <x v="3"/>
    <x v="2"/>
    <n v="112"/>
  </r>
  <r>
    <s v="משרד הבריאות"/>
    <x v="5"/>
    <x v="13"/>
    <x v="309"/>
    <x v="2"/>
    <n v="112"/>
    <x v="3"/>
    <x v="3"/>
    <n v="112"/>
  </r>
  <r>
    <s v="משרד הבריאות"/>
    <x v="5"/>
    <x v="13"/>
    <x v="309"/>
    <x v="2"/>
    <n v="112"/>
    <x v="4"/>
    <x v="0"/>
    <n v="112"/>
  </r>
  <r>
    <s v="משרד הבריאות"/>
    <x v="5"/>
    <x v="13"/>
    <x v="309"/>
    <x v="2"/>
    <n v="112"/>
    <x v="4"/>
    <x v="1"/>
    <n v="112"/>
  </r>
  <r>
    <s v="משרד הבריאות"/>
    <x v="5"/>
    <x v="13"/>
    <x v="309"/>
    <x v="2"/>
    <n v="112"/>
    <x v="4"/>
    <x v="2"/>
    <n v="112"/>
  </r>
  <r>
    <s v="משרד הבריאות"/>
    <x v="5"/>
    <x v="13"/>
    <x v="309"/>
    <x v="2"/>
    <n v="112"/>
    <x v="4"/>
    <x v="3"/>
    <n v="112"/>
  </r>
  <r>
    <s v="משרד הבריאות"/>
    <x v="5"/>
    <x v="13"/>
    <x v="309"/>
    <x v="2"/>
    <n v="112"/>
    <x v="5"/>
    <x v="0"/>
    <n v="112"/>
  </r>
  <r>
    <s v="משרד הבריאות"/>
    <x v="5"/>
    <x v="13"/>
    <x v="309"/>
    <x v="2"/>
    <n v="112"/>
    <x v="5"/>
    <x v="1"/>
    <n v="111"/>
  </r>
  <r>
    <s v="משרד הבריאות"/>
    <x v="5"/>
    <x v="13"/>
    <x v="309"/>
    <x v="2"/>
    <n v="112"/>
    <x v="5"/>
    <x v="2"/>
    <n v="111"/>
  </r>
  <r>
    <s v="משרד הבריאות"/>
    <x v="5"/>
    <x v="13"/>
    <x v="309"/>
    <x v="2"/>
    <n v="112"/>
    <x v="6"/>
    <x v="0"/>
    <n v="112"/>
  </r>
  <r>
    <s v="משרד הבריאות"/>
    <x v="5"/>
    <x v="13"/>
    <x v="309"/>
    <x v="2"/>
    <n v="112"/>
    <x v="6"/>
    <x v="1"/>
    <n v="112"/>
  </r>
  <r>
    <s v="משרד הבריאות"/>
    <x v="5"/>
    <x v="13"/>
    <x v="309"/>
    <x v="2"/>
    <n v="112"/>
    <x v="6"/>
    <x v="2"/>
    <n v="112"/>
  </r>
  <r>
    <s v="משרד הבריאות"/>
    <x v="5"/>
    <x v="13"/>
    <x v="309"/>
    <x v="2"/>
    <n v="112"/>
    <x v="7"/>
    <x v="0"/>
    <n v="112"/>
  </r>
  <r>
    <s v="משרד הבריאות"/>
    <x v="5"/>
    <x v="13"/>
    <x v="309"/>
    <x v="2"/>
    <n v="112"/>
    <x v="8"/>
    <x v="0"/>
    <n v="112"/>
  </r>
  <r>
    <s v="משרד הבריאות"/>
    <x v="5"/>
    <x v="13"/>
    <x v="309"/>
    <x v="2"/>
    <n v="112"/>
    <x v="9"/>
    <x v="0"/>
    <n v="112"/>
  </r>
  <r>
    <s v="משרד הבריאות"/>
    <x v="5"/>
    <x v="13"/>
    <x v="309"/>
    <x v="2"/>
    <n v="112"/>
    <x v="9"/>
    <x v="1"/>
    <n v="112"/>
  </r>
  <r>
    <s v="משרד הבריאות"/>
    <x v="5"/>
    <x v="13"/>
    <x v="309"/>
    <x v="3"/>
    <n v="108"/>
    <x v="0"/>
    <x v="0"/>
    <n v="108"/>
  </r>
  <r>
    <s v="משרד הבריאות"/>
    <x v="5"/>
    <x v="13"/>
    <x v="309"/>
    <x v="3"/>
    <n v="108"/>
    <x v="0"/>
    <x v="1"/>
    <n v="108"/>
  </r>
  <r>
    <s v="משרד הבריאות"/>
    <x v="5"/>
    <x v="13"/>
    <x v="309"/>
    <x v="3"/>
    <n v="108"/>
    <x v="0"/>
    <x v="2"/>
    <n v="108"/>
  </r>
  <r>
    <s v="משרד הבריאות"/>
    <x v="5"/>
    <x v="13"/>
    <x v="309"/>
    <x v="3"/>
    <n v="108"/>
    <x v="1"/>
    <x v="0"/>
    <n v="107"/>
  </r>
  <r>
    <s v="משרד הבריאות"/>
    <x v="5"/>
    <x v="13"/>
    <x v="309"/>
    <x v="3"/>
    <n v="108"/>
    <x v="1"/>
    <x v="1"/>
    <n v="105"/>
  </r>
  <r>
    <s v="משרד הבריאות"/>
    <x v="5"/>
    <x v="13"/>
    <x v="309"/>
    <x v="3"/>
    <n v="108"/>
    <x v="2"/>
    <x v="0"/>
    <n v="108"/>
  </r>
  <r>
    <s v="משרד הבריאות"/>
    <x v="5"/>
    <x v="13"/>
    <x v="309"/>
    <x v="3"/>
    <n v="108"/>
    <x v="2"/>
    <x v="1"/>
    <n v="108"/>
  </r>
  <r>
    <s v="משרד הבריאות"/>
    <x v="5"/>
    <x v="13"/>
    <x v="309"/>
    <x v="3"/>
    <n v="108"/>
    <x v="2"/>
    <x v="2"/>
    <n v="108"/>
  </r>
  <r>
    <s v="משרד הבריאות"/>
    <x v="5"/>
    <x v="13"/>
    <x v="309"/>
    <x v="3"/>
    <n v="108"/>
    <x v="2"/>
    <x v="3"/>
    <n v="108"/>
  </r>
  <r>
    <s v="משרד הבריאות"/>
    <x v="5"/>
    <x v="13"/>
    <x v="309"/>
    <x v="3"/>
    <n v="108"/>
    <x v="3"/>
    <x v="0"/>
    <n v="108"/>
  </r>
  <r>
    <s v="משרד הבריאות"/>
    <x v="5"/>
    <x v="13"/>
    <x v="309"/>
    <x v="3"/>
    <n v="108"/>
    <x v="3"/>
    <x v="1"/>
    <n v="108"/>
  </r>
  <r>
    <s v="משרד הבריאות"/>
    <x v="5"/>
    <x v="13"/>
    <x v="309"/>
    <x v="3"/>
    <n v="108"/>
    <x v="3"/>
    <x v="2"/>
    <n v="108"/>
  </r>
  <r>
    <s v="משרד הבריאות"/>
    <x v="5"/>
    <x v="13"/>
    <x v="309"/>
    <x v="3"/>
    <n v="108"/>
    <x v="3"/>
    <x v="3"/>
    <n v="108"/>
  </r>
  <r>
    <s v="משרד הבריאות"/>
    <x v="5"/>
    <x v="13"/>
    <x v="309"/>
    <x v="3"/>
    <n v="108"/>
    <x v="4"/>
    <x v="0"/>
    <n v="108"/>
  </r>
  <r>
    <s v="משרד הבריאות"/>
    <x v="5"/>
    <x v="13"/>
    <x v="309"/>
    <x v="3"/>
    <n v="108"/>
    <x v="4"/>
    <x v="1"/>
    <n v="108"/>
  </r>
  <r>
    <s v="משרד הבריאות"/>
    <x v="5"/>
    <x v="13"/>
    <x v="309"/>
    <x v="3"/>
    <n v="108"/>
    <x v="4"/>
    <x v="2"/>
    <n v="108"/>
  </r>
  <r>
    <s v="משרד הבריאות"/>
    <x v="5"/>
    <x v="13"/>
    <x v="309"/>
    <x v="3"/>
    <n v="108"/>
    <x v="4"/>
    <x v="3"/>
    <n v="108"/>
  </r>
  <r>
    <s v="משרד הבריאות"/>
    <x v="5"/>
    <x v="13"/>
    <x v="309"/>
    <x v="3"/>
    <n v="108"/>
    <x v="5"/>
    <x v="0"/>
    <n v="108"/>
  </r>
  <r>
    <s v="משרד הבריאות"/>
    <x v="5"/>
    <x v="13"/>
    <x v="309"/>
    <x v="3"/>
    <n v="108"/>
    <x v="5"/>
    <x v="1"/>
    <n v="108"/>
  </r>
  <r>
    <s v="משרד הבריאות"/>
    <x v="5"/>
    <x v="13"/>
    <x v="309"/>
    <x v="3"/>
    <n v="108"/>
    <x v="5"/>
    <x v="2"/>
    <n v="108"/>
  </r>
  <r>
    <s v="משרד הבריאות"/>
    <x v="5"/>
    <x v="13"/>
    <x v="309"/>
    <x v="3"/>
    <n v="108"/>
    <x v="6"/>
    <x v="0"/>
    <n v="108"/>
  </r>
  <r>
    <s v="משרד הבריאות"/>
    <x v="5"/>
    <x v="13"/>
    <x v="309"/>
    <x v="3"/>
    <n v="108"/>
    <x v="6"/>
    <x v="1"/>
    <n v="108"/>
  </r>
  <r>
    <s v="משרד הבריאות"/>
    <x v="5"/>
    <x v="13"/>
    <x v="309"/>
    <x v="3"/>
    <n v="108"/>
    <x v="6"/>
    <x v="2"/>
    <n v="107"/>
  </r>
  <r>
    <s v="משרד הבריאות"/>
    <x v="5"/>
    <x v="13"/>
    <x v="309"/>
    <x v="3"/>
    <n v="108"/>
    <x v="7"/>
    <x v="0"/>
    <n v="108"/>
  </r>
  <r>
    <s v="משרד הבריאות"/>
    <x v="5"/>
    <x v="13"/>
    <x v="309"/>
    <x v="3"/>
    <n v="108"/>
    <x v="8"/>
    <x v="0"/>
    <n v="108"/>
  </r>
  <r>
    <s v="משרד הבריאות"/>
    <x v="5"/>
    <x v="13"/>
    <x v="309"/>
    <x v="3"/>
    <n v="108"/>
    <x v="9"/>
    <x v="0"/>
    <n v="108"/>
  </r>
  <r>
    <s v="משרד הבריאות"/>
    <x v="5"/>
    <x v="13"/>
    <x v="309"/>
    <x v="3"/>
    <n v="108"/>
    <x v="9"/>
    <x v="1"/>
    <n v="107"/>
  </r>
  <r>
    <s v="משרד הבריאות"/>
    <x v="5"/>
    <x v="13"/>
    <x v="309"/>
    <x v="4"/>
    <n v="108"/>
    <x v="0"/>
    <x v="0"/>
    <n v="108"/>
  </r>
  <r>
    <s v="משרד הבריאות"/>
    <x v="5"/>
    <x v="13"/>
    <x v="309"/>
    <x v="4"/>
    <n v="108"/>
    <x v="0"/>
    <x v="1"/>
    <n v="108"/>
  </r>
  <r>
    <s v="משרד הבריאות"/>
    <x v="5"/>
    <x v="13"/>
    <x v="309"/>
    <x v="4"/>
    <n v="108"/>
    <x v="0"/>
    <x v="2"/>
    <n v="108"/>
  </r>
  <r>
    <s v="משרד הבריאות"/>
    <x v="5"/>
    <x v="13"/>
    <x v="309"/>
    <x v="4"/>
    <n v="108"/>
    <x v="1"/>
    <x v="0"/>
    <n v="106"/>
  </r>
  <r>
    <s v="משרד הבריאות"/>
    <x v="5"/>
    <x v="13"/>
    <x v="309"/>
    <x v="4"/>
    <n v="108"/>
    <x v="1"/>
    <x v="1"/>
    <n v="103"/>
  </r>
  <r>
    <s v="משרד הבריאות"/>
    <x v="5"/>
    <x v="13"/>
    <x v="309"/>
    <x v="4"/>
    <n v="108"/>
    <x v="2"/>
    <x v="0"/>
    <n v="108"/>
  </r>
  <r>
    <s v="משרד הבריאות"/>
    <x v="5"/>
    <x v="13"/>
    <x v="309"/>
    <x v="4"/>
    <n v="108"/>
    <x v="2"/>
    <x v="1"/>
    <n v="108"/>
  </r>
  <r>
    <s v="משרד הבריאות"/>
    <x v="5"/>
    <x v="13"/>
    <x v="309"/>
    <x v="4"/>
    <n v="108"/>
    <x v="2"/>
    <x v="2"/>
    <n v="108"/>
  </r>
  <r>
    <s v="משרד הבריאות"/>
    <x v="5"/>
    <x v="13"/>
    <x v="309"/>
    <x v="4"/>
    <n v="108"/>
    <x v="2"/>
    <x v="3"/>
    <n v="108"/>
  </r>
  <r>
    <s v="משרד הבריאות"/>
    <x v="5"/>
    <x v="13"/>
    <x v="309"/>
    <x v="4"/>
    <n v="108"/>
    <x v="3"/>
    <x v="0"/>
    <n v="108"/>
  </r>
  <r>
    <s v="משרד הבריאות"/>
    <x v="5"/>
    <x v="13"/>
    <x v="309"/>
    <x v="4"/>
    <n v="108"/>
    <x v="3"/>
    <x v="1"/>
    <n v="108"/>
  </r>
  <r>
    <s v="משרד הבריאות"/>
    <x v="5"/>
    <x v="13"/>
    <x v="309"/>
    <x v="4"/>
    <n v="108"/>
    <x v="3"/>
    <x v="2"/>
    <n v="108"/>
  </r>
  <r>
    <s v="משרד הבריאות"/>
    <x v="5"/>
    <x v="13"/>
    <x v="309"/>
    <x v="4"/>
    <n v="108"/>
    <x v="3"/>
    <x v="3"/>
    <n v="108"/>
  </r>
  <r>
    <s v="משרד הבריאות"/>
    <x v="5"/>
    <x v="13"/>
    <x v="309"/>
    <x v="4"/>
    <n v="108"/>
    <x v="4"/>
    <x v="0"/>
    <n v="108"/>
  </r>
  <r>
    <s v="משרד הבריאות"/>
    <x v="5"/>
    <x v="13"/>
    <x v="309"/>
    <x v="4"/>
    <n v="108"/>
    <x v="4"/>
    <x v="1"/>
    <n v="108"/>
  </r>
  <r>
    <s v="משרד הבריאות"/>
    <x v="5"/>
    <x v="13"/>
    <x v="309"/>
    <x v="4"/>
    <n v="108"/>
    <x v="4"/>
    <x v="2"/>
    <n v="108"/>
  </r>
  <r>
    <s v="משרד הבריאות"/>
    <x v="5"/>
    <x v="13"/>
    <x v="309"/>
    <x v="4"/>
    <n v="108"/>
    <x v="4"/>
    <x v="3"/>
    <n v="108"/>
  </r>
  <r>
    <s v="משרד הבריאות"/>
    <x v="5"/>
    <x v="13"/>
    <x v="309"/>
    <x v="4"/>
    <n v="108"/>
    <x v="5"/>
    <x v="0"/>
    <n v="108"/>
  </r>
  <r>
    <s v="משרד הבריאות"/>
    <x v="5"/>
    <x v="13"/>
    <x v="309"/>
    <x v="4"/>
    <n v="108"/>
    <x v="5"/>
    <x v="1"/>
    <n v="108"/>
  </r>
  <r>
    <s v="משרד הבריאות"/>
    <x v="5"/>
    <x v="13"/>
    <x v="309"/>
    <x v="4"/>
    <n v="108"/>
    <x v="5"/>
    <x v="2"/>
    <n v="108"/>
  </r>
  <r>
    <s v="משרד הבריאות"/>
    <x v="5"/>
    <x v="13"/>
    <x v="309"/>
    <x v="4"/>
    <n v="108"/>
    <x v="6"/>
    <x v="0"/>
    <n v="108"/>
  </r>
  <r>
    <s v="משרד הבריאות"/>
    <x v="5"/>
    <x v="13"/>
    <x v="309"/>
    <x v="4"/>
    <n v="108"/>
    <x v="6"/>
    <x v="1"/>
    <n v="108"/>
  </r>
  <r>
    <s v="משרד הבריאות"/>
    <x v="5"/>
    <x v="13"/>
    <x v="309"/>
    <x v="4"/>
    <n v="108"/>
    <x v="6"/>
    <x v="2"/>
    <n v="108"/>
  </r>
  <r>
    <s v="משרד הבריאות"/>
    <x v="5"/>
    <x v="13"/>
    <x v="309"/>
    <x v="4"/>
    <n v="108"/>
    <x v="7"/>
    <x v="0"/>
    <n v="108"/>
  </r>
  <r>
    <s v="משרד הבריאות"/>
    <x v="5"/>
    <x v="13"/>
    <x v="309"/>
    <x v="4"/>
    <n v="108"/>
    <x v="8"/>
    <x v="0"/>
    <n v="108"/>
  </r>
  <r>
    <s v="משרד הבריאות"/>
    <x v="5"/>
    <x v="13"/>
    <x v="309"/>
    <x v="4"/>
    <n v="108"/>
    <x v="9"/>
    <x v="0"/>
    <n v="108"/>
  </r>
  <r>
    <s v="משרד הבריאות"/>
    <x v="5"/>
    <x v="13"/>
    <x v="309"/>
    <x v="4"/>
    <n v="108"/>
    <x v="9"/>
    <x v="1"/>
    <n v="108"/>
  </r>
  <r>
    <s v="משרד הבריאות"/>
    <x v="5"/>
    <x v="13"/>
    <x v="309"/>
    <x v="5"/>
    <n v="107"/>
    <x v="0"/>
    <x v="0"/>
    <n v="107"/>
  </r>
  <r>
    <s v="משרד הבריאות"/>
    <x v="5"/>
    <x v="13"/>
    <x v="309"/>
    <x v="5"/>
    <n v="107"/>
    <x v="0"/>
    <x v="1"/>
    <n v="107"/>
  </r>
  <r>
    <s v="משרד הבריאות"/>
    <x v="5"/>
    <x v="13"/>
    <x v="309"/>
    <x v="5"/>
    <n v="107"/>
    <x v="0"/>
    <x v="2"/>
    <n v="107"/>
  </r>
  <r>
    <s v="משרד הבריאות"/>
    <x v="5"/>
    <x v="13"/>
    <x v="309"/>
    <x v="5"/>
    <n v="107"/>
    <x v="1"/>
    <x v="0"/>
    <n v="106"/>
  </r>
  <r>
    <s v="משרד הבריאות"/>
    <x v="5"/>
    <x v="13"/>
    <x v="309"/>
    <x v="5"/>
    <n v="107"/>
    <x v="1"/>
    <x v="1"/>
    <n v="102"/>
  </r>
  <r>
    <s v="משרד הבריאות"/>
    <x v="5"/>
    <x v="13"/>
    <x v="309"/>
    <x v="5"/>
    <n v="107"/>
    <x v="2"/>
    <x v="0"/>
    <n v="107"/>
  </r>
  <r>
    <s v="משרד הבריאות"/>
    <x v="5"/>
    <x v="13"/>
    <x v="309"/>
    <x v="5"/>
    <n v="107"/>
    <x v="2"/>
    <x v="1"/>
    <n v="107"/>
  </r>
  <r>
    <s v="משרד הבריאות"/>
    <x v="5"/>
    <x v="13"/>
    <x v="309"/>
    <x v="5"/>
    <n v="107"/>
    <x v="2"/>
    <x v="2"/>
    <n v="107"/>
  </r>
  <r>
    <s v="משרד הבריאות"/>
    <x v="5"/>
    <x v="13"/>
    <x v="309"/>
    <x v="5"/>
    <n v="107"/>
    <x v="2"/>
    <x v="3"/>
    <n v="107"/>
  </r>
  <r>
    <s v="משרד הבריאות"/>
    <x v="5"/>
    <x v="13"/>
    <x v="309"/>
    <x v="5"/>
    <n v="107"/>
    <x v="3"/>
    <x v="0"/>
    <n v="107"/>
  </r>
  <r>
    <s v="משרד הבריאות"/>
    <x v="5"/>
    <x v="13"/>
    <x v="309"/>
    <x v="5"/>
    <n v="107"/>
    <x v="3"/>
    <x v="1"/>
    <n v="107"/>
  </r>
  <r>
    <s v="משרד הבריאות"/>
    <x v="5"/>
    <x v="13"/>
    <x v="309"/>
    <x v="5"/>
    <n v="107"/>
    <x v="3"/>
    <x v="2"/>
    <n v="107"/>
  </r>
  <r>
    <s v="משרד הבריאות"/>
    <x v="5"/>
    <x v="13"/>
    <x v="309"/>
    <x v="5"/>
    <n v="107"/>
    <x v="3"/>
    <x v="3"/>
    <n v="107"/>
  </r>
  <r>
    <s v="משרד הבריאות"/>
    <x v="5"/>
    <x v="13"/>
    <x v="309"/>
    <x v="5"/>
    <n v="107"/>
    <x v="4"/>
    <x v="0"/>
    <n v="107"/>
  </r>
  <r>
    <s v="משרד הבריאות"/>
    <x v="5"/>
    <x v="13"/>
    <x v="309"/>
    <x v="5"/>
    <n v="107"/>
    <x v="4"/>
    <x v="1"/>
    <n v="107"/>
  </r>
  <r>
    <s v="משרד הבריאות"/>
    <x v="5"/>
    <x v="13"/>
    <x v="309"/>
    <x v="5"/>
    <n v="107"/>
    <x v="4"/>
    <x v="2"/>
    <n v="107"/>
  </r>
  <r>
    <s v="משרד הבריאות"/>
    <x v="5"/>
    <x v="13"/>
    <x v="309"/>
    <x v="5"/>
    <n v="107"/>
    <x v="4"/>
    <x v="3"/>
    <n v="107"/>
  </r>
  <r>
    <s v="משרד הבריאות"/>
    <x v="5"/>
    <x v="13"/>
    <x v="309"/>
    <x v="5"/>
    <n v="107"/>
    <x v="5"/>
    <x v="0"/>
    <n v="107"/>
  </r>
  <r>
    <s v="משרד הבריאות"/>
    <x v="5"/>
    <x v="13"/>
    <x v="309"/>
    <x v="5"/>
    <n v="107"/>
    <x v="5"/>
    <x v="1"/>
    <n v="107"/>
  </r>
  <r>
    <s v="משרד הבריאות"/>
    <x v="5"/>
    <x v="13"/>
    <x v="309"/>
    <x v="5"/>
    <n v="107"/>
    <x v="5"/>
    <x v="2"/>
    <n v="107"/>
  </r>
  <r>
    <s v="משרד הבריאות"/>
    <x v="5"/>
    <x v="13"/>
    <x v="309"/>
    <x v="5"/>
    <n v="107"/>
    <x v="6"/>
    <x v="0"/>
    <n v="107"/>
  </r>
  <r>
    <s v="משרד הבריאות"/>
    <x v="5"/>
    <x v="13"/>
    <x v="309"/>
    <x v="5"/>
    <n v="107"/>
    <x v="6"/>
    <x v="1"/>
    <n v="107"/>
  </r>
  <r>
    <s v="משרד הבריאות"/>
    <x v="5"/>
    <x v="13"/>
    <x v="309"/>
    <x v="5"/>
    <n v="107"/>
    <x v="6"/>
    <x v="2"/>
    <n v="107"/>
  </r>
  <r>
    <s v="משרד הבריאות"/>
    <x v="5"/>
    <x v="13"/>
    <x v="309"/>
    <x v="5"/>
    <n v="107"/>
    <x v="7"/>
    <x v="0"/>
    <n v="107"/>
  </r>
  <r>
    <s v="משרד הבריאות"/>
    <x v="5"/>
    <x v="13"/>
    <x v="309"/>
    <x v="5"/>
    <n v="107"/>
    <x v="8"/>
    <x v="0"/>
    <n v="107"/>
  </r>
  <r>
    <s v="משרד הבריאות"/>
    <x v="5"/>
    <x v="13"/>
    <x v="309"/>
    <x v="5"/>
    <n v="107"/>
    <x v="9"/>
    <x v="0"/>
    <n v="107"/>
  </r>
  <r>
    <s v="משרד הבריאות"/>
    <x v="5"/>
    <x v="13"/>
    <x v="309"/>
    <x v="5"/>
    <n v="107"/>
    <x v="9"/>
    <x v="1"/>
    <n v="106"/>
  </r>
  <r>
    <s v="משרד הבריאות"/>
    <x v="5"/>
    <x v="13"/>
    <x v="309"/>
    <x v="6"/>
    <n v="107"/>
    <x v="0"/>
    <x v="0"/>
    <n v="107"/>
  </r>
  <r>
    <s v="משרד הבריאות"/>
    <x v="5"/>
    <x v="13"/>
    <x v="309"/>
    <x v="6"/>
    <n v="107"/>
    <x v="0"/>
    <x v="1"/>
    <n v="107"/>
  </r>
  <r>
    <s v="משרד הבריאות"/>
    <x v="5"/>
    <x v="13"/>
    <x v="309"/>
    <x v="6"/>
    <n v="107"/>
    <x v="0"/>
    <x v="2"/>
    <n v="107"/>
  </r>
  <r>
    <s v="משרד הבריאות"/>
    <x v="5"/>
    <x v="13"/>
    <x v="309"/>
    <x v="6"/>
    <n v="107"/>
    <x v="1"/>
    <x v="0"/>
    <n v="106"/>
  </r>
  <r>
    <s v="משרד הבריאות"/>
    <x v="5"/>
    <x v="13"/>
    <x v="309"/>
    <x v="6"/>
    <n v="107"/>
    <x v="1"/>
    <x v="1"/>
    <n v="103"/>
  </r>
  <r>
    <s v="משרד הבריאות"/>
    <x v="5"/>
    <x v="13"/>
    <x v="309"/>
    <x v="6"/>
    <n v="107"/>
    <x v="2"/>
    <x v="0"/>
    <n v="107"/>
  </r>
  <r>
    <s v="משרד הבריאות"/>
    <x v="5"/>
    <x v="13"/>
    <x v="309"/>
    <x v="6"/>
    <n v="107"/>
    <x v="2"/>
    <x v="1"/>
    <n v="107"/>
  </r>
  <r>
    <s v="משרד הבריאות"/>
    <x v="5"/>
    <x v="13"/>
    <x v="309"/>
    <x v="6"/>
    <n v="107"/>
    <x v="2"/>
    <x v="2"/>
    <n v="107"/>
  </r>
  <r>
    <s v="משרד הבריאות"/>
    <x v="5"/>
    <x v="13"/>
    <x v="309"/>
    <x v="6"/>
    <n v="107"/>
    <x v="2"/>
    <x v="3"/>
    <n v="107"/>
  </r>
  <r>
    <s v="משרד הבריאות"/>
    <x v="5"/>
    <x v="13"/>
    <x v="309"/>
    <x v="6"/>
    <n v="107"/>
    <x v="3"/>
    <x v="0"/>
    <n v="106"/>
  </r>
  <r>
    <s v="משרד הבריאות"/>
    <x v="5"/>
    <x v="13"/>
    <x v="309"/>
    <x v="6"/>
    <n v="107"/>
    <x v="3"/>
    <x v="1"/>
    <n v="106"/>
  </r>
  <r>
    <s v="משרד הבריאות"/>
    <x v="5"/>
    <x v="13"/>
    <x v="309"/>
    <x v="6"/>
    <n v="107"/>
    <x v="3"/>
    <x v="2"/>
    <n v="106"/>
  </r>
  <r>
    <s v="משרד הבריאות"/>
    <x v="5"/>
    <x v="13"/>
    <x v="309"/>
    <x v="6"/>
    <n v="107"/>
    <x v="3"/>
    <x v="3"/>
    <n v="105"/>
  </r>
  <r>
    <s v="משרד הבריאות"/>
    <x v="5"/>
    <x v="13"/>
    <x v="309"/>
    <x v="6"/>
    <n v="107"/>
    <x v="4"/>
    <x v="0"/>
    <n v="107"/>
  </r>
  <r>
    <s v="משרד הבריאות"/>
    <x v="5"/>
    <x v="13"/>
    <x v="309"/>
    <x v="6"/>
    <n v="107"/>
    <x v="4"/>
    <x v="1"/>
    <n v="107"/>
  </r>
  <r>
    <s v="משרד הבריאות"/>
    <x v="5"/>
    <x v="13"/>
    <x v="309"/>
    <x v="6"/>
    <n v="107"/>
    <x v="4"/>
    <x v="2"/>
    <n v="107"/>
  </r>
  <r>
    <s v="משרד הבריאות"/>
    <x v="5"/>
    <x v="13"/>
    <x v="309"/>
    <x v="6"/>
    <n v="107"/>
    <x v="4"/>
    <x v="3"/>
    <n v="107"/>
  </r>
  <r>
    <s v="משרד הבריאות"/>
    <x v="5"/>
    <x v="13"/>
    <x v="309"/>
    <x v="6"/>
    <n v="107"/>
    <x v="5"/>
    <x v="0"/>
    <n v="107"/>
  </r>
  <r>
    <s v="משרד הבריאות"/>
    <x v="5"/>
    <x v="13"/>
    <x v="309"/>
    <x v="6"/>
    <n v="107"/>
    <x v="5"/>
    <x v="1"/>
    <n v="107"/>
  </r>
  <r>
    <s v="משרד הבריאות"/>
    <x v="5"/>
    <x v="13"/>
    <x v="309"/>
    <x v="6"/>
    <n v="107"/>
    <x v="5"/>
    <x v="2"/>
    <n v="107"/>
  </r>
  <r>
    <s v="משרד הבריאות"/>
    <x v="5"/>
    <x v="13"/>
    <x v="309"/>
    <x v="6"/>
    <n v="107"/>
    <x v="6"/>
    <x v="0"/>
    <n v="105"/>
  </r>
  <r>
    <s v="משרד הבריאות"/>
    <x v="5"/>
    <x v="13"/>
    <x v="309"/>
    <x v="6"/>
    <n v="107"/>
    <x v="6"/>
    <x v="1"/>
    <n v="105"/>
  </r>
  <r>
    <s v="משרד הבריאות"/>
    <x v="5"/>
    <x v="13"/>
    <x v="309"/>
    <x v="6"/>
    <n v="107"/>
    <x v="6"/>
    <x v="2"/>
    <n v="105"/>
  </r>
  <r>
    <s v="משרד הבריאות"/>
    <x v="5"/>
    <x v="13"/>
    <x v="309"/>
    <x v="6"/>
    <n v="107"/>
    <x v="7"/>
    <x v="0"/>
    <n v="107"/>
  </r>
  <r>
    <s v="משרד הבריאות"/>
    <x v="5"/>
    <x v="13"/>
    <x v="309"/>
    <x v="6"/>
    <n v="107"/>
    <x v="8"/>
    <x v="0"/>
    <n v="107"/>
  </r>
  <r>
    <s v="משרד הבריאות"/>
    <x v="5"/>
    <x v="13"/>
    <x v="309"/>
    <x v="6"/>
    <n v="107"/>
    <x v="9"/>
    <x v="0"/>
    <n v="107"/>
  </r>
  <r>
    <s v="משרד הבריאות"/>
    <x v="5"/>
    <x v="13"/>
    <x v="309"/>
    <x v="6"/>
    <n v="107"/>
    <x v="9"/>
    <x v="1"/>
    <n v="107"/>
  </r>
  <r>
    <s v="משרד הבריאות"/>
    <x v="5"/>
    <x v="13"/>
    <x v="310"/>
    <x v="0"/>
    <n v="38"/>
    <x v="0"/>
    <x v="0"/>
    <n v="38"/>
  </r>
  <r>
    <s v="משרד הבריאות"/>
    <x v="5"/>
    <x v="13"/>
    <x v="310"/>
    <x v="0"/>
    <n v="38"/>
    <x v="0"/>
    <x v="1"/>
    <n v="38"/>
  </r>
  <r>
    <s v="משרד הבריאות"/>
    <x v="5"/>
    <x v="13"/>
    <x v="310"/>
    <x v="0"/>
    <n v="38"/>
    <x v="0"/>
    <x v="2"/>
    <n v="38"/>
  </r>
  <r>
    <s v="משרד הבריאות"/>
    <x v="5"/>
    <x v="13"/>
    <x v="310"/>
    <x v="0"/>
    <n v="38"/>
    <x v="1"/>
    <x v="0"/>
    <n v="35"/>
  </r>
  <r>
    <s v="משרד הבריאות"/>
    <x v="5"/>
    <x v="13"/>
    <x v="310"/>
    <x v="0"/>
    <n v="38"/>
    <x v="1"/>
    <x v="1"/>
    <n v="23"/>
  </r>
  <r>
    <s v="משרד הבריאות"/>
    <x v="5"/>
    <x v="13"/>
    <x v="310"/>
    <x v="0"/>
    <n v="38"/>
    <x v="2"/>
    <x v="0"/>
    <n v="38"/>
  </r>
  <r>
    <s v="משרד הבריאות"/>
    <x v="5"/>
    <x v="13"/>
    <x v="310"/>
    <x v="0"/>
    <n v="38"/>
    <x v="2"/>
    <x v="1"/>
    <n v="38"/>
  </r>
  <r>
    <s v="משרד הבריאות"/>
    <x v="5"/>
    <x v="13"/>
    <x v="310"/>
    <x v="0"/>
    <n v="38"/>
    <x v="2"/>
    <x v="2"/>
    <n v="38"/>
  </r>
  <r>
    <s v="משרד הבריאות"/>
    <x v="5"/>
    <x v="13"/>
    <x v="310"/>
    <x v="0"/>
    <n v="38"/>
    <x v="2"/>
    <x v="3"/>
    <n v="38"/>
  </r>
  <r>
    <s v="משרד הבריאות"/>
    <x v="5"/>
    <x v="13"/>
    <x v="310"/>
    <x v="0"/>
    <n v="38"/>
    <x v="3"/>
    <x v="0"/>
    <n v="38"/>
  </r>
  <r>
    <s v="משרד הבריאות"/>
    <x v="5"/>
    <x v="13"/>
    <x v="310"/>
    <x v="0"/>
    <n v="38"/>
    <x v="3"/>
    <x v="1"/>
    <n v="38"/>
  </r>
  <r>
    <s v="משרד הבריאות"/>
    <x v="5"/>
    <x v="13"/>
    <x v="310"/>
    <x v="0"/>
    <n v="38"/>
    <x v="3"/>
    <x v="2"/>
    <n v="38"/>
  </r>
  <r>
    <s v="משרד הבריאות"/>
    <x v="5"/>
    <x v="13"/>
    <x v="310"/>
    <x v="0"/>
    <n v="38"/>
    <x v="3"/>
    <x v="3"/>
    <n v="38"/>
  </r>
  <r>
    <s v="משרד הבריאות"/>
    <x v="5"/>
    <x v="13"/>
    <x v="310"/>
    <x v="0"/>
    <n v="38"/>
    <x v="4"/>
    <x v="0"/>
    <n v="38"/>
  </r>
  <r>
    <s v="משרד הבריאות"/>
    <x v="5"/>
    <x v="13"/>
    <x v="310"/>
    <x v="0"/>
    <n v="38"/>
    <x v="4"/>
    <x v="1"/>
    <n v="38"/>
  </r>
  <r>
    <s v="משרד הבריאות"/>
    <x v="5"/>
    <x v="13"/>
    <x v="310"/>
    <x v="0"/>
    <n v="38"/>
    <x v="4"/>
    <x v="2"/>
    <n v="38"/>
  </r>
  <r>
    <s v="משרד הבריאות"/>
    <x v="5"/>
    <x v="13"/>
    <x v="310"/>
    <x v="0"/>
    <n v="38"/>
    <x v="4"/>
    <x v="3"/>
    <n v="38"/>
  </r>
  <r>
    <s v="משרד הבריאות"/>
    <x v="5"/>
    <x v="13"/>
    <x v="310"/>
    <x v="0"/>
    <n v="38"/>
    <x v="5"/>
    <x v="0"/>
    <n v="38"/>
  </r>
  <r>
    <s v="משרד הבריאות"/>
    <x v="5"/>
    <x v="13"/>
    <x v="310"/>
    <x v="0"/>
    <n v="38"/>
    <x v="5"/>
    <x v="1"/>
    <n v="38"/>
  </r>
  <r>
    <s v="משרד הבריאות"/>
    <x v="5"/>
    <x v="13"/>
    <x v="310"/>
    <x v="0"/>
    <n v="38"/>
    <x v="5"/>
    <x v="2"/>
    <n v="38"/>
  </r>
  <r>
    <s v="משרד הבריאות"/>
    <x v="5"/>
    <x v="13"/>
    <x v="310"/>
    <x v="0"/>
    <n v="38"/>
    <x v="6"/>
    <x v="0"/>
    <n v="38"/>
  </r>
  <r>
    <s v="משרד הבריאות"/>
    <x v="5"/>
    <x v="13"/>
    <x v="310"/>
    <x v="0"/>
    <n v="38"/>
    <x v="6"/>
    <x v="1"/>
    <n v="38"/>
  </r>
  <r>
    <s v="משרד הבריאות"/>
    <x v="5"/>
    <x v="13"/>
    <x v="310"/>
    <x v="0"/>
    <n v="38"/>
    <x v="6"/>
    <x v="2"/>
    <n v="38"/>
  </r>
  <r>
    <s v="משרד הבריאות"/>
    <x v="5"/>
    <x v="13"/>
    <x v="310"/>
    <x v="0"/>
    <n v="38"/>
    <x v="7"/>
    <x v="0"/>
    <n v="38"/>
  </r>
  <r>
    <s v="משרד הבריאות"/>
    <x v="5"/>
    <x v="13"/>
    <x v="310"/>
    <x v="0"/>
    <n v="38"/>
    <x v="8"/>
    <x v="0"/>
    <n v="38"/>
  </r>
  <r>
    <s v="משרד הבריאות"/>
    <x v="5"/>
    <x v="13"/>
    <x v="310"/>
    <x v="0"/>
    <n v="38"/>
    <x v="9"/>
    <x v="0"/>
    <n v="38"/>
  </r>
  <r>
    <s v="משרד הבריאות"/>
    <x v="5"/>
    <x v="13"/>
    <x v="310"/>
    <x v="0"/>
    <n v="38"/>
    <x v="9"/>
    <x v="1"/>
    <n v="38"/>
  </r>
  <r>
    <s v="משרד הבריאות"/>
    <x v="5"/>
    <x v="13"/>
    <x v="310"/>
    <x v="1"/>
    <n v="25"/>
    <x v="0"/>
    <x v="0"/>
    <n v="25"/>
  </r>
  <r>
    <s v="משרד הבריאות"/>
    <x v="5"/>
    <x v="13"/>
    <x v="310"/>
    <x v="1"/>
    <n v="25"/>
    <x v="0"/>
    <x v="1"/>
    <n v="25"/>
  </r>
  <r>
    <s v="משרד הבריאות"/>
    <x v="5"/>
    <x v="13"/>
    <x v="310"/>
    <x v="1"/>
    <n v="25"/>
    <x v="0"/>
    <x v="2"/>
    <n v="25"/>
  </r>
  <r>
    <s v="משרד הבריאות"/>
    <x v="5"/>
    <x v="13"/>
    <x v="310"/>
    <x v="1"/>
    <n v="25"/>
    <x v="1"/>
    <x v="0"/>
    <n v="25"/>
  </r>
  <r>
    <s v="משרד הבריאות"/>
    <x v="5"/>
    <x v="13"/>
    <x v="310"/>
    <x v="1"/>
    <n v="25"/>
    <x v="1"/>
    <x v="1"/>
    <n v="25"/>
  </r>
  <r>
    <s v="משרד הבריאות"/>
    <x v="5"/>
    <x v="13"/>
    <x v="310"/>
    <x v="1"/>
    <n v="25"/>
    <x v="2"/>
    <x v="0"/>
    <n v="25"/>
  </r>
  <r>
    <s v="משרד הבריאות"/>
    <x v="5"/>
    <x v="13"/>
    <x v="310"/>
    <x v="1"/>
    <n v="25"/>
    <x v="2"/>
    <x v="1"/>
    <n v="25"/>
  </r>
  <r>
    <s v="משרד הבריאות"/>
    <x v="5"/>
    <x v="13"/>
    <x v="310"/>
    <x v="1"/>
    <n v="25"/>
    <x v="2"/>
    <x v="2"/>
    <n v="25"/>
  </r>
  <r>
    <s v="משרד הבריאות"/>
    <x v="5"/>
    <x v="13"/>
    <x v="310"/>
    <x v="1"/>
    <n v="25"/>
    <x v="2"/>
    <x v="3"/>
    <n v="25"/>
  </r>
  <r>
    <s v="משרד הבריאות"/>
    <x v="5"/>
    <x v="13"/>
    <x v="310"/>
    <x v="1"/>
    <n v="25"/>
    <x v="3"/>
    <x v="0"/>
    <n v="25"/>
  </r>
  <r>
    <s v="משרד הבריאות"/>
    <x v="5"/>
    <x v="13"/>
    <x v="310"/>
    <x v="1"/>
    <n v="25"/>
    <x v="3"/>
    <x v="1"/>
    <n v="25"/>
  </r>
  <r>
    <s v="משרד הבריאות"/>
    <x v="5"/>
    <x v="13"/>
    <x v="310"/>
    <x v="1"/>
    <n v="25"/>
    <x v="3"/>
    <x v="2"/>
    <n v="25"/>
  </r>
  <r>
    <s v="משרד הבריאות"/>
    <x v="5"/>
    <x v="13"/>
    <x v="310"/>
    <x v="1"/>
    <n v="25"/>
    <x v="3"/>
    <x v="3"/>
    <n v="25"/>
  </r>
  <r>
    <s v="משרד הבריאות"/>
    <x v="5"/>
    <x v="13"/>
    <x v="310"/>
    <x v="1"/>
    <n v="25"/>
    <x v="4"/>
    <x v="0"/>
    <n v="25"/>
  </r>
  <r>
    <s v="משרד הבריאות"/>
    <x v="5"/>
    <x v="13"/>
    <x v="310"/>
    <x v="1"/>
    <n v="25"/>
    <x v="4"/>
    <x v="1"/>
    <n v="25"/>
  </r>
  <r>
    <s v="משרד הבריאות"/>
    <x v="5"/>
    <x v="13"/>
    <x v="310"/>
    <x v="1"/>
    <n v="25"/>
    <x v="4"/>
    <x v="2"/>
    <n v="25"/>
  </r>
  <r>
    <s v="משרד הבריאות"/>
    <x v="5"/>
    <x v="13"/>
    <x v="310"/>
    <x v="1"/>
    <n v="25"/>
    <x v="4"/>
    <x v="3"/>
    <n v="25"/>
  </r>
  <r>
    <s v="משרד הבריאות"/>
    <x v="5"/>
    <x v="13"/>
    <x v="310"/>
    <x v="1"/>
    <n v="25"/>
    <x v="5"/>
    <x v="0"/>
    <n v="25"/>
  </r>
  <r>
    <s v="משרד הבריאות"/>
    <x v="5"/>
    <x v="13"/>
    <x v="310"/>
    <x v="1"/>
    <n v="25"/>
    <x v="5"/>
    <x v="1"/>
    <n v="25"/>
  </r>
  <r>
    <s v="משרד הבריאות"/>
    <x v="5"/>
    <x v="13"/>
    <x v="310"/>
    <x v="1"/>
    <n v="25"/>
    <x v="5"/>
    <x v="2"/>
    <n v="25"/>
  </r>
  <r>
    <s v="משרד הבריאות"/>
    <x v="5"/>
    <x v="13"/>
    <x v="310"/>
    <x v="1"/>
    <n v="25"/>
    <x v="6"/>
    <x v="0"/>
    <n v="24"/>
  </r>
  <r>
    <s v="משרד הבריאות"/>
    <x v="5"/>
    <x v="13"/>
    <x v="310"/>
    <x v="1"/>
    <n v="25"/>
    <x v="6"/>
    <x v="1"/>
    <n v="24"/>
  </r>
  <r>
    <s v="משרד הבריאות"/>
    <x v="5"/>
    <x v="13"/>
    <x v="310"/>
    <x v="1"/>
    <n v="25"/>
    <x v="6"/>
    <x v="2"/>
    <n v="24"/>
  </r>
  <r>
    <s v="משרד הבריאות"/>
    <x v="5"/>
    <x v="13"/>
    <x v="310"/>
    <x v="1"/>
    <n v="25"/>
    <x v="7"/>
    <x v="0"/>
    <n v="25"/>
  </r>
  <r>
    <s v="משרד הבריאות"/>
    <x v="5"/>
    <x v="13"/>
    <x v="310"/>
    <x v="1"/>
    <n v="25"/>
    <x v="8"/>
    <x v="0"/>
    <n v="25"/>
  </r>
  <r>
    <s v="משרד הבריאות"/>
    <x v="5"/>
    <x v="13"/>
    <x v="310"/>
    <x v="1"/>
    <n v="25"/>
    <x v="9"/>
    <x v="0"/>
    <n v="25"/>
  </r>
  <r>
    <s v="משרד הבריאות"/>
    <x v="5"/>
    <x v="13"/>
    <x v="310"/>
    <x v="1"/>
    <n v="25"/>
    <x v="9"/>
    <x v="1"/>
    <n v="24"/>
  </r>
  <r>
    <s v="משרד הבריאות"/>
    <x v="5"/>
    <x v="13"/>
    <x v="310"/>
    <x v="2"/>
    <n v="28"/>
    <x v="0"/>
    <x v="0"/>
    <n v="28"/>
  </r>
  <r>
    <s v="משרד הבריאות"/>
    <x v="5"/>
    <x v="13"/>
    <x v="310"/>
    <x v="2"/>
    <n v="28"/>
    <x v="0"/>
    <x v="1"/>
    <n v="28"/>
  </r>
  <r>
    <s v="משרד הבריאות"/>
    <x v="5"/>
    <x v="13"/>
    <x v="310"/>
    <x v="2"/>
    <n v="28"/>
    <x v="0"/>
    <x v="2"/>
    <n v="28"/>
  </r>
  <r>
    <s v="משרד הבריאות"/>
    <x v="5"/>
    <x v="13"/>
    <x v="310"/>
    <x v="2"/>
    <n v="28"/>
    <x v="1"/>
    <x v="0"/>
    <n v="28"/>
  </r>
  <r>
    <s v="משרד הבריאות"/>
    <x v="5"/>
    <x v="13"/>
    <x v="310"/>
    <x v="2"/>
    <n v="28"/>
    <x v="1"/>
    <x v="1"/>
    <n v="27"/>
  </r>
  <r>
    <s v="משרד הבריאות"/>
    <x v="5"/>
    <x v="13"/>
    <x v="310"/>
    <x v="2"/>
    <n v="28"/>
    <x v="2"/>
    <x v="0"/>
    <n v="28"/>
  </r>
  <r>
    <s v="משרד הבריאות"/>
    <x v="5"/>
    <x v="13"/>
    <x v="310"/>
    <x v="2"/>
    <n v="28"/>
    <x v="2"/>
    <x v="1"/>
    <n v="28"/>
  </r>
  <r>
    <s v="משרד הבריאות"/>
    <x v="5"/>
    <x v="13"/>
    <x v="310"/>
    <x v="2"/>
    <n v="28"/>
    <x v="2"/>
    <x v="2"/>
    <n v="28"/>
  </r>
  <r>
    <s v="משרד הבריאות"/>
    <x v="5"/>
    <x v="13"/>
    <x v="310"/>
    <x v="2"/>
    <n v="28"/>
    <x v="2"/>
    <x v="3"/>
    <n v="28"/>
  </r>
  <r>
    <s v="משרד הבריאות"/>
    <x v="5"/>
    <x v="13"/>
    <x v="310"/>
    <x v="2"/>
    <n v="28"/>
    <x v="3"/>
    <x v="0"/>
    <n v="28"/>
  </r>
  <r>
    <s v="משרד הבריאות"/>
    <x v="5"/>
    <x v="13"/>
    <x v="310"/>
    <x v="2"/>
    <n v="28"/>
    <x v="3"/>
    <x v="1"/>
    <n v="28"/>
  </r>
  <r>
    <s v="משרד הבריאות"/>
    <x v="5"/>
    <x v="13"/>
    <x v="310"/>
    <x v="2"/>
    <n v="28"/>
    <x v="3"/>
    <x v="2"/>
    <n v="28"/>
  </r>
  <r>
    <s v="משרד הבריאות"/>
    <x v="5"/>
    <x v="13"/>
    <x v="310"/>
    <x v="2"/>
    <n v="28"/>
    <x v="3"/>
    <x v="3"/>
    <n v="28"/>
  </r>
  <r>
    <s v="משרד הבריאות"/>
    <x v="5"/>
    <x v="13"/>
    <x v="310"/>
    <x v="2"/>
    <n v="28"/>
    <x v="4"/>
    <x v="0"/>
    <n v="28"/>
  </r>
  <r>
    <s v="משרד הבריאות"/>
    <x v="5"/>
    <x v="13"/>
    <x v="310"/>
    <x v="2"/>
    <n v="28"/>
    <x v="4"/>
    <x v="1"/>
    <n v="28"/>
  </r>
  <r>
    <s v="משרד הבריאות"/>
    <x v="5"/>
    <x v="13"/>
    <x v="310"/>
    <x v="2"/>
    <n v="28"/>
    <x v="4"/>
    <x v="2"/>
    <n v="28"/>
  </r>
  <r>
    <s v="משרד הבריאות"/>
    <x v="5"/>
    <x v="13"/>
    <x v="310"/>
    <x v="2"/>
    <n v="28"/>
    <x v="4"/>
    <x v="3"/>
    <n v="28"/>
  </r>
  <r>
    <s v="משרד הבריאות"/>
    <x v="5"/>
    <x v="13"/>
    <x v="310"/>
    <x v="2"/>
    <n v="28"/>
    <x v="5"/>
    <x v="0"/>
    <n v="28"/>
  </r>
  <r>
    <s v="משרד הבריאות"/>
    <x v="5"/>
    <x v="13"/>
    <x v="310"/>
    <x v="2"/>
    <n v="28"/>
    <x v="5"/>
    <x v="1"/>
    <n v="28"/>
  </r>
  <r>
    <s v="משרד הבריאות"/>
    <x v="5"/>
    <x v="13"/>
    <x v="310"/>
    <x v="2"/>
    <n v="28"/>
    <x v="5"/>
    <x v="2"/>
    <n v="28"/>
  </r>
  <r>
    <s v="משרד הבריאות"/>
    <x v="5"/>
    <x v="13"/>
    <x v="310"/>
    <x v="2"/>
    <n v="28"/>
    <x v="6"/>
    <x v="0"/>
    <n v="28"/>
  </r>
  <r>
    <s v="משרד הבריאות"/>
    <x v="5"/>
    <x v="13"/>
    <x v="310"/>
    <x v="2"/>
    <n v="28"/>
    <x v="6"/>
    <x v="1"/>
    <n v="28"/>
  </r>
  <r>
    <s v="משרד הבריאות"/>
    <x v="5"/>
    <x v="13"/>
    <x v="310"/>
    <x v="2"/>
    <n v="28"/>
    <x v="6"/>
    <x v="2"/>
    <n v="28"/>
  </r>
  <r>
    <s v="משרד הבריאות"/>
    <x v="5"/>
    <x v="13"/>
    <x v="310"/>
    <x v="2"/>
    <n v="28"/>
    <x v="7"/>
    <x v="0"/>
    <n v="28"/>
  </r>
  <r>
    <s v="משרד הבריאות"/>
    <x v="5"/>
    <x v="13"/>
    <x v="310"/>
    <x v="2"/>
    <n v="28"/>
    <x v="8"/>
    <x v="0"/>
    <n v="28"/>
  </r>
  <r>
    <s v="משרד הבריאות"/>
    <x v="5"/>
    <x v="13"/>
    <x v="310"/>
    <x v="2"/>
    <n v="28"/>
    <x v="9"/>
    <x v="0"/>
    <n v="28"/>
  </r>
  <r>
    <s v="משרד הבריאות"/>
    <x v="5"/>
    <x v="13"/>
    <x v="310"/>
    <x v="2"/>
    <n v="28"/>
    <x v="9"/>
    <x v="1"/>
    <n v="28"/>
  </r>
  <r>
    <s v="משרד הבריאות"/>
    <x v="5"/>
    <x v="13"/>
    <x v="310"/>
    <x v="3"/>
    <n v="26"/>
    <x v="0"/>
    <x v="0"/>
    <n v="26"/>
  </r>
  <r>
    <s v="משרד הבריאות"/>
    <x v="5"/>
    <x v="13"/>
    <x v="310"/>
    <x v="3"/>
    <n v="26"/>
    <x v="0"/>
    <x v="1"/>
    <n v="25"/>
  </r>
  <r>
    <s v="משרד הבריאות"/>
    <x v="5"/>
    <x v="13"/>
    <x v="310"/>
    <x v="3"/>
    <n v="26"/>
    <x v="0"/>
    <x v="2"/>
    <n v="25"/>
  </r>
  <r>
    <s v="משרד הבריאות"/>
    <x v="5"/>
    <x v="13"/>
    <x v="310"/>
    <x v="3"/>
    <n v="26"/>
    <x v="1"/>
    <x v="0"/>
    <n v="25"/>
  </r>
  <r>
    <s v="משרד הבריאות"/>
    <x v="5"/>
    <x v="13"/>
    <x v="310"/>
    <x v="3"/>
    <n v="26"/>
    <x v="1"/>
    <x v="1"/>
    <n v="24"/>
  </r>
  <r>
    <s v="משרד הבריאות"/>
    <x v="5"/>
    <x v="13"/>
    <x v="310"/>
    <x v="3"/>
    <n v="26"/>
    <x v="2"/>
    <x v="0"/>
    <n v="25"/>
  </r>
  <r>
    <s v="משרד הבריאות"/>
    <x v="5"/>
    <x v="13"/>
    <x v="310"/>
    <x v="3"/>
    <n v="26"/>
    <x v="2"/>
    <x v="1"/>
    <n v="25"/>
  </r>
  <r>
    <s v="משרד הבריאות"/>
    <x v="5"/>
    <x v="13"/>
    <x v="310"/>
    <x v="3"/>
    <n v="26"/>
    <x v="2"/>
    <x v="2"/>
    <n v="25"/>
  </r>
  <r>
    <s v="משרד הבריאות"/>
    <x v="5"/>
    <x v="13"/>
    <x v="310"/>
    <x v="3"/>
    <n v="26"/>
    <x v="2"/>
    <x v="3"/>
    <n v="25"/>
  </r>
  <r>
    <s v="משרד הבריאות"/>
    <x v="5"/>
    <x v="13"/>
    <x v="310"/>
    <x v="3"/>
    <n v="26"/>
    <x v="3"/>
    <x v="0"/>
    <n v="25"/>
  </r>
  <r>
    <s v="משרד הבריאות"/>
    <x v="5"/>
    <x v="13"/>
    <x v="310"/>
    <x v="3"/>
    <n v="26"/>
    <x v="3"/>
    <x v="1"/>
    <n v="25"/>
  </r>
  <r>
    <s v="משרד הבריאות"/>
    <x v="5"/>
    <x v="13"/>
    <x v="310"/>
    <x v="3"/>
    <n v="26"/>
    <x v="3"/>
    <x v="2"/>
    <n v="25"/>
  </r>
  <r>
    <s v="משרד הבריאות"/>
    <x v="5"/>
    <x v="13"/>
    <x v="310"/>
    <x v="3"/>
    <n v="26"/>
    <x v="3"/>
    <x v="3"/>
    <n v="25"/>
  </r>
  <r>
    <s v="משרד הבריאות"/>
    <x v="5"/>
    <x v="13"/>
    <x v="310"/>
    <x v="3"/>
    <n v="26"/>
    <x v="4"/>
    <x v="0"/>
    <n v="25"/>
  </r>
  <r>
    <s v="משרד הבריאות"/>
    <x v="5"/>
    <x v="13"/>
    <x v="310"/>
    <x v="3"/>
    <n v="26"/>
    <x v="4"/>
    <x v="1"/>
    <n v="25"/>
  </r>
  <r>
    <s v="משרד הבריאות"/>
    <x v="5"/>
    <x v="13"/>
    <x v="310"/>
    <x v="3"/>
    <n v="26"/>
    <x v="4"/>
    <x v="2"/>
    <n v="25"/>
  </r>
  <r>
    <s v="משרד הבריאות"/>
    <x v="5"/>
    <x v="13"/>
    <x v="310"/>
    <x v="3"/>
    <n v="26"/>
    <x v="4"/>
    <x v="3"/>
    <n v="25"/>
  </r>
  <r>
    <s v="משרד הבריאות"/>
    <x v="5"/>
    <x v="13"/>
    <x v="310"/>
    <x v="3"/>
    <n v="26"/>
    <x v="5"/>
    <x v="0"/>
    <n v="25"/>
  </r>
  <r>
    <s v="משרד הבריאות"/>
    <x v="5"/>
    <x v="13"/>
    <x v="310"/>
    <x v="3"/>
    <n v="26"/>
    <x v="5"/>
    <x v="1"/>
    <n v="25"/>
  </r>
  <r>
    <s v="משרד הבריאות"/>
    <x v="5"/>
    <x v="13"/>
    <x v="310"/>
    <x v="3"/>
    <n v="26"/>
    <x v="5"/>
    <x v="2"/>
    <n v="25"/>
  </r>
  <r>
    <s v="משרד הבריאות"/>
    <x v="5"/>
    <x v="13"/>
    <x v="310"/>
    <x v="3"/>
    <n v="26"/>
    <x v="6"/>
    <x v="0"/>
    <n v="25"/>
  </r>
  <r>
    <s v="משרד הבריאות"/>
    <x v="5"/>
    <x v="13"/>
    <x v="310"/>
    <x v="3"/>
    <n v="26"/>
    <x v="6"/>
    <x v="1"/>
    <n v="25"/>
  </r>
  <r>
    <s v="משרד הבריאות"/>
    <x v="5"/>
    <x v="13"/>
    <x v="310"/>
    <x v="3"/>
    <n v="26"/>
    <x v="6"/>
    <x v="2"/>
    <n v="25"/>
  </r>
  <r>
    <s v="משרד הבריאות"/>
    <x v="5"/>
    <x v="13"/>
    <x v="310"/>
    <x v="3"/>
    <n v="26"/>
    <x v="7"/>
    <x v="0"/>
    <n v="26"/>
  </r>
  <r>
    <s v="משרד הבריאות"/>
    <x v="5"/>
    <x v="13"/>
    <x v="310"/>
    <x v="3"/>
    <n v="26"/>
    <x v="8"/>
    <x v="0"/>
    <n v="25"/>
  </r>
  <r>
    <s v="משרד הבריאות"/>
    <x v="5"/>
    <x v="13"/>
    <x v="310"/>
    <x v="3"/>
    <n v="26"/>
    <x v="9"/>
    <x v="0"/>
    <n v="26"/>
  </r>
  <r>
    <s v="משרד הבריאות"/>
    <x v="5"/>
    <x v="13"/>
    <x v="310"/>
    <x v="3"/>
    <n v="26"/>
    <x v="9"/>
    <x v="1"/>
    <n v="25"/>
  </r>
  <r>
    <s v="משרד הבריאות"/>
    <x v="5"/>
    <x v="13"/>
    <x v="310"/>
    <x v="4"/>
    <n v="28"/>
    <x v="0"/>
    <x v="0"/>
    <n v="28"/>
  </r>
  <r>
    <s v="משרד הבריאות"/>
    <x v="5"/>
    <x v="13"/>
    <x v="310"/>
    <x v="4"/>
    <n v="28"/>
    <x v="0"/>
    <x v="1"/>
    <n v="28"/>
  </r>
  <r>
    <s v="משרד הבריאות"/>
    <x v="5"/>
    <x v="13"/>
    <x v="310"/>
    <x v="4"/>
    <n v="28"/>
    <x v="0"/>
    <x v="2"/>
    <n v="28"/>
  </r>
  <r>
    <s v="משרד הבריאות"/>
    <x v="5"/>
    <x v="13"/>
    <x v="310"/>
    <x v="4"/>
    <n v="28"/>
    <x v="1"/>
    <x v="0"/>
    <n v="28"/>
  </r>
  <r>
    <s v="משרד הבריאות"/>
    <x v="5"/>
    <x v="13"/>
    <x v="310"/>
    <x v="4"/>
    <n v="28"/>
    <x v="1"/>
    <x v="1"/>
    <n v="28"/>
  </r>
  <r>
    <s v="משרד הבריאות"/>
    <x v="5"/>
    <x v="13"/>
    <x v="310"/>
    <x v="4"/>
    <n v="28"/>
    <x v="2"/>
    <x v="0"/>
    <n v="28"/>
  </r>
  <r>
    <s v="משרד הבריאות"/>
    <x v="5"/>
    <x v="13"/>
    <x v="310"/>
    <x v="4"/>
    <n v="28"/>
    <x v="2"/>
    <x v="1"/>
    <n v="28"/>
  </r>
  <r>
    <s v="משרד הבריאות"/>
    <x v="5"/>
    <x v="13"/>
    <x v="310"/>
    <x v="4"/>
    <n v="28"/>
    <x v="2"/>
    <x v="2"/>
    <n v="28"/>
  </r>
  <r>
    <s v="משרד הבריאות"/>
    <x v="5"/>
    <x v="13"/>
    <x v="310"/>
    <x v="4"/>
    <n v="28"/>
    <x v="2"/>
    <x v="3"/>
    <n v="28"/>
  </r>
  <r>
    <s v="משרד הבריאות"/>
    <x v="5"/>
    <x v="13"/>
    <x v="310"/>
    <x v="4"/>
    <n v="28"/>
    <x v="3"/>
    <x v="0"/>
    <n v="28"/>
  </r>
  <r>
    <s v="משרד הבריאות"/>
    <x v="5"/>
    <x v="13"/>
    <x v="310"/>
    <x v="4"/>
    <n v="28"/>
    <x v="3"/>
    <x v="1"/>
    <n v="28"/>
  </r>
  <r>
    <s v="משרד הבריאות"/>
    <x v="5"/>
    <x v="13"/>
    <x v="310"/>
    <x v="4"/>
    <n v="28"/>
    <x v="3"/>
    <x v="2"/>
    <n v="28"/>
  </r>
  <r>
    <s v="משרד הבריאות"/>
    <x v="5"/>
    <x v="13"/>
    <x v="310"/>
    <x v="4"/>
    <n v="28"/>
    <x v="3"/>
    <x v="3"/>
    <n v="28"/>
  </r>
  <r>
    <s v="משרד הבריאות"/>
    <x v="5"/>
    <x v="13"/>
    <x v="310"/>
    <x v="4"/>
    <n v="28"/>
    <x v="4"/>
    <x v="0"/>
    <n v="28"/>
  </r>
  <r>
    <s v="משרד הבריאות"/>
    <x v="5"/>
    <x v="13"/>
    <x v="310"/>
    <x v="4"/>
    <n v="28"/>
    <x v="4"/>
    <x v="1"/>
    <n v="28"/>
  </r>
  <r>
    <s v="משרד הבריאות"/>
    <x v="5"/>
    <x v="13"/>
    <x v="310"/>
    <x v="4"/>
    <n v="28"/>
    <x v="4"/>
    <x v="2"/>
    <n v="28"/>
  </r>
  <r>
    <s v="משרד הבריאות"/>
    <x v="5"/>
    <x v="13"/>
    <x v="310"/>
    <x v="4"/>
    <n v="28"/>
    <x v="4"/>
    <x v="3"/>
    <n v="28"/>
  </r>
  <r>
    <s v="משרד הבריאות"/>
    <x v="5"/>
    <x v="13"/>
    <x v="310"/>
    <x v="4"/>
    <n v="28"/>
    <x v="5"/>
    <x v="0"/>
    <n v="28"/>
  </r>
  <r>
    <s v="משרד הבריאות"/>
    <x v="5"/>
    <x v="13"/>
    <x v="310"/>
    <x v="4"/>
    <n v="28"/>
    <x v="5"/>
    <x v="1"/>
    <n v="28"/>
  </r>
  <r>
    <s v="משרד הבריאות"/>
    <x v="5"/>
    <x v="13"/>
    <x v="310"/>
    <x v="4"/>
    <n v="28"/>
    <x v="5"/>
    <x v="2"/>
    <n v="28"/>
  </r>
  <r>
    <s v="משרד הבריאות"/>
    <x v="5"/>
    <x v="13"/>
    <x v="310"/>
    <x v="4"/>
    <n v="28"/>
    <x v="6"/>
    <x v="0"/>
    <n v="28"/>
  </r>
  <r>
    <s v="משרד הבריאות"/>
    <x v="5"/>
    <x v="13"/>
    <x v="310"/>
    <x v="4"/>
    <n v="28"/>
    <x v="6"/>
    <x v="1"/>
    <n v="28"/>
  </r>
  <r>
    <s v="משרד הבריאות"/>
    <x v="5"/>
    <x v="13"/>
    <x v="310"/>
    <x v="4"/>
    <n v="28"/>
    <x v="6"/>
    <x v="2"/>
    <n v="28"/>
  </r>
  <r>
    <s v="משרד הבריאות"/>
    <x v="5"/>
    <x v="13"/>
    <x v="310"/>
    <x v="4"/>
    <n v="28"/>
    <x v="7"/>
    <x v="0"/>
    <n v="28"/>
  </r>
  <r>
    <s v="משרד הבריאות"/>
    <x v="5"/>
    <x v="13"/>
    <x v="310"/>
    <x v="4"/>
    <n v="28"/>
    <x v="8"/>
    <x v="0"/>
    <n v="28"/>
  </r>
  <r>
    <s v="משרד הבריאות"/>
    <x v="5"/>
    <x v="13"/>
    <x v="310"/>
    <x v="4"/>
    <n v="28"/>
    <x v="9"/>
    <x v="0"/>
    <n v="28"/>
  </r>
  <r>
    <s v="משרד הבריאות"/>
    <x v="5"/>
    <x v="13"/>
    <x v="310"/>
    <x v="4"/>
    <n v="28"/>
    <x v="9"/>
    <x v="1"/>
    <n v="28"/>
  </r>
  <r>
    <s v="משרד הבריאות"/>
    <x v="5"/>
    <x v="13"/>
    <x v="310"/>
    <x v="5"/>
    <n v="29"/>
    <x v="0"/>
    <x v="0"/>
    <n v="29"/>
  </r>
  <r>
    <s v="משרד הבריאות"/>
    <x v="5"/>
    <x v="13"/>
    <x v="310"/>
    <x v="5"/>
    <n v="29"/>
    <x v="0"/>
    <x v="1"/>
    <n v="29"/>
  </r>
  <r>
    <s v="משרד הבריאות"/>
    <x v="5"/>
    <x v="13"/>
    <x v="310"/>
    <x v="5"/>
    <n v="29"/>
    <x v="0"/>
    <x v="2"/>
    <n v="29"/>
  </r>
  <r>
    <s v="משרד הבריאות"/>
    <x v="5"/>
    <x v="13"/>
    <x v="310"/>
    <x v="5"/>
    <n v="29"/>
    <x v="1"/>
    <x v="0"/>
    <n v="29"/>
  </r>
  <r>
    <s v="משרד הבריאות"/>
    <x v="5"/>
    <x v="13"/>
    <x v="310"/>
    <x v="5"/>
    <n v="29"/>
    <x v="1"/>
    <x v="1"/>
    <n v="29"/>
  </r>
  <r>
    <s v="משרד הבריאות"/>
    <x v="5"/>
    <x v="13"/>
    <x v="310"/>
    <x v="5"/>
    <n v="29"/>
    <x v="2"/>
    <x v="0"/>
    <n v="29"/>
  </r>
  <r>
    <s v="משרד הבריאות"/>
    <x v="5"/>
    <x v="13"/>
    <x v="310"/>
    <x v="5"/>
    <n v="29"/>
    <x v="2"/>
    <x v="1"/>
    <n v="29"/>
  </r>
  <r>
    <s v="משרד הבריאות"/>
    <x v="5"/>
    <x v="13"/>
    <x v="310"/>
    <x v="5"/>
    <n v="29"/>
    <x v="2"/>
    <x v="2"/>
    <n v="29"/>
  </r>
  <r>
    <s v="משרד הבריאות"/>
    <x v="5"/>
    <x v="13"/>
    <x v="310"/>
    <x v="5"/>
    <n v="29"/>
    <x v="2"/>
    <x v="3"/>
    <n v="29"/>
  </r>
  <r>
    <s v="משרד הבריאות"/>
    <x v="5"/>
    <x v="13"/>
    <x v="310"/>
    <x v="5"/>
    <n v="29"/>
    <x v="3"/>
    <x v="0"/>
    <n v="29"/>
  </r>
  <r>
    <s v="משרד הבריאות"/>
    <x v="5"/>
    <x v="13"/>
    <x v="310"/>
    <x v="5"/>
    <n v="29"/>
    <x v="3"/>
    <x v="1"/>
    <n v="29"/>
  </r>
  <r>
    <s v="משרד הבריאות"/>
    <x v="5"/>
    <x v="13"/>
    <x v="310"/>
    <x v="5"/>
    <n v="29"/>
    <x v="3"/>
    <x v="2"/>
    <n v="29"/>
  </r>
  <r>
    <s v="משרד הבריאות"/>
    <x v="5"/>
    <x v="13"/>
    <x v="310"/>
    <x v="5"/>
    <n v="29"/>
    <x v="3"/>
    <x v="3"/>
    <n v="29"/>
  </r>
  <r>
    <s v="משרד הבריאות"/>
    <x v="5"/>
    <x v="13"/>
    <x v="310"/>
    <x v="5"/>
    <n v="29"/>
    <x v="4"/>
    <x v="0"/>
    <n v="29"/>
  </r>
  <r>
    <s v="משרד הבריאות"/>
    <x v="5"/>
    <x v="13"/>
    <x v="310"/>
    <x v="5"/>
    <n v="29"/>
    <x v="4"/>
    <x v="1"/>
    <n v="29"/>
  </r>
  <r>
    <s v="משרד הבריאות"/>
    <x v="5"/>
    <x v="13"/>
    <x v="310"/>
    <x v="5"/>
    <n v="29"/>
    <x v="4"/>
    <x v="2"/>
    <n v="29"/>
  </r>
  <r>
    <s v="משרד הבריאות"/>
    <x v="5"/>
    <x v="13"/>
    <x v="310"/>
    <x v="5"/>
    <n v="29"/>
    <x v="4"/>
    <x v="3"/>
    <n v="29"/>
  </r>
  <r>
    <s v="משרד הבריאות"/>
    <x v="5"/>
    <x v="13"/>
    <x v="310"/>
    <x v="5"/>
    <n v="29"/>
    <x v="5"/>
    <x v="0"/>
    <n v="29"/>
  </r>
  <r>
    <s v="משרד הבריאות"/>
    <x v="5"/>
    <x v="13"/>
    <x v="310"/>
    <x v="5"/>
    <n v="29"/>
    <x v="5"/>
    <x v="1"/>
    <n v="29"/>
  </r>
  <r>
    <s v="משרד הבריאות"/>
    <x v="5"/>
    <x v="13"/>
    <x v="310"/>
    <x v="5"/>
    <n v="29"/>
    <x v="5"/>
    <x v="2"/>
    <n v="29"/>
  </r>
  <r>
    <s v="משרד הבריאות"/>
    <x v="5"/>
    <x v="13"/>
    <x v="310"/>
    <x v="5"/>
    <n v="29"/>
    <x v="6"/>
    <x v="0"/>
    <n v="29"/>
  </r>
  <r>
    <s v="משרד הבריאות"/>
    <x v="5"/>
    <x v="13"/>
    <x v="310"/>
    <x v="5"/>
    <n v="29"/>
    <x v="6"/>
    <x v="1"/>
    <n v="29"/>
  </r>
  <r>
    <s v="משרד הבריאות"/>
    <x v="5"/>
    <x v="13"/>
    <x v="310"/>
    <x v="5"/>
    <n v="29"/>
    <x v="6"/>
    <x v="2"/>
    <n v="29"/>
  </r>
  <r>
    <s v="משרד הבריאות"/>
    <x v="5"/>
    <x v="13"/>
    <x v="310"/>
    <x v="5"/>
    <n v="29"/>
    <x v="7"/>
    <x v="0"/>
    <n v="29"/>
  </r>
  <r>
    <s v="משרד הבריאות"/>
    <x v="5"/>
    <x v="13"/>
    <x v="310"/>
    <x v="5"/>
    <n v="29"/>
    <x v="8"/>
    <x v="0"/>
    <n v="29"/>
  </r>
  <r>
    <s v="משרד הבריאות"/>
    <x v="5"/>
    <x v="13"/>
    <x v="310"/>
    <x v="5"/>
    <n v="29"/>
    <x v="9"/>
    <x v="0"/>
    <n v="29"/>
  </r>
  <r>
    <s v="משרד הבריאות"/>
    <x v="5"/>
    <x v="13"/>
    <x v="310"/>
    <x v="5"/>
    <n v="29"/>
    <x v="9"/>
    <x v="1"/>
    <n v="29"/>
  </r>
  <r>
    <s v="משרד הבריאות"/>
    <x v="5"/>
    <x v="13"/>
    <x v="310"/>
    <x v="6"/>
    <n v="37"/>
    <x v="0"/>
    <x v="0"/>
    <n v="37"/>
  </r>
  <r>
    <s v="משרד הבריאות"/>
    <x v="5"/>
    <x v="13"/>
    <x v="310"/>
    <x v="6"/>
    <n v="37"/>
    <x v="0"/>
    <x v="1"/>
    <n v="37"/>
  </r>
  <r>
    <s v="משרד הבריאות"/>
    <x v="5"/>
    <x v="13"/>
    <x v="310"/>
    <x v="6"/>
    <n v="37"/>
    <x v="0"/>
    <x v="2"/>
    <n v="37"/>
  </r>
  <r>
    <s v="משרד הבריאות"/>
    <x v="5"/>
    <x v="13"/>
    <x v="310"/>
    <x v="6"/>
    <n v="37"/>
    <x v="1"/>
    <x v="0"/>
    <n v="37"/>
  </r>
  <r>
    <s v="משרד הבריאות"/>
    <x v="5"/>
    <x v="13"/>
    <x v="310"/>
    <x v="6"/>
    <n v="37"/>
    <x v="1"/>
    <x v="1"/>
    <n v="37"/>
  </r>
  <r>
    <s v="משרד הבריאות"/>
    <x v="5"/>
    <x v="13"/>
    <x v="310"/>
    <x v="6"/>
    <n v="37"/>
    <x v="2"/>
    <x v="0"/>
    <n v="37"/>
  </r>
  <r>
    <s v="משרד הבריאות"/>
    <x v="5"/>
    <x v="13"/>
    <x v="310"/>
    <x v="6"/>
    <n v="37"/>
    <x v="2"/>
    <x v="1"/>
    <n v="37"/>
  </r>
  <r>
    <s v="משרד הבריאות"/>
    <x v="5"/>
    <x v="13"/>
    <x v="310"/>
    <x v="6"/>
    <n v="37"/>
    <x v="2"/>
    <x v="2"/>
    <n v="37"/>
  </r>
  <r>
    <s v="משרד הבריאות"/>
    <x v="5"/>
    <x v="13"/>
    <x v="310"/>
    <x v="6"/>
    <n v="37"/>
    <x v="2"/>
    <x v="3"/>
    <n v="37"/>
  </r>
  <r>
    <s v="משרד הבריאות"/>
    <x v="5"/>
    <x v="13"/>
    <x v="310"/>
    <x v="6"/>
    <n v="37"/>
    <x v="3"/>
    <x v="0"/>
    <n v="37"/>
  </r>
  <r>
    <s v="משרד הבריאות"/>
    <x v="5"/>
    <x v="13"/>
    <x v="310"/>
    <x v="6"/>
    <n v="37"/>
    <x v="3"/>
    <x v="1"/>
    <n v="37"/>
  </r>
  <r>
    <s v="משרד הבריאות"/>
    <x v="5"/>
    <x v="13"/>
    <x v="310"/>
    <x v="6"/>
    <n v="37"/>
    <x v="3"/>
    <x v="2"/>
    <n v="37"/>
  </r>
  <r>
    <s v="משרד הבריאות"/>
    <x v="5"/>
    <x v="13"/>
    <x v="310"/>
    <x v="6"/>
    <n v="37"/>
    <x v="3"/>
    <x v="3"/>
    <n v="37"/>
  </r>
  <r>
    <s v="משרד הבריאות"/>
    <x v="5"/>
    <x v="13"/>
    <x v="310"/>
    <x v="6"/>
    <n v="37"/>
    <x v="4"/>
    <x v="0"/>
    <n v="37"/>
  </r>
  <r>
    <s v="משרד הבריאות"/>
    <x v="5"/>
    <x v="13"/>
    <x v="310"/>
    <x v="6"/>
    <n v="37"/>
    <x v="4"/>
    <x v="1"/>
    <n v="37"/>
  </r>
  <r>
    <s v="משרד הבריאות"/>
    <x v="5"/>
    <x v="13"/>
    <x v="310"/>
    <x v="6"/>
    <n v="37"/>
    <x v="4"/>
    <x v="2"/>
    <n v="37"/>
  </r>
  <r>
    <s v="משרד הבריאות"/>
    <x v="5"/>
    <x v="13"/>
    <x v="310"/>
    <x v="6"/>
    <n v="37"/>
    <x v="4"/>
    <x v="3"/>
    <n v="37"/>
  </r>
  <r>
    <s v="משרד הבריאות"/>
    <x v="5"/>
    <x v="13"/>
    <x v="310"/>
    <x v="6"/>
    <n v="37"/>
    <x v="5"/>
    <x v="0"/>
    <n v="37"/>
  </r>
  <r>
    <s v="משרד הבריאות"/>
    <x v="5"/>
    <x v="13"/>
    <x v="310"/>
    <x v="6"/>
    <n v="37"/>
    <x v="5"/>
    <x v="1"/>
    <n v="37"/>
  </r>
  <r>
    <s v="משרד הבריאות"/>
    <x v="5"/>
    <x v="13"/>
    <x v="310"/>
    <x v="6"/>
    <n v="37"/>
    <x v="5"/>
    <x v="2"/>
    <n v="37"/>
  </r>
  <r>
    <s v="משרד הבריאות"/>
    <x v="5"/>
    <x v="13"/>
    <x v="310"/>
    <x v="6"/>
    <n v="37"/>
    <x v="6"/>
    <x v="0"/>
    <n v="37"/>
  </r>
  <r>
    <s v="משרד הבריאות"/>
    <x v="5"/>
    <x v="13"/>
    <x v="310"/>
    <x v="6"/>
    <n v="37"/>
    <x v="6"/>
    <x v="1"/>
    <n v="37"/>
  </r>
  <r>
    <s v="משרד הבריאות"/>
    <x v="5"/>
    <x v="13"/>
    <x v="310"/>
    <x v="6"/>
    <n v="37"/>
    <x v="6"/>
    <x v="2"/>
    <n v="37"/>
  </r>
  <r>
    <s v="משרד הבריאות"/>
    <x v="5"/>
    <x v="13"/>
    <x v="310"/>
    <x v="6"/>
    <n v="37"/>
    <x v="7"/>
    <x v="0"/>
    <n v="37"/>
  </r>
  <r>
    <s v="משרד הבריאות"/>
    <x v="5"/>
    <x v="13"/>
    <x v="310"/>
    <x v="6"/>
    <n v="37"/>
    <x v="8"/>
    <x v="0"/>
    <n v="37"/>
  </r>
  <r>
    <s v="משרד הבריאות"/>
    <x v="5"/>
    <x v="13"/>
    <x v="310"/>
    <x v="6"/>
    <n v="37"/>
    <x v="9"/>
    <x v="0"/>
    <n v="37"/>
  </r>
  <r>
    <s v="משרד הבריאות"/>
    <x v="5"/>
    <x v="13"/>
    <x v="310"/>
    <x v="6"/>
    <n v="37"/>
    <x v="9"/>
    <x v="1"/>
    <n v="37"/>
  </r>
  <r>
    <s v="משרד הבריאות"/>
    <x v="5"/>
    <x v="13"/>
    <x v="311"/>
    <x v="0"/>
    <n v="250"/>
    <x v="0"/>
    <x v="0"/>
    <n v="249"/>
  </r>
  <r>
    <s v="משרד הבריאות"/>
    <x v="5"/>
    <x v="13"/>
    <x v="311"/>
    <x v="0"/>
    <n v="250"/>
    <x v="0"/>
    <x v="1"/>
    <n v="249"/>
  </r>
  <r>
    <s v="משרד הבריאות"/>
    <x v="5"/>
    <x v="13"/>
    <x v="311"/>
    <x v="0"/>
    <n v="250"/>
    <x v="0"/>
    <x v="2"/>
    <n v="249"/>
  </r>
  <r>
    <s v="משרד הבריאות"/>
    <x v="5"/>
    <x v="13"/>
    <x v="311"/>
    <x v="0"/>
    <n v="250"/>
    <x v="1"/>
    <x v="0"/>
    <n v="244"/>
  </r>
  <r>
    <s v="משרד הבריאות"/>
    <x v="5"/>
    <x v="13"/>
    <x v="311"/>
    <x v="0"/>
    <n v="250"/>
    <x v="1"/>
    <x v="1"/>
    <n v="133"/>
  </r>
  <r>
    <s v="משרד הבריאות"/>
    <x v="5"/>
    <x v="13"/>
    <x v="311"/>
    <x v="0"/>
    <n v="250"/>
    <x v="2"/>
    <x v="0"/>
    <n v="250"/>
  </r>
  <r>
    <s v="משרד הבריאות"/>
    <x v="5"/>
    <x v="13"/>
    <x v="311"/>
    <x v="0"/>
    <n v="250"/>
    <x v="2"/>
    <x v="1"/>
    <n v="250"/>
  </r>
  <r>
    <s v="משרד הבריאות"/>
    <x v="5"/>
    <x v="13"/>
    <x v="311"/>
    <x v="0"/>
    <n v="250"/>
    <x v="2"/>
    <x v="2"/>
    <n v="250"/>
  </r>
  <r>
    <s v="משרד הבריאות"/>
    <x v="5"/>
    <x v="13"/>
    <x v="311"/>
    <x v="0"/>
    <n v="250"/>
    <x v="2"/>
    <x v="3"/>
    <n v="250"/>
  </r>
  <r>
    <s v="משרד הבריאות"/>
    <x v="5"/>
    <x v="13"/>
    <x v="311"/>
    <x v="0"/>
    <n v="250"/>
    <x v="3"/>
    <x v="0"/>
    <n v="250"/>
  </r>
  <r>
    <s v="משרד הבריאות"/>
    <x v="5"/>
    <x v="13"/>
    <x v="311"/>
    <x v="0"/>
    <n v="250"/>
    <x v="3"/>
    <x v="1"/>
    <n v="250"/>
  </r>
  <r>
    <s v="משרד הבריאות"/>
    <x v="5"/>
    <x v="13"/>
    <x v="311"/>
    <x v="0"/>
    <n v="250"/>
    <x v="3"/>
    <x v="2"/>
    <n v="249"/>
  </r>
  <r>
    <s v="משרד הבריאות"/>
    <x v="5"/>
    <x v="13"/>
    <x v="311"/>
    <x v="0"/>
    <n v="250"/>
    <x v="3"/>
    <x v="3"/>
    <n v="249"/>
  </r>
  <r>
    <s v="משרד הבריאות"/>
    <x v="5"/>
    <x v="13"/>
    <x v="311"/>
    <x v="0"/>
    <n v="250"/>
    <x v="4"/>
    <x v="0"/>
    <n v="250"/>
  </r>
  <r>
    <s v="משרד הבריאות"/>
    <x v="5"/>
    <x v="13"/>
    <x v="311"/>
    <x v="0"/>
    <n v="250"/>
    <x v="4"/>
    <x v="1"/>
    <n v="250"/>
  </r>
  <r>
    <s v="משרד הבריאות"/>
    <x v="5"/>
    <x v="13"/>
    <x v="311"/>
    <x v="0"/>
    <n v="250"/>
    <x v="4"/>
    <x v="2"/>
    <n v="250"/>
  </r>
  <r>
    <s v="משרד הבריאות"/>
    <x v="5"/>
    <x v="13"/>
    <x v="311"/>
    <x v="0"/>
    <n v="250"/>
    <x v="4"/>
    <x v="3"/>
    <n v="250"/>
  </r>
  <r>
    <s v="משרד הבריאות"/>
    <x v="5"/>
    <x v="13"/>
    <x v="311"/>
    <x v="0"/>
    <n v="250"/>
    <x v="5"/>
    <x v="0"/>
    <n v="249"/>
  </r>
  <r>
    <s v="משרד הבריאות"/>
    <x v="5"/>
    <x v="13"/>
    <x v="311"/>
    <x v="0"/>
    <n v="250"/>
    <x v="5"/>
    <x v="1"/>
    <n v="248"/>
  </r>
  <r>
    <s v="משרד הבריאות"/>
    <x v="5"/>
    <x v="13"/>
    <x v="311"/>
    <x v="0"/>
    <n v="250"/>
    <x v="5"/>
    <x v="2"/>
    <n v="248"/>
  </r>
  <r>
    <s v="משרד הבריאות"/>
    <x v="5"/>
    <x v="13"/>
    <x v="311"/>
    <x v="0"/>
    <n v="250"/>
    <x v="6"/>
    <x v="0"/>
    <n v="245"/>
  </r>
  <r>
    <s v="משרד הבריאות"/>
    <x v="5"/>
    <x v="13"/>
    <x v="311"/>
    <x v="0"/>
    <n v="250"/>
    <x v="6"/>
    <x v="1"/>
    <n v="245"/>
  </r>
  <r>
    <s v="משרד הבריאות"/>
    <x v="5"/>
    <x v="13"/>
    <x v="311"/>
    <x v="0"/>
    <n v="250"/>
    <x v="6"/>
    <x v="2"/>
    <n v="230"/>
  </r>
  <r>
    <s v="משרד הבריאות"/>
    <x v="5"/>
    <x v="13"/>
    <x v="311"/>
    <x v="0"/>
    <n v="250"/>
    <x v="7"/>
    <x v="0"/>
    <n v="249"/>
  </r>
  <r>
    <s v="משרד הבריאות"/>
    <x v="5"/>
    <x v="13"/>
    <x v="311"/>
    <x v="0"/>
    <n v="250"/>
    <x v="8"/>
    <x v="0"/>
    <n v="248"/>
  </r>
  <r>
    <s v="משרד הבריאות"/>
    <x v="5"/>
    <x v="13"/>
    <x v="311"/>
    <x v="0"/>
    <n v="250"/>
    <x v="9"/>
    <x v="0"/>
    <n v="249"/>
  </r>
  <r>
    <s v="משרד הבריאות"/>
    <x v="5"/>
    <x v="13"/>
    <x v="311"/>
    <x v="0"/>
    <n v="250"/>
    <x v="9"/>
    <x v="1"/>
    <n v="249"/>
  </r>
  <r>
    <s v="משרד הבריאות"/>
    <x v="5"/>
    <x v="13"/>
    <x v="311"/>
    <x v="1"/>
    <n v="239"/>
    <x v="0"/>
    <x v="0"/>
    <n v="239"/>
  </r>
  <r>
    <s v="משרד הבריאות"/>
    <x v="5"/>
    <x v="13"/>
    <x v="311"/>
    <x v="1"/>
    <n v="239"/>
    <x v="0"/>
    <x v="1"/>
    <n v="239"/>
  </r>
  <r>
    <s v="משרד הבריאות"/>
    <x v="5"/>
    <x v="13"/>
    <x v="311"/>
    <x v="1"/>
    <n v="239"/>
    <x v="0"/>
    <x v="2"/>
    <n v="239"/>
  </r>
  <r>
    <s v="משרד הבריאות"/>
    <x v="5"/>
    <x v="13"/>
    <x v="311"/>
    <x v="1"/>
    <n v="239"/>
    <x v="1"/>
    <x v="0"/>
    <n v="237"/>
  </r>
  <r>
    <s v="משרד הבריאות"/>
    <x v="5"/>
    <x v="13"/>
    <x v="311"/>
    <x v="1"/>
    <n v="239"/>
    <x v="1"/>
    <x v="1"/>
    <n v="237"/>
  </r>
  <r>
    <s v="משרד הבריאות"/>
    <x v="5"/>
    <x v="13"/>
    <x v="311"/>
    <x v="1"/>
    <n v="239"/>
    <x v="2"/>
    <x v="0"/>
    <n v="239"/>
  </r>
  <r>
    <s v="משרד הבריאות"/>
    <x v="5"/>
    <x v="13"/>
    <x v="311"/>
    <x v="1"/>
    <n v="239"/>
    <x v="2"/>
    <x v="1"/>
    <n v="239"/>
  </r>
  <r>
    <s v="משרד הבריאות"/>
    <x v="5"/>
    <x v="13"/>
    <x v="311"/>
    <x v="1"/>
    <n v="239"/>
    <x v="2"/>
    <x v="2"/>
    <n v="239"/>
  </r>
  <r>
    <s v="משרד הבריאות"/>
    <x v="5"/>
    <x v="13"/>
    <x v="311"/>
    <x v="1"/>
    <n v="239"/>
    <x v="2"/>
    <x v="3"/>
    <n v="239"/>
  </r>
  <r>
    <s v="משרד הבריאות"/>
    <x v="5"/>
    <x v="13"/>
    <x v="311"/>
    <x v="1"/>
    <n v="239"/>
    <x v="3"/>
    <x v="0"/>
    <n v="239"/>
  </r>
  <r>
    <s v="משרד הבריאות"/>
    <x v="5"/>
    <x v="13"/>
    <x v="311"/>
    <x v="1"/>
    <n v="239"/>
    <x v="3"/>
    <x v="1"/>
    <n v="239"/>
  </r>
  <r>
    <s v="משרד הבריאות"/>
    <x v="5"/>
    <x v="13"/>
    <x v="311"/>
    <x v="1"/>
    <n v="239"/>
    <x v="3"/>
    <x v="2"/>
    <n v="239"/>
  </r>
  <r>
    <s v="משרד הבריאות"/>
    <x v="5"/>
    <x v="13"/>
    <x v="311"/>
    <x v="1"/>
    <n v="239"/>
    <x v="3"/>
    <x v="3"/>
    <n v="238"/>
  </r>
  <r>
    <s v="משרד הבריאות"/>
    <x v="5"/>
    <x v="13"/>
    <x v="311"/>
    <x v="1"/>
    <n v="239"/>
    <x v="4"/>
    <x v="0"/>
    <n v="239"/>
  </r>
  <r>
    <s v="משרד הבריאות"/>
    <x v="5"/>
    <x v="13"/>
    <x v="311"/>
    <x v="1"/>
    <n v="239"/>
    <x v="4"/>
    <x v="1"/>
    <n v="239"/>
  </r>
  <r>
    <s v="משרד הבריאות"/>
    <x v="5"/>
    <x v="13"/>
    <x v="311"/>
    <x v="1"/>
    <n v="239"/>
    <x v="4"/>
    <x v="2"/>
    <n v="239"/>
  </r>
  <r>
    <s v="משרד הבריאות"/>
    <x v="5"/>
    <x v="13"/>
    <x v="311"/>
    <x v="1"/>
    <n v="239"/>
    <x v="4"/>
    <x v="3"/>
    <n v="239"/>
  </r>
  <r>
    <s v="משרד הבריאות"/>
    <x v="5"/>
    <x v="13"/>
    <x v="311"/>
    <x v="1"/>
    <n v="239"/>
    <x v="5"/>
    <x v="0"/>
    <n v="239"/>
  </r>
  <r>
    <s v="משרד הבריאות"/>
    <x v="5"/>
    <x v="13"/>
    <x v="311"/>
    <x v="1"/>
    <n v="239"/>
    <x v="5"/>
    <x v="1"/>
    <n v="239"/>
  </r>
  <r>
    <s v="משרד הבריאות"/>
    <x v="5"/>
    <x v="13"/>
    <x v="311"/>
    <x v="1"/>
    <n v="239"/>
    <x v="5"/>
    <x v="2"/>
    <n v="239"/>
  </r>
  <r>
    <s v="משרד הבריאות"/>
    <x v="5"/>
    <x v="13"/>
    <x v="311"/>
    <x v="1"/>
    <n v="239"/>
    <x v="6"/>
    <x v="0"/>
    <n v="238"/>
  </r>
  <r>
    <s v="משרד הבריאות"/>
    <x v="5"/>
    <x v="13"/>
    <x v="311"/>
    <x v="1"/>
    <n v="239"/>
    <x v="6"/>
    <x v="1"/>
    <n v="238"/>
  </r>
  <r>
    <s v="משרד הבריאות"/>
    <x v="5"/>
    <x v="13"/>
    <x v="311"/>
    <x v="1"/>
    <n v="239"/>
    <x v="6"/>
    <x v="2"/>
    <n v="232"/>
  </r>
  <r>
    <s v="משרד הבריאות"/>
    <x v="5"/>
    <x v="13"/>
    <x v="311"/>
    <x v="1"/>
    <n v="239"/>
    <x v="7"/>
    <x v="0"/>
    <n v="239"/>
  </r>
  <r>
    <s v="משרד הבריאות"/>
    <x v="5"/>
    <x v="13"/>
    <x v="311"/>
    <x v="1"/>
    <n v="239"/>
    <x v="8"/>
    <x v="0"/>
    <n v="237"/>
  </r>
  <r>
    <s v="משרד הבריאות"/>
    <x v="5"/>
    <x v="13"/>
    <x v="311"/>
    <x v="1"/>
    <n v="239"/>
    <x v="9"/>
    <x v="0"/>
    <n v="239"/>
  </r>
  <r>
    <s v="משרד הבריאות"/>
    <x v="5"/>
    <x v="13"/>
    <x v="311"/>
    <x v="1"/>
    <n v="239"/>
    <x v="9"/>
    <x v="1"/>
    <n v="239"/>
  </r>
  <r>
    <s v="משרד הבריאות"/>
    <x v="5"/>
    <x v="13"/>
    <x v="311"/>
    <x v="2"/>
    <n v="257"/>
    <x v="0"/>
    <x v="0"/>
    <n v="257"/>
  </r>
  <r>
    <s v="משרד הבריאות"/>
    <x v="5"/>
    <x v="13"/>
    <x v="311"/>
    <x v="2"/>
    <n v="257"/>
    <x v="0"/>
    <x v="1"/>
    <n v="257"/>
  </r>
  <r>
    <s v="משרד הבריאות"/>
    <x v="5"/>
    <x v="13"/>
    <x v="311"/>
    <x v="2"/>
    <n v="257"/>
    <x v="0"/>
    <x v="2"/>
    <n v="257"/>
  </r>
  <r>
    <s v="משרד הבריאות"/>
    <x v="5"/>
    <x v="13"/>
    <x v="311"/>
    <x v="2"/>
    <n v="257"/>
    <x v="1"/>
    <x v="0"/>
    <n v="253"/>
  </r>
  <r>
    <s v="משרד הבריאות"/>
    <x v="5"/>
    <x v="13"/>
    <x v="311"/>
    <x v="2"/>
    <n v="257"/>
    <x v="1"/>
    <x v="1"/>
    <n v="252"/>
  </r>
  <r>
    <s v="משרד הבריאות"/>
    <x v="5"/>
    <x v="13"/>
    <x v="311"/>
    <x v="2"/>
    <n v="257"/>
    <x v="2"/>
    <x v="0"/>
    <n v="257"/>
  </r>
  <r>
    <s v="משרד הבריאות"/>
    <x v="5"/>
    <x v="13"/>
    <x v="311"/>
    <x v="2"/>
    <n v="257"/>
    <x v="2"/>
    <x v="1"/>
    <n v="257"/>
  </r>
  <r>
    <s v="משרד הבריאות"/>
    <x v="5"/>
    <x v="13"/>
    <x v="311"/>
    <x v="2"/>
    <n v="257"/>
    <x v="2"/>
    <x v="2"/>
    <n v="257"/>
  </r>
  <r>
    <s v="משרד הבריאות"/>
    <x v="5"/>
    <x v="13"/>
    <x v="311"/>
    <x v="2"/>
    <n v="257"/>
    <x v="2"/>
    <x v="3"/>
    <n v="257"/>
  </r>
  <r>
    <s v="משרד הבריאות"/>
    <x v="5"/>
    <x v="13"/>
    <x v="311"/>
    <x v="2"/>
    <n v="257"/>
    <x v="3"/>
    <x v="0"/>
    <n v="256"/>
  </r>
  <r>
    <s v="משרד הבריאות"/>
    <x v="5"/>
    <x v="13"/>
    <x v="311"/>
    <x v="2"/>
    <n v="257"/>
    <x v="3"/>
    <x v="1"/>
    <n v="256"/>
  </r>
  <r>
    <s v="משרד הבריאות"/>
    <x v="5"/>
    <x v="13"/>
    <x v="311"/>
    <x v="2"/>
    <n v="257"/>
    <x v="3"/>
    <x v="2"/>
    <n v="256"/>
  </r>
  <r>
    <s v="משרד הבריאות"/>
    <x v="5"/>
    <x v="13"/>
    <x v="311"/>
    <x v="2"/>
    <n v="257"/>
    <x v="3"/>
    <x v="3"/>
    <n v="256"/>
  </r>
  <r>
    <s v="משרד הבריאות"/>
    <x v="5"/>
    <x v="13"/>
    <x v="311"/>
    <x v="2"/>
    <n v="257"/>
    <x v="4"/>
    <x v="0"/>
    <n v="257"/>
  </r>
  <r>
    <s v="משרד הבריאות"/>
    <x v="5"/>
    <x v="13"/>
    <x v="311"/>
    <x v="2"/>
    <n v="257"/>
    <x v="4"/>
    <x v="1"/>
    <n v="257"/>
  </r>
  <r>
    <s v="משרד הבריאות"/>
    <x v="5"/>
    <x v="13"/>
    <x v="311"/>
    <x v="2"/>
    <n v="257"/>
    <x v="4"/>
    <x v="2"/>
    <n v="257"/>
  </r>
  <r>
    <s v="משרד הבריאות"/>
    <x v="5"/>
    <x v="13"/>
    <x v="311"/>
    <x v="2"/>
    <n v="257"/>
    <x v="4"/>
    <x v="3"/>
    <n v="257"/>
  </r>
  <r>
    <s v="משרד הבריאות"/>
    <x v="5"/>
    <x v="13"/>
    <x v="311"/>
    <x v="2"/>
    <n v="257"/>
    <x v="5"/>
    <x v="0"/>
    <n v="257"/>
  </r>
  <r>
    <s v="משרד הבריאות"/>
    <x v="5"/>
    <x v="13"/>
    <x v="311"/>
    <x v="2"/>
    <n v="257"/>
    <x v="5"/>
    <x v="1"/>
    <n v="257"/>
  </r>
  <r>
    <s v="משרד הבריאות"/>
    <x v="5"/>
    <x v="13"/>
    <x v="311"/>
    <x v="2"/>
    <n v="257"/>
    <x v="5"/>
    <x v="2"/>
    <n v="257"/>
  </r>
  <r>
    <s v="משרד הבריאות"/>
    <x v="5"/>
    <x v="13"/>
    <x v="311"/>
    <x v="2"/>
    <n v="257"/>
    <x v="6"/>
    <x v="0"/>
    <n v="256"/>
  </r>
  <r>
    <s v="משרד הבריאות"/>
    <x v="5"/>
    <x v="13"/>
    <x v="311"/>
    <x v="2"/>
    <n v="257"/>
    <x v="6"/>
    <x v="1"/>
    <n v="256"/>
  </r>
  <r>
    <s v="משרד הבריאות"/>
    <x v="5"/>
    <x v="13"/>
    <x v="311"/>
    <x v="2"/>
    <n v="257"/>
    <x v="6"/>
    <x v="2"/>
    <n v="250"/>
  </r>
  <r>
    <s v="משרד הבריאות"/>
    <x v="5"/>
    <x v="13"/>
    <x v="311"/>
    <x v="2"/>
    <n v="257"/>
    <x v="7"/>
    <x v="0"/>
    <n v="257"/>
  </r>
  <r>
    <s v="משרד הבריאות"/>
    <x v="5"/>
    <x v="13"/>
    <x v="311"/>
    <x v="2"/>
    <n v="257"/>
    <x v="8"/>
    <x v="0"/>
    <n v="257"/>
  </r>
  <r>
    <s v="משרד הבריאות"/>
    <x v="5"/>
    <x v="13"/>
    <x v="311"/>
    <x v="2"/>
    <n v="257"/>
    <x v="9"/>
    <x v="0"/>
    <n v="257"/>
  </r>
  <r>
    <s v="משרד הבריאות"/>
    <x v="5"/>
    <x v="13"/>
    <x v="311"/>
    <x v="2"/>
    <n v="257"/>
    <x v="9"/>
    <x v="1"/>
    <n v="257"/>
  </r>
  <r>
    <s v="משרד הבריאות"/>
    <x v="5"/>
    <x v="13"/>
    <x v="311"/>
    <x v="3"/>
    <n v="225"/>
    <x v="0"/>
    <x v="0"/>
    <n v="225"/>
  </r>
  <r>
    <s v="משרד הבריאות"/>
    <x v="5"/>
    <x v="13"/>
    <x v="311"/>
    <x v="3"/>
    <n v="225"/>
    <x v="0"/>
    <x v="1"/>
    <n v="225"/>
  </r>
  <r>
    <s v="משרד הבריאות"/>
    <x v="5"/>
    <x v="13"/>
    <x v="311"/>
    <x v="3"/>
    <n v="225"/>
    <x v="0"/>
    <x v="2"/>
    <n v="225"/>
  </r>
  <r>
    <s v="משרד הבריאות"/>
    <x v="5"/>
    <x v="13"/>
    <x v="311"/>
    <x v="3"/>
    <n v="225"/>
    <x v="1"/>
    <x v="0"/>
    <n v="224"/>
  </r>
  <r>
    <s v="משרד הבריאות"/>
    <x v="5"/>
    <x v="13"/>
    <x v="311"/>
    <x v="3"/>
    <n v="225"/>
    <x v="1"/>
    <x v="1"/>
    <n v="224"/>
  </r>
  <r>
    <s v="משרד הבריאות"/>
    <x v="5"/>
    <x v="13"/>
    <x v="311"/>
    <x v="3"/>
    <n v="225"/>
    <x v="2"/>
    <x v="0"/>
    <n v="225"/>
  </r>
  <r>
    <s v="משרד הבריאות"/>
    <x v="5"/>
    <x v="13"/>
    <x v="311"/>
    <x v="3"/>
    <n v="225"/>
    <x v="2"/>
    <x v="1"/>
    <n v="225"/>
  </r>
  <r>
    <s v="משרד הבריאות"/>
    <x v="5"/>
    <x v="13"/>
    <x v="311"/>
    <x v="3"/>
    <n v="225"/>
    <x v="2"/>
    <x v="2"/>
    <n v="225"/>
  </r>
  <r>
    <s v="משרד הבריאות"/>
    <x v="5"/>
    <x v="13"/>
    <x v="311"/>
    <x v="3"/>
    <n v="225"/>
    <x v="2"/>
    <x v="3"/>
    <n v="225"/>
  </r>
  <r>
    <s v="משרד הבריאות"/>
    <x v="5"/>
    <x v="13"/>
    <x v="311"/>
    <x v="3"/>
    <n v="225"/>
    <x v="3"/>
    <x v="0"/>
    <n v="225"/>
  </r>
  <r>
    <s v="משרד הבריאות"/>
    <x v="5"/>
    <x v="13"/>
    <x v="311"/>
    <x v="3"/>
    <n v="225"/>
    <x v="3"/>
    <x v="1"/>
    <n v="225"/>
  </r>
  <r>
    <s v="משרד הבריאות"/>
    <x v="5"/>
    <x v="13"/>
    <x v="311"/>
    <x v="3"/>
    <n v="225"/>
    <x v="3"/>
    <x v="2"/>
    <n v="225"/>
  </r>
  <r>
    <s v="משרד הבריאות"/>
    <x v="5"/>
    <x v="13"/>
    <x v="311"/>
    <x v="3"/>
    <n v="225"/>
    <x v="3"/>
    <x v="3"/>
    <n v="225"/>
  </r>
  <r>
    <s v="משרד הבריאות"/>
    <x v="5"/>
    <x v="13"/>
    <x v="311"/>
    <x v="3"/>
    <n v="225"/>
    <x v="4"/>
    <x v="0"/>
    <n v="225"/>
  </r>
  <r>
    <s v="משרד הבריאות"/>
    <x v="5"/>
    <x v="13"/>
    <x v="311"/>
    <x v="3"/>
    <n v="225"/>
    <x v="4"/>
    <x v="1"/>
    <n v="225"/>
  </r>
  <r>
    <s v="משרד הבריאות"/>
    <x v="5"/>
    <x v="13"/>
    <x v="311"/>
    <x v="3"/>
    <n v="225"/>
    <x v="4"/>
    <x v="2"/>
    <n v="225"/>
  </r>
  <r>
    <s v="משרד הבריאות"/>
    <x v="5"/>
    <x v="13"/>
    <x v="311"/>
    <x v="3"/>
    <n v="225"/>
    <x v="4"/>
    <x v="3"/>
    <n v="225"/>
  </r>
  <r>
    <s v="משרד הבריאות"/>
    <x v="5"/>
    <x v="13"/>
    <x v="311"/>
    <x v="3"/>
    <n v="225"/>
    <x v="5"/>
    <x v="0"/>
    <n v="225"/>
  </r>
  <r>
    <s v="משרד הבריאות"/>
    <x v="5"/>
    <x v="13"/>
    <x v="311"/>
    <x v="3"/>
    <n v="225"/>
    <x v="5"/>
    <x v="1"/>
    <n v="225"/>
  </r>
  <r>
    <s v="משרד הבריאות"/>
    <x v="5"/>
    <x v="13"/>
    <x v="311"/>
    <x v="3"/>
    <n v="225"/>
    <x v="5"/>
    <x v="2"/>
    <n v="225"/>
  </r>
  <r>
    <s v="משרד הבריאות"/>
    <x v="5"/>
    <x v="13"/>
    <x v="311"/>
    <x v="3"/>
    <n v="225"/>
    <x v="6"/>
    <x v="0"/>
    <n v="224"/>
  </r>
  <r>
    <s v="משרד הבריאות"/>
    <x v="5"/>
    <x v="13"/>
    <x v="311"/>
    <x v="3"/>
    <n v="225"/>
    <x v="6"/>
    <x v="1"/>
    <n v="224"/>
  </r>
  <r>
    <s v="משרד הבריאות"/>
    <x v="5"/>
    <x v="13"/>
    <x v="311"/>
    <x v="3"/>
    <n v="225"/>
    <x v="6"/>
    <x v="2"/>
    <n v="222"/>
  </r>
  <r>
    <s v="משרד הבריאות"/>
    <x v="5"/>
    <x v="13"/>
    <x v="311"/>
    <x v="3"/>
    <n v="225"/>
    <x v="7"/>
    <x v="0"/>
    <n v="225"/>
  </r>
  <r>
    <s v="משרד הבריאות"/>
    <x v="5"/>
    <x v="13"/>
    <x v="311"/>
    <x v="3"/>
    <n v="225"/>
    <x v="8"/>
    <x v="0"/>
    <n v="225"/>
  </r>
  <r>
    <s v="משרד הבריאות"/>
    <x v="5"/>
    <x v="13"/>
    <x v="311"/>
    <x v="3"/>
    <n v="225"/>
    <x v="9"/>
    <x v="0"/>
    <n v="225"/>
  </r>
  <r>
    <s v="משרד הבריאות"/>
    <x v="5"/>
    <x v="13"/>
    <x v="311"/>
    <x v="3"/>
    <n v="225"/>
    <x v="9"/>
    <x v="1"/>
    <n v="225"/>
  </r>
  <r>
    <s v="משרד הבריאות"/>
    <x v="5"/>
    <x v="13"/>
    <x v="311"/>
    <x v="4"/>
    <n v="232"/>
    <x v="0"/>
    <x v="0"/>
    <n v="232"/>
  </r>
  <r>
    <s v="משרד הבריאות"/>
    <x v="5"/>
    <x v="13"/>
    <x v="311"/>
    <x v="4"/>
    <n v="232"/>
    <x v="0"/>
    <x v="1"/>
    <n v="232"/>
  </r>
  <r>
    <s v="משרד הבריאות"/>
    <x v="5"/>
    <x v="13"/>
    <x v="311"/>
    <x v="4"/>
    <n v="232"/>
    <x v="0"/>
    <x v="2"/>
    <n v="232"/>
  </r>
  <r>
    <s v="משרד הבריאות"/>
    <x v="5"/>
    <x v="13"/>
    <x v="311"/>
    <x v="4"/>
    <n v="232"/>
    <x v="1"/>
    <x v="0"/>
    <n v="229"/>
  </r>
  <r>
    <s v="משרד הבריאות"/>
    <x v="5"/>
    <x v="13"/>
    <x v="311"/>
    <x v="4"/>
    <n v="232"/>
    <x v="1"/>
    <x v="1"/>
    <n v="225"/>
  </r>
  <r>
    <s v="משרד הבריאות"/>
    <x v="5"/>
    <x v="13"/>
    <x v="311"/>
    <x v="4"/>
    <n v="232"/>
    <x v="2"/>
    <x v="0"/>
    <n v="232"/>
  </r>
  <r>
    <s v="משרד הבריאות"/>
    <x v="5"/>
    <x v="13"/>
    <x v="311"/>
    <x v="4"/>
    <n v="232"/>
    <x v="2"/>
    <x v="1"/>
    <n v="232"/>
  </r>
  <r>
    <s v="משרד הבריאות"/>
    <x v="5"/>
    <x v="13"/>
    <x v="311"/>
    <x v="4"/>
    <n v="232"/>
    <x v="2"/>
    <x v="2"/>
    <n v="232"/>
  </r>
  <r>
    <s v="משרד הבריאות"/>
    <x v="5"/>
    <x v="13"/>
    <x v="311"/>
    <x v="4"/>
    <n v="232"/>
    <x v="2"/>
    <x v="3"/>
    <n v="232"/>
  </r>
  <r>
    <s v="משרד הבריאות"/>
    <x v="5"/>
    <x v="13"/>
    <x v="311"/>
    <x v="4"/>
    <n v="232"/>
    <x v="3"/>
    <x v="0"/>
    <n v="232"/>
  </r>
  <r>
    <s v="משרד הבריאות"/>
    <x v="5"/>
    <x v="13"/>
    <x v="311"/>
    <x v="4"/>
    <n v="232"/>
    <x v="3"/>
    <x v="1"/>
    <n v="232"/>
  </r>
  <r>
    <s v="משרד הבריאות"/>
    <x v="5"/>
    <x v="13"/>
    <x v="311"/>
    <x v="4"/>
    <n v="232"/>
    <x v="3"/>
    <x v="2"/>
    <n v="232"/>
  </r>
  <r>
    <s v="משרד הבריאות"/>
    <x v="5"/>
    <x v="13"/>
    <x v="311"/>
    <x v="4"/>
    <n v="232"/>
    <x v="3"/>
    <x v="3"/>
    <n v="232"/>
  </r>
  <r>
    <s v="משרד הבריאות"/>
    <x v="5"/>
    <x v="13"/>
    <x v="311"/>
    <x v="4"/>
    <n v="232"/>
    <x v="4"/>
    <x v="0"/>
    <n v="232"/>
  </r>
  <r>
    <s v="משרד הבריאות"/>
    <x v="5"/>
    <x v="13"/>
    <x v="311"/>
    <x v="4"/>
    <n v="232"/>
    <x v="4"/>
    <x v="1"/>
    <n v="232"/>
  </r>
  <r>
    <s v="משרד הבריאות"/>
    <x v="5"/>
    <x v="13"/>
    <x v="311"/>
    <x v="4"/>
    <n v="232"/>
    <x v="4"/>
    <x v="2"/>
    <n v="232"/>
  </r>
  <r>
    <s v="משרד הבריאות"/>
    <x v="5"/>
    <x v="13"/>
    <x v="311"/>
    <x v="4"/>
    <n v="232"/>
    <x v="4"/>
    <x v="3"/>
    <n v="232"/>
  </r>
  <r>
    <s v="משרד הבריאות"/>
    <x v="5"/>
    <x v="13"/>
    <x v="311"/>
    <x v="4"/>
    <n v="232"/>
    <x v="5"/>
    <x v="0"/>
    <n v="232"/>
  </r>
  <r>
    <s v="משרד הבריאות"/>
    <x v="5"/>
    <x v="13"/>
    <x v="311"/>
    <x v="4"/>
    <n v="232"/>
    <x v="5"/>
    <x v="1"/>
    <n v="232"/>
  </r>
  <r>
    <s v="משרד הבריאות"/>
    <x v="5"/>
    <x v="13"/>
    <x v="311"/>
    <x v="4"/>
    <n v="232"/>
    <x v="5"/>
    <x v="2"/>
    <n v="232"/>
  </r>
  <r>
    <s v="משרד הבריאות"/>
    <x v="5"/>
    <x v="13"/>
    <x v="311"/>
    <x v="4"/>
    <n v="232"/>
    <x v="6"/>
    <x v="0"/>
    <n v="230"/>
  </r>
  <r>
    <s v="משרד הבריאות"/>
    <x v="5"/>
    <x v="13"/>
    <x v="311"/>
    <x v="4"/>
    <n v="232"/>
    <x v="6"/>
    <x v="1"/>
    <n v="230"/>
  </r>
  <r>
    <s v="משרד הבריאות"/>
    <x v="5"/>
    <x v="13"/>
    <x v="311"/>
    <x v="4"/>
    <n v="232"/>
    <x v="6"/>
    <x v="2"/>
    <n v="229"/>
  </r>
  <r>
    <s v="משרד הבריאות"/>
    <x v="5"/>
    <x v="13"/>
    <x v="311"/>
    <x v="4"/>
    <n v="232"/>
    <x v="7"/>
    <x v="0"/>
    <n v="232"/>
  </r>
  <r>
    <s v="משרד הבריאות"/>
    <x v="5"/>
    <x v="13"/>
    <x v="311"/>
    <x v="4"/>
    <n v="232"/>
    <x v="8"/>
    <x v="0"/>
    <n v="231"/>
  </r>
  <r>
    <s v="משרד הבריאות"/>
    <x v="5"/>
    <x v="13"/>
    <x v="311"/>
    <x v="4"/>
    <n v="232"/>
    <x v="9"/>
    <x v="0"/>
    <n v="232"/>
  </r>
  <r>
    <s v="משרד הבריאות"/>
    <x v="5"/>
    <x v="13"/>
    <x v="311"/>
    <x v="4"/>
    <n v="232"/>
    <x v="9"/>
    <x v="1"/>
    <n v="232"/>
  </r>
  <r>
    <s v="משרד הבריאות"/>
    <x v="5"/>
    <x v="13"/>
    <x v="311"/>
    <x v="5"/>
    <n v="249"/>
    <x v="0"/>
    <x v="0"/>
    <n v="249"/>
  </r>
  <r>
    <s v="משרד הבריאות"/>
    <x v="5"/>
    <x v="13"/>
    <x v="311"/>
    <x v="5"/>
    <n v="249"/>
    <x v="0"/>
    <x v="1"/>
    <n v="249"/>
  </r>
  <r>
    <s v="משרד הבריאות"/>
    <x v="5"/>
    <x v="13"/>
    <x v="311"/>
    <x v="5"/>
    <n v="249"/>
    <x v="0"/>
    <x v="2"/>
    <n v="249"/>
  </r>
  <r>
    <s v="משרד הבריאות"/>
    <x v="5"/>
    <x v="13"/>
    <x v="311"/>
    <x v="5"/>
    <n v="249"/>
    <x v="1"/>
    <x v="0"/>
    <n v="247"/>
  </r>
  <r>
    <s v="משרד הבריאות"/>
    <x v="5"/>
    <x v="13"/>
    <x v="311"/>
    <x v="5"/>
    <n v="249"/>
    <x v="1"/>
    <x v="1"/>
    <n v="247"/>
  </r>
  <r>
    <s v="משרד הבריאות"/>
    <x v="5"/>
    <x v="13"/>
    <x v="311"/>
    <x v="5"/>
    <n v="249"/>
    <x v="2"/>
    <x v="0"/>
    <n v="249"/>
  </r>
  <r>
    <s v="משרד הבריאות"/>
    <x v="5"/>
    <x v="13"/>
    <x v="311"/>
    <x v="5"/>
    <n v="249"/>
    <x v="2"/>
    <x v="1"/>
    <n v="249"/>
  </r>
  <r>
    <s v="משרד הבריאות"/>
    <x v="5"/>
    <x v="13"/>
    <x v="311"/>
    <x v="5"/>
    <n v="249"/>
    <x v="2"/>
    <x v="2"/>
    <n v="249"/>
  </r>
  <r>
    <s v="משרד הבריאות"/>
    <x v="5"/>
    <x v="13"/>
    <x v="311"/>
    <x v="5"/>
    <n v="249"/>
    <x v="2"/>
    <x v="3"/>
    <n v="249"/>
  </r>
  <r>
    <s v="משרד הבריאות"/>
    <x v="5"/>
    <x v="13"/>
    <x v="311"/>
    <x v="5"/>
    <n v="249"/>
    <x v="3"/>
    <x v="0"/>
    <n v="249"/>
  </r>
  <r>
    <s v="משרד הבריאות"/>
    <x v="5"/>
    <x v="13"/>
    <x v="311"/>
    <x v="5"/>
    <n v="249"/>
    <x v="3"/>
    <x v="1"/>
    <n v="249"/>
  </r>
  <r>
    <s v="משרד הבריאות"/>
    <x v="5"/>
    <x v="13"/>
    <x v="311"/>
    <x v="5"/>
    <n v="249"/>
    <x v="3"/>
    <x v="2"/>
    <n v="249"/>
  </r>
  <r>
    <s v="משרד הבריאות"/>
    <x v="5"/>
    <x v="13"/>
    <x v="311"/>
    <x v="5"/>
    <n v="249"/>
    <x v="3"/>
    <x v="3"/>
    <n v="249"/>
  </r>
  <r>
    <s v="משרד הבריאות"/>
    <x v="5"/>
    <x v="13"/>
    <x v="311"/>
    <x v="5"/>
    <n v="249"/>
    <x v="4"/>
    <x v="0"/>
    <n v="249"/>
  </r>
  <r>
    <s v="משרד הבריאות"/>
    <x v="5"/>
    <x v="13"/>
    <x v="311"/>
    <x v="5"/>
    <n v="249"/>
    <x v="4"/>
    <x v="1"/>
    <n v="249"/>
  </r>
  <r>
    <s v="משרד הבריאות"/>
    <x v="5"/>
    <x v="13"/>
    <x v="311"/>
    <x v="5"/>
    <n v="249"/>
    <x v="4"/>
    <x v="2"/>
    <n v="249"/>
  </r>
  <r>
    <s v="משרד הבריאות"/>
    <x v="5"/>
    <x v="13"/>
    <x v="311"/>
    <x v="5"/>
    <n v="249"/>
    <x v="4"/>
    <x v="3"/>
    <n v="249"/>
  </r>
  <r>
    <s v="משרד הבריאות"/>
    <x v="5"/>
    <x v="13"/>
    <x v="311"/>
    <x v="5"/>
    <n v="249"/>
    <x v="5"/>
    <x v="0"/>
    <n v="249"/>
  </r>
  <r>
    <s v="משרד הבריאות"/>
    <x v="5"/>
    <x v="13"/>
    <x v="311"/>
    <x v="5"/>
    <n v="249"/>
    <x v="5"/>
    <x v="1"/>
    <n v="249"/>
  </r>
  <r>
    <s v="משרד הבריאות"/>
    <x v="5"/>
    <x v="13"/>
    <x v="311"/>
    <x v="5"/>
    <n v="249"/>
    <x v="5"/>
    <x v="2"/>
    <n v="248"/>
  </r>
  <r>
    <s v="משרד הבריאות"/>
    <x v="5"/>
    <x v="13"/>
    <x v="311"/>
    <x v="5"/>
    <n v="249"/>
    <x v="6"/>
    <x v="0"/>
    <n v="245"/>
  </r>
  <r>
    <s v="משרד הבריאות"/>
    <x v="5"/>
    <x v="13"/>
    <x v="311"/>
    <x v="5"/>
    <n v="249"/>
    <x v="6"/>
    <x v="1"/>
    <n v="245"/>
  </r>
  <r>
    <s v="משרד הבריאות"/>
    <x v="5"/>
    <x v="13"/>
    <x v="311"/>
    <x v="5"/>
    <n v="249"/>
    <x v="6"/>
    <x v="2"/>
    <n v="242"/>
  </r>
  <r>
    <s v="משרד הבריאות"/>
    <x v="5"/>
    <x v="13"/>
    <x v="311"/>
    <x v="5"/>
    <n v="249"/>
    <x v="7"/>
    <x v="0"/>
    <n v="249"/>
  </r>
  <r>
    <s v="משרד הבריאות"/>
    <x v="5"/>
    <x v="13"/>
    <x v="311"/>
    <x v="5"/>
    <n v="249"/>
    <x v="8"/>
    <x v="0"/>
    <n v="249"/>
  </r>
  <r>
    <s v="משרד הבריאות"/>
    <x v="5"/>
    <x v="13"/>
    <x v="311"/>
    <x v="5"/>
    <n v="249"/>
    <x v="9"/>
    <x v="0"/>
    <n v="249"/>
  </r>
  <r>
    <s v="משרד הבריאות"/>
    <x v="5"/>
    <x v="13"/>
    <x v="311"/>
    <x v="5"/>
    <n v="249"/>
    <x v="9"/>
    <x v="1"/>
    <n v="249"/>
  </r>
  <r>
    <s v="משרד הבריאות"/>
    <x v="5"/>
    <x v="13"/>
    <x v="311"/>
    <x v="6"/>
    <n v="206"/>
    <x v="0"/>
    <x v="0"/>
    <n v="206"/>
  </r>
  <r>
    <s v="משרד הבריאות"/>
    <x v="5"/>
    <x v="13"/>
    <x v="311"/>
    <x v="6"/>
    <n v="206"/>
    <x v="0"/>
    <x v="1"/>
    <n v="206"/>
  </r>
  <r>
    <s v="משרד הבריאות"/>
    <x v="5"/>
    <x v="13"/>
    <x v="311"/>
    <x v="6"/>
    <n v="206"/>
    <x v="0"/>
    <x v="2"/>
    <n v="206"/>
  </r>
  <r>
    <s v="משרד הבריאות"/>
    <x v="5"/>
    <x v="13"/>
    <x v="311"/>
    <x v="6"/>
    <n v="206"/>
    <x v="1"/>
    <x v="0"/>
    <n v="203"/>
  </r>
  <r>
    <s v="משרד הבריאות"/>
    <x v="5"/>
    <x v="13"/>
    <x v="311"/>
    <x v="6"/>
    <n v="206"/>
    <x v="1"/>
    <x v="1"/>
    <n v="198"/>
  </r>
  <r>
    <s v="משרד הבריאות"/>
    <x v="5"/>
    <x v="13"/>
    <x v="311"/>
    <x v="6"/>
    <n v="206"/>
    <x v="2"/>
    <x v="0"/>
    <n v="206"/>
  </r>
  <r>
    <s v="משרד הבריאות"/>
    <x v="5"/>
    <x v="13"/>
    <x v="311"/>
    <x v="6"/>
    <n v="206"/>
    <x v="2"/>
    <x v="1"/>
    <n v="206"/>
  </r>
  <r>
    <s v="משרד הבריאות"/>
    <x v="5"/>
    <x v="13"/>
    <x v="311"/>
    <x v="6"/>
    <n v="206"/>
    <x v="2"/>
    <x v="2"/>
    <n v="206"/>
  </r>
  <r>
    <s v="משרד הבריאות"/>
    <x v="5"/>
    <x v="13"/>
    <x v="311"/>
    <x v="6"/>
    <n v="206"/>
    <x v="2"/>
    <x v="3"/>
    <n v="206"/>
  </r>
  <r>
    <s v="משרד הבריאות"/>
    <x v="5"/>
    <x v="13"/>
    <x v="311"/>
    <x v="6"/>
    <n v="206"/>
    <x v="3"/>
    <x v="0"/>
    <n v="206"/>
  </r>
  <r>
    <s v="משרד הבריאות"/>
    <x v="5"/>
    <x v="13"/>
    <x v="311"/>
    <x v="6"/>
    <n v="206"/>
    <x v="3"/>
    <x v="1"/>
    <n v="206"/>
  </r>
  <r>
    <s v="משרד הבריאות"/>
    <x v="5"/>
    <x v="13"/>
    <x v="311"/>
    <x v="6"/>
    <n v="206"/>
    <x v="3"/>
    <x v="2"/>
    <n v="206"/>
  </r>
  <r>
    <s v="משרד הבריאות"/>
    <x v="5"/>
    <x v="13"/>
    <x v="311"/>
    <x v="6"/>
    <n v="206"/>
    <x v="3"/>
    <x v="3"/>
    <n v="206"/>
  </r>
  <r>
    <s v="משרד הבריאות"/>
    <x v="5"/>
    <x v="13"/>
    <x v="311"/>
    <x v="6"/>
    <n v="206"/>
    <x v="4"/>
    <x v="0"/>
    <n v="206"/>
  </r>
  <r>
    <s v="משרד הבריאות"/>
    <x v="5"/>
    <x v="13"/>
    <x v="311"/>
    <x v="6"/>
    <n v="206"/>
    <x v="4"/>
    <x v="1"/>
    <n v="206"/>
  </r>
  <r>
    <s v="משרד הבריאות"/>
    <x v="5"/>
    <x v="13"/>
    <x v="311"/>
    <x v="6"/>
    <n v="206"/>
    <x v="4"/>
    <x v="2"/>
    <n v="206"/>
  </r>
  <r>
    <s v="משרד הבריאות"/>
    <x v="5"/>
    <x v="13"/>
    <x v="311"/>
    <x v="6"/>
    <n v="206"/>
    <x v="4"/>
    <x v="3"/>
    <n v="206"/>
  </r>
  <r>
    <s v="משרד הבריאות"/>
    <x v="5"/>
    <x v="13"/>
    <x v="311"/>
    <x v="6"/>
    <n v="206"/>
    <x v="5"/>
    <x v="0"/>
    <n v="206"/>
  </r>
  <r>
    <s v="משרד הבריאות"/>
    <x v="5"/>
    <x v="13"/>
    <x v="311"/>
    <x v="6"/>
    <n v="206"/>
    <x v="5"/>
    <x v="1"/>
    <n v="206"/>
  </r>
  <r>
    <s v="משרד הבריאות"/>
    <x v="5"/>
    <x v="13"/>
    <x v="311"/>
    <x v="6"/>
    <n v="206"/>
    <x v="5"/>
    <x v="2"/>
    <n v="206"/>
  </r>
  <r>
    <s v="משרד הבריאות"/>
    <x v="5"/>
    <x v="13"/>
    <x v="311"/>
    <x v="6"/>
    <n v="206"/>
    <x v="6"/>
    <x v="0"/>
    <n v="206"/>
  </r>
  <r>
    <s v="משרד הבריאות"/>
    <x v="5"/>
    <x v="13"/>
    <x v="311"/>
    <x v="6"/>
    <n v="206"/>
    <x v="6"/>
    <x v="1"/>
    <n v="205"/>
  </r>
  <r>
    <s v="משרד הבריאות"/>
    <x v="5"/>
    <x v="13"/>
    <x v="311"/>
    <x v="6"/>
    <n v="206"/>
    <x v="6"/>
    <x v="2"/>
    <n v="204"/>
  </r>
  <r>
    <s v="משרד הבריאות"/>
    <x v="5"/>
    <x v="13"/>
    <x v="311"/>
    <x v="6"/>
    <n v="206"/>
    <x v="7"/>
    <x v="0"/>
    <n v="205"/>
  </r>
  <r>
    <s v="משרד הבריאות"/>
    <x v="5"/>
    <x v="13"/>
    <x v="311"/>
    <x v="6"/>
    <n v="206"/>
    <x v="8"/>
    <x v="0"/>
    <n v="205"/>
  </r>
  <r>
    <s v="משרד הבריאות"/>
    <x v="5"/>
    <x v="13"/>
    <x v="311"/>
    <x v="6"/>
    <n v="206"/>
    <x v="9"/>
    <x v="0"/>
    <n v="205"/>
  </r>
  <r>
    <s v="משרד הבריאות"/>
    <x v="5"/>
    <x v="13"/>
    <x v="311"/>
    <x v="6"/>
    <n v="206"/>
    <x v="9"/>
    <x v="1"/>
    <n v="198"/>
  </r>
  <r>
    <s v="משרד הבריאות"/>
    <x v="5"/>
    <x v="13"/>
    <x v="312"/>
    <x v="0"/>
    <n v="104"/>
    <x v="0"/>
    <x v="0"/>
    <n v="104"/>
  </r>
  <r>
    <s v="משרד הבריאות"/>
    <x v="5"/>
    <x v="13"/>
    <x v="312"/>
    <x v="0"/>
    <n v="104"/>
    <x v="0"/>
    <x v="1"/>
    <n v="104"/>
  </r>
  <r>
    <s v="משרד הבריאות"/>
    <x v="5"/>
    <x v="13"/>
    <x v="312"/>
    <x v="0"/>
    <n v="104"/>
    <x v="0"/>
    <x v="2"/>
    <n v="104"/>
  </r>
  <r>
    <s v="משרד הבריאות"/>
    <x v="5"/>
    <x v="13"/>
    <x v="312"/>
    <x v="0"/>
    <n v="104"/>
    <x v="1"/>
    <x v="0"/>
    <n v="102"/>
  </r>
  <r>
    <s v="משרד הבריאות"/>
    <x v="5"/>
    <x v="13"/>
    <x v="312"/>
    <x v="0"/>
    <n v="104"/>
    <x v="1"/>
    <x v="1"/>
    <n v="51"/>
  </r>
  <r>
    <s v="משרד הבריאות"/>
    <x v="5"/>
    <x v="13"/>
    <x v="312"/>
    <x v="0"/>
    <n v="104"/>
    <x v="2"/>
    <x v="0"/>
    <n v="104"/>
  </r>
  <r>
    <s v="משרד הבריאות"/>
    <x v="5"/>
    <x v="13"/>
    <x v="312"/>
    <x v="0"/>
    <n v="104"/>
    <x v="2"/>
    <x v="1"/>
    <n v="104"/>
  </r>
  <r>
    <s v="משרד הבריאות"/>
    <x v="5"/>
    <x v="13"/>
    <x v="312"/>
    <x v="0"/>
    <n v="104"/>
    <x v="2"/>
    <x v="2"/>
    <n v="104"/>
  </r>
  <r>
    <s v="משרד הבריאות"/>
    <x v="5"/>
    <x v="13"/>
    <x v="312"/>
    <x v="0"/>
    <n v="104"/>
    <x v="2"/>
    <x v="3"/>
    <n v="104"/>
  </r>
  <r>
    <s v="משרד הבריאות"/>
    <x v="5"/>
    <x v="13"/>
    <x v="312"/>
    <x v="0"/>
    <n v="104"/>
    <x v="3"/>
    <x v="0"/>
    <n v="104"/>
  </r>
  <r>
    <s v="משרד הבריאות"/>
    <x v="5"/>
    <x v="13"/>
    <x v="312"/>
    <x v="0"/>
    <n v="104"/>
    <x v="3"/>
    <x v="1"/>
    <n v="104"/>
  </r>
  <r>
    <s v="משרד הבריאות"/>
    <x v="5"/>
    <x v="13"/>
    <x v="312"/>
    <x v="0"/>
    <n v="104"/>
    <x v="3"/>
    <x v="2"/>
    <n v="104"/>
  </r>
  <r>
    <s v="משרד הבריאות"/>
    <x v="5"/>
    <x v="13"/>
    <x v="312"/>
    <x v="0"/>
    <n v="104"/>
    <x v="3"/>
    <x v="3"/>
    <n v="104"/>
  </r>
  <r>
    <s v="משרד הבריאות"/>
    <x v="5"/>
    <x v="13"/>
    <x v="312"/>
    <x v="0"/>
    <n v="104"/>
    <x v="4"/>
    <x v="0"/>
    <n v="104"/>
  </r>
  <r>
    <s v="משרד הבריאות"/>
    <x v="5"/>
    <x v="13"/>
    <x v="312"/>
    <x v="0"/>
    <n v="104"/>
    <x v="4"/>
    <x v="1"/>
    <n v="104"/>
  </r>
  <r>
    <s v="משרד הבריאות"/>
    <x v="5"/>
    <x v="13"/>
    <x v="312"/>
    <x v="0"/>
    <n v="104"/>
    <x v="4"/>
    <x v="2"/>
    <n v="104"/>
  </r>
  <r>
    <s v="משרד הבריאות"/>
    <x v="5"/>
    <x v="13"/>
    <x v="312"/>
    <x v="0"/>
    <n v="104"/>
    <x v="4"/>
    <x v="3"/>
    <n v="104"/>
  </r>
  <r>
    <s v="משרד הבריאות"/>
    <x v="5"/>
    <x v="13"/>
    <x v="312"/>
    <x v="0"/>
    <n v="104"/>
    <x v="5"/>
    <x v="0"/>
    <n v="104"/>
  </r>
  <r>
    <s v="משרד הבריאות"/>
    <x v="5"/>
    <x v="13"/>
    <x v="312"/>
    <x v="0"/>
    <n v="104"/>
    <x v="5"/>
    <x v="1"/>
    <n v="104"/>
  </r>
  <r>
    <s v="משרד הבריאות"/>
    <x v="5"/>
    <x v="13"/>
    <x v="312"/>
    <x v="0"/>
    <n v="104"/>
    <x v="5"/>
    <x v="2"/>
    <n v="104"/>
  </r>
  <r>
    <s v="משרד הבריאות"/>
    <x v="5"/>
    <x v="13"/>
    <x v="312"/>
    <x v="0"/>
    <n v="104"/>
    <x v="6"/>
    <x v="0"/>
    <n v="103"/>
  </r>
  <r>
    <s v="משרד הבריאות"/>
    <x v="5"/>
    <x v="13"/>
    <x v="312"/>
    <x v="0"/>
    <n v="104"/>
    <x v="6"/>
    <x v="1"/>
    <n v="102"/>
  </r>
  <r>
    <s v="משרד הבריאות"/>
    <x v="5"/>
    <x v="13"/>
    <x v="312"/>
    <x v="0"/>
    <n v="104"/>
    <x v="6"/>
    <x v="2"/>
    <n v="97"/>
  </r>
  <r>
    <s v="משרד הבריאות"/>
    <x v="5"/>
    <x v="13"/>
    <x v="312"/>
    <x v="0"/>
    <n v="104"/>
    <x v="7"/>
    <x v="0"/>
    <n v="104"/>
  </r>
  <r>
    <s v="משרד הבריאות"/>
    <x v="5"/>
    <x v="13"/>
    <x v="312"/>
    <x v="0"/>
    <n v="104"/>
    <x v="8"/>
    <x v="0"/>
    <n v="104"/>
  </r>
  <r>
    <s v="משרד הבריאות"/>
    <x v="5"/>
    <x v="13"/>
    <x v="312"/>
    <x v="0"/>
    <n v="104"/>
    <x v="9"/>
    <x v="0"/>
    <n v="104"/>
  </r>
  <r>
    <s v="משרד הבריאות"/>
    <x v="5"/>
    <x v="13"/>
    <x v="312"/>
    <x v="0"/>
    <n v="104"/>
    <x v="9"/>
    <x v="1"/>
    <n v="103"/>
  </r>
  <r>
    <s v="משרד הבריאות"/>
    <x v="5"/>
    <x v="13"/>
    <x v="312"/>
    <x v="1"/>
    <n v="122"/>
    <x v="0"/>
    <x v="0"/>
    <n v="122"/>
  </r>
  <r>
    <s v="משרד הבריאות"/>
    <x v="5"/>
    <x v="13"/>
    <x v="312"/>
    <x v="1"/>
    <n v="122"/>
    <x v="0"/>
    <x v="1"/>
    <n v="122"/>
  </r>
  <r>
    <s v="משרד הבריאות"/>
    <x v="5"/>
    <x v="13"/>
    <x v="312"/>
    <x v="1"/>
    <n v="122"/>
    <x v="0"/>
    <x v="2"/>
    <n v="122"/>
  </r>
  <r>
    <s v="משרד הבריאות"/>
    <x v="5"/>
    <x v="13"/>
    <x v="312"/>
    <x v="1"/>
    <n v="122"/>
    <x v="1"/>
    <x v="0"/>
    <n v="122"/>
  </r>
  <r>
    <s v="משרד הבריאות"/>
    <x v="5"/>
    <x v="13"/>
    <x v="312"/>
    <x v="1"/>
    <n v="122"/>
    <x v="1"/>
    <x v="1"/>
    <n v="121"/>
  </r>
  <r>
    <s v="משרד הבריאות"/>
    <x v="5"/>
    <x v="13"/>
    <x v="312"/>
    <x v="1"/>
    <n v="122"/>
    <x v="2"/>
    <x v="0"/>
    <n v="122"/>
  </r>
  <r>
    <s v="משרד הבריאות"/>
    <x v="5"/>
    <x v="13"/>
    <x v="312"/>
    <x v="1"/>
    <n v="122"/>
    <x v="2"/>
    <x v="1"/>
    <n v="122"/>
  </r>
  <r>
    <s v="משרד הבריאות"/>
    <x v="5"/>
    <x v="13"/>
    <x v="312"/>
    <x v="1"/>
    <n v="122"/>
    <x v="2"/>
    <x v="2"/>
    <n v="122"/>
  </r>
  <r>
    <s v="משרד הבריאות"/>
    <x v="5"/>
    <x v="13"/>
    <x v="312"/>
    <x v="1"/>
    <n v="122"/>
    <x v="2"/>
    <x v="3"/>
    <n v="122"/>
  </r>
  <r>
    <s v="משרד הבריאות"/>
    <x v="5"/>
    <x v="13"/>
    <x v="312"/>
    <x v="1"/>
    <n v="122"/>
    <x v="3"/>
    <x v="0"/>
    <n v="122"/>
  </r>
  <r>
    <s v="משרד הבריאות"/>
    <x v="5"/>
    <x v="13"/>
    <x v="312"/>
    <x v="1"/>
    <n v="122"/>
    <x v="3"/>
    <x v="1"/>
    <n v="121"/>
  </r>
  <r>
    <s v="משרד הבריאות"/>
    <x v="5"/>
    <x v="13"/>
    <x v="312"/>
    <x v="1"/>
    <n v="122"/>
    <x v="3"/>
    <x v="2"/>
    <n v="121"/>
  </r>
  <r>
    <s v="משרד הבריאות"/>
    <x v="5"/>
    <x v="13"/>
    <x v="312"/>
    <x v="1"/>
    <n v="122"/>
    <x v="3"/>
    <x v="3"/>
    <n v="121"/>
  </r>
  <r>
    <s v="משרד הבריאות"/>
    <x v="5"/>
    <x v="13"/>
    <x v="312"/>
    <x v="1"/>
    <n v="122"/>
    <x v="4"/>
    <x v="0"/>
    <n v="122"/>
  </r>
  <r>
    <s v="משרד הבריאות"/>
    <x v="5"/>
    <x v="13"/>
    <x v="312"/>
    <x v="1"/>
    <n v="122"/>
    <x v="4"/>
    <x v="1"/>
    <n v="122"/>
  </r>
  <r>
    <s v="משרד הבריאות"/>
    <x v="5"/>
    <x v="13"/>
    <x v="312"/>
    <x v="1"/>
    <n v="122"/>
    <x v="4"/>
    <x v="2"/>
    <n v="122"/>
  </r>
  <r>
    <s v="משרד הבריאות"/>
    <x v="5"/>
    <x v="13"/>
    <x v="312"/>
    <x v="1"/>
    <n v="122"/>
    <x v="4"/>
    <x v="3"/>
    <n v="121"/>
  </r>
  <r>
    <s v="משרד הבריאות"/>
    <x v="5"/>
    <x v="13"/>
    <x v="312"/>
    <x v="1"/>
    <n v="122"/>
    <x v="5"/>
    <x v="0"/>
    <n v="122"/>
  </r>
  <r>
    <s v="משרד הבריאות"/>
    <x v="5"/>
    <x v="13"/>
    <x v="312"/>
    <x v="1"/>
    <n v="122"/>
    <x v="5"/>
    <x v="1"/>
    <n v="122"/>
  </r>
  <r>
    <s v="משרד הבריאות"/>
    <x v="5"/>
    <x v="13"/>
    <x v="312"/>
    <x v="1"/>
    <n v="122"/>
    <x v="5"/>
    <x v="2"/>
    <n v="122"/>
  </r>
  <r>
    <s v="משרד הבריאות"/>
    <x v="5"/>
    <x v="13"/>
    <x v="312"/>
    <x v="1"/>
    <n v="122"/>
    <x v="6"/>
    <x v="0"/>
    <n v="122"/>
  </r>
  <r>
    <s v="משרד הבריאות"/>
    <x v="5"/>
    <x v="13"/>
    <x v="312"/>
    <x v="1"/>
    <n v="122"/>
    <x v="6"/>
    <x v="1"/>
    <n v="121"/>
  </r>
  <r>
    <s v="משרד הבריאות"/>
    <x v="5"/>
    <x v="13"/>
    <x v="312"/>
    <x v="1"/>
    <n v="122"/>
    <x v="6"/>
    <x v="2"/>
    <n v="119"/>
  </r>
  <r>
    <s v="משרד הבריאות"/>
    <x v="5"/>
    <x v="13"/>
    <x v="312"/>
    <x v="1"/>
    <n v="122"/>
    <x v="7"/>
    <x v="0"/>
    <n v="122"/>
  </r>
  <r>
    <s v="משרד הבריאות"/>
    <x v="5"/>
    <x v="13"/>
    <x v="312"/>
    <x v="1"/>
    <n v="122"/>
    <x v="8"/>
    <x v="0"/>
    <n v="120"/>
  </r>
  <r>
    <s v="משרד הבריאות"/>
    <x v="5"/>
    <x v="13"/>
    <x v="312"/>
    <x v="1"/>
    <n v="122"/>
    <x v="9"/>
    <x v="0"/>
    <n v="122"/>
  </r>
  <r>
    <s v="משרד הבריאות"/>
    <x v="5"/>
    <x v="13"/>
    <x v="312"/>
    <x v="1"/>
    <n v="122"/>
    <x v="9"/>
    <x v="1"/>
    <n v="120"/>
  </r>
  <r>
    <s v="משרד הבריאות"/>
    <x v="5"/>
    <x v="13"/>
    <x v="312"/>
    <x v="2"/>
    <n v="116"/>
    <x v="0"/>
    <x v="0"/>
    <n v="116"/>
  </r>
  <r>
    <s v="משרד הבריאות"/>
    <x v="5"/>
    <x v="13"/>
    <x v="312"/>
    <x v="2"/>
    <n v="116"/>
    <x v="0"/>
    <x v="1"/>
    <n v="116"/>
  </r>
  <r>
    <s v="משרד הבריאות"/>
    <x v="5"/>
    <x v="13"/>
    <x v="312"/>
    <x v="2"/>
    <n v="116"/>
    <x v="0"/>
    <x v="2"/>
    <n v="116"/>
  </r>
  <r>
    <s v="משרד הבריאות"/>
    <x v="5"/>
    <x v="13"/>
    <x v="312"/>
    <x v="2"/>
    <n v="116"/>
    <x v="1"/>
    <x v="0"/>
    <n v="116"/>
  </r>
  <r>
    <s v="משרד הבריאות"/>
    <x v="5"/>
    <x v="13"/>
    <x v="312"/>
    <x v="2"/>
    <n v="116"/>
    <x v="1"/>
    <x v="1"/>
    <n v="115"/>
  </r>
  <r>
    <s v="משרד הבריאות"/>
    <x v="5"/>
    <x v="13"/>
    <x v="312"/>
    <x v="2"/>
    <n v="116"/>
    <x v="2"/>
    <x v="0"/>
    <n v="116"/>
  </r>
  <r>
    <s v="משרד הבריאות"/>
    <x v="5"/>
    <x v="13"/>
    <x v="312"/>
    <x v="2"/>
    <n v="116"/>
    <x v="2"/>
    <x v="1"/>
    <n v="116"/>
  </r>
  <r>
    <s v="משרד הבריאות"/>
    <x v="5"/>
    <x v="13"/>
    <x v="312"/>
    <x v="2"/>
    <n v="116"/>
    <x v="2"/>
    <x v="2"/>
    <n v="116"/>
  </r>
  <r>
    <s v="משרד הבריאות"/>
    <x v="5"/>
    <x v="13"/>
    <x v="312"/>
    <x v="2"/>
    <n v="116"/>
    <x v="2"/>
    <x v="3"/>
    <n v="116"/>
  </r>
  <r>
    <s v="משרד הבריאות"/>
    <x v="5"/>
    <x v="13"/>
    <x v="312"/>
    <x v="2"/>
    <n v="116"/>
    <x v="3"/>
    <x v="0"/>
    <n v="116"/>
  </r>
  <r>
    <s v="משרד הבריאות"/>
    <x v="5"/>
    <x v="13"/>
    <x v="312"/>
    <x v="2"/>
    <n v="116"/>
    <x v="3"/>
    <x v="1"/>
    <n v="116"/>
  </r>
  <r>
    <s v="משרד הבריאות"/>
    <x v="5"/>
    <x v="13"/>
    <x v="312"/>
    <x v="2"/>
    <n v="116"/>
    <x v="3"/>
    <x v="2"/>
    <n v="116"/>
  </r>
  <r>
    <s v="משרד הבריאות"/>
    <x v="5"/>
    <x v="13"/>
    <x v="312"/>
    <x v="2"/>
    <n v="116"/>
    <x v="3"/>
    <x v="3"/>
    <n v="116"/>
  </r>
  <r>
    <s v="משרד הבריאות"/>
    <x v="5"/>
    <x v="13"/>
    <x v="312"/>
    <x v="2"/>
    <n v="116"/>
    <x v="4"/>
    <x v="0"/>
    <n v="116"/>
  </r>
  <r>
    <s v="משרד הבריאות"/>
    <x v="5"/>
    <x v="13"/>
    <x v="312"/>
    <x v="2"/>
    <n v="116"/>
    <x v="4"/>
    <x v="1"/>
    <n v="116"/>
  </r>
  <r>
    <s v="משרד הבריאות"/>
    <x v="5"/>
    <x v="13"/>
    <x v="312"/>
    <x v="2"/>
    <n v="116"/>
    <x v="4"/>
    <x v="2"/>
    <n v="115"/>
  </r>
  <r>
    <s v="משרד הבריאות"/>
    <x v="5"/>
    <x v="13"/>
    <x v="312"/>
    <x v="2"/>
    <n v="116"/>
    <x v="4"/>
    <x v="3"/>
    <n v="115"/>
  </r>
  <r>
    <s v="משרד הבריאות"/>
    <x v="5"/>
    <x v="13"/>
    <x v="312"/>
    <x v="2"/>
    <n v="116"/>
    <x v="5"/>
    <x v="0"/>
    <n v="116"/>
  </r>
  <r>
    <s v="משרד הבריאות"/>
    <x v="5"/>
    <x v="13"/>
    <x v="312"/>
    <x v="2"/>
    <n v="116"/>
    <x v="5"/>
    <x v="1"/>
    <n v="116"/>
  </r>
  <r>
    <s v="משרד הבריאות"/>
    <x v="5"/>
    <x v="13"/>
    <x v="312"/>
    <x v="2"/>
    <n v="116"/>
    <x v="5"/>
    <x v="2"/>
    <n v="116"/>
  </r>
  <r>
    <s v="משרד הבריאות"/>
    <x v="5"/>
    <x v="13"/>
    <x v="312"/>
    <x v="2"/>
    <n v="116"/>
    <x v="6"/>
    <x v="0"/>
    <n v="114"/>
  </r>
  <r>
    <s v="משרד הבריאות"/>
    <x v="5"/>
    <x v="13"/>
    <x v="312"/>
    <x v="2"/>
    <n v="116"/>
    <x v="6"/>
    <x v="1"/>
    <n v="113"/>
  </r>
  <r>
    <s v="משרד הבריאות"/>
    <x v="5"/>
    <x v="13"/>
    <x v="312"/>
    <x v="2"/>
    <n v="116"/>
    <x v="6"/>
    <x v="2"/>
    <n v="110"/>
  </r>
  <r>
    <s v="משרד הבריאות"/>
    <x v="5"/>
    <x v="13"/>
    <x v="312"/>
    <x v="2"/>
    <n v="116"/>
    <x v="7"/>
    <x v="0"/>
    <n v="116"/>
  </r>
  <r>
    <s v="משרד הבריאות"/>
    <x v="5"/>
    <x v="13"/>
    <x v="312"/>
    <x v="2"/>
    <n v="116"/>
    <x v="8"/>
    <x v="0"/>
    <n v="115"/>
  </r>
  <r>
    <s v="משרד הבריאות"/>
    <x v="5"/>
    <x v="13"/>
    <x v="312"/>
    <x v="2"/>
    <n v="116"/>
    <x v="9"/>
    <x v="0"/>
    <n v="116"/>
  </r>
  <r>
    <s v="משרד הבריאות"/>
    <x v="5"/>
    <x v="13"/>
    <x v="312"/>
    <x v="2"/>
    <n v="116"/>
    <x v="9"/>
    <x v="1"/>
    <n v="115"/>
  </r>
  <r>
    <s v="משרד הבריאות"/>
    <x v="5"/>
    <x v="13"/>
    <x v="312"/>
    <x v="3"/>
    <n v="112"/>
    <x v="0"/>
    <x v="0"/>
    <n v="112"/>
  </r>
  <r>
    <s v="משרד הבריאות"/>
    <x v="5"/>
    <x v="13"/>
    <x v="312"/>
    <x v="3"/>
    <n v="112"/>
    <x v="0"/>
    <x v="1"/>
    <n v="112"/>
  </r>
  <r>
    <s v="משרד הבריאות"/>
    <x v="5"/>
    <x v="13"/>
    <x v="312"/>
    <x v="3"/>
    <n v="112"/>
    <x v="0"/>
    <x v="2"/>
    <n v="112"/>
  </r>
  <r>
    <s v="משרד הבריאות"/>
    <x v="5"/>
    <x v="13"/>
    <x v="312"/>
    <x v="3"/>
    <n v="112"/>
    <x v="1"/>
    <x v="0"/>
    <n v="112"/>
  </r>
  <r>
    <s v="משרד הבריאות"/>
    <x v="5"/>
    <x v="13"/>
    <x v="312"/>
    <x v="3"/>
    <n v="112"/>
    <x v="1"/>
    <x v="1"/>
    <n v="112"/>
  </r>
  <r>
    <s v="משרד הבריאות"/>
    <x v="5"/>
    <x v="13"/>
    <x v="312"/>
    <x v="3"/>
    <n v="112"/>
    <x v="2"/>
    <x v="0"/>
    <n v="112"/>
  </r>
  <r>
    <s v="משרד הבריאות"/>
    <x v="5"/>
    <x v="13"/>
    <x v="312"/>
    <x v="3"/>
    <n v="112"/>
    <x v="2"/>
    <x v="1"/>
    <n v="112"/>
  </r>
  <r>
    <s v="משרד הבריאות"/>
    <x v="5"/>
    <x v="13"/>
    <x v="312"/>
    <x v="3"/>
    <n v="112"/>
    <x v="2"/>
    <x v="2"/>
    <n v="112"/>
  </r>
  <r>
    <s v="משרד הבריאות"/>
    <x v="5"/>
    <x v="13"/>
    <x v="312"/>
    <x v="3"/>
    <n v="112"/>
    <x v="2"/>
    <x v="3"/>
    <n v="112"/>
  </r>
  <r>
    <s v="משרד הבריאות"/>
    <x v="5"/>
    <x v="13"/>
    <x v="312"/>
    <x v="3"/>
    <n v="112"/>
    <x v="3"/>
    <x v="0"/>
    <n v="112"/>
  </r>
  <r>
    <s v="משרד הבריאות"/>
    <x v="5"/>
    <x v="13"/>
    <x v="312"/>
    <x v="3"/>
    <n v="112"/>
    <x v="3"/>
    <x v="1"/>
    <n v="112"/>
  </r>
  <r>
    <s v="משרד הבריאות"/>
    <x v="5"/>
    <x v="13"/>
    <x v="312"/>
    <x v="3"/>
    <n v="112"/>
    <x v="3"/>
    <x v="2"/>
    <n v="112"/>
  </r>
  <r>
    <s v="משרד הבריאות"/>
    <x v="5"/>
    <x v="13"/>
    <x v="312"/>
    <x v="3"/>
    <n v="112"/>
    <x v="3"/>
    <x v="3"/>
    <n v="111"/>
  </r>
  <r>
    <s v="משרד הבריאות"/>
    <x v="5"/>
    <x v="13"/>
    <x v="312"/>
    <x v="3"/>
    <n v="112"/>
    <x v="4"/>
    <x v="0"/>
    <n v="112"/>
  </r>
  <r>
    <s v="משרד הבריאות"/>
    <x v="5"/>
    <x v="13"/>
    <x v="312"/>
    <x v="3"/>
    <n v="112"/>
    <x v="4"/>
    <x v="1"/>
    <n v="112"/>
  </r>
  <r>
    <s v="משרד הבריאות"/>
    <x v="5"/>
    <x v="13"/>
    <x v="312"/>
    <x v="3"/>
    <n v="112"/>
    <x v="4"/>
    <x v="2"/>
    <n v="112"/>
  </r>
  <r>
    <s v="משרד הבריאות"/>
    <x v="5"/>
    <x v="13"/>
    <x v="312"/>
    <x v="3"/>
    <n v="112"/>
    <x v="4"/>
    <x v="3"/>
    <n v="111"/>
  </r>
  <r>
    <s v="משרד הבריאות"/>
    <x v="5"/>
    <x v="13"/>
    <x v="312"/>
    <x v="3"/>
    <n v="112"/>
    <x v="5"/>
    <x v="0"/>
    <n v="112"/>
  </r>
  <r>
    <s v="משרד הבריאות"/>
    <x v="5"/>
    <x v="13"/>
    <x v="312"/>
    <x v="3"/>
    <n v="112"/>
    <x v="5"/>
    <x v="1"/>
    <n v="112"/>
  </r>
  <r>
    <s v="משרד הבריאות"/>
    <x v="5"/>
    <x v="13"/>
    <x v="312"/>
    <x v="3"/>
    <n v="112"/>
    <x v="5"/>
    <x v="2"/>
    <n v="112"/>
  </r>
  <r>
    <s v="משרד הבריאות"/>
    <x v="5"/>
    <x v="13"/>
    <x v="312"/>
    <x v="3"/>
    <n v="112"/>
    <x v="6"/>
    <x v="0"/>
    <n v="109"/>
  </r>
  <r>
    <s v="משרד הבריאות"/>
    <x v="5"/>
    <x v="13"/>
    <x v="312"/>
    <x v="3"/>
    <n v="112"/>
    <x v="6"/>
    <x v="1"/>
    <n v="109"/>
  </r>
  <r>
    <s v="משרד הבריאות"/>
    <x v="5"/>
    <x v="13"/>
    <x v="312"/>
    <x v="3"/>
    <n v="112"/>
    <x v="6"/>
    <x v="2"/>
    <n v="107"/>
  </r>
  <r>
    <s v="משרד הבריאות"/>
    <x v="5"/>
    <x v="13"/>
    <x v="312"/>
    <x v="3"/>
    <n v="112"/>
    <x v="7"/>
    <x v="0"/>
    <n v="112"/>
  </r>
  <r>
    <s v="משרד הבריאות"/>
    <x v="5"/>
    <x v="13"/>
    <x v="312"/>
    <x v="3"/>
    <n v="112"/>
    <x v="8"/>
    <x v="0"/>
    <n v="112"/>
  </r>
  <r>
    <s v="משרד הבריאות"/>
    <x v="5"/>
    <x v="13"/>
    <x v="312"/>
    <x v="3"/>
    <n v="112"/>
    <x v="9"/>
    <x v="0"/>
    <n v="112"/>
  </r>
  <r>
    <s v="משרד הבריאות"/>
    <x v="5"/>
    <x v="13"/>
    <x v="312"/>
    <x v="3"/>
    <n v="112"/>
    <x v="9"/>
    <x v="1"/>
    <n v="111"/>
  </r>
  <r>
    <s v="משרד הבריאות"/>
    <x v="5"/>
    <x v="13"/>
    <x v="312"/>
    <x v="4"/>
    <n v="126"/>
    <x v="0"/>
    <x v="0"/>
    <n v="126"/>
  </r>
  <r>
    <s v="משרד הבריאות"/>
    <x v="5"/>
    <x v="13"/>
    <x v="312"/>
    <x v="4"/>
    <n v="126"/>
    <x v="0"/>
    <x v="1"/>
    <n v="126"/>
  </r>
  <r>
    <s v="משרד הבריאות"/>
    <x v="5"/>
    <x v="13"/>
    <x v="312"/>
    <x v="4"/>
    <n v="126"/>
    <x v="0"/>
    <x v="2"/>
    <n v="126"/>
  </r>
  <r>
    <s v="משרד הבריאות"/>
    <x v="5"/>
    <x v="13"/>
    <x v="312"/>
    <x v="4"/>
    <n v="126"/>
    <x v="1"/>
    <x v="0"/>
    <n v="126"/>
  </r>
  <r>
    <s v="משרד הבריאות"/>
    <x v="5"/>
    <x v="13"/>
    <x v="312"/>
    <x v="4"/>
    <n v="126"/>
    <x v="1"/>
    <x v="1"/>
    <n v="121"/>
  </r>
  <r>
    <s v="משרד הבריאות"/>
    <x v="5"/>
    <x v="13"/>
    <x v="312"/>
    <x v="4"/>
    <n v="126"/>
    <x v="2"/>
    <x v="0"/>
    <n v="126"/>
  </r>
  <r>
    <s v="משרד הבריאות"/>
    <x v="5"/>
    <x v="13"/>
    <x v="312"/>
    <x v="4"/>
    <n v="126"/>
    <x v="2"/>
    <x v="1"/>
    <n v="126"/>
  </r>
  <r>
    <s v="משרד הבריאות"/>
    <x v="5"/>
    <x v="13"/>
    <x v="312"/>
    <x v="4"/>
    <n v="126"/>
    <x v="2"/>
    <x v="2"/>
    <n v="126"/>
  </r>
  <r>
    <s v="משרד הבריאות"/>
    <x v="5"/>
    <x v="13"/>
    <x v="312"/>
    <x v="4"/>
    <n v="126"/>
    <x v="2"/>
    <x v="3"/>
    <n v="126"/>
  </r>
  <r>
    <s v="משרד הבריאות"/>
    <x v="5"/>
    <x v="13"/>
    <x v="312"/>
    <x v="4"/>
    <n v="126"/>
    <x v="3"/>
    <x v="0"/>
    <n v="126"/>
  </r>
  <r>
    <s v="משרד הבריאות"/>
    <x v="5"/>
    <x v="13"/>
    <x v="312"/>
    <x v="4"/>
    <n v="126"/>
    <x v="3"/>
    <x v="1"/>
    <n v="126"/>
  </r>
  <r>
    <s v="משרד הבריאות"/>
    <x v="5"/>
    <x v="13"/>
    <x v="312"/>
    <x v="4"/>
    <n v="126"/>
    <x v="3"/>
    <x v="2"/>
    <n v="126"/>
  </r>
  <r>
    <s v="משרד הבריאות"/>
    <x v="5"/>
    <x v="13"/>
    <x v="312"/>
    <x v="4"/>
    <n v="126"/>
    <x v="3"/>
    <x v="3"/>
    <n v="126"/>
  </r>
  <r>
    <s v="משרד הבריאות"/>
    <x v="5"/>
    <x v="13"/>
    <x v="312"/>
    <x v="4"/>
    <n v="126"/>
    <x v="4"/>
    <x v="0"/>
    <n v="126"/>
  </r>
  <r>
    <s v="משרד הבריאות"/>
    <x v="5"/>
    <x v="13"/>
    <x v="312"/>
    <x v="4"/>
    <n v="126"/>
    <x v="4"/>
    <x v="1"/>
    <n v="126"/>
  </r>
  <r>
    <s v="משרד הבריאות"/>
    <x v="5"/>
    <x v="13"/>
    <x v="312"/>
    <x v="4"/>
    <n v="126"/>
    <x v="4"/>
    <x v="2"/>
    <n v="126"/>
  </r>
  <r>
    <s v="משרד הבריאות"/>
    <x v="5"/>
    <x v="13"/>
    <x v="312"/>
    <x v="4"/>
    <n v="126"/>
    <x v="4"/>
    <x v="3"/>
    <n v="126"/>
  </r>
  <r>
    <s v="משרד הבריאות"/>
    <x v="5"/>
    <x v="13"/>
    <x v="312"/>
    <x v="4"/>
    <n v="126"/>
    <x v="5"/>
    <x v="0"/>
    <n v="126"/>
  </r>
  <r>
    <s v="משרד הבריאות"/>
    <x v="5"/>
    <x v="13"/>
    <x v="312"/>
    <x v="4"/>
    <n v="126"/>
    <x v="5"/>
    <x v="1"/>
    <n v="126"/>
  </r>
  <r>
    <s v="משרד הבריאות"/>
    <x v="5"/>
    <x v="13"/>
    <x v="312"/>
    <x v="4"/>
    <n v="126"/>
    <x v="5"/>
    <x v="2"/>
    <n v="126"/>
  </r>
  <r>
    <s v="משרד הבריאות"/>
    <x v="5"/>
    <x v="13"/>
    <x v="312"/>
    <x v="4"/>
    <n v="126"/>
    <x v="6"/>
    <x v="0"/>
    <n v="126"/>
  </r>
  <r>
    <s v="משרד הבריאות"/>
    <x v="5"/>
    <x v="13"/>
    <x v="312"/>
    <x v="4"/>
    <n v="126"/>
    <x v="6"/>
    <x v="1"/>
    <n v="126"/>
  </r>
  <r>
    <s v="משרד הבריאות"/>
    <x v="5"/>
    <x v="13"/>
    <x v="312"/>
    <x v="4"/>
    <n v="126"/>
    <x v="6"/>
    <x v="2"/>
    <n v="123"/>
  </r>
  <r>
    <s v="משרד הבריאות"/>
    <x v="5"/>
    <x v="13"/>
    <x v="312"/>
    <x v="4"/>
    <n v="126"/>
    <x v="7"/>
    <x v="0"/>
    <n v="126"/>
  </r>
  <r>
    <s v="משרד הבריאות"/>
    <x v="5"/>
    <x v="13"/>
    <x v="312"/>
    <x v="4"/>
    <n v="126"/>
    <x v="8"/>
    <x v="0"/>
    <n v="126"/>
  </r>
  <r>
    <s v="משרד הבריאות"/>
    <x v="5"/>
    <x v="13"/>
    <x v="312"/>
    <x v="4"/>
    <n v="126"/>
    <x v="9"/>
    <x v="0"/>
    <n v="126"/>
  </r>
  <r>
    <s v="משרד הבריאות"/>
    <x v="5"/>
    <x v="13"/>
    <x v="312"/>
    <x v="4"/>
    <n v="126"/>
    <x v="9"/>
    <x v="1"/>
    <n v="123"/>
  </r>
  <r>
    <s v="משרד הבריאות"/>
    <x v="5"/>
    <x v="13"/>
    <x v="312"/>
    <x v="5"/>
    <n v="112"/>
    <x v="0"/>
    <x v="0"/>
    <n v="112"/>
  </r>
  <r>
    <s v="משרד הבריאות"/>
    <x v="5"/>
    <x v="13"/>
    <x v="312"/>
    <x v="5"/>
    <n v="112"/>
    <x v="0"/>
    <x v="1"/>
    <n v="112"/>
  </r>
  <r>
    <s v="משרד הבריאות"/>
    <x v="5"/>
    <x v="13"/>
    <x v="312"/>
    <x v="5"/>
    <n v="112"/>
    <x v="0"/>
    <x v="2"/>
    <n v="112"/>
  </r>
  <r>
    <s v="משרד הבריאות"/>
    <x v="5"/>
    <x v="13"/>
    <x v="312"/>
    <x v="5"/>
    <n v="112"/>
    <x v="1"/>
    <x v="0"/>
    <n v="111"/>
  </r>
  <r>
    <s v="משרד הבריאות"/>
    <x v="5"/>
    <x v="13"/>
    <x v="312"/>
    <x v="5"/>
    <n v="112"/>
    <x v="1"/>
    <x v="1"/>
    <n v="110"/>
  </r>
  <r>
    <s v="משרד הבריאות"/>
    <x v="5"/>
    <x v="13"/>
    <x v="312"/>
    <x v="5"/>
    <n v="112"/>
    <x v="2"/>
    <x v="0"/>
    <n v="112"/>
  </r>
  <r>
    <s v="משרד הבריאות"/>
    <x v="5"/>
    <x v="13"/>
    <x v="312"/>
    <x v="5"/>
    <n v="112"/>
    <x v="2"/>
    <x v="1"/>
    <n v="112"/>
  </r>
  <r>
    <s v="משרד הבריאות"/>
    <x v="5"/>
    <x v="13"/>
    <x v="312"/>
    <x v="5"/>
    <n v="112"/>
    <x v="2"/>
    <x v="2"/>
    <n v="112"/>
  </r>
  <r>
    <s v="משרד הבריאות"/>
    <x v="5"/>
    <x v="13"/>
    <x v="312"/>
    <x v="5"/>
    <n v="112"/>
    <x v="2"/>
    <x v="3"/>
    <n v="112"/>
  </r>
  <r>
    <s v="משרד הבריאות"/>
    <x v="5"/>
    <x v="13"/>
    <x v="312"/>
    <x v="5"/>
    <n v="112"/>
    <x v="3"/>
    <x v="0"/>
    <n v="112"/>
  </r>
  <r>
    <s v="משרד הבריאות"/>
    <x v="5"/>
    <x v="13"/>
    <x v="312"/>
    <x v="5"/>
    <n v="112"/>
    <x v="3"/>
    <x v="1"/>
    <n v="112"/>
  </r>
  <r>
    <s v="משרד הבריאות"/>
    <x v="5"/>
    <x v="13"/>
    <x v="312"/>
    <x v="5"/>
    <n v="112"/>
    <x v="3"/>
    <x v="2"/>
    <n v="112"/>
  </r>
  <r>
    <s v="משרד הבריאות"/>
    <x v="5"/>
    <x v="13"/>
    <x v="312"/>
    <x v="5"/>
    <n v="112"/>
    <x v="3"/>
    <x v="3"/>
    <n v="111"/>
  </r>
  <r>
    <s v="משרד הבריאות"/>
    <x v="5"/>
    <x v="13"/>
    <x v="312"/>
    <x v="5"/>
    <n v="112"/>
    <x v="4"/>
    <x v="0"/>
    <n v="112"/>
  </r>
  <r>
    <s v="משרד הבריאות"/>
    <x v="5"/>
    <x v="13"/>
    <x v="312"/>
    <x v="5"/>
    <n v="112"/>
    <x v="4"/>
    <x v="1"/>
    <n v="112"/>
  </r>
  <r>
    <s v="משרד הבריאות"/>
    <x v="5"/>
    <x v="13"/>
    <x v="312"/>
    <x v="5"/>
    <n v="112"/>
    <x v="4"/>
    <x v="2"/>
    <n v="112"/>
  </r>
  <r>
    <s v="משרד הבריאות"/>
    <x v="5"/>
    <x v="13"/>
    <x v="312"/>
    <x v="5"/>
    <n v="112"/>
    <x v="4"/>
    <x v="3"/>
    <n v="112"/>
  </r>
  <r>
    <s v="משרד הבריאות"/>
    <x v="5"/>
    <x v="13"/>
    <x v="312"/>
    <x v="5"/>
    <n v="112"/>
    <x v="5"/>
    <x v="0"/>
    <n v="112"/>
  </r>
  <r>
    <s v="משרד הבריאות"/>
    <x v="5"/>
    <x v="13"/>
    <x v="312"/>
    <x v="5"/>
    <n v="112"/>
    <x v="5"/>
    <x v="1"/>
    <n v="112"/>
  </r>
  <r>
    <s v="משרד הבריאות"/>
    <x v="5"/>
    <x v="13"/>
    <x v="312"/>
    <x v="5"/>
    <n v="112"/>
    <x v="5"/>
    <x v="2"/>
    <n v="112"/>
  </r>
  <r>
    <s v="משרד הבריאות"/>
    <x v="5"/>
    <x v="13"/>
    <x v="312"/>
    <x v="5"/>
    <n v="112"/>
    <x v="6"/>
    <x v="0"/>
    <n v="112"/>
  </r>
  <r>
    <s v="משרד הבריאות"/>
    <x v="5"/>
    <x v="13"/>
    <x v="312"/>
    <x v="5"/>
    <n v="112"/>
    <x v="6"/>
    <x v="1"/>
    <n v="112"/>
  </r>
  <r>
    <s v="משרד הבריאות"/>
    <x v="5"/>
    <x v="13"/>
    <x v="312"/>
    <x v="5"/>
    <n v="112"/>
    <x v="6"/>
    <x v="2"/>
    <n v="110"/>
  </r>
  <r>
    <s v="משרד הבריאות"/>
    <x v="5"/>
    <x v="13"/>
    <x v="312"/>
    <x v="5"/>
    <n v="112"/>
    <x v="7"/>
    <x v="0"/>
    <n v="111"/>
  </r>
  <r>
    <s v="משרד הבריאות"/>
    <x v="5"/>
    <x v="13"/>
    <x v="312"/>
    <x v="5"/>
    <n v="112"/>
    <x v="8"/>
    <x v="0"/>
    <n v="111"/>
  </r>
  <r>
    <s v="משרד הבריאות"/>
    <x v="5"/>
    <x v="13"/>
    <x v="312"/>
    <x v="5"/>
    <n v="112"/>
    <x v="9"/>
    <x v="0"/>
    <n v="112"/>
  </r>
  <r>
    <s v="משרד הבריאות"/>
    <x v="5"/>
    <x v="13"/>
    <x v="312"/>
    <x v="5"/>
    <n v="112"/>
    <x v="9"/>
    <x v="1"/>
    <n v="112"/>
  </r>
  <r>
    <s v="משרד הבריאות"/>
    <x v="5"/>
    <x v="13"/>
    <x v="312"/>
    <x v="6"/>
    <n v="109"/>
    <x v="0"/>
    <x v="0"/>
    <n v="109"/>
  </r>
  <r>
    <s v="משרד הבריאות"/>
    <x v="5"/>
    <x v="13"/>
    <x v="312"/>
    <x v="6"/>
    <n v="109"/>
    <x v="0"/>
    <x v="1"/>
    <n v="109"/>
  </r>
  <r>
    <s v="משרד הבריאות"/>
    <x v="5"/>
    <x v="13"/>
    <x v="312"/>
    <x v="6"/>
    <n v="109"/>
    <x v="0"/>
    <x v="2"/>
    <n v="109"/>
  </r>
  <r>
    <s v="משרד הבריאות"/>
    <x v="5"/>
    <x v="13"/>
    <x v="312"/>
    <x v="6"/>
    <n v="109"/>
    <x v="1"/>
    <x v="0"/>
    <n v="106"/>
  </r>
  <r>
    <s v="משרד הבריאות"/>
    <x v="5"/>
    <x v="13"/>
    <x v="312"/>
    <x v="6"/>
    <n v="109"/>
    <x v="1"/>
    <x v="1"/>
    <n v="104"/>
  </r>
  <r>
    <s v="משרד הבריאות"/>
    <x v="5"/>
    <x v="13"/>
    <x v="312"/>
    <x v="6"/>
    <n v="109"/>
    <x v="2"/>
    <x v="0"/>
    <n v="109"/>
  </r>
  <r>
    <s v="משרד הבריאות"/>
    <x v="5"/>
    <x v="13"/>
    <x v="312"/>
    <x v="6"/>
    <n v="109"/>
    <x v="2"/>
    <x v="1"/>
    <n v="109"/>
  </r>
  <r>
    <s v="משרד הבריאות"/>
    <x v="5"/>
    <x v="13"/>
    <x v="312"/>
    <x v="6"/>
    <n v="109"/>
    <x v="2"/>
    <x v="2"/>
    <n v="109"/>
  </r>
  <r>
    <s v="משרד הבריאות"/>
    <x v="5"/>
    <x v="13"/>
    <x v="312"/>
    <x v="6"/>
    <n v="109"/>
    <x v="2"/>
    <x v="3"/>
    <n v="109"/>
  </r>
  <r>
    <s v="משרד הבריאות"/>
    <x v="5"/>
    <x v="13"/>
    <x v="312"/>
    <x v="6"/>
    <n v="109"/>
    <x v="3"/>
    <x v="0"/>
    <n v="109"/>
  </r>
  <r>
    <s v="משרד הבריאות"/>
    <x v="5"/>
    <x v="13"/>
    <x v="312"/>
    <x v="6"/>
    <n v="109"/>
    <x v="3"/>
    <x v="1"/>
    <n v="109"/>
  </r>
  <r>
    <s v="משרד הבריאות"/>
    <x v="5"/>
    <x v="13"/>
    <x v="312"/>
    <x v="6"/>
    <n v="109"/>
    <x v="3"/>
    <x v="2"/>
    <n v="109"/>
  </r>
  <r>
    <s v="משרד הבריאות"/>
    <x v="5"/>
    <x v="13"/>
    <x v="312"/>
    <x v="6"/>
    <n v="109"/>
    <x v="3"/>
    <x v="3"/>
    <n v="109"/>
  </r>
  <r>
    <s v="משרד הבריאות"/>
    <x v="5"/>
    <x v="13"/>
    <x v="312"/>
    <x v="6"/>
    <n v="109"/>
    <x v="4"/>
    <x v="0"/>
    <n v="109"/>
  </r>
  <r>
    <s v="משרד הבריאות"/>
    <x v="5"/>
    <x v="13"/>
    <x v="312"/>
    <x v="6"/>
    <n v="109"/>
    <x v="4"/>
    <x v="1"/>
    <n v="109"/>
  </r>
  <r>
    <s v="משרד הבריאות"/>
    <x v="5"/>
    <x v="13"/>
    <x v="312"/>
    <x v="6"/>
    <n v="109"/>
    <x v="4"/>
    <x v="2"/>
    <n v="109"/>
  </r>
  <r>
    <s v="משרד הבריאות"/>
    <x v="5"/>
    <x v="13"/>
    <x v="312"/>
    <x v="6"/>
    <n v="109"/>
    <x v="4"/>
    <x v="3"/>
    <n v="109"/>
  </r>
  <r>
    <s v="משרד הבריאות"/>
    <x v="5"/>
    <x v="13"/>
    <x v="312"/>
    <x v="6"/>
    <n v="109"/>
    <x v="5"/>
    <x v="0"/>
    <n v="109"/>
  </r>
  <r>
    <s v="משרד הבריאות"/>
    <x v="5"/>
    <x v="13"/>
    <x v="312"/>
    <x v="6"/>
    <n v="109"/>
    <x v="5"/>
    <x v="1"/>
    <n v="109"/>
  </r>
  <r>
    <s v="משרד הבריאות"/>
    <x v="5"/>
    <x v="13"/>
    <x v="312"/>
    <x v="6"/>
    <n v="109"/>
    <x v="5"/>
    <x v="2"/>
    <n v="109"/>
  </r>
  <r>
    <s v="משרד הבריאות"/>
    <x v="5"/>
    <x v="13"/>
    <x v="312"/>
    <x v="6"/>
    <n v="109"/>
    <x v="6"/>
    <x v="0"/>
    <n v="108"/>
  </r>
  <r>
    <s v="משרד הבריאות"/>
    <x v="5"/>
    <x v="13"/>
    <x v="312"/>
    <x v="6"/>
    <n v="109"/>
    <x v="6"/>
    <x v="1"/>
    <n v="108"/>
  </r>
  <r>
    <s v="משרד הבריאות"/>
    <x v="5"/>
    <x v="13"/>
    <x v="312"/>
    <x v="6"/>
    <n v="109"/>
    <x v="6"/>
    <x v="2"/>
    <n v="107"/>
  </r>
  <r>
    <s v="משרד הבריאות"/>
    <x v="5"/>
    <x v="13"/>
    <x v="312"/>
    <x v="6"/>
    <n v="109"/>
    <x v="7"/>
    <x v="0"/>
    <n v="109"/>
  </r>
  <r>
    <s v="משרד הבריאות"/>
    <x v="5"/>
    <x v="13"/>
    <x v="312"/>
    <x v="6"/>
    <n v="109"/>
    <x v="8"/>
    <x v="0"/>
    <n v="109"/>
  </r>
  <r>
    <s v="משרד הבריאות"/>
    <x v="5"/>
    <x v="13"/>
    <x v="312"/>
    <x v="6"/>
    <n v="109"/>
    <x v="9"/>
    <x v="0"/>
    <n v="108"/>
  </r>
  <r>
    <s v="משרד הבריאות"/>
    <x v="5"/>
    <x v="13"/>
    <x v="312"/>
    <x v="6"/>
    <n v="109"/>
    <x v="9"/>
    <x v="1"/>
    <n v="107"/>
  </r>
  <r>
    <s v="משרד הבריאות"/>
    <x v="5"/>
    <x v="13"/>
    <x v="313"/>
    <x v="0"/>
    <n v="68"/>
    <x v="0"/>
    <x v="0"/>
    <n v="67"/>
  </r>
  <r>
    <s v="משרד הבריאות"/>
    <x v="5"/>
    <x v="13"/>
    <x v="313"/>
    <x v="0"/>
    <n v="68"/>
    <x v="0"/>
    <x v="1"/>
    <n v="67"/>
  </r>
  <r>
    <s v="משרד הבריאות"/>
    <x v="5"/>
    <x v="13"/>
    <x v="313"/>
    <x v="0"/>
    <n v="68"/>
    <x v="0"/>
    <x v="2"/>
    <n v="67"/>
  </r>
  <r>
    <s v="משרד הבריאות"/>
    <x v="5"/>
    <x v="13"/>
    <x v="313"/>
    <x v="0"/>
    <n v="68"/>
    <x v="1"/>
    <x v="0"/>
    <n v="68"/>
  </r>
  <r>
    <s v="משרד הבריאות"/>
    <x v="5"/>
    <x v="13"/>
    <x v="313"/>
    <x v="0"/>
    <n v="68"/>
    <x v="1"/>
    <x v="1"/>
    <n v="36"/>
  </r>
  <r>
    <s v="משרד הבריאות"/>
    <x v="5"/>
    <x v="13"/>
    <x v="313"/>
    <x v="0"/>
    <n v="68"/>
    <x v="2"/>
    <x v="0"/>
    <n v="67"/>
  </r>
  <r>
    <s v="משרד הבריאות"/>
    <x v="5"/>
    <x v="13"/>
    <x v="313"/>
    <x v="0"/>
    <n v="68"/>
    <x v="2"/>
    <x v="1"/>
    <n v="67"/>
  </r>
  <r>
    <s v="משרד הבריאות"/>
    <x v="5"/>
    <x v="13"/>
    <x v="313"/>
    <x v="0"/>
    <n v="68"/>
    <x v="2"/>
    <x v="2"/>
    <n v="67"/>
  </r>
  <r>
    <s v="משרד הבריאות"/>
    <x v="5"/>
    <x v="13"/>
    <x v="313"/>
    <x v="0"/>
    <n v="68"/>
    <x v="2"/>
    <x v="3"/>
    <n v="67"/>
  </r>
  <r>
    <s v="משרד הבריאות"/>
    <x v="5"/>
    <x v="13"/>
    <x v="313"/>
    <x v="0"/>
    <n v="68"/>
    <x v="3"/>
    <x v="0"/>
    <n v="67"/>
  </r>
  <r>
    <s v="משרד הבריאות"/>
    <x v="5"/>
    <x v="13"/>
    <x v="313"/>
    <x v="0"/>
    <n v="68"/>
    <x v="3"/>
    <x v="1"/>
    <n v="67"/>
  </r>
  <r>
    <s v="משרד הבריאות"/>
    <x v="5"/>
    <x v="13"/>
    <x v="313"/>
    <x v="0"/>
    <n v="68"/>
    <x v="3"/>
    <x v="2"/>
    <n v="67"/>
  </r>
  <r>
    <s v="משרד הבריאות"/>
    <x v="5"/>
    <x v="13"/>
    <x v="313"/>
    <x v="0"/>
    <n v="68"/>
    <x v="3"/>
    <x v="3"/>
    <n v="67"/>
  </r>
  <r>
    <s v="משרד הבריאות"/>
    <x v="5"/>
    <x v="13"/>
    <x v="313"/>
    <x v="0"/>
    <n v="68"/>
    <x v="4"/>
    <x v="0"/>
    <n v="67"/>
  </r>
  <r>
    <s v="משרד הבריאות"/>
    <x v="5"/>
    <x v="13"/>
    <x v="313"/>
    <x v="0"/>
    <n v="68"/>
    <x v="4"/>
    <x v="1"/>
    <n v="67"/>
  </r>
  <r>
    <s v="משרד הבריאות"/>
    <x v="5"/>
    <x v="13"/>
    <x v="313"/>
    <x v="0"/>
    <n v="68"/>
    <x v="4"/>
    <x v="2"/>
    <n v="67"/>
  </r>
  <r>
    <s v="משרד הבריאות"/>
    <x v="5"/>
    <x v="13"/>
    <x v="313"/>
    <x v="0"/>
    <n v="68"/>
    <x v="4"/>
    <x v="3"/>
    <n v="67"/>
  </r>
  <r>
    <s v="משרד הבריאות"/>
    <x v="5"/>
    <x v="13"/>
    <x v="313"/>
    <x v="0"/>
    <n v="68"/>
    <x v="5"/>
    <x v="0"/>
    <n v="67"/>
  </r>
  <r>
    <s v="משרד הבריאות"/>
    <x v="5"/>
    <x v="13"/>
    <x v="313"/>
    <x v="0"/>
    <n v="68"/>
    <x v="5"/>
    <x v="1"/>
    <n v="67"/>
  </r>
  <r>
    <s v="משרד הבריאות"/>
    <x v="5"/>
    <x v="13"/>
    <x v="313"/>
    <x v="0"/>
    <n v="68"/>
    <x v="5"/>
    <x v="2"/>
    <n v="67"/>
  </r>
  <r>
    <s v="משרד הבריאות"/>
    <x v="5"/>
    <x v="13"/>
    <x v="313"/>
    <x v="0"/>
    <n v="68"/>
    <x v="6"/>
    <x v="0"/>
    <n v="67"/>
  </r>
  <r>
    <s v="משרד הבריאות"/>
    <x v="5"/>
    <x v="13"/>
    <x v="313"/>
    <x v="0"/>
    <n v="68"/>
    <x v="6"/>
    <x v="1"/>
    <n v="67"/>
  </r>
  <r>
    <s v="משרד הבריאות"/>
    <x v="5"/>
    <x v="13"/>
    <x v="313"/>
    <x v="0"/>
    <n v="68"/>
    <x v="6"/>
    <x v="2"/>
    <n v="65"/>
  </r>
  <r>
    <s v="משרד הבריאות"/>
    <x v="5"/>
    <x v="13"/>
    <x v="313"/>
    <x v="0"/>
    <n v="68"/>
    <x v="7"/>
    <x v="0"/>
    <n v="67"/>
  </r>
  <r>
    <s v="משרד הבריאות"/>
    <x v="5"/>
    <x v="13"/>
    <x v="313"/>
    <x v="0"/>
    <n v="68"/>
    <x v="8"/>
    <x v="0"/>
    <n v="67"/>
  </r>
  <r>
    <s v="משרד הבריאות"/>
    <x v="5"/>
    <x v="13"/>
    <x v="313"/>
    <x v="0"/>
    <n v="68"/>
    <x v="9"/>
    <x v="0"/>
    <n v="67"/>
  </r>
  <r>
    <s v="משרד הבריאות"/>
    <x v="5"/>
    <x v="13"/>
    <x v="313"/>
    <x v="0"/>
    <n v="68"/>
    <x v="9"/>
    <x v="1"/>
    <n v="67"/>
  </r>
  <r>
    <s v="משרד הבריאות"/>
    <x v="5"/>
    <x v="13"/>
    <x v="313"/>
    <x v="1"/>
    <n v="68"/>
    <x v="0"/>
    <x v="0"/>
    <n v="68"/>
  </r>
  <r>
    <s v="משרד הבריאות"/>
    <x v="5"/>
    <x v="13"/>
    <x v="313"/>
    <x v="1"/>
    <n v="68"/>
    <x v="0"/>
    <x v="1"/>
    <n v="68"/>
  </r>
  <r>
    <s v="משרד הבריאות"/>
    <x v="5"/>
    <x v="13"/>
    <x v="313"/>
    <x v="1"/>
    <n v="68"/>
    <x v="0"/>
    <x v="2"/>
    <n v="68"/>
  </r>
  <r>
    <s v="משרד הבריאות"/>
    <x v="5"/>
    <x v="13"/>
    <x v="313"/>
    <x v="1"/>
    <n v="68"/>
    <x v="1"/>
    <x v="0"/>
    <n v="67"/>
  </r>
  <r>
    <s v="משרד הבריאות"/>
    <x v="5"/>
    <x v="13"/>
    <x v="313"/>
    <x v="1"/>
    <n v="68"/>
    <x v="1"/>
    <x v="1"/>
    <n v="67"/>
  </r>
  <r>
    <s v="משרד הבריאות"/>
    <x v="5"/>
    <x v="13"/>
    <x v="313"/>
    <x v="1"/>
    <n v="68"/>
    <x v="2"/>
    <x v="0"/>
    <n v="68"/>
  </r>
  <r>
    <s v="משרד הבריאות"/>
    <x v="5"/>
    <x v="13"/>
    <x v="313"/>
    <x v="1"/>
    <n v="68"/>
    <x v="2"/>
    <x v="1"/>
    <n v="68"/>
  </r>
  <r>
    <s v="משרד הבריאות"/>
    <x v="5"/>
    <x v="13"/>
    <x v="313"/>
    <x v="1"/>
    <n v="68"/>
    <x v="2"/>
    <x v="2"/>
    <n v="68"/>
  </r>
  <r>
    <s v="משרד הבריאות"/>
    <x v="5"/>
    <x v="13"/>
    <x v="313"/>
    <x v="1"/>
    <n v="68"/>
    <x v="2"/>
    <x v="3"/>
    <n v="68"/>
  </r>
  <r>
    <s v="משרד הבריאות"/>
    <x v="5"/>
    <x v="13"/>
    <x v="313"/>
    <x v="1"/>
    <n v="68"/>
    <x v="3"/>
    <x v="0"/>
    <n v="68"/>
  </r>
  <r>
    <s v="משרד הבריאות"/>
    <x v="5"/>
    <x v="13"/>
    <x v="313"/>
    <x v="1"/>
    <n v="68"/>
    <x v="3"/>
    <x v="1"/>
    <n v="68"/>
  </r>
  <r>
    <s v="משרד הבריאות"/>
    <x v="5"/>
    <x v="13"/>
    <x v="313"/>
    <x v="1"/>
    <n v="68"/>
    <x v="3"/>
    <x v="2"/>
    <n v="68"/>
  </r>
  <r>
    <s v="משרד הבריאות"/>
    <x v="5"/>
    <x v="13"/>
    <x v="313"/>
    <x v="1"/>
    <n v="68"/>
    <x v="3"/>
    <x v="3"/>
    <n v="68"/>
  </r>
  <r>
    <s v="משרד הבריאות"/>
    <x v="5"/>
    <x v="13"/>
    <x v="313"/>
    <x v="1"/>
    <n v="68"/>
    <x v="4"/>
    <x v="0"/>
    <n v="68"/>
  </r>
  <r>
    <s v="משרד הבריאות"/>
    <x v="5"/>
    <x v="13"/>
    <x v="313"/>
    <x v="1"/>
    <n v="68"/>
    <x v="4"/>
    <x v="1"/>
    <n v="68"/>
  </r>
  <r>
    <s v="משרד הבריאות"/>
    <x v="5"/>
    <x v="13"/>
    <x v="313"/>
    <x v="1"/>
    <n v="68"/>
    <x v="4"/>
    <x v="2"/>
    <n v="68"/>
  </r>
  <r>
    <s v="משרד הבריאות"/>
    <x v="5"/>
    <x v="13"/>
    <x v="313"/>
    <x v="1"/>
    <n v="68"/>
    <x v="4"/>
    <x v="3"/>
    <n v="68"/>
  </r>
  <r>
    <s v="משרד הבריאות"/>
    <x v="5"/>
    <x v="13"/>
    <x v="313"/>
    <x v="1"/>
    <n v="68"/>
    <x v="5"/>
    <x v="0"/>
    <n v="68"/>
  </r>
  <r>
    <s v="משרד הבריאות"/>
    <x v="5"/>
    <x v="13"/>
    <x v="313"/>
    <x v="1"/>
    <n v="68"/>
    <x v="5"/>
    <x v="1"/>
    <n v="68"/>
  </r>
  <r>
    <s v="משרד הבריאות"/>
    <x v="5"/>
    <x v="13"/>
    <x v="313"/>
    <x v="1"/>
    <n v="68"/>
    <x v="5"/>
    <x v="2"/>
    <n v="68"/>
  </r>
  <r>
    <s v="משרד הבריאות"/>
    <x v="5"/>
    <x v="13"/>
    <x v="313"/>
    <x v="1"/>
    <n v="68"/>
    <x v="6"/>
    <x v="0"/>
    <n v="68"/>
  </r>
  <r>
    <s v="משרד הבריאות"/>
    <x v="5"/>
    <x v="13"/>
    <x v="313"/>
    <x v="1"/>
    <n v="68"/>
    <x v="6"/>
    <x v="1"/>
    <n v="68"/>
  </r>
  <r>
    <s v="משרד הבריאות"/>
    <x v="5"/>
    <x v="13"/>
    <x v="313"/>
    <x v="1"/>
    <n v="68"/>
    <x v="6"/>
    <x v="2"/>
    <n v="67"/>
  </r>
  <r>
    <s v="משרד הבריאות"/>
    <x v="5"/>
    <x v="13"/>
    <x v="313"/>
    <x v="1"/>
    <n v="68"/>
    <x v="7"/>
    <x v="0"/>
    <n v="68"/>
  </r>
  <r>
    <s v="משרד הבריאות"/>
    <x v="5"/>
    <x v="13"/>
    <x v="313"/>
    <x v="1"/>
    <n v="68"/>
    <x v="8"/>
    <x v="0"/>
    <n v="68"/>
  </r>
  <r>
    <s v="משרד הבריאות"/>
    <x v="5"/>
    <x v="13"/>
    <x v="313"/>
    <x v="1"/>
    <n v="68"/>
    <x v="9"/>
    <x v="0"/>
    <n v="68"/>
  </r>
  <r>
    <s v="משרד הבריאות"/>
    <x v="5"/>
    <x v="13"/>
    <x v="313"/>
    <x v="1"/>
    <n v="68"/>
    <x v="9"/>
    <x v="1"/>
    <n v="68"/>
  </r>
  <r>
    <s v="משרד הבריאות"/>
    <x v="5"/>
    <x v="13"/>
    <x v="313"/>
    <x v="2"/>
    <n v="64"/>
    <x v="0"/>
    <x v="0"/>
    <n v="64"/>
  </r>
  <r>
    <s v="משרד הבריאות"/>
    <x v="5"/>
    <x v="13"/>
    <x v="313"/>
    <x v="2"/>
    <n v="64"/>
    <x v="0"/>
    <x v="1"/>
    <n v="64"/>
  </r>
  <r>
    <s v="משרד הבריאות"/>
    <x v="5"/>
    <x v="13"/>
    <x v="313"/>
    <x v="2"/>
    <n v="64"/>
    <x v="0"/>
    <x v="2"/>
    <n v="64"/>
  </r>
  <r>
    <s v="משרד הבריאות"/>
    <x v="5"/>
    <x v="13"/>
    <x v="313"/>
    <x v="2"/>
    <n v="64"/>
    <x v="1"/>
    <x v="0"/>
    <n v="64"/>
  </r>
  <r>
    <s v="משרד הבריאות"/>
    <x v="5"/>
    <x v="13"/>
    <x v="313"/>
    <x v="2"/>
    <n v="64"/>
    <x v="1"/>
    <x v="1"/>
    <n v="64"/>
  </r>
  <r>
    <s v="משרד הבריאות"/>
    <x v="5"/>
    <x v="13"/>
    <x v="313"/>
    <x v="2"/>
    <n v="64"/>
    <x v="2"/>
    <x v="0"/>
    <n v="64"/>
  </r>
  <r>
    <s v="משרד הבריאות"/>
    <x v="5"/>
    <x v="13"/>
    <x v="313"/>
    <x v="2"/>
    <n v="64"/>
    <x v="2"/>
    <x v="1"/>
    <n v="64"/>
  </r>
  <r>
    <s v="משרד הבריאות"/>
    <x v="5"/>
    <x v="13"/>
    <x v="313"/>
    <x v="2"/>
    <n v="64"/>
    <x v="2"/>
    <x v="2"/>
    <n v="64"/>
  </r>
  <r>
    <s v="משרד הבריאות"/>
    <x v="5"/>
    <x v="13"/>
    <x v="313"/>
    <x v="2"/>
    <n v="64"/>
    <x v="2"/>
    <x v="3"/>
    <n v="64"/>
  </r>
  <r>
    <s v="משרד הבריאות"/>
    <x v="5"/>
    <x v="13"/>
    <x v="313"/>
    <x v="2"/>
    <n v="64"/>
    <x v="3"/>
    <x v="0"/>
    <n v="64"/>
  </r>
  <r>
    <s v="משרד הבריאות"/>
    <x v="5"/>
    <x v="13"/>
    <x v="313"/>
    <x v="2"/>
    <n v="64"/>
    <x v="3"/>
    <x v="1"/>
    <n v="64"/>
  </r>
  <r>
    <s v="משרד הבריאות"/>
    <x v="5"/>
    <x v="13"/>
    <x v="313"/>
    <x v="2"/>
    <n v="64"/>
    <x v="3"/>
    <x v="2"/>
    <n v="64"/>
  </r>
  <r>
    <s v="משרד הבריאות"/>
    <x v="5"/>
    <x v="13"/>
    <x v="313"/>
    <x v="2"/>
    <n v="64"/>
    <x v="3"/>
    <x v="3"/>
    <n v="63"/>
  </r>
  <r>
    <s v="משרד הבריאות"/>
    <x v="5"/>
    <x v="13"/>
    <x v="313"/>
    <x v="2"/>
    <n v="64"/>
    <x v="4"/>
    <x v="0"/>
    <n v="64"/>
  </r>
  <r>
    <s v="משרד הבריאות"/>
    <x v="5"/>
    <x v="13"/>
    <x v="313"/>
    <x v="2"/>
    <n v="64"/>
    <x v="4"/>
    <x v="1"/>
    <n v="64"/>
  </r>
  <r>
    <s v="משרד הבריאות"/>
    <x v="5"/>
    <x v="13"/>
    <x v="313"/>
    <x v="2"/>
    <n v="64"/>
    <x v="4"/>
    <x v="2"/>
    <n v="64"/>
  </r>
  <r>
    <s v="משרד הבריאות"/>
    <x v="5"/>
    <x v="13"/>
    <x v="313"/>
    <x v="2"/>
    <n v="64"/>
    <x v="4"/>
    <x v="3"/>
    <n v="64"/>
  </r>
  <r>
    <s v="משרד הבריאות"/>
    <x v="5"/>
    <x v="13"/>
    <x v="313"/>
    <x v="2"/>
    <n v="64"/>
    <x v="5"/>
    <x v="0"/>
    <n v="64"/>
  </r>
  <r>
    <s v="משרד הבריאות"/>
    <x v="5"/>
    <x v="13"/>
    <x v="313"/>
    <x v="2"/>
    <n v="64"/>
    <x v="5"/>
    <x v="1"/>
    <n v="64"/>
  </r>
  <r>
    <s v="משרד הבריאות"/>
    <x v="5"/>
    <x v="13"/>
    <x v="313"/>
    <x v="2"/>
    <n v="64"/>
    <x v="5"/>
    <x v="2"/>
    <n v="64"/>
  </r>
  <r>
    <s v="משרד הבריאות"/>
    <x v="5"/>
    <x v="13"/>
    <x v="313"/>
    <x v="2"/>
    <n v="64"/>
    <x v="6"/>
    <x v="0"/>
    <n v="64"/>
  </r>
  <r>
    <s v="משרד הבריאות"/>
    <x v="5"/>
    <x v="13"/>
    <x v="313"/>
    <x v="2"/>
    <n v="64"/>
    <x v="6"/>
    <x v="1"/>
    <n v="64"/>
  </r>
  <r>
    <s v="משרד הבריאות"/>
    <x v="5"/>
    <x v="13"/>
    <x v="313"/>
    <x v="2"/>
    <n v="64"/>
    <x v="6"/>
    <x v="2"/>
    <n v="64"/>
  </r>
  <r>
    <s v="משרד הבריאות"/>
    <x v="5"/>
    <x v="13"/>
    <x v="313"/>
    <x v="2"/>
    <n v="64"/>
    <x v="7"/>
    <x v="0"/>
    <n v="64"/>
  </r>
  <r>
    <s v="משרד הבריאות"/>
    <x v="5"/>
    <x v="13"/>
    <x v="313"/>
    <x v="2"/>
    <n v="64"/>
    <x v="8"/>
    <x v="0"/>
    <n v="64"/>
  </r>
  <r>
    <s v="משרד הבריאות"/>
    <x v="5"/>
    <x v="13"/>
    <x v="313"/>
    <x v="2"/>
    <n v="64"/>
    <x v="9"/>
    <x v="0"/>
    <n v="64"/>
  </r>
  <r>
    <s v="משרד הבריאות"/>
    <x v="5"/>
    <x v="13"/>
    <x v="313"/>
    <x v="2"/>
    <n v="64"/>
    <x v="9"/>
    <x v="1"/>
    <n v="64"/>
  </r>
  <r>
    <s v="משרד הבריאות"/>
    <x v="5"/>
    <x v="13"/>
    <x v="313"/>
    <x v="3"/>
    <n v="63"/>
    <x v="0"/>
    <x v="0"/>
    <n v="63"/>
  </r>
  <r>
    <s v="משרד הבריאות"/>
    <x v="5"/>
    <x v="13"/>
    <x v="313"/>
    <x v="3"/>
    <n v="63"/>
    <x v="0"/>
    <x v="1"/>
    <n v="63"/>
  </r>
  <r>
    <s v="משרד הבריאות"/>
    <x v="5"/>
    <x v="13"/>
    <x v="313"/>
    <x v="3"/>
    <n v="63"/>
    <x v="0"/>
    <x v="2"/>
    <n v="63"/>
  </r>
  <r>
    <s v="משרד הבריאות"/>
    <x v="5"/>
    <x v="13"/>
    <x v="313"/>
    <x v="3"/>
    <n v="63"/>
    <x v="1"/>
    <x v="0"/>
    <n v="62"/>
  </r>
  <r>
    <s v="משרד הבריאות"/>
    <x v="5"/>
    <x v="13"/>
    <x v="313"/>
    <x v="3"/>
    <n v="63"/>
    <x v="1"/>
    <x v="1"/>
    <n v="62"/>
  </r>
  <r>
    <s v="משרד הבריאות"/>
    <x v="5"/>
    <x v="13"/>
    <x v="313"/>
    <x v="3"/>
    <n v="63"/>
    <x v="2"/>
    <x v="0"/>
    <n v="63"/>
  </r>
  <r>
    <s v="משרד הבריאות"/>
    <x v="5"/>
    <x v="13"/>
    <x v="313"/>
    <x v="3"/>
    <n v="63"/>
    <x v="2"/>
    <x v="1"/>
    <n v="63"/>
  </r>
  <r>
    <s v="משרד הבריאות"/>
    <x v="5"/>
    <x v="13"/>
    <x v="313"/>
    <x v="3"/>
    <n v="63"/>
    <x v="2"/>
    <x v="2"/>
    <n v="63"/>
  </r>
  <r>
    <s v="משרד הבריאות"/>
    <x v="5"/>
    <x v="13"/>
    <x v="313"/>
    <x v="3"/>
    <n v="63"/>
    <x v="2"/>
    <x v="3"/>
    <n v="63"/>
  </r>
  <r>
    <s v="משרד הבריאות"/>
    <x v="5"/>
    <x v="13"/>
    <x v="313"/>
    <x v="3"/>
    <n v="63"/>
    <x v="3"/>
    <x v="0"/>
    <n v="63"/>
  </r>
  <r>
    <s v="משרד הבריאות"/>
    <x v="5"/>
    <x v="13"/>
    <x v="313"/>
    <x v="3"/>
    <n v="63"/>
    <x v="3"/>
    <x v="1"/>
    <n v="63"/>
  </r>
  <r>
    <s v="משרד הבריאות"/>
    <x v="5"/>
    <x v="13"/>
    <x v="313"/>
    <x v="3"/>
    <n v="63"/>
    <x v="3"/>
    <x v="2"/>
    <n v="63"/>
  </r>
  <r>
    <s v="משרד הבריאות"/>
    <x v="5"/>
    <x v="13"/>
    <x v="313"/>
    <x v="3"/>
    <n v="63"/>
    <x v="3"/>
    <x v="3"/>
    <n v="63"/>
  </r>
  <r>
    <s v="משרד הבריאות"/>
    <x v="5"/>
    <x v="13"/>
    <x v="313"/>
    <x v="3"/>
    <n v="63"/>
    <x v="4"/>
    <x v="0"/>
    <n v="63"/>
  </r>
  <r>
    <s v="משרד הבריאות"/>
    <x v="5"/>
    <x v="13"/>
    <x v="313"/>
    <x v="3"/>
    <n v="63"/>
    <x v="4"/>
    <x v="1"/>
    <n v="63"/>
  </r>
  <r>
    <s v="משרד הבריאות"/>
    <x v="5"/>
    <x v="13"/>
    <x v="313"/>
    <x v="3"/>
    <n v="63"/>
    <x v="4"/>
    <x v="2"/>
    <n v="63"/>
  </r>
  <r>
    <s v="משרד הבריאות"/>
    <x v="5"/>
    <x v="13"/>
    <x v="313"/>
    <x v="3"/>
    <n v="63"/>
    <x v="4"/>
    <x v="3"/>
    <n v="63"/>
  </r>
  <r>
    <s v="משרד הבריאות"/>
    <x v="5"/>
    <x v="13"/>
    <x v="313"/>
    <x v="3"/>
    <n v="63"/>
    <x v="5"/>
    <x v="0"/>
    <n v="63"/>
  </r>
  <r>
    <s v="משרד הבריאות"/>
    <x v="5"/>
    <x v="13"/>
    <x v="313"/>
    <x v="3"/>
    <n v="63"/>
    <x v="5"/>
    <x v="1"/>
    <n v="63"/>
  </r>
  <r>
    <s v="משרד הבריאות"/>
    <x v="5"/>
    <x v="13"/>
    <x v="313"/>
    <x v="3"/>
    <n v="63"/>
    <x v="5"/>
    <x v="2"/>
    <n v="63"/>
  </r>
  <r>
    <s v="משרד הבריאות"/>
    <x v="5"/>
    <x v="13"/>
    <x v="313"/>
    <x v="3"/>
    <n v="63"/>
    <x v="6"/>
    <x v="0"/>
    <n v="63"/>
  </r>
  <r>
    <s v="משרד הבריאות"/>
    <x v="5"/>
    <x v="13"/>
    <x v="313"/>
    <x v="3"/>
    <n v="63"/>
    <x v="6"/>
    <x v="1"/>
    <n v="63"/>
  </r>
  <r>
    <s v="משרד הבריאות"/>
    <x v="5"/>
    <x v="13"/>
    <x v="313"/>
    <x v="3"/>
    <n v="63"/>
    <x v="6"/>
    <x v="2"/>
    <n v="61"/>
  </r>
  <r>
    <s v="משרד הבריאות"/>
    <x v="5"/>
    <x v="13"/>
    <x v="313"/>
    <x v="3"/>
    <n v="63"/>
    <x v="7"/>
    <x v="0"/>
    <n v="63"/>
  </r>
  <r>
    <s v="משרד הבריאות"/>
    <x v="5"/>
    <x v="13"/>
    <x v="313"/>
    <x v="3"/>
    <n v="63"/>
    <x v="8"/>
    <x v="0"/>
    <n v="63"/>
  </r>
  <r>
    <s v="משרד הבריאות"/>
    <x v="5"/>
    <x v="13"/>
    <x v="313"/>
    <x v="3"/>
    <n v="63"/>
    <x v="9"/>
    <x v="0"/>
    <n v="62"/>
  </r>
  <r>
    <s v="משרד הבריאות"/>
    <x v="5"/>
    <x v="13"/>
    <x v="313"/>
    <x v="3"/>
    <n v="63"/>
    <x v="9"/>
    <x v="1"/>
    <n v="61"/>
  </r>
  <r>
    <s v="משרד הבריאות"/>
    <x v="5"/>
    <x v="13"/>
    <x v="313"/>
    <x v="4"/>
    <n v="66"/>
    <x v="0"/>
    <x v="0"/>
    <n v="66"/>
  </r>
  <r>
    <s v="משרד הבריאות"/>
    <x v="5"/>
    <x v="13"/>
    <x v="313"/>
    <x v="4"/>
    <n v="66"/>
    <x v="0"/>
    <x v="1"/>
    <n v="66"/>
  </r>
  <r>
    <s v="משרד הבריאות"/>
    <x v="5"/>
    <x v="13"/>
    <x v="313"/>
    <x v="4"/>
    <n v="66"/>
    <x v="0"/>
    <x v="2"/>
    <n v="66"/>
  </r>
  <r>
    <s v="משרד הבריאות"/>
    <x v="5"/>
    <x v="13"/>
    <x v="313"/>
    <x v="4"/>
    <n v="66"/>
    <x v="1"/>
    <x v="0"/>
    <n v="66"/>
  </r>
  <r>
    <s v="משרד הבריאות"/>
    <x v="5"/>
    <x v="13"/>
    <x v="313"/>
    <x v="4"/>
    <n v="66"/>
    <x v="1"/>
    <x v="1"/>
    <n v="65"/>
  </r>
  <r>
    <s v="משרד הבריאות"/>
    <x v="5"/>
    <x v="13"/>
    <x v="313"/>
    <x v="4"/>
    <n v="66"/>
    <x v="2"/>
    <x v="0"/>
    <n v="66"/>
  </r>
  <r>
    <s v="משרד הבריאות"/>
    <x v="5"/>
    <x v="13"/>
    <x v="313"/>
    <x v="4"/>
    <n v="66"/>
    <x v="2"/>
    <x v="1"/>
    <n v="66"/>
  </r>
  <r>
    <s v="משרד הבריאות"/>
    <x v="5"/>
    <x v="13"/>
    <x v="313"/>
    <x v="4"/>
    <n v="66"/>
    <x v="2"/>
    <x v="2"/>
    <n v="66"/>
  </r>
  <r>
    <s v="משרד הבריאות"/>
    <x v="5"/>
    <x v="13"/>
    <x v="313"/>
    <x v="4"/>
    <n v="66"/>
    <x v="2"/>
    <x v="3"/>
    <n v="65"/>
  </r>
  <r>
    <s v="משרד הבריאות"/>
    <x v="5"/>
    <x v="13"/>
    <x v="313"/>
    <x v="4"/>
    <n v="66"/>
    <x v="3"/>
    <x v="0"/>
    <n v="66"/>
  </r>
  <r>
    <s v="משרד הבריאות"/>
    <x v="5"/>
    <x v="13"/>
    <x v="313"/>
    <x v="4"/>
    <n v="66"/>
    <x v="3"/>
    <x v="1"/>
    <n v="66"/>
  </r>
  <r>
    <s v="משרד הבריאות"/>
    <x v="5"/>
    <x v="13"/>
    <x v="313"/>
    <x v="4"/>
    <n v="66"/>
    <x v="3"/>
    <x v="2"/>
    <n v="66"/>
  </r>
  <r>
    <s v="משרד הבריאות"/>
    <x v="5"/>
    <x v="13"/>
    <x v="313"/>
    <x v="4"/>
    <n v="66"/>
    <x v="3"/>
    <x v="3"/>
    <n v="65"/>
  </r>
  <r>
    <s v="משרד הבריאות"/>
    <x v="5"/>
    <x v="13"/>
    <x v="313"/>
    <x v="4"/>
    <n v="66"/>
    <x v="4"/>
    <x v="0"/>
    <n v="66"/>
  </r>
  <r>
    <s v="משרד הבריאות"/>
    <x v="5"/>
    <x v="13"/>
    <x v="313"/>
    <x v="4"/>
    <n v="66"/>
    <x v="4"/>
    <x v="1"/>
    <n v="66"/>
  </r>
  <r>
    <s v="משרד הבריאות"/>
    <x v="5"/>
    <x v="13"/>
    <x v="313"/>
    <x v="4"/>
    <n v="66"/>
    <x v="4"/>
    <x v="2"/>
    <n v="66"/>
  </r>
  <r>
    <s v="משרד הבריאות"/>
    <x v="5"/>
    <x v="13"/>
    <x v="313"/>
    <x v="4"/>
    <n v="66"/>
    <x v="4"/>
    <x v="3"/>
    <n v="65"/>
  </r>
  <r>
    <s v="משרד הבריאות"/>
    <x v="5"/>
    <x v="13"/>
    <x v="313"/>
    <x v="4"/>
    <n v="66"/>
    <x v="5"/>
    <x v="0"/>
    <n v="66"/>
  </r>
  <r>
    <s v="משרד הבריאות"/>
    <x v="5"/>
    <x v="13"/>
    <x v="313"/>
    <x v="4"/>
    <n v="66"/>
    <x v="5"/>
    <x v="1"/>
    <n v="66"/>
  </r>
  <r>
    <s v="משרד הבריאות"/>
    <x v="5"/>
    <x v="13"/>
    <x v="313"/>
    <x v="4"/>
    <n v="66"/>
    <x v="5"/>
    <x v="2"/>
    <n v="65"/>
  </r>
  <r>
    <s v="משרד הבריאות"/>
    <x v="5"/>
    <x v="13"/>
    <x v="313"/>
    <x v="4"/>
    <n v="66"/>
    <x v="6"/>
    <x v="0"/>
    <n v="66"/>
  </r>
  <r>
    <s v="משרד הבריאות"/>
    <x v="5"/>
    <x v="13"/>
    <x v="313"/>
    <x v="4"/>
    <n v="66"/>
    <x v="6"/>
    <x v="1"/>
    <n v="66"/>
  </r>
  <r>
    <s v="משרד הבריאות"/>
    <x v="5"/>
    <x v="13"/>
    <x v="313"/>
    <x v="4"/>
    <n v="66"/>
    <x v="6"/>
    <x v="2"/>
    <n v="63"/>
  </r>
  <r>
    <s v="משרד הבריאות"/>
    <x v="5"/>
    <x v="13"/>
    <x v="313"/>
    <x v="4"/>
    <n v="66"/>
    <x v="7"/>
    <x v="0"/>
    <n v="66"/>
  </r>
  <r>
    <s v="משרד הבריאות"/>
    <x v="5"/>
    <x v="13"/>
    <x v="313"/>
    <x v="4"/>
    <n v="66"/>
    <x v="8"/>
    <x v="0"/>
    <n v="66"/>
  </r>
  <r>
    <s v="משרד הבריאות"/>
    <x v="5"/>
    <x v="13"/>
    <x v="313"/>
    <x v="4"/>
    <n v="66"/>
    <x v="9"/>
    <x v="0"/>
    <n v="65"/>
  </r>
  <r>
    <s v="משרד הבריאות"/>
    <x v="5"/>
    <x v="13"/>
    <x v="313"/>
    <x v="4"/>
    <n v="66"/>
    <x v="9"/>
    <x v="1"/>
    <n v="64"/>
  </r>
  <r>
    <s v="משרד הבריאות"/>
    <x v="5"/>
    <x v="13"/>
    <x v="313"/>
    <x v="5"/>
    <n v="61"/>
    <x v="0"/>
    <x v="0"/>
    <n v="61"/>
  </r>
  <r>
    <s v="משרד הבריאות"/>
    <x v="5"/>
    <x v="13"/>
    <x v="313"/>
    <x v="5"/>
    <n v="61"/>
    <x v="0"/>
    <x v="1"/>
    <n v="61"/>
  </r>
  <r>
    <s v="משרד הבריאות"/>
    <x v="5"/>
    <x v="13"/>
    <x v="313"/>
    <x v="5"/>
    <n v="61"/>
    <x v="0"/>
    <x v="2"/>
    <n v="60"/>
  </r>
  <r>
    <s v="משרד הבריאות"/>
    <x v="5"/>
    <x v="13"/>
    <x v="313"/>
    <x v="5"/>
    <n v="61"/>
    <x v="1"/>
    <x v="0"/>
    <n v="59"/>
  </r>
  <r>
    <s v="משרד הבריאות"/>
    <x v="5"/>
    <x v="13"/>
    <x v="313"/>
    <x v="5"/>
    <n v="61"/>
    <x v="1"/>
    <x v="1"/>
    <n v="59"/>
  </r>
  <r>
    <s v="משרד הבריאות"/>
    <x v="5"/>
    <x v="13"/>
    <x v="313"/>
    <x v="5"/>
    <n v="61"/>
    <x v="2"/>
    <x v="0"/>
    <n v="61"/>
  </r>
  <r>
    <s v="משרד הבריאות"/>
    <x v="5"/>
    <x v="13"/>
    <x v="313"/>
    <x v="5"/>
    <n v="61"/>
    <x v="2"/>
    <x v="1"/>
    <n v="60"/>
  </r>
  <r>
    <s v="משרד הבריאות"/>
    <x v="5"/>
    <x v="13"/>
    <x v="313"/>
    <x v="5"/>
    <n v="61"/>
    <x v="2"/>
    <x v="2"/>
    <n v="60"/>
  </r>
  <r>
    <s v="משרד הבריאות"/>
    <x v="5"/>
    <x v="13"/>
    <x v="313"/>
    <x v="5"/>
    <n v="61"/>
    <x v="2"/>
    <x v="3"/>
    <n v="60"/>
  </r>
  <r>
    <s v="משרד הבריאות"/>
    <x v="5"/>
    <x v="13"/>
    <x v="313"/>
    <x v="5"/>
    <n v="61"/>
    <x v="3"/>
    <x v="0"/>
    <n v="61"/>
  </r>
  <r>
    <s v="משרד הבריאות"/>
    <x v="5"/>
    <x v="13"/>
    <x v="313"/>
    <x v="5"/>
    <n v="61"/>
    <x v="3"/>
    <x v="1"/>
    <n v="60"/>
  </r>
  <r>
    <s v="משרד הבריאות"/>
    <x v="5"/>
    <x v="13"/>
    <x v="313"/>
    <x v="5"/>
    <n v="61"/>
    <x v="3"/>
    <x v="2"/>
    <n v="60"/>
  </r>
  <r>
    <s v="משרד הבריאות"/>
    <x v="5"/>
    <x v="13"/>
    <x v="313"/>
    <x v="5"/>
    <n v="61"/>
    <x v="3"/>
    <x v="3"/>
    <n v="60"/>
  </r>
  <r>
    <s v="משרד הבריאות"/>
    <x v="5"/>
    <x v="13"/>
    <x v="313"/>
    <x v="5"/>
    <n v="61"/>
    <x v="4"/>
    <x v="0"/>
    <n v="61"/>
  </r>
  <r>
    <s v="משרד הבריאות"/>
    <x v="5"/>
    <x v="13"/>
    <x v="313"/>
    <x v="5"/>
    <n v="61"/>
    <x v="4"/>
    <x v="1"/>
    <n v="60"/>
  </r>
  <r>
    <s v="משרד הבריאות"/>
    <x v="5"/>
    <x v="13"/>
    <x v="313"/>
    <x v="5"/>
    <n v="61"/>
    <x v="4"/>
    <x v="2"/>
    <n v="60"/>
  </r>
  <r>
    <s v="משרד הבריאות"/>
    <x v="5"/>
    <x v="13"/>
    <x v="313"/>
    <x v="5"/>
    <n v="61"/>
    <x v="4"/>
    <x v="3"/>
    <n v="60"/>
  </r>
  <r>
    <s v="משרד הבריאות"/>
    <x v="5"/>
    <x v="13"/>
    <x v="313"/>
    <x v="5"/>
    <n v="61"/>
    <x v="5"/>
    <x v="0"/>
    <n v="61"/>
  </r>
  <r>
    <s v="משרד הבריאות"/>
    <x v="5"/>
    <x v="13"/>
    <x v="313"/>
    <x v="5"/>
    <n v="61"/>
    <x v="5"/>
    <x v="1"/>
    <n v="60"/>
  </r>
  <r>
    <s v="משרד הבריאות"/>
    <x v="5"/>
    <x v="13"/>
    <x v="313"/>
    <x v="5"/>
    <n v="61"/>
    <x v="5"/>
    <x v="2"/>
    <n v="60"/>
  </r>
  <r>
    <s v="משרד הבריאות"/>
    <x v="5"/>
    <x v="13"/>
    <x v="313"/>
    <x v="5"/>
    <n v="61"/>
    <x v="6"/>
    <x v="0"/>
    <n v="61"/>
  </r>
  <r>
    <s v="משרד הבריאות"/>
    <x v="5"/>
    <x v="13"/>
    <x v="313"/>
    <x v="5"/>
    <n v="61"/>
    <x v="6"/>
    <x v="1"/>
    <n v="60"/>
  </r>
  <r>
    <s v="משרד הבריאות"/>
    <x v="5"/>
    <x v="13"/>
    <x v="313"/>
    <x v="5"/>
    <n v="61"/>
    <x v="6"/>
    <x v="2"/>
    <n v="59"/>
  </r>
  <r>
    <s v="משרד הבריאות"/>
    <x v="5"/>
    <x v="13"/>
    <x v="313"/>
    <x v="5"/>
    <n v="61"/>
    <x v="7"/>
    <x v="0"/>
    <n v="60"/>
  </r>
  <r>
    <s v="משרד הבריאות"/>
    <x v="5"/>
    <x v="13"/>
    <x v="313"/>
    <x v="5"/>
    <n v="61"/>
    <x v="8"/>
    <x v="0"/>
    <n v="60"/>
  </r>
  <r>
    <s v="משרד הבריאות"/>
    <x v="5"/>
    <x v="13"/>
    <x v="313"/>
    <x v="5"/>
    <n v="61"/>
    <x v="9"/>
    <x v="0"/>
    <n v="60"/>
  </r>
  <r>
    <s v="משרד הבריאות"/>
    <x v="5"/>
    <x v="13"/>
    <x v="313"/>
    <x v="5"/>
    <n v="61"/>
    <x v="9"/>
    <x v="1"/>
    <n v="60"/>
  </r>
  <r>
    <s v="משרד הבריאות"/>
    <x v="5"/>
    <x v="13"/>
    <x v="313"/>
    <x v="6"/>
    <n v="44"/>
    <x v="0"/>
    <x v="0"/>
    <n v="44"/>
  </r>
  <r>
    <s v="משרד הבריאות"/>
    <x v="5"/>
    <x v="13"/>
    <x v="313"/>
    <x v="6"/>
    <n v="44"/>
    <x v="0"/>
    <x v="1"/>
    <n v="44"/>
  </r>
  <r>
    <s v="משרד הבריאות"/>
    <x v="5"/>
    <x v="13"/>
    <x v="313"/>
    <x v="6"/>
    <n v="44"/>
    <x v="0"/>
    <x v="2"/>
    <n v="44"/>
  </r>
  <r>
    <s v="משרד הבריאות"/>
    <x v="5"/>
    <x v="13"/>
    <x v="313"/>
    <x v="6"/>
    <n v="44"/>
    <x v="1"/>
    <x v="0"/>
    <n v="44"/>
  </r>
  <r>
    <s v="משרד הבריאות"/>
    <x v="5"/>
    <x v="13"/>
    <x v="313"/>
    <x v="6"/>
    <n v="44"/>
    <x v="1"/>
    <x v="1"/>
    <n v="44"/>
  </r>
  <r>
    <s v="משרד הבריאות"/>
    <x v="5"/>
    <x v="13"/>
    <x v="313"/>
    <x v="6"/>
    <n v="44"/>
    <x v="2"/>
    <x v="0"/>
    <n v="44"/>
  </r>
  <r>
    <s v="משרד הבריאות"/>
    <x v="5"/>
    <x v="13"/>
    <x v="313"/>
    <x v="6"/>
    <n v="44"/>
    <x v="2"/>
    <x v="1"/>
    <n v="44"/>
  </r>
  <r>
    <s v="משרד הבריאות"/>
    <x v="5"/>
    <x v="13"/>
    <x v="313"/>
    <x v="6"/>
    <n v="44"/>
    <x v="2"/>
    <x v="2"/>
    <n v="44"/>
  </r>
  <r>
    <s v="משרד הבריאות"/>
    <x v="5"/>
    <x v="13"/>
    <x v="313"/>
    <x v="6"/>
    <n v="44"/>
    <x v="2"/>
    <x v="3"/>
    <n v="44"/>
  </r>
  <r>
    <s v="משרד הבריאות"/>
    <x v="5"/>
    <x v="13"/>
    <x v="313"/>
    <x v="6"/>
    <n v="44"/>
    <x v="3"/>
    <x v="0"/>
    <n v="44"/>
  </r>
  <r>
    <s v="משרד הבריאות"/>
    <x v="5"/>
    <x v="13"/>
    <x v="313"/>
    <x v="6"/>
    <n v="44"/>
    <x v="3"/>
    <x v="1"/>
    <n v="43"/>
  </r>
  <r>
    <s v="משרד הבריאות"/>
    <x v="5"/>
    <x v="13"/>
    <x v="313"/>
    <x v="6"/>
    <n v="44"/>
    <x v="3"/>
    <x v="2"/>
    <n v="43"/>
  </r>
  <r>
    <s v="משרד הבריאות"/>
    <x v="5"/>
    <x v="13"/>
    <x v="313"/>
    <x v="6"/>
    <n v="44"/>
    <x v="3"/>
    <x v="3"/>
    <n v="43"/>
  </r>
  <r>
    <s v="משרד הבריאות"/>
    <x v="5"/>
    <x v="13"/>
    <x v="313"/>
    <x v="6"/>
    <n v="44"/>
    <x v="4"/>
    <x v="0"/>
    <n v="44"/>
  </r>
  <r>
    <s v="משרד הבריאות"/>
    <x v="5"/>
    <x v="13"/>
    <x v="313"/>
    <x v="6"/>
    <n v="44"/>
    <x v="4"/>
    <x v="1"/>
    <n v="44"/>
  </r>
  <r>
    <s v="משרד הבריאות"/>
    <x v="5"/>
    <x v="13"/>
    <x v="313"/>
    <x v="6"/>
    <n v="44"/>
    <x v="4"/>
    <x v="2"/>
    <n v="44"/>
  </r>
  <r>
    <s v="משרד הבריאות"/>
    <x v="5"/>
    <x v="13"/>
    <x v="313"/>
    <x v="6"/>
    <n v="44"/>
    <x v="4"/>
    <x v="3"/>
    <n v="44"/>
  </r>
  <r>
    <s v="משרד הבריאות"/>
    <x v="5"/>
    <x v="13"/>
    <x v="313"/>
    <x v="6"/>
    <n v="44"/>
    <x v="5"/>
    <x v="0"/>
    <n v="44"/>
  </r>
  <r>
    <s v="משרד הבריאות"/>
    <x v="5"/>
    <x v="13"/>
    <x v="313"/>
    <x v="6"/>
    <n v="44"/>
    <x v="5"/>
    <x v="1"/>
    <n v="44"/>
  </r>
  <r>
    <s v="משרד הבריאות"/>
    <x v="5"/>
    <x v="13"/>
    <x v="313"/>
    <x v="6"/>
    <n v="44"/>
    <x v="5"/>
    <x v="2"/>
    <n v="44"/>
  </r>
  <r>
    <s v="משרד הבריאות"/>
    <x v="5"/>
    <x v="13"/>
    <x v="313"/>
    <x v="6"/>
    <n v="44"/>
    <x v="6"/>
    <x v="0"/>
    <n v="44"/>
  </r>
  <r>
    <s v="משרד הבריאות"/>
    <x v="5"/>
    <x v="13"/>
    <x v="313"/>
    <x v="6"/>
    <n v="44"/>
    <x v="6"/>
    <x v="1"/>
    <n v="44"/>
  </r>
  <r>
    <s v="משרד הבריאות"/>
    <x v="5"/>
    <x v="13"/>
    <x v="313"/>
    <x v="6"/>
    <n v="44"/>
    <x v="6"/>
    <x v="2"/>
    <n v="44"/>
  </r>
  <r>
    <s v="משרד הבריאות"/>
    <x v="5"/>
    <x v="13"/>
    <x v="313"/>
    <x v="6"/>
    <n v="44"/>
    <x v="7"/>
    <x v="0"/>
    <n v="44"/>
  </r>
  <r>
    <s v="משרד הבריאות"/>
    <x v="5"/>
    <x v="13"/>
    <x v="313"/>
    <x v="6"/>
    <n v="44"/>
    <x v="8"/>
    <x v="0"/>
    <n v="44"/>
  </r>
  <r>
    <s v="משרד הבריאות"/>
    <x v="5"/>
    <x v="13"/>
    <x v="313"/>
    <x v="6"/>
    <n v="44"/>
    <x v="9"/>
    <x v="0"/>
    <n v="44"/>
  </r>
  <r>
    <s v="משרד הבריאות"/>
    <x v="5"/>
    <x v="13"/>
    <x v="313"/>
    <x v="6"/>
    <n v="44"/>
    <x v="9"/>
    <x v="1"/>
    <n v="44"/>
  </r>
  <r>
    <s v="משרד הבריאות"/>
    <x v="5"/>
    <x v="13"/>
    <x v="314"/>
    <x v="0"/>
    <n v="52"/>
    <x v="0"/>
    <x v="0"/>
    <n v="52"/>
  </r>
  <r>
    <s v="משרד הבריאות"/>
    <x v="5"/>
    <x v="13"/>
    <x v="314"/>
    <x v="0"/>
    <n v="52"/>
    <x v="0"/>
    <x v="1"/>
    <n v="52"/>
  </r>
  <r>
    <s v="משרד הבריאות"/>
    <x v="5"/>
    <x v="13"/>
    <x v="314"/>
    <x v="0"/>
    <n v="52"/>
    <x v="0"/>
    <x v="2"/>
    <n v="52"/>
  </r>
  <r>
    <s v="משרד הבריאות"/>
    <x v="5"/>
    <x v="13"/>
    <x v="314"/>
    <x v="0"/>
    <n v="52"/>
    <x v="1"/>
    <x v="0"/>
    <n v="51"/>
  </r>
  <r>
    <s v="משרד הבריאות"/>
    <x v="5"/>
    <x v="13"/>
    <x v="314"/>
    <x v="0"/>
    <n v="52"/>
    <x v="1"/>
    <x v="1"/>
    <n v="25"/>
  </r>
  <r>
    <s v="משרד הבריאות"/>
    <x v="5"/>
    <x v="13"/>
    <x v="314"/>
    <x v="0"/>
    <n v="52"/>
    <x v="2"/>
    <x v="0"/>
    <n v="52"/>
  </r>
  <r>
    <s v="משרד הבריאות"/>
    <x v="5"/>
    <x v="13"/>
    <x v="314"/>
    <x v="0"/>
    <n v="52"/>
    <x v="2"/>
    <x v="1"/>
    <n v="52"/>
  </r>
  <r>
    <s v="משרד הבריאות"/>
    <x v="5"/>
    <x v="13"/>
    <x v="314"/>
    <x v="0"/>
    <n v="52"/>
    <x v="2"/>
    <x v="2"/>
    <n v="52"/>
  </r>
  <r>
    <s v="משרד הבריאות"/>
    <x v="5"/>
    <x v="13"/>
    <x v="314"/>
    <x v="0"/>
    <n v="52"/>
    <x v="2"/>
    <x v="3"/>
    <n v="52"/>
  </r>
  <r>
    <s v="משרד הבריאות"/>
    <x v="5"/>
    <x v="13"/>
    <x v="314"/>
    <x v="0"/>
    <n v="52"/>
    <x v="3"/>
    <x v="0"/>
    <n v="52"/>
  </r>
  <r>
    <s v="משרד הבריאות"/>
    <x v="5"/>
    <x v="13"/>
    <x v="314"/>
    <x v="0"/>
    <n v="52"/>
    <x v="3"/>
    <x v="1"/>
    <n v="52"/>
  </r>
  <r>
    <s v="משרד הבריאות"/>
    <x v="5"/>
    <x v="13"/>
    <x v="314"/>
    <x v="0"/>
    <n v="52"/>
    <x v="3"/>
    <x v="2"/>
    <n v="52"/>
  </r>
  <r>
    <s v="משרד הבריאות"/>
    <x v="5"/>
    <x v="13"/>
    <x v="314"/>
    <x v="0"/>
    <n v="52"/>
    <x v="3"/>
    <x v="3"/>
    <n v="52"/>
  </r>
  <r>
    <s v="משרד הבריאות"/>
    <x v="5"/>
    <x v="13"/>
    <x v="314"/>
    <x v="0"/>
    <n v="52"/>
    <x v="4"/>
    <x v="0"/>
    <n v="52"/>
  </r>
  <r>
    <s v="משרד הבריאות"/>
    <x v="5"/>
    <x v="13"/>
    <x v="314"/>
    <x v="0"/>
    <n v="52"/>
    <x v="4"/>
    <x v="1"/>
    <n v="52"/>
  </r>
  <r>
    <s v="משרד הבריאות"/>
    <x v="5"/>
    <x v="13"/>
    <x v="314"/>
    <x v="0"/>
    <n v="52"/>
    <x v="4"/>
    <x v="2"/>
    <n v="52"/>
  </r>
  <r>
    <s v="משרד הבריאות"/>
    <x v="5"/>
    <x v="13"/>
    <x v="314"/>
    <x v="0"/>
    <n v="52"/>
    <x v="4"/>
    <x v="3"/>
    <n v="52"/>
  </r>
  <r>
    <s v="משרד הבריאות"/>
    <x v="5"/>
    <x v="13"/>
    <x v="314"/>
    <x v="0"/>
    <n v="52"/>
    <x v="5"/>
    <x v="0"/>
    <n v="52"/>
  </r>
  <r>
    <s v="משרד הבריאות"/>
    <x v="5"/>
    <x v="13"/>
    <x v="314"/>
    <x v="0"/>
    <n v="52"/>
    <x v="5"/>
    <x v="1"/>
    <n v="52"/>
  </r>
  <r>
    <s v="משרד הבריאות"/>
    <x v="5"/>
    <x v="13"/>
    <x v="314"/>
    <x v="0"/>
    <n v="52"/>
    <x v="5"/>
    <x v="2"/>
    <n v="52"/>
  </r>
  <r>
    <s v="משרד הבריאות"/>
    <x v="5"/>
    <x v="13"/>
    <x v="314"/>
    <x v="0"/>
    <n v="52"/>
    <x v="6"/>
    <x v="0"/>
    <n v="52"/>
  </r>
  <r>
    <s v="משרד הבריאות"/>
    <x v="5"/>
    <x v="13"/>
    <x v="314"/>
    <x v="0"/>
    <n v="52"/>
    <x v="6"/>
    <x v="1"/>
    <n v="52"/>
  </r>
  <r>
    <s v="משרד הבריאות"/>
    <x v="5"/>
    <x v="13"/>
    <x v="314"/>
    <x v="0"/>
    <n v="52"/>
    <x v="6"/>
    <x v="2"/>
    <n v="52"/>
  </r>
  <r>
    <s v="משרד הבריאות"/>
    <x v="5"/>
    <x v="13"/>
    <x v="314"/>
    <x v="0"/>
    <n v="52"/>
    <x v="7"/>
    <x v="0"/>
    <n v="52"/>
  </r>
  <r>
    <s v="משרד הבריאות"/>
    <x v="5"/>
    <x v="13"/>
    <x v="314"/>
    <x v="0"/>
    <n v="52"/>
    <x v="8"/>
    <x v="0"/>
    <n v="52"/>
  </r>
  <r>
    <s v="משרד הבריאות"/>
    <x v="5"/>
    <x v="13"/>
    <x v="314"/>
    <x v="0"/>
    <n v="52"/>
    <x v="9"/>
    <x v="0"/>
    <n v="52"/>
  </r>
  <r>
    <s v="משרד הבריאות"/>
    <x v="5"/>
    <x v="13"/>
    <x v="314"/>
    <x v="0"/>
    <n v="52"/>
    <x v="9"/>
    <x v="1"/>
    <n v="52"/>
  </r>
  <r>
    <s v="משרד הבריאות"/>
    <x v="5"/>
    <x v="13"/>
    <x v="314"/>
    <x v="1"/>
    <n v="49"/>
    <x v="0"/>
    <x v="0"/>
    <n v="48"/>
  </r>
  <r>
    <s v="משרד הבריאות"/>
    <x v="5"/>
    <x v="13"/>
    <x v="314"/>
    <x v="1"/>
    <n v="49"/>
    <x v="0"/>
    <x v="1"/>
    <n v="48"/>
  </r>
  <r>
    <s v="משרד הבריאות"/>
    <x v="5"/>
    <x v="13"/>
    <x v="314"/>
    <x v="1"/>
    <n v="49"/>
    <x v="0"/>
    <x v="2"/>
    <n v="48"/>
  </r>
  <r>
    <s v="משרד הבריאות"/>
    <x v="5"/>
    <x v="13"/>
    <x v="314"/>
    <x v="1"/>
    <n v="49"/>
    <x v="1"/>
    <x v="0"/>
    <n v="48"/>
  </r>
  <r>
    <s v="משרד הבריאות"/>
    <x v="5"/>
    <x v="13"/>
    <x v="314"/>
    <x v="1"/>
    <n v="49"/>
    <x v="1"/>
    <x v="1"/>
    <n v="48"/>
  </r>
  <r>
    <s v="משרד הבריאות"/>
    <x v="5"/>
    <x v="13"/>
    <x v="314"/>
    <x v="1"/>
    <n v="49"/>
    <x v="2"/>
    <x v="0"/>
    <n v="49"/>
  </r>
  <r>
    <s v="משרד הבריאות"/>
    <x v="5"/>
    <x v="13"/>
    <x v="314"/>
    <x v="1"/>
    <n v="49"/>
    <x v="2"/>
    <x v="1"/>
    <n v="49"/>
  </r>
  <r>
    <s v="משרד הבריאות"/>
    <x v="5"/>
    <x v="13"/>
    <x v="314"/>
    <x v="1"/>
    <n v="49"/>
    <x v="2"/>
    <x v="2"/>
    <n v="49"/>
  </r>
  <r>
    <s v="משרד הבריאות"/>
    <x v="5"/>
    <x v="13"/>
    <x v="314"/>
    <x v="1"/>
    <n v="49"/>
    <x v="2"/>
    <x v="3"/>
    <n v="49"/>
  </r>
  <r>
    <s v="משרד הבריאות"/>
    <x v="5"/>
    <x v="13"/>
    <x v="314"/>
    <x v="1"/>
    <n v="49"/>
    <x v="3"/>
    <x v="0"/>
    <n v="49"/>
  </r>
  <r>
    <s v="משרד הבריאות"/>
    <x v="5"/>
    <x v="13"/>
    <x v="314"/>
    <x v="1"/>
    <n v="49"/>
    <x v="3"/>
    <x v="1"/>
    <n v="49"/>
  </r>
  <r>
    <s v="משרד הבריאות"/>
    <x v="5"/>
    <x v="13"/>
    <x v="314"/>
    <x v="1"/>
    <n v="49"/>
    <x v="3"/>
    <x v="2"/>
    <n v="49"/>
  </r>
  <r>
    <s v="משרד הבריאות"/>
    <x v="5"/>
    <x v="13"/>
    <x v="314"/>
    <x v="1"/>
    <n v="49"/>
    <x v="3"/>
    <x v="3"/>
    <n v="49"/>
  </r>
  <r>
    <s v="משרד הבריאות"/>
    <x v="5"/>
    <x v="13"/>
    <x v="314"/>
    <x v="1"/>
    <n v="49"/>
    <x v="4"/>
    <x v="0"/>
    <n v="49"/>
  </r>
  <r>
    <s v="משרד הבריאות"/>
    <x v="5"/>
    <x v="13"/>
    <x v="314"/>
    <x v="1"/>
    <n v="49"/>
    <x v="4"/>
    <x v="1"/>
    <n v="49"/>
  </r>
  <r>
    <s v="משרד הבריאות"/>
    <x v="5"/>
    <x v="13"/>
    <x v="314"/>
    <x v="1"/>
    <n v="49"/>
    <x v="4"/>
    <x v="2"/>
    <n v="49"/>
  </r>
  <r>
    <s v="משרד הבריאות"/>
    <x v="5"/>
    <x v="13"/>
    <x v="314"/>
    <x v="1"/>
    <n v="49"/>
    <x v="4"/>
    <x v="3"/>
    <n v="49"/>
  </r>
  <r>
    <s v="משרד הבריאות"/>
    <x v="5"/>
    <x v="13"/>
    <x v="314"/>
    <x v="1"/>
    <n v="49"/>
    <x v="5"/>
    <x v="0"/>
    <n v="48"/>
  </r>
  <r>
    <s v="משרד הבריאות"/>
    <x v="5"/>
    <x v="13"/>
    <x v="314"/>
    <x v="1"/>
    <n v="49"/>
    <x v="5"/>
    <x v="1"/>
    <n v="48"/>
  </r>
  <r>
    <s v="משרד הבריאות"/>
    <x v="5"/>
    <x v="13"/>
    <x v="314"/>
    <x v="1"/>
    <n v="49"/>
    <x v="5"/>
    <x v="2"/>
    <n v="48"/>
  </r>
  <r>
    <s v="משרד הבריאות"/>
    <x v="5"/>
    <x v="13"/>
    <x v="314"/>
    <x v="1"/>
    <n v="49"/>
    <x v="6"/>
    <x v="0"/>
    <n v="47"/>
  </r>
  <r>
    <s v="משרד הבריאות"/>
    <x v="5"/>
    <x v="13"/>
    <x v="314"/>
    <x v="1"/>
    <n v="49"/>
    <x v="6"/>
    <x v="1"/>
    <n v="47"/>
  </r>
  <r>
    <s v="משרד הבריאות"/>
    <x v="5"/>
    <x v="13"/>
    <x v="314"/>
    <x v="1"/>
    <n v="49"/>
    <x v="6"/>
    <x v="2"/>
    <n v="47"/>
  </r>
  <r>
    <s v="משרד הבריאות"/>
    <x v="5"/>
    <x v="13"/>
    <x v="314"/>
    <x v="1"/>
    <n v="49"/>
    <x v="7"/>
    <x v="0"/>
    <n v="48"/>
  </r>
  <r>
    <s v="משרד הבריאות"/>
    <x v="5"/>
    <x v="13"/>
    <x v="314"/>
    <x v="1"/>
    <n v="49"/>
    <x v="8"/>
    <x v="0"/>
    <n v="48"/>
  </r>
  <r>
    <s v="משרד הבריאות"/>
    <x v="5"/>
    <x v="13"/>
    <x v="314"/>
    <x v="1"/>
    <n v="49"/>
    <x v="9"/>
    <x v="0"/>
    <n v="48"/>
  </r>
  <r>
    <s v="משרד הבריאות"/>
    <x v="5"/>
    <x v="13"/>
    <x v="314"/>
    <x v="1"/>
    <n v="49"/>
    <x v="9"/>
    <x v="1"/>
    <n v="48"/>
  </r>
  <r>
    <s v="משרד הבריאות"/>
    <x v="5"/>
    <x v="13"/>
    <x v="314"/>
    <x v="2"/>
    <n v="55"/>
    <x v="0"/>
    <x v="0"/>
    <n v="55"/>
  </r>
  <r>
    <s v="משרד הבריאות"/>
    <x v="5"/>
    <x v="13"/>
    <x v="314"/>
    <x v="2"/>
    <n v="55"/>
    <x v="0"/>
    <x v="1"/>
    <n v="55"/>
  </r>
  <r>
    <s v="משרד הבריאות"/>
    <x v="5"/>
    <x v="13"/>
    <x v="314"/>
    <x v="2"/>
    <n v="55"/>
    <x v="0"/>
    <x v="2"/>
    <n v="55"/>
  </r>
  <r>
    <s v="משרד הבריאות"/>
    <x v="5"/>
    <x v="13"/>
    <x v="314"/>
    <x v="2"/>
    <n v="55"/>
    <x v="1"/>
    <x v="0"/>
    <n v="53"/>
  </r>
  <r>
    <s v="משרד הבריאות"/>
    <x v="5"/>
    <x v="13"/>
    <x v="314"/>
    <x v="2"/>
    <n v="55"/>
    <x v="1"/>
    <x v="1"/>
    <n v="53"/>
  </r>
  <r>
    <s v="משרד הבריאות"/>
    <x v="5"/>
    <x v="13"/>
    <x v="314"/>
    <x v="2"/>
    <n v="55"/>
    <x v="2"/>
    <x v="0"/>
    <n v="55"/>
  </r>
  <r>
    <s v="משרד הבריאות"/>
    <x v="5"/>
    <x v="13"/>
    <x v="314"/>
    <x v="2"/>
    <n v="55"/>
    <x v="2"/>
    <x v="1"/>
    <n v="55"/>
  </r>
  <r>
    <s v="משרד הבריאות"/>
    <x v="5"/>
    <x v="13"/>
    <x v="314"/>
    <x v="2"/>
    <n v="55"/>
    <x v="2"/>
    <x v="2"/>
    <n v="55"/>
  </r>
  <r>
    <s v="משרד הבריאות"/>
    <x v="5"/>
    <x v="13"/>
    <x v="314"/>
    <x v="2"/>
    <n v="55"/>
    <x v="2"/>
    <x v="3"/>
    <n v="55"/>
  </r>
  <r>
    <s v="משרד הבריאות"/>
    <x v="5"/>
    <x v="13"/>
    <x v="314"/>
    <x v="2"/>
    <n v="55"/>
    <x v="3"/>
    <x v="0"/>
    <n v="55"/>
  </r>
  <r>
    <s v="משרד הבריאות"/>
    <x v="5"/>
    <x v="13"/>
    <x v="314"/>
    <x v="2"/>
    <n v="55"/>
    <x v="3"/>
    <x v="1"/>
    <n v="55"/>
  </r>
  <r>
    <s v="משרד הבריאות"/>
    <x v="5"/>
    <x v="13"/>
    <x v="314"/>
    <x v="2"/>
    <n v="55"/>
    <x v="3"/>
    <x v="2"/>
    <n v="55"/>
  </r>
  <r>
    <s v="משרד הבריאות"/>
    <x v="5"/>
    <x v="13"/>
    <x v="314"/>
    <x v="2"/>
    <n v="55"/>
    <x v="3"/>
    <x v="3"/>
    <n v="55"/>
  </r>
  <r>
    <s v="משרד הבריאות"/>
    <x v="5"/>
    <x v="13"/>
    <x v="314"/>
    <x v="2"/>
    <n v="55"/>
    <x v="4"/>
    <x v="0"/>
    <n v="55"/>
  </r>
  <r>
    <s v="משרד הבריאות"/>
    <x v="5"/>
    <x v="13"/>
    <x v="314"/>
    <x v="2"/>
    <n v="55"/>
    <x v="4"/>
    <x v="1"/>
    <n v="55"/>
  </r>
  <r>
    <s v="משרד הבריאות"/>
    <x v="5"/>
    <x v="13"/>
    <x v="314"/>
    <x v="2"/>
    <n v="55"/>
    <x v="4"/>
    <x v="2"/>
    <n v="55"/>
  </r>
  <r>
    <s v="משרד הבריאות"/>
    <x v="5"/>
    <x v="13"/>
    <x v="314"/>
    <x v="2"/>
    <n v="55"/>
    <x v="4"/>
    <x v="3"/>
    <n v="55"/>
  </r>
  <r>
    <s v="משרד הבריאות"/>
    <x v="5"/>
    <x v="13"/>
    <x v="314"/>
    <x v="2"/>
    <n v="55"/>
    <x v="5"/>
    <x v="0"/>
    <n v="55"/>
  </r>
  <r>
    <s v="משרד הבריאות"/>
    <x v="5"/>
    <x v="13"/>
    <x v="314"/>
    <x v="2"/>
    <n v="55"/>
    <x v="5"/>
    <x v="1"/>
    <n v="55"/>
  </r>
  <r>
    <s v="משרד הבריאות"/>
    <x v="5"/>
    <x v="13"/>
    <x v="314"/>
    <x v="2"/>
    <n v="55"/>
    <x v="5"/>
    <x v="2"/>
    <n v="55"/>
  </r>
  <r>
    <s v="משרד הבריאות"/>
    <x v="5"/>
    <x v="13"/>
    <x v="314"/>
    <x v="2"/>
    <n v="55"/>
    <x v="6"/>
    <x v="0"/>
    <n v="55"/>
  </r>
  <r>
    <s v="משרד הבריאות"/>
    <x v="5"/>
    <x v="13"/>
    <x v="314"/>
    <x v="2"/>
    <n v="55"/>
    <x v="6"/>
    <x v="1"/>
    <n v="55"/>
  </r>
  <r>
    <s v="משרד הבריאות"/>
    <x v="5"/>
    <x v="13"/>
    <x v="314"/>
    <x v="2"/>
    <n v="55"/>
    <x v="6"/>
    <x v="2"/>
    <n v="55"/>
  </r>
  <r>
    <s v="משרד הבריאות"/>
    <x v="5"/>
    <x v="13"/>
    <x v="314"/>
    <x v="2"/>
    <n v="55"/>
    <x v="7"/>
    <x v="0"/>
    <n v="55"/>
  </r>
  <r>
    <s v="משרד הבריאות"/>
    <x v="5"/>
    <x v="13"/>
    <x v="314"/>
    <x v="2"/>
    <n v="55"/>
    <x v="8"/>
    <x v="0"/>
    <n v="55"/>
  </r>
  <r>
    <s v="משרד הבריאות"/>
    <x v="5"/>
    <x v="13"/>
    <x v="314"/>
    <x v="2"/>
    <n v="55"/>
    <x v="9"/>
    <x v="0"/>
    <n v="55"/>
  </r>
  <r>
    <s v="משרד הבריאות"/>
    <x v="5"/>
    <x v="13"/>
    <x v="314"/>
    <x v="2"/>
    <n v="55"/>
    <x v="9"/>
    <x v="1"/>
    <n v="55"/>
  </r>
  <r>
    <s v="משרד הבריאות"/>
    <x v="5"/>
    <x v="13"/>
    <x v="314"/>
    <x v="3"/>
    <n v="47"/>
    <x v="0"/>
    <x v="0"/>
    <n v="47"/>
  </r>
  <r>
    <s v="משרד הבריאות"/>
    <x v="5"/>
    <x v="13"/>
    <x v="314"/>
    <x v="3"/>
    <n v="47"/>
    <x v="0"/>
    <x v="1"/>
    <n v="47"/>
  </r>
  <r>
    <s v="משרד הבריאות"/>
    <x v="5"/>
    <x v="13"/>
    <x v="314"/>
    <x v="3"/>
    <n v="47"/>
    <x v="0"/>
    <x v="2"/>
    <n v="47"/>
  </r>
  <r>
    <s v="משרד הבריאות"/>
    <x v="5"/>
    <x v="13"/>
    <x v="314"/>
    <x v="3"/>
    <n v="47"/>
    <x v="1"/>
    <x v="0"/>
    <n v="46"/>
  </r>
  <r>
    <s v="משרד הבריאות"/>
    <x v="5"/>
    <x v="13"/>
    <x v="314"/>
    <x v="3"/>
    <n v="47"/>
    <x v="1"/>
    <x v="1"/>
    <n v="46"/>
  </r>
  <r>
    <s v="משרד הבריאות"/>
    <x v="5"/>
    <x v="13"/>
    <x v="314"/>
    <x v="3"/>
    <n v="47"/>
    <x v="2"/>
    <x v="0"/>
    <n v="47"/>
  </r>
  <r>
    <s v="משרד הבריאות"/>
    <x v="5"/>
    <x v="13"/>
    <x v="314"/>
    <x v="3"/>
    <n v="47"/>
    <x v="2"/>
    <x v="1"/>
    <n v="47"/>
  </r>
  <r>
    <s v="משרד הבריאות"/>
    <x v="5"/>
    <x v="13"/>
    <x v="314"/>
    <x v="3"/>
    <n v="47"/>
    <x v="2"/>
    <x v="2"/>
    <n v="47"/>
  </r>
  <r>
    <s v="משרד הבריאות"/>
    <x v="5"/>
    <x v="13"/>
    <x v="314"/>
    <x v="3"/>
    <n v="47"/>
    <x v="2"/>
    <x v="3"/>
    <n v="47"/>
  </r>
  <r>
    <s v="משרד הבריאות"/>
    <x v="5"/>
    <x v="13"/>
    <x v="314"/>
    <x v="3"/>
    <n v="47"/>
    <x v="3"/>
    <x v="0"/>
    <n v="47"/>
  </r>
  <r>
    <s v="משרד הבריאות"/>
    <x v="5"/>
    <x v="13"/>
    <x v="314"/>
    <x v="3"/>
    <n v="47"/>
    <x v="3"/>
    <x v="1"/>
    <n v="47"/>
  </r>
  <r>
    <s v="משרד הבריאות"/>
    <x v="5"/>
    <x v="13"/>
    <x v="314"/>
    <x v="3"/>
    <n v="47"/>
    <x v="3"/>
    <x v="2"/>
    <n v="47"/>
  </r>
  <r>
    <s v="משרד הבריאות"/>
    <x v="5"/>
    <x v="13"/>
    <x v="314"/>
    <x v="3"/>
    <n v="47"/>
    <x v="3"/>
    <x v="3"/>
    <n v="47"/>
  </r>
  <r>
    <s v="משרד הבריאות"/>
    <x v="5"/>
    <x v="13"/>
    <x v="314"/>
    <x v="3"/>
    <n v="47"/>
    <x v="4"/>
    <x v="0"/>
    <n v="47"/>
  </r>
  <r>
    <s v="משרד הבריאות"/>
    <x v="5"/>
    <x v="13"/>
    <x v="314"/>
    <x v="3"/>
    <n v="47"/>
    <x v="4"/>
    <x v="1"/>
    <n v="47"/>
  </r>
  <r>
    <s v="משרד הבריאות"/>
    <x v="5"/>
    <x v="13"/>
    <x v="314"/>
    <x v="3"/>
    <n v="47"/>
    <x v="4"/>
    <x v="2"/>
    <n v="47"/>
  </r>
  <r>
    <s v="משרד הבריאות"/>
    <x v="5"/>
    <x v="13"/>
    <x v="314"/>
    <x v="3"/>
    <n v="47"/>
    <x v="4"/>
    <x v="3"/>
    <n v="47"/>
  </r>
  <r>
    <s v="משרד הבריאות"/>
    <x v="5"/>
    <x v="13"/>
    <x v="314"/>
    <x v="3"/>
    <n v="47"/>
    <x v="5"/>
    <x v="0"/>
    <n v="47"/>
  </r>
  <r>
    <s v="משרד הבריאות"/>
    <x v="5"/>
    <x v="13"/>
    <x v="314"/>
    <x v="3"/>
    <n v="47"/>
    <x v="5"/>
    <x v="1"/>
    <n v="47"/>
  </r>
  <r>
    <s v="משרד הבריאות"/>
    <x v="5"/>
    <x v="13"/>
    <x v="314"/>
    <x v="3"/>
    <n v="47"/>
    <x v="5"/>
    <x v="2"/>
    <n v="47"/>
  </r>
  <r>
    <s v="משרד הבריאות"/>
    <x v="5"/>
    <x v="13"/>
    <x v="314"/>
    <x v="3"/>
    <n v="47"/>
    <x v="6"/>
    <x v="0"/>
    <n v="47"/>
  </r>
  <r>
    <s v="משרד הבריאות"/>
    <x v="5"/>
    <x v="13"/>
    <x v="314"/>
    <x v="3"/>
    <n v="47"/>
    <x v="6"/>
    <x v="1"/>
    <n v="47"/>
  </r>
  <r>
    <s v="משרד הבריאות"/>
    <x v="5"/>
    <x v="13"/>
    <x v="314"/>
    <x v="3"/>
    <n v="47"/>
    <x v="6"/>
    <x v="2"/>
    <n v="47"/>
  </r>
  <r>
    <s v="משרד הבריאות"/>
    <x v="5"/>
    <x v="13"/>
    <x v="314"/>
    <x v="3"/>
    <n v="47"/>
    <x v="7"/>
    <x v="0"/>
    <n v="47"/>
  </r>
  <r>
    <s v="משרד הבריאות"/>
    <x v="5"/>
    <x v="13"/>
    <x v="314"/>
    <x v="3"/>
    <n v="47"/>
    <x v="8"/>
    <x v="0"/>
    <n v="47"/>
  </r>
  <r>
    <s v="משרד הבריאות"/>
    <x v="5"/>
    <x v="13"/>
    <x v="314"/>
    <x v="3"/>
    <n v="47"/>
    <x v="9"/>
    <x v="0"/>
    <n v="47"/>
  </r>
  <r>
    <s v="משרד הבריאות"/>
    <x v="5"/>
    <x v="13"/>
    <x v="314"/>
    <x v="3"/>
    <n v="47"/>
    <x v="9"/>
    <x v="1"/>
    <n v="47"/>
  </r>
  <r>
    <s v="משרד הבריאות"/>
    <x v="5"/>
    <x v="13"/>
    <x v="314"/>
    <x v="4"/>
    <n v="63"/>
    <x v="0"/>
    <x v="0"/>
    <n v="63"/>
  </r>
  <r>
    <s v="משרד הבריאות"/>
    <x v="5"/>
    <x v="13"/>
    <x v="314"/>
    <x v="4"/>
    <n v="63"/>
    <x v="0"/>
    <x v="1"/>
    <n v="63"/>
  </r>
  <r>
    <s v="משרד הבריאות"/>
    <x v="5"/>
    <x v="13"/>
    <x v="314"/>
    <x v="4"/>
    <n v="63"/>
    <x v="0"/>
    <x v="2"/>
    <n v="63"/>
  </r>
  <r>
    <s v="משרד הבריאות"/>
    <x v="5"/>
    <x v="13"/>
    <x v="314"/>
    <x v="4"/>
    <n v="63"/>
    <x v="1"/>
    <x v="0"/>
    <n v="61"/>
  </r>
  <r>
    <s v="משרד הבריאות"/>
    <x v="5"/>
    <x v="13"/>
    <x v="314"/>
    <x v="4"/>
    <n v="63"/>
    <x v="1"/>
    <x v="1"/>
    <n v="61"/>
  </r>
  <r>
    <s v="משרד הבריאות"/>
    <x v="5"/>
    <x v="13"/>
    <x v="314"/>
    <x v="4"/>
    <n v="63"/>
    <x v="2"/>
    <x v="0"/>
    <n v="63"/>
  </r>
  <r>
    <s v="משרד הבריאות"/>
    <x v="5"/>
    <x v="13"/>
    <x v="314"/>
    <x v="4"/>
    <n v="63"/>
    <x v="2"/>
    <x v="1"/>
    <n v="63"/>
  </r>
  <r>
    <s v="משרד הבריאות"/>
    <x v="5"/>
    <x v="13"/>
    <x v="314"/>
    <x v="4"/>
    <n v="63"/>
    <x v="2"/>
    <x v="2"/>
    <n v="63"/>
  </r>
  <r>
    <s v="משרד הבריאות"/>
    <x v="5"/>
    <x v="13"/>
    <x v="314"/>
    <x v="4"/>
    <n v="63"/>
    <x v="2"/>
    <x v="3"/>
    <n v="63"/>
  </r>
  <r>
    <s v="משרד הבריאות"/>
    <x v="5"/>
    <x v="13"/>
    <x v="314"/>
    <x v="4"/>
    <n v="63"/>
    <x v="3"/>
    <x v="0"/>
    <n v="63"/>
  </r>
  <r>
    <s v="משרד הבריאות"/>
    <x v="5"/>
    <x v="13"/>
    <x v="314"/>
    <x v="4"/>
    <n v="63"/>
    <x v="3"/>
    <x v="1"/>
    <n v="63"/>
  </r>
  <r>
    <s v="משרד הבריאות"/>
    <x v="5"/>
    <x v="13"/>
    <x v="314"/>
    <x v="4"/>
    <n v="63"/>
    <x v="3"/>
    <x v="2"/>
    <n v="63"/>
  </r>
  <r>
    <s v="משרד הבריאות"/>
    <x v="5"/>
    <x v="13"/>
    <x v="314"/>
    <x v="4"/>
    <n v="63"/>
    <x v="3"/>
    <x v="3"/>
    <n v="63"/>
  </r>
  <r>
    <s v="משרד הבריאות"/>
    <x v="5"/>
    <x v="13"/>
    <x v="314"/>
    <x v="4"/>
    <n v="63"/>
    <x v="4"/>
    <x v="0"/>
    <n v="63"/>
  </r>
  <r>
    <s v="משרד הבריאות"/>
    <x v="5"/>
    <x v="13"/>
    <x v="314"/>
    <x v="4"/>
    <n v="63"/>
    <x v="4"/>
    <x v="1"/>
    <n v="63"/>
  </r>
  <r>
    <s v="משרד הבריאות"/>
    <x v="5"/>
    <x v="13"/>
    <x v="314"/>
    <x v="4"/>
    <n v="63"/>
    <x v="4"/>
    <x v="2"/>
    <n v="63"/>
  </r>
  <r>
    <s v="משרד הבריאות"/>
    <x v="5"/>
    <x v="13"/>
    <x v="314"/>
    <x v="4"/>
    <n v="63"/>
    <x v="4"/>
    <x v="3"/>
    <n v="63"/>
  </r>
  <r>
    <s v="משרד הבריאות"/>
    <x v="5"/>
    <x v="13"/>
    <x v="314"/>
    <x v="4"/>
    <n v="63"/>
    <x v="5"/>
    <x v="0"/>
    <n v="63"/>
  </r>
  <r>
    <s v="משרד הבריאות"/>
    <x v="5"/>
    <x v="13"/>
    <x v="314"/>
    <x v="4"/>
    <n v="63"/>
    <x v="5"/>
    <x v="1"/>
    <n v="63"/>
  </r>
  <r>
    <s v="משרד הבריאות"/>
    <x v="5"/>
    <x v="13"/>
    <x v="314"/>
    <x v="4"/>
    <n v="63"/>
    <x v="5"/>
    <x v="2"/>
    <n v="63"/>
  </r>
  <r>
    <s v="משרד הבריאות"/>
    <x v="5"/>
    <x v="13"/>
    <x v="314"/>
    <x v="4"/>
    <n v="63"/>
    <x v="6"/>
    <x v="0"/>
    <n v="63"/>
  </r>
  <r>
    <s v="משרד הבריאות"/>
    <x v="5"/>
    <x v="13"/>
    <x v="314"/>
    <x v="4"/>
    <n v="63"/>
    <x v="6"/>
    <x v="1"/>
    <n v="63"/>
  </r>
  <r>
    <s v="משרד הבריאות"/>
    <x v="5"/>
    <x v="13"/>
    <x v="314"/>
    <x v="4"/>
    <n v="63"/>
    <x v="6"/>
    <x v="2"/>
    <n v="63"/>
  </r>
  <r>
    <s v="משרד הבריאות"/>
    <x v="5"/>
    <x v="13"/>
    <x v="314"/>
    <x v="4"/>
    <n v="63"/>
    <x v="7"/>
    <x v="0"/>
    <n v="63"/>
  </r>
  <r>
    <s v="משרד הבריאות"/>
    <x v="5"/>
    <x v="13"/>
    <x v="314"/>
    <x v="4"/>
    <n v="63"/>
    <x v="8"/>
    <x v="0"/>
    <n v="62"/>
  </r>
  <r>
    <s v="משרד הבריאות"/>
    <x v="5"/>
    <x v="13"/>
    <x v="314"/>
    <x v="4"/>
    <n v="63"/>
    <x v="9"/>
    <x v="0"/>
    <n v="63"/>
  </r>
  <r>
    <s v="משרד הבריאות"/>
    <x v="5"/>
    <x v="13"/>
    <x v="314"/>
    <x v="4"/>
    <n v="63"/>
    <x v="9"/>
    <x v="1"/>
    <n v="63"/>
  </r>
  <r>
    <s v="משרד הבריאות"/>
    <x v="5"/>
    <x v="13"/>
    <x v="314"/>
    <x v="5"/>
    <n v="51"/>
    <x v="0"/>
    <x v="0"/>
    <n v="51"/>
  </r>
  <r>
    <s v="משרד הבריאות"/>
    <x v="5"/>
    <x v="13"/>
    <x v="314"/>
    <x v="5"/>
    <n v="51"/>
    <x v="0"/>
    <x v="1"/>
    <n v="51"/>
  </r>
  <r>
    <s v="משרד הבריאות"/>
    <x v="5"/>
    <x v="13"/>
    <x v="314"/>
    <x v="5"/>
    <n v="51"/>
    <x v="0"/>
    <x v="2"/>
    <n v="51"/>
  </r>
  <r>
    <s v="משרד הבריאות"/>
    <x v="5"/>
    <x v="13"/>
    <x v="314"/>
    <x v="5"/>
    <n v="51"/>
    <x v="1"/>
    <x v="0"/>
    <n v="50"/>
  </r>
  <r>
    <s v="משרד הבריאות"/>
    <x v="5"/>
    <x v="13"/>
    <x v="314"/>
    <x v="5"/>
    <n v="51"/>
    <x v="1"/>
    <x v="1"/>
    <n v="50"/>
  </r>
  <r>
    <s v="משרד הבריאות"/>
    <x v="5"/>
    <x v="13"/>
    <x v="314"/>
    <x v="5"/>
    <n v="51"/>
    <x v="2"/>
    <x v="0"/>
    <n v="51"/>
  </r>
  <r>
    <s v="משרד הבריאות"/>
    <x v="5"/>
    <x v="13"/>
    <x v="314"/>
    <x v="5"/>
    <n v="51"/>
    <x v="2"/>
    <x v="1"/>
    <n v="51"/>
  </r>
  <r>
    <s v="משרד הבריאות"/>
    <x v="5"/>
    <x v="13"/>
    <x v="314"/>
    <x v="5"/>
    <n v="51"/>
    <x v="2"/>
    <x v="2"/>
    <n v="51"/>
  </r>
  <r>
    <s v="משרד הבריאות"/>
    <x v="5"/>
    <x v="13"/>
    <x v="314"/>
    <x v="5"/>
    <n v="51"/>
    <x v="2"/>
    <x v="3"/>
    <n v="51"/>
  </r>
  <r>
    <s v="משרד הבריאות"/>
    <x v="5"/>
    <x v="13"/>
    <x v="314"/>
    <x v="5"/>
    <n v="51"/>
    <x v="3"/>
    <x v="0"/>
    <n v="51"/>
  </r>
  <r>
    <s v="משרד הבריאות"/>
    <x v="5"/>
    <x v="13"/>
    <x v="314"/>
    <x v="5"/>
    <n v="51"/>
    <x v="3"/>
    <x v="1"/>
    <n v="51"/>
  </r>
  <r>
    <s v="משרד הבריאות"/>
    <x v="5"/>
    <x v="13"/>
    <x v="314"/>
    <x v="5"/>
    <n v="51"/>
    <x v="3"/>
    <x v="2"/>
    <n v="51"/>
  </r>
  <r>
    <s v="משרד הבריאות"/>
    <x v="5"/>
    <x v="13"/>
    <x v="314"/>
    <x v="5"/>
    <n v="51"/>
    <x v="3"/>
    <x v="3"/>
    <n v="51"/>
  </r>
  <r>
    <s v="משרד הבריאות"/>
    <x v="5"/>
    <x v="13"/>
    <x v="314"/>
    <x v="5"/>
    <n v="51"/>
    <x v="4"/>
    <x v="0"/>
    <n v="51"/>
  </r>
  <r>
    <s v="משרד הבריאות"/>
    <x v="5"/>
    <x v="13"/>
    <x v="314"/>
    <x v="5"/>
    <n v="51"/>
    <x v="4"/>
    <x v="1"/>
    <n v="51"/>
  </r>
  <r>
    <s v="משרד הבריאות"/>
    <x v="5"/>
    <x v="13"/>
    <x v="314"/>
    <x v="5"/>
    <n v="51"/>
    <x v="4"/>
    <x v="2"/>
    <n v="51"/>
  </r>
  <r>
    <s v="משרד הבריאות"/>
    <x v="5"/>
    <x v="13"/>
    <x v="314"/>
    <x v="5"/>
    <n v="51"/>
    <x v="4"/>
    <x v="3"/>
    <n v="51"/>
  </r>
  <r>
    <s v="משרד הבריאות"/>
    <x v="5"/>
    <x v="13"/>
    <x v="314"/>
    <x v="5"/>
    <n v="51"/>
    <x v="5"/>
    <x v="0"/>
    <n v="51"/>
  </r>
  <r>
    <s v="משרד הבריאות"/>
    <x v="5"/>
    <x v="13"/>
    <x v="314"/>
    <x v="5"/>
    <n v="51"/>
    <x v="5"/>
    <x v="1"/>
    <n v="51"/>
  </r>
  <r>
    <s v="משרד הבריאות"/>
    <x v="5"/>
    <x v="13"/>
    <x v="314"/>
    <x v="5"/>
    <n v="51"/>
    <x v="5"/>
    <x v="2"/>
    <n v="51"/>
  </r>
  <r>
    <s v="משרד הבריאות"/>
    <x v="5"/>
    <x v="13"/>
    <x v="314"/>
    <x v="5"/>
    <n v="51"/>
    <x v="6"/>
    <x v="0"/>
    <n v="51"/>
  </r>
  <r>
    <s v="משרד הבריאות"/>
    <x v="5"/>
    <x v="13"/>
    <x v="314"/>
    <x v="5"/>
    <n v="51"/>
    <x v="6"/>
    <x v="1"/>
    <n v="51"/>
  </r>
  <r>
    <s v="משרד הבריאות"/>
    <x v="5"/>
    <x v="13"/>
    <x v="314"/>
    <x v="5"/>
    <n v="51"/>
    <x v="6"/>
    <x v="2"/>
    <n v="51"/>
  </r>
  <r>
    <s v="משרד הבריאות"/>
    <x v="5"/>
    <x v="13"/>
    <x v="314"/>
    <x v="5"/>
    <n v="51"/>
    <x v="7"/>
    <x v="0"/>
    <n v="51"/>
  </r>
  <r>
    <s v="משרד הבריאות"/>
    <x v="5"/>
    <x v="13"/>
    <x v="314"/>
    <x v="5"/>
    <n v="51"/>
    <x v="8"/>
    <x v="0"/>
    <n v="51"/>
  </r>
  <r>
    <s v="משרד הבריאות"/>
    <x v="5"/>
    <x v="13"/>
    <x v="314"/>
    <x v="5"/>
    <n v="51"/>
    <x v="9"/>
    <x v="0"/>
    <n v="51"/>
  </r>
  <r>
    <s v="משרד הבריאות"/>
    <x v="5"/>
    <x v="13"/>
    <x v="314"/>
    <x v="5"/>
    <n v="51"/>
    <x v="9"/>
    <x v="1"/>
    <n v="51"/>
  </r>
  <r>
    <s v="משרד הבריאות"/>
    <x v="5"/>
    <x v="13"/>
    <x v="314"/>
    <x v="6"/>
    <n v="51"/>
    <x v="0"/>
    <x v="0"/>
    <n v="51"/>
  </r>
  <r>
    <s v="משרד הבריאות"/>
    <x v="5"/>
    <x v="13"/>
    <x v="314"/>
    <x v="6"/>
    <n v="51"/>
    <x v="0"/>
    <x v="1"/>
    <n v="51"/>
  </r>
  <r>
    <s v="משרד הבריאות"/>
    <x v="5"/>
    <x v="13"/>
    <x v="314"/>
    <x v="6"/>
    <n v="51"/>
    <x v="0"/>
    <x v="2"/>
    <n v="51"/>
  </r>
  <r>
    <s v="משרד הבריאות"/>
    <x v="5"/>
    <x v="13"/>
    <x v="314"/>
    <x v="6"/>
    <n v="51"/>
    <x v="1"/>
    <x v="0"/>
    <n v="50"/>
  </r>
  <r>
    <s v="משרד הבריאות"/>
    <x v="5"/>
    <x v="13"/>
    <x v="314"/>
    <x v="6"/>
    <n v="51"/>
    <x v="1"/>
    <x v="1"/>
    <n v="48"/>
  </r>
  <r>
    <s v="משרד הבריאות"/>
    <x v="5"/>
    <x v="13"/>
    <x v="314"/>
    <x v="6"/>
    <n v="51"/>
    <x v="2"/>
    <x v="0"/>
    <n v="51"/>
  </r>
  <r>
    <s v="משרד הבריאות"/>
    <x v="5"/>
    <x v="13"/>
    <x v="314"/>
    <x v="6"/>
    <n v="51"/>
    <x v="2"/>
    <x v="1"/>
    <n v="51"/>
  </r>
  <r>
    <s v="משרד הבריאות"/>
    <x v="5"/>
    <x v="13"/>
    <x v="314"/>
    <x v="6"/>
    <n v="51"/>
    <x v="2"/>
    <x v="2"/>
    <n v="51"/>
  </r>
  <r>
    <s v="משרד הבריאות"/>
    <x v="5"/>
    <x v="13"/>
    <x v="314"/>
    <x v="6"/>
    <n v="51"/>
    <x v="2"/>
    <x v="3"/>
    <n v="51"/>
  </r>
  <r>
    <s v="משרד הבריאות"/>
    <x v="5"/>
    <x v="13"/>
    <x v="314"/>
    <x v="6"/>
    <n v="51"/>
    <x v="3"/>
    <x v="0"/>
    <n v="51"/>
  </r>
  <r>
    <s v="משרד הבריאות"/>
    <x v="5"/>
    <x v="13"/>
    <x v="314"/>
    <x v="6"/>
    <n v="51"/>
    <x v="3"/>
    <x v="1"/>
    <n v="51"/>
  </r>
  <r>
    <s v="משרד הבריאות"/>
    <x v="5"/>
    <x v="13"/>
    <x v="314"/>
    <x v="6"/>
    <n v="51"/>
    <x v="3"/>
    <x v="2"/>
    <n v="51"/>
  </r>
  <r>
    <s v="משרד הבריאות"/>
    <x v="5"/>
    <x v="13"/>
    <x v="314"/>
    <x v="6"/>
    <n v="51"/>
    <x v="3"/>
    <x v="3"/>
    <n v="51"/>
  </r>
  <r>
    <s v="משרד הבריאות"/>
    <x v="5"/>
    <x v="13"/>
    <x v="314"/>
    <x v="6"/>
    <n v="51"/>
    <x v="4"/>
    <x v="0"/>
    <n v="51"/>
  </r>
  <r>
    <s v="משרד הבריאות"/>
    <x v="5"/>
    <x v="13"/>
    <x v="314"/>
    <x v="6"/>
    <n v="51"/>
    <x v="4"/>
    <x v="1"/>
    <n v="51"/>
  </r>
  <r>
    <s v="משרד הבריאות"/>
    <x v="5"/>
    <x v="13"/>
    <x v="314"/>
    <x v="6"/>
    <n v="51"/>
    <x v="4"/>
    <x v="2"/>
    <n v="51"/>
  </r>
  <r>
    <s v="משרד הבריאות"/>
    <x v="5"/>
    <x v="13"/>
    <x v="314"/>
    <x v="6"/>
    <n v="51"/>
    <x v="4"/>
    <x v="3"/>
    <n v="51"/>
  </r>
  <r>
    <s v="משרד הבריאות"/>
    <x v="5"/>
    <x v="13"/>
    <x v="314"/>
    <x v="6"/>
    <n v="51"/>
    <x v="5"/>
    <x v="0"/>
    <n v="51"/>
  </r>
  <r>
    <s v="משרד הבריאות"/>
    <x v="5"/>
    <x v="13"/>
    <x v="314"/>
    <x v="6"/>
    <n v="51"/>
    <x v="5"/>
    <x v="1"/>
    <n v="51"/>
  </r>
  <r>
    <s v="משרד הבריאות"/>
    <x v="5"/>
    <x v="13"/>
    <x v="314"/>
    <x v="6"/>
    <n v="51"/>
    <x v="5"/>
    <x v="2"/>
    <n v="51"/>
  </r>
  <r>
    <s v="משרד הבריאות"/>
    <x v="5"/>
    <x v="13"/>
    <x v="314"/>
    <x v="6"/>
    <n v="51"/>
    <x v="6"/>
    <x v="0"/>
    <n v="51"/>
  </r>
  <r>
    <s v="משרד הבריאות"/>
    <x v="5"/>
    <x v="13"/>
    <x v="314"/>
    <x v="6"/>
    <n v="51"/>
    <x v="6"/>
    <x v="1"/>
    <n v="51"/>
  </r>
  <r>
    <s v="משרד הבריאות"/>
    <x v="5"/>
    <x v="13"/>
    <x v="314"/>
    <x v="6"/>
    <n v="51"/>
    <x v="6"/>
    <x v="2"/>
    <n v="50"/>
  </r>
  <r>
    <s v="משרד הבריאות"/>
    <x v="5"/>
    <x v="13"/>
    <x v="314"/>
    <x v="6"/>
    <n v="51"/>
    <x v="7"/>
    <x v="0"/>
    <n v="51"/>
  </r>
  <r>
    <s v="משרד הבריאות"/>
    <x v="5"/>
    <x v="13"/>
    <x v="314"/>
    <x v="6"/>
    <n v="51"/>
    <x v="8"/>
    <x v="0"/>
    <n v="50"/>
  </r>
  <r>
    <s v="משרד הבריאות"/>
    <x v="5"/>
    <x v="13"/>
    <x v="314"/>
    <x v="6"/>
    <n v="51"/>
    <x v="9"/>
    <x v="0"/>
    <n v="50"/>
  </r>
  <r>
    <s v="משרד הבריאות"/>
    <x v="5"/>
    <x v="13"/>
    <x v="314"/>
    <x v="6"/>
    <n v="51"/>
    <x v="9"/>
    <x v="1"/>
    <n v="50"/>
  </r>
  <r>
    <s v="משרד הבריאות"/>
    <x v="5"/>
    <x v="13"/>
    <x v="315"/>
    <x v="0"/>
    <n v="63"/>
    <x v="0"/>
    <x v="0"/>
    <n v="63"/>
  </r>
  <r>
    <s v="משרד הבריאות"/>
    <x v="5"/>
    <x v="13"/>
    <x v="315"/>
    <x v="0"/>
    <n v="63"/>
    <x v="0"/>
    <x v="1"/>
    <n v="63"/>
  </r>
  <r>
    <s v="משרד הבריאות"/>
    <x v="5"/>
    <x v="13"/>
    <x v="315"/>
    <x v="0"/>
    <n v="63"/>
    <x v="0"/>
    <x v="2"/>
    <n v="63"/>
  </r>
  <r>
    <s v="משרד הבריאות"/>
    <x v="5"/>
    <x v="13"/>
    <x v="315"/>
    <x v="0"/>
    <n v="63"/>
    <x v="1"/>
    <x v="0"/>
    <n v="59"/>
  </r>
  <r>
    <s v="משרד הבריאות"/>
    <x v="5"/>
    <x v="13"/>
    <x v="315"/>
    <x v="0"/>
    <n v="63"/>
    <x v="1"/>
    <x v="1"/>
    <n v="25"/>
  </r>
  <r>
    <s v="משרד הבריאות"/>
    <x v="5"/>
    <x v="13"/>
    <x v="315"/>
    <x v="0"/>
    <n v="63"/>
    <x v="2"/>
    <x v="0"/>
    <n v="63"/>
  </r>
  <r>
    <s v="משרד הבריאות"/>
    <x v="5"/>
    <x v="13"/>
    <x v="315"/>
    <x v="0"/>
    <n v="63"/>
    <x v="2"/>
    <x v="1"/>
    <n v="63"/>
  </r>
  <r>
    <s v="משרד הבריאות"/>
    <x v="5"/>
    <x v="13"/>
    <x v="315"/>
    <x v="0"/>
    <n v="63"/>
    <x v="2"/>
    <x v="2"/>
    <n v="63"/>
  </r>
  <r>
    <s v="משרד הבריאות"/>
    <x v="5"/>
    <x v="13"/>
    <x v="315"/>
    <x v="0"/>
    <n v="63"/>
    <x v="2"/>
    <x v="3"/>
    <n v="63"/>
  </r>
  <r>
    <s v="משרד הבריאות"/>
    <x v="5"/>
    <x v="13"/>
    <x v="315"/>
    <x v="0"/>
    <n v="63"/>
    <x v="3"/>
    <x v="0"/>
    <n v="63"/>
  </r>
  <r>
    <s v="משרד הבריאות"/>
    <x v="5"/>
    <x v="13"/>
    <x v="315"/>
    <x v="0"/>
    <n v="63"/>
    <x v="3"/>
    <x v="1"/>
    <n v="63"/>
  </r>
  <r>
    <s v="משרד הבריאות"/>
    <x v="5"/>
    <x v="13"/>
    <x v="315"/>
    <x v="0"/>
    <n v="63"/>
    <x v="3"/>
    <x v="2"/>
    <n v="63"/>
  </r>
  <r>
    <s v="משרד הבריאות"/>
    <x v="5"/>
    <x v="13"/>
    <x v="315"/>
    <x v="0"/>
    <n v="63"/>
    <x v="3"/>
    <x v="3"/>
    <n v="63"/>
  </r>
  <r>
    <s v="משרד הבריאות"/>
    <x v="5"/>
    <x v="13"/>
    <x v="315"/>
    <x v="0"/>
    <n v="63"/>
    <x v="4"/>
    <x v="0"/>
    <n v="63"/>
  </r>
  <r>
    <s v="משרד הבריאות"/>
    <x v="5"/>
    <x v="13"/>
    <x v="315"/>
    <x v="0"/>
    <n v="63"/>
    <x v="4"/>
    <x v="1"/>
    <n v="63"/>
  </r>
  <r>
    <s v="משרד הבריאות"/>
    <x v="5"/>
    <x v="13"/>
    <x v="315"/>
    <x v="0"/>
    <n v="63"/>
    <x v="4"/>
    <x v="2"/>
    <n v="63"/>
  </r>
  <r>
    <s v="משרד הבריאות"/>
    <x v="5"/>
    <x v="13"/>
    <x v="315"/>
    <x v="0"/>
    <n v="63"/>
    <x v="4"/>
    <x v="3"/>
    <n v="63"/>
  </r>
  <r>
    <s v="משרד הבריאות"/>
    <x v="5"/>
    <x v="13"/>
    <x v="315"/>
    <x v="0"/>
    <n v="63"/>
    <x v="5"/>
    <x v="0"/>
    <n v="63"/>
  </r>
  <r>
    <s v="משרד הבריאות"/>
    <x v="5"/>
    <x v="13"/>
    <x v="315"/>
    <x v="0"/>
    <n v="63"/>
    <x v="5"/>
    <x v="1"/>
    <n v="63"/>
  </r>
  <r>
    <s v="משרד הבריאות"/>
    <x v="5"/>
    <x v="13"/>
    <x v="315"/>
    <x v="0"/>
    <n v="63"/>
    <x v="5"/>
    <x v="2"/>
    <n v="63"/>
  </r>
  <r>
    <s v="משרד הבריאות"/>
    <x v="5"/>
    <x v="13"/>
    <x v="315"/>
    <x v="0"/>
    <n v="63"/>
    <x v="6"/>
    <x v="0"/>
    <n v="62"/>
  </r>
  <r>
    <s v="משרד הבריאות"/>
    <x v="5"/>
    <x v="13"/>
    <x v="315"/>
    <x v="0"/>
    <n v="63"/>
    <x v="6"/>
    <x v="1"/>
    <n v="62"/>
  </r>
  <r>
    <s v="משרד הבריאות"/>
    <x v="5"/>
    <x v="13"/>
    <x v="315"/>
    <x v="0"/>
    <n v="63"/>
    <x v="6"/>
    <x v="2"/>
    <n v="55"/>
  </r>
  <r>
    <s v="משרד הבריאות"/>
    <x v="5"/>
    <x v="13"/>
    <x v="315"/>
    <x v="0"/>
    <n v="63"/>
    <x v="7"/>
    <x v="0"/>
    <n v="63"/>
  </r>
  <r>
    <s v="משרד הבריאות"/>
    <x v="5"/>
    <x v="13"/>
    <x v="315"/>
    <x v="0"/>
    <n v="63"/>
    <x v="8"/>
    <x v="0"/>
    <n v="63"/>
  </r>
  <r>
    <s v="משרד הבריאות"/>
    <x v="5"/>
    <x v="13"/>
    <x v="315"/>
    <x v="0"/>
    <n v="63"/>
    <x v="9"/>
    <x v="0"/>
    <n v="63"/>
  </r>
  <r>
    <s v="משרד הבריאות"/>
    <x v="5"/>
    <x v="13"/>
    <x v="315"/>
    <x v="0"/>
    <n v="63"/>
    <x v="9"/>
    <x v="1"/>
    <n v="62"/>
  </r>
  <r>
    <s v="משרד הבריאות"/>
    <x v="5"/>
    <x v="13"/>
    <x v="315"/>
    <x v="1"/>
    <n v="77"/>
    <x v="0"/>
    <x v="0"/>
    <n v="75"/>
  </r>
  <r>
    <s v="משרד הבריאות"/>
    <x v="5"/>
    <x v="13"/>
    <x v="315"/>
    <x v="1"/>
    <n v="77"/>
    <x v="0"/>
    <x v="1"/>
    <n v="77"/>
  </r>
  <r>
    <s v="משרד הבריאות"/>
    <x v="5"/>
    <x v="13"/>
    <x v="315"/>
    <x v="1"/>
    <n v="77"/>
    <x v="0"/>
    <x v="2"/>
    <n v="77"/>
  </r>
  <r>
    <s v="משרד הבריאות"/>
    <x v="5"/>
    <x v="13"/>
    <x v="315"/>
    <x v="1"/>
    <n v="77"/>
    <x v="1"/>
    <x v="0"/>
    <n v="77"/>
  </r>
  <r>
    <s v="משרד הבריאות"/>
    <x v="5"/>
    <x v="13"/>
    <x v="315"/>
    <x v="1"/>
    <n v="77"/>
    <x v="1"/>
    <x v="1"/>
    <n v="77"/>
  </r>
  <r>
    <s v="משרד הבריאות"/>
    <x v="5"/>
    <x v="13"/>
    <x v="315"/>
    <x v="1"/>
    <n v="77"/>
    <x v="2"/>
    <x v="0"/>
    <n v="77"/>
  </r>
  <r>
    <s v="משרד הבריאות"/>
    <x v="5"/>
    <x v="13"/>
    <x v="315"/>
    <x v="1"/>
    <n v="77"/>
    <x v="2"/>
    <x v="1"/>
    <n v="77"/>
  </r>
  <r>
    <s v="משרד הבריאות"/>
    <x v="5"/>
    <x v="13"/>
    <x v="315"/>
    <x v="1"/>
    <n v="77"/>
    <x v="2"/>
    <x v="2"/>
    <n v="77"/>
  </r>
  <r>
    <s v="משרד הבריאות"/>
    <x v="5"/>
    <x v="13"/>
    <x v="315"/>
    <x v="1"/>
    <n v="77"/>
    <x v="2"/>
    <x v="3"/>
    <n v="77"/>
  </r>
  <r>
    <s v="משרד הבריאות"/>
    <x v="5"/>
    <x v="13"/>
    <x v="315"/>
    <x v="1"/>
    <n v="77"/>
    <x v="3"/>
    <x v="0"/>
    <n v="77"/>
  </r>
  <r>
    <s v="משרד הבריאות"/>
    <x v="5"/>
    <x v="13"/>
    <x v="315"/>
    <x v="1"/>
    <n v="77"/>
    <x v="3"/>
    <x v="1"/>
    <n v="77"/>
  </r>
  <r>
    <s v="משרד הבריאות"/>
    <x v="5"/>
    <x v="13"/>
    <x v="315"/>
    <x v="1"/>
    <n v="77"/>
    <x v="3"/>
    <x v="2"/>
    <n v="77"/>
  </r>
  <r>
    <s v="משרד הבריאות"/>
    <x v="5"/>
    <x v="13"/>
    <x v="315"/>
    <x v="1"/>
    <n v="77"/>
    <x v="3"/>
    <x v="3"/>
    <n v="77"/>
  </r>
  <r>
    <s v="משרד הבריאות"/>
    <x v="5"/>
    <x v="13"/>
    <x v="315"/>
    <x v="1"/>
    <n v="77"/>
    <x v="4"/>
    <x v="0"/>
    <n v="77"/>
  </r>
  <r>
    <s v="משרד הבריאות"/>
    <x v="5"/>
    <x v="13"/>
    <x v="315"/>
    <x v="1"/>
    <n v="77"/>
    <x v="4"/>
    <x v="1"/>
    <n v="77"/>
  </r>
  <r>
    <s v="משרד הבריאות"/>
    <x v="5"/>
    <x v="13"/>
    <x v="315"/>
    <x v="1"/>
    <n v="77"/>
    <x v="4"/>
    <x v="2"/>
    <n v="77"/>
  </r>
  <r>
    <s v="משרד הבריאות"/>
    <x v="5"/>
    <x v="13"/>
    <x v="315"/>
    <x v="1"/>
    <n v="77"/>
    <x v="4"/>
    <x v="3"/>
    <n v="77"/>
  </r>
  <r>
    <s v="משרד הבריאות"/>
    <x v="5"/>
    <x v="13"/>
    <x v="315"/>
    <x v="1"/>
    <n v="77"/>
    <x v="5"/>
    <x v="0"/>
    <n v="77"/>
  </r>
  <r>
    <s v="משרד הבריאות"/>
    <x v="5"/>
    <x v="13"/>
    <x v="315"/>
    <x v="1"/>
    <n v="77"/>
    <x v="5"/>
    <x v="1"/>
    <n v="77"/>
  </r>
  <r>
    <s v="משרד הבריאות"/>
    <x v="5"/>
    <x v="13"/>
    <x v="315"/>
    <x v="1"/>
    <n v="77"/>
    <x v="5"/>
    <x v="2"/>
    <n v="77"/>
  </r>
  <r>
    <s v="משרד הבריאות"/>
    <x v="5"/>
    <x v="13"/>
    <x v="315"/>
    <x v="1"/>
    <n v="77"/>
    <x v="6"/>
    <x v="0"/>
    <n v="76"/>
  </r>
  <r>
    <s v="משרד הבריאות"/>
    <x v="5"/>
    <x v="13"/>
    <x v="315"/>
    <x v="1"/>
    <n v="77"/>
    <x v="6"/>
    <x v="1"/>
    <n v="75"/>
  </r>
  <r>
    <s v="משרד הבריאות"/>
    <x v="5"/>
    <x v="13"/>
    <x v="315"/>
    <x v="1"/>
    <n v="77"/>
    <x v="6"/>
    <x v="2"/>
    <n v="68"/>
  </r>
  <r>
    <s v="משרד הבריאות"/>
    <x v="5"/>
    <x v="13"/>
    <x v="315"/>
    <x v="1"/>
    <n v="77"/>
    <x v="7"/>
    <x v="0"/>
    <n v="77"/>
  </r>
  <r>
    <s v="משרד הבריאות"/>
    <x v="5"/>
    <x v="13"/>
    <x v="315"/>
    <x v="1"/>
    <n v="77"/>
    <x v="8"/>
    <x v="0"/>
    <n v="77"/>
  </r>
  <r>
    <s v="משרד הבריאות"/>
    <x v="5"/>
    <x v="13"/>
    <x v="315"/>
    <x v="1"/>
    <n v="77"/>
    <x v="9"/>
    <x v="0"/>
    <n v="77"/>
  </r>
  <r>
    <s v="משרד הבריאות"/>
    <x v="5"/>
    <x v="13"/>
    <x v="315"/>
    <x v="1"/>
    <n v="77"/>
    <x v="9"/>
    <x v="1"/>
    <n v="77"/>
  </r>
  <r>
    <s v="משרד הבריאות"/>
    <x v="5"/>
    <x v="13"/>
    <x v="315"/>
    <x v="2"/>
    <n v="74"/>
    <x v="0"/>
    <x v="0"/>
    <n v="74"/>
  </r>
  <r>
    <s v="משרד הבריאות"/>
    <x v="5"/>
    <x v="13"/>
    <x v="315"/>
    <x v="2"/>
    <n v="74"/>
    <x v="0"/>
    <x v="1"/>
    <n v="74"/>
  </r>
  <r>
    <s v="משרד הבריאות"/>
    <x v="5"/>
    <x v="13"/>
    <x v="315"/>
    <x v="2"/>
    <n v="74"/>
    <x v="0"/>
    <x v="2"/>
    <n v="74"/>
  </r>
  <r>
    <s v="משרד הבריאות"/>
    <x v="5"/>
    <x v="13"/>
    <x v="315"/>
    <x v="2"/>
    <n v="74"/>
    <x v="1"/>
    <x v="0"/>
    <n v="73"/>
  </r>
  <r>
    <s v="משרד הבריאות"/>
    <x v="5"/>
    <x v="13"/>
    <x v="315"/>
    <x v="2"/>
    <n v="74"/>
    <x v="1"/>
    <x v="1"/>
    <n v="70"/>
  </r>
  <r>
    <s v="משרד הבריאות"/>
    <x v="5"/>
    <x v="13"/>
    <x v="315"/>
    <x v="2"/>
    <n v="74"/>
    <x v="2"/>
    <x v="0"/>
    <n v="74"/>
  </r>
  <r>
    <s v="משרד הבריאות"/>
    <x v="5"/>
    <x v="13"/>
    <x v="315"/>
    <x v="2"/>
    <n v="74"/>
    <x v="2"/>
    <x v="1"/>
    <n v="74"/>
  </r>
  <r>
    <s v="משרד הבריאות"/>
    <x v="5"/>
    <x v="13"/>
    <x v="315"/>
    <x v="2"/>
    <n v="74"/>
    <x v="2"/>
    <x v="2"/>
    <n v="74"/>
  </r>
  <r>
    <s v="משרד הבריאות"/>
    <x v="5"/>
    <x v="13"/>
    <x v="315"/>
    <x v="2"/>
    <n v="74"/>
    <x v="2"/>
    <x v="3"/>
    <n v="74"/>
  </r>
  <r>
    <s v="משרד הבריאות"/>
    <x v="5"/>
    <x v="13"/>
    <x v="315"/>
    <x v="2"/>
    <n v="74"/>
    <x v="3"/>
    <x v="0"/>
    <n v="74"/>
  </r>
  <r>
    <s v="משרד הבריאות"/>
    <x v="5"/>
    <x v="13"/>
    <x v="315"/>
    <x v="2"/>
    <n v="74"/>
    <x v="3"/>
    <x v="1"/>
    <n v="74"/>
  </r>
  <r>
    <s v="משרד הבריאות"/>
    <x v="5"/>
    <x v="13"/>
    <x v="315"/>
    <x v="2"/>
    <n v="74"/>
    <x v="3"/>
    <x v="2"/>
    <n v="74"/>
  </r>
  <r>
    <s v="משרד הבריאות"/>
    <x v="5"/>
    <x v="13"/>
    <x v="315"/>
    <x v="2"/>
    <n v="74"/>
    <x v="3"/>
    <x v="3"/>
    <n v="74"/>
  </r>
  <r>
    <s v="משרד הבריאות"/>
    <x v="5"/>
    <x v="13"/>
    <x v="315"/>
    <x v="2"/>
    <n v="74"/>
    <x v="4"/>
    <x v="0"/>
    <n v="74"/>
  </r>
  <r>
    <s v="משרד הבריאות"/>
    <x v="5"/>
    <x v="13"/>
    <x v="315"/>
    <x v="2"/>
    <n v="74"/>
    <x v="4"/>
    <x v="1"/>
    <n v="74"/>
  </r>
  <r>
    <s v="משרד הבריאות"/>
    <x v="5"/>
    <x v="13"/>
    <x v="315"/>
    <x v="2"/>
    <n v="74"/>
    <x v="4"/>
    <x v="2"/>
    <n v="74"/>
  </r>
  <r>
    <s v="משרד הבריאות"/>
    <x v="5"/>
    <x v="13"/>
    <x v="315"/>
    <x v="2"/>
    <n v="74"/>
    <x v="4"/>
    <x v="3"/>
    <n v="74"/>
  </r>
  <r>
    <s v="משרד הבריאות"/>
    <x v="5"/>
    <x v="13"/>
    <x v="315"/>
    <x v="2"/>
    <n v="74"/>
    <x v="5"/>
    <x v="0"/>
    <n v="74"/>
  </r>
  <r>
    <s v="משרד הבריאות"/>
    <x v="5"/>
    <x v="13"/>
    <x v="315"/>
    <x v="2"/>
    <n v="74"/>
    <x v="5"/>
    <x v="1"/>
    <n v="74"/>
  </r>
  <r>
    <s v="משרד הבריאות"/>
    <x v="5"/>
    <x v="13"/>
    <x v="315"/>
    <x v="2"/>
    <n v="74"/>
    <x v="5"/>
    <x v="2"/>
    <n v="74"/>
  </r>
  <r>
    <s v="משרד הבריאות"/>
    <x v="5"/>
    <x v="13"/>
    <x v="315"/>
    <x v="2"/>
    <n v="74"/>
    <x v="6"/>
    <x v="0"/>
    <n v="74"/>
  </r>
  <r>
    <s v="משרד הבריאות"/>
    <x v="5"/>
    <x v="13"/>
    <x v="315"/>
    <x v="2"/>
    <n v="74"/>
    <x v="6"/>
    <x v="1"/>
    <n v="74"/>
  </r>
  <r>
    <s v="משרד הבריאות"/>
    <x v="5"/>
    <x v="13"/>
    <x v="315"/>
    <x v="2"/>
    <n v="74"/>
    <x v="6"/>
    <x v="2"/>
    <n v="70"/>
  </r>
  <r>
    <s v="משרד הבריאות"/>
    <x v="5"/>
    <x v="13"/>
    <x v="315"/>
    <x v="2"/>
    <n v="74"/>
    <x v="7"/>
    <x v="0"/>
    <n v="74"/>
  </r>
  <r>
    <s v="משרד הבריאות"/>
    <x v="5"/>
    <x v="13"/>
    <x v="315"/>
    <x v="2"/>
    <n v="74"/>
    <x v="8"/>
    <x v="0"/>
    <n v="74"/>
  </r>
  <r>
    <s v="משרד הבריאות"/>
    <x v="5"/>
    <x v="13"/>
    <x v="315"/>
    <x v="2"/>
    <n v="74"/>
    <x v="9"/>
    <x v="0"/>
    <n v="74"/>
  </r>
  <r>
    <s v="משרד הבריאות"/>
    <x v="5"/>
    <x v="13"/>
    <x v="315"/>
    <x v="2"/>
    <n v="74"/>
    <x v="9"/>
    <x v="1"/>
    <n v="73"/>
  </r>
  <r>
    <s v="משרד הבריאות"/>
    <x v="5"/>
    <x v="13"/>
    <x v="315"/>
    <x v="3"/>
    <n v="77"/>
    <x v="0"/>
    <x v="0"/>
    <n v="77"/>
  </r>
  <r>
    <s v="משרד הבריאות"/>
    <x v="5"/>
    <x v="13"/>
    <x v="315"/>
    <x v="3"/>
    <n v="77"/>
    <x v="0"/>
    <x v="1"/>
    <n v="77"/>
  </r>
  <r>
    <s v="משרד הבריאות"/>
    <x v="5"/>
    <x v="13"/>
    <x v="315"/>
    <x v="3"/>
    <n v="77"/>
    <x v="0"/>
    <x v="2"/>
    <n v="77"/>
  </r>
  <r>
    <s v="משרד הבריאות"/>
    <x v="5"/>
    <x v="13"/>
    <x v="315"/>
    <x v="3"/>
    <n v="77"/>
    <x v="1"/>
    <x v="0"/>
    <n v="77"/>
  </r>
  <r>
    <s v="משרד הבריאות"/>
    <x v="5"/>
    <x v="13"/>
    <x v="315"/>
    <x v="3"/>
    <n v="77"/>
    <x v="1"/>
    <x v="1"/>
    <n v="75"/>
  </r>
  <r>
    <s v="משרד הבריאות"/>
    <x v="5"/>
    <x v="13"/>
    <x v="315"/>
    <x v="3"/>
    <n v="77"/>
    <x v="2"/>
    <x v="0"/>
    <n v="77"/>
  </r>
  <r>
    <s v="משרד הבריאות"/>
    <x v="5"/>
    <x v="13"/>
    <x v="315"/>
    <x v="3"/>
    <n v="77"/>
    <x v="2"/>
    <x v="1"/>
    <n v="77"/>
  </r>
  <r>
    <s v="משרד הבריאות"/>
    <x v="5"/>
    <x v="13"/>
    <x v="315"/>
    <x v="3"/>
    <n v="77"/>
    <x v="2"/>
    <x v="2"/>
    <n v="77"/>
  </r>
  <r>
    <s v="משרד הבריאות"/>
    <x v="5"/>
    <x v="13"/>
    <x v="315"/>
    <x v="3"/>
    <n v="77"/>
    <x v="2"/>
    <x v="3"/>
    <n v="76"/>
  </r>
  <r>
    <s v="משרד הבריאות"/>
    <x v="5"/>
    <x v="13"/>
    <x v="315"/>
    <x v="3"/>
    <n v="77"/>
    <x v="3"/>
    <x v="0"/>
    <n v="77"/>
  </r>
  <r>
    <s v="משרד הבריאות"/>
    <x v="5"/>
    <x v="13"/>
    <x v="315"/>
    <x v="3"/>
    <n v="77"/>
    <x v="3"/>
    <x v="1"/>
    <n v="77"/>
  </r>
  <r>
    <s v="משרד הבריאות"/>
    <x v="5"/>
    <x v="13"/>
    <x v="315"/>
    <x v="3"/>
    <n v="77"/>
    <x v="3"/>
    <x v="2"/>
    <n v="77"/>
  </r>
  <r>
    <s v="משרד הבריאות"/>
    <x v="5"/>
    <x v="13"/>
    <x v="315"/>
    <x v="3"/>
    <n v="77"/>
    <x v="3"/>
    <x v="3"/>
    <n v="76"/>
  </r>
  <r>
    <s v="משרד הבריאות"/>
    <x v="5"/>
    <x v="13"/>
    <x v="315"/>
    <x v="3"/>
    <n v="77"/>
    <x v="4"/>
    <x v="0"/>
    <n v="77"/>
  </r>
  <r>
    <s v="משרד הבריאות"/>
    <x v="5"/>
    <x v="13"/>
    <x v="315"/>
    <x v="3"/>
    <n v="77"/>
    <x v="4"/>
    <x v="1"/>
    <n v="77"/>
  </r>
  <r>
    <s v="משרד הבריאות"/>
    <x v="5"/>
    <x v="13"/>
    <x v="315"/>
    <x v="3"/>
    <n v="77"/>
    <x v="4"/>
    <x v="2"/>
    <n v="77"/>
  </r>
  <r>
    <s v="משרד הבריאות"/>
    <x v="5"/>
    <x v="13"/>
    <x v="315"/>
    <x v="3"/>
    <n v="77"/>
    <x v="4"/>
    <x v="3"/>
    <n v="76"/>
  </r>
  <r>
    <s v="משרד הבריאות"/>
    <x v="5"/>
    <x v="13"/>
    <x v="315"/>
    <x v="3"/>
    <n v="77"/>
    <x v="5"/>
    <x v="0"/>
    <n v="77"/>
  </r>
  <r>
    <s v="משרד הבריאות"/>
    <x v="5"/>
    <x v="13"/>
    <x v="315"/>
    <x v="3"/>
    <n v="77"/>
    <x v="5"/>
    <x v="1"/>
    <n v="77"/>
  </r>
  <r>
    <s v="משרד הבריאות"/>
    <x v="5"/>
    <x v="13"/>
    <x v="315"/>
    <x v="3"/>
    <n v="77"/>
    <x v="5"/>
    <x v="2"/>
    <n v="76"/>
  </r>
  <r>
    <s v="משרד הבריאות"/>
    <x v="5"/>
    <x v="13"/>
    <x v="315"/>
    <x v="3"/>
    <n v="77"/>
    <x v="6"/>
    <x v="0"/>
    <n v="74"/>
  </r>
  <r>
    <s v="משרד הבריאות"/>
    <x v="5"/>
    <x v="13"/>
    <x v="315"/>
    <x v="3"/>
    <n v="77"/>
    <x v="6"/>
    <x v="1"/>
    <n v="74"/>
  </r>
  <r>
    <s v="משרד הבריאות"/>
    <x v="5"/>
    <x v="13"/>
    <x v="315"/>
    <x v="3"/>
    <n v="77"/>
    <x v="6"/>
    <x v="2"/>
    <n v="72"/>
  </r>
  <r>
    <s v="משרד הבריאות"/>
    <x v="5"/>
    <x v="13"/>
    <x v="315"/>
    <x v="3"/>
    <n v="77"/>
    <x v="7"/>
    <x v="0"/>
    <n v="77"/>
  </r>
  <r>
    <s v="משרד הבריאות"/>
    <x v="5"/>
    <x v="13"/>
    <x v="315"/>
    <x v="3"/>
    <n v="77"/>
    <x v="8"/>
    <x v="0"/>
    <n v="77"/>
  </r>
  <r>
    <s v="משרד הבריאות"/>
    <x v="5"/>
    <x v="13"/>
    <x v="315"/>
    <x v="3"/>
    <n v="77"/>
    <x v="9"/>
    <x v="0"/>
    <n v="77"/>
  </r>
  <r>
    <s v="משרד הבריאות"/>
    <x v="5"/>
    <x v="13"/>
    <x v="315"/>
    <x v="3"/>
    <n v="77"/>
    <x v="9"/>
    <x v="1"/>
    <n v="77"/>
  </r>
  <r>
    <s v="משרד הבריאות"/>
    <x v="5"/>
    <x v="13"/>
    <x v="315"/>
    <x v="4"/>
    <n v="74"/>
    <x v="0"/>
    <x v="0"/>
    <n v="74"/>
  </r>
  <r>
    <s v="משרד הבריאות"/>
    <x v="5"/>
    <x v="13"/>
    <x v="315"/>
    <x v="4"/>
    <n v="74"/>
    <x v="0"/>
    <x v="1"/>
    <n v="74"/>
  </r>
  <r>
    <s v="משרד הבריאות"/>
    <x v="5"/>
    <x v="13"/>
    <x v="315"/>
    <x v="4"/>
    <n v="74"/>
    <x v="0"/>
    <x v="2"/>
    <n v="74"/>
  </r>
  <r>
    <s v="משרד הבריאות"/>
    <x v="5"/>
    <x v="13"/>
    <x v="315"/>
    <x v="4"/>
    <n v="74"/>
    <x v="1"/>
    <x v="0"/>
    <n v="74"/>
  </r>
  <r>
    <s v="משרד הבריאות"/>
    <x v="5"/>
    <x v="13"/>
    <x v="315"/>
    <x v="4"/>
    <n v="74"/>
    <x v="1"/>
    <x v="1"/>
    <n v="70"/>
  </r>
  <r>
    <s v="משרד הבריאות"/>
    <x v="5"/>
    <x v="13"/>
    <x v="315"/>
    <x v="4"/>
    <n v="74"/>
    <x v="2"/>
    <x v="0"/>
    <n v="74"/>
  </r>
  <r>
    <s v="משרד הבריאות"/>
    <x v="5"/>
    <x v="13"/>
    <x v="315"/>
    <x v="4"/>
    <n v="74"/>
    <x v="2"/>
    <x v="1"/>
    <n v="74"/>
  </r>
  <r>
    <s v="משרד הבריאות"/>
    <x v="5"/>
    <x v="13"/>
    <x v="315"/>
    <x v="4"/>
    <n v="74"/>
    <x v="2"/>
    <x v="2"/>
    <n v="74"/>
  </r>
  <r>
    <s v="משרד הבריאות"/>
    <x v="5"/>
    <x v="13"/>
    <x v="315"/>
    <x v="4"/>
    <n v="74"/>
    <x v="2"/>
    <x v="3"/>
    <n v="74"/>
  </r>
  <r>
    <s v="משרד הבריאות"/>
    <x v="5"/>
    <x v="13"/>
    <x v="315"/>
    <x v="4"/>
    <n v="74"/>
    <x v="3"/>
    <x v="0"/>
    <n v="74"/>
  </r>
  <r>
    <s v="משרד הבריאות"/>
    <x v="5"/>
    <x v="13"/>
    <x v="315"/>
    <x v="4"/>
    <n v="74"/>
    <x v="3"/>
    <x v="1"/>
    <n v="74"/>
  </r>
  <r>
    <s v="משרד הבריאות"/>
    <x v="5"/>
    <x v="13"/>
    <x v="315"/>
    <x v="4"/>
    <n v="74"/>
    <x v="3"/>
    <x v="2"/>
    <n v="74"/>
  </r>
  <r>
    <s v="משרד הבריאות"/>
    <x v="5"/>
    <x v="13"/>
    <x v="315"/>
    <x v="4"/>
    <n v="74"/>
    <x v="3"/>
    <x v="3"/>
    <n v="74"/>
  </r>
  <r>
    <s v="משרד הבריאות"/>
    <x v="5"/>
    <x v="13"/>
    <x v="315"/>
    <x v="4"/>
    <n v="74"/>
    <x v="4"/>
    <x v="0"/>
    <n v="74"/>
  </r>
  <r>
    <s v="משרד הבריאות"/>
    <x v="5"/>
    <x v="13"/>
    <x v="315"/>
    <x v="4"/>
    <n v="74"/>
    <x v="4"/>
    <x v="1"/>
    <n v="74"/>
  </r>
  <r>
    <s v="משרד הבריאות"/>
    <x v="5"/>
    <x v="13"/>
    <x v="315"/>
    <x v="4"/>
    <n v="74"/>
    <x v="4"/>
    <x v="2"/>
    <n v="74"/>
  </r>
  <r>
    <s v="משרד הבריאות"/>
    <x v="5"/>
    <x v="13"/>
    <x v="315"/>
    <x v="4"/>
    <n v="74"/>
    <x v="4"/>
    <x v="3"/>
    <n v="74"/>
  </r>
  <r>
    <s v="משרד הבריאות"/>
    <x v="5"/>
    <x v="13"/>
    <x v="315"/>
    <x v="4"/>
    <n v="74"/>
    <x v="5"/>
    <x v="0"/>
    <n v="74"/>
  </r>
  <r>
    <s v="משרד הבריאות"/>
    <x v="5"/>
    <x v="13"/>
    <x v="315"/>
    <x v="4"/>
    <n v="74"/>
    <x v="5"/>
    <x v="1"/>
    <n v="74"/>
  </r>
  <r>
    <s v="משרד הבריאות"/>
    <x v="5"/>
    <x v="13"/>
    <x v="315"/>
    <x v="4"/>
    <n v="74"/>
    <x v="5"/>
    <x v="2"/>
    <n v="74"/>
  </r>
  <r>
    <s v="משרד הבריאות"/>
    <x v="5"/>
    <x v="13"/>
    <x v="315"/>
    <x v="4"/>
    <n v="74"/>
    <x v="6"/>
    <x v="0"/>
    <n v="74"/>
  </r>
  <r>
    <s v="משרד הבריאות"/>
    <x v="5"/>
    <x v="13"/>
    <x v="315"/>
    <x v="4"/>
    <n v="74"/>
    <x v="6"/>
    <x v="1"/>
    <n v="74"/>
  </r>
  <r>
    <s v="משרד הבריאות"/>
    <x v="5"/>
    <x v="13"/>
    <x v="315"/>
    <x v="4"/>
    <n v="74"/>
    <x v="6"/>
    <x v="2"/>
    <n v="70"/>
  </r>
  <r>
    <s v="משרד הבריאות"/>
    <x v="5"/>
    <x v="13"/>
    <x v="315"/>
    <x v="4"/>
    <n v="74"/>
    <x v="7"/>
    <x v="0"/>
    <n v="74"/>
  </r>
  <r>
    <s v="משרד הבריאות"/>
    <x v="5"/>
    <x v="13"/>
    <x v="315"/>
    <x v="4"/>
    <n v="74"/>
    <x v="8"/>
    <x v="0"/>
    <n v="74"/>
  </r>
  <r>
    <s v="משרד הבריאות"/>
    <x v="5"/>
    <x v="13"/>
    <x v="315"/>
    <x v="4"/>
    <n v="74"/>
    <x v="9"/>
    <x v="0"/>
    <n v="74"/>
  </r>
  <r>
    <s v="משרד הבריאות"/>
    <x v="5"/>
    <x v="13"/>
    <x v="315"/>
    <x v="4"/>
    <n v="74"/>
    <x v="9"/>
    <x v="1"/>
    <n v="71"/>
  </r>
  <r>
    <s v="משרד הבריאות"/>
    <x v="5"/>
    <x v="13"/>
    <x v="315"/>
    <x v="5"/>
    <n v="75"/>
    <x v="0"/>
    <x v="0"/>
    <n v="75"/>
  </r>
  <r>
    <s v="משרד הבריאות"/>
    <x v="5"/>
    <x v="13"/>
    <x v="315"/>
    <x v="5"/>
    <n v="75"/>
    <x v="0"/>
    <x v="1"/>
    <n v="75"/>
  </r>
  <r>
    <s v="משרד הבריאות"/>
    <x v="5"/>
    <x v="13"/>
    <x v="315"/>
    <x v="5"/>
    <n v="75"/>
    <x v="0"/>
    <x v="2"/>
    <n v="75"/>
  </r>
  <r>
    <s v="משרד הבריאות"/>
    <x v="5"/>
    <x v="13"/>
    <x v="315"/>
    <x v="5"/>
    <n v="75"/>
    <x v="1"/>
    <x v="0"/>
    <n v="74"/>
  </r>
  <r>
    <s v="משרד הבריאות"/>
    <x v="5"/>
    <x v="13"/>
    <x v="315"/>
    <x v="5"/>
    <n v="75"/>
    <x v="1"/>
    <x v="1"/>
    <n v="73"/>
  </r>
  <r>
    <s v="משרד הבריאות"/>
    <x v="5"/>
    <x v="13"/>
    <x v="315"/>
    <x v="5"/>
    <n v="75"/>
    <x v="2"/>
    <x v="0"/>
    <n v="75"/>
  </r>
  <r>
    <s v="משרד הבריאות"/>
    <x v="5"/>
    <x v="13"/>
    <x v="315"/>
    <x v="5"/>
    <n v="75"/>
    <x v="2"/>
    <x v="1"/>
    <n v="75"/>
  </r>
  <r>
    <s v="משרד הבריאות"/>
    <x v="5"/>
    <x v="13"/>
    <x v="315"/>
    <x v="5"/>
    <n v="75"/>
    <x v="2"/>
    <x v="2"/>
    <n v="75"/>
  </r>
  <r>
    <s v="משרד הבריאות"/>
    <x v="5"/>
    <x v="13"/>
    <x v="315"/>
    <x v="5"/>
    <n v="75"/>
    <x v="2"/>
    <x v="3"/>
    <n v="74"/>
  </r>
  <r>
    <s v="משרד הבריאות"/>
    <x v="5"/>
    <x v="13"/>
    <x v="315"/>
    <x v="5"/>
    <n v="75"/>
    <x v="3"/>
    <x v="0"/>
    <n v="75"/>
  </r>
  <r>
    <s v="משרד הבריאות"/>
    <x v="5"/>
    <x v="13"/>
    <x v="315"/>
    <x v="5"/>
    <n v="75"/>
    <x v="3"/>
    <x v="1"/>
    <n v="75"/>
  </r>
  <r>
    <s v="משרד הבריאות"/>
    <x v="5"/>
    <x v="13"/>
    <x v="315"/>
    <x v="5"/>
    <n v="75"/>
    <x v="3"/>
    <x v="2"/>
    <n v="75"/>
  </r>
  <r>
    <s v="משרד הבריאות"/>
    <x v="5"/>
    <x v="13"/>
    <x v="315"/>
    <x v="5"/>
    <n v="75"/>
    <x v="3"/>
    <x v="3"/>
    <n v="74"/>
  </r>
  <r>
    <s v="משרד הבריאות"/>
    <x v="5"/>
    <x v="13"/>
    <x v="315"/>
    <x v="5"/>
    <n v="75"/>
    <x v="4"/>
    <x v="0"/>
    <n v="75"/>
  </r>
  <r>
    <s v="משרד הבריאות"/>
    <x v="5"/>
    <x v="13"/>
    <x v="315"/>
    <x v="5"/>
    <n v="75"/>
    <x v="4"/>
    <x v="1"/>
    <n v="75"/>
  </r>
  <r>
    <s v="משרד הבריאות"/>
    <x v="5"/>
    <x v="13"/>
    <x v="315"/>
    <x v="5"/>
    <n v="75"/>
    <x v="4"/>
    <x v="2"/>
    <n v="75"/>
  </r>
  <r>
    <s v="משרד הבריאות"/>
    <x v="5"/>
    <x v="13"/>
    <x v="315"/>
    <x v="5"/>
    <n v="75"/>
    <x v="4"/>
    <x v="3"/>
    <n v="74"/>
  </r>
  <r>
    <s v="משרד הבריאות"/>
    <x v="5"/>
    <x v="13"/>
    <x v="315"/>
    <x v="5"/>
    <n v="75"/>
    <x v="5"/>
    <x v="0"/>
    <n v="75"/>
  </r>
  <r>
    <s v="משרד הבריאות"/>
    <x v="5"/>
    <x v="13"/>
    <x v="315"/>
    <x v="5"/>
    <n v="75"/>
    <x v="5"/>
    <x v="1"/>
    <n v="75"/>
  </r>
  <r>
    <s v="משרד הבריאות"/>
    <x v="5"/>
    <x v="13"/>
    <x v="315"/>
    <x v="5"/>
    <n v="75"/>
    <x v="5"/>
    <x v="2"/>
    <n v="74"/>
  </r>
  <r>
    <s v="משרד הבריאות"/>
    <x v="5"/>
    <x v="13"/>
    <x v="315"/>
    <x v="5"/>
    <n v="75"/>
    <x v="6"/>
    <x v="0"/>
    <n v="74"/>
  </r>
  <r>
    <s v="משרד הבריאות"/>
    <x v="5"/>
    <x v="13"/>
    <x v="315"/>
    <x v="5"/>
    <n v="75"/>
    <x v="6"/>
    <x v="1"/>
    <n v="74"/>
  </r>
  <r>
    <s v="משרד הבריאות"/>
    <x v="5"/>
    <x v="13"/>
    <x v="315"/>
    <x v="5"/>
    <n v="75"/>
    <x v="6"/>
    <x v="2"/>
    <n v="65"/>
  </r>
  <r>
    <s v="משרד הבריאות"/>
    <x v="5"/>
    <x v="13"/>
    <x v="315"/>
    <x v="5"/>
    <n v="75"/>
    <x v="7"/>
    <x v="0"/>
    <n v="74"/>
  </r>
  <r>
    <s v="משרד הבריאות"/>
    <x v="5"/>
    <x v="13"/>
    <x v="315"/>
    <x v="5"/>
    <n v="75"/>
    <x v="8"/>
    <x v="0"/>
    <n v="74"/>
  </r>
  <r>
    <s v="משרד הבריאות"/>
    <x v="5"/>
    <x v="13"/>
    <x v="315"/>
    <x v="5"/>
    <n v="75"/>
    <x v="9"/>
    <x v="0"/>
    <n v="75"/>
  </r>
  <r>
    <s v="משרד הבריאות"/>
    <x v="5"/>
    <x v="13"/>
    <x v="315"/>
    <x v="5"/>
    <n v="75"/>
    <x v="9"/>
    <x v="1"/>
    <n v="75"/>
  </r>
  <r>
    <s v="משרד הבריאות"/>
    <x v="5"/>
    <x v="13"/>
    <x v="315"/>
    <x v="6"/>
    <n v="87"/>
    <x v="0"/>
    <x v="0"/>
    <n v="87"/>
  </r>
  <r>
    <s v="משרד הבריאות"/>
    <x v="5"/>
    <x v="13"/>
    <x v="315"/>
    <x v="6"/>
    <n v="87"/>
    <x v="0"/>
    <x v="1"/>
    <n v="87"/>
  </r>
  <r>
    <s v="משרד הבריאות"/>
    <x v="5"/>
    <x v="13"/>
    <x v="315"/>
    <x v="6"/>
    <n v="87"/>
    <x v="0"/>
    <x v="2"/>
    <n v="87"/>
  </r>
  <r>
    <s v="משרד הבריאות"/>
    <x v="5"/>
    <x v="13"/>
    <x v="315"/>
    <x v="6"/>
    <n v="87"/>
    <x v="1"/>
    <x v="0"/>
    <n v="84"/>
  </r>
  <r>
    <s v="משרד הבריאות"/>
    <x v="5"/>
    <x v="13"/>
    <x v="315"/>
    <x v="6"/>
    <n v="87"/>
    <x v="1"/>
    <x v="1"/>
    <n v="78"/>
  </r>
  <r>
    <s v="משרד הבריאות"/>
    <x v="5"/>
    <x v="13"/>
    <x v="315"/>
    <x v="6"/>
    <n v="87"/>
    <x v="2"/>
    <x v="0"/>
    <n v="87"/>
  </r>
  <r>
    <s v="משרד הבריאות"/>
    <x v="5"/>
    <x v="13"/>
    <x v="315"/>
    <x v="6"/>
    <n v="87"/>
    <x v="2"/>
    <x v="1"/>
    <n v="87"/>
  </r>
  <r>
    <s v="משרד הבריאות"/>
    <x v="5"/>
    <x v="13"/>
    <x v="315"/>
    <x v="6"/>
    <n v="87"/>
    <x v="2"/>
    <x v="2"/>
    <n v="87"/>
  </r>
  <r>
    <s v="משרד הבריאות"/>
    <x v="5"/>
    <x v="13"/>
    <x v="315"/>
    <x v="6"/>
    <n v="87"/>
    <x v="2"/>
    <x v="3"/>
    <n v="87"/>
  </r>
  <r>
    <s v="משרד הבריאות"/>
    <x v="5"/>
    <x v="13"/>
    <x v="315"/>
    <x v="6"/>
    <n v="87"/>
    <x v="3"/>
    <x v="0"/>
    <n v="87"/>
  </r>
  <r>
    <s v="משרד הבריאות"/>
    <x v="5"/>
    <x v="13"/>
    <x v="315"/>
    <x v="6"/>
    <n v="87"/>
    <x v="3"/>
    <x v="1"/>
    <n v="87"/>
  </r>
  <r>
    <s v="משרד הבריאות"/>
    <x v="5"/>
    <x v="13"/>
    <x v="315"/>
    <x v="6"/>
    <n v="87"/>
    <x v="3"/>
    <x v="2"/>
    <n v="87"/>
  </r>
  <r>
    <s v="משרד הבריאות"/>
    <x v="5"/>
    <x v="13"/>
    <x v="315"/>
    <x v="6"/>
    <n v="87"/>
    <x v="3"/>
    <x v="3"/>
    <n v="87"/>
  </r>
  <r>
    <s v="משרד הבריאות"/>
    <x v="5"/>
    <x v="13"/>
    <x v="315"/>
    <x v="6"/>
    <n v="87"/>
    <x v="4"/>
    <x v="0"/>
    <n v="87"/>
  </r>
  <r>
    <s v="משרד הבריאות"/>
    <x v="5"/>
    <x v="13"/>
    <x v="315"/>
    <x v="6"/>
    <n v="87"/>
    <x v="4"/>
    <x v="1"/>
    <n v="87"/>
  </r>
  <r>
    <s v="משרד הבריאות"/>
    <x v="5"/>
    <x v="13"/>
    <x v="315"/>
    <x v="6"/>
    <n v="87"/>
    <x v="4"/>
    <x v="2"/>
    <n v="87"/>
  </r>
  <r>
    <s v="משרד הבריאות"/>
    <x v="5"/>
    <x v="13"/>
    <x v="315"/>
    <x v="6"/>
    <n v="87"/>
    <x v="4"/>
    <x v="3"/>
    <n v="87"/>
  </r>
  <r>
    <s v="משרד הבריאות"/>
    <x v="5"/>
    <x v="13"/>
    <x v="315"/>
    <x v="6"/>
    <n v="87"/>
    <x v="5"/>
    <x v="0"/>
    <n v="87"/>
  </r>
  <r>
    <s v="משרד הבריאות"/>
    <x v="5"/>
    <x v="13"/>
    <x v="315"/>
    <x v="6"/>
    <n v="87"/>
    <x v="5"/>
    <x v="1"/>
    <n v="87"/>
  </r>
  <r>
    <s v="משרד הבריאות"/>
    <x v="5"/>
    <x v="13"/>
    <x v="315"/>
    <x v="6"/>
    <n v="87"/>
    <x v="5"/>
    <x v="2"/>
    <n v="87"/>
  </r>
  <r>
    <s v="משרד הבריאות"/>
    <x v="5"/>
    <x v="13"/>
    <x v="315"/>
    <x v="6"/>
    <n v="87"/>
    <x v="6"/>
    <x v="0"/>
    <n v="87"/>
  </r>
  <r>
    <s v="משרד הבריאות"/>
    <x v="5"/>
    <x v="13"/>
    <x v="315"/>
    <x v="6"/>
    <n v="87"/>
    <x v="6"/>
    <x v="1"/>
    <n v="87"/>
  </r>
  <r>
    <s v="משרד הבריאות"/>
    <x v="5"/>
    <x v="13"/>
    <x v="315"/>
    <x v="6"/>
    <n v="87"/>
    <x v="6"/>
    <x v="2"/>
    <n v="86"/>
  </r>
  <r>
    <s v="משרד הבריאות"/>
    <x v="5"/>
    <x v="13"/>
    <x v="315"/>
    <x v="6"/>
    <n v="87"/>
    <x v="7"/>
    <x v="0"/>
    <n v="87"/>
  </r>
  <r>
    <s v="משרד הבריאות"/>
    <x v="5"/>
    <x v="13"/>
    <x v="315"/>
    <x v="6"/>
    <n v="87"/>
    <x v="8"/>
    <x v="0"/>
    <n v="87"/>
  </r>
  <r>
    <s v="משרד הבריאות"/>
    <x v="5"/>
    <x v="13"/>
    <x v="315"/>
    <x v="6"/>
    <n v="87"/>
    <x v="9"/>
    <x v="0"/>
    <n v="87"/>
  </r>
  <r>
    <s v="משרד הבריאות"/>
    <x v="5"/>
    <x v="13"/>
    <x v="315"/>
    <x v="6"/>
    <n v="87"/>
    <x v="9"/>
    <x v="1"/>
    <n v="73"/>
  </r>
  <r>
    <s v="משרד הבריאות"/>
    <x v="5"/>
    <x v="13"/>
    <x v="316"/>
    <x v="5"/>
    <n v="6"/>
    <x v="0"/>
    <x v="0"/>
    <n v="6"/>
  </r>
  <r>
    <s v="משרד הבריאות"/>
    <x v="5"/>
    <x v="13"/>
    <x v="316"/>
    <x v="5"/>
    <n v="6"/>
    <x v="0"/>
    <x v="1"/>
    <n v="6"/>
  </r>
  <r>
    <s v="משרד הבריאות"/>
    <x v="5"/>
    <x v="13"/>
    <x v="316"/>
    <x v="5"/>
    <n v="6"/>
    <x v="0"/>
    <x v="2"/>
    <n v="6"/>
  </r>
  <r>
    <s v="משרד הבריאות"/>
    <x v="5"/>
    <x v="13"/>
    <x v="316"/>
    <x v="5"/>
    <n v="6"/>
    <x v="1"/>
    <x v="0"/>
    <n v="6"/>
  </r>
  <r>
    <s v="משרד הבריאות"/>
    <x v="5"/>
    <x v="13"/>
    <x v="316"/>
    <x v="5"/>
    <n v="6"/>
    <x v="1"/>
    <x v="1"/>
    <n v="6"/>
  </r>
  <r>
    <s v="משרד הבריאות"/>
    <x v="5"/>
    <x v="13"/>
    <x v="316"/>
    <x v="5"/>
    <n v="6"/>
    <x v="2"/>
    <x v="0"/>
    <n v="6"/>
  </r>
  <r>
    <s v="משרד הבריאות"/>
    <x v="5"/>
    <x v="13"/>
    <x v="316"/>
    <x v="5"/>
    <n v="6"/>
    <x v="2"/>
    <x v="1"/>
    <n v="6"/>
  </r>
  <r>
    <s v="משרד הבריאות"/>
    <x v="5"/>
    <x v="13"/>
    <x v="316"/>
    <x v="5"/>
    <n v="6"/>
    <x v="2"/>
    <x v="2"/>
    <n v="6"/>
  </r>
  <r>
    <s v="משרד הבריאות"/>
    <x v="5"/>
    <x v="13"/>
    <x v="316"/>
    <x v="5"/>
    <n v="6"/>
    <x v="2"/>
    <x v="3"/>
    <n v="6"/>
  </r>
  <r>
    <s v="משרד הבריאות"/>
    <x v="5"/>
    <x v="13"/>
    <x v="316"/>
    <x v="5"/>
    <n v="6"/>
    <x v="3"/>
    <x v="0"/>
    <n v="6"/>
  </r>
  <r>
    <s v="משרד הבריאות"/>
    <x v="5"/>
    <x v="13"/>
    <x v="316"/>
    <x v="5"/>
    <n v="6"/>
    <x v="3"/>
    <x v="1"/>
    <n v="6"/>
  </r>
  <r>
    <s v="משרד הבריאות"/>
    <x v="5"/>
    <x v="13"/>
    <x v="316"/>
    <x v="5"/>
    <n v="6"/>
    <x v="3"/>
    <x v="2"/>
    <n v="6"/>
  </r>
  <r>
    <s v="משרד הבריאות"/>
    <x v="5"/>
    <x v="13"/>
    <x v="316"/>
    <x v="5"/>
    <n v="6"/>
    <x v="3"/>
    <x v="3"/>
    <n v="6"/>
  </r>
  <r>
    <s v="משרד הבריאות"/>
    <x v="5"/>
    <x v="13"/>
    <x v="316"/>
    <x v="5"/>
    <n v="6"/>
    <x v="4"/>
    <x v="0"/>
    <n v="6"/>
  </r>
  <r>
    <s v="משרד הבריאות"/>
    <x v="5"/>
    <x v="13"/>
    <x v="316"/>
    <x v="5"/>
    <n v="6"/>
    <x v="4"/>
    <x v="1"/>
    <n v="6"/>
  </r>
  <r>
    <s v="משרד הבריאות"/>
    <x v="5"/>
    <x v="13"/>
    <x v="316"/>
    <x v="5"/>
    <n v="6"/>
    <x v="4"/>
    <x v="2"/>
    <n v="6"/>
  </r>
  <r>
    <s v="משרד הבריאות"/>
    <x v="5"/>
    <x v="13"/>
    <x v="316"/>
    <x v="5"/>
    <n v="6"/>
    <x v="4"/>
    <x v="3"/>
    <n v="6"/>
  </r>
  <r>
    <s v="משרד הבריאות"/>
    <x v="5"/>
    <x v="13"/>
    <x v="316"/>
    <x v="5"/>
    <n v="6"/>
    <x v="5"/>
    <x v="0"/>
    <n v="6"/>
  </r>
  <r>
    <s v="משרד הבריאות"/>
    <x v="5"/>
    <x v="13"/>
    <x v="316"/>
    <x v="5"/>
    <n v="6"/>
    <x v="5"/>
    <x v="1"/>
    <n v="6"/>
  </r>
  <r>
    <s v="משרד הבריאות"/>
    <x v="5"/>
    <x v="13"/>
    <x v="316"/>
    <x v="5"/>
    <n v="6"/>
    <x v="5"/>
    <x v="2"/>
    <n v="6"/>
  </r>
  <r>
    <s v="משרד הבריאות"/>
    <x v="5"/>
    <x v="13"/>
    <x v="316"/>
    <x v="5"/>
    <n v="6"/>
    <x v="6"/>
    <x v="0"/>
    <n v="6"/>
  </r>
  <r>
    <s v="משרד הבריאות"/>
    <x v="5"/>
    <x v="13"/>
    <x v="316"/>
    <x v="5"/>
    <n v="6"/>
    <x v="6"/>
    <x v="1"/>
    <n v="6"/>
  </r>
  <r>
    <s v="משרד הבריאות"/>
    <x v="5"/>
    <x v="13"/>
    <x v="316"/>
    <x v="5"/>
    <n v="6"/>
    <x v="6"/>
    <x v="2"/>
    <n v="6"/>
  </r>
  <r>
    <s v="משרד הבריאות"/>
    <x v="5"/>
    <x v="13"/>
    <x v="316"/>
    <x v="5"/>
    <n v="6"/>
    <x v="7"/>
    <x v="0"/>
    <n v="5"/>
  </r>
  <r>
    <s v="משרד הבריאות"/>
    <x v="5"/>
    <x v="13"/>
    <x v="316"/>
    <x v="5"/>
    <n v="6"/>
    <x v="8"/>
    <x v="0"/>
    <n v="5"/>
  </r>
  <r>
    <s v="משרד הבריאות"/>
    <x v="5"/>
    <x v="13"/>
    <x v="316"/>
    <x v="5"/>
    <n v="6"/>
    <x v="9"/>
    <x v="0"/>
    <n v="6"/>
  </r>
  <r>
    <s v="משרד הבריאות"/>
    <x v="5"/>
    <x v="13"/>
    <x v="316"/>
    <x v="5"/>
    <n v="6"/>
    <x v="9"/>
    <x v="1"/>
    <n v="6"/>
  </r>
  <r>
    <s v="משרד הבריאות"/>
    <x v="5"/>
    <x v="13"/>
    <x v="317"/>
    <x v="0"/>
    <n v="117"/>
    <x v="0"/>
    <x v="0"/>
    <n v="117"/>
  </r>
  <r>
    <s v="משרד הבריאות"/>
    <x v="5"/>
    <x v="13"/>
    <x v="317"/>
    <x v="0"/>
    <n v="117"/>
    <x v="0"/>
    <x v="1"/>
    <n v="117"/>
  </r>
  <r>
    <s v="משרד הבריאות"/>
    <x v="5"/>
    <x v="13"/>
    <x v="317"/>
    <x v="0"/>
    <n v="117"/>
    <x v="0"/>
    <x v="2"/>
    <n v="117"/>
  </r>
  <r>
    <s v="משרד הבריאות"/>
    <x v="5"/>
    <x v="13"/>
    <x v="317"/>
    <x v="0"/>
    <n v="117"/>
    <x v="1"/>
    <x v="0"/>
    <n v="115"/>
  </r>
  <r>
    <s v="משרד הבריאות"/>
    <x v="5"/>
    <x v="13"/>
    <x v="317"/>
    <x v="0"/>
    <n v="117"/>
    <x v="1"/>
    <x v="1"/>
    <n v="64"/>
  </r>
  <r>
    <s v="משרד הבריאות"/>
    <x v="5"/>
    <x v="13"/>
    <x v="317"/>
    <x v="0"/>
    <n v="117"/>
    <x v="2"/>
    <x v="0"/>
    <n v="117"/>
  </r>
  <r>
    <s v="משרד הבריאות"/>
    <x v="5"/>
    <x v="13"/>
    <x v="317"/>
    <x v="0"/>
    <n v="117"/>
    <x v="2"/>
    <x v="1"/>
    <n v="117"/>
  </r>
  <r>
    <s v="משרד הבריאות"/>
    <x v="5"/>
    <x v="13"/>
    <x v="317"/>
    <x v="0"/>
    <n v="117"/>
    <x v="2"/>
    <x v="2"/>
    <n v="117"/>
  </r>
  <r>
    <s v="משרד הבריאות"/>
    <x v="5"/>
    <x v="13"/>
    <x v="317"/>
    <x v="0"/>
    <n v="117"/>
    <x v="2"/>
    <x v="3"/>
    <n v="116"/>
  </r>
  <r>
    <s v="משרד הבריאות"/>
    <x v="5"/>
    <x v="13"/>
    <x v="317"/>
    <x v="0"/>
    <n v="117"/>
    <x v="3"/>
    <x v="0"/>
    <n v="117"/>
  </r>
  <r>
    <s v="משרד הבריאות"/>
    <x v="5"/>
    <x v="13"/>
    <x v="317"/>
    <x v="0"/>
    <n v="117"/>
    <x v="3"/>
    <x v="1"/>
    <n v="117"/>
  </r>
  <r>
    <s v="משרד הבריאות"/>
    <x v="5"/>
    <x v="13"/>
    <x v="317"/>
    <x v="0"/>
    <n v="117"/>
    <x v="3"/>
    <x v="2"/>
    <n v="117"/>
  </r>
  <r>
    <s v="משרד הבריאות"/>
    <x v="5"/>
    <x v="13"/>
    <x v="317"/>
    <x v="0"/>
    <n v="117"/>
    <x v="3"/>
    <x v="3"/>
    <n v="117"/>
  </r>
  <r>
    <s v="משרד הבריאות"/>
    <x v="5"/>
    <x v="13"/>
    <x v="317"/>
    <x v="0"/>
    <n v="117"/>
    <x v="4"/>
    <x v="0"/>
    <n v="117"/>
  </r>
  <r>
    <s v="משרד הבריאות"/>
    <x v="5"/>
    <x v="13"/>
    <x v="317"/>
    <x v="0"/>
    <n v="117"/>
    <x v="4"/>
    <x v="1"/>
    <n v="117"/>
  </r>
  <r>
    <s v="משרד הבריאות"/>
    <x v="5"/>
    <x v="13"/>
    <x v="317"/>
    <x v="0"/>
    <n v="117"/>
    <x v="4"/>
    <x v="2"/>
    <n v="117"/>
  </r>
  <r>
    <s v="משרד הבריאות"/>
    <x v="5"/>
    <x v="13"/>
    <x v="317"/>
    <x v="0"/>
    <n v="117"/>
    <x v="4"/>
    <x v="3"/>
    <n v="116"/>
  </r>
  <r>
    <s v="משרד הבריאות"/>
    <x v="5"/>
    <x v="13"/>
    <x v="317"/>
    <x v="0"/>
    <n v="117"/>
    <x v="5"/>
    <x v="0"/>
    <n v="115"/>
  </r>
  <r>
    <s v="משרד הבריאות"/>
    <x v="5"/>
    <x v="13"/>
    <x v="317"/>
    <x v="0"/>
    <n v="117"/>
    <x v="5"/>
    <x v="1"/>
    <n v="115"/>
  </r>
  <r>
    <s v="משרד הבריאות"/>
    <x v="5"/>
    <x v="13"/>
    <x v="317"/>
    <x v="0"/>
    <n v="117"/>
    <x v="5"/>
    <x v="2"/>
    <n v="115"/>
  </r>
  <r>
    <s v="משרד הבריאות"/>
    <x v="5"/>
    <x v="13"/>
    <x v="317"/>
    <x v="0"/>
    <n v="117"/>
    <x v="6"/>
    <x v="0"/>
    <n v="111"/>
  </r>
  <r>
    <s v="משרד הבריאות"/>
    <x v="5"/>
    <x v="13"/>
    <x v="317"/>
    <x v="0"/>
    <n v="117"/>
    <x v="6"/>
    <x v="1"/>
    <n v="111"/>
  </r>
  <r>
    <s v="משרד הבריאות"/>
    <x v="5"/>
    <x v="13"/>
    <x v="317"/>
    <x v="0"/>
    <n v="117"/>
    <x v="6"/>
    <x v="2"/>
    <n v="109"/>
  </r>
  <r>
    <s v="משרד הבריאות"/>
    <x v="5"/>
    <x v="13"/>
    <x v="317"/>
    <x v="0"/>
    <n v="117"/>
    <x v="7"/>
    <x v="0"/>
    <n v="116"/>
  </r>
  <r>
    <s v="משרד הבריאות"/>
    <x v="5"/>
    <x v="13"/>
    <x v="317"/>
    <x v="0"/>
    <n v="117"/>
    <x v="8"/>
    <x v="0"/>
    <n v="116"/>
  </r>
  <r>
    <s v="משרד הבריאות"/>
    <x v="5"/>
    <x v="13"/>
    <x v="317"/>
    <x v="0"/>
    <n v="117"/>
    <x v="9"/>
    <x v="0"/>
    <n v="117"/>
  </r>
  <r>
    <s v="משרד הבריאות"/>
    <x v="5"/>
    <x v="13"/>
    <x v="317"/>
    <x v="0"/>
    <n v="117"/>
    <x v="9"/>
    <x v="1"/>
    <n v="117"/>
  </r>
  <r>
    <s v="משרד הבריאות"/>
    <x v="5"/>
    <x v="13"/>
    <x v="317"/>
    <x v="1"/>
    <n v="101"/>
    <x v="0"/>
    <x v="0"/>
    <n v="101"/>
  </r>
  <r>
    <s v="משרד הבריאות"/>
    <x v="5"/>
    <x v="13"/>
    <x v="317"/>
    <x v="1"/>
    <n v="101"/>
    <x v="0"/>
    <x v="1"/>
    <n v="101"/>
  </r>
  <r>
    <s v="משרד הבריאות"/>
    <x v="5"/>
    <x v="13"/>
    <x v="317"/>
    <x v="1"/>
    <n v="101"/>
    <x v="0"/>
    <x v="2"/>
    <n v="101"/>
  </r>
  <r>
    <s v="משרד הבריאות"/>
    <x v="5"/>
    <x v="13"/>
    <x v="317"/>
    <x v="1"/>
    <n v="101"/>
    <x v="1"/>
    <x v="0"/>
    <n v="100"/>
  </r>
  <r>
    <s v="משרד הבריאות"/>
    <x v="5"/>
    <x v="13"/>
    <x v="317"/>
    <x v="1"/>
    <n v="101"/>
    <x v="1"/>
    <x v="1"/>
    <n v="97"/>
  </r>
  <r>
    <s v="משרד הבריאות"/>
    <x v="5"/>
    <x v="13"/>
    <x v="317"/>
    <x v="1"/>
    <n v="101"/>
    <x v="2"/>
    <x v="0"/>
    <n v="101"/>
  </r>
  <r>
    <s v="משרד הבריאות"/>
    <x v="5"/>
    <x v="13"/>
    <x v="317"/>
    <x v="1"/>
    <n v="101"/>
    <x v="2"/>
    <x v="1"/>
    <n v="101"/>
  </r>
  <r>
    <s v="משרד הבריאות"/>
    <x v="5"/>
    <x v="13"/>
    <x v="317"/>
    <x v="1"/>
    <n v="101"/>
    <x v="2"/>
    <x v="2"/>
    <n v="101"/>
  </r>
  <r>
    <s v="משרד הבריאות"/>
    <x v="5"/>
    <x v="13"/>
    <x v="317"/>
    <x v="1"/>
    <n v="101"/>
    <x v="2"/>
    <x v="3"/>
    <n v="101"/>
  </r>
  <r>
    <s v="משרד הבריאות"/>
    <x v="5"/>
    <x v="13"/>
    <x v="317"/>
    <x v="1"/>
    <n v="101"/>
    <x v="3"/>
    <x v="0"/>
    <n v="101"/>
  </r>
  <r>
    <s v="משרד הבריאות"/>
    <x v="5"/>
    <x v="13"/>
    <x v="317"/>
    <x v="1"/>
    <n v="101"/>
    <x v="3"/>
    <x v="1"/>
    <n v="101"/>
  </r>
  <r>
    <s v="משרד הבריאות"/>
    <x v="5"/>
    <x v="13"/>
    <x v="317"/>
    <x v="1"/>
    <n v="101"/>
    <x v="3"/>
    <x v="2"/>
    <n v="101"/>
  </r>
  <r>
    <s v="משרד הבריאות"/>
    <x v="5"/>
    <x v="13"/>
    <x v="317"/>
    <x v="1"/>
    <n v="101"/>
    <x v="3"/>
    <x v="3"/>
    <n v="101"/>
  </r>
  <r>
    <s v="משרד הבריאות"/>
    <x v="5"/>
    <x v="13"/>
    <x v="317"/>
    <x v="1"/>
    <n v="101"/>
    <x v="4"/>
    <x v="0"/>
    <n v="101"/>
  </r>
  <r>
    <s v="משרד הבריאות"/>
    <x v="5"/>
    <x v="13"/>
    <x v="317"/>
    <x v="1"/>
    <n v="101"/>
    <x v="4"/>
    <x v="1"/>
    <n v="101"/>
  </r>
  <r>
    <s v="משרד הבריאות"/>
    <x v="5"/>
    <x v="13"/>
    <x v="317"/>
    <x v="1"/>
    <n v="101"/>
    <x v="4"/>
    <x v="2"/>
    <n v="101"/>
  </r>
  <r>
    <s v="משרד הבריאות"/>
    <x v="5"/>
    <x v="13"/>
    <x v="317"/>
    <x v="1"/>
    <n v="101"/>
    <x v="4"/>
    <x v="3"/>
    <n v="101"/>
  </r>
  <r>
    <s v="משרד הבריאות"/>
    <x v="5"/>
    <x v="13"/>
    <x v="317"/>
    <x v="1"/>
    <n v="101"/>
    <x v="5"/>
    <x v="0"/>
    <n v="101"/>
  </r>
  <r>
    <s v="משרד הבריאות"/>
    <x v="5"/>
    <x v="13"/>
    <x v="317"/>
    <x v="1"/>
    <n v="101"/>
    <x v="5"/>
    <x v="1"/>
    <n v="101"/>
  </r>
  <r>
    <s v="משרד הבריאות"/>
    <x v="5"/>
    <x v="13"/>
    <x v="317"/>
    <x v="1"/>
    <n v="101"/>
    <x v="5"/>
    <x v="2"/>
    <n v="101"/>
  </r>
  <r>
    <s v="משרד הבריאות"/>
    <x v="5"/>
    <x v="13"/>
    <x v="317"/>
    <x v="1"/>
    <n v="101"/>
    <x v="6"/>
    <x v="0"/>
    <n v="101"/>
  </r>
  <r>
    <s v="משרד הבריאות"/>
    <x v="5"/>
    <x v="13"/>
    <x v="317"/>
    <x v="1"/>
    <n v="101"/>
    <x v="6"/>
    <x v="1"/>
    <n v="101"/>
  </r>
  <r>
    <s v="משרד הבריאות"/>
    <x v="5"/>
    <x v="13"/>
    <x v="317"/>
    <x v="1"/>
    <n v="101"/>
    <x v="6"/>
    <x v="2"/>
    <n v="100"/>
  </r>
  <r>
    <s v="משרד הבריאות"/>
    <x v="5"/>
    <x v="13"/>
    <x v="317"/>
    <x v="1"/>
    <n v="101"/>
    <x v="7"/>
    <x v="0"/>
    <n v="101"/>
  </r>
  <r>
    <s v="משרד הבריאות"/>
    <x v="5"/>
    <x v="13"/>
    <x v="317"/>
    <x v="1"/>
    <n v="101"/>
    <x v="8"/>
    <x v="0"/>
    <n v="100"/>
  </r>
  <r>
    <s v="משרד הבריאות"/>
    <x v="5"/>
    <x v="13"/>
    <x v="317"/>
    <x v="1"/>
    <n v="101"/>
    <x v="9"/>
    <x v="0"/>
    <n v="101"/>
  </r>
  <r>
    <s v="משרד הבריאות"/>
    <x v="5"/>
    <x v="13"/>
    <x v="317"/>
    <x v="1"/>
    <n v="101"/>
    <x v="9"/>
    <x v="1"/>
    <n v="101"/>
  </r>
  <r>
    <s v="משרד הבריאות"/>
    <x v="5"/>
    <x v="13"/>
    <x v="317"/>
    <x v="2"/>
    <n v="129"/>
    <x v="0"/>
    <x v="0"/>
    <n v="129"/>
  </r>
  <r>
    <s v="משרד הבריאות"/>
    <x v="5"/>
    <x v="13"/>
    <x v="317"/>
    <x v="2"/>
    <n v="129"/>
    <x v="0"/>
    <x v="1"/>
    <n v="129"/>
  </r>
  <r>
    <s v="משרד הבריאות"/>
    <x v="5"/>
    <x v="13"/>
    <x v="317"/>
    <x v="2"/>
    <n v="129"/>
    <x v="0"/>
    <x v="2"/>
    <n v="129"/>
  </r>
  <r>
    <s v="משרד הבריאות"/>
    <x v="5"/>
    <x v="13"/>
    <x v="317"/>
    <x v="2"/>
    <n v="129"/>
    <x v="1"/>
    <x v="0"/>
    <n v="128"/>
  </r>
  <r>
    <s v="משרד הבריאות"/>
    <x v="5"/>
    <x v="13"/>
    <x v="317"/>
    <x v="2"/>
    <n v="129"/>
    <x v="1"/>
    <x v="1"/>
    <n v="127"/>
  </r>
  <r>
    <s v="משרד הבריאות"/>
    <x v="5"/>
    <x v="13"/>
    <x v="317"/>
    <x v="2"/>
    <n v="129"/>
    <x v="2"/>
    <x v="0"/>
    <n v="129"/>
  </r>
  <r>
    <s v="משרד הבריאות"/>
    <x v="5"/>
    <x v="13"/>
    <x v="317"/>
    <x v="2"/>
    <n v="129"/>
    <x v="2"/>
    <x v="1"/>
    <n v="129"/>
  </r>
  <r>
    <s v="משרד הבריאות"/>
    <x v="5"/>
    <x v="13"/>
    <x v="317"/>
    <x v="2"/>
    <n v="129"/>
    <x v="2"/>
    <x v="2"/>
    <n v="129"/>
  </r>
  <r>
    <s v="משרד הבריאות"/>
    <x v="5"/>
    <x v="13"/>
    <x v="317"/>
    <x v="2"/>
    <n v="129"/>
    <x v="2"/>
    <x v="3"/>
    <n v="129"/>
  </r>
  <r>
    <s v="משרד הבריאות"/>
    <x v="5"/>
    <x v="13"/>
    <x v="317"/>
    <x v="2"/>
    <n v="129"/>
    <x v="3"/>
    <x v="0"/>
    <n v="129"/>
  </r>
  <r>
    <s v="משרד הבריאות"/>
    <x v="5"/>
    <x v="13"/>
    <x v="317"/>
    <x v="2"/>
    <n v="129"/>
    <x v="3"/>
    <x v="1"/>
    <n v="129"/>
  </r>
  <r>
    <s v="משרד הבריאות"/>
    <x v="5"/>
    <x v="13"/>
    <x v="317"/>
    <x v="2"/>
    <n v="129"/>
    <x v="3"/>
    <x v="2"/>
    <n v="129"/>
  </r>
  <r>
    <s v="משרד הבריאות"/>
    <x v="5"/>
    <x v="13"/>
    <x v="317"/>
    <x v="2"/>
    <n v="129"/>
    <x v="3"/>
    <x v="3"/>
    <n v="129"/>
  </r>
  <r>
    <s v="משרד הבריאות"/>
    <x v="5"/>
    <x v="13"/>
    <x v="317"/>
    <x v="2"/>
    <n v="129"/>
    <x v="4"/>
    <x v="0"/>
    <n v="129"/>
  </r>
  <r>
    <s v="משרד הבריאות"/>
    <x v="5"/>
    <x v="13"/>
    <x v="317"/>
    <x v="2"/>
    <n v="129"/>
    <x v="4"/>
    <x v="1"/>
    <n v="129"/>
  </r>
  <r>
    <s v="משרד הבריאות"/>
    <x v="5"/>
    <x v="13"/>
    <x v="317"/>
    <x v="2"/>
    <n v="129"/>
    <x v="4"/>
    <x v="2"/>
    <n v="129"/>
  </r>
  <r>
    <s v="משרד הבריאות"/>
    <x v="5"/>
    <x v="13"/>
    <x v="317"/>
    <x v="2"/>
    <n v="129"/>
    <x v="4"/>
    <x v="3"/>
    <n v="129"/>
  </r>
  <r>
    <s v="משרד הבריאות"/>
    <x v="5"/>
    <x v="13"/>
    <x v="317"/>
    <x v="2"/>
    <n v="129"/>
    <x v="5"/>
    <x v="0"/>
    <n v="129"/>
  </r>
  <r>
    <s v="משרד הבריאות"/>
    <x v="5"/>
    <x v="13"/>
    <x v="317"/>
    <x v="2"/>
    <n v="129"/>
    <x v="5"/>
    <x v="1"/>
    <n v="129"/>
  </r>
  <r>
    <s v="משרד הבריאות"/>
    <x v="5"/>
    <x v="13"/>
    <x v="317"/>
    <x v="2"/>
    <n v="129"/>
    <x v="5"/>
    <x v="2"/>
    <n v="129"/>
  </r>
  <r>
    <s v="משרד הבריאות"/>
    <x v="5"/>
    <x v="13"/>
    <x v="317"/>
    <x v="2"/>
    <n v="129"/>
    <x v="6"/>
    <x v="0"/>
    <n v="127"/>
  </r>
  <r>
    <s v="משרד הבריאות"/>
    <x v="5"/>
    <x v="13"/>
    <x v="317"/>
    <x v="2"/>
    <n v="129"/>
    <x v="6"/>
    <x v="1"/>
    <n v="127"/>
  </r>
  <r>
    <s v="משרד הבריאות"/>
    <x v="5"/>
    <x v="13"/>
    <x v="317"/>
    <x v="2"/>
    <n v="129"/>
    <x v="6"/>
    <x v="2"/>
    <n v="127"/>
  </r>
  <r>
    <s v="משרד הבריאות"/>
    <x v="5"/>
    <x v="13"/>
    <x v="317"/>
    <x v="2"/>
    <n v="129"/>
    <x v="7"/>
    <x v="0"/>
    <n v="129"/>
  </r>
  <r>
    <s v="משרד הבריאות"/>
    <x v="5"/>
    <x v="13"/>
    <x v="317"/>
    <x v="2"/>
    <n v="129"/>
    <x v="8"/>
    <x v="0"/>
    <n v="129"/>
  </r>
  <r>
    <s v="משרד הבריאות"/>
    <x v="5"/>
    <x v="13"/>
    <x v="317"/>
    <x v="2"/>
    <n v="129"/>
    <x v="9"/>
    <x v="0"/>
    <n v="129"/>
  </r>
  <r>
    <s v="משרד הבריאות"/>
    <x v="5"/>
    <x v="13"/>
    <x v="317"/>
    <x v="2"/>
    <n v="129"/>
    <x v="9"/>
    <x v="1"/>
    <n v="129"/>
  </r>
  <r>
    <s v="משרד הבריאות"/>
    <x v="5"/>
    <x v="13"/>
    <x v="317"/>
    <x v="3"/>
    <n v="115"/>
    <x v="0"/>
    <x v="0"/>
    <n v="115"/>
  </r>
  <r>
    <s v="משרד הבריאות"/>
    <x v="5"/>
    <x v="13"/>
    <x v="317"/>
    <x v="3"/>
    <n v="115"/>
    <x v="0"/>
    <x v="1"/>
    <n v="115"/>
  </r>
  <r>
    <s v="משרד הבריאות"/>
    <x v="5"/>
    <x v="13"/>
    <x v="317"/>
    <x v="3"/>
    <n v="115"/>
    <x v="0"/>
    <x v="2"/>
    <n v="115"/>
  </r>
  <r>
    <s v="משרד הבריאות"/>
    <x v="5"/>
    <x v="13"/>
    <x v="317"/>
    <x v="3"/>
    <n v="115"/>
    <x v="1"/>
    <x v="0"/>
    <n v="114"/>
  </r>
  <r>
    <s v="משרד הבריאות"/>
    <x v="5"/>
    <x v="13"/>
    <x v="317"/>
    <x v="3"/>
    <n v="115"/>
    <x v="1"/>
    <x v="1"/>
    <n v="112"/>
  </r>
  <r>
    <s v="משרד הבריאות"/>
    <x v="5"/>
    <x v="13"/>
    <x v="317"/>
    <x v="3"/>
    <n v="115"/>
    <x v="2"/>
    <x v="0"/>
    <n v="115"/>
  </r>
  <r>
    <s v="משרד הבריאות"/>
    <x v="5"/>
    <x v="13"/>
    <x v="317"/>
    <x v="3"/>
    <n v="115"/>
    <x v="2"/>
    <x v="1"/>
    <n v="115"/>
  </r>
  <r>
    <s v="משרד הבריאות"/>
    <x v="5"/>
    <x v="13"/>
    <x v="317"/>
    <x v="3"/>
    <n v="115"/>
    <x v="2"/>
    <x v="2"/>
    <n v="115"/>
  </r>
  <r>
    <s v="משרד הבריאות"/>
    <x v="5"/>
    <x v="13"/>
    <x v="317"/>
    <x v="3"/>
    <n v="115"/>
    <x v="2"/>
    <x v="3"/>
    <n v="115"/>
  </r>
  <r>
    <s v="משרד הבריאות"/>
    <x v="5"/>
    <x v="13"/>
    <x v="317"/>
    <x v="3"/>
    <n v="115"/>
    <x v="3"/>
    <x v="0"/>
    <n v="115"/>
  </r>
  <r>
    <s v="משרד הבריאות"/>
    <x v="5"/>
    <x v="13"/>
    <x v="317"/>
    <x v="3"/>
    <n v="115"/>
    <x v="3"/>
    <x v="1"/>
    <n v="115"/>
  </r>
  <r>
    <s v="משרד הבריאות"/>
    <x v="5"/>
    <x v="13"/>
    <x v="317"/>
    <x v="3"/>
    <n v="115"/>
    <x v="3"/>
    <x v="2"/>
    <n v="115"/>
  </r>
  <r>
    <s v="משרד הבריאות"/>
    <x v="5"/>
    <x v="13"/>
    <x v="317"/>
    <x v="3"/>
    <n v="115"/>
    <x v="3"/>
    <x v="3"/>
    <n v="115"/>
  </r>
  <r>
    <s v="משרד הבריאות"/>
    <x v="5"/>
    <x v="13"/>
    <x v="317"/>
    <x v="3"/>
    <n v="115"/>
    <x v="4"/>
    <x v="0"/>
    <n v="115"/>
  </r>
  <r>
    <s v="משרד הבריאות"/>
    <x v="5"/>
    <x v="13"/>
    <x v="317"/>
    <x v="3"/>
    <n v="115"/>
    <x v="4"/>
    <x v="1"/>
    <n v="115"/>
  </r>
  <r>
    <s v="משרד הבריאות"/>
    <x v="5"/>
    <x v="13"/>
    <x v="317"/>
    <x v="3"/>
    <n v="115"/>
    <x v="4"/>
    <x v="2"/>
    <n v="115"/>
  </r>
  <r>
    <s v="משרד הבריאות"/>
    <x v="5"/>
    <x v="13"/>
    <x v="317"/>
    <x v="3"/>
    <n v="115"/>
    <x v="4"/>
    <x v="3"/>
    <n v="115"/>
  </r>
  <r>
    <s v="משרד הבריאות"/>
    <x v="5"/>
    <x v="13"/>
    <x v="317"/>
    <x v="3"/>
    <n v="115"/>
    <x v="5"/>
    <x v="0"/>
    <n v="115"/>
  </r>
  <r>
    <s v="משרד הבריאות"/>
    <x v="5"/>
    <x v="13"/>
    <x v="317"/>
    <x v="3"/>
    <n v="115"/>
    <x v="5"/>
    <x v="1"/>
    <n v="115"/>
  </r>
  <r>
    <s v="משרד הבריאות"/>
    <x v="5"/>
    <x v="13"/>
    <x v="317"/>
    <x v="3"/>
    <n v="115"/>
    <x v="5"/>
    <x v="2"/>
    <n v="115"/>
  </r>
  <r>
    <s v="משרד הבריאות"/>
    <x v="5"/>
    <x v="13"/>
    <x v="317"/>
    <x v="3"/>
    <n v="115"/>
    <x v="6"/>
    <x v="0"/>
    <n v="114"/>
  </r>
  <r>
    <s v="משרד הבריאות"/>
    <x v="5"/>
    <x v="13"/>
    <x v="317"/>
    <x v="3"/>
    <n v="115"/>
    <x v="6"/>
    <x v="1"/>
    <n v="114"/>
  </r>
  <r>
    <s v="משרד הבריאות"/>
    <x v="5"/>
    <x v="13"/>
    <x v="317"/>
    <x v="3"/>
    <n v="115"/>
    <x v="6"/>
    <x v="2"/>
    <n v="113"/>
  </r>
  <r>
    <s v="משרד הבריאות"/>
    <x v="5"/>
    <x v="13"/>
    <x v="317"/>
    <x v="3"/>
    <n v="115"/>
    <x v="7"/>
    <x v="0"/>
    <n v="115"/>
  </r>
  <r>
    <s v="משרד הבריאות"/>
    <x v="5"/>
    <x v="13"/>
    <x v="317"/>
    <x v="3"/>
    <n v="115"/>
    <x v="8"/>
    <x v="0"/>
    <n v="114"/>
  </r>
  <r>
    <s v="משרד הבריאות"/>
    <x v="5"/>
    <x v="13"/>
    <x v="317"/>
    <x v="3"/>
    <n v="115"/>
    <x v="9"/>
    <x v="0"/>
    <n v="115"/>
  </r>
  <r>
    <s v="משרד הבריאות"/>
    <x v="5"/>
    <x v="13"/>
    <x v="317"/>
    <x v="3"/>
    <n v="115"/>
    <x v="9"/>
    <x v="1"/>
    <n v="115"/>
  </r>
  <r>
    <s v="משרד הבריאות"/>
    <x v="5"/>
    <x v="13"/>
    <x v="317"/>
    <x v="4"/>
    <n v="101"/>
    <x v="0"/>
    <x v="0"/>
    <n v="101"/>
  </r>
  <r>
    <s v="משרד הבריאות"/>
    <x v="5"/>
    <x v="13"/>
    <x v="317"/>
    <x v="4"/>
    <n v="101"/>
    <x v="0"/>
    <x v="1"/>
    <n v="101"/>
  </r>
  <r>
    <s v="משרד הבריאות"/>
    <x v="5"/>
    <x v="13"/>
    <x v="317"/>
    <x v="4"/>
    <n v="101"/>
    <x v="0"/>
    <x v="2"/>
    <n v="101"/>
  </r>
  <r>
    <s v="משרד הבריאות"/>
    <x v="5"/>
    <x v="13"/>
    <x v="317"/>
    <x v="4"/>
    <n v="101"/>
    <x v="1"/>
    <x v="0"/>
    <n v="100"/>
  </r>
  <r>
    <s v="משרד הבריאות"/>
    <x v="5"/>
    <x v="13"/>
    <x v="317"/>
    <x v="4"/>
    <n v="101"/>
    <x v="1"/>
    <x v="1"/>
    <n v="99"/>
  </r>
  <r>
    <s v="משרד הבריאות"/>
    <x v="5"/>
    <x v="13"/>
    <x v="317"/>
    <x v="4"/>
    <n v="101"/>
    <x v="2"/>
    <x v="0"/>
    <n v="101"/>
  </r>
  <r>
    <s v="משרד הבריאות"/>
    <x v="5"/>
    <x v="13"/>
    <x v="317"/>
    <x v="4"/>
    <n v="101"/>
    <x v="2"/>
    <x v="1"/>
    <n v="101"/>
  </r>
  <r>
    <s v="משרד הבריאות"/>
    <x v="5"/>
    <x v="13"/>
    <x v="317"/>
    <x v="4"/>
    <n v="101"/>
    <x v="2"/>
    <x v="2"/>
    <n v="101"/>
  </r>
  <r>
    <s v="משרד הבריאות"/>
    <x v="5"/>
    <x v="13"/>
    <x v="317"/>
    <x v="4"/>
    <n v="101"/>
    <x v="2"/>
    <x v="3"/>
    <n v="101"/>
  </r>
  <r>
    <s v="משרד הבריאות"/>
    <x v="5"/>
    <x v="13"/>
    <x v="317"/>
    <x v="4"/>
    <n v="101"/>
    <x v="3"/>
    <x v="0"/>
    <n v="101"/>
  </r>
  <r>
    <s v="משרד הבריאות"/>
    <x v="5"/>
    <x v="13"/>
    <x v="317"/>
    <x v="4"/>
    <n v="101"/>
    <x v="3"/>
    <x v="1"/>
    <n v="101"/>
  </r>
  <r>
    <s v="משרד הבריאות"/>
    <x v="5"/>
    <x v="13"/>
    <x v="317"/>
    <x v="4"/>
    <n v="101"/>
    <x v="3"/>
    <x v="2"/>
    <n v="101"/>
  </r>
  <r>
    <s v="משרד הבריאות"/>
    <x v="5"/>
    <x v="13"/>
    <x v="317"/>
    <x v="4"/>
    <n v="101"/>
    <x v="3"/>
    <x v="3"/>
    <n v="101"/>
  </r>
  <r>
    <s v="משרד הבריאות"/>
    <x v="5"/>
    <x v="13"/>
    <x v="317"/>
    <x v="4"/>
    <n v="101"/>
    <x v="4"/>
    <x v="0"/>
    <n v="101"/>
  </r>
  <r>
    <s v="משרד הבריאות"/>
    <x v="5"/>
    <x v="13"/>
    <x v="317"/>
    <x v="4"/>
    <n v="101"/>
    <x v="4"/>
    <x v="1"/>
    <n v="101"/>
  </r>
  <r>
    <s v="משרד הבריאות"/>
    <x v="5"/>
    <x v="13"/>
    <x v="317"/>
    <x v="4"/>
    <n v="101"/>
    <x v="4"/>
    <x v="2"/>
    <n v="101"/>
  </r>
  <r>
    <s v="משרד הבריאות"/>
    <x v="5"/>
    <x v="13"/>
    <x v="317"/>
    <x v="4"/>
    <n v="101"/>
    <x v="4"/>
    <x v="3"/>
    <n v="101"/>
  </r>
  <r>
    <s v="משרד הבריאות"/>
    <x v="5"/>
    <x v="13"/>
    <x v="317"/>
    <x v="4"/>
    <n v="101"/>
    <x v="5"/>
    <x v="0"/>
    <n v="101"/>
  </r>
  <r>
    <s v="משרד הבריאות"/>
    <x v="5"/>
    <x v="13"/>
    <x v="317"/>
    <x v="4"/>
    <n v="101"/>
    <x v="5"/>
    <x v="1"/>
    <n v="101"/>
  </r>
  <r>
    <s v="משרד הבריאות"/>
    <x v="5"/>
    <x v="13"/>
    <x v="317"/>
    <x v="4"/>
    <n v="101"/>
    <x v="5"/>
    <x v="2"/>
    <n v="100"/>
  </r>
  <r>
    <s v="משרד הבריאות"/>
    <x v="5"/>
    <x v="13"/>
    <x v="317"/>
    <x v="4"/>
    <n v="101"/>
    <x v="6"/>
    <x v="0"/>
    <n v="101"/>
  </r>
  <r>
    <s v="משרד הבריאות"/>
    <x v="5"/>
    <x v="13"/>
    <x v="317"/>
    <x v="4"/>
    <n v="101"/>
    <x v="6"/>
    <x v="1"/>
    <n v="100"/>
  </r>
  <r>
    <s v="משרד הבריאות"/>
    <x v="5"/>
    <x v="13"/>
    <x v="317"/>
    <x v="4"/>
    <n v="101"/>
    <x v="6"/>
    <x v="2"/>
    <n v="99"/>
  </r>
  <r>
    <s v="משרד הבריאות"/>
    <x v="5"/>
    <x v="13"/>
    <x v="317"/>
    <x v="4"/>
    <n v="101"/>
    <x v="7"/>
    <x v="0"/>
    <n v="101"/>
  </r>
  <r>
    <s v="משרד הבריאות"/>
    <x v="5"/>
    <x v="13"/>
    <x v="317"/>
    <x v="4"/>
    <n v="101"/>
    <x v="8"/>
    <x v="0"/>
    <n v="101"/>
  </r>
  <r>
    <s v="משרד הבריאות"/>
    <x v="5"/>
    <x v="13"/>
    <x v="317"/>
    <x v="4"/>
    <n v="101"/>
    <x v="9"/>
    <x v="0"/>
    <n v="101"/>
  </r>
  <r>
    <s v="משרד הבריאות"/>
    <x v="5"/>
    <x v="13"/>
    <x v="317"/>
    <x v="4"/>
    <n v="101"/>
    <x v="9"/>
    <x v="1"/>
    <n v="101"/>
  </r>
  <r>
    <s v="משרד הבריאות"/>
    <x v="5"/>
    <x v="13"/>
    <x v="317"/>
    <x v="5"/>
    <n v="119"/>
    <x v="0"/>
    <x v="0"/>
    <n v="119"/>
  </r>
  <r>
    <s v="משרד הבריאות"/>
    <x v="5"/>
    <x v="13"/>
    <x v="317"/>
    <x v="5"/>
    <n v="119"/>
    <x v="0"/>
    <x v="1"/>
    <n v="119"/>
  </r>
  <r>
    <s v="משרד הבריאות"/>
    <x v="5"/>
    <x v="13"/>
    <x v="317"/>
    <x v="5"/>
    <n v="119"/>
    <x v="0"/>
    <x v="2"/>
    <n v="119"/>
  </r>
  <r>
    <s v="משרד הבריאות"/>
    <x v="5"/>
    <x v="13"/>
    <x v="317"/>
    <x v="5"/>
    <n v="119"/>
    <x v="1"/>
    <x v="0"/>
    <n v="118"/>
  </r>
  <r>
    <s v="משרד הבריאות"/>
    <x v="5"/>
    <x v="13"/>
    <x v="317"/>
    <x v="5"/>
    <n v="119"/>
    <x v="1"/>
    <x v="1"/>
    <n v="113"/>
  </r>
  <r>
    <s v="משרד הבריאות"/>
    <x v="5"/>
    <x v="13"/>
    <x v="317"/>
    <x v="5"/>
    <n v="119"/>
    <x v="2"/>
    <x v="0"/>
    <n v="119"/>
  </r>
  <r>
    <s v="משרד הבריאות"/>
    <x v="5"/>
    <x v="13"/>
    <x v="317"/>
    <x v="5"/>
    <n v="119"/>
    <x v="2"/>
    <x v="1"/>
    <n v="119"/>
  </r>
  <r>
    <s v="משרד הבריאות"/>
    <x v="5"/>
    <x v="13"/>
    <x v="317"/>
    <x v="5"/>
    <n v="119"/>
    <x v="2"/>
    <x v="2"/>
    <n v="119"/>
  </r>
  <r>
    <s v="משרד הבריאות"/>
    <x v="5"/>
    <x v="13"/>
    <x v="317"/>
    <x v="5"/>
    <n v="119"/>
    <x v="2"/>
    <x v="3"/>
    <n v="119"/>
  </r>
  <r>
    <s v="משרד הבריאות"/>
    <x v="5"/>
    <x v="13"/>
    <x v="317"/>
    <x v="5"/>
    <n v="119"/>
    <x v="3"/>
    <x v="0"/>
    <n v="119"/>
  </r>
  <r>
    <s v="משרד הבריאות"/>
    <x v="5"/>
    <x v="13"/>
    <x v="317"/>
    <x v="5"/>
    <n v="119"/>
    <x v="3"/>
    <x v="1"/>
    <n v="119"/>
  </r>
  <r>
    <s v="משרד הבריאות"/>
    <x v="5"/>
    <x v="13"/>
    <x v="317"/>
    <x v="5"/>
    <n v="119"/>
    <x v="3"/>
    <x v="2"/>
    <n v="118"/>
  </r>
  <r>
    <s v="משרד הבריאות"/>
    <x v="5"/>
    <x v="13"/>
    <x v="317"/>
    <x v="5"/>
    <n v="119"/>
    <x v="3"/>
    <x v="3"/>
    <n v="118"/>
  </r>
  <r>
    <s v="משרד הבריאות"/>
    <x v="5"/>
    <x v="13"/>
    <x v="317"/>
    <x v="5"/>
    <n v="119"/>
    <x v="4"/>
    <x v="0"/>
    <n v="119"/>
  </r>
  <r>
    <s v="משרד הבריאות"/>
    <x v="5"/>
    <x v="13"/>
    <x v="317"/>
    <x v="5"/>
    <n v="119"/>
    <x v="4"/>
    <x v="1"/>
    <n v="119"/>
  </r>
  <r>
    <s v="משרד הבריאות"/>
    <x v="5"/>
    <x v="13"/>
    <x v="317"/>
    <x v="5"/>
    <n v="119"/>
    <x v="4"/>
    <x v="2"/>
    <n v="119"/>
  </r>
  <r>
    <s v="משרד הבריאות"/>
    <x v="5"/>
    <x v="13"/>
    <x v="317"/>
    <x v="5"/>
    <n v="119"/>
    <x v="4"/>
    <x v="3"/>
    <n v="119"/>
  </r>
  <r>
    <s v="משרד הבריאות"/>
    <x v="5"/>
    <x v="13"/>
    <x v="317"/>
    <x v="5"/>
    <n v="119"/>
    <x v="5"/>
    <x v="0"/>
    <n v="119"/>
  </r>
  <r>
    <s v="משרד הבריאות"/>
    <x v="5"/>
    <x v="13"/>
    <x v="317"/>
    <x v="5"/>
    <n v="119"/>
    <x v="5"/>
    <x v="1"/>
    <n v="119"/>
  </r>
  <r>
    <s v="משרד הבריאות"/>
    <x v="5"/>
    <x v="13"/>
    <x v="317"/>
    <x v="5"/>
    <n v="119"/>
    <x v="5"/>
    <x v="2"/>
    <n v="119"/>
  </r>
  <r>
    <s v="משרד הבריאות"/>
    <x v="5"/>
    <x v="13"/>
    <x v="317"/>
    <x v="5"/>
    <n v="119"/>
    <x v="6"/>
    <x v="0"/>
    <n v="119"/>
  </r>
  <r>
    <s v="משרד הבריאות"/>
    <x v="5"/>
    <x v="13"/>
    <x v="317"/>
    <x v="5"/>
    <n v="119"/>
    <x v="6"/>
    <x v="1"/>
    <n v="119"/>
  </r>
  <r>
    <s v="משרד הבריאות"/>
    <x v="5"/>
    <x v="13"/>
    <x v="317"/>
    <x v="5"/>
    <n v="119"/>
    <x v="6"/>
    <x v="2"/>
    <n v="119"/>
  </r>
  <r>
    <s v="משרד הבריאות"/>
    <x v="5"/>
    <x v="13"/>
    <x v="317"/>
    <x v="5"/>
    <n v="119"/>
    <x v="7"/>
    <x v="0"/>
    <n v="119"/>
  </r>
  <r>
    <s v="משרד הבריאות"/>
    <x v="5"/>
    <x v="13"/>
    <x v="317"/>
    <x v="5"/>
    <n v="119"/>
    <x v="8"/>
    <x v="0"/>
    <n v="119"/>
  </r>
  <r>
    <s v="משרד הבריאות"/>
    <x v="5"/>
    <x v="13"/>
    <x v="317"/>
    <x v="5"/>
    <n v="119"/>
    <x v="9"/>
    <x v="0"/>
    <n v="119"/>
  </r>
  <r>
    <s v="משרד הבריאות"/>
    <x v="5"/>
    <x v="13"/>
    <x v="317"/>
    <x v="5"/>
    <n v="119"/>
    <x v="9"/>
    <x v="1"/>
    <n v="119"/>
  </r>
  <r>
    <s v="משרד הבריאות"/>
    <x v="5"/>
    <x v="13"/>
    <x v="317"/>
    <x v="6"/>
    <n v="105"/>
    <x v="0"/>
    <x v="0"/>
    <n v="105"/>
  </r>
  <r>
    <s v="משרד הבריאות"/>
    <x v="5"/>
    <x v="13"/>
    <x v="317"/>
    <x v="6"/>
    <n v="105"/>
    <x v="0"/>
    <x v="1"/>
    <n v="105"/>
  </r>
  <r>
    <s v="משרד הבריאות"/>
    <x v="5"/>
    <x v="13"/>
    <x v="317"/>
    <x v="6"/>
    <n v="105"/>
    <x v="0"/>
    <x v="2"/>
    <n v="105"/>
  </r>
  <r>
    <s v="משרד הבריאות"/>
    <x v="5"/>
    <x v="13"/>
    <x v="317"/>
    <x v="6"/>
    <n v="105"/>
    <x v="1"/>
    <x v="0"/>
    <n v="102"/>
  </r>
  <r>
    <s v="משרד הבריאות"/>
    <x v="5"/>
    <x v="13"/>
    <x v="317"/>
    <x v="6"/>
    <n v="105"/>
    <x v="1"/>
    <x v="1"/>
    <n v="101"/>
  </r>
  <r>
    <s v="משרד הבריאות"/>
    <x v="5"/>
    <x v="13"/>
    <x v="317"/>
    <x v="6"/>
    <n v="105"/>
    <x v="2"/>
    <x v="0"/>
    <n v="105"/>
  </r>
  <r>
    <s v="משרד הבריאות"/>
    <x v="5"/>
    <x v="13"/>
    <x v="317"/>
    <x v="6"/>
    <n v="105"/>
    <x v="2"/>
    <x v="1"/>
    <n v="105"/>
  </r>
  <r>
    <s v="משרד הבריאות"/>
    <x v="5"/>
    <x v="13"/>
    <x v="317"/>
    <x v="6"/>
    <n v="105"/>
    <x v="2"/>
    <x v="2"/>
    <n v="105"/>
  </r>
  <r>
    <s v="משרד הבריאות"/>
    <x v="5"/>
    <x v="13"/>
    <x v="317"/>
    <x v="6"/>
    <n v="105"/>
    <x v="2"/>
    <x v="3"/>
    <n v="105"/>
  </r>
  <r>
    <s v="משרד הבריאות"/>
    <x v="5"/>
    <x v="13"/>
    <x v="317"/>
    <x v="6"/>
    <n v="105"/>
    <x v="3"/>
    <x v="0"/>
    <n v="105"/>
  </r>
  <r>
    <s v="משרד הבריאות"/>
    <x v="5"/>
    <x v="13"/>
    <x v="317"/>
    <x v="6"/>
    <n v="105"/>
    <x v="3"/>
    <x v="1"/>
    <n v="105"/>
  </r>
  <r>
    <s v="משרד הבריאות"/>
    <x v="5"/>
    <x v="13"/>
    <x v="317"/>
    <x v="6"/>
    <n v="105"/>
    <x v="3"/>
    <x v="2"/>
    <n v="105"/>
  </r>
  <r>
    <s v="משרד הבריאות"/>
    <x v="5"/>
    <x v="13"/>
    <x v="317"/>
    <x v="6"/>
    <n v="105"/>
    <x v="3"/>
    <x v="3"/>
    <n v="105"/>
  </r>
  <r>
    <s v="משרד הבריאות"/>
    <x v="5"/>
    <x v="13"/>
    <x v="317"/>
    <x v="6"/>
    <n v="105"/>
    <x v="4"/>
    <x v="0"/>
    <n v="105"/>
  </r>
  <r>
    <s v="משרד הבריאות"/>
    <x v="5"/>
    <x v="13"/>
    <x v="317"/>
    <x v="6"/>
    <n v="105"/>
    <x v="4"/>
    <x v="1"/>
    <n v="105"/>
  </r>
  <r>
    <s v="משרד הבריאות"/>
    <x v="5"/>
    <x v="13"/>
    <x v="317"/>
    <x v="6"/>
    <n v="105"/>
    <x v="4"/>
    <x v="2"/>
    <n v="105"/>
  </r>
  <r>
    <s v="משרד הבריאות"/>
    <x v="5"/>
    <x v="13"/>
    <x v="317"/>
    <x v="6"/>
    <n v="105"/>
    <x v="4"/>
    <x v="3"/>
    <n v="105"/>
  </r>
  <r>
    <s v="משרד הבריאות"/>
    <x v="5"/>
    <x v="13"/>
    <x v="317"/>
    <x v="6"/>
    <n v="105"/>
    <x v="5"/>
    <x v="0"/>
    <n v="105"/>
  </r>
  <r>
    <s v="משרד הבריאות"/>
    <x v="5"/>
    <x v="13"/>
    <x v="317"/>
    <x v="6"/>
    <n v="105"/>
    <x v="5"/>
    <x v="1"/>
    <n v="105"/>
  </r>
  <r>
    <s v="משרד הבריאות"/>
    <x v="5"/>
    <x v="13"/>
    <x v="317"/>
    <x v="6"/>
    <n v="105"/>
    <x v="5"/>
    <x v="2"/>
    <n v="105"/>
  </r>
  <r>
    <s v="משרד הבריאות"/>
    <x v="5"/>
    <x v="13"/>
    <x v="317"/>
    <x v="6"/>
    <n v="105"/>
    <x v="6"/>
    <x v="0"/>
    <n v="104"/>
  </r>
  <r>
    <s v="משרד הבריאות"/>
    <x v="5"/>
    <x v="13"/>
    <x v="317"/>
    <x v="6"/>
    <n v="105"/>
    <x v="6"/>
    <x v="1"/>
    <n v="104"/>
  </r>
  <r>
    <s v="משרד הבריאות"/>
    <x v="5"/>
    <x v="13"/>
    <x v="317"/>
    <x v="6"/>
    <n v="105"/>
    <x v="6"/>
    <x v="2"/>
    <n v="104"/>
  </r>
  <r>
    <s v="משרד הבריאות"/>
    <x v="5"/>
    <x v="13"/>
    <x v="317"/>
    <x v="6"/>
    <n v="105"/>
    <x v="7"/>
    <x v="0"/>
    <n v="105"/>
  </r>
  <r>
    <s v="משרד הבריאות"/>
    <x v="5"/>
    <x v="13"/>
    <x v="317"/>
    <x v="6"/>
    <n v="105"/>
    <x v="8"/>
    <x v="0"/>
    <n v="105"/>
  </r>
  <r>
    <s v="משרד הבריאות"/>
    <x v="5"/>
    <x v="13"/>
    <x v="317"/>
    <x v="6"/>
    <n v="105"/>
    <x v="9"/>
    <x v="0"/>
    <n v="105"/>
  </r>
  <r>
    <s v="משרד הבריאות"/>
    <x v="5"/>
    <x v="13"/>
    <x v="317"/>
    <x v="6"/>
    <n v="105"/>
    <x v="9"/>
    <x v="1"/>
    <n v="105"/>
  </r>
  <r>
    <s v="משרד הבריאות"/>
    <x v="5"/>
    <x v="13"/>
    <x v="318"/>
    <x v="0"/>
    <n v="246"/>
    <x v="0"/>
    <x v="0"/>
    <n v="246"/>
  </r>
  <r>
    <s v="משרד הבריאות"/>
    <x v="5"/>
    <x v="13"/>
    <x v="318"/>
    <x v="0"/>
    <n v="246"/>
    <x v="0"/>
    <x v="1"/>
    <n v="246"/>
  </r>
  <r>
    <s v="משרד הבריאות"/>
    <x v="5"/>
    <x v="13"/>
    <x v="318"/>
    <x v="0"/>
    <n v="246"/>
    <x v="0"/>
    <x v="2"/>
    <n v="246"/>
  </r>
  <r>
    <s v="משרד הבריאות"/>
    <x v="5"/>
    <x v="13"/>
    <x v="318"/>
    <x v="0"/>
    <n v="246"/>
    <x v="1"/>
    <x v="0"/>
    <n v="240"/>
  </r>
  <r>
    <s v="משרד הבריאות"/>
    <x v="5"/>
    <x v="13"/>
    <x v="318"/>
    <x v="0"/>
    <n v="246"/>
    <x v="1"/>
    <x v="1"/>
    <n v="137"/>
  </r>
  <r>
    <s v="משרד הבריאות"/>
    <x v="5"/>
    <x v="13"/>
    <x v="318"/>
    <x v="0"/>
    <n v="246"/>
    <x v="2"/>
    <x v="0"/>
    <n v="246"/>
  </r>
  <r>
    <s v="משרד הבריאות"/>
    <x v="5"/>
    <x v="13"/>
    <x v="318"/>
    <x v="0"/>
    <n v="246"/>
    <x v="2"/>
    <x v="1"/>
    <n v="246"/>
  </r>
  <r>
    <s v="משרד הבריאות"/>
    <x v="5"/>
    <x v="13"/>
    <x v="318"/>
    <x v="0"/>
    <n v="246"/>
    <x v="2"/>
    <x v="2"/>
    <n v="246"/>
  </r>
  <r>
    <s v="משרד הבריאות"/>
    <x v="5"/>
    <x v="13"/>
    <x v="318"/>
    <x v="0"/>
    <n v="246"/>
    <x v="2"/>
    <x v="3"/>
    <n v="246"/>
  </r>
  <r>
    <s v="משרד הבריאות"/>
    <x v="5"/>
    <x v="13"/>
    <x v="318"/>
    <x v="0"/>
    <n v="246"/>
    <x v="3"/>
    <x v="0"/>
    <n v="246"/>
  </r>
  <r>
    <s v="משרד הבריאות"/>
    <x v="5"/>
    <x v="13"/>
    <x v="318"/>
    <x v="0"/>
    <n v="246"/>
    <x v="3"/>
    <x v="1"/>
    <n v="246"/>
  </r>
  <r>
    <s v="משרד הבריאות"/>
    <x v="5"/>
    <x v="13"/>
    <x v="318"/>
    <x v="0"/>
    <n v="246"/>
    <x v="3"/>
    <x v="2"/>
    <n v="246"/>
  </r>
  <r>
    <s v="משרד הבריאות"/>
    <x v="5"/>
    <x v="13"/>
    <x v="318"/>
    <x v="0"/>
    <n v="246"/>
    <x v="3"/>
    <x v="3"/>
    <n v="246"/>
  </r>
  <r>
    <s v="משרד הבריאות"/>
    <x v="5"/>
    <x v="13"/>
    <x v="318"/>
    <x v="0"/>
    <n v="246"/>
    <x v="4"/>
    <x v="0"/>
    <n v="246"/>
  </r>
  <r>
    <s v="משרד הבריאות"/>
    <x v="5"/>
    <x v="13"/>
    <x v="318"/>
    <x v="0"/>
    <n v="246"/>
    <x v="4"/>
    <x v="1"/>
    <n v="246"/>
  </r>
  <r>
    <s v="משרד הבריאות"/>
    <x v="5"/>
    <x v="13"/>
    <x v="318"/>
    <x v="0"/>
    <n v="246"/>
    <x v="4"/>
    <x v="2"/>
    <n v="246"/>
  </r>
  <r>
    <s v="משרד הבריאות"/>
    <x v="5"/>
    <x v="13"/>
    <x v="318"/>
    <x v="0"/>
    <n v="246"/>
    <x v="4"/>
    <x v="3"/>
    <n v="246"/>
  </r>
  <r>
    <s v="משרד הבריאות"/>
    <x v="5"/>
    <x v="13"/>
    <x v="318"/>
    <x v="0"/>
    <n v="246"/>
    <x v="5"/>
    <x v="0"/>
    <n v="246"/>
  </r>
  <r>
    <s v="משרד הבריאות"/>
    <x v="5"/>
    <x v="13"/>
    <x v="318"/>
    <x v="0"/>
    <n v="246"/>
    <x v="5"/>
    <x v="1"/>
    <n v="246"/>
  </r>
  <r>
    <s v="משרד הבריאות"/>
    <x v="5"/>
    <x v="13"/>
    <x v="318"/>
    <x v="0"/>
    <n v="246"/>
    <x v="5"/>
    <x v="2"/>
    <n v="245"/>
  </r>
  <r>
    <s v="משרד הבריאות"/>
    <x v="5"/>
    <x v="13"/>
    <x v="318"/>
    <x v="0"/>
    <n v="246"/>
    <x v="6"/>
    <x v="0"/>
    <n v="243"/>
  </r>
  <r>
    <s v="משרד הבריאות"/>
    <x v="5"/>
    <x v="13"/>
    <x v="318"/>
    <x v="0"/>
    <n v="246"/>
    <x v="6"/>
    <x v="1"/>
    <n v="240"/>
  </r>
  <r>
    <s v="משרד הבריאות"/>
    <x v="5"/>
    <x v="13"/>
    <x v="318"/>
    <x v="0"/>
    <n v="246"/>
    <x v="6"/>
    <x v="2"/>
    <n v="233"/>
  </r>
  <r>
    <s v="משרד הבריאות"/>
    <x v="5"/>
    <x v="13"/>
    <x v="318"/>
    <x v="0"/>
    <n v="246"/>
    <x v="7"/>
    <x v="0"/>
    <n v="245"/>
  </r>
  <r>
    <s v="משרד הבריאות"/>
    <x v="5"/>
    <x v="13"/>
    <x v="318"/>
    <x v="0"/>
    <n v="246"/>
    <x v="8"/>
    <x v="0"/>
    <n v="245"/>
  </r>
  <r>
    <s v="משרד הבריאות"/>
    <x v="5"/>
    <x v="13"/>
    <x v="318"/>
    <x v="0"/>
    <n v="246"/>
    <x v="9"/>
    <x v="0"/>
    <n v="244"/>
  </r>
  <r>
    <s v="משרד הבריאות"/>
    <x v="5"/>
    <x v="13"/>
    <x v="318"/>
    <x v="0"/>
    <n v="246"/>
    <x v="9"/>
    <x v="1"/>
    <n v="244"/>
  </r>
  <r>
    <s v="משרד הבריאות"/>
    <x v="5"/>
    <x v="13"/>
    <x v="318"/>
    <x v="1"/>
    <n v="246"/>
    <x v="0"/>
    <x v="0"/>
    <n v="246"/>
  </r>
  <r>
    <s v="משרד הבריאות"/>
    <x v="5"/>
    <x v="13"/>
    <x v="318"/>
    <x v="1"/>
    <n v="246"/>
    <x v="0"/>
    <x v="1"/>
    <n v="246"/>
  </r>
  <r>
    <s v="משרד הבריאות"/>
    <x v="5"/>
    <x v="13"/>
    <x v="318"/>
    <x v="1"/>
    <n v="246"/>
    <x v="0"/>
    <x v="2"/>
    <n v="246"/>
  </r>
  <r>
    <s v="משרד הבריאות"/>
    <x v="5"/>
    <x v="13"/>
    <x v="318"/>
    <x v="1"/>
    <n v="246"/>
    <x v="1"/>
    <x v="0"/>
    <n v="245"/>
  </r>
  <r>
    <s v="משרד הבריאות"/>
    <x v="5"/>
    <x v="13"/>
    <x v="318"/>
    <x v="1"/>
    <n v="246"/>
    <x v="1"/>
    <x v="1"/>
    <n v="245"/>
  </r>
  <r>
    <s v="משרד הבריאות"/>
    <x v="5"/>
    <x v="13"/>
    <x v="318"/>
    <x v="1"/>
    <n v="246"/>
    <x v="2"/>
    <x v="0"/>
    <n v="246"/>
  </r>
  <r>
    <s v="משרד הבריאות"/>
    <x v="5"/>
    <x v="13"/>
    <x v="318"/>
    <x v="1"/>
    <n v="246"/>
    <x v="2"/>
    <x v="1"/>
    <n v="246"/>
  </r>
  <r>
    <s v="משרד הבריאות"/>
    <x v="5"/>
    <x v="13"/>
    <x v="318"/>
    <x v="1"/>
    <n v="246"/>
    <x v="2"/>
    <x v="2"/>
    <n v="246"/>
  </r>
  <r>
    <s v="משרד הבריאות"/>
    <x v="5"/>
    <x v="13"/>
    <x v="318"/>
    <x v="1"/>
    <n v="246"/>
    <x v="2"/>
    <x v="3"/>
    <n v="246"/>
  </r>
  <r>
    <s v="משרד הבריאות"/>
    <x v="5"/>
    <x v="13"/>
    <x v="318"/>
    <x v="1"/>
    <n v="246"/>
    <x v="3"/>
    <x v="0"/>
    <n v="245"/>
  </r>
  <r>
    <s v="משרד הבריאות"/>
    <x v="5"/>
    <x v="13"/>
    <x v="318"/>
    <x v="1"/>
    <n v="246"/>
    <x v="3"/>
    <x v="1"/>
    <n v="245"/>
  </r>
  <r>
    <s v="משרד הבריאות"/>
    <x v="5"/>
    <x v="13"/>
    <x v="318"/>
    <x v="1"/>
    <n v="246"/>
    <x v="3"/>
    <x v="2"/>
    <n v="245"/>
  </r>
  <r>
    <s v="משרד הבריאות"/>
    <x v="5"/>
    <x v="13"/>
    <x v="318"/>
    <x v="1"/>
    <n v="246"/>
    <x v="3"/>
    <x v="3"/>
    <n v="245"/>
  </r>
  <r>
    <s v="משרד הבריאות"/>
    <x v="5"/>
    <x v="13"/>
    <x v="318"/>
    <x v="1"/>
    <n v="246"/>
    <x v="4"/>
    <x v="0"/>
    <n v="246"/>
  </r>
  <r>
    <s v="משרד הבריאות"/>
    <x v="5"/>
    <x v="13"/>
    <x v="318"/>
    <x v="1"/>
    <n v="246"/>
    <x v="4"/>
    <x v="1"/>
    <n v="246"/>
  </r>
  <r>
    <s v="משרד הבריאות"/>
    <x v="5"/>
    <x v="13"/>
    <x v="318"/>
    <x v="1"/>
    <n v="246"/>
    <x v="4"/>
    <x v="2"/>
    <n v="246"/>
  </r>
  <r>
    <s v="משרד הבריאות"/>
    <x v="5"/>
    <x v="13"/>
    <x v="318"/>
    <x v="1"/>
    <n v="246"/>
    <x v="4"/>
    <x v="3"/>
    <n v="246"/>
  </r>
  <r>
    <s v="משרד הבריאות"/>
    <x v="5"/>
    <x v="13"/>
    <x v="318"/>
    <x v="1"/>
    <n v="246"/>
    <x v="5"/>
    <x v="0"/>
    <n v="246"/>
  </r>
  <r>
    <s v="משרד הבריאות"/>
    <x v="5"/>
    <x v="13"/>
    <x v="318"/>
    <x v="1"/>
    <n v="246"/>
    <x v="5"/>
    <x v="1"/>
    <n v="246"/>
  </r>
  <r>
    <s v="משרד הבריאות"/>
    <x v="5"/>
    <x v="13"/>
    <x v="318"/>
    <x v="1"/>
    <n v="246"/>
    <x v="5"/>
    <x v="2"/>
    <n v="245"/>
  </r>
  <r>
    <s v="משרד הבריאות"/>
    <x v="5"/>
    <x v="13"/>
    <x v="318"/>
    <x v="1"/>
    <n v="246"/>
    <x v="6"/>
    <x v="0"/>
    <n v="243"/>
  </r>
  <r>
    <s v="משרד הבריאות"/>
    <x v="5"/>
    <x v="13"/>
    <x v="318"/>
    <x v="1"/>
    <n v="246"/>
    <x v="6"/>
    <x v="1"/>
    <n v="241"/>
  </r>
  <r>
    <s v="משרד הבריאות"/>
    <x v="5"/>
    <x v="13"/>
    <x v="318"/>
    <x v="1"/>
    <n v="246"/>
    <x v="6"/>
    <x v="2"/>
    <n v="229"/>
  </r>
  <r>
    <s v="משרד הבריאות"/>
    <x v="5"/>
    <x v="13"/>
    <x v="318"/>
    <x v="1"/>
    <n v="246"/>
    <x v="7"/>
    <x v="0"/>
    <n v="246"/>
  </r>
  <r>
    <s v="משרד הבריאות"/>
    <x v="5"/>
    <x v="13"/>
    <x v="318"/>
    <x v="1"/>
    <n v="246"/>
    <x v="8"/>
    <x v="0"/>
    <n v="246"/>
  </r>
  <r>
    <s v="משרד הבריאות"/>
    <x v="5"/>
    <x v="13"/>
    <x v="318"/>
    <x v="1"/>
    <n v="246"/>
    <x v="9"/>
    <x v="0"/>
    <n v="246"/>
  </r>
  <r>
    <s v="משרד הבריאות"/>
    <x v="5"/>
    <x v="13"/>
    <x v="318"/>
    <x v="1"/>
    <n v="246"/>
    <x v="9"/>
    <x v="1"/>
    <n v="245"/>
  </r>
  <r>
    <s v="משרד הבריאות"/>
    <x v="5"/>
    <x v="13"/>
    <x v="318"/>
    <x v="2"/>
    <n v="233"/>
    <x v="0"/>
    <x v="0"/>
    <n v="233"/>
  </r>
  <r>
    <s v="משרד הבריאות"/>
    <x v="5"/>
    <x v="13"/>
    <x v="318"/>
    <x v="2"/>
    <n v="233"/>
    <x v="0"/>
    <x v="1"/>
    <n v="233"/>
  </r>
  <r>
    <s v="משרד הבריאות"/>
    <x v="5"/>
    <x v="13"/>
    <x v="318"/>
    <x v="2"/>
    <n v="233"/>
    <x v="0"/>
    <x v="2"/>
    <n v="233"/>
  </r>
  <r>
    <s v="משרד הבריאות"/>
    <x v="5"/>
    <x v="13"/>
    <x v="318"/>
    <x v="2"/>
    <n v="233"/>
    <x v="1"/>
    <x v="0"/>
    <n v="228"/>
  </r>
  <r>
    <s v="משרד הבריאות"/>
    <x v="5"/>
    <x v="13"/>
    <x v="318"/>
    <x v="2"/>
    <n v="233"/>
    <x v="1"/>
    <x v="1"/>
    <n v="228"/>
  </r>
  <r>
    <s v="משרד הבריאות"/>
    <x v="5"/>
    <x v="13"/>
    <x v="318"/>
    <x v="2"/>
    <n v="233"/>
    <x v="2"/>
    <x v="0"/>
    <n v="233"/>
  </r>
  <r>
    <s v="משרד הבריאות"/>
    <x v="5"/>
    <x v="13"/>
    <x v="318"/>
    <x v="2"/>
    <n v="233"/>
    <x v="2"/>
    <x v="1"/>
    <n v="233"/>
  </r>
  <r>
    <s v="משרד הבריאות"/>
    <x v="5"/>
    <x v="13"/>
    <x v="318"/>
    <x v="2"/>
    <n v="233"/>
    <x v="2"/>
    <x v="2"/>
    <n v="233"/>
  </r>
  <r>
    <s v="משרד הבריאות"/>
    <x v="5"/>
    <x v="13"/>
    <x v="318"/>
    <x v="2"/>
    <n v="233"/>
    <x v="2"/>
    <x v="3"/>
    <n v="233"/>
  </r>
  <r>
    <s v="משרד הבריאות"/>
    <x v="5"/>
    <x v="13"/>
    <x v="318"/>
    <x v="2"/>
    <n v="233"/>
    <x v="3"/>
    <x v="0"/>
    <n v="233"/>
  </r>
  <r>
    <s v="משרד הבריאות"/>
    <x v="5"/>
    <x v="13"/>
    <x v="318"/>
    <x v="2"/>
    <n v="233"/>
    <x v="3"/>
    <x v="1"/>
    <n v="233"/>
  </r>
  <r>
    <s v="משרד הבריאות"/>
    <x v="5"/>
    <x v="13"/>
    <x v="318"/>
    <x v="2"/>
    <n v="233"/>
    <x v="3"/>
    <x v="2"/>
    <n v="233"/>
  </r>
  <r>
    <s v="משרד הבריאות"/>
    <x v="5"/>
    <x v="13"/>
    <x v="318"/>
    <x v="2"/>
    <n v="233"/>
    <x v="3"/>
    <x v="3"/>
    <n v="233"/>
  </r>
  <r>
    <s v="משרד הבריאות"/>
    <x v="5"/>
    <x v="13"/>
    <x v="318"/>
    <x v="2"/>
    <n v="233"/>
    <x v="4"/>
    <x v="0"/>
    <n v="233"/>
  </r>
  <r>
    <s v="משרד הבריאות"/>
    <x v="5"/>
    <x v="13"/>
    <x v="318"/>
    <x v="2"/>
    <n v="233"/>
    <x v="4"/>
    <x v="1"/>
    <n v="233"/>
  </r>
  <r>
    <s v="משרד הבריאות"/>
    <x v="5"/>
    <x v="13"/>
    <x v="318"/>
    <x v="2"/>
    <n v="233"/>
    <x v="4"/>
    <x v="2"/>
    <n v="233"/>
  </r>
  <r>
    <s v="משרד הבריאות"/>
    <x v="5"/>
    <x v="13"/>
    <x v="318"/>
    <x v="2"/>
    <n v="233"/>
    <x v="4"/>
    <x v="3"/>
    <n v="233"/>
  </r>
  <r>
    <s v="משרד הבריאות"/>
    <x v="5"/>
    <x v="13"/>
    <x v="318"/>
    <x v="2"/>
    <n v="233"/>
    <x v="5"/>
    <x v="0"/>
    <n v="233"/>
  </r>
  <r>
    <s v="משרד הבריאות"/>
    <x v="5"/>
    <x v="13"/>
    <x v="318"/>
    <x v="2"/>
    <n v="233"/>
    <x v="5"/>
    <x v="1"/>
    <n v="233"/>
  </r>
  <r>
    <s v="משרד הבריאות"/>
    <x v="5"/>
    <x v="13"/>
    <x v="318"/>
    <x v="2"/>
    <n v="233"/>
    <x v="5"/>
    <x v="2"/>
    <n v="233"/>
  </r>
  <r>
    <s v="משרד הבריאות"/>
    <x v="5"/>
    <x v="13"/>
    <x v="318"/>
    <x v="2"/>
    <n v="233"/>
    <x v="6"/>
    <x v="0"/>
    <n v="232"/>
  </r>
  <r>
    <s v="משרד הבריאות"/>
    <x v="5"/>
    <x v="13"/>
    <x v="318"/>
    <x v="2"/>
    <n v="233"/>
    <x v="6"/>
    <x v="1"/>
    <n v="231"/>
  </r>
  <r>
    <s v="משרד הבריאות"/>
    <x v="5"/>
    <x v="13"/>
    <x v="318"/>
    <x v="2"/>
    <n v="233"/>
    <x v="6"/>
    <x v="2"/>
    <n v="225"/>
  </r>
  <r>
    <s v="משרד הבריאות"/>
    <x v="5"/>
    <x v="13"/>
    <x v="318"/>
    <x v="2"/>
    <n v="233"/>
    <x v="7"/>
    <x v="0"/>
    <n v="233"/>
  </r>
  <r>
    <s v="משרד הבריאות"/>
    <x v="5"/>
    <x v="13"/>
    <x v="318"/>
    <x v="2"/>
    <n v="233"/>
    <x v="8"/>
    <x v="0"/>
    <n v="233"/>
  </r>
  <r>
    <s v="משרד הבריאות"/>
    <x v="5"/>
    <x v="13"/>
    <x v="318"/>
    <x v="2"/>
    <n v="233"/>
    <x v="9"/>
    <x v="0"/>
    <n v="233"/>
  </r>
  <r>
    <s v="משרד הבריאות"/>
    <x v="5"/>
    <x v="13"/>
    <x v="318"/>
    <x v="2"/>
    <n v="233"/>
    <x v="9"/>
    <x v="1"/>
    <n v="233"/>
  </r>
  <r>
    <s v="משרד הבריאות"/>
    <x v="5"/>
    <x v="13"/>
    <x v="318"/>
    <x v="3"/>
    <n v="260"/>
    <x v="0"/>
    <x v="0"/>
    <n v="260"/>
  </r>
  <r>
    <s v="משרד הבריאות"/>
    <x v="5"/>
    <x v="13"/>
    <x v="318"/>
    <x v="3"/>
    <n v="260"/>
    <x v="0"/>
    <x v="1"/>
    <n v="260"/>
  </r>
  <r>
    <s v="משרד הבריאות"/>
    <x v="5"/>
    <x v="13"/>
    <x v="318"/>
    <x v="3"/>
    <n v="260"/>
    <x v="0"/>
    <x v="2"/>
    <n v="260"/>
  </r>
  <r>
    <s v="משרד הבריאות"/>
    <x v="5"/>
    <x v="13"/>
    <x v="318"/>
    <x v="3"/>
    <n v="260"/>
    <x v="1"/>
    <x v="0"/>
    <n v="258"/>
  </r>
  <r>
    <s v="משרד הבריאות"/>
    <x v="5"/>
    <x v="13"/>
    <x v="318"/>
    <x v="3"/>
    <n v="260"/>
    <x v="1"/>
    <x v="1"/>
    <n v="257"/>
  </r>
  <r>
    <s v="משרד הבריאות"/>
    <x v="5"/>
    <x v="13"/>
    <x v="318"/>
    <x v="3"/>
    <n v="260"/>
    <x v="2"/>
    <x v="0"/>
    <n v="260"/>
  </r>
  <r>
    <s v="משרד הבריאות"/>
    <x v="5"/>
    <x v="13"/>
    <x v="318"/>
    <x v="3"/>
    <n v="260"/>
    <x v="2"/>
    <x v="1"/>
    <n v="260"/>
  </r>
  <r>
    <s v="משרד הבריאות"/>
    <x v="5"/>
    <x v="13"/>
    <x v="318"/>
    <x v="3"/>
    <n v="260"/>
    <x v="2"/>
    <x v="2"/>
    <n v="260"/>
  </r>
  <r>
    <s v="משרד הבריאות"/>
    <x v="5"/>
    <x v="13"/>
    <x v="318"/>
    <x v="3"/>
    <n v="260"/>
    <x v="2"/>
    <x v="3"/>
    <n v="258"/>
  </r>
  <r>
    <s v="משרד הבריאות"/>
    <x v="5"/>
    <x v="13"/>
    <x v="318"/>
    <x v="3"/>
    <n v="260"/>
    <x v="3"/>
    <x v="0"/>
    <n v="260"/>
  </r>
  <r>
    <s v="משרד הבריאות"/>
    <x v="5"/>
    <x v="13"/>
    <x v="318"/>
    <x v="3"/>
    <n v="260"/>
    <x v="3"/>
    <x v="1"/>
    <n v="260"/>
  </r>
  <r>
    <s v="משרד הבריאות"/>
    <x v="5"/>
    <x v="13"/>
    <x v="318"/>
    <x v="3"/>
    <n v="260"/>
    <x v="3"/>
    <x v="2"/>
    <n v="259"/>
  </r>
  <r>
    <s v="משרד הבריאות"/>
    <x v="5"/>
    <x v="13"/>
    <x v="318"/>
    <x v="3"/>
    <n v="260"/>
    <x v="3"/>
    <x v="3"/>
    <n v="259"/>
  </r>
  <r>
    <s v="משרד הבריאות"/>
    <x v="5"/>
    <x v="13"/>
    <x v="318"/>
    <x v="3"/>
    <n v="260"/>
    <x v="4"/>
    <x v="0"/>
    <n v="260"/>
  </r>
  <r>
    <s v="משרד הבריאות"/>
    <x v="5"/>
    <x v="13"/>
    <x v="318"/>
    <x v="3"/>
    <n v="260"/>
    <x v="4"/>
    <x v="1"/>
    <n v="260"/>
  </r>
  <r>
    <s v="משרד הבריאות"/>
    <x v="5"/>
    <x v="13"/>
    <x v="318"/>
    <x v="3"/>
    <n v="260"/>
    <x v="4"/>
    <x v="2"/>
    <n v="259"/>
  </r>
  <r>
    <s v="משרד הבריאות"/>
    <x v="5"/>
    <x v="13"/>
    <x v="318"/>
    <x v="3"/>
    <n v="260"/>
    <x v="4"/>
    <x v="3"/>
    <n v="259"/>
  </r>
  <r>
    <s v="משרד הבריאות"/>
    <x v="5"/>
    <x v="13"/>
    <x v="318"/>
    <x v="3"/>
    <n v="260"/>
    <x v="5"/>
    <x v="0"/>
    <n v="260"/>
  </r>
  <r>
    <s v="משרד הבריאות"/>
    <x v="5"/>
    <x v="13"/>
    <x v="318"/>
    <x v="3"/>
    <n v="260"/>
    <x v="5"/>
    <x v="1"/>
    <n v="260"/>
  </r>
  <r>
    <s v="משרד הבריאות"/>
    <x v="5"/>
    <x v="13"/>
    <x v="318"/>
    <x v="3"/>
    <n v="260"/>
    <x v="5"/>
    <x v="2"/>
    <n v="260"/>
  </r>
  <r>
    <s v="משרד הבריאות"/>
    <x v="5"/>
    <x v="13"/>
    <x v="318"/>
    <x v="3"/>
    <n v="260"/>
    <x v="6"/>
    <x v="0"/>
    <n v="255"/>
  </r>
  <r>
    <s v="משרד הבריאות"/>
    <x v="5"/>
    <x v="13"/>
    <x v="318"/>
    <x v="3"/>
    <n v="260"/>
    <x v="6"/>
    <x v="1"/>
    <n v="255"/>
  </r>
  <r>
    <s v="משרד הבריאות"/>
    <x v="5"/>
    <x v="13"/>
    <x v="318"/>
    <x v="3"/>
    <n v="260"/>
    <x v="6"/>
    <x v="2"/>
    <n v="251"/>
  </r>
  <r>
    <s v="משרד הבריאות"/>
    <x v="5"/>
    <x v="13"/>
    <x v="318"/>
    <x v="3"/>
    <n v="260"/>
    <x v="7"/>
    <x v="0"/>
    <n v="260"/>
  </r>
  <r>
    <s v="משרד הבריאות"/>
    <x v="5"/>
    <x v="13"/>
    <x v="318"/>
    <x v="3"/>
    <n v="260"/>
    <x v="8"/>
    <x v="0"/>
    <n v="260"/>
  </r>
  <r>
    <s v="משרד הבריאות"/>
    <x v="5"/>
    <x v="13"/>
    <x v="318"/>
    <x v="3"/>
    <n v="260"/>
    <x v="9"/>
    <x v="0"/>
    <n v="260"/>
  </r>
  <r>
    <s v="משרד הבריאות"/>
    <x v="5"/>
    <x v="13"/>
    <x v="318"/>
    <x v="3"/>
    <n v="260"/>
    <x v="9"/>
    <x v="1"/>
    <n v="259"/>
  </r>
  <r>
    <s v="משרד הבריאות"/>
    <x v="5"/>
    <x v="13"/>
    <x v="318"/>
    <x v="4"/>
    <n v="243"/>
    <x v="0"/>
    <x v="0"/>
    <n v="243"/>
  </r>
  <r>
    <s v="משרד הבריאות"/>
    <x v="5"/>
    <x v="13"/>
    <x v="318"/>
    <x v="4"/>
    <n v="243"/>
    <x v="0"/>
    <x v="1"/>
    <n v="243"/>
  </r>
  <r>
    <s v="משרד הבריאות"/>
    <x v="5"/>
    <x v="13"/>
    <x v="318"/>
    <x v="4"/>
    <n v="243"/>
    <x v="0"/>
    <x v="2"/>
    <n v="243"/>
  </r>
  <r>
    <s v="משרד הבריאות"/>
    <x v="5"/>
    <x v="13"/>
    <x v="318"/>
    <x v="4"/>
    <n v="243"/>
    <x v="1"/>
    <x v="0"/>
    <n v="242"/>
  </r>
  <r>
    <s v="משרד הבריאות"/>
    <x v="5"/>
    <x v="13"/>
    <x v="318"/>
    <x v="4"/>
    <n v="243"/>
    <x v="1"/>
    <x v="1"/>
    <n v="238"/>
  </r>
  <r>
    <s v="משרד הבריאות"/>
    <x v="5"/>
    <x v="13"/>
    <x v="318"/>
    <x v="4"/>
    <n v="243"/>
    <x v="2"/>
    <x v="0"/>
    <n v="242"/>
  </r>
  <r>
    <s v="משרד הבריאות"/>
    <x v="5"/>
    <x v="13"/>
    <x v="318"/>
    <x v="4"/>
    <n v="243"/>
    <x v="2"/>
    <x v="1"/>
    <n v="242"/>
  </r>
  <r>
    <s v="משרד הבריאות"/>
    <x v="5"/>
    <x v="13"/>
    <x v="318"/>
    <x v="4"/>
    <n v="243"/>
    <x v="2"/>
    <x v="2"/>
    <n v="242"/>
  </r>
  <r>
    <s v="משרד הבריאות"/>
    <x v="5"/>
    <x v="13"/>
    <x v="318"/>
    <x v="4"/>
    <n v="243"/>
    <x v="2"/>
    <x v="3"/>
    <n v="242"/>
  </r>
  <r>
    <s v="משרד הבריאות"/>
    <x v="5"/>
    <x v="13"/>
    <x v="318"/>
    <x v="4"/>
    <n v="243"/>
    <x v="3"/>
    <x v="0"/>
    <n v="242"/>
  </r>
  <r>
    <s v="משרד הבריאות"/>
    <x v="5"/>
    <x v="13"/>
    <x v="318"/>
    <x v="4"/>
    <n v="243"/>
    <x v="3"/>
    <x v="1"/>
    <n v="240"/>
  </r>
  <r>
    <s v="משרד הבריאות"/>
    <x v="5"/>
    <x v="13"/>
    <x v="318"/>
    <x v="4"/>
    <n v="243"/>
    <x v="3"/>
    <x v="2"/>
    <n v="240"/>
  </r>
  <r>
    <s v="משרד הבריאות"/>
    <x v="5"/>
    <x v="13"/>
    <x v="318"/>
    <x v="4"/>
    <n v="243"/>
    <x v="3"/>
    <x v="3"/>
    <n v="240"/>
  </r>
  <r>
    <s v="משרד הבריאות"/>
    <x v="5"/>
    <x v="13"/>
    <x v="318"/>
    <x v="4"/>
    <n v="243"/>
    <x v="4"/>
    <x v="0"/>
    <n v="242"/>
  </r>
  <r>
    <s v="משרד הבריאות"/>
    <x v="5"/>
    <x v="13"/>
    <x v="318"/>
    <x v="4"/>
    <n v="243"/>
    <x v="4"/>
    <x v="1"/>
    <n v="242"/>
  </r>
  <r>
    <s v="משרד הבריאות"/>
    <x v="5"/>
    <x v="13"/>
    <x v="318"/>
    <x v="4"/>
    <n v="243"/>
    <x v="4"/>
    <x v="2"/>
    <n v="242"/>
  </r>
  <r>
    <s v="משרד הבריאות"/>
    <x v="5"/>
    <x v="13"/>
    <x v="318"/>
    <x v="4"/>
    <n v="243"/>
    <x v="4"/>
    <x v="3"/>
    <n v="242"/>
  </r>
  <r>
    <s v="משרד הבריאות"/>
    <x v="5"/>
    <x v="13"/>
    <x v="318"/>
    <x v="4"/>
    <n v="243"/>
    <x v="5"/>
    <x v="0"/>
    <n v="242"/>
  </r>
  <r>
    <s v="משרד הבריאות"/>
    <x v="5"/>
    <x v="13"/>
    <x v="318"/>
    <x v="4"/>
    <n v="243"/>
    <x v="5"/>
    <x v="1"/>
    <n v="242"/>
  </r>
  <r>
    <s v="משרד הבריאות"/>
    <x v="5"/>
    <x v="13"/>
    <x v="318"/>
    <x v="4"/>
    <n v="243"/>
    <x v="5"/>
    <x v="2"/>
    <n v="242"/>
  </r>
  <r>
    <s v="משרד הבריאות"/>
    <x v="5"/>
    <x v="13"/>
    <x v="318"/>
    <x v="4"/>
    <n v="243"/>
    <x v="6"/>
    <x v="0"/>
    <n v="241"/>
  </r>
  <r>
    <s v="משרד הבריאות"/>
    <x v="5"/>
    <x v="13"/>
    <x v="318"/>
    <x v="4"/>
    <n v="243"/>
    <x v="6"/>
    <x v="1"/>
    <n v="240"/>
  </r>
  <r>
    <s v="משרד הבריאות"/>
    <x v="5"/>
    <x v="13"/>
    <x v="318"/>
    <x v="4"/>
    <n v="243"/>
    <x v="6"/>
    <x v="2"/>
    <n v="239"/>
  </r>
  <r>
    <s v="משרד הבריאות"/>
    <x v="5"/>
    <x v="13"/>
    <x v="318"/>
    <x v="4"/>
    <n v="243"/>
    <x v="7"/>
    <x v="0"/>
    <n v="242"/>
  </r>
  <r>
    <s v="משרד הבריאות"/>
    <x v="5"/>
    <x v="13"/>
    <x v="318"/>
    <x v="4"/>
    <n v="243"/>
    <x v="8"/>
    <x v="0"/>
    <n v="242"/>
  </r>
  <r>
    <s v="משרד הבריאות"/>
    <x v="5"/>
    <x v="13"/>
    <x v="318"/>
    <x v="4"/>
    <n v="243"/>
    <x v="9"/>
    <x v="0"/>
    <n v="243"/>
  </r>
  <r>
    <s v="משרד הבריאות"/>
    <x v="5"/>
    <x v="13"/>
    <x v="318"/>
    <x v="4"/>
    <n v="243"/>
    <x v="9"/>
    <x v="1"/>
    <n v="243"/>
  </r>
  <r>
    <s v="משרד הבריאות"/>
    <x v="5"/>
    <x v="13"/>
    <x v="318"/>
    <x v="5"/>
    <n v="203"/>
    <x v="0"/>
    <x v="0"/>
    <n v="203"/>
  </r>
  <r>
    <s v="משרד הבריאות"/>
    <x v="5"/>
    <x v="13"/>
    <x v="318"/>
    <x v="5"/>
    <n v="203"/>
    <x v="0"/>
    <x v="1"/>
    <n v="203"/>
  </r>
  <r>
    <s v="משרד הבריאות"/>
    <x v="5"/>
    <x v="13"/>
    <x v="318"/>
    <x v="5"/>
    <n v="203"/>
    <x v="0"/>
    <x v="2"/>
    <n v="203"/>
  </r>
  <r>
    <s v="משרד הבריאות"/>
    <x v="5"/>
    <x v="13"/>
    <x v="318"/>
    <x v="5"/>
    <n v="203"/>
    <x v="1"/>
    <x v="0"/>
    <n v="203"/>
  </r>
  <r>
    <s v="משרד הבריאות"/>
    <x v="5"/>
    <x v="13"/>
    <x v="318"/>
    <x v="5"/>
    <n v="203"/>
    <x v="1"/>
    <x v="1"/>
    <n v="203"/>
  </r>
  <r>
    <s v="משרד הבריאות"/>
    <x v="5"/>
    <x v="13"/>
    <x v="318"/>
    <x v="5"/>
    <n v="203"/>
    <x v="2"/>
    <x v="0"/>
    <n v="203"/>
  </r>
  <r>
    <s v="משרד הבריאות"/>
    <x v="5"/>
    <x v="13"/>
    <x v="318"/>
    <x v="5"/>
    <n v="203"/>
    <x v="2"/>
    <x v="1"/>
    <n v="203"/>
  </r>
  <r>
    <s v="משרד הבריאות"/>
    <x v="5"/>
    <x v="13"/>
    <x v="318"/>
    <x v="5"/>
    <n v="203"/>
    <x v="2"/>
    <x v="2"/>
    <n v="203"/>
  </r>
  <r>
    <s v="משרד הבריאות"/>
    <x v="5"/>
    <x v="13"/>
    <x v="318"/>
    <x v="5"/>
    <n v="203"/>
    <x v="2"/>
    <x v="3"/>
    <n v="203"/>
  </r>
  <r>
    <s v="משרד הבריאות"/>
    <x v="5"/>
    <x v="13"/>
    <x v="318"/>
    <x v="5"/>
    <n v="203"/>
    <x v="3"/>
    <x v="0"/>
    <n v="203"/>
  </r>
  <r>
    <s v="משרד הבריאות"/>
    <x v="5"/>
    <x v="13"/>
    <x v="318"/>
    <x v="5"/>
    <n v="203"/>
    <x v="3"/>
    <x v="1"/>
    <n v="203"/>
  </r>
  <r>
    <s v="משרד הבריאות"/>
    <x v="5"/>
    <x v="13"/>
    <x v="318"/>
    <x v="5"/>
    <n v="203"/>
    <x v="3"/>
    <x v="2"/>
    <n v="203"/>
  </r>
  <r>
    <s v="משרד הבריאות"/>
    <x v="5"/>
    <x v="13"/>
    <x v="318"/>
    <x v="5"/>
    <n v="203"/>
    <x v="3"/>
    <x v="3"/>
    <n v="202"/>
  </r>
  <r>
    <s v="משרד הבריאות"/>
    <x v="5"/>
    <x v="13"/>
    <x v="318"/>
    <x v="5"/>
    <n v="203"/>
    <x v="4"/>
    <x v="0"/>
    <n v="203"/>
  </r>
  <r>
    <s v="משרד הבריאות"/>
    <x v="5"/>
    <x v="13"/>
    <x v="318"/>
    <x v="5"/>
    <n v="203"/>
    <x v="4"/>
    <x v="1"/>
    <n v="203"/>
  </r>
  <r>
    <s v="משרד הבריאות"/>
    <x v="5"/>
    <x v="13"/>
    <x v="318"/>
    <x v="5"/>
    <n v="203"/>
    <x v="4"/>
    <x v="2"/>
    <n v="203"/>
  </r>
  <r>
    <s v="משרד הבריאות"/>
    <x v="5"/>
    <x v="13"/>
    <x v="318"/>
    <x v="5"/>
    <n v="203"/>
    <x v="4"/>
    <x v="3"/>
    <n v="203"/>
  </r>
  <r>
    <s v="משרד הבריאות"/>
    <x v="5"/>
    <x v="13"/>
    <x v="318"/>
    <x v="5"/>
    <n v="203"/>
    <x v="5"/>
    <x v="0"/>
    <n v="203"/>
  </r>
  <r>
    <s v="משרד הבריאות"/>
    <x v="5"/>
    <x v="13"/>
    <x v="318"/>
    <x v="5"/>
    <n v="203"/>
    <x v="5"/>
    <x v="1"/>
    <n v="203"/>
  </r>
  <r>
    <s v="משרד הבריאות"/>
    <x v="5"/>
    <x v="13"/>
    <x v="318"/>
    <x v="5"/>
    <n v="203"/>
    <x v="5"/>
    <x v="2"/>
    <n v="203"/>
  </r>
  <r>
    <s v="משרד הבריאות"/>
    <x v="5"/>
    <x v="13"/>
    <x v="318"/>
    <x v="5"/>
    <n v="203"/>
    <x v="6"/>
    <x v="0"/>
    <n v="202"/>
  </r>
  <r>
    <s v="משרד הבריאות"/>
    <x v="5"/>
    <x v="13"/>
    <x v="318"/>
    <x v="5"/>
    <n v="203"/>
    <x v="6"/>
    <x v="1"/>
    <n v="201"/>
  </r>
  <r>
    <s v="משרד הבריאות"/>
    <x v="5"/>
    <x v="13"/>
    <x v="318"/>
    <x v="5"/>
    <n v="203"/>
    <x v="6"/>
    <x v="2"/>
    <n v="201"/>
  </r>
  <r>
    <s v="משרד הבריאות"/>
    <x v="5"/>
    <x v="13"/>
    <x v="318"/>
    <x v="5"/>
    <n v="203"/>
    <x v="7"/>
    <x v="0"/>
    <n v="203"/>
  </r>
  <r>
    <s v="משרד הבריאות"/>
    <x v="5"/>
    <x v="13"/>
    <x v="318"/>
    <x v="5"/>
    <n v="203"/>
    <x v="8"/>
    <x v="0"/>
    <n v="203"/>
  </r>
  <r>
    <s v="משרד הבריאות"/>
    <x v="5"/>
    <x v="13"/>
    <x v="318"/>
    <x v="5"/>
    <n v="203"/>
    <x v="9"/>
    <x v="0"/>
    <n v="203"/>
  </r>
  <r>
    <s v="משרד הבריאות"/>
    <x v="5"/>
    <x v="13"/>
    <x v="318"/>
    <x v="5"/>
    <n v="203"/>
    <x v="9"/>
    <x v="1"/>
    <n v="203"/>
  </r>
  <r>
    <s v="משרד הבריאות"/>
    <x v="5"/>
    <x v="13"/>
    <x v="318"/>
    <x v="6"/>
    <n v="239"/>
    <x v="0"/>
    <x v="0"/>
    <n v="239"/>
  </r>
  <r>
    <s v="משרד הבריאות"/>
    <x v="5"/>
    <x v="13"/>
    <x v="318"/>
    <x v="6"/>
    <n v="239"/>
    <x v="0"/>
    <x v="1"/>
    <n v="239"/>
  </r>
  <r>
    <s v="משרד הבריאות"/>
    <x v="5"/>
    <x v="13"/>
    <x v="318"/>
    <x v="6"/>
    <n v="239"/>
    <x v="0"/>
    <x v="2"/>
    <n v="239"/>
  </r>
  <r>
    <s v="משרד הבריאות"/>
    <x v="5"/>
    <x v="13"/>
    <x v="318"/>
    <x v="6"/>
    <n v="239"/>
    <x v="1"/>
    <x v="0"/>
    <n v="237"/>
  </r>
  <r>
    <s v="משרד הבריאות"/>
    <x v="5"/>
    <x v="13"/>
    <x v="318"/>
    <x v="6"/>
    <n v="239"/>
    <x v="1"/>
    <x v="1"/>
    <n v="235"/>
  </r>
  <r>
    <s v="משרד הבריאות"/>
    <x v="5"/>
    <x v="13"/>
    <x v="318"/>
    <x v="6"/>
    <n v="239"/>
    <x v="2"/>
    <x v="0"/>
    <n v="239"/>
  </r>
  <r>
    <s v="משרד הבריאות"/>
    <x v="5"/>
    <x v="13"/>
    <x v="318"/>
    <x v="6"/>
    <n v="239"/>
    <x v="2"/>
    <x v="1"/>
    <n v="239"/>
  </r>
  <r>
    <s v="משרד הבריאות"/>
    <x v="5"/>
    <x v="13"/>
    <x v="318"/>
    <x v="6"/>
    <n v="239"/>
    <x v="2"/>
    <x v="2"/>
    <n v="239"/>
  </r>
  <r>
    <s v="משרד הבריאות"/>
    <x v="5"/>
    <x v="13"/>
    <x v="318"/>
    <x v="6"/>
    <n v="239"/>
    <x v="2"/>
    <x v="3"/>
    <n v="237"/>
  </r>
  <r>
    <s v="משרד הבריאות"/>
    <x v="5"/>
    <x v="13"/>
    <x v="318"/>
    <x v="6"/>
    <n v="239"/>
    <x v="3"/>
    <x v="0"/>
    <n v="238"/>
  </r>
  <r>
    <s v="משרד הבריאות"/>
    <x v="5"/>
    <x v="13"/>
    <x v="318"/>
    <x v="6"/>
    <n v="239"/>
    <x v="3"/>
    <x v="1"/>
    <n v="238"/>
  </r>
  <r>
    <s v="משרד הבריאות"/>
    <x v="5"/>
    <x v="13"/>
    <x v="318"/>
    <x v="6"/>
    <n v="239"/>
    <x v="3"/>
    <x v="2"/>
    <n v="238"/>
  </r>
  <r>
    <s v="משרד הבריאות"/>
    <x v="5"/>
    <x v="13"/>
    <x v="318"/>
    <x v="6"/>
    <n v="239"/>
    <x v="3"/>
    <x v="3"/>
    <n v="236"/>
  </r>
  <r>
    <s v="משרד הבריאות"/>
    <x v="5"/>
    <x v="13"/>
    <x v="318"/>
    <x v="6"/>
    <n v="239"/>
    <x v="4"/>
    <x v="0"/>
    <n v="239"/>
  </r>
  <r>
    <s v="משרד הבריאות"/>
    <x v="5"/>
    <x v="13"/>
    <x v="318"/>
    <x v="6"/>
    <n v="239"/>
    <x v="4"/>
    <x v="1"/>
    <n v="239"/>
  </r>
  <r>
    <s v="משרד הבריאות"/>
    <x v="5"/>
    <x v="13"/>
    <x v="318"/>
    <x v="6"/>
    <n v="239"/>
    <x v="4"/>
    <x v="2"/>
    <n v="239"/>
  </r>
  <r>
    <s v="משרד הבריאות"/>
    <x v="5"/>
    <x v="13"/>
    <x v="318"/>
    <x v="6"/>
    <n v="239"/>
    <x v="4"/>
    <x v="3"/>
    <n v="237"/>
  </r>
  <r>
    <s v="משרד הבריאות"/>
    <x v="5"/>
    <x v="13"/>
    <x v="318"/>
    <x v="6"/>
    <n v="239"/>
    <x v="5"/>
    <x v="0"/>
    <n v="239"/>
  </r>
  <r>
    <s v="משרד הבריאות"/>
    <x v="5"/>
    <x v="13"/>
    <x v="318"/>
    <x v="6"/>
    <n v="239"/>
    <x v="5"/>
    <x v="1"/>
    <n v="239"/>
  </r>
  <r>
    <s v="משרד הבריאות"/>
    <x v="5"/>
    <x v="13"/>
    <x v="318"/>
    <x v="6"/>
    <n v="239"/>
    <x v="5"/>
    <x v="2"/>
    <n v="238"/>
  </r>
  <r>
    <s v="משרד הבריאות"/>
    <x v="5"/>
    <x v="13"/>
    <x v="318"/>
    <x v="6"/>
    <n v="239"/>
    <x v="6"/>
    <x v="0"/>
    <n v="239"/>
  </r>
  <r>
    <s v="משרד הבריאות"/>
    <x v="5"/>
    <x v="13"/>
    <x v="318"/>
    <x v="6"/>
    <n v="239"/>
    <x v="6"/>
    <x v="1"/>
    <n v="239"/>
  </r>
  <r>
    <s v="משרד הבריאות"/>
    <x v="5"/>
    <x v="13"/>
    <x v="318"/>
    <x v="6"/>
    <n v="239"/>
    <x v="6"/>
    <x v="2"/>
    <n v="239"/>
  </r>
  <r>
    <s v="משרד הבריאות"/>
    <x v="5"/>
    <x v="13"/>
    <x v="318"/>
    <x v="6"/>
    <n v="239"/>
    <x v="7"/>
    <x v="0"/>
    <n v="238"/>
  </r>
  <r>
    <s v="משרד הבריאות"/>
    <x v="5"/>
    <x v="13"/>
    <x v="318"/>
    <x v="6"/>
    <n v="239"/>
    <x v="8"/>
    <x v="0"/>
    <n v="238"/>
  </r>
  <r>
    <s v="משרד הבריאות"/>
    <x v="5"/>
    <x v="13"/>
    <x v="318"/>
    <x v="6"/>
    <n v="239"/>
    <x v="9"/>
    <x v="0"/>
    <n v="238"/>
  </r>
  <r>
    <s v="משרד הבריאות"/>
    <x v="5"/>
    <x v="13"/>
    <x v="318"/>
    <x v="6"/>
    <n v="239"/>
    <x v="9"/>
    <x v="1"/>
    <n v="229"/>
  </r>
  <r>
    <s v="משרד הבריאות"/>
    <x v="5"/>
    <x v="13"/>
    <x v="319"/>
    <x v="0"/>
    <n v="234"/>
    <x v="0"/>
    <x v="0"/>
    <n v="234"/>
  </r>
  <r>
    <s v="משרד הבריאות"/>
    <x v="5"/>
    <x v="13"/>
    <x v="319"/>
    <x v="0"/>
    <n v="234"/>
    <x v="0"/>
    <x v="1"/>
    <n v="234"/>
  </r>
  <r>
    <s v="משרד הבריאות"/>
    <x v="5"/>
    <x v="13"/>
    <x v="319"/>
    <x v="0"/>
    <n v="234"/>
    <x v="0"/>
    <x v="2"/>
    <n v="234"/>
  </r>
  <r>
    <s v="משרד הבריאות"/>
    <x v="5"/>
    <x v="13"/>
    <x v="319"/>
    <x v="0"/>
    <n v="234"/>
    <x v="1"/>
    <x v="0"/>
    <n v="229"/>
  </r>
  <r>
    <s v="משרד הבריאות"/>
    <x v="5"/>
    <x v="13"/>
    <x v="319"/>
    <x v="0"/>
    <n v="234"/>
    <x v="1"/>
    <x v="1"/>
    <n v="132"/>
  </r>
  <r>
    <s v="משרד הבריאות"/>
    <x v="5"/>
    <x v="13"/>
    <x v="319"/>
    <x v="0"/>
    <n v="234"/>
    <x v="2"/>
    <x v="0"/>
    <n v="234"/>
  </r>
  <r>
    <s v="משרד הבריאות"/>
    <x v="5"/>
    <x v="13"/>
    <x v="319"/>
    <x v="0"/>
    <n v="234"/>
    <x v="2"/>
    <x v="1"/>
    <n v="234"/>
  </r>
  <r>
    <s v="משרד הבריאות"/>
    <x v="5"/>
    <x v="13"/>
    <x v="319"/>
    <x v="0"/>
    <n v="234"/>
    <x v="2"/>
    <x v="2"/>
    <n v="234"/>
  </r>
  <r>
    <s v="משרד הבריאות"/>
    <x v="5"/>
    <x v="13"/>
    <x v="319"/>
    <x v="0"/>
    <n v="234"/>
    <x v="2"/>
    <x v="3"/>
    <n v="234"/>
  </r>
  <r>
    <s v="משרד הבריאות"/>
    <x v="5"/>
    <x v="13"/>
    <x v="319"/>
    <x v="0"/>
    <n v="234"/>
    <x v="3"/>
    <x v="0"/>
    <n v="234"/>
  </r>
  <r>
    <s v="משרד הבריאות"/>
    <x v="5"/>
    <x v="13"/>
    <x v="319"/>
    <x v="0"/>
    <n v="234"/>
    <x v="3"/>
    <x v="1"/>
    <n v="234"/>
  </r>
  <r>
    <s v="משרד הבריאות"/>
    <x v="5"/>
    <x v="13"/>
    <x v="319"/>
    <x v="0"/>
    <n v="234"/>
    <x v="3"/>
    <x v="2"/>
    <n v="234"/>
  </r>
  <r>
    <s v="משרד הבריאות"/>
    <x v="5"/>
    <x v="13"/>
    <x v="319"/>
    <x v="0"/>
    <n v="234"/>
    <x v="3"/>
    <x v="3"/>
    <n v="234"/>
  </r>
  <r>
    <s v="משרד הבריאות"/>
    <x v="5"/>
    <x v="13"/>
    <x v="319"/>
    <x v="0"/>
    <n v="234"/>
    <x v="4"/>
    <x v="0"/>
    <n v="234"/>
  </r>
  <r>
    <s v="משרד הבריאות"/>
    <x v="5"/>
    <x v="13"/>
    <x v="319"/>
    <x v="0"/>
    <n v="234"/>
    <x v="4"/>
    <x v="1"/>
    <n v="234"/>
  </r>
  <r>
    <s v="משרד הבריאות"/>
    <x v="5"/>
    <x v="13"/>
    <x v="319"/>
    <x v="0"/>
    <n v="234"/>
    <x v="4"/>
    <x v="2"/>
    <n v="234"/>
  </r>
  <r>
    <s v="משרד הבריאות"/>
    <x v="5"/>
    <x v="13"/>
    <x v="319"/>
    <x v="0"/>
    <n v="234"/>
    <x v="4"/>
    <x v="3"/>
    <n v="234"/>
  </r>
  <r>
    <s v="משרד הבריאות"/>
    <x v="5"/>
    <x v="13"/>
    <x v="319"/>
    <x v="0"/>
    <n v="234"/>
    <x v="5"/>
    <x v="0"/>
    <n v="234"/>
  </r>
  <r>
    <s v="משרד הבריאות"/>
    <x v="5"/>
    <x v="13"/>
    <x v="319"/>
    <x v="0"/>
    <n v="234"/>
    <x v="5"/>
    <x v="1"/>
    <n v="234"/>
  </r>
  <r>
    <s v="משרד הבריאות"/>
    <x v="5"/>
    <x v="13"/>
    <x v="319"/>
    <x v="0"/>
    <n v="234"/>
    <x v="5"/>
    <x v="2"/>
    <n v="234"/>
  </r>
  <r>
    <s v="משרד הבריאות"/>
    <x v="5"/>
    <x v="13"/>
    <x v="319"/>
    <x v="0"/>
    <n v="234"/>
    <x v="6"/>
    <x v="0"/>
    <n v="232"/>
  </r>
  <r>
    <s v="משרד הבריאות"/>
    <x v="5"/>
    <x v="13"/>
    <x v="319"/>
    <x v="0"/>
    <n v="234"/>
    <x v="6"/>
    <x v="1"/>
    <n v="232"/>
  </r>
  <r>
    <s v="משרד הבריאות"/>
    <x v="5"/>
    <x v="13"/>
    <x v="319"/>
    <x v="0"/>
    <n v="234"/>
    <x v="6"/>
    <x v="2"/>
    <n v="224"/>
  </r>
  <r>
    <s v="משרד הבריאות"/>
    <x v="5"/>
    <x v="13"/>
    <x v="319"/>
    <x v="0"/>
    <n v="234"/>
    <x v="7"/>
    <x v="0"/>
    <n v="234"/>
  </r>
  <r>
    <s v="משרד הבריאות"/>
    <x v="5"/>
    <x v="13"/>
    <x v="319"/>
    <x v="0"/>
    <n v="234"/>
    <x v="8"/>
    <x v="0"/>
    <n v="234"/>
  </r>
  <r>
    <s v="משרד הבריאות"/>
    <x v="5"/>
    <x v="13"/>
    <x v="319"/>
    <x v="0"/>
    <n v="234"/>
    <x v="9"/>
    <x v="0"/>
    <n v="234"/>
  </r>
  <r>
    <s v="משרד הבריאות"/>
    <x v="5"/>
    <x v="13"/>
    <x v="319"/>
    <x v="0"/>
    <n v="234"/>
    <x v="9"/>
    <x v="1"/>
    <n v="234"/>
  </r>
  <r>
    <s v="משרד הבריאות"/>
    <x v="5"/>
    <x v="13"/>
    <x v="319"/>
    <x v="1"/>
    <n v="225"/>
    <x v="0"/>
    <x v="0"/>
    <n v="225"/>
  </r>
  <r>
    <s v="משרד הבריאות"/>
    <x v="5"/>
    <x v="13"/>
    <x v="319"/>
    <x v="1"/>
    <n v="225"/>
    <x v="0"/>
    <x v="1"/>
    <n v="225"/>
  </r>
  <r>
    <s v="משרד הבריאות"/>
    <x v="5"/>
    <x v="13"/>
    <x v="319"/>
    <x v="1"/>
    <n v="225"/>
    <x v="0"/>
    <x v="2"/>
    <n v="224"/>
  </r>
  <r>
    <s v="משרד הבריאות"/>
    <x v="5"/>
    <x v="13"/>
    <x v="319"/>
    <x v="1"/>
    <n v="225"/>
    <x v="1"/>
    <x v="0"/>
    <n v="224"/>
  </r>
  <r>
    <s v="משרד הבריאות"/>
    <x v="5"/>
    <x v="13"/>
    <x v="319"/>
    <x v="1"/>
    <n v="225"/>
    <x v="1"/>
    <x v="1"/>
    <n v="218"/>
  </r>
  <r>
    <s v="משרד הבריאות"/>
    <x v="5"/>
    <x v="13"/>
    <x v="319"/>
    <x v="1"/>
    <n v="225"/>
    <x v="2"/>
    <x v="0"/>
    <n v="225"/>
  </r>
  <r>
    <s v="משרד הבריאות"/>
    <x v="5"/>
    <x v="13"/>
    <x v="319"/>
    <x v="1"/>
    <n v="225"/>
    <x v="2"/>
    <x v="1"/>
    <n v="224"/>
  </r>
  <r>
    <s v="משרד הבריאות"/>
    <x v="5"/>
    <x v="13"/>
    <x v="319"/>
    <x v="1"/>
    <n v="225"/>
    <x v="2"/>
    <x v="2"/>
    <n v="224"/>
  </r>
  <r>
    <s v="משרד הבריאות"/>
    <x v="5"/>
    <x v="13"/>
    <x v="319"/>
    <x v="1"/>
    <n v="225"/>
    <x v="2"/>
    <x v="3"/>
    <n v="224"/>
  </r>
  <r>
    <s v="משרד הבריאות"/>
    <x v="5"/>
    <x v="13"/>
    <x v="319"/>
    <x v="1"/>
    <n v="225"/>
    <x v="3"/>
    <x v="0"/>
    <n v="225"/>
  </r>
  <r>
    <s v="משרד הבריאות"/>
    <x v="5"/>
    <x v="13"/>
    <x v="319"/>
    <x v="1"/>
    <n v="225"/>
    <x v="3"/>
    <x v="1"/>
    <n v="224"/>
  </r>
  <r>
    <s v="משרד הבריאות"/>
    <x v="5"/>
    <x v="13"/>
    <x v="319"/>
    <x v="1"/>
    <n v="225"/>
    <x v="3"/>
    <x v="2"/>
    <n v="224"/>
  </r>
  <r>
    <s v="משרד הבריאות"/>
    <x v="5"/>
    <x v="13"/>
    <x v="319"/>
    <x v="1"/>
    <n v="225"/>
    <x v="3"/>
    <x v="3"/>
    <n v="224"/>
  </r>
  <r>
    <s v="משרד הבריאות"/>
    <x v="5"/>
    <x v="13"/>
    <x v="319"/>
    <x v="1"/>
    <n v="225"/>
    <x v="4"/>
    <x v="0"/>
    <n v="225"/>
  </r>
  <r>
    <s v="משרד הבריאות"/>
    <x v="5"/>
    <x v="13"/>
    <x v="319"/>
    <x v="1"/>
    <n v="225"/>
    <x v="4"/>
    <x v="1"/>
    <n v="224"/>
  </r>
  <r>
    <s v="משרד הבריאות"/>
    <x v="5"/>
    <x v="13"/>
    <x v="319"/>
    <x v="1"/>
    <n v="225"/>
    <x v="4"/>
    <x v="2"/>
    <n v="224"/>
  </r>
  <r>
    <s v="משרד הבריאות"/>
    <x v="5"/>
    <x v="13"/>
    <x v="319"/>
    <x v="1"/>
    <n v="225"/>
    <x v="4"/>
    <x v="3"/>
    <n v="224"/>
  </r>
  <r>
    <s v="משרד הבריאות"/>
    <x v="5"/>
    <x v="13"/>
    <x v="319"/>
    <x v="1"/>
    <n v="225"/>
    <x v="5"/>
    <x v="0"/>
    <n v="225"/>
  </r>
  <r>
    <s v="משרד הבריאות"/>
    <x v="5"/>
    <x v="13"/>
    <x v="319"/>
    <x v="1"/>
    <n v="225"/>
    <x v="5"/>
    <x v="1"/>
    <n v="224"/>
  </r>
  <r>
    <s v="משרד הבריאות"/>
    <x v="5"/>
    <x v="13"/>
    <x v="319"/>
    <x v="1"/>
    <n v="225"/>
    <x v="5"/>
    <x v="2"/>
    <n v="224"/>
  </r>
  <r>
    <s v="משרד הבריאות"/>
    <x v="5"/>
    <x v="13"/>
    <x v="319"/>
    <x v="1"/>
    <n v="225"/>
    <x v="6"/>
    <x v="0"/>
    <n v="218"/>
  </r>
  <r>
    <s v="משרד הבריאות"/>
    <x v="5"/>
    <x v="13"/>
    <x v="319"/>
    <x v="1"/>
    <n v="225"/>
    <x v="6"/>
    <x v="1"/>
    <n v="217"/>
  </r>
  <r>
    <s v="משרד הבריאות"/>
    <x v="5"/>
    <x v="13"/>
    <x v="319"/>
    <x v="1"/>
    <n v="225"/>
    <x v="6"/>
    <x v="2"/>
    <n v="211"/>
  </r>
  <r>
    <s v="משרד הבריאות"/>
    <x v="5"/>
    <x v="13"/>
    <x v="319"/>
    <x v="1"/>
    <n v="225"/>
    <x v="7"/>
    <x v="0"/>
    <n v="224"/>
  </r>
  <r>
    <s v="משרד הבריאות"/>
    <x v="5"/>
    <x v="13"/>
    <x v="319"/>
    <x v="1"/>
    <n v="225"/>
    <x v="8"/>
    <x v="0"/>
    <n v="224"/>
  </r>
  <r>
    <s v="משרד הבריאות"/>
    <x v="5"/>
    <x v="13"/>
    <x v="319"/>
    <x v="1"/>
    <n v="225"/>
    <x v="9"/>
    <x v="0"/>
    <n v="223"/>
  </r>
  <r>
    <s v="משרד הבריאות"/>
    <x v="5"/>
    <x v="13"/>
    <x v="319"/>
    <x v="1"/>
    <n v="225"/>
    <x v="9"/>
    <x v="1"/>
    <n v="222"/>
  </r>
  <r>
    <s v="משרד הבריאות"/>
    <x v="5"/>
    <x v="13"/>
    <x v="319"/>
    <x v="2"/>
    <n v="259"/>
    <x v="0"/>
    <x v="0"/>
    <n v="259"/>
  </r>
  <r>
    <s v="משרד הבריאות"/>
    <x v="5"/>
    <x v="13"/>
    <x v="319"/>
    <x v="2"/>
    <n v="259"/>
    <x v="0"/>
    <x v="1"/>
    <n v="259"/>
  </r>
  <r>
    <s v="משרד הבריאות"/>
    <x v="5"/>
    <x v="13"/>
    <x v="319"/>
    <x v="2"/>
    <n v="259"/>
    <x v="0"/>
    <x v="2"/>
    <n v="259"/>
  </r>
  <r>
    <s v="משרד הבריאות"/>
    <x v="5"/>
    <x v="13"/>
    <x v="319"/>
    <x v="2"/>
    <n v="259"/>
    <x v="1"/>
    <x v="0"/>
    <n v="255"/>
  </r>
  <r>
    <s v="משרד הבריאות"/>
    <x v="5"/>
    <x v="13"/>
    <x v="319"/>
    <x v="2"/>
    <n v="259"/>
    <x v="1"/>
    <x v="1"/>
    <n v="250"/>
  </r>
  <r>
    <s v="משרד הבריאות"/>
    <x v="5"/>
    <x v="13"/>
    <x v="319"/>
    <x v="2"/>
    <n v="259"/>
    <x v="2"/>
    <x v="0"/>
    <n v="259"/>
  </r>
  <r>
    <s v="משרד הבריאות"/>
    <x v="5"/>
    <x v="13"/>
    <x v="319"/>
    <x v="2"/>
    <n v="259"/>
    <x v="2"/>
    <x v="1"/>
    <n v="259"/>
  </r>
  <r>
    <s v="משרד הבריאות"/>
    <x v="5"/>
    <x v="13"/>
    <x v="319"/>
    <x v="2"/>
    <n v="259"/>
    <x v="2"/>
    <x v="2"/>
    <n v="259"/>
  </r>
  <r>
    <s v="משרד הבריאות"/>
    <x v="5"/>
    <x v="13"/>
    <x v="319"/>
    <x v="2"/>
    <n v="259"/>
    <x v="2"/>
    <x v="3"/>
    <n v="259"/>
  </r>
  <r>
    <s v="משרד הבריאות"/>
    <x v="5"/>
    <x v="13"/>
    <x v="319"/>
    <x v="2"/>
    <n v="259"/>
    <x v="3"/>
    <x v="0"/>
    <n v="259"/>
  </r>
  <r>
    <s v="משרד הבריאות"/>
    <x v="5"/>
    <x v="13"/>
    <x v="319"/>
    <x v="2"/>
    <n v="259"/>
    <x v="3"/>
    <x v="1"/>
    <n v="258"/>
  </r>
  <r>
    <s v="משרד הבריאות"/>
    <x v="5"/>
    <x v="13"/>
    <x v="319"/>
    <x v="2"/>
    <n v="259"/>
    <x v="3"/>
    <x v="2"/>
    <n v="257"/>
  </r>
  <r>
    <s v="משרד הבריאות"/>
    <x v="5"/>
    <x v="13"/>
    <x v="319"/>
    <x v="2"/>
    <n v="259"/>
    <x v="3"/>
    <x v="3"/>
    <n v="257"/>
  </r>
  <r>
    <s v="משרד הבריאות"/>
    <x v="5"/>
    <x v="13"/>
    <x v="319"/>
    <x v="2"/>
    <n v="259"/>
    <x v="4"/>
    <x v="0"/>
    <n v="259"/>
  </r>
  <r>
    <s v="משרד הבריאות"/>
    <x v="5"/>
    <x v="13"/>
    <x v="319"/>
    <x v="2"/>
    <n v="259"/>
    <x v="4"/>
    <x v="1"/>
    <n v="259"/>
  </r>
  <r>
    <s v="משרד הבריאות"/>
    <x v="5"/>
    <x v="13"/>
    <x v="319"/>
    <x v="2"/>
    <n v="259"/>
    <x v="4"/>
    <x v="2"/>
    <n v="259"/>
  </r>
  <r>
    <s v="משרד הבריאות"/>
    <x v="5"/>
    <x v="13"/>
    <x v="319"/>
    <x v="2"/>
    <n v="259"/>
    <x v="4"/>
    <x v="3"/>
    <n v="259"/>
  </r>
  <r>
    <s v="משרד הבריאות"/>
    <x v="5"/>
    <x v="13"/>
    <x v="319"/>
    <x v="2"/>
    <n v="259"/>
    <x v="5"/>
    <x v="0"/>
    <n v="259"/>
  </r>
  <r>
    <s v="משרד הבריאות"/>
    <x v="5"/>
    <x v="13"/>
    <x v="319"/>
    <x v="2"/>
    <n v="259"/>
    <x v="5"/>
    <x v="1"/>
    <n v="259"/>
  </r>
  <r>
    <s v="משרד הבריאות"/>
    <x v="5"/>
    <x v="13"/>
    <x v="319"/>
    <x v="2"/>
    <n v="259"/>
    <x v="5"/>
    <x v="2"/>
    <n v="259"/>
  </r>
  <r>
    <s v="משרד הבריאות"/>
    <x v="5"/>
    <x v="13"/>
    <x v="319"/>
    <x v="2"/>
    <n v="259"/>
    <x v="6"/>
    <x v="0"/>
    <n v="255"/>
  </r>
  <r>
    <s v="משרד הבריאות"/>
    <x v="5"/>
    <x v="13"/>
    <x v="319"/>
    <x v="2"/>
    <n v="259"/>
    <x v="6"/>
    <x v="1"/>
    <n v="254"/>
  </r>
  <r>
    <s v="משרד הבריאות"/>
    <x v="5"/>
    <x v="13"/>
    <x v="319"/>
    <x v="2"/>
    <n v="259"/>
    <x v="6"/>
    <x v="2"/>
    <n v="249"/>
  </r>
  <r>
    <s v="משרד הבריאות"/>
    <x v="5"/>
    <x v="13"/>
    <x v="319"/>
    <x v="2"/>
    <n v="259"/>
    <x v="7"/>
    <x v="0"/>
    <n v="258"/>
  </r>
  <r>
    <s v="משרד הבריאות"/>
    <x v="5"/>
    <x v="13"/>
    <x v="319"/>
    <x v="2"/>
    <n v="259"/>
    <x v="8"/>
    <x v="0"/>
    <n v="258"/>
  </r>
  <r>
    <s v="משרד הבריאות"/>
    <x v="5"/>
    <x v="13"/>
    <x v="319"/>
    <x v="2"/>
    <n v="259"/>
    <x v="9"/>
    <x v="0"/>
    <n v="259"/>
  </r>
  <r>
    <s v="משרד הבריאות"/>
    <x v="5"/>
    <x v="13"/>
    <x v="319"/>
    <x v="2"/>
    <n v="259"/>
    <x v="9"/>
    <x v="1"/>
    <n v="259"/>
  </r>
  <r>
    <s v="משרד הבריאות"/>
    <x v="5"/>
    <x v="13"/>
    <x v="319"/>
    <x v="3"/>
    <n v="231"/>
    <x v="0"/>
    <x v="0"/>
    <n v="231"/>
  </r>
  <r>
    <s v="משרד הבריאות"/>
    <x v="5"/>
    <x v="13"/>
    <x v="319"/>
    <x v="3"/>
    <n v="231"/>
    <x v="0"/>
    <x v="1"/>
    <n v="231"/>
  </r>
  <r>
    <s v="משרד הבריאות"/>
    <x v="5"/>
    <x v="13"/>
    <x v="319"/>
    <x v="3"/>
    <n v="231"/>
    <x v="0"/>
    <x v="2"/>
    <n v="231"/>
  </r>
  <r>
    <s v="משרד הבריאות"/>
    <x v="5"/>
    <x v="13"/>
    <x v="319"/>
    <x v="3"/>
    <n v="231"/>
    <x v="1"/>
    <x v="0"/>
    <n v="231"/>
  </r>
  <r>
    <s v="משרד הבריאות"/>
    <x v="5"/>
    <x v="13"/>
    <x v="319"/>
    <x v="3"/>
    <n v="231"/>
    <x v="1"/>
    <x v="1"/>
    <n v="228"/>
  </r>
  <r>
    <s v="משרד הבריאות"/>
    <x v="5"/>
    <x v="13"/>
    <x v="319"/>
    <x v="3"/>
    <n v="231"/>
    <x v="2"/>
    <x v="0"/>
    <n v="231"/>
  </r>
  <r>
    <s v="משרד הבריאות"/>
    <x v="5"/>
    <x v="13"/>
    <x v="319"/>
    <x v="3"/>
    <n v="231"/>
    <x v="2"/>
    <x v="1"/>
    <n v="231"/>
  </r>
  <r>
    <s v="משרד הבריאות"/>
    <x v="5"/>
    <x v="13"/>
    <x v="319"/>
    <x v="3"/>
    <n v="231"/>
    <x v="2"/>
    <x v="2"/>
    <n v="231"/>
  </r>
  <r>
    <s v="משרד הבריאות"/>
    <x v="5"/>
    <x v="13"/>
    <x v="319"/>
    <x v="3"/>
    <n v="231"/>
    <x v="2"/>
    <x v="3"/>
    <n v="231"/>
  </r>
  <r>
    <s v="משרד הבריאות"/>
    <x v="5"/>
    <x v="13"/>
    <x v="319"/>
    <x v="3"/>
    <n v="231"/>
    <x v="3"/>
    <x v="0"/>
    <n v="231"/>
  </r>
  <r>
    <s v="משרד הבריאות"/>
    <x v="5"/>
    <x v="13"/>
    <x v="319"/>
    <x v="3"/>
    <n v="231"/>
    <x v="3"/>
    <x v="1"/>
    <n v="231"/>
  </r>
  <r>
    <s v="משרד הבריאות"/>
    <x v="5"/>
    <x v="13"/>
    <x v="319"/>
    <x v="3"/>
    <n v="231"/>
    <x v="3"/>
    <x v="2"/>
    <n v="230"/>
  </r>
  <r>
    <s v="משרד הבריאות"/>
    <x v="5"/>
    <x v="13"/>
    <x v="319"/>
    <x v="3"/>
    <n v="231"/>
    <x v="3"/>
    <x v="3"/>
    <n v="230"/>
  </r>
  <r>
    <s v="משרד הבריאות"/>
    <x v="5"/>
    <x v="13"/>
    <x v="319"/>
    <x v="3"/>
    <n v="231"/>
    <x v="4"/>
    <x v="0"/>
    <n v="231"/>
  </r>
  <r>
    <s v="משרד הבריאות"/>
    <x v="5"/>
    <x v="13"/>
    <x v="319"/>
    <x v="3"/>
    <n v="231"/>
    <x v="4"/>
    <x v="1"/>
    <n v="231"/>
  </r>
  <r>
    <s v="משרד הבריאות"/>
    <x v="5"/>
    <x v="13"/>
    <x v="319"/>
    <x v="3"/>
    <n v="231"/>
    <x v="4"/>
    <x v="2"/>
    <n v="231"/>
  </r>
  <r>
    <s v="משרד הבריאות"/>
    <x v="5"/>
    <x v="13"/>
    <x v="319"/>
    <x v="3"/>
    <n v="231"/>
    <x v="4"/>
    <x v="3"/>
    <n v="231"/>
  </r>
  <r>
    <s v="משרד הבריאות"/>
    <x v="5"/>
    <x v="13"/>
    <x v="319"/>
    <x v="3"/>
    <n v="231"/>
    <x v="5"/>
    <x v="0"/>
    <n v="231"/>
  </r>
  <r>
    <s v="משרד הבריאות"/>
    <x v="5"/>
    <x v="13"/>
    <x v="319"/>
    <x v="3"/>
    <n v="231"/>
    <x v="5"/>
    <x v="1"/>
    <n v="231"/>
  </r>
  <r>
    <s v="משרד הבריאות"/>
    <x v="5"/>
    <x v="13"/>
    <x v="319"/>
    <x v="3"/>
    <n v="231"/>
    <x v="5"/>
    <x v="2"/>
    <n v="231"/>
  </r>
  <r>
    <s v="משרד הבריאות"/>
    <x v="5"/>
    <x v="13"/>
    <x v="319"/>
    <x v="3"/>
    <n v="231"/>
    <x v="6"/>
    <x v="0"/>
    <n v="231"/>
  </r>
  <r>
    <s v="משרד הבריאות"/>
    <x v="5"/>
    <x v="13"/>
    <x v="319"/>
    <x v="3"/>
    <n v="231"/>
    <x v="6"/>
    <x v="1"/>
    <n v="231"/>
  </r>
  <r>
    <s v="משרד הבריאות"/>
    <x v="5"/>
    <x v="13"/>
    <x v="319"/>
    <x v="3"/>
    <n v="231"/>
    <x v="6"/>
    <x v="2"/>
    <n v="231"/>
  </r>
  <r>
    <s v="משרד הבריאות"/>
    <x v="5"/>
    <x v="13"/>
    <x v="319"/>
    <x v="3"/>
    <n v="231"/>
    <x v="7"/>
    <x v="0"/>
    <n v="231"/>
  </r>
  <r>
    <s v="משרד הבריאות"/>
    <x v="5"/>
    <x v="13"/>
    <x v="319"/>
    <x v="3"/>
    <n v="231"/>
    <x v="8"/>
    <x v="0"/>
    <n v="231"/>
  </r>
  <r>
    <s v="משרד הבריאות"/>
    <x v="5"/>
    <x v="13"/>
    <x v="319"/>
    <x v="3"/>
    <n v="231"/>
    <x v="9"/>
    <x v="0"/>
    <n v="231"/>
  </r>
  <r>
    <s v="משרד הבריאות"/>
    <x v="5"/>
    <x v="13"/>
    <x v="319"/>
    <x v="3"/>
    <n v="231"/>
    <x v="9"/>
    <x v="1"/>
    <n v="231"/>
  </r>
  <r>
    <s v="משרד הבריאות"/>
    <x v="5"/>
    <x v="13"/>
    <x v="319"/>
    <x v="4"/>
    <n v="288"/>
    <x v="0"/>
    <x v="0"/>
    <n v="288"/>
  </r>
  <r>
    <s v="משרד הבריאות"/>
    <x v="5"/>
    <x v="13"/>
    <x v="319"/>
    <x v="4"/>
    <n v="288"/>
    <x v="0"/>
    <x v="1"/>
    <n v="288"/>
  </r>
  <r>
    <s v="משרד הבריאות"/>
    <x v="5"/>
    <x v="13"/>
    <x v="319"/>
    <x v="4"/>
    <n v="288"/>
    <x v="0"/>
    <x v="2"/>
    <n v="288"/>
  </r>
  <r>
    <s v="משרד הבריאות"/>
    <x v="5"/>
    <x v="13"/>
    <x v="319"/>
    <x v="4"/>
    <n v="288"/>
    <x v="1"/>
    <x v="0"/>
    <n v="280"/>
  </r>
  <r>
    <s v="משרד הבריאות"/>
    <x v="5"/>
    <x v="13"/>
    <x v="319"/>
    <x v="4"/>
    <n v="288"/>
    <x v="1"/>
    <x v="1"/>
    <n v="274"/>
  </r>
  <r>
    <s v="משרד הבריאות"/>
    <x v="5"/>
    <x v="13"/>
    <x v="319"/>
    <x v="4"/>
    <n v="288"/>
    <x v="2"/>
    <x v="0"/>
    <n v="288"/>
  </r>
  <r>
    <s v="משרד הבריאות"/>
    <x v="5"/>
    <x v="13"/>
    <x v="319"/>
    <x v="4"/>
    <n v="288"/>
    <x v="2"/>
    <x v="1"/>
    <n v="288"/>
  </r>
  <r>
    <s v="משרד הבריאות"/>
    <x v="5"/>
    <x v="13"/>
    <x v="319"/>
    <x v="4"/>
    <n v="288"/>
    <x v="2"/>
    <x v="2"/>
    <n v="288"/>
  </r>
  <r>
    <s v="משרד הבריאות"/>
    <x v="5"/>
    <x v="13"/>
    <x v="319"/>
    <x v="4"/>
    <n v="288"/>
    <x v="2"/>
    <x v="3"/>
    <n v="288"/>
  </r>
  <r>
    <s v="משרד הבריאות"/>
    <x v="5"/>
    <x v="13"/>
    <x v="319"/>
    <x v="4"/>
    <n v="288"/>
    <x v="3"/>
    <x v="0"/>
    <n v="287"/>
  </r>
  <r>
    <s v="משרד הבריאות"/>
    <x v="5"/>
    <x v="13"/>
    <x v="319"/>
    <x v="4"/>
    <n v="288"/>
    <x v="3"/>
    <x v="1"/>
    <n v="287"/>
  </r>
  <r>
    <s v="משרד הבריאות"/>
    <x v="5"/>
    <x v="13"/>
    <x v="319"/>
    <x v="4"/>
    <n v="288"/>
    <x v="3"/>
    <x v="2"/>
    <n v="287"/>
  </r>
  <r>
    <s v="משרד הבריאות"/>
    <x v="5"/>
    <x v="13"/>
    <x v="319"/>
    <x v="4"/>
    <n v="288"/>
    <x v="3"/>
    <x v="3"/>
    <n v="287"/>
  </r>
  <r>
    <s v="משרד הבריאות"/>
    <x v="5"/>
    <x v="13"/>
    <x v="319"/>
    <x v="4"/>
    <n v="288"/>
    <x v="4"/>
    <x v="0"/>
    <n v="288"/>
  </r>
  <r>
    <s v="משרד הבריאות"/>
    <x v="5"/>
    <x v="13"/>
    <x v="319"/>
    <x v="4"/>
    <n v="288"/>
    <x v="4"/>
    <x v="1"/>
    <n v="287"/>
  </r>
  <r>
    <s v="משרד הבריאות"/>
    <x v="5"/>
    <x v="13"/>
    <x v="319"/>
    <x v="4"/>
    <n v="288"/>
    <x v="4"/>
    <x v="2"/>
    <n v="287"/>
  </r>
  <r>
    <s v="משרד הבריאות"/>
    <x v="5"/>
    <x v="13"/>
    <x v="319"/>
    <x v="4"/>
    <n v="288"/>
    <x v="4"/>
    <x v="3"/>
    <n v="287"/>
  </r>
  <r>
    <s v="משרד הבריאות"/>
    <x v="5"/>
    <x v="13"/>
    <x v="319"/>
    <x v="4"/>
    <n v="288"/>
    <x v="5"/>
    <x v="0"/>
    <n v="288"/>
  </r>
  <r>
    <s v="משרד הבריאות"/>
    <x v="5"/>
    <x v="13"/>
    <x v="319"/>
    <x v="4"/>
    <n v="288"/>
    <x v="5"/>
    <x v="1"/>
    <n v="288"/>
  </r>
  <r>
    <s v="משרד הבריאות"/>
    <x v="5"/>
    <x v="13"/>
    <x v="319"/>
    <x v="4"/>
    <n v="288"/>
    <x v="5"/>
    <x v="2"/>
    <n v="288"/>
  </r>
  <r>
    <s v="משרד הבריאות"/>
    <x v="5"/>
    <x v="13"/>
    <x v="319"/>
    <x v="4"/>
    <n v="288"/>
    <x v="6"/>
    <x v="0"/>
    <n v="286"/>
  </r>
  <r>
    <s v="משרד הבריאות"/>
    <x v="5"/>
    <x v="13"/>
    <x v="319"/>
    <x v="4"/>
    <n v="288"/>
    <x v="6"/>
    <x v="1"/>
    <n v="285"/>
  </r>
  <r>
    <s v="משרד הבריאות"/>
    <x v="5"/>
    <x v="13"/>
    <x v="319"/>
    <x v="4"/>
    <n v="288"/>
    <x v="6"/>
    <x v="2"/>
    <n v="285"/>
  </r>
  <r>
    <s v="משרד הבריאות"/>
    <x v="5"/>
    <x v="13"/>
    <x v="319"/>
    <x v="4"/>
    <n v="288"/>
    <x v="7"/>
    <x v="0"/>
    <n v="288"/>
  </r>
  <r>
    <s v="משרד הבריאות"/>
    <x v="5"/>
    <x v="13"/>
    <x v="319"/>
    <x v="4"/>
    <n v="288"/>
    <x v="8"/>
    <x v="0"/>
    <n v="288"/>
  </r>
  <r>
    <s v="משרד הבריאות"/>
    <x v="5"/>
    <x v="13"/>
    <x v="319"/>
    <x v="4"/>
    <n v="288"/>
    <x v="9"/>
    <x v="0"/>
    <n v="288"/>
  </r>
  <r>
    <s v="משרד הבריאות"/>
    <x v="5"/>
    <x v="13"/>
    <x v="319"/>
    <x v="4"/>
    <n v="288"/>
    <x v="9"/>
    <x v="1"/>
    <n v="288"/>
  </r>
  <r>
    <s v="משרד הבריאות"/>
    <x v="5"/>
    <x v="13"/>
    <x v="319"/>
    <x v="5"/>
    <n v="299"/>
    <x v="0"/>
    <x v="0"/>
    <n v="299"/>
  </r>
  <r>
    <s v="משרד הבריאות"/>
    <x v="5"/>
    <x v="13"/>
    <x v="319"/>
    <x v="5"/>
    <n v="299"/>
    <x v="0"/>
    <x v="1"/>
    <n v="299"/>
  </r>
  <r>
    <s v="משרד הבריאות"/>
    <x v="5"/>
    <x v="13"/>
    <x v="319"/>
    <x v="5"/>
    <n v="299"/>
    <x v="0"/>
    <x v="2"/>
    <n v="299"/>
  </r>
  <r>
    <s v="משרד הבריאות"/>
    <x v="5"/>
    <x v="13"/>
    <x v="319"/>
    <x v="5"/>
    <n v="299"/>
    <x v="1"/>
    <x v="0"/>
    <n v="295"/>
  </r>
  <r>
    <s v="משרד הבריאות"/>
    <x v="5"/>
    <x v="13"/>
    <x v="319"/>
    <x v="5"/>
    <n v="299"/>
    <x v="1"/>
    <x v="1"/>
    <n v="288"/>
  </r>
  <r>
    <s v="משרד הבריאות"/>
    <x v="5"/>
    <x v="13"/>
    <x v="319"/>
    <x v="5"/>
    <n v="299"/>
    <x v="2"/>
    <x v="0"/>
    <n v="299"/>
  </r>
  <r>
    <s v="משרד הבריאות"/>
    <x v="5"/>
    <x v="13"/>
    <x v="319"/>
    <x v="5"/>
    <n v="299"/>
    <x v="2"/>
    <x v="1"/>
    <n v="299"/>
  </r>
  <r>
    <s v="משרד הבריאות"/>
    <x v="5"/>
    <x v="13"/>
    <x v="319"/>
    <x v="5"/>
    <n v="299"/>
    <x v="2"/>
    <x v="2"/>
    <n v="299"/>
  </r>
  <r>
    <s v="משרד הבריאות"/>
    <x v="5"/>
    <x v="13"/>
    <x v="319"/>
    <x v="5"/>
    <n v="299"/>
    <x v="2"/>
    <x v="3"/>
    <n v="299"/>
  </r>
  <r>
    <s v="משרד הבריאות"/>
    <x v="5"/>
    <x v="13"/>
    <x v="319"/>
    <x v="5"/>
    <n v="299"/>
    <x v="3"/>
    <x v="0"/>
    <n v="299"/>
  </r>
  <r>
    <s v="משרד הבריאות"/>
    <x v="5"/>
    <x v="13"/>
    <x v="319"/>
    <x v="5"/>
    <n v="299"/>
    <x v="3"/>
    <x v="1"/>
    <n v="299"/>
  </r>
  <r>
    <s v="משרד הבריאות"/>
    <x v="5"/>
    <x v="13"/>
    <x v="319"/>
    <x v="5"/>
    <n v="299"/>
    <x v="3"/>
    <x v="2"/>
    <n v="299"/>
  </r>
  <r>
    <s v="משרד הבריאות"/>
    <x v="5"/>
    <x v="13"/>
    <x v="319"/>
    <x v="5"/>
    <n v="299"/>
    <x v="3"/>
    <x v="3"/>
    <n v="299"/>
  </r>
  <r>
    <s v="משרד הבריאות"/>
    <x v="5"/>
    <x v="13"/>
    <x v="319"/>
    <x v="5"/>
    <n v="299"/>
    <x v="4"/>
    <x v="0"/>
    <n v="299"/>
  </r>
  <r>
    <s v="משרד הבריאות"/>
    <x v="5"/>
    <x v="13"/>
    <x v="319"/>
    <x v="5"/>
    <n v="299"/>
    <x v="4"/>
    <x v="1"/>
    <n v="299"/>
  </r>
  <r>
    <s v="משרד הבריאות"/>
    <x v="5"/>
    <x v="13"/>
    <x v="319"/>
    <x v="5"/>
    <n v="299"/>
    <x v="4"/>
    <x v="2"/>
    <n v="299"/>
  </r>
  <r>
    <s v="משרד הבריאות"/>
    <x v="5"/>
    <x v="13"/>
    <x v="319"/>
    <x v="5"/>
    <n v="299"/>
    <x v="4"/>
    <x v="3"/>
    <n v="299"/>
  </r>
  <r>
    <s v="משרד הבריאות"/>
    <x v="5"/>
    <x v="13"/>
    <x v="319"/>
    <x v="5"/>
    <n v="299"/>
    <x v="5"/>
    <x v="0"/>
    <n v="299"/>
  </r>
  <r>
    <s v="משרד הבריאות"/>
    <x v="5"/>
    <x v="13"/>
    <x v="319"/>
    <x v="5"/>
    <n v="299"/>
    <x v="5"/>
    <x v="1"/>
    <n v="299"/>
  </r>
  <r>
    <s v="משרד הבריאות"/>
    <x v="5"/>
    <x v="13"/>
    <x v="319"/>
    <x v="5"/>
    <n v="299"/>
    <x v="5"/>
    <x v="2"/>
    <n v="299"/>
  </r>
  <r>
    <s v="משרד הבריאות"/>
    <x v="5"/>
    <x v="13"/>
    <x v="319"/>
    <x v="5"/>
    <n v="299"/>
    <x v="6"/>
    <x v="0"/>
    <n v="299"/>
  </r>
  <r>
    <s v="משרד הבריאות"/>
    <x v="5"/>
    <x v="13"/>
    <x v="319"/>
    <x v="5"/>
    <n v="299"/>
    <x v="6"/>
    <x v="1"/>
    <n v="299"/>
  </r>
  <r>
    <s v="משרד הבריאות"/>
    <x v="5"/>
    <x v="13"/>
    <x v="319"/>
    <x v="5"/>
    <n v="299"/>
    <x v="6"/>
    <x v="2"/>
    <n v="297"/>
  </r>
  <r>
    <s v="משרד הבריאות"/>
    <x v="5"/>
    <x v="13"/>
    <x v="319"/>
    <x v="5"/>
    <n v="299"/>
    <x v="7"/>
    <x v="0"/>
    <n v="299"/>
  </r>
  <r>
    <s v="משרד הבריאות"/>
    <x v="5"/>
    <x v="13"/>
    <x v="319"/>
    <x v="5"/>
    <n v="299"/>
    <x v="8"/>
    <x v="0"/>
    <n v="299"/>
  </r>
  <r>
    <s v="משרד הבריאות"/>
    <x v="5"/>
    <x v="13"/>
    <x v="319"/>
    <x v="5"/>
    <n v="299"/>
    <x v="9"/>
    <x v="0"/>
    <n v="299"/>
  </r>
  <r>
    <s v="משרד הבריאות"/>
    <x v="5"/>
    <x v="13"/>
    <x v="319"/>
    <x v="5"/>
    <n v="299"/>
    <x v="9"/>
    <x v="1"/>
    <n v="294"/>
  </r>
  <r>
    <s v="משרד הבריאות"/>
    <x v="5"/>
    <x v="13"/>
    <x v="319"/>
    <x v="6"/>
    <n v="245"/>
    <x v="0"/>
    <x v="0"/>
    <n v="245"/>
  </r>
  <r>
    <s v="משרד הבריאות"/>
    <x v="5"/>
    <x v="13"/>
    <x v="319"/>
    <x v="6"/>
    <n v="245"/>
    <x v="0"/>
    <x v="1"/>
    <n v="245"/>
  </r>
  <r>
    <s v="משרד הבריאות"/>
    <x v="5"/>
    <x v="13"/>
    <x v="319"/>
    <x v="6"/>
    <n v="245"/>
    <x v="0"/>
    <x v="2"/>
    <n v="245"/>
  </r>
  <r>
    <s v="משרד הבריאות"/>
    <x v="5"/>
    <x v="13"/>
    <x v="319"/>
    <x v="6"/>
    <n v="245"/>
    <x v="1"/>
    <x v="0"/>
    <n v="232"/>
  </r>
  <r>
    <s v="משרד הבריאות"/>
    <x v="5"/>
    <x v="13"/>
    <x v="319"/>
    <x v="6"/>
    <n v="245"/>
    <x v="1"/>
    <x v="1"/>
    <n v="230"/>
  </r>
  <r>
    <s v="משרד הבריאות"/>
    <x v="5"/>
    <x v="13"/>
    <x v="319"/>
    <x v="6"/>
    <n v="245"/>
    <x v="2"/>
    <x v="0"/>
    <n v="245"/>
  </r>
  <r>
    <s v="משרד הבריאות"/>
    <x v="5"/>
    <x v="13"/>
    <x v="319"/>
    <x v="6"/>
    <n v="245"/>
    <x v="2"/>
    <x v="1"/>
    <n v="245"/>
  </r>
  <r>
    <s v="משרד הבריאות"/>
    <x v="5"/>
    <x v="13"/>
    <x v="319"/>
    <x v="6"/>
    <n v="245"/>
    <x v="2"/>
    <x v="2"/>
    <n v="245"/>
  </r>
  <r>
    <s v="משרד הבריאות"/>
    <x v="5"/>
    <x v="13"/>
    <x v="319"/>
    <x v="6"/>
    <n v="245"/>
    <x v="2"/>
    <x v="3"/>
    <n v="245"/>
  </r>
  <r>
    <s v="משרד הבריאות"/>
    <x v="5"/>
    <x v="13"/>
    <x v="319"/>
    <x v="6"/>
    <n v="245"/>
    <x v="3"/>
    <x v="0"/>
    <n v="245"/>
  </r>
  <r>
    <s v="משרד הבריאות"/>
    <x v="5"/>
    <x v="13"/>
    <x v="319"/>
    <x v="6"/>
    <n v="245"/>
    <x v="3"/>
    <x v="1"/>
    <n v="245"/>
  </r>
  <r>
    <s v="משרד הבריאות"/>
    <x v="5"/>
    <x v="13"/>
    <x v="319"/>
    <x v="6"/>
    <n v="245"/>
    <x v="3"/>
    <x v="2"/>
    <n v="244"/>
  </r>
  <r>
    <s v="משרד הבריאות"/>
    <x v="5"/>
    <x v="13"/>
    <x v="319"/>
    <x v="6"/>
    <n v="245"/>
    <x v="3"/>
    <x v="3"/>
    <n v="244"/>
  </r>
  <r>
    <s v="משרד הבריאות"/>
    <x v="5"/>
    <x v="13"/>
    <x v="319"/>
    <x v="6"/>
    <n v="245"/>
    <x v="4"/>
    <x v="0"/>
    <n v="245"/>
  </r>
  <r>
    <s v="משרד הבריאות"/>
    <x v="5"/>
    <x v="13"/>
    <x v="319"/>
    <x v="6"/>
    <n v="245"/>
    <x v="4"/>
    <x v="1"/>
    <n v="245"/>
  </r>
  <r>
    <s v="משרד הבריאות"/>
    <x v="5"/>
    <x v="13"/>
    <x v="319"/>
    <x v="6"/>
    <n v="245"/>
    <x v="4"/>
    <x v="2"/>
    <n v="245"/>
  </r>
  <r>
    <s v="משרד הבריאות"/>
    <x v="5"/>
    <x v="13"/>
    <x v="319"/>
    <x v="6"/>
    <n v="245"/>
    <x v="4"/>
    <x v="3"/>
    <n v="245"/>
  </r>
  <r>
    <s v="משרד הבריאות"/>
    <x v="5"/>
    <x v="13"/>
    <x v="319"/>
    <x v="6"/>
    <n v="245"/>
    <x v="5"/>
    <x v="0"/>
    <n v="245"/>
  </r>
  <r>
    <s v="משרד הבריאות"/>
    <x v="5"/>
    <x v="13"/>
    <x v="319"/>
    <x v="6"/>
    <n v="245"/>
    <x v="5"/>
    <x v="1"/>
    <n v="245"/>
  </r>
  <r>
    <s v="משרד הבריאות"/>
    <x v="5"/>
    <x v="13"/>
    <x v="319"/>
    <x v="6"/>
    <n v="245"/>
    <x v="5"/>
    <x v="2"/>
    <n v="245"/>
  </r>
  <r>
    <s v="משרד הבריאות"/>
    <x v="5"/>
    <x v="13"/>
    <x v="319"/>
    <x v="6"/>
    <n v="245"/>
    <x v="6"/>
    <x v="0"/>
    <n v="243"/>
  </r>
  <r>
    <s v="משרד הבריאות"/>
    <x v="5"/>
    <x v="13"/>
    <x v="319"/>
    <x v="6"/>
    <n v="245"/>
    <x v="6"/>
    <x v="1"/>
    <n v="243"/>
  </r>
  <r>
    <s v="משרד הבריאות"/>
    <x v="5"/>
    <x v="13"/>
    <x v="319"/>
    <x v="6"/>
    <n v="245"/>
    <x v="6"/>
    <x v="2"/>
    <n v="241"/>
  </r>
  <r>
    <s v="משרד הבריאות"/>
    <x v="5"/>
    <x v="13"/>
    <x v="319"/>
    <x v="6"/>
    <n v="245"/>
    <x v="7"/>
    <x v="0"/>
    <n v="245"/>
  </r>
  <r>
    <s v="משרד הבריאות"/>
    <x v="5"/>
    <x v="13"/>
    <x v="319"/>
    <x v="6"/>
    <n v="245"/>
    <x v="8"/>
    <x v="0"/>
    <n v="245"/>
  </r>
  <r>
    <s v="משרד הבריאות"/>
    <x v="5"/>
    <x v="13"/>
    <x v="319"/>
    <x v="6"/>
    <n v="245"/>
    <x v="9"/>
    <x v="0"/>
    <n v="245"/>
  </r>
  <r>
    <s v="משרד הבריאות"/>
    <x v="5"/>
    <x v="13"/>
    <x v="319"/>
    <x v="6"/>
    <n v="245"/>
    <x v="9"/>
    <x v="1"/>
    <n v="242"/>
  </r>
  <r>
    <s v="משרד הבריאות"/>
    <x v="5"/>
    <x v="13"/>
    <x v="320"/>
    <x v="0"/>
    <n v="83"/>
    <x v="0"/>
    <x v="0"/>
    <n v="83"/>
  </r>
  <r>
    <s v="משרד הבריאות"/>
    <x v="5"/>
    <x v="13"/>
    <x v="320"/>
    <x v="0"/>
    <n v="83"/>
    <x v="0"/>
    <x v="1"/>
    <n v="83"/>
  </r>
  <r>
    <s v="משרד הבריאות"/>
    <x v="5"/>
    <x v="13"/>
    <x v="320"/>
    <x v="0"/>
    <n v="83"/>
    <x v="0"/>
    <x v="2"/>
    <n v="83"/>
  </r>
  <r>
    <s v="משרד הבריאות"/>
    <x v="5"/>
    <x v="13"/>
    <x v="320"/>
    <x v="0"/>
    <n v="83"/>
    <x v="1"/>
    <x v="0"/>
    <n v="83"/>
  </r>
  <r>
    <s v="משרד הבריאות"/>
    <x v="5"/>
    <x v="13"/>
    <x v="320"/>
    <x v="0"/>
    <n v="83"/>
    <x v="1"/>
    <x v="1"/>
    <n v="40"/>
  </r>
  <r>
    <s v="משרד הבריאות"/>
    <x v="5"/>
    <x v="13"/>
    <x v="320"/>
    <x v="0"/>
    <n v="83"/>
    <x v="2"/>
    <x v="0"/>
    <n v="83"/>
  </r>
  <r>
    <s v="משרד הבריאות"/>
    <x v="5"/>
    <x v="13"/>
    <x v="320"/>
    <x v="0"/>
    <n v="83"/>
    <x v="2"/>
    <x v="1"/>
    <n v="83"/>
  </r>
  <r>
    <s v="משרד הבריאות"/>
    <x v="5"/>
    <x v="13"/>
    <x v="320"/>
    <x v="0"/>
    <n v="83"/>
    <x v="2"/>
    <x v="2"/>
    <n v="83"/>
  </r>
  <r>
    <s v="משרד הבריאות"/>
    <x v="5"/>
    <x v="13"/>
    <x v="320"/>
    <x v="0"/>
    <n v="83"/>
    <x v="2"/>
    <x v="3"/>
    <n v="83"/>
  </r>
  <r>
    <s v="משרד הבריאות"/>
    <x v="5"/>
    <x v="13"/>
    <x v="320"/>
    <x v="0"/>
    <n v="83"/>
    <x v="3"/>
    <x v="0"/>
    <n v="83"/>
  </r>
  <r>
    <s v="משרד הבריאות"/>
    <x v="5"/>
    <x v="13"/>
    <x v="320"/>
    <x v="0"/>
    <n v="83"/>
    <x v="3"/>
    <x v="1"/>
    <n v="83"/>
  </r>
  <r>
    <s v="משרד הבריאות"/>
    <x v="5"/>
    <x v="13"/>
    <x v="320"/>
    <x v="0"/>
    <n v="83"/>
    <x v="3"/>
    <x v="2"/>
    <n v="83"/>
  </r>
  <r>
    <s v="משרד הבריאות"/>
    <x v="5"/>
    <x v="13"/>
    <x v="320"/>
    <x v="0"/>
    <n v="83"/>
    <x v="3"/>
    <x v="3"/>
    <n v="83"/>
  </r>
  <r>
    <s v="משרד הבריאות"/>
    <x v="5"/>
    <x v="13"/>
    <x v="320"/>
    <x v="0"/>
    <n v="83"/>
    <x v="4"/>
    <x v="0"/>
    <n v="83"/>
  </r>
  <r>
    <s v="משרד הבריאות"/>
    <x v="5"/>
    <x v="13"/>
    <x v="320"/>
    <x v="0"/>
    <n v="83"/>
    <x v="4"/>
    <x v="1"/>
    <n v="83"/>
  </r>
  <r>
    <s v="משרד הבריאות"/>
    <x v="5"/>
    <x v="13"/>
    <x v="320"/>
    <x v="0"/>
    <n v="83"/>
    <x v="4"/>
    <x v="2"/>
    <n v="83"/>
  </r>
  <r>
    <s v="משרד הבריאות"/>
    <x v="5"/>
    <x v="13"/>
    <x v="320"/>
    <x v="0"/>
    <n v="83"/>
    <x v="4"/>
    <x v="3"/>
    <n v="83"/>
  </r>
  <r>
    <s v="משרד הבריאות"/>
    <x v="5"/>
    <x v="13"/>
    <x v="320"/>
    <x v="0"/>
    <n v="83"/>
    <x v="5"/>
    <x v="0"/>
    <n v="83"/>
  </r>
  <r>
    <s v="משרד הבריאות"/>
    <x v="5"/>
    <x v="13"/>
    <x v="320"/>
    <x v="0"/>
    <n v="83"/>
    <x v="5"/>
    <x v="1"/>
    <n v="83"/>
  </r>
  <r>
    <s v="משרד הבריאות"/>
    <x v="5"/>
    <x v="13"/>
    <x v="320"/>
    <x v="0"/>
    <n v="83"/>
    <x v="5"/>
    <x v="2"/>
    <n v="83"/>
  </r>
  <r>
    <s v="משרד הבריאות"/>
    <x v="5"/>
    <x v="13"/>
    <x v="320"/>
    <x v="0"/>
    <n v="83"/>
    <x v="6"/>
    <x v="0"/>
    <n v="83"/>
  </r>
  <r>
    <s v="משרד הבריאות"/>
    <x v="5"/>
    <x v="13"/>
    <x v="320"/>
    <x v="0"/>
    <n v="83"/>
    <x v="6"/>
    <x v="1"/>
    <n v="83"/>
  </r>
  <r>
    <s v="משרד הבריאות"/>
    <x v="5"/>
    <x v="13"/>
    <x v="320"/>
    <x v="0"/>
    <n v="83"/>
    <x v="6"/>
    <x v="2"/>
    <n v="78"/>
  </r>
  <r>
    <s v="משרד הבריאות"/>
    <x v="5"/>
    <x v="13"/>
    <x v="320"/>
    <x v="0"/>
    <n v="83"/>
    <x v="7"/>
    <x v="0"/>
    <n v="83"/>
  </r>
  <r>
    <s v="משרד הבריאות"/>
    <x v="5"/>
    <x v="13"/>
    <x v="320"/>
    <x v="0"/>
    <n v="83"/>
    <x v="8"/>
    <x v="0"/>
    <n v="83"/>
  </r>
  <r>
    <s v="משרד הבריאות"/>
    <x v="5"/>
    <x v="13"/>
    <x v="320"/>
    <x v="0"/>
    <n v="83"/>
    <x v="9"/>
    <x v="0"/>
    <n v="83"/>
  </r>
  <r>
    <s v="משרד הבריאות"/>
    <x v="5"/>
    <x v="13"/>
    <x v="320"/>
    <x v="0"/>
    <n v="83"/>
    <x v="9"/>
    <x v="1"/>
    <n v="83"/>
  </r>
  <r>
    <s v="משרד הבריאות"/>
    <x v="5"/>
    <x v="13"/>
    <x v="320"/>
    <x v="1"/>
    <n v="127"/>
    <x v="0"/>
    <x v="0"/>
    <n v="127"/>
  </r>
  <r>
    <s v="משרד הבריאות"/>
    <x v="5"/>
    <x v="13"/>
    <x v="320"/>
    <x v="1"/>
    <n v="127"/>
    <x v="0"/>
    <x v="1"/>
    <n v="127"/>
  </r>
  <r>
    <s v="משרד הבריאות"/>
    <x v="5"/>
    <x v="13"/>
    <x v="320"/>
    <x v="1"/>
    <n v="127"/>
    <x v="0"/>
    <x v="2"/>
    <n v="126"/>
  </r>
  <r>
    <s v="משרד הבריאות"/>
    <x v="5"/>
    <x v="13"/>
    <x v="320"/>
    <x v="1"/>
    <n v="127"/>
    <x v="1"/>
    <x v="0"/>
    <n v="126"/>
  </r>
  <r>
    <s v="משרד הבריאות"/>
    <x v="5"/>
    <x v="13"/>
    <x v="320"/>
    <x v="1"/>
    <n v="127"/>
    <x v="1"/>
    <x v="1"/>
    <n v="125"/>
  </r>
  <r>
    <s v="משרד הבריאות"/>
    <x v="5"/>
    <x v="13"/>
    <x v="320"/>
    <x v="1"/>
    <n v="127"/>
    <x v="2"/>
    <x v="0"/>
    <n v="127"/>
  </r>
  <r>
    <s v="משרד הבריאות"/>
    <x v="5"/>
    <x v="13"/>
    <x v="320"/>
    <x v="1"/>
    <n v="127"/>
    <x v="2"/>
    <x v="1"/>
    <n v="127"/>
  </r>
  <r>
    <s v="משרד הבריאות"/>
    <x v="5"/>
    <x v="13"/>
    <x v="320"/>
    <x v="1"/>
    <n v="127"/>
    <x v="2"/>
    <x v="2"/>
    <n v="126"/>
  </r>
  <r>
    <s v="משרד הבריאות"/>
    <x v="5"/>
    <x v="13"/>
    <x v="320"/>
    <x v="1"/>
    <n v="127"/>
    <x v="2"/>
    <x v="3"/>
    <n v="126"/>
  </r>
  <r>
    <s v="משרד הבריאות"/>
    <x v="5"/>
    <x v="13"/>
    <x v="320"/>
    <x v="1"/>
    <n v="127"/>
    <x v="3"/>
    <x v="0"/>
    <n v="127"/>
  </r>
  <r>
    <s v="משרד הבריאות"/>
    <x v="5"/>
    <x v="13"/>
    <x v="320"/>
    <x v="1"/>
    <n v="127"/>
    <x v="3"/>
    <x v="1"/>
    <n v="126"/>
  </r>
  <r>
    <s v="משרד הבריאות"/>
    <x v="5"/>
    <x v="13"/>
    <x v="320"/>
    <x v="1"/>
    <n v="127"/>
    <x v="3"/>
    <x v="2"/>
    <n v="126"/>
  </r>
  <r>
    <s v="משרד הבריאות"/>
    <x v="5"/>
    <x v="13"/>
    <x v="320"/>
    <x v="1"/>
    <n v="127"/>
    <x v="3"/>
    <x v="3"/>
    <n v="126"/>
  </r>
  <r>
    <s v="משרד הבריאות"/>
    <x v="5"/>
    <x v="13"/>
    <x v="320"/>
    <x v="1"/>
    <n v="127"/>
    <x v="4"/>
    <x v="0"/>
    <n v="127"/>
  </r>
  <r>
    <s v="משרד הבריאות"/>
    <x v="5"/>
    <x v="13"/>
    <x v="320"/>
    <x v="1"/>
    <n v="127"/>
    <x v="4"/>
    <x v="1"/>
    <n v="126"/>
  </r>
  <r>
    <s v="משרד הבריאות"/>
    <x v="5"/>
    <x v="13"/>
    <x v="320"/>
    <x v="1"/>
    <n v="127"/>
    <x v="4"/>
    <x v="2"/>
    <n v="126"/>
  </r>
  <r>
    <s v="משרד הבריאות"/>
    <x v="5"/>
    <x v="13"/>
    <x v="320"/>
    <x v="1"/>
    <n v="127"/>
    <x v="4"/>
    <x v="3"/>
    <n v="126"/>
  </r>
  <r>
    <s v="משרד הבריאות"/>
    <x v="5"/>
    <x v="13"/>
    <x v="320"/>
    <x v="1"/>
    <n v="127"/>
    <x v="5"/>
    <x v="0"/>
    <n v="127"/>
  </r>
  <r>
    <s v="משרד הבריאות"/>
    <x v="5"/>
    <x v="13"/>
    <x v="320"/>
    <x v="1"/>
    <n v="127"/>
    <x v="5"/>
    <x v="1"/>
    <n v="126"/>
  </r>
  <r>
    <s v="משרד הבריאות"/>
    <x v="5"/>
    <x v="13"/>
    <x v="320"/>
    <x v="1"/>
    <n v="127"/>
    <x v="5"/>
    <x v="2"/>
    <n v="126"/>
  </r>
  <r>
    <s v="משרד הבריאות"/>
    <x v="5"/>
    <x v="13"/>
    <x v="320"/>
    <x v="1"/>
    <n v="127"/>
    <x v="6"/>
    <x v="0"/>
    <n v="124"/>
  </r>
  <r>
    <s v="משרד הבריאות"/>
    <x v="5"/>
    <x v="13"/>
    <x v="320"/>
    <x v="1"/>
    <n v="127"/>
    <x v="6"/>
    <x v="1"/>
    <n v="124"/>
  </r>
  <r>
    <s v="משרד הבריאות"/>
    <x v="5"/>
    <x v="13"/>
    <x v="320"/>
    <x v="1"/>
    <n v="127"/>
    <x v="6"/>
    <x v="2"/>
    <n v="119"/>
  </r>
  <r>
    <s v="משרד הבריאות"/>
    <x v="5"/>
    <x v="13"/>
    <x v="320"/>
    <x v="1"/>
    <n v="127"/>
    <x v="7"/>
    <x v="0"/>
    <n v="126"/>
  </r>
  <r>
    <s v="משרד הבריאות"/>
    <x v="5"/>
    <x v="13"/>
    <x v="320"/>
    <x v="1"/>
    <n v="127"/>
    <x v="8"/>
    <x v="0"/>
    <n v="126"/>
  </r>
  <r>
    <s v="משרד הבריאות"/>
    <x v="5"/>
    <x v="13"/>
    <x v="320"/>
    <x v="1"/>
    <n v="127"/>
    <x v="9"/>
    <x v="0"/>
    <n v="126"/>
  </r>
  <r>
    <s v="משרד הבריאות"/>
    <x v="5"/>
    <x v="13"/>
    <x v="320"/>
    <x v="1"/>
    <n v="127"/>
    <x v="9"/>
    <x v="1"/>
    <n v="126"/>
  </r>
  <r>
    <s v="משרד הבריאות"/>
    <x v="5"/>
    <x v="13"/>
    <x v="320"/>
    <x v="2"/>
    <n v="120"/>
    <x v="0"/>
    <x v="0"/>
    <n v="120"/>
  </r>
  <r>
    <s v="משרד הבריאות"/>
    <x v="5"/>
    <x v="13"/>
    <x v="320"/>
    <x v="2"/>
    <n v="120"/>
    <x v="0"/>
    <x v="1"/>
    <n v="120"/>
  </r>
  <r>
    <s v="משרד הבריאות"/>
    <x v="5"/>
    <x v="13"/>
    <x v="320"/>
    <x v="2"/>
    <n v="120"/>
    <x v="0"/>
    <x v="2"/>
    <n v="120"/>
  </r>
  <r>
    <s v="משרד הבריאות"/>
    <x v="5"/>
    <x v="13"/>
    <x v="320"/>
    <x v="2"/>
    <n v="120"/>
    <x v="1"/>
    <x v="0"/>
    <n v="120"/>
  </r>
  <r>
    <s v="משרד הבריאות"/>
    <x v="5"/>
    <x v="13"/>
    <x v="320"/>
    <x v="2"/>
    <n v="120"/>
    <x v="1"/>
    <x v="1"/>
    <n v="118"/>
  </r>
  <r>
    <s v="משרד הבריאות"/>
    <x v="5"/>
    <x v="13"/>
    <x v="320"/>
    <x v="2"/>
    <n v="120"/>
    <x v="2"/>
    <x v="0"/>
    <n v="120"/>
  </r>
  <r>
    <s v="משרד הבריאות"/>
    <x v="5"/>
    <x v="13"/>
    <x v="320"/>
    <x v="2"/>
    <n v="120"/>
    <x v="2"/>
    <x v="1"/>
    <n v="120"/>
  </r>
  <r>
    <s v="משרד הבריאות"/>
    <x v="5"/>
    <x v="13"/>
    <x v="320"/>
    <x v="2"/>
    <n v="120"/>
    <x v="2"/>
    <x v="2"/>
    <n v="120"/>
  </r>
  <r>
    <s v="משרד הבריאות"/>
    <x v="5"/>
    <x v="13"/>
    <x v="320"/>
    <x v="2"/>
    <n v="120"/>
    <x v="2"/>
    <x v="3"/>
    <n v="120"/>
  </r>
  <r>
    <s v="משרד הבריאות"/>
    <x v="5"/>
    <x v="13"/>
    <x v="320"/>
    <x v="2"/>
    <n v="120"/>
    <x v="3"/>
    <x v="0"/>
    <n v="120"/>
  </r>
  <r>
    <s v="משרד הבריאות"/>
    <x v="5"/>
    <x v="13"/>
    <x v="320"/>
    <x v="2"/>
    <n v="120"/>
    <x v="3"/>
    <x v="1"/>
    <n v="120"/>
  </r>
  <r>
    <s v="משרד הבריאות"/>
    <x v="5"/>
    <x v="13"/>
    <x v="320"/>
    <x v="2"/>
    <n v="120"/>
    <x v="3"/>
    <x v="2"/>
    <n v="120"/>
  </r>
  <r>
    <s v="משרד הבריאות"/>
    <x v="5"/>
    <x v="13"/>
    <x v="320"/>
    <x v="2"/>
    <n v="120"/>
    <x v="3"/>
    <x v="3"/>
    <n v="120"/>
  </r>
  <r>
    <s v="משרד הבריאות"/>
    <x v="5"/>
    <x v="13"/>
    <x v="320"/>
    <x v="2"/>
    <n v="120"/>
    <x v="4"/>
    <x v="0"/>
    <n v="120"/>
  </r>
  <r>
    <s v="משרד הבריאות"/>
    <x v="5"/>
    <x v="13"/>
    <x v="320"/>
    <x v="2"/>
    <n v="120"/>
    <x v="4"/>
    <x v="1"/>
    <n v="120"/>
  </r>
  <r>
    <s v="משרד הבריאות"/>
    <x v="5"/>
    <x v="13"/>
    <x v="320"/>
    <x v="2"/>
    <n v="120"/>
    <x v="4"/>
    <x v="2"/>
    <n v="120"/>
  </r>
  <r>
    <s v="משרד הבריאות"/>
    <x v="5"/>
    <x v="13"/>
    <x v="320"/>
    <x v="2"/>
    <n v="120"/>
    <x v="4"/>
    <x v="3"/>
    <n v="120"/>
  </r>
  <r>
    <s v="משרד הבריאות"/>
    <x v="5"/>
    <x v="13"/>
    <x v="320"/>
    <x v="2"/>
    <n v="120"/>
    <x v="5"/>
    <x v="0"/>
    <n v="120"/>
  </r>
  <r>
    <s v="משרד הבריאות"/>
    <x v="5"/>
    <x v="13"/>
    <x v="320"/>
    <x v="2"/>
    <n v="120"/>
    <x v="5"/>
    <x v="1"/>
    <n v="120"/>
  </r>
  <r>
    <s v="משרד הבריאות"/>
    <x v="5"/>
    <x v="13"/>
    <x v="320"/>
    <x v="2"/>
    <n v="120"/>
    <x v="5"/>
    <x v="2"/>
    <n v="120"/>
  </r>
  <r>
    <s v="משרד הבריאות"/>
    <x v="5"/>
    <x v="13"/>
    <x v="320"/>
    <x v="2"/>
    <n v="120"/>
    <x v="6"/>
    <x v="0"/>
    <n v="118"/>
  </r>
  <r>
    <s v="משרד הבריאות"/>
    <x v="5"/>
    <x v="13"/>
    <x v="320"/>
    <x v="2"/>
    <n v="120"/>
    <x v="6"/>
    <x v="1"/>
    <n v="118"/>
  </r>
  <r>
    <s v="משרד הבריאות"/>
    <x v="5"/>
    <x v="13"/>
    <x v="320"/>
    <x v="2"/>
    <n v="120"/>
    <x v="6"/>
    <x v="2"/>
    <n v="114"/>
  </r>
  <r>
    <s v="משרד הבריאות"/>
    <x v="5"/>
    <x v="13"/>
    <x v="320"/>
    <x v="2"/>
    <n v="120"/>
    <x v="7"/>
    <x v="0"/>
    <n v="120"/>
  </r>
  <r>
    <s v="משרד הבריאות"/>
    <x v="5"/>
    <x v="13"/>
    <x v="320"/>
    <x v="2"/>
    <n v="120"/>
    <x v="8"/>
    <x v="0"/>
    <n v="120"/>
  </r>
  <r>
    <s v="משרד הבריאות"/>
    <x v="5"/>
    <x v="13"/>
    <x v="320"/>
    <x v="2"/>
    <n v="120"/>
    <x v="9"/>
    <x v="0"/>
    <n v="120"/>
  </r>
  <r>
    <s v="משרד הבריאות"/>
    <x v="5"/>
    <x v="13"/>
    <x v="320"/>
    <x v="2"/>
    <n v="120"/>
    <x v="9"/>
    <x v="1"/>
    <n v="120"/>
  </r>
  <r>
    <s v="משרד הבריאות"/>
    <x v="5"/>
    <x v="13"/>
    <x v="320"/>
    <x v="3"/>
    <n v="114"/>
    <x v="0"/>
    <x v="0"/>
    <n v="114"/>
  </r>
  <r>
    <s v="משרד הבריאות"/>
    <x v="5"/>
    <x v="13"/>
    <x v="320"/>
    <x v="3"/>
    <n v="114"/>
    <x v="0"/>
    <x v="1"/>
    <n v="114"/>
  </r>
  <r>
    <s v="משרד הבריאות"/>
    <x v="5"/>
    <x v="13"/>
    <x v="320"/>
    <x v="3"/>
    <n v="114"/>
    <x v="0"/>
    <x v="2"/>
    <n v="114"/>
  </r>
  <r>
    <s v="משרד הבריאות"/>
    <x v="5"/>
    <x v="13"/>
    <x v="320"/>
    <x v="3"/>
    <n v="114"/>
    <x v="1"/>
    <x v="0"/>
    <n v="111"/>
  </r>
  <r>
    <s v="משרד הבריאות"/>
    <x v="5"/>
    <x v="13"/>
    <x v="320"/>
    <x v="3"/>
    <n v="114"/>
    <x v="1"/>
    <x v="1"/>
    <n v="110"/>
  </r>
  <r>
    <s v="משרד הבריאות"/>
    <x v="5"/>
    <x v="13"/>
    <x v="320"/>
    <x v="3"/>
    <n v="114"/>
    <x v="2"/>
    <x v="0"/>
    <n v="114"/>
  </r>
  <r>
    <s v="משרד הבריאות"/>
    <x v="5"/>
    <x v="13"/>
    <x v="320"/>
    <x v="3"/>
    <n v="114"/>
    <x v="2"/>
    <x v="1"/>
    <n v="114"/>
  </r>
  <r>
    <s v="משרד הבריאות"/>
    <x v="5"/>
    <x v="13"/>
    <x v="320"/>
    <x v="3"/>
    <n v="114"/>
    <x v="2"/>
    <x v="2"/>
    <n v="114"/>
  </r>
  <r>
    <s v="משרד הבריאות"/>
    <x v="5"/>
    <x v="13"/>
    <x v="320"/>
    <x v="3"/>
    <n v="114"/>
    <x v="2"/>
    <x v="3"/>
    <n v="114"/>
  </r>
  <r>
    <s v="משרד הבריאות"/>
    <x v="5"/>
    <x v="13"/>
    <x v="320"/>
    <x v="3"/>
    <n v="114"/>
    <x v="3"/>
    <x v="0"/>
    <n v="114"/>
  </r>
  <r>
    <s v="משרד הבריאות"/>
    <x v="5"/>
    <x v="13"/>
    <x v="320"/>
    <x v="3"/>
    <n v="114"/>
    <x v="3"/>
    <x v="1"/>
    <n v="114"/>
  </r>
  <r>
    <s v="משרד הבריאות"/>
    <x v="5"/>
    <x v="13"/>
    <x v="320"/>
    <x v="3"/>
    <n v="114"/>
    <x v="3"/>
    <x v="2"/>
    <n v="114"/>
  </r>
  <r>
    <s v="משרד הבריאות"/>
    <x v="5"/>
    <x v="13"/>
    <x v="320"/>
    <x v="3"/>
    <n v="114"/>
    <x v="3"/>
    <x v="3"/>
    <n v="114"/>
  </r>
  <r>
    <s v="משרד הבריאות"/>
    <x v="5"/>
    <x v="13"/>
    <x v="320"/>
    <x v="3"/>
    <n v="114"/>
    <x v="4"/>
    <x v="0"/>
    <n v="114"/>
  </r>
  <r>
    <s v="משרד הבריאות"/>
    <x v="5"/>
    <x v="13"/>
    <x v="320"/>
    <x v="3"/>
    <n v="114"/>
    <x v="4"/>
    <x v="1"/>
    <n v="114"/>
  </r>
  <r>
    <s v="משרד הבריאות"/>
    <x v="5"/>
    <x v="13"/>
    <x v="320"/>
    <x v="3"/>
    <n v="114"/>
    <x v="4"/>
    <x v="2"/>
    <n v="114"/>
  </r>
  <r>
    <s v="משרד הבריאות"/>
    <x v="5"/>
    <x v="13"/>
    <x v="320"/>
    <x v="3"/>
    <n v="114"/>
    <x v="4"/>
    <x v="3"/>
    <n v="114"/>
  </r>
  <r>
    <s v="משרד הבריאות"/>
    <x v="5"/>
    <x v="13"/>
    <x v="320"/>
    <x v="3"/>
    <n v="114"/>
    <x v="5"/>
    <x v="0"/>
    <n v="114"/>
  </r>
  <r>
    <s v="משרד הבריאות"/>
    <x v="5"/>
    <x v="13"/>
    <x v="320"/>
    <x v="3"/>
    <n v="114"/>
    <x v="5"/>
    <x v="1"/>
    <n v="114"/>
  </r>
  <r>
    <s v="משרד הבריאות"/>
    <x v="5"/>
    <x v="13"/>
    <x v="320"/>
    <x v="3"/>
    <n v="114"/>
    <x v="5"/>
    <x v="2"/>
    <n v="114"/>
  </r>
  <r>
    <s v="משרד הבריאות"/>
    <x v="5"/>
    <x v="13"/>
    <x v="320"/>
    <x v="3"/>
    <n v="114"/>
    <x v="6"/>
    <x v="0"/>
    <n v="113"/>
  </r>
  <r>
    <s v="משרד הבריאות"/>
    <x v="5"/>
    <x v="13"/>
    <x v="320"/>
    <x v="3"/>
    <n v="114"/>
    <x v="6"/>
    <x v="1"/>
    <n v="113"/>
  </r>
  <r>
    <s v="משרד הבריאות"/>
    <x v="5"/>
    <x v="13"/>
    <x v="320"/>
    <x v="3"/>
    <n v="114"/>
    <x v="6"/>
    <x v="2"/>
    <n v="110"/>
  </r>
  <r>
    <s v="משרד הבריאות"/>
    <x v="5"/>
    <x v="13"/>
    <x v="320"/>
    <x v="3"/>
    <n v="114"/>
    <x v="7"/>
    <x v="0"/>
    <n v="114"/>
  </r>
  <r>
    <s v="משרד הבריאות"/>
    <x v="5"/>
    <x v="13"/>
    <x v="320"/>
    <x v="3"/>
    <n v="114"/>
    <x v="8"/>
    <x v="0"/>
    <n v="114"/>
  </r>
  <r>
    <s v="משרד הבריאות"/>
    <x v="5"/>
    <x v="13"/>
    <x v="320"/>
    <x v="3"/>
    <n v="114"/>
    <x v="9"/>
    <x v="0"/>
    <n v="114"/>
  </r>
  <r>
    <s v="משרד הבריאות"/>
    <x v="5"/>
    <x v="13"/>
    <x v="320"/>
    <x v="3"/>
    <n v="114"/>
    <x v="9"/>
    <x v="1"/>
    <n v="114"/>
  </r>
  <r>
    <s v="משרד הבריאות"/>
    <x v="5"/>
    <x v="13"/>
    <x v="320"/>
    <x v="4"/>
    <n v="113"/>
    <x v="0"/>
    <x v="0"/>
    <n v="113"/>
  </r>
  <r>
    <s v="משרד הבריאות"/>
    <x v="5"/>
    <x v="13"/>
    <x v="320"/>
    <x v="4"/>
    <n v="113"/>
    <x v="0"/>
    <x v="1"/>
    <n v="113"/>
  </r>
  <r>
    <s v="משרד הבריאות"/>
    <x v="5"/>
    <x v="13"/>
    <x v="320"/>
    <x v="4"/>
    <n v="113"/>
    <x v="0"/>
    <x v="2"/>
    <n v="113"/>
  </r>
  <r>
    <s v="משרד הבריאות"/>
    <x v="5"/>
    <x v="13"/>
    <x v="320"/>
    <x v="4"/>
    <n v="113"/>
    <x v="1"/>
    <x v="0"/>
    <n v="111"/>
  </r>
  <r>
    <s v="משרד הבריאות"/>
    <x v="5"/>
    <x v="13"/>
    <x v="320"/>
    <x v="4"/>
    <n v="113"/>
    <x v="1"/>
    <x v="1"/>
    <n v="110"/>
  </r>
  <r>
    <s v="משרד הבריאות"/>
    <x v="5"/>
    <x v="13"/>
    <x v="320"/>
    <x v="4"/>
    <n v="113"/>
    <x v="2"/>
    <x v="0"/>
    <n v="113"/>
  </r>
  <r>
    <s v="משרד הבריאות"/>
    <x v="5"/>
    <x v="13"/>
    <x v="320"/>
    <x v="4"/>
    <n v="113"/>
    <x v="2"/>
    <x v="1"/>
    <n v="113"/>
  </r>
  <r>
    <s v="משרד הבריאות"/>
    <x v="5"/>
    <x v="13"/>
    <x v="320"/>
    <x v="4"/>
    <n v="113"/>
    <x v="2"/>
    <x v="2"/>
    <n v="113"/>
  </r>
  <r>
    <s v="משרד הבריאות"/>
    <x v="5"/>
    <x v="13"/>
    <x v="320"/>
    <x v="4"/>
    <n v="113"/>
    <x v="2"/>
    <x v="3"/>
    <n v="113"/>
  </r>
  <r>
    <s v="משרד הבריאות"/>
    <x v="5"/>
    <x v="13"/>
    <x v="320"/>
    <x v="4"/>
    <n v="113"/>
    <x v="3"/>
    <x v="0"/>
    <n v="113"/>
  </r>
  <r>
    <s v="משרד הבריאות"/>
    <x v="5"/>
    <x v="13"/>
    <x v="320"/>
    <x v="4"/>
    <n v="113"/>
    <x v="3"/>
    <x v="1"/>
    <n v="113"/>
  </r>
  <r>
    <s v="משרד הבריאות"/>
    <x v="5"/>
    <x v="13"/>
    <x v="320"/>
    <x v="4"/>
    <n v="113"/>
    <x v="3"/>
    <x v="2"/>
    <n v="113"/>
  </r>
  <r>
    <s v="משרד הבריאות"/>
    <x v="5"/>
    <x v="13"/>
    <x v="320"/>
    <x v="4"/>
    <n v="113"/>
    <x v="3"/>
    <x v="3"/>
    <n v="113"/>
  </r>
  <r>
    <s v="משרד הבריאות"/>
    <x v="5"/>
    <x v="13"/>
    <x v="320"/>
    <x v="4"/>
    <n v="113"/>
    <x v="4"/>
    <x v="0"/>
    <n v="113"/>
  </r>
  <r>
    <s v="משרד הבריאות"/>
    <x v="5"/>
    <x v="13"/>
    <x v="320"/>
    <x v="4"/>
    <n v="113"/>
    <x v="4"/>
    <x v="1"/>
    <n v="113"/>
  </r>
  <r>
    <s v="משרד הבריאות"/>
    <x v="5"/>
    <x v="13"/>
    <x v="320"/>
    <x v="4"/>
    <n v="113"/>
    <x v="4"/>
    <x v="2"/>
    <n v="113"/>
  </r>
  <r>
    <s v="משרד הבריאות"/>
    <x v="5"/>
    <x v="13"/>
    <x v="320"/>
    <x v="4"/>
    <n v="113"/>
    <x v="4"/>
    <x v="3"/>
    <n v="113"/>
  </r>
  <r>
    <s v="משרד הבריאות"/>
    <x v="5"/>
    <x v="13"/>
    <x v="320"/>
    <x v="4"/>
    <n v="113"/>
    <x v="5"/>
    <x v="0"/>
    <n v="113"/>
  </r>
  <r>
    <s v="משרד הבריאות"/>
    <x v="5"/>
    <x v="13"/>
    <x v="320"/>
    <x v="4"/>
    <n v="113"/>
    <x v="5"/>
    <x v="1"/>
    <n v="113"/>
  </r>
  <r>
    <s v="משרד הבריאות"/>
    <x v="5"/>
    <x v="13"/>
    <x v="320"/>
    <x v="4"/>
    <n v="113"/>
    <x v="5"/>
    <x v="2"/>
    <n v="113"/>
  </r>
  <r>
    <s v="משרד הבריאות"/>
    <x v="5"/>
    <x v="13"/>
    <x v="320"/>
    <x v="4"/>
    <n v="113"/>
    <x v="6"/>
    <x v="0"/>
    <n v="113"/>
  </r>
  <r>
    <s v="משרד הבריאות"/>
    <x v="5"/>
    <x v="13"/>
    <x v="320"/>
    <x v="4"/>
    <n v="113"/>
    <x v="6"/>
    <x v="1"/>
    <n v="113"/>
  </r>
  <r>
    <s v="משרד הבריאות"/>
    <x v="5"/>
    <x v="13"/>
    <x v="320"/>
    <x v="4"/>
    <n v="113"/>
    <x v="6"/>
    <x v="2"/>
    <n v="113"/>
  </r>
  <r>
    <s v="משרד הבריאות"/>
    <x v="5"/>
    <x v="13"/>
    <x v="320"/>
    <x v="4"/>
    <n v="113"/>
    <x v="7"/>
    <x v="0"/>
    <n v="112"/>
  </r>
  <r>
    <s v="משרד הבריאות"/>
    <x v="5"/>
    <x v="13"/>
    <x v="320"/>
    <x v="4"/>
    <n v="113"/>
    <x v="8"/>
    <x v="0"/>
    <n v="112"/>
  </r>
  <r>
    <s v="משרד הבריאות"/>
    <x v="5"/>
    <x v="13"/>
    <x v="320"/>
    <x v="4"/>
    <n v="113"/>
    <x v="9"/>
    <x v="0"/>
    <n v="113"/>
  </r>
  <r>
    <s v="משרד הבריאות"/>
    <x v="5"/>
    <x v="13"/>
    <x v="320"/>
    <x v="4"/>
    <n v="113"/>
    <x v="9"/>
    <x v="1"/>
    <n v="113"/>
  </r>
  <r>
    <s v="משרד הבריאות"/>
    <x v="5"/>
    <x v="13"/>
    <x v="320"/>
    <x v="5"/>
    <n v="116"/>
    <x v="0"/>
    <x v="0"/>
    <n v="116"/>
  </r>
  <r>
    <s v="משרד הבריאות"/>
    <x v="5"/>
    <x v="13"/>
    <x v="320"/>
    <x v="5"/>
    <n v="116"/>
    <x v="0"/>
    <x v="1"/>
    <n v="116"/>
  </r>
  <r>
    <s v="משרד הבריאות"/>
    <x v="5"/>
    <x v="13"/>
    <x v="320"/>
    <x v="5"/>
    <n v="116"/>
    <x v="0"/>
    <x v="2"/>
    <n v="116"/>
  </r>
  <r>
    <s v="משרד הבריאות"/>
    <x v="5"/>
    <x v="13"/>
    <x v="320"/>
    <x v="5"/>
    <n v="116"/>
    <x v="1"/>
    <x v="0"/>
    <n v="113"/>
  </r>
  <r>
    <s v="משרד הבריאות"/>
    <x v="5"/>
    <x v="13"/>
    <x v="320"/>
    <x v="5"/>
    <n v="116"/>
    <x v="1"/>
    <x v="1"/>
    <n v="112"/>
  </r>
  <r>
    <s v="משרד הבריאות"/>
    <x v="5"/>
    <x v="13"/>
    <x v="320"/>
    <x v="5"/>
    <n v="116"/>
    <x v="2"/>
    <x v="0"/>
    <n v="116"/>
  </r>
  <r>
    <s v="משרד הבריאות"/>
    <x v="5"/>
    <x v="13"/>
    <x v="320"/>
    <x v="5"/>
    <n v="116"/>
    <x v="2"/>
    <x v="1"/>
    <n v="116"/>
  </r>
  <r>
    <s v="משרד הבריאות"/>
    <x v="5"/>
    <x v="13"/>
    <x v="320"/>
    <x v="5"/>
    <n v="116"/>
    <x v="2"/>
    <x v="2"/>
    <n v="116"/>
  </r>
  <r>
    <s v="משרד הבריאות"/>
    <x v="5"/>
    <x v="13"/>
    <x v="320"/>
    <x v="5"/>
    <n v="116"/>
    <x v="2"/>
    <x v="3"/>
    <n v="116"/>
  </r>
  <r>
    <s v="משרד הבריאות"/>
    <x v="5"/>
    <x v="13"/>
    <x v="320"/>
    <x v="5"/>
    <n v="116"/>
    <x v="3"/>
    <x v="0"/>
    <n v="116"/>
  </r>
  <r>
    <s v="משרד הבריאות"/>
    <x v="5"/>
    <x v="13"/>
    <x v="320"/>
    <x v="5"/>
    <n v="116"/>
    <x v="3"/>
    <x v="1"/>
    <n v="116"/>
  </r>
  <r>
    <s v="משרד הבריאות"/>
    <x v="5"/>
    <x v="13"/>
    <x v="320"/>
    <x v="5"/>
    <n v="116"/>
    <x v="3"/>
    <x v="2"/>
    <n v="116"/>
  </r>
  <r>
    <s v="משרד הבריאות"/>
    <x v="5"/>
    <x v="13"/>
    <x v="320"/>
    <x v="5"/>
    <n v="116"/>
    <x v="3"/>
    <x v="3"/>
    <n v="116"/>
  </r>
  <r>
    <s v="משרד הבריאות"/>
    <x v="5"/>
    <x v="13"/>
    <x v="320"/>
    <x v="5"/>
    <n v="116"/>
    <x v="4"/>
    <x v="0"/>
    <n v="116"/>
  </r>
  <r>
    <s v="משרד הבריאות"/>
    <x v="5"/>
    <x v="13"/>
    <x v="320"/>
    <x v="5"/>
    <n v="116"/>
    <x v="4"/>
    <x v="1"/>
    <n v="116"/>
  </r>
  <r>
    <s v="משרד הבריאות"/>
    <x v="5"/>
    <x v="13"/>
    <x v="320"/>
    <x v="5"/>
    <n v="116"/>
    <x v="4"/>
    <x v="2"/>
    <n v="116"/>
  </r>
  <r>
    <s v="משרד הבריאות"/>
    <x v="5"/>
    <x v="13"/>
    <x v="320"/>
    <x v="5"/>
    <n v="116"/>
    <x v="4"/>
    <x v="3"/>
    <n v="116"/>
  </r>
  <r>
    <s v="משרד הבריאות"/>
    <x v="5"/>
    <x v="13"/>
    <x v="320"/>
    <x v="5"/>
    <n v="116"/>
    <x v="5"/>
    <x v="0"/>
    <n v="116"/>
  </r>
  <r>
    <s v="משרד הבריאות"/>
    <x v="5"/>
    <x v="13"/>
    <x v="320"/>
    <x v="5"/>
    <n v="116"/>
    <x v="5"/>
    <x v="1"/>
    <n v="116"/>
  </r>
  <r>
    <s v="משרד הבריאות"/>
    <x v="5"/>
    <x v="13"/>
    <x v="320"/>
    <x v="5"/>
    <n v="116"/>
    <x v="5"/>
    <x v="2"/>
    <n v="116"/>
  </r>
  <r>
    <s v="משרד הבריאות"/>
    <x v="5"/>
    <x v="13"/>
    <x v="320"/>
    <x v="5"/>
    <n v="116"/>
    <x v="6"/>
    <x v="0"/>
    <n v="116"/>
  </r>
  <r>
    <s v="משרד הבריאות"/>
    <x v="5"/>
    <x v="13"/>
    <x v="320"/>
    <x v="5"/>
    <n v="116"/>
    <x v="6"/>
    <x v="1"/>
    <n v="116"/>
  </r>
  <r>
    <s v="משרד הבריאות"/>
    <x v="5"/>
    <x v="13"/>
    <x v="320"/>
    <x v="5"/>
    <n v="116"/>
    <x v="6"/>
    <x v="2"/>
    <n v="116"/>
  </r>
  <r>
    <s v="משרד הבריאות"/>
    <x v="5"/>
    <x v="13"/>
    <x v="320"/>
    <x v="5"/>
    <n v="116"/>
    <x v="7"/>
    <x v="0"/>
    <n v="116"/>
  </r>
  <r>
    <s v="משרד הבריאות"/>
    <x v="5"/>
    <x v="13"/>
    <x v="320"/>
    <x v="5"/>
    <n v="116"/>
    <x v="8"/>
    <x v="0"/>
    <n v="116"/>
  </r>
  <r>
    <s v="משרד הבריאות"/>
    <x v="5"/>
    <x v="13"/>
    <x v="320"/>
    <x v="5"/>
    <n v="116"/>
    <x v="9"/>
    <x v="0"/>
    <n v="116"/>
  </r>
  <r>
    <s v="משרד הבריאות"/>
    <x v="5"/>
    <x v="13"/>
    <x v="320"/>
    <x v="5"/>
    <n v="116"/>
    <x v="9"/>
    <x v="1"/>
    <n v="116"/>
  </r>
  <r>
    <s v="משרד הבריאות"/>
    <x v="5"/>
    <x v="13"/>
    <x v="320"/>
    <x v="6"/>
    <n v="118"/>
    <x v="0"/>
    <x v="0"/>
    <n v="118"/>
  </r>
  <r>
    <s v="משרד הבריאות"/>
    <x v="5"/>
    <x v="13"/>
    <x v="320"/>
    <x v="6"/>
    <n v="118"/>
    <x v="0"/>
    <x v="1"/>
    <n v="118"/>
  </r>
  <r>
    <s v="משרד הבריאות"/>
    <x v="5"/>
    <x v="13"/>
    <x v="320"/>
    <x v="6"/>
    <n v="118"/>
    <x v="0"/>
    <x v="2"/>
    <n v="118"/>
  </r>
  <r>
    <s v="משרד הבריאות"/>
    <x v="5"/>
    <x v="13"/>
    <x v="320"/>
    <x v="6"/>
    <n v="118"/>
    <x v="1"/>
    <x v="0"/>
    <n v="115"/>
  </r>
  <r>
    <s v="משרד הבריאות"/>
    <x v="5"/>
    <x v="13"/>
    <x v="320"/>
    <x v="6"/>
    <n v="118"/>
    <x v="1"/>
    <x v="1"/>
    <n v="115"/>
  </r>
  <r>
    <s v="משרד הבריאות"/>
    <x v="5"/>
    <x v="13"/>
    <x v="320"/>
    <x v="6"/>
    <n v="118"/>
    <x v="2"/>
    <x v="0"/>
    <n v="118"/>
  </r>
  <r>
    <s v="משרד הבריאות"/>
    <x v="5"/>
    <x v="13"/>
    <x v="320"/>
    <x v="6"/>
    <n v="118"/>
    <x v="2"/>
    <x v="1"/>
    <n v="118"/>
  </r>
  <r>
    <s v="משרד הבריאות"/>
    <x v="5"/>
    <x v="13"/>
    <x v="320"/>
    <x v="6"/>
    <n v="118"/>
    <x v="2"/>
    <x v="2"/>
    <n v="118"/>
  </r>
  <r>
    <s v="משרד הבריאות"/>
    <x v="5"/>
    <x v="13"/>
    <x v="320"/>
    <x v="6"/>
    <n v="118"/>
    <x v="2"/>
    <x v="3"/>
    <n v="118"/>
  </r>
  <r>
    <s v="משרד הבריאות"/>
    <x v="5"/>
    <x v="13"/>
    <x v="320"/>
    <x v="6"/>
    <n v="118"/>
    <x v="3"/>
    <x v="0"/>
    <n v="118"/>
  </r>
  <r>
    <s v="משרד הבריאות"/>
    <x v="5"/>
    <x v="13"/>
    <x v="320"/>
    <x v="6"/>
    <n v="118"/>
    <x v="3"/>
    <x v="1"/>
    <n v="118"/>
  </r>
  <r>
    <s v="משרד הבריאות"/>
    <x v="5"/>
    <x v="13"/>
    <x v="320"/>
    <x v="6"/>
    <n v="118"/>
    <x v="3"/>
    <x v="2"/>
    <n v="118"/>
  </r>
  <r>
    <s v="משרד הבריאות"/>
    <x v="5"/>
    <x v="13"/>
    <x v="320"/>
    <x v="6"/>
    <n v="118"/>
    <x v="3"/>
    <x v="3"/>
    <n v="118"/>
  </r>
  <r>
    <s v="משרד הבריאות"/>
    <x v="5"/>
    <x v="13"/>
    <x v="320"/>
    <x v="6"/>
    <n v="118"/>
    <x v="4"/>
    <x v="0"/>
    <n v="118"/>
  </r>
  <r>
    <s v="משרד הבריאות"/>
    <x v="5"/>
    <x v="13"/>
    <x v="320"/>
    <x v="6"/>
    <n v="118"/>
    <x v="4"/>
    <x v="1"/>
    <n v="118"/>
  </r>
  <r>
    <s v="משרד הבריאות"/>
    <x v="5"/>
    <x v="13"/>
    <x v="320"/>
    <x v="6"/>
    <n v="118"/>
    <x v="4"/>
    <x v="2"/>
    <n v="118"/>
  </r>
  <r>
    <s v="משרד הבריאות"/>
    <x v="5"/>
    <x v="13"/>
    <x v="320"/>
    <x v="6"/>
    <n v="118"/>
    <x v="4"/>
    <x v="3"/>
    <n v="118"/>
  </r>
  <r>
    <s v="משרד הבריאות"/>
    <x v="5"/>
    <x v="13"/>
    <x v="320"/>
    <x v="6"/>
    <n v="118"/>
    <x v="5"/>
    <x v="0"/>
    <n v="118"/>
  </r>
  <r>
    <s v="משרד הבריאות"/>
    <x v="5"/>
    <x v="13"/>
    <x v="320"/>
    <x v="6"/>
    <n v="118"/>
    <x v="5"/>
    <x v="1"/>
    <n v="118"/>
  </r>
  <r>
    <s v="משרד הבריאות"/>
    <x v="5"/>
    <x v="13"/>
    <x v="320"/>
    <x v="6"/>
    <n v="118"/>
    <x v="5"/>
    <x v="2"/>
    <n v="118"/>
  </r>
  <r>
    <s v="משרד הבריאות"/>
    <x v="5"/>
    <x v="13"/>
    <x v="320"/>
    <x v="6"/>
    <n v="118"/>
    <x v="6"/>
    <x v="0"/>
    <n v="117"/>
  </r>
  <r>
    <s v="משרד הבריאות"/>
    <x v="5"/>
    <x v="13"/>
    <x v="320"/>
    <x v="6"/>
    <n v="118"/>
    <x v="6"/>
    <x v="1"/>
    <n v="117"/>
  </r>
  <r>
    <s v="משרד הבריאות"/>
    <x v="5"/>
    <x v="13"/>
    <x v="320"/>
    <x v="6"/>
    <n v="118"/>
    <x v="6"/>
    <x v="2"/>
    <n v="117"/>
  </r>
  <r>
    <s v="משרד הבריאות"/>
    <x v="5"/>
    <x v="13"/>
    <x v="320"/>
    <x v="6"/>
    <n v="118"/>
    <x v="7"/>
    <x v="0"/>
    <n v="118"/>
  </r>
  <r>
    <s v="משרד הבריאות"/>
    <x v="5"/>
    <x v="13"/>
    <x v="320"/>
    <x v="6"/>
    <n v="118"/>
    <x v="8"/>
    <x v="0"/>
    <n v="118"/>
  </r>
  <r>
    <s v="משרד הבריאות"/>
    <x v="5"/>
    <x v="13"/>
    <x v="320"/>
    <x v="6"/>
    <n v="118"/>
    <x v="9"/>
    <x v="0"/>
    <n v="118"/>
  </r>
  <r>
    <s v="משרד הבריאות"/>
    <x v="5"/>
    <x v="13"/>
    <x v="320"/>
    <x v="6"/>
    <n v="118"/>
    <x v="9"/>
    <x v="1"/>
    <n v="118"/>
  </r>
  <r>
    <s v="משרד הבריאות"/>
    <x v="5"/>
    <x v="13"/>
    <x v="321"/>
    <x v="0"/>
    <n v="88"/>
    <x v="0"/>
    <x v="0"/>
    <n v="88"/>
  </r>
  <r>
    <s v="משרד הבריאות"/>
    <x v="5"/>
    <x v="13"/>
    <x v="321"/>
    <x v="0"/>
    <n v="88"/>
    <x v="0"/>
    <x v="1"/>
    <n v="88"/>
  </r>
  <r>
    <s v="משרד הבריאות"/>
    <x v="5"/>
    <x v="13"/>
    <x v="321"/>
    <x v="0"/>
    <n v="88"/>
    <x v="0"/>
    <x v="2"/>
    <n v="88"/>
  </r>
  <r>
    <s v="משרד הבריאות"/>
    <x v="5"/>
    <x v="13"/>
    <x v="321"/>
    <x v="0"/>
    <n v="88"/>
    <x v="1"/>
    <x v="0"/>
    <n v="84"/>
  </r>
  <r>
    <s v="משרד הבריאות"/>
    <x v="5"/>
    <x v="13"/>
    <x v="321"/>
    <x v="0"/>
    <n v="88"/>
    <x v="1"/>
    <x v="1"/>
    <n v="38"/>
  </r>
  <r>
    <s v="משרד הבריאות"/>
    <x v="5"/>
    <x v="13"/>
    <x v="321"/>
    <x v="0"/>
    <n v="88"/>
    <x v="2"/>
    <x v="0"/>
    <n v="88"/>
  </r>
  <r>
    <s v="משרד הבריאות"/>
    <x v="5"/>
    <x v="13"/>
    <x v="321"/>
    <x v="0"/>
    <n v="88"/>
    <x v="2"/>
    <x v="1"/>
    <n v="88"/>
  </r>
  <r>
    <s v="משרד הבריאות"/>
    <x v="5"/>
    <x v="13"/>
    <x v="321"/>
    <x v="0"/>
    <n v="88"/>
    <x v="2"/>
    <x v="2"/>
    <n v="88"/>
  </r>
  <r>
    <s v="משרד הבריאות"/>
    <x v="5"/>
    <x v="13"/>
    <x v="321"/>
    <x v="0"/>
    <n v="88"/>
    <x v="2"/>
    <x v="3"/>
    <n v="88"/>
  </r>
  <r>
    <s v="משרד הבריאות"/>
    <x v="5"/>
    <x v="13"/>
    <x v="321"/>
    <x v="0"/>
    <n v="88"/>
    <x v="3"/>
    <x v="0"/>
    <n v="88"/>
  </r>
  <r>
    <s v="משרד הבריאות"/>
    <x v="5"/>
    <x v="13"/>
    <x v="321"/>
    <x v="0"/>
    <n v="88"/>
    <x v="3"/>
    <x v="1"/>
    <n v="88"/>
  </r>
  <r>
    <s v="משרד הבריאות"/>
    <x v="5"/>
    <x v="13"/>
    <x v="321"/>
    <x v="0"/>
    <n v="88"/>
    <x v="3"/>
    <x v="2"/>
    <n v="88"/>
  </r>
  <r>
    <s v="משרד הבריאות"/>
    <x v="5"/>
    <x v="13"/>
    <x v="321"/>
    <x v="0"/>
    <n v="88"/>
    <x v="3"/>
    <x v="3"/>
    <n v="88"/>
  </r>
  <r>
    <s v="משרד הבריאות"/>
    <x v="5"/>
    <x v="13"/>
    <x v="321"/>
    <x v="0"/>
    <n v="88"/>
    <x v="4"/>
    <x v="0"/>
    <n v="88"/>
  </r>
  <r>
    <s v="משרד הבריאות"/>
    <x v="5"/>
    <x v="13"/>
    <x v="321"/>
    <x v="0"/>
    <n v="88"/>
    <x v="4"/>
    <x v="1"/>
    <n v="88"/>
  </r>
  <r>
    <s v="משרד הבריאות"/>
    <x v="5"/>
    <x v="13"/>
    <x v="321"/>
    <x v="0"/>
    <n v="88"/>
    <x v="4"/>
    <x v="2"/>
    <n v="88"/>
  </r>
  <r>
    <s v="משרד הבריאות"/>
    <x v="5"/>
    <x v="13"/>
    <x v="321"/>
    <x v="0"/>
    <n v="88"/>
    <x v="4"/>
    <x v="3"/>
    <n v="88"/>
  </r>
  <r>
    <s v="משרד הבריאות"/>
    <x v="5"/>
    <x v="13"/>
    <x v="321"/>
    <x v="0"/>
    <n v="88"/>
    <x v="5"/>
    <x v="0"/>
    <n v="88"/>
  </r>
  <r>
    <s v="משרד הבריאות"/>
    <x v="5"/>
    <x v="13"/>
    <x v="321"/>
    <x v="0"/>
    <n v="88"/>
    <x v="5"/>
    <x v="1"/>
    <n v="88"/>
  </r>
  <r>
    <s v="משרד הבריאות"/>
    <x v="5"/>
    <x v="13"/>
    <x v="321"/>
    <x v="0"/>
    <n v="88"/>
    <x v="5"/>
    <x v="2"/>
    <n v="88"/>
  </r>
  <r>
    <s v="משרד הבריאות"/>
    <x v="5"/>
    <x v="13"/>
    <x v="321"/>
    <x v="0"/>
    <n v="88"/>
    <x v="6"/>
    <x v="0"/>
    <n v="88"/>
  </r>
  <r>
    <s v="משרד הבריאות"/>
    <x v="5"/>
    <x v="13"/>
    <x v="321"/>
    <x v="0"/>
    <n v="88"/>
    <x v="6"/>
    <x v="1"/>
    <n v="87"/>
  </r>
  <r>
    <s v="משרד הבריאות"/>
    <x v="5"/>
    <x v="13"/>
    <x v="321"/>
    <x v="0"/>
    <n v="88"/>
    <x v="6"/>
    <x v="2"/>
    <n v="87"/>
  </r>
  <r>
    <s v="משרד הבריאות"/>
    <x v="5"/>
    <x v="13"/>
    <x v="321"/>
    <x v="0"/>
    <n v="88"/>
    <x v="7"/>
    <x v="0"/>
    <n v="88"/>
  </r>
  <r>
    <s v="משרד הבריאות"/>
    <x v="5"/>
    <x v="13"/>
    <x v="321"/>
    <x v="0"/>
    <n v="88"/>
    <x v="8"/>
    <x v="0"/>
    <n v="88"/>
  </r>
  <r>
    <s v="משרד הבריאות"/>
    <x v="5"/>
    <x v="13"/>
    <x v="321"/>
    <x v="0"/>
    <n v="88"/>
    <x v="9"/>
    <x v="0"/>
    <n v="88"/>
  </r>
  <r>
    <s v="משרד הבריאות"/>
    <x v="5"/>
    <x v="13"/>
    <x v="321"/>
    <x v="0"/>
    <n v="88"/>
    <x v="9"/>
    <x v="1"/>
    <n v="88"/>
  </r>
  <r>
    <s v="משרד הבריאות"/>
    <x v="5"/>
    <x v="13"/>
    <x v="321"/>
    <x v="1"/>
    <n v="85"/>
    <x v="0"/>
    <x v="0"/>
    <n v="85"/>
  </r>
  <r>
    <s v="משרד הבריאות"/>
    <x v="5"/>
    <x v="13"/>
    <x v="321"/>
    <x v="1"/>
    <n v="85"/>
    <x v="0"/>
    <x v="1"/>
    <n v="85"/>
  </r>
  <r>
    <s v="משרד הבריאות"/>
    <x v="5"/>
    <x v="13"/>
    <x v="321"/>
    <x v="1"/>
    <n v="85"/>
    <x v="0"/>
    <x v="2"/>
    <n v="85"/>
  </r>
  <r>
    <s v="משרד הבריאות"/>
    <x v="5"/>
    <x v="13"/>
    <x v="321"/>
    <x v="1"/>
    <n v="85"/>
    <x v="1"/>
    <x v="0"/>
    <n v="84"/>
  </r>
  <r>
    <s v="משרד הבריאות"/>
    <x v="5"/>
    <x v="13"/>
    <x v="321"/>
    <x v="1"/>
    <n v="85"/>
    <x v="1"/>
    <x v="1"/>
    <n v="84"/>
  </r>
  <r>
    <s v="משרד הבריאות"/>
    <x v="5"/>
    <x v="13"/>
    <x v="321"/>
    <x v="1"/>
    <n v="85"/>
    <x v="2"/>
    <x v="0"/>
    <n v="85"/>
  </r>
  <r>
    <s v="משרד הבריאות"/>
    <x v="5"/>
    <x v="13"/>
    <x v="321"/>
    <x v="1"/>
    <n v="85"/>
    <x v="2"/>
    <x v="1"/>
    <n v="85"/>
  </r>
  <r>
    <s v="משרד הבריאות"/>
    <x v="5"/>
    <x v="13"/>
    <x v="321"/>
    <x v="1"/>
    <n v="85"/>
    <x v="2"/>
    <x v="2"/>
    <n v="85"/>
  </r>
  <r>
    <s v="משרד הבריאות"/>
    <x v="5"/>
    <x v="13"/>
    <x v="321"/>
    <x v="1"/>
    <n v="85"/>
    <x v="2"/>
    <x v="3"/>
    <n v="85"/>
  </r>
  <r>
    <s v="משרד הבריאות"/>
    <x v="5"/>
    <x v="13"/>
    <x v="321"/>
    <x v="1"/>
    <n v="85"/>
    <x v="3"/>
    <x v="0"/>
    <n v="85"/>
  </r>
  <r>
    <s v="משרד הבריאות"/>
    <x v="5"/>
    <x v="13"/>
    <x v="321"/>
    <x v="1"/>
    <n v="85"/>
    <x v="3"/>
    <x v="1"/>
    <n v="85"/>
  </r>
  <r>
    <s v="משרד הבריאות"/>
    <x v="5"/>
    <x v="13"/>
    <x v="321"/>
    <x v="1"/>
    <n v="85"/>
    <x v="3"/>
    <x v="2"/>
    <n v="85"/>
  </r>
  <r>
    <s v="משרד הבריאות"/>
    <x v="5"/>
    <x v="13"/>
    <x v="321"/>
    <x v="1"/>
    <n v="85"/>
    <x v="3"/>
    <x v="3"/>
    <n v="85"/>
  </r>
  <r>
    <s v="משרד הבריאות"/>
    <x v="5"/>
    <x v="13"/>
    <x v="321"/>
    <x v="1"/>
    <n v="85"/>
    <x v="4"/>
    <x v="0"/>
    <n v="85"/>
  </r>
  <r>
    <s v="משרד הבריאות"/>
    <x v="5"/>
    <x v="13"/>
    <x v="321"/>
    <x v="1"/>
    <n v="85"/>
    <x v="4"/>
    <x v="1"/>
    <n v="85"/>
  </r>
  <r>
    <s v="משרד הבריאות"/>
    <x v="5"/>
    <x v="13"/>
    <x v="321"/>
    <x v="1"/>
    <n v="85"/>
    <x v="4"/>
    <x v="2"/>
    <n v="85"/>
  </r>
  <r>
    <s v="משרד הבריאות"/>
    <x v="5"/>
    <x v="13"/>
    <x v="321"/>
    <x v="1"/>
    <n v="85"/>
    <x v="4"/>
    <x v="3"/>
    <n v="85"/>
  </r>
  <r>
    <s v="משרד הבריאות"/>
    <x v="5"/>
    <x v="13"/>
    <x v="321"/>
    <x v="1"/>
    <n v="85"/>
    <x v="5"/>
    <x v="0"/>
    <n v="85"/>
  </r>
  <r>
    <s v="משרד הבריאות"/>
    <x v="5"/>
    <x v="13"/>
    <x v="321"/>
    <x v="1"/>
    <n v="85"/>
    <x v="5"/>
    <x v="1"/>
    <n v="85"/>
  </r>
  <r>
    <s v="משרד הבריאות"/>
    <x v="5"/>
    <x v="13"/>
    <x v="321"/>
    <x v="1"/>
    <n v="85"/>
    <x v="5"/>
    <x v="2"/>
    <n v="85"/>
  </r>
  <r>
    <s v="משרד הבריאות"/>
    <x v="5"/>
    <x v="13"/>
    <x v="321"/>
    <x v="1"/>
    <n v="85"/>
    <x v="6"/>
    <x v="0"/>
    <n v="85"/>
  </r>
  <r>
    <s v="משרד הבריאות"/>
    <x v="5"/>
    <x v="13"/>
    <x v="321"/>
    <x v="1"/>
    <n v="85"/>
    <x v="6"/>
    <x v="1"/>
    <n v="85"/>
  </r>
  <r>
    <s v="משרד הבריאות"/>
    <x v="5"/>
    <x v="13"/>
    <x v="321"/>
    <x v="1"/>
    <n v="85"/>
    <x v="6"/>
    <x v="2"/>
    <n v="83"/>
  </r>
  <r>
    <s v="משרד הבריאות"/>
    <x v="5"/>
    <x v="13"/>
    <x v="321"/>
    <x v="1"/>
    <n v="85"/>
    <x v="7"/>
    <x v="0"/>
    <n v="85"/>
  </r>
  <r>
    <s v="משרד הבריאות"/>
    <x v="5"/>
    <x v="13"/>
    <x v="321"/>
    <x v="1"/>
    <n v="85"/>
    <x v="8"/>
    <x v="0"/>
    <n v="84"/>
  </r>
  <r>
    <s v="משרד הבריאות"/>
    <x v="5"/>
    <x v="13"/>
    <x v="321"/>
    <x v="1"/>
    <n v="85"/>
    <x v="9"/>
    <x v="0"/>
    <n v="85"/>
  </r>
  <r>
    <s v="משרד הבריאות"/>
    <x v="5"/>
    <x v="13"/>
    <x v="321"/>
    <x v="1"/>
    <n v="85"/>
    <x v="9"/>
    <x v="1"/>
    <n v="85"/>
  </r>
  <r>
    <s v="משרד הבריאות"/>
    <x v="5"/>
    <x v="13"/>
    <x v="321"/>
    <x v="2"/>
    <n v="73"/>
    <x v="0"/>
    <x v="0"/>
    <n v="73"/>
  </r>
  <r>
    <s v="משרד הבריאות"/>
    <x v="5"/>
    <x v="13"/>
    <x v="321"/>
    <x v="2"/>
    <n v="73"/>
    <x v="0"/>
    <x v="1"/>
    <n v="73"/>
  </r>
  <r>
    <s v="משרד הבריאות"/>
    <x v="5"/>
    <x v="13"/>
    <x v="321"/>
    <x v="2"/>
    <n v="73"/>
    <x v="0"/>
    <x v="2"/>
    <n v="73"/>
  </r>
  <r>
    <s v="משרד הבריאות"/>
    <x v="5"/>
    <x v="13"/>
    <x v="321"/>
    <x v="2"/>
    <n v="73"/>
    <x v="1"/>
    <x v="0"/>
    <n v="72"/>
  </r>
  <r>
    <s v="משרד הבריאות"/>
    <x v="5"/>
    <x v="13"/>
    <x v="321"/>
    <x v="2"/>
    <n v="73"/>
    <x v="1"/>
    <x v="1"/>
    <n v="72"/>
  </r>
  <r>
    <s v="משרד הבריאות"/>
    <x v="5"/>
    <x v="13"/>
    <x v="321"/>
    <x v="2"/>
    <n v="73"/>
    <x v="2"/>
    <x v="0"/>
    <n v="73"/>
  </r>
  <r>
    <s v="משרד הבריאות"/>
    <x v="5"/>
    <x v="13"/>
    <x v="321"/>
    <x v="2"/>
    <n v="73"/>
    <x v="2"/>
    <x v="1"/>
    <n v="73"/>
  </r>
  <r>
    <s v="משרד הבריאות"/>
    <x v="5"/>
    <x v="13"/>
    <x v="321"/>
    <x v="2"/>
    <n v="73"/>
    <x v="2"/>
    <x v="2"/>
    <n v="73"/>
  </r>
  <r>
    <s v="משרד הבריאות"/>
    <x v="5"/>
    <x v="13"/>
    <x v="321"/>
    <x v="2"/>
    <n v="73"/>
    <x v="2"/>
    <x v="3"/>
    <n v="73"/>
  </r>
  <r>
    <s v="משרד הבריאות"/>
    <x v="5"/>
    <x v="13"/>
    <x v="321"/>
    <x v="2"/>
    <n v="73"/>
    <x v="3"/>
    <x v="0"/>
    <n v="72"/>
  </r>
  <r>
    <s v="משרד הבריאות"/>
    <x v="5"/>
    <x v="13"/>
    <x v="321"/>
    <x v="2"/>
    <n v="73"/>
    <x v="3"/>
    <x v="1"/>
    <n v="72"/>
  </r>
  <r>
    <s v="משרד הבריאות"/>
    <x v="5"/>
    <x v="13"/>
    <x v="321"/>
    <x v="2"/>
    <n v="73"/>
    <x v="3"/>
    <x v="2"/>
    <n v="72"/>
  </r>
  <r>
    <s v="משרד הבריאות"/>
    <x v="5"/>
    <x v="13"/>
    <x v="321"/>
    <x v="2"/>
    <n v="73"/>
    <x v="3"/>
    <x v="3"/>
    <n v="72"/>
  </r>
  <r>
    <s v="משרד הבריאות"/>
    <x v="5"/>
    <x v="13"/>
    <x v="321"/>
    <x v="2"/>
    <n v="73"/>
    <x v="4"/>
    <x v="0"/>
    <n v="73"/>
  </r>
  <r>
    <s v="משרד הבריאות"/>
    <x v="5"/>
    <x v="13"/>
    <x v="321"/>
    <x v="2"/>
    <n v="73"/>
    <x v="4"/>
    <x v="1"/>
    <n v="73"/>
  </r>
  <r>
    <s v="משרד הבריאות"/>
    <x v="5"/>
    <x v="13"/>
    <x v="321"/>
    <x v="2"/>
    <n v="73"/>
    <x v="4"/>
    <x v="2"/>
    <n v="73"/>
  </r>
  <r>
    <s v="משרד הבריאות"/>
    <x v="5"/>
    <x v="13"/>
    <x v="321"/>
    <x v="2"/>
    <n v="73"/>
    <x v="4"/>
    <x v="3"/>
    <n v="73"/>
  </r>
  <r>
    <s v="משרד הבריאות"/>
    <x v="5"/>
    <x v="13"/>
    <x v="321"/>
    <x v="2"/>
    <n v="73"/>
    <x v="5"/>
    <x v="0"/>
    <n v="73"/>
  </r>
  <r>
    <s v="משרד הבריאות"/>
    <x v="5"/>
    <x v="13"/>
    <x v="321"/>
    <x v="2"/>
    <n v="73"/>
    <x v="5"/>
    <x v="1"/>
    <n v="73"/>
  </r>
  <r>
    <s v="משרד הבריאות"/>
    <x v="5"/>
    <x v="13"/>
    <x v="321"/>
    <x v="2"/>
    <n v="73"/>
    <x v="5"/>
    <x v="2"/>
    <n v="73"/>
  </r>
  <r>
    <s v="משרד הבריאות"/>
    <x v="5"/>
    <x v="13"/>
    <x v="321"/>
    <x v="2"/>
    <n v="73"/>
    <x v="6"/>
    <x v="0"/>
    <n v="73"/>
  </r>
  <r>
    <s v="משרד הבריאות"/>
    <x v="5"/>
    <x v="13"/>
    <x v="321"/>
    <x v="2"/>
    <n v="73"/>
    <x v="6"/>
    <x v="1"/>
    <n v="73"/>
  </r>
  <r>
    <s v="משרד הבריאות"/>
    <x v="5"/>
    <x v="13"/>
    <x v="321"/>
    <x v="2"/>
    <n v="73"/>
    <x v="6"/>
    <x v="2"/>
    <n v="73"/>
  </r>
  <r>
    <s v="משרד הבריאות"/>
    <x v="5"/>
    <x v="13"/>
    <x v="321"/>
    <x v="2"/>
    <n v="73"/>
    <x v="7"/>
    <x v="0"/>
    <n v="73"/>
  </r>
  <r>
    <s v="משרד הבריאות"/>
    <x v="5"/>
    <x v="13"/>
    <x v="321"/>
    <x v="2"/>
    <n v="73"/>
    <x v="8"/>
    <x v="0"/>
    <n v="73"/>
  </r>
  <r>
    <s v="משרד הבריאות"/>
    <x v="5"/>
    <x v="13"/>
    <x v="321"/>
    <x v="2"/>
    <n v="73"/>
    <x v="9"/>
    <x v="0"/>
    <n v="73"/>
  </r>
  <r>
    <s v="משרד הבריאות"/>
    <x v="5"/>
    <x v="13"/>
    <x v="321"/>
    <x v="2"/>
    <n v="73"/>
    <x v="9"/>
    <x v="1"/>
    <n v="73"/>
  </r>
  <r>
    <s v="משרד הבריאות"/>
    <x v="5"/>
    <x v="13"/>
    <x v="321"/>
    <x v="3"/>
    <n v="100"/>
    <x v="0"/>
    <x v="0"/>
    <n v="100"/>
  </r>
  <r>
    <s v="משרד הבריאות"/>
    <x v="5"/>
    <x v="13"/>
    <x v="321"/>
    <x v="3"/>
    <n v="100"/>
    <x v="0"/>
    <x v="1"/>
    <n v="100"/>
  </r>
  <r>
    <s v="משרד הבריאות"/>
    <x v="5"/>
    <x v="13"/>
    <x v="321"/>
    <x v="3"/>
    <n v="100"/>
    <x v="0"/>
    <x v="2"/>
    <n v="100"/>
  </r>
  <r>
    <s v="משרד הבריאות"/>
    <x v="5"/>
    <x v="13"/>
    <x v="321"/>
    <x v="3"/>
    <n v="100"/>
    <x v="1"/>
    <x v="0"/>
    <n v="99"/>
  </r>
  <r>
    <s v="משרד הבריאות"/>
    <x v="5"/>
    <x v="13"/>
    <x v="321"/>
    <x v="3"/>
    <n v="100"/>
    <x v="1"/>
    <x v="1"/>
    <n v="99"/>
  </r>
  <r>
    <s v="משרד הבריאות"/>
    <x v="5"/>
    <x v="13"/>
    <x v="321"/>
    <x v="3"/>
    <n v="100"/>
    <x v="2"/>
    <x v="0"/>
    <n v="100"/>
  </r>
  <r>
    <s v="משרד הבריאות"/>
    <x v="5"/>
    <x v="13"/>
    <x v="321"/>
    <x v="3"/>
    <n v="100"/>
    <x v="2"/>
    <x v="1"/>
    <n v="100"/>
  </r>
  <r>
    <s v="משרד הבריאות"/>
    <x v="5"/>
    <x v="13"/>
    <x v="321"/>
    <x v="3"/>
    <n v="100"/>
    <x v="2"/>
    <x v="2"/>
    <n v="100"/>
  </r>
  <r>
    <s v="משרד הבריאות"/>
    <x v="5"/>
    <x v="13"/>
    <x v="321"/>
    <x v="3"/>
    <n v="100"/>
    <x v="2"/>
    <x v="3"/>
    <n v="100"/>
  </r>
  <r>
    <s v="משרד הבריאות"/>
    <x v="5"/>
    <x v="13"/>
    <x v="321"/>
    <x v="3"/>
    <n v="100"/>
    <x v="3"/>
    <x v="0"/>
    <n v="100"/>
  </r>
  <r>
    <s v="משרד הבריאות"/>
    <x v="5"/>
    <x v="13"/>
    <x v="321"/>
    <x v="3"/>
    <n v="100"/>
    <x v="3"/>
    <x v="1"/>
    <n v="100"/>
  </r>
  <r>
    <s v="משרד הבריאות"/>
    <x v="5"/>
    <x v="13"/>
    <x v="321"/>
    <x v="3"/>
    <n v="100"/>
    <x v="3"/>
    <x v="2"/>
    <n v="100"/>
  </r>
  <r>
    <s v="משרד הבריאות"/>
    <x v="5"/>
    <x v="13"/>
    <x v="321"/>
    <x v="3"/>
    <n v="100"/>
    <x v="3"/>
    <x v="3"/>
    <n v="99"/>
  </r>
  <r>
    <s v="משרד הבריאות"/>
    <x v="5"/>
    <x v="13"/>
    <x v="321"/>
    <x v="3"/>
    <n v="100"/>
    <x v="4"/>
    <x v="0"/>
    <n v="100"/>
  </r>
  <r>
    <s v="משרד הבריאות"/>
    <x v="5"/>
    <x v="13"/>
    <x v="321"/>
    <x v="3"/>
    <n v="100"/>
    <x v="4"/>
    <x v="1"/>
    <n v="100"/>
  </r>
  <r>
    <s v="משרד הבריאות"/>
    <x v="5"/>
    <x v="13"/>
    <x v="321"/>
    <x v="3"/>
    <n v="100"/>
    <x v="4"/>
    <x v="2"/>
    <n v="100"/>
  </r>
  <r>
    <s v="משרד הבריאות"/>
    <x v="5"/>
    <x v="13"/>
    <x v="321"/>
    <x v="3"/>
    <n v="100"/>
    <x v="4"/>
    <x v="3"/>
    <n v="100"/>
  </r>
  <r>
    <s v="משרד הבריאות"/>
    <x v="5"/>
    <x v="13"/>
    <x v="321"/>
    <x v="3"/>
    <n v="100"/>
    <x v="5"/>
    <x v="0"/>
    <n v="100"/>
  </r>
  <r>
    <s v="משרד הבריאות"/>
    <x v="5"/>
    <x v="13"/>
    <x v="321"/>
    <x v="3"/>
    <n v="100"/>
    <x v="5"/>
    <x v="1"/>
    <n v="100"/>
  </r>
  <r>
    <s v="משרד הבריאות"/>
    <x v="5"/>
    <x v="13"/>
    <x v="321"/>
    <x v="3"/>
    <n v="100"/>
    <x v="5"/>
    <x v="2"/>
    <n v="100"/>
  </r>
  <r>
    <s v="משרד הבריאות"/>
    <x v="5"/>
    <x v="13"/>
    <x v="321"/>
    <x v="3"/>
    <n v="100"/>
    <x v="6"/>
    <x v="0"/>
    <n v="100"/>
  </r>
  <r>
    <s v="משרד הבריאות"/>
    <x v="5"/>
    <x v="13"/>
    <x v="321"/>
    <x v="3"/>
    <n v="100"/>
    <x v="6"/>
    <x v="1"/>
    <n v="99"/>
  </r>
  <r>
    <s v="משרד הבריאות"/>
    <x v="5"/>
    <x v="13"/>
    <x v="321"/>
    <x v="3"/>
    <n v="100"/>
    <x v="6"/>
    <x v="2"/>
    <n v="99"/>
  </r>
  <r>
    <s v="משרד הבריאות"/>
    <x v="5"/>
    <x v="13"/>
    <x v="321"/>
    <x v="3"/>
    <n v="100"/>
    <x v="7"/>
    <x v="0"/>
    <n v="100"/>
  </r>
  <r>
    <s v="משרד הבריאות"/>
    <x v="5"/>
    <x v="13"/>
    <x v="321"/>
    <x v="3"/>
    <n v="100"/>
    <x v="8"/>
    <x v="0"/>
    <n v="100"/>
  </r>
  <r>
    <s v="משרד הבריאות"/>
    <x v="5"/>
    <x v="13"/>
    <x v="321"/>
    <x v="3"/>
    <n v="100"/>
    <x v="9"/>
    <x v="0"/>
    <n v="100"/>
  </r>
  <r>
    <s v="משרד הבריאות"/>
    <x v="5"/>
    <x v="13"/>
    <x v="321"/>
    <x v="3"/>
    <n v="100"/>
    <x v="9"/>
    <x v="1"/>
    <n v="100"/>
  </r>
  <r>
    <s v="משרד הבריאות"/>
    <x v="5"/>
    <x v="13"/>
    <x v="321"/>
    <x v="4"/>
    <n v="92"/>
    <x v="0"/>
    <x v="0"/>
    <n v="92"/>
  </r>
  <r>
    <s v="משרד הבריאות"/>
    <x v="5"/>
    <x v="13"/>
    <x v="321"/>
    <x v="4"/>
    <n v="92"/>
    <x v="0"/>
    <x v="1"/>
    <n v="92"/>
  </r>
  <r>
    <s v="משרד הבריאות"/>
    <x v="5"/>
    <x v="13"/>
    <x v="321"/>
    <x v="4"/>
    <n v="92"/>
    <x v="0"/>
    <x v="2"/>
    <n v="92"/>
  </r>
  <r>
    <s v="משרד הבריאות"/>
    <x v="5"/>
    <x v="13"/>
    <x v="321"/>
    <x v="4"/>
    <n v="92"/>
    <x v="1"/>
    <x v="0"/>
    <n v="92"/>
  </r>
  <r>
    <s v="משרד הבריאות"/>
    <x v="5"/>
    <x v="13"/>
    <x v="321"/>
    <x v="4"/>
    <n v="92"/>
    <x v="1"/>
    <x v="1"/>
    <n v="90"/>
  </r>
  <r>
    <s v="משרד הבריאות"/>
    <x v="5"/>
    <x v="13"/>
    <x v="321"/>
    <x v="4"/>
    <n v="92"/>
    <x v="2"/>
    <x v="0"/>
    <n v="92"/>
  </r>
  <r>
    <s v="משרד הבריאות"/>
    <x v="5"/>
    <x v="13"/>
    <x v="321"/>
    <x v="4"/>
    <n v="92"/>
    <x v="2"/>
    <x v="1"/>
    <n v="92"/>
  </r>
  <r>
    <s v="משרד הבריאות"/>
    <x v="5"/>
    <x v="13"/>
    <x v="321"/>
    <x v="4"/>
    <n v="92"/>
    <x v="2"/>
    <x v="2"/>
    <n v="92"/>
  </r>
  <r>
    <s v="משרד הבריאות"/>
    <x v="5"/>
    <x v="13"/>
    <x v="321"/>
    <x v="4"/>
    <n v="92"/>
    <x v="2"/>
    <x v="3"/>
    <n v="92"/>
  </r>
  <r>
    <s v="משרד הבריאות"/>
    <x v="5"/>
    <x v="13"/>
    <x v="321"/>
    <x v="4"/>
    <n v="92"/>
    <x v="3"/>
    <x v="0"/>
    <n v="91"/>
  </r>
  <r>
    <s v="משרד הבריאות"/>
    <x v="5"/>
    <x v="13"/>
    <x v="321"/>
    <x v="4"/>
    <n v="92"/>
    <x v="3"/>
    <x v="1"/>
    <n v="91"/>
  </r>
  <r>
    <s v="משרד הבריאות"/>
    <x v="5"/>
    <x v="13"/>
    <x v="321"/>
    <x v="4"/>
    <n v="92"/>
    <x v="3"/>
    <x v="2"/>
    <n v="91"/>
  </r>
  <r>
    <s v="משרד הבריאות"/>
    <x v="5"/>
    <x v="13"/>
    <x v="321"/>
    <x v="4"/>
    <n v="92"/>
    <x v="3"/>
    <x v="3"/>
    <n v="91"/>
  </r>
  <r>
    <s v="משרד הבריאות"/>
    <x v="5"/>
    <x v="13"/>
    <x v="321"/>
    <x v="4"/>
    <n v="92"/>
    <x v="4"/>
    <x v="0"/>
    <n v="92"/>
  </r>
  <r>
    <s v="משרד הבריאות"/>
    <x v="5"/>
    <x v="13"/>
    <x v="321"/>
    <x v="4"/>
    <n v="92"/>
    <x v="4"/>
    <x v="1"/>
    <n v="92"/>
  </r>
  <r>
    <s v="משרד הבריאות"/>
    <x v="5"/>
    <x v="13"/>
    <x v="321"/>
    <x v="4"/>
    <n v="92"/>
    <x v="4"/>
    <x v="2"/>
    <n v="92"/>
  </r>
  <r>
    <s v="משרד הבריאות"/>
    <x v="5"/>
    <x v="13"/>
    <x v="321"/>
    <x v="4"/>
    <n v="92"/>
    <x v="4"/>
    <x v="3"/>
    <n v="92"/>
  </r>
  <r>
    <s v="משרד הבריאות"/>
    <x v="5"/>
    <x v="13"/>
    <x v="321"/>
    <x v="4"/>
    <n v="92"/>
    <x v="5"/>
    <x v="0"/>
    <n v="92"/>
  </r>
  <r>
    <s v="משרד הבריאות"/>
    <x v="5"/>
    <x v="13"/>
    <x v="321"/>
    <x v="4"/>
    <n v="92"/>
    <x v="5"/>
    <x v="1"/>
    <n v="92"/>
  </r>
  <r>
    <s v="משרד הבריאות"/>
    <x v="5"/>
    <x v="13"/>
    <x v="321"/>
    <x v="4"/>
    <n v="92"/>
    <x v="5"/>
    <x v="2"/>
    <n v="92"/>
  </r>
  <r>
    <s v="משרד הבריאות"/>
    <x v="5"/>
    <x v="13"/>
    <x v="321"/>
    <x v="4"/>
    <n v="92"/>
    <x v="6"/>
    <x v="0"/>
    <n v="92"/>
  </r>
  <r>
    <s v="משרד הבריאות"/>
    <x v="5"/>
    <x v="13"/>
    <x v="321"/>
    <x v="4"/>
    <n v="92"/>
    <x v="6"/>
    <x v="1"/>
    <n v="92"/>
  </r>
  <r>
    <s v="משרד הבריאות"/>
    <x v="5"/>
    <x v="13"/>
    <x v="321"/>
    <x v="4"/>
    <n v="92"/>
    <x v="6"/>
    <x v="2"/>
    <n v="92"/>
  </r>
  <r>
    <s v="משרד הבריאות"/>
    <x v="5"/>
    <x v="13"/>
    <x v="321"/>
    <x v="4"/>
    <n v="92"/>
    <x v="7"/>
    <x v="0"/>
    <n v="92"/>
  </r>
  <r>
    <s v="משרד הבריאות"/>
    <x v="5"/>
    <x v="13"/>
    <x v="321"/>
    <x v="4"/>
    <n v="92"/>
    <x v="8"/>
    <x v="0"/>
    <n v="92"/>
  </r>
  <r>
    <s v="משרד הבריאות"/>
    <x v="5"/>
    <x v="13"/>
    <x v="321"/>
    <x v="4"/>
    <n v="92"/>
    <x v="9"/>
    <x v="0"/>
    <n v="92"/>
  </r>
  <r>
    <s v="משרד הבריאות"/>
    <x v="5"/>
    <x v="13"/>
    <x v="321"/>
    <x v="4"/>
    <n v="92"/>
    <x v="9"/>
    <x v="1"/>
    <n v="92"/>
  </r>
  <r>
    <s v="משרד הבריאות"/>
    <x v="5"/>
    <x v="13"/>
    <x v="321"/>
    <x v="5"/>
    <n v="97"/>
    <x v="0"/>
    <x v="0"/>
    <n v="97"/>
  </r>
  <r>
    <s v="משרד הבריאות"/>
    <x v="5"/>
    <x v="13"/>
    <x v="321"/>
    <x v="5"/>
    <n v="97"/>
    <x v="0"/>
    <x v="1"/>
    <n v="97"/>
  </r>
  <r>
    <s v="משרד הבריאות"/>
    <x v="5"/>
    <x v="13"/>
    <x v="321"/>
    <x v="5"/>
    <n v="97"/>
    <x v="0"/>
    <x v="2"/>
    <n v="97"/>
  </r>
  <r>
    <s v="משרד הבריאות"/>
    <x v="5"/>
    <x v="13"/>
    <x v="321"/>
    <x v="5"/>
    <n v="97"/>
    <x v="1"/>
    <x v="0"/>
    <n v="95"/>
  </r>
  <r>
    <s v="משרד הבריאות"/>
    <x v="5"/>
    <x v="13"/>
    <x v="321"/>
    <x v="5"/>
    <n v="97"/>
    <x v="1"/>
    <x v="1"/>
    <n v="95"/>
  </r>
  <r>
    <s v="משרד הבריאות"/>
    <x v="5"/>
    <x v="13"/>
    <x v="321"/>
    <x v="5"/>
    <n v="97"/>
    <x v="2"/>
    <x v="0"/>
    <n v="97"/>
  </r>
  <r>
    <s v="משרד הבריאות"/>
    <x v="5"/>
    <x v="13"/>
    <x v="321"/>
    <x v="5"/>
    <n v="97"/>
    <x v="2"/>
    <x v="1"/>
    <n v="97"/>
  </r>
  <r>
    <s v="משרד הבריאות"/>
    <x v="5"/>
    <x v="13"/>
    <x v="321"/>
    <x v="5"/>
    <n v="97"/>
    <x v="2"/>
    <x v="2"/>
    <n v="97"/>
  </r>
  <r>
    <s v="משרד הבריאות"/>
    <x v="5"/>
    <x v="13"/>
    <x v="321"/>
    <x v="5"/>
    <n v="97"/>
    <x v="2"/>
    <x v="3"/>
    <n v="97"/>
  </r>
  <r>
    <s v="משרד הבריאות"/>
    <x v="5"/>
    <x v="13"/>
    <x v="321"/>
    <x v="5"/>
    <n v="97"/>
    <x v="3"/>
    <x v="0"/>
    <n v="97"/>
  </r>
  <r>
    <s v="משרד הבריאות"/>
    <x v="5"/>
    <x v="13"/>
    <x v="321"/>
    <x v="5"/>
    <n v="97"/>
    <x v="3"/>
    <x v="1"/>
    <n v="97"/>
  </r>
  <r>
    <s v="משרד הבריאות"/>
    <x v="5"/>
    <x v="13"/>
    <x v="321"/>
    <x v="5"/>
    <n v="97"/>
    <x v="3"/>
    <x v="2"/>
    <n v="96"/>
  </r>
  <r>
    <s v="משרד הבריאות"/>
    <x v="5"/>
    <x v="13"/>
    <x v="321"/>
    <x v="5"/>
    <n v="97"/>
    <x v="3"/>
    <x v="3"/>
    <n v="96"/>
  </r>
  <r>
    <s v="משרד הבריאות"/>
    <x v="5"/>
    <x v="13"/>
    <x v="321"/>
    <x v="5"/>
    <n v="97"/>
    <x v="4"/>
    <x v="0"/>
    <n v="97"/>
  </r>
  <r>
    <s v="משרד הבריאות"/>
    <x v="5"/>
    <x v="13"/>
    <x v="321"/>
    <x v="5"/>
    <n v="97"/>
    <x v="4"/>
    <x v="1"/>
    <n v="97"/>
  </r>
  <r>
    <s v="משרד הבריאות"/>
    <x v="5"/>
    <x v="13"/>
    <x v="321"/>
    <x v="5"/>
    <n v="97"/>
    <x v="4"/>
    <x v="2"/>
    <n v="97"/>
  </r>
  <r>
    <s v="משרד הבריאות"/>
    <x v="5"/>
    <x v="13"/>
    <x v="321"/>
    <x v="5"/>
    <n v="97"/>
    <x v="4"/>
    <x v="3"/>
    <n v="97"/>
  </r>
  <r>
    <s v="משרד הבריאות"/>
    <x v="5"/>
    <x v="13"/>
    <x v="321"/>
    <x v="5"/>
    <n v="97"/>
    <x v="5"/>
    <x v="0"/>
    <n v="97"/>
  </r>
  <r>
    <s v="משרד הבריאות"/>
    <x v="5"/>
    <x v="13"/>
    <x v="321"/>
    <x v="5"/>
    <n v="97"/>
    <x v="5"/>
    <x v="1"/>
    <n v="97"/>
  </r>
  <r>
    <s v="משרד הבריאות"/>
    <x v="5"/>
    <x v="13"/>
    <x v="321"/>
    <x v="5"/>
    <n v="97"/>
    <x v="5"/>
    <x v="2"/>
    <n v="97"/>
  </r>
  <r>
    <s v="משרד הבריאות"/>
    <x v="5"/>
    <x v="13"/>
    <x v="321"/>
    <x v="5"/>
    <n v="97"/>
    <x v="6"/>
    <x v="0"/>
    <n v="96"/>
  </r>
  <r>
    <s v="משרד הבריאות"/>
    <x v="5"/>
    <x v="13"/>
    <x v="321"/>
    <x v="5"/>
    <n v="97"/>
    <x v="6"/>
    <x v="1"/>
    <n v="96"/>
  </r>
  <r>
    <s v="משרד הבריאות"/>
    <x v="5"/>
    <x v="13"/>
    <x v="321"/>
    <x v="5"/>
    <n v="97"/>
    <x v="6"/>
    <x v="2"/>
    <n v="95"/>
  </r>
  <r>
    <s v="משרד הבריאות"/>
    <x v="5"/>
    <x v="13"/>
    <x v="321"/>
    <x v="5"/>
    <n v="97"/>
    <x v="7"/>
    <x v="0"/>
    <n v="97"/>
  </r>
  <r>
    <s v="משרד הבריאות"/>
    <x v="5"/>
    <x v="13"/>
    <x v="321"/>
    <x v="5"/>
    <n v="97"/>
    <x v="8"/>
    <x v="0"/>
    <n v="97"/>
  </r>
  <r>
    <s v="משרד הבריאות"/>
    <x v="5"/>
    <x v="13"/>
    <x v="321"/>
    <x v="5"/>
    <n v="97"/>
    <x v="9"/>
    <x v="0"/>
    <n v="97"/>
  </r>
  <r>
    <s v="משרד הבריאות"/>
    <x v="5"/>
    <x v="13"/>
    <x v="321"/>
    <x v="5"/>
    <n v="97"/>
    <x v="9"/>
    <x v="1"/>
    <n v="97"/>
  </r>
  <r>
    <s v="משרד הבריאות"/>
    <x v="5"/>
    <x v="13"/>
    <x v="321"/>
    <x v="6"/>
    <n v="69"/>
    <x v="0"/>
    <x v="0"/>
    <n v="69"/>
  </r>
  <r>
    <s v="משרד הבריאות"/>
    <x v="5"/>
    <x v="13"/>
    <x v="321"/>
    <x v="6"/>
    <n v="69"/>
    <x v="0"/>
    <x v="1"/>
    <n v="69"/>
  </r>
  <r>
    <s v="משרד הבריאות"/>
    <x v="5"/>
    <x v="13"/>
    <x v="321"/>
    <x v="6"/>
    <n v="69"/>
    <x v="0"/>
    <x v="2"/>
    <n v="69"/>
  </r>
  <r>
    <s v="משרד הבריאות"/>
    <x v="5"/>
    <x v="13"/>
    <x v="321"/>
    <x v="6"/>
    <n v="69"/>
    <x v="1"/>
    <x v="0"/>
    <n v="69"/>
  </r>
  <r>
    <s v="משרד הבריאות"/>
    <x v="5"/>
    <x v="13"/>
    <x v="321"/>
    <x v="6"/>
    <n v="69"/>
    <x v="1"/>
    <x v="1"/>
    <n v="68"/>
  </r>
  <r>
    <s v="משרד הבריאות"/>
    <x v="5"/>
    <x v="13"/>
    <x v="321"/>
    <x v="6"/>
    <n v="69"/>
    <x v="2"/>
    <x v="0"/>
    <n v="69"/>
  </r>
  <r>
    <s v="משרד הבריאות"/>
    <x v="5"/>
    <x v="13"/>
    <x v="321"/>
    <x v="6"/>
    <n v="69"/>
    <x v="2"/>
    <x v="1"/>
    <n v="69"/>
  </r>
  <r>
    <s v="משרד הבריאות"/>
    <x v="5"/>
    <x v="13"/>
    <x v="321"/>
    <x v="6"/>
    <n v="69"/>
    <x v="2"/>
    <x v="2"/>
    <n v="69"/>
  </r>
  <r>
    <s v="משרד הבריאות"/>
    <x v="5"/>
    <x v="13"/>
    <x v="321"/>
    <x v="6"/>
    <n v="69"/>
    <x v="2"/>
    <x v="3"/>
    <n v="69"/>
  </r>
  <r>
    <s v="משרד הבריאות"/>
    <x v="5"/>
    <x v="13"/>
    <x v="321"/>
    <x v="6"/>
    <n v="69"/>
    <x v="3"/>
    <x v="0"/>
    <n v="69"/>
  </r>
  <r>
    <s v="משרד הבריאות"/>
    <x v="5"/>
    <x v="13"/>
    <x v="321"/>
    <x v="6"/>
    <n v="69"/>
    <x v="3"/>
    <x v="1"/>
    <n v="69"/>
  </r>
  <r>
    <s v="משרד הבריאות"/>
    <x v="5"/>
    <x v="13"/>
    <x v="321"/>
    <x v="6"/>
    <n v="69"/>
    <x v="3"/>
    <x v="2"/>
    <n v="69"/>
  </r>
  <r>
    <s v="משרד הבריאות"/>
    <x v="5"/>
    <x v="13"/>
    <x v="321"/>
    <x v="6"/>
    <n v="69"/>
    <x v="3"/>
    <x v="3"/>
    <n v="69"/>
  </r>
  <r>
    <s v="משרד הבריאות"/>
    <x v="5"/>
    <x v="13"/>
    <x v="321"/>
    <x v="6"/>
    <n v="69"/>
    <x v="4"/>
    <x v="0"/>
    <n v="69"/>
  </r>
  <r>
    <s v="משרד הבריאות"/>
    <x v="5"/>
    <x v="13"/>
    <x v="321"/>
    <x v="6"/>
    <n v="69"/>
    <x v="4"/>
    <x v="1"/>
    <n v="69"/>
  </r>
  <r>
    <s v="משרד הבריאות"/>
    <x v="5"/>
    <x v="13"/>
    <x v="321"/>
    <x v="6"/>
    <n v="69"/>
    <x v="4"/>
    <x v="2"/>
    <n v="69"/>
  </r>
  <r>
    <s v="משרד הבריאות"/>
    <x v="5"/>
    <x v="13"/>
    <x v="321"/>
    <x v="6"/>
    <n v="69"/>
    <x v="4"/>
    <x v="3"/>
    <n v="69"/>
  </r>
  <r>
    <s v="משרד הבריאות"/>
    <x v="5"/>
    <x v="13"/>
    <x v="321"/>
    <x v="6"/>
    <n v="69"/>
    <x v="5"/>
    <x v="0"/>
    <n v="69"/>
  </r>
  <r>
    <s v="משרד הבריאות"/>
    <x v="5"/>
    <x v="13"/>
    <x v="321"/>
    <x v="6"/>
    <n v="69"/>
    <x v="5"/>
    <x v="1"/>
    <n v="69"/>
  </r>
  <r>
    <s v="משרד הבריאות"/>
    <x v="5"/>
    <x v="13"/>
    <x v="321"/>
    <x v="6"/>
    <n v="69"/>
    <x v="5"/>
    <x v="2"/>
    <n v="69"/>
  </r>
  <r>
    <s v="משרד הבריאות"/>
    <x v="5"/>
    <x v="13"/>
    <x v="321"/>
    <x v="6"/>
    <n v="69"/>
    <x v="6"/>
    <x v="0"/>
    <n v="69"/>
  </r>
  <r>
    <s v="משרד הבריאות"/>
    <x v="5"/>
    <x v="13"/>
    <x v="321"/>
    <x v="6"/>
    <n v="69"/>
    <x v="6"/>
    <x v="1"/>
    <n v="69"/>
  </r>
  <r>
    <s v="משרד הבריאות"/>
    <x v="5"/>
    <x v="13"/>
    <x v="321"/>
    <x v="6"/>
    <n v="69"/>
    <x v="6"/>
    <x v="2"/>
    <n v="69"/>
  </r>
  <r>
    <s v="משרד הבריאות"/>
    <x v="5"/>
    <x v="13"/>
    <x v="321"/>
    <x v="6"/>
    <n v="69"/>
    <x v="7"/>
    <x v="0"/>
    <n v="69"/>
  </r>
  <r>
    <s v="משרד הבריאות"/>
    <x v="5"/>
    <x v="13"/>
    <x v="321"/>
    <x v="6"/>
    <n v="69"/>
    <x v="8"/>
    <x v="0"/>
    <n v="69"/>
  </r>
  <r>
    <s v="משרד הבריאות"/>
    <x v="5"/>
    <x v="13"/>
    <x v="321"/>
    <x v="6"/>
    <n v="69"/>
    <x v="9"/>
    <x v="0"/>
    <n v="69"/>
  </r>
  <r>
    <s v="משרד הבריאות"/>
    <x v="5"/>
    <x v="13"/>
    <x v="321"/>
    <x v="6"/>
    <n v="69"/>
    <x v="9"/>
    <x v="1"/>
    <n v="67"/>
  </r>
  <r>
    <s v="משרד הבריאות"/>
    <x v="5"/>
    <x v="13"/>
    <x v="322"/>
    <x v="0"/>
    <n v="264"/>
    <x v="0"/>
    <x v="0"/>
    <n v="264"/>
  </r>
  <r>
    <s v="משרד הבריאות"/>
    <x v="5"/>
    <x v="13"/>
    <x v="322"/>
    <x v="0"/>
    <n v="264"/>
    <x v="0"/>
    <x v="1"/>
    <n v="264"/>
  </r>
  <r>
    <s v="משרד הבריאות"/>
    <x v="5"/>
    <x v="13"/>
    <x v="322"/>
    <x v="0"/>
    <n v="264"/>
    <x v="0"/>
    <x v="2"/>
    <n v="264"/>
  </r>
  <r>
    <s v="משרד הבריאות"/>
    <x v="5"/>
    <x v="13"/>
    <x v="322"/>
    <x v="0"/>
    <n v="264"/>
    <x v="1"/>
    <x v="0"/>
    <n v="263"/>
  </r>
  <r>
    <s v="משרד הבריאות"/>
    <x v="5"/>
    <x v="13"/>
    <x v="322"/>
    <x v="0"/>
    <n v="264"/>
    <x v="1"/>
    <x v="1"/>
    <n v="138"/>
  </r>
  <r>
    <s v="משרד הבריאות"/>
    <x v="5"/>
    <x v="13"/>
    <x v="322"/>
    <x v="0"/>
    <n v="264"/>
    <x v="2"/>
    <x v="0"/>
    <n v="264"/>
  </r>
  <r>
    <s v="משרד הבריאות"/>
    <x v="5"/>
    <x v="13"/>
    <x v="322"/>
    <x v="0"/>
    <n v="264"/>
    <x v="2"/>
    <x v="1"/>
    <n v="264"/>
  </r>
  <r>
    <s v="משרד הבריאות"/>
    <x v="5"/>
    <x v="13"/>
    <x v="322"/>
    <x v="0"/>
    <n v="264"/>
    <x v="2"/>
    <x v="2"/>
    <n v="263"/>
  </r>
  <r>
    <s v="משרד הבריאות"/>
    <x v="5"/>
    <x v="13"/>
    <x v="322"/>
    <x v="0"/>
    <n v="264"/>
    <x v="2"/>
    <x v="3"/>
    <n v="264"/>
  </r>
  <r>
    <s v="משרד הבריאות"/>
    <x v="5"/>
    <x v="13"/>
    <x v="322"/>
    <x v="0"/>
    <n v="264"/>
    <x v="3"/>
    <x v="0"/>
    <n v="264"/>
  </r>
  <r>
    <s v="משרד הבריאות"/>
    <x v="5"/>
    <x v="13"/>
    <x v="322"/>
    <x v="0"/>
    <n v="264"/>
    <x v="3"/>
    <x v="1"/>
    <n v="263"/>
  </r>
  <r>
    <s v="משרד הבריאות"/>
    <x v="5"/>
    <x v="13"/>
    <x v="322"/>
    <x v="0"/>
    <n v="264"/>
    <x v="3"/>
    <x v="2"/>
    <n v="264"/>
  </r>
  <r>
    <s v="משרד הבריאות"/>
    <x v="5"/>
    <x v="13"/>
    <x v="322"/>
    <x v="0"/>
    <n v="264"/>
    <x v="3"/>
    <x v="3"/>
    <n v="264"/>
  </r>
  <r>
    <s v="משרד הבריאות"/>
    <x v="5"/>
    <x v="13"/>
    <x v="322"/>
    <x v="0"/>
    <n v="264"/>
    <x v="4"/>
    <x v="0"/>
    <n v="264"/>
  </r>
  <r>
    <s v="משרד הבריאות"/>
    <x v="5"/>
    <x v="13"/>
    <x v="322"/>
    <x v="0"/>
    <n v="264"/>
    <x v="4"/>
    <x v="1"/>
    <n v="264"/>
  </r>
  <r>
    <s v="משרד הבריאות"/>
    <x v="5"/>
    <x v="13"/>
    <x v="322"/>
    <x v="0"/>
    <n v="264"/>
    <x v="4"/>
    <x v="2"/>
    <n v="263"/>
  </r>
  <r>
    <s v="משרד הבריאות"/>
    <x v="5"/>
    <x v="13"/>
    <x v="322"/>
    <x v="0"/>
    <n v="264"/>
    <x v="4"/>
    <x v="3"/>
    <n v="264"/>
  </r>
  <r>
    <s v="משרד הבריאות"/>
    <x v="5"/>
    <x v="13"/>
    <x v="322"/>
    <x v="0"/>
    <n v="264"/>
    <x v="5"/>
    <x v="0"/>
    <n v="264"/>
  </r>
  <r>
    <s v="משרד הבריאות"/>
    <x v="5"/>
    <x v="13"/>
    <x v="322"/>
    <x v="0"/>
    <n v="264"/>
    <x v="5"/>
    <x v="1"/>
    <n v="264"/>
  </r>
  <r>
    <s v="משרד הבריאות"/>
    <x v="5"/>
    <x v="13"/>
    <x v="322"/>
    <x v="0"/>
    <n v="264"/>
    <x v="5"/>
    <x v="2"/>
    <n v="264"/>
  </r>
  <r>
    <s v="משרד הבריאות"/>
    <x v="5"/>
    <x v="13"/>
    <x v="322"/>
    <x v="0"/>
    <n v="264"/>
    <x v="6"/>
    <x v="0"/>
    <n v="264"/>
  </r>
  <r>
    <s v="משרד הבריאות"/>
    <x v="5"/>
    <x v="13"/>
    <x v="322"/>
    <x v="0"/>
    <n v="264"/>
    <x v="6"/>
    <x v="1"/>
    <n v="264"/>
  </r>
  <r>
    <s v="משרד הבריאות"/>
    <x v="5"/>
    <x v="13"/>
    <x v="322"/>
    <x v="0"/>
    <n v="264"/>
    <x v="6"/>
    <x v="2"/>
    <n v="261"/>
  </r>
  <r>
    <s v="משרד הבריאות"/>
    <x v="5"/>
    <x v="13"/>
    <x v="322"/>
    <x v="0"/>
    <n v="264"/>
    <x v="7"/>
    <x v="0"/>
    <n v="264"/>
  </r>
  <r>
    <s v="משרד הבריאות"/>
    <x v="5"/>
    <x v="13"/>
    <x v="322"/>
    <x v="0"/>
    <n v="264"/>
    <x v="8"/>
    <x v="0"/>
    <n v="264"/>
  </r>
  <r>
    <s v="משרד הבריאות"/>
    <x v="5"/>
    <x v="13"/>
    <x v="322"/>
    <x v="0"/>
    <n v="264"/>
    <x v="9"/>
    <x v="0"/>
    <n v="264"/>
  </r>
  <r>
    <s v="משרד הבריאות"/>
    <x v="5"/>
    <x v="13"/>
    <x v="322"/>
    <x v="0"/>
    <n v="264"/>
    <x v="9"/>
    <x v="1"/>
    <n v="264"/>
  </r>
  <r>
    <s v="משרד הבריאות"/>
    <x v="5"/>
    <x v="13"/>
    <x v="322"/>
    <x v="1"/>
    <n v="288"/>
    <x v="0"/>
    <x v="0"/>
    <n v="288"/>
  </r>
  <r>
    <s v="משרד הבריאות"/>
    <x v="5"/>
    <x v="13"/>
    <x v="322"/>
    <x v="1"/>
    <n v="288"/>
    <x v="0"/>
    <x v="1"/>
    <n v="288"/>
  </r>
  <r>
    <s v="משרד הבריאות"/>
    <x v="5"/>
    <x v="13"/>
    <x v="322"/>
    <x v="1"/>
    <n v="288"/>
    <x v="0"/>
    <x v="2"/>
    <n v="288"/>
  </r>
  <r>
    <s v="משרד הבריאות"/>
    <x v="5"/>
    <x v="13"/>
    <x v="322"/>
    <x v="1"/>
    <n v="288"/>
    <x v="1"/>
    <x v="0"/>
    <n v="286"/>
  </r>
  <r>
    <s v="משרד הבריאות"/>
    <x v="5"/>
    <x v="13"/>
    <x v="322"/>
    <x v="1"/>
    <n v="288"/>
    <x v="1"/>
    <x v="1"/>
    <n v="280"/>
  </r>
  <r>
    <s v="משרד הבריאות"/>
    <x v="5"/>
    <x v="13"/>
    <x v="322"/>
    <x v="1"/>
    <n v="288"/>
    <x v="2"/>
    <x v="0"/>
    <n v="288"/>
  </r>
  <r>
    <s v="משרד הבריאות"/>
    <x v="5"/>
    <x v="13"/>
    <x v="322"/>
    <x v="1"/>
    <n v="288"/>
    <x v="2"/>
    <x v="1"/>
    <n v="288"/>
  </r>
  <r>
    <s v="משרד הבריאות"/>
    <x v="5"/>
    <x v="13"/>
    <x v="322"/>
    <x v="1"/>
    <n v="288"/>
    <x v="2"/>
    <x v="2"/>
    <n v="288"/>
  </r>
  <r>
    <s v="משרד הבריאות"/>
    <x v="5"/>
    <x v="13"/>
    <x v="322"/>
    <x v="1"/>
    <n v="288"/>
    <x v="2"/>
    <x v="3"/>
    <n v="288"/>
  </r>
  <r>
    <s v="משרד הבריאות"/>
    <x v="5"/>
    <x v="13"/>
    <x v="322"/>
    <x v="1"/>
    <n v="288"/>
    <x v="3"/>
    <x v="0"/>
    <n v="288"/>
  </r>
  <r>
    <s v="משרד הבריאות"/>
    <x v="5"/>
    <x v="13"/>
    <x v="322"/>
    <x v="1"/>
    <n v="288"/>
    <x v="3"/>
    <x v="1"/>
    <n v="288"/>
  </r>
  <r>
    <s v="משרד הבריאות"/>
    <x v="5"/>
    <x v="13"/>
    <x v="322"/>
    <x v="1"/>
    <n v="288"/>
    <x v="3"/>
    <x v="2"/>
    <n v="288"/>
  </r>
  <r>
    <s v="משרד הבריאות"/>
    <x v="5"/>
    <x v="13"/>
    <x v="322"/>
    <x v="1"/>
    <n v="288"/>
    <x v="3"/>
    <x v="3"/>
    <n v="287"/>
  </r>
  <r>
    <s v="משרד הבריאות"/>
    <x v="5"/>
    <x v="13"/>
    <x v="322"/>
    <x v="1"/>
    <n v="288"/>
    <x v="4"/>
    <x v="0"/>
    <n v="288"/>
  </r>
  <r>
    <s v="משרד הבריאות"/>
    <x v="5"/>
    <x v="13"/>
    <x v="322"/>
    <x v="1"/>
    <n v="288"/>
    <x v="4"/>
    <x v="1"/>
    <n v="288"/>
  </r>
  <r>
    <s v="משרד הבריאות"/>
    <x v="5"/>
    <x v="13"/>
    <x v="322"/>
    <x v="1"/>
    <n v="288"/>
    <x v="4"/>
    <x v="2"/>
    <n v="288"/>
  </r>
  <r>
    <s v="משרד הבריאות"/>
    <x v="5"/>
    <x v="13"/>
    <x v="322"/>
    <x v="1"/>
    <n v="288"/>
    <x v="4"/>
    <x v="3"/>
    <n v="288"/>
  </r>
  <r>
    <s v="משרד הבריאות"/>
    <x v="5"/>
    <x v="13"/>
    <x v="322"/>
    <x v="1"/>
    <n v="288"/>
    <x v="5"/>
    <x v="0"/>
    <n v="288"/>
  </r>
  <r>
    <s v="משרד הבריאות"/>
    <x v="5"/>
    <x v="13"/>
    <x v="322"/>
    <x v="1"/>
    <n v="288"/>
    <x v="5"/>
    <x v="1"/>
    <n v="288"/>
  </r>
  <r>
    <s v="משרד הבריאות"/>
    <x v="5"/>
    <x v="13"/>
    <x v="322"/>
    <x v="1"/>
    <n v="288"/>
    <x v="5"/>
    <x v="2"/>
    <n v="288"/>
  </r>
  <r>
    <s v="משרד הבריאות"/>
    <x v="5"/>
    <x v="13"/>
    <x v="322"/>
    <x v="1"/>
    <n v="288"/>
    <x v="6"/>
    <x v="0"/>
    <n v="287"/>
  </r>
  <r>
    <s v="משרד הבריאות"/>
    <x v="5"/>
    <x v="13"/>
    <x v="322"/>
    <x v="1"/>
    <n v="288"/>
    <x v="6"/>
    <x v="1"/>
    <n v="285"/>
  </r>
  <r>
    <s v="משרד הבריאות"/>
    <x v="5"/>
    <x v="13"/>
    <x v="322"/>
    <x v="1"/>
    <n v="288"/>
    <x v="6"/>
    <x v="2"/>
    <n v="273"/>
  </r>
  <r>
    <s v="משרד הבריאות"/>
    <x v="5"/>
    <x v="13"/>
    <x v="322"/>
    <x v="1"/>
    <n v="288"/>
    <x v="7"/>
    <x v="0"/>
    <n v="288"/>
  </r>
  <r>
    <s v="משרד הבריאות"/>
    <x v="5"/>
    <x v="13"/>
    <x v="322"/>
    <x v="1"/>
    <n v="288"/>
    <x v="8"/>
    <x v="0"/>
    <n v="288"/>
  </r>
  <r>
    <s v="משרד הבריאות"/>
    <x v="5"/>
    <x v="13"/>
    <x v="322"/>
    <x v="1"/>
    <n v="288"/>
    <x v="9"/>
    <x v="0"/>
    <n v="288"/>
  </r>
  <r>
    <s v="משרד הבריאות"/>
    <x v="5"/>
    <x v="13"/>
    <x v="322"/>
    <x v="1"/>
    <n v="288"/>
    <x v="9"/>
    <x v="1"/>
    <n v="288"/>
  </r>
  <r>
    <s v="משרד הבריאות"/>
    <x v="5"/>
    <x v="13"/>
    <x v="322"/>
    <x v="2"/>
    <n v="263"/>
    <x v="0"/>
    <x v="0"/>
    <n v="263"/>
  </r>
  <r>
    <s v="משרד הבריאות"/>
    <x v="5"/>
    <x v="13"/>
    <x v="322"/>
    <x v="2"/>
    <n v="263"/>
    <x v="0"/>
    <x v="1"/>
    <n v="263"/>
  </r>
  <r>
    <s v="משרד הבריאות"/>
    <x v="5"/>
    <x v="13"/>
    <x v="322"/>
    <x v="2"/>
    <n v="263"/>
    <x v="0"/>
    <x v="2"/>
    <n v="263"/>
  </r>
  <r>
    <s v="משרד הבריאות"/>
    <x v="5"/>
    <x v="13"/>
    <x v="322"/>
    <x v="2"/>
    <n v="263"/>
    <x v="1"/>
    <x v="0"/>
    <n v="262"/>
  </r>
  <r>
    <s v="משרד הבריאות"/>
    <x v="5"/>
    <x v="13"/>
    <x v="322"/>
    <x v="2"/>
    <n v="263"/>
    <x v="1"/>
    <x v="1"/>
    <n v="261"/>
  </r>
  <r>
    <s v="משרד הבריאות"/>
    <x v="5"/>
    <x v="13"/>
    <x v="322"/>
    <x v="2"/>
    <n v="263"/>
    <x v="2"/>
    <x v="0"/>
    <n v="263"/>
  </r>
  <r>
    <s v="משרד הבריאות"/>
    <x v="5"/>
    <x v="13"/>
    <x v="322"/>
    <x v="2"/>
    <n v="263"/>
    <x v="2"/>
    <x v="1"/>
    <n v="263"/>
  </r>
  <r>
    <s v="משרד הבריאות"/>
    <x v="5"/>
    <x v="13"/>
    <x v="322"/>
    <x v="2"/>
    <n v="263"/>
    <x v="2"/>
    <x v="2"/>
    <n v="263"/>
  </r>
  <r>
    <s v="משרד הבריאות"/>
    <x v="5"/>
    <x v="13"/>
    <x v="322"/>
    <x v="2"/>
    <n v="263"/>
    <x v="2"/>
    <x v="3"/>
    <n v="263"/>
  </r>
  <r>
    <s v="משרד הבריאות"/>
    <x v="5"/>
    <x v="13"/>
    <x v="322"/>
    <x v="2"/>
    <n v="263"/>
    <x v="3"/>
    <x v="0"/>
    <n v="263"/>
  </r>
  <r>
    <s v="משרד הבריאות"/>
    <x v="5"/>
    <x v="13"/>
    <x v="322"/>
    <x v="2"/>
    <n v="263"/>
    <x v="3"/>
    <x v="1"/>
    <n v="263"/>
  </r>
  <r>
    <s v="משרד הבריאות"/>
    <x v="5"/>
    <x v="13"/>
    <x v="322"/>
    <x v="2"/>
    <n v="263"/>
    <x v="3"/>
    <x v="2"/>
    <n v="262"/>
  </r>
  <r>
    <s v="משרד הבריאות"/>
    <x v="5"/>
    <x v="13"/>
    <x v="322"/>
    <x v="2"/>
    <n v="263"/>
    <x v="3"/>
    <x v="3"/>
    <n v="261"/>
  </r>
  <r>
    <s v="משרד הבריאות"/>
    <x v="5"/>
    <x v="13"/>
    <x v="322"/>
    <x v="2"/>
    <n v="263"/>
    <x v="4"/>
    <x v="0"/>
    <n v="263"/>
  </r>
  <r>
    <s v="משרד הבריאות"/>
    <x v="5"/>
    <x v="13"/>
    <x v="322"/>
    <x v="2"/>
    <n v="263"/>
    <x v="4"/>
    <x v="1"/>
    <n v="263"/>
  </r>
  <r>
    <s v="משרד הבריאות"/>
    <x v="5"/>
    <x v="13"/>
    <x v="322"/>
    <x v="2"/>
    <n v="263"/>
    <x v="4"/>
    <x v="2"/>
    <n v="263"/>
  </r>
  <r>
    <s v="משרד הבריאות"/>
    <x v="5"/>
    <x v="13"/>
    <x v="322"/>
    <x v="2"/>
    <n v="263"/>
    <x v="4"/>
    <x v="3"/>
    <n v="263"/>
  </r>
  <r>
    <s v="משרד הבריאות"/>
    <x v="5"/>
    <x v="13"/>
    <x v="322"/>
    <x v="2"/>
    <n v="263"/>
    <x v="5"/>
    <x v="0"/>
    <n v="263"/>
  </r>
  <r>
    <s v="משרד הבריאות"/>
    <x v="5"/>
    <x v="13"/>
    <x v="322"/>
    <x v="2"/>
    <n v="263"/>
    <x v="5"/>
    <x v="1"/>
    <n v="263"/>
  </r>
  <r>
    <s v="משרד הבריאות"/>
    <x v="5"/>
    <x v="13"/>
    <x v="322"/>
    <x v="2"/>
    <n v="263"/>
    <x v="5"/>
    <x v="2"/>
    <n v="263"/>
  </r>
  <r>
    <s v="משרד הבריאות"/>
    <x v="5"/>
    <x v="13"/>
    <x v="322"/>
    <x v="2"/>
    <n v="263"/>
    <x v="6"/>
    <x v="0"/>
    <n v="260"/>
  </r>
  <r>
    <s v="משרד הבריאות"/>
    <x v="5"/>
    <x v="13"/>
    <x v="322"/>
    <x v="2"/>
    <n v="263"/>
    <x v="6"/>
    <x v="1"/>
    <n v="260"/>
  </r>
  <r>
    <s v="משרד הבריאות"/>
    <x v="5"/>
    <x v="13"/>
    <x v="322"/>
    <x v="2"/>
    <n v="263"/>
    <x v="6"/>
    <x v="2"/>
    <n v="257"/>
  </r>
  <r>
    <s v="משרד הבריאות"/>
    <x v="5"/>
    <x v="13"/>
    <x v="322"/>
    <x v="2"/>
    <n v="263"/>
    <x v="7"/>
    <x v="0"/>
    <n v="263"/>
  </r>
  <r>
    <s v="משרד הבריאות"/>
    <x v="5"/>
    <x v="13"/>
    <x v="322"/>
    <x v="2"/>
    <n v="263"/>
    <x v="8"/>
    <x v="0"/>
    <n v="263"/>
  </r>
  <r>
    <s v="משרד הבריאות"/>
    <x v="5"/>
    <x v="13"/>
    <x v="322"/>
    <x v="2"/>
    <n v="263"/>
    <x v="9"/>
    <x v="0"/>
    <n v="263"/>
  </r>
  <r>
    <s v="משרד הבריאות"/>
    <x v="5"/>
    <x v="13"/>
    <x v="322"/>
    <x v="2"/>
    <n v="263"/>
    <x v="9"/>
    <x v="1"/>
    <n v="263"/>
  </r>
  <r>
    <s v="משרד הבריאות"/>
    <x v="5"/>
    <x v="13"/>
    <x v="322"/>
    <x v="3"/>
    <n v="300"/>
    <x v="0"/>
    <x v="0"/>
    <n v="300"/>
  </r>
  <r>
    <s v="משרד הבריאות"/>
    <x v="5"/>
    <x v="13"/>
    <x v="322"/>
    <x v="3"/>
    <n v="300"/>
    <x v="0"/>
    <x v="1"/>
    <n v="300"/>
  </r>
  <r>
    <s v="משרד הבריאות"/>
    <x v="5"/>
    <x v="13"/>
    <x v="322"/>
    <x v="3"/>
    <n v="300"/>
    <x v="0"/>
    <x v="2"/>
    <n v="300"/>
  </r>
  <r>
    <s v="משרד הבריאות"/>
    <x v="5"/>
    <x v="13"/>
    <x v="322"/>
    <x v="3"/>
    <n v="300"/>
    <x v="1"/>
    <x v="0"/>
    <n v="297"/>
  </r>
  <r>
    <s v="משרד הבריאות"/>
    <x v="5"/>
    <x v="13"/>
    <x v="322"/>
    <x v="3"/>
    <n v="300"/>
    <x v="1"/>
    <x v="1"/>
    <n v="297"/>
  </r>
  <r>
    <s v="משרד הבריאות"/>
    <x v="5"/>
    <x v="13"/>
    <x v="322"/>
    <x v="3"/>
    <n v="300"/>
    <x v="2"/>
    <x v="0"/>
    <n v="300"/>
  </r>
  <r>
    <s v="משרד הבריאות"/>
    <x v="5"/>
    <x v="13"/>
    <x v="322"/>
    <x v="3"/>
    <n v="300"/>
    <x v="2"/>
    <x v="1"/>
    <n v="300"/>
  </r>
  <r>
    <s v="משרד הבריאות"/>
    <x v="5"/>
    <x v="13"/>
    <x v="322"/>
    <x v="3"/>
    <n v="300"/>
    <x v="2"/>
    <x v="2"/>
    <n v="300"/>
  </r>
  <r>
    <s v="משרד הבריאות"/>
    <x v="5"/>
    <x v="13"/>
    <x v="322"/>
    <x v="3"/>
    <n v="300"/>
    <x v="2"/>
    <x v="3"/>
    <n v="300"/>
  </r>
  <r>
    <s v="משרד הבריאות"/>
    <x v="5"/>
    <x v="13"/>
    <x v="322"/>
    <x v="3"/>
    <n v="300"/>
    <x v="3"/>
    <x v="0"/>
    <n v="300"/>
  </r>
  <r>
    <s v="משרד הבריאות"/>
    <x v="5"/>
    <x v="13"/>
    <x v="322"/>
    <x v="3"/>
    <n v="300"/>
    <x v="3"/>
    <x v="1"/>
    <n v="299"/>
  </r>
  <r>
    <s v="משרד הבריאות"/>
    <x v="5"/>
    <x v="13"/>
    <x v="322"/>
    <x v="3"/>
    <n v="300"/>
    <x v="3"/>
    <x v="2"/>
    <n v="299"/>
  </r>
  <r>
    <s v="משרד הבריאות"/>
    <x v="5"/>
    <x v="13"/>
    <x v="322"/>
    <x v="3"/>
    <n v="300"/>
    <x v="3"/>
    <x v="3"/>
    <n v="298"/>
  </r>
  <r>
    <s v="משרד הבריאות"/>
    <x v="5"/>
    <x v="13"/>
    <x v="322"/>
    <x v="3"/>
    <n v="300"/>
    <x v="4"/>
    <x v="0"/>
    <n v="300"/>
  </r>
  <r>
    <s v="משרד הבריאות"/>
    <x v="5"/>
    <x v="13"/>
    <x v="322"/>
    <x v="3"/>
    <n v="300"/>
    <x v="4"/>
    <x v="1"/>
    <n v="300"/>
  </r>
  <r>
    <s v="משרד הבריאות"/>
    <x v="5"/>
    <x v="13"/>
    <x v="322"/>
    <x v="3"/>
    <n v="300"/>
    <x v="4"/>
    <x v="2"/>
    <n v="300"/>
  </r>
  <r>
    <s v="משרד הבריאות"/>
    <x v="5"/>
    <x v="13"/>
    <x v="322"/>
    <x v="3"/>
    <n v="300"/>
    <x v="4"/>
    <x v="3"/>
    <n v="300"/>
  </r>
  <r>
    <s v="משרד הבריאות"/>
    <x v="5"/>
    <x v="13"/>
    <x v="322"/>
    <x v="3"/>
    <n v="300"/>
    <x v="5"/>
    <x v="0"/>
    <n v="300"/>
  </r>
  <r>
    <s v="משרד הבריאות"/>
    <x v="5"/>
    <x v="13"/>
    <x v="322"/>
    <x v="3"/>
    <n v="300"/>
    <x v="5"/>
    <x v="1"/>
    <n v="300"/>
  </r>
  <r>
    <s v="משרד הבריאות"/>
    <x v="5"/>
    <x v="13"/>
    <x v="322"/>
    <x v="3"/>
    <n v="300"/>
    <x v="5"/>
    <x v="2"/>
    <n v="300"/>
  </r>
  <r>
    <s v="משרד הבריאות"/>
    <x v="5"/>
    <x v="13"/>
    <x v="322"/>
    <x v="3"/>
    <n v="300"/>
    <x v="6"/>
    <x v="0"/>
    <n v="296"/>
  </r>
  <r>
    <s v="משרד הבריאות"/>
    <x v="5"/>
    <x v="13"/>
    <x v="322"/>
    <x v="3"/>
    <n v="300"/>
    <x v="6"/>
    <x v="1"/>
    <n v="296"/>
  </r>
  <r>
    <s v="משרד הבריאות"/>
    <x v="5"/>
    <x v="13"/>
    <x v="322"/>
    <x v="3"/>
    <n v="300"/>
    <x v="6"/>
    <x v="2"/>
    <n v="294"/>
  </r>
  <r>
    <s v="משרד הבריאות"/>
    <x v="5"/>
    <x v="13"/>
    <x v="322"/>
    <x v="3"/>
    <n v="300"/>
    <x v="7"/>
    <x v="0"/>
    <n v="300"/>
  </r>
  <r>
    <s v="משרד הבריאות"/>
    <x v="5"/>
    <x v="13"/>
    <x v="322"/>
    <x v="3"/>
    <n v="300"/>
    <x v="8"/>
    <x v="0"/>
    <n v="300"/>
  </r>
  <r>
    <s v="משרד הבריאות"/>
    <x v="5"/>
    <x v="13"/>
    <x v="322"/>
    <x v="3"/>
    <n v="300"/>
    <x v="9"/>
    <x v="0"/>
    <n v="300"/>
  </r>
  <r>
    <s v="משרד הבריאות"/>
    <x v="5"/>
    <x v="13"/>
    <x v="322"/>
    <x v="3"/>
    <n v="300"/>
    <x v="9"/>
    <x v="1"/>
    <n v="299"/>
  </r>
  <r>
    <s v="משרד הבריאות"/>
    <x v="5"/>
    <x v="13"/>
    <x v="322"/>
    <x v="4"/>
    <n v="262"/>
    <x v="0"/>
    <x v="0"/>
    <n v="262"/>
  </r>
  <r>
    <s v="משרד הבריאות"/>
    <x v="5"/>
    <x v="13"/>
    <x v="322"/>
    <x v="4"/>
    <n v="262"/>
    <x v="0"/>
    <x v="1"/>
    <n v="262"/>
  </r>
  <r>
    <s v="משרד הבריאות"/>
    <x v="5"/>
    <x v="13"/>
    <x v="322"/>
    <x v="4"/>
    <n v="262"/>
    <x v="0"/>
    <x v="2"/>
    <n v="262"/>
  </r>
  <r>
    <s v="משרד הבריאות"/>
    <x v="5"/>
    <x v="13"/>
    <x v="322"/>
    <x v="4"/>
    <n v="262"/>
    <x v="1"/>
    <x v="0"/>
    <n v="261"/>
  </r>
  <r>
    <s v="משרד הבריאות"/>
    <x v="5"/>
    <x v="13"/>
    <x v="322"/>
    <x v="4"/>
    <n v="262"/>
    <x v="1"/>
    <x v="1"/>
    <n v="261"/>
  </r>
  <r>
    <s v="משרד הבריאות"/>
    <x v="5"/>
    <x v="13"/>
    <x v="322"/>
    <x v="4"/>
    <n v="262"/>
    <x v="2"/>
    <x v="0"/>
    <n v="262"/>
  </r>
  <r>
    <s v="משרד הבריאות"/>
    <x v="5"/>
    <x v="13"/>
    <x v="322"/>
    <x v="4"/>
    <n v="262"/>
    <x v="2"/>
    <x v="1"/>
    <n v="262"/>
  </r>
  <r>
    <s v="משרד הבריאות"/>
    <x v="5"/>
    <x v="13"/>
    <x v="322"/>
    <x v="4"/>
    <n v="262"/>
    <x v="2"/>
    <x v="2"/>
    <n v="262"/>
  </r>
  <r>
    <s v="משרד הבריאות"/>
    <x v="5"/>
    <x v="13"/>
    <x v="322"/>
    <x v="4"/>
    <n v="262"/>
    <x v="2"/>
    <x v="3"/>
    <n v="262"/>
  </r>
  <r>
    <s v="משרד הבריאות"/>
    <x v="5"/>
    <x v="13"/>
    <x v="322"/>
    <x v="4"/>
    <n v="262"/>
    <x v="3"/>
    <x v="0"/>
    <n v="262"/>
  </r>
  <r>
    <s v="משרד הבריאות"/>
    <x v="5"/>
    <x v="13"/>
    <x v="322"/>
    <x v="4"/>
    <n v="262"/>
    <x v="3"/>
    <x v="1"/>
    <n v="262"/>
  </r>
  <r>
    <s v="משרד הבריאות"/>
    <x v="5"/>
    <x v="13"/>
    <x v="322"/>
    <x v="4"/>
    <n v="262"/>
    <x v="3"/>
    <x v="2"/>
    <n v="262"/>
  </r>
  <r>
    <s v="משרד הבריאות"/>
    <x v="5"/>
    <x v="13"/>
    <x v="322"/>
    <x v="4"/>
    <n v="262"/>
    <x v="3"/>
    <x v="3"/>
    <n v="262"/>
  </r>
  <r>
    <s v="משרד הבריאות"/>
    <x v="5"/>
    <x v="13"/>
    <x v="322"/>
    <x v="4"/>
    <n v="262"/>
    <x v="4"/>
    <x v="0"/>
    <n v="262"/>
  </r>
  <r>
    <s v="משרד הבריאות"/>
    <x v="5"/>
    <x v="13"/>
    <x v="322"/>
    <x v="4"/>
    <n v="262"/>
    <x v="4"/>
    <x v="1"/>
    <n v="262"/>
  </r>
  <r>
    <s v="משרד הבריאות"/>
    <x v="5"/>
    <x v="13"/>
    <x v="322"/>
    <x v="4"/>
    <n v="262"/>
    <x v="4"/>
    <x v="2"/>
    <n v="262"/>
  </r>
  <r>
    <s v="משרד הבריאות"/>
    <x v="5"/>
    <x v="13"/>
    <x v="322"/>
    <x v="4"/>
    <n v="262"/>
    <x v="4"/>
    <x v="3"/>
    <n v="262"/>
  </r>
  <r>
    <s v="משרד הבריאות"/>
    <x v="5"/>
    <x v="13"/>
    <x v="322"/>
    <x v="4"/>
    <n v="262"/>
    <x v="5"/>
    <x v="0"/>
    <n v="262"/>
  </r>
  <r>
    <s v="משרד הבריאות"/>
    <x v="5"/>
    <x v="13"/>
    <x v="322"/>
    <x v="4"/>
    <n v="262"/>
    <x v="5"/>
    <x v="1"/>
    <n v="262"/>
  </r>
  <r>
    <s v="משרד הבריאות"/>
    <x v="5"/>
    <x v="13"/>
    <x v="322"/>
    <x v="4"/>
    <n v="262"/>
    <x v="5"/>
    <x v="2"/>
    <n v="262"/>
  </r>
  <r>
    <s v="משרד הבריאות"/>
    <x v="5"/>
    <x v="13"/>
    <x v="322"/>
    <x v="4"/>
    <n v="262"/>
    <x v="6"/>
    <x v="0"/>
    <n v="261"/>
  </r>
  <r>
    <s v="משרד הבריאות"/>
    <x v="5"/>
    <x v="13"/>
    <x v="322"/>
    <x v="4"/>
    <n v="262"/>
    <x v="6"/>
    <x v="1"/>
    <n v="261"/>
  </r>
  <r>
    <s v="משרד הבריאות"/>
    <x v="5"/>
    <x v="13"/>
    <x v="322"/>
    <x v="4"/>
    <n v="262"/>
    <x v="6"/>
    <x v="2"/>
    <n v="260"/>
  </r>
  <r>
    <s v="משרד הבריאות"/>
    <x v="5"/>
    <x v="13"/>
    <x v="322"/>
    <x v="4"/>
    <n v="262"/>
    <x v="7"/>
    <x v="0"/>
    <n v="262"/>
  </r>
  <r>
    <s v="משרד הבריאות"/>
    <x v="5"/>
    <x v="13"/>
    <x v="322"/>
    <x v="4"/>
    <n v="262"/>
    <x v="8"/>
    <x v="0"/>
    <n v="262"/>
  </r>
  <r>
    <s v="משרד הבריאות"/>
    <x v="5"/>
    <x v="13"/>
    <x v="322"/>
    <x v="4"/>
    <n v="262"/>
    <x v="9"/>
    <x v="0"/>
    <n v="262"/>
  </r>
  <r>
    <s v="משרד הבריאות"/>
    <x v="5"/>
    <x v="13"/>
    <x v="322"/>
    <x v="4"/>
    <n v="262"/>
    <x v="9"/>
    <x v="1"/>
    <n v="262"/>
  </r>
  <r>
    <s v="משרד הבריאות"/>
    <x v="5"/>
    <x v="13"/>
    <x v="322"/>
    <x v="5"/>
    <n v="286"/>
    <x v="0"/>
    <x v="0"/>
    <n v="286"/>
  </r>
  <r>
    <s v="משרד הבריאות"/>
    <x v="5"/>
    <x v="13"/>
    <x v="322"/>
    <x v="5"/>
    <n v="286"/>
    <x v="0"/>
    <x v="1"/>
    <n v="286"/>
  </r>
  <r>
    <s v="משרד הבריאות"/>
    <x v="5"/>
    <x v="13"/>
    <x v="322"/>
    <x v="5"/>
    <n v="286"/>
    <x v="0"/>
    <x v="2"/>
    <n v="286"/>
  </r>
  <r>
    <s v="משרד הבריאות"/>
    <x v="5"/>
    <x v="13"/>
    <x v="322"/>
    <x v="5"/>
    <n v="286"/>
    <x v="1"/>
    <x v="0"/>
    <n v="281"/>
  </r>
  <r>
    <s v="משרד הבריאות"/>
    <x v="5"/>
    <x v="13"/>
    <x v="322"/>
    <x v="5"/>
    <n v="286"/>
    <x v="1"/>
    <x v="1"/>
    <n v="276"/>
  </r>
  <r>
    <s v="משרד הבריאות"/>
    <x v="5"/>
    <x v="13"/>
    <x v="322"/>
    <x v="5"/>
    <n v="286"/>
    <x v="2"/>
    <x v="0"/>
    <n v="286"/>
  </r>
  <r>
    <s v="משרד הבריאות"/>
    <x v="5"/>
    <x v="13"/>
    <x v="322"/>
    <x v="5"/>
    <n v="286"/>
    <x v="2"/>
    <x v="1"/>
    <n v="286"/>
  </r>
  <r>
    <s v="משרד הבריאות"/>
    <x v="5"/>
    <x v="13"/>
    <x v="322"/>
    <x v="5"/>
    <n v="286"/>
    <x v="2"/>
    <x v="2"/>
    <n v="286"/>
  </r>
  <r>
    <s v="משרד הבריאות"/>
    <x v="5"/>
    <x v="13"/>
    <x v="322"/>
    <x v="5"/>
    <n v="286"/>
    <x v="2"/>
    <x v="3"/>
    <n v="286"/>
  </r>
  <r>
    <s v="משרד הבריאות"/>
    <x v="5"/>
    <x v="13"/>
    <x v="322"/>
    <x v="5"/>
    <n v="286"/>
    <x v="3"/>
    <x v="0"/>
    <n v="284"/>
  </r>
  <r>
    <s v="משרד הבריאות"/>
    <x v="5"/>
    <x v="13"/>
    <x v="322"/>
    <x v="5"/>
    <n v="286"/>
    <x v="3"/>
    <x v="1"/>
    <n v="284"/>
  </r>
  <r>
    <s v="משרד הבריאות"/>
    <x v="5"/>
    <x v="13"/>
    <x v="322"/>
    <x v="5"/>
    <n v="286"/>
    <x v="3"/>
    <x v="2"/>
    <n v="284"/>
  </r>
  <r>
    <s v="משרד הבריאות"/>
    <x v="5"/>
    <x v="13"/>
    <x v="322"/>
    <x v="5"/>
    <n v="286"/>
    <x v="3"/>
    <x v="3"/>
    <n v="284"/>
  </r>
  <r>
    <s v="משרד הבריאות"/>
    <x v="5"/>
    <x v="13"/>
    <x v="322"/>
    <x v="5"/>
    <n v="286"/>
    <x v="4"/>
    <x v="0"/>
    <n v="286"/>
  </r>
  <r>
    <s v="משרד הבריאות"/>
    <x v="5"/>
    <x v="13"/>
    <x v="322"/>
    <x v="5"/>
    <n v="286"/>
    <x v="4"/>
    <x v="1"/>
    <n v="286"/>
  </r>
  <r>
    <s v="משרד הבריאות"/>
    <x v="5"/>
    <x v="13"/>
    <x v="322"/>
    <x v="5"/>
    <n v="286"/>
    <x v="4"/>
    <x v="2"/>
    <n v="286"/>
  </r>
  <r>
    <s v="משרד הבריאות"/>
    <x v="5"/>
    <x v="13"/>
    <x v="322"/>
    <x v="5"/>
    <n v="286"/>
    <x v="4"/>
    <x v="3"/>
    <n v="286"/>
  </r>
  <r>
    <s v="משרד הבריאות"/>
    <x v="5"/>
    <x v="13"/>
    <x v="322"/>
    <x v="5"/>
    <n v="286"/>
    <x v="5"/>
    <x v="0"/>
    <n v="286"/>
  </r>
  <r>
    <s v="משרד הבריאות"/>
    <x v="5"/>
    <x v="13"/>
    <x v="322"/>
    <x v="5"/>
    <n v="286"/>
    <x v="5"/>
    <x v="1"/>
    <n v="286"/>
  </r>
  <r>
    <s v="משרד הבריאות"/>
    <x v="5"/>
    <x v="13"/>
    <x v="322"/>
    <x v="5"/>
    <n v="286"/>
    <x v="5"/>
    <x v="2"/>
    <n v="286"/>
  </r>
  <r>
    <s v="משרד הבריאות"/>
    <x v="5"/>
    <x v="13"/>
    <x v="322"/>
    <x v="5"/>
    <n v="286"/>
    <x v="6"/>
    <x v="0"/>
    <n v="285"/>
  </r>
  <r>
    <s v="משרד הבריאות"/>
    <x v="5"/>
    <x v="13"/>
    <x v="322"/>
    <x v="5"/>
    <n v="286"/>
    <x v="6"/>
    <x v="1"/>
    <n v="285"/>
  </r>
  <r>
    <s v="משרד הבריאות"/>
    <x v="5"/>
    <x v="13"/>
    <x v="322"/>
    <x v="5"/>
    <n v="286"/>
    <x v="6"/>
    <x v="2"/>
    <n v="285"/>
  </r>
  <r>
    <s v="משרד הבריאות"/>
    <x v="5"/>
    <x v="13"/>
    <x v="322"/>
    <x v="5"/>
    <n v="286"/>
    <x v="7"/>
    <x v="0"/>
    <n v="286"/>
  </r>
  <r>
    <s v="משרד הבריאות"/>
    <x v="5"/>
    <x v="13"/>
    <x v="322"/>
    <x v="5"/>
    <n v="286"/>
    <x v="8"/>
    <x v="0"/>
    <n v="286"/>
  </r>
  <r>
    <s v="משרד הבריאות"/>
    <x v="5"/>
    <x v="13"/>
    <x v="322"/>
    <x v="5"/>
    <n v="286"/>
    <x v="9"/>
    <x v="0"/>
    <n v="286"/>
  </r>
  <r>
    <s v="משרד הבריאות"/>
    <x v="5"/>
    <x v="13"/>
    <x v="322"/>
    <x v="5"/>
    <n v="286"/>
    <x v="9"/>
    <x v="1"/>
    <n v="286"/>
  </r>
  <r>
    <s v="משרד הבריאות"/>
    <x v="5"/>
    <x v="13"/>
    <x v="322"/>
    <x v="6"/>
    <n v="265"/>
    <x v="0"/>
    <x v="0"/>
    <n v="264"/>
  </r>
  <r>
    <s v="משרד הבריאות"/>
    <x v="5"/>
    <x v="13"/>
    <x v="322"/>
    <x v="6"/>
    <n v="265"/>
    <x v="0"/>
    <x v="1"/>
    <n v="264"/>
  </r>
  <r>
    <s v="משרד הבריאות"/>
    <x v="5"/>
    <x v="13"/>
    <x v="322"/>
    <x v="6"/>
    <n v="265"/>
    <x v="0"/>
    <x v="2"/>
    <n v="264"/>
  </r>
  <r>
    <s v="משרד הבריאות"/>
    <x v="5"/>
    <x v="13"/>
    <x v="322"/>
    <x v="6"/>
    <n v="265"/>
    <x v="1"/>
    <x v="0"/>
    <n v="258"/>
  </r>
  <r>
    <s v="משרד הבריאות"/>
    <x v="5"/>
    <x v="13"/>
    <x v="322"/>
    <x v="6"/>
    <n v="265"/>
    <x v="1"/>
    <x v="1"/>
    <n v="257"/>
  </r>
  <r>
    <s v="משרד הבריאות"/>
    <x v="5"/>
    <x v="13"/>
    <x v="322"/>
    <x v="6"/>
    <n v="265"/>
    <x v="2"/>
    <x v="0"/>
    <n v="265"/>
  </r>
  <r>
    <s v="משרד הבריאות"/>
    <x v="5"/>
    <x v="13"/>
    <x v="322"/>
    <x v="6"/>
    <n v="265"/>
    <x v="2"/>
    <x v="1"/>
    <n v="265"/>
  </r>
  <r>
    <s v="משרד הבריאות"/>
    <x v="5"/>
    <x v="13"/>
    <x v="322"/>
    <x v="6"/>
    <n v="265"/>
    <x v="2"/>
    <x v="2"/>
    <n v="265"/>
  </r>
  <r>
    <s v="משרד הבריאות"/>
    <x v="5"/>
    <x v="13"/>
    <x v="322"/>
    <x v="6"/>
    <n v="265"/>
    <x v="2"/>
    <x v="3"/>
    <n v="264"/>
  </r>
  <r>
    <s v="משרד הבריאות"/>
    <x v="5"/>
    <x v="13"/>
    <x v="322"/>
    <x v="6"/>
    <n v="265"/>
    <x v="3"/>
    <x v="0"/>
    <n v="264"/>
  </r>
  <r>
    <s v="משרד הבריאות"/>
    <x v="5"/>
    <x v="13"/>
    <x v="322"/>
    <x v="6"/>
    <n v="265"/>
    <x v="3"/>
    <x v="1"/>
    <n v="264"/>
  </r>
  <r>
    <s v="משרד הבריאות"/>
    <x v="5"/>
    <x v="13"/>
    <x v="322"/>
    <x v="6"/>
    <n v="265"/>
    <x v="3"/>
    <x v="2"/>
    <n v="264"/>
  </r>
  <r>
    <s v="משרד הבריאות"/>
    <x v="5"/>
    <x v="13"/>
    <x v="322"/>
    <x v="6"/>
    <n v="265"/>
    <x v="3"/>
    <x v="3"/>
    <n v="263"/>
  </r>
  <r>
    <s v="משרד הבריאות"/>
    <x v="5"/>
    <x v="13"/>
    <x v="322"/>
    <x v="6"/>
    <n v="265"/>
    <x v="4"/>
    <x v="0"/>
    <n v="265"/>
  </r>
  <r>
    <s v="משרד הבריאות"/>
    <x v="5"/>
    <x v="13"/>
    <x v="322"/>
    <x v="6"/>
    <n v="265"/>
    <x v="4"/>
    <x v="1"/>
    <n v="265"/>
  </r>
  <r>
    <s v="משרד הבריאות"/>
    <x v="5"/>
    <x v="13"/>
    <x v="322"/>
    <x v="6"/>
    <n v="265"/>
    <x v="4"/>
    <x v="2"/>
    <n v="265"/>
  </r>
  <r>
    <s v="משרד הבריאות"/>
    <x v="5"/>
    <x v="13"/>
    <x v="322"/>
    <x v="6"/>
    <n v="265"/>
    <x v="4"/>
    <x v="3"/>
    <n v="264"/>
  </r>
  <r>
    <s v="משרד הבריאות"/>
    <x v="5"/>
    <x v="13"/>
    <x v="322"/>
    <x v="6"/>
    <n v="265"/>
    <x v="5"/>
    <x v="0"/>
    <n v="264"/>
  </r>
  <r>
    <s v="משרד הבריאות"/>
    <x v="5"/>
    <x v="13"/>
    <x v="322"/>
    <x v="6"/>
    <n v="265"/>
    <x v="5"/>
    <x v="1"/>
    <n v="264"/>
  </r>
  <r>
    <s v="משרד הבריאות"/>
    <x v="5"/>
    <x v="13"/>
    <x v="322"/>
    <x v="6"/>
    <n v="265"/>
    <x v="5"/>
    <x v="2"/>
    <n v="263"/>
  </r>
  <r>
    <s v="משרד הבריאות"/>
    <x v="5"/>
    <x v="13"/>
    <x v="322"/>
    <x v="6"/>
    <n v="265"/>
    <x v="6"/>
    <x v="0"/>
    <n v="262"/>
  </r>
  <r>
    <s v="משרד הבריאות"/>
    <x v="5"/>
    <x v="13"/>
    <x v="322"/>
    <x v="6"/>
    <n v="265"/>
    <x v="6"/>
    <x v="1"/>
    <n v="262"/>
  </r>
  <r>
    <s v="משרד הבריאות"/>
    <x v="5"/>
    <x v="13"/>
    <x v="322"/>
    <x v="6"/>
    <n v="265"/>
    <x v="6"/>
    <x v="2"/>
    <n v="261"/>
  </r>
  <r>
    <s v="משרד הבריאות"/>
    <x v="5"/>
    <x v="13"/>
    <x v="322"/>
    <x v="6"/>
    <n v="265"/>
    <x v="7"/>
    <x v="0"/>
    <n v="264"/>
  </r>
  <r>
    <s v="משרד הבריאות"/>
    <x v="5"/>
    <x v="13"/>
    <x v="322"/>
    <x v="6"/>
    <n v="265"/>
    <x v="8"/>
    <x v="0"/>
    <n v="263"/>
  </r>
  <r>
    <s v="משרד הבריאות"/>
    <x v="5"/>
    <x v="13"/>
    <x v="322"/>
    <x v="6"/>
    <n v="265"/>
    <x v="9"/>
    <x v="0"/>
    <n v="262"/>
  </r>
  <r>
    <s v="משרד הבריאות"/>
    <x v="5"/>
    <x v="13"/>
    <x v="322"/>
    <x v="6"/>
    <n v="265"/>
    <x v="9"/>
    <x v="1"/>
    <n v="258"/>
  </r>
  <r>
    <s v="משרד הבריאות"/>
    <x v="5"/>
    <x v="13"/>
    <x v="323"/>
    <x v="0"/>
    <n v="60"/>
    <x v="0"/>
    <x v="0"/>
    <n v="60"/>
  </r>
  <r>
    <s v="משרד הבריאות"/>
    <x v="5"/>
    <x v="13"/>
    <x v="323"/>
    <x v="0"/>
    <n v="60"/>
    <x v="0"/>
    <x v="1"/>
    <n v="60"/>
  </r>
  <r>
    <s v="משרד הבריאות"/>
    <x v="5"/>
    <x v="13"/>
    <x v="323"/>
    <x v="0"/>
    <n v="60"/>
    <x v="0"/>
    <x v="2"/>
    <n v="60"/>
  </r>
  <r>
    <s v="משרד הבריאות"/>
    <x v="5"/>
    <x v="13"/>
    <x v="323"/>
    <x v="0"/>
    <n v="60"/>
    <x v="1"/>
    <x v="0"/>
    <n v="59"/>
  </r>
  <r>
    <s v="משרד הבריאות"/>
    <x v="5"/>
    <x v="13"/>
    <x v="323"/>
    <x v="0"/>
    <n v="60"/>
    <x v="1"/>
    <x v="1"/>
    <n v="27"/>
  </r>
  <r>
    <s v="משרד הבריאות"/>
    <x v="5"/>
    <x v="13"/>
    <x v="323"/>
    <x v="0"/>
    <n v="60"/>
    <x v="2"/>
    <x v="0"/>
    <n v="60"/>
  </r>
  <r>
    <s v="משרד הבריאות"/>
    <x v="5"/>
    <x v="13"/>
    <x v="323"/>
    <x v="0"/>
    <n v="60"/>
    <x v="2"/>
    <x v="1"/>
    <n v="60"/>
  </r>
  <r>
    <s v="משרד הבריאות"/>
    <x v="5"/>
    <x v="13"/>
    <x v="323"/>
    <x v="0"/>
    <n v="60"/>
    <x v="2"/>
    <x v="2"/>
    <n v="60"/>
  </r>
  <r>
    <s v="משרד הבריאות"/>
    <x v="5"/>
    <x v="13"/>
    <x v="323"/>
    <x v="0"/>
    <n v="60"/>
    <x v="2"/>
    <x v="3"/>
    <n v="60"/>
  </r>
  <r>
    <s v="משרד הבריאות"/>
    <x v="5"/>
    <x v="13"/>
    <x v="323"/>
    <x v="0"/>
    <n v="60"/>
    <x v="3"/>
    <x v="0"/>
    <n v="60"/>
  </r>
  <r>
    <s v="משרד הבריאות"/>
    <x v="5"/>
    <x v="13"/>
    <x v="323"/>
    <x v="0"/>
    <n v="60"/>
    <x v="3"/>
    <x v="1"/>
    <n v="60"/>
  </r>
  <r>
    <s v="משרד הבריאות"/>
    <x v="5"/>
    <x v="13"/>
    <x v="323"/>
    <x v="0"/>
    <n v="60"/>
    <x v="3"/>
    <x v="2"/>
    <n v="60"/>
  </r>
  <r>
    <s v="משרד הבריאות"/>
    <x v="5"/>
    <x v="13"/>
    <x v="323"/>
    <x v="0"/>
    <n v="60"/>
    <x v="3"/>
    <x v="3"/>
    <n v="60"/>
  </r>
  <r>
    <s v="משרד הבריאות"/>
    <x v="5"/>
    <x v="13"/>
    <x v="323"/>
    <x v="0"/>
    <n v="60"/>
    <x v="4"/>
    <x v="0"/>
    <n v="60"/>
  </r>
  <r>
    <s v="משרד הבריאות"/>
    <x v="5"/>
    <x v="13"/>
    <x v="323"/>
    <x v="0"/>
    <n v="60"/>
    <x v="4"/>
    <x v="1"/>
    <n v="60"/>
  </r>
  <r>
    <s v="משרד הבריאות"/>
    <x v="5"/>
    <x v="13"/>
    <x v="323"/>
    <x v="0"/>
    <n v="60"/>
    <x v="4"/>
    <x v="2"/>
    <n v="60"/>
  </r>
  <r>
    <s v="משרד הבריאות"/>
    <x v="5"/>
    <x v="13"/>
    <x v="323"/>
    <x v="0"/>
    <n v="60"/>
    <x v="4"/>
    <x v="3"/>
    <n v="60"/>
  </r>
  <r>
    <s v="משרד הבריאות"/>
    <x v="5"/>
    <x v="13"/>
    <x v="323"/>
    <x v="0"/>
    <n v="60"/>
    <x v="5"/>
    <x v="0"/>
    <n v="60"/>
  </r>
  <r>
    <s v="משרד הבריאות"/>
    <x v="5"/>
    <x v="13"/>
    <x v="323"/>
    <x v="0"/>
    <n v="60"/>
    <x v="5"/>
    <x v="1"/>
    <n v="60"/>
  </r>
  <r>
    <s v="משרד הבריאות"/>
    <x v="5"/>
    <x v="13"/>
    <x v="323"/>
    <x v="0"/>
    <n v="60"/>
    <x v="5"/>
    <x v="2"/>
    <n v="60"/>
  </r>
  <r>
    <s v="משרד הבריאות"/>
    <x v="5"/>
    <x v="13"/>
    <x v="323"/>
    <x v="0"/>
    <n v="60"/>
    <x v="6"/>
    <x v="0"/>
    <n v="60"/>
  </r>
  <r>
    <s v="משרד הבריאות"/>
    <x v="5"/>
    <x v="13"/>
    <x v="323"/>
    <x v="0"/>
    <n v="60"/>
    <x v="6"/>
    <x v="1"/>
    <n v="60"/>
  </r>
  <r>
    <s v="משרד הבריאות"/>
    <x v="5"/>
    <x v="13"/>
    <x v="323"/>
    <x v="0"/>
    <n v="60"/>
    <x v="6"/>
    <x v="2"/>
    <n v="60"/>
  </r>
  <r>
    <s v="משרד הבריאות"/>
    <x v="5"/>
    <x v="13"/>
    <x v="323"/>
    <x v="0"/>
    <n v="60"/>
    <x v="7"/>
    <x v="0"/>
    <n v="60"/>
  </r>
  <r>
    <s v="משרד הבריאות"/>
    <x v="5"/>
    <x v="13"/>
    <x v="323"/>
    <x v="0"/>
    <n v="60"/>
    <x v="8"/>
    <x v="0"/>
    <n v="60"/>
  </r>
  <r>
    <s v="משרד הבריאות"/>
    <x v="5"/>
    <x v="13"/>
    <x v="323"/>
    <x v="0"/>
    <n v="60"/>
    <x v="9"/>
    <x v="0"/>
    <n v="60"/>
  </r>
  <r>
    <s v="משרד הבריאות"/>
    <x v="5"/>
    <x v="13"/>
    <x v="323"/>
    <x v="0"/>
    <n v="60"/>
    <x v="9"/>
    <x v="1"/>
    <n v="60"/>
  </r>
  <r>
    <s v="משרד הבריאות"/>
    <x v="5"/>
    <x v="13"/>
    <x v="323"/>
    <x v="1"/>
    <n v="76"/>
    <x v="0"/>
    <x v="0"/>
    <n v="76"/>
  </r>
  <r>
    <s v="משרד הבריאות"/>
    <x v="5"/>
    <x v="13"/>
    <x v="323"/>
    <x v="1"/>
    <n v="76"/>
    <x v="0"/>
    <x v="1"/>
    <n v="76"/>
  </r>
  <r>
    <s v="משרד הבריאות"/>
    <x v="5"/>
    <x v="13"/>
    <x v="323"/>
    <x v="1"/>
    <n v="76"/>
    <x v="0"/>
    <x v="2"/>
    <n v="76"/>
  </r>
  <r>
    <s v="משרד הבריאות"/>
    <x v="5"/>
    <x v="13"/>
    <x v="323"/>
    <x v="1"/>
    <n v="76"/>
    <x v="1"/>
    <x v="0"/>
    <n v="76"/>
  </r>
  <r>
    <s v="משרד הבריאות"/>
    <x v="5"/>
    <x v="13"/>
    <x v="323"/>
    <x v="1"/>
    <n v="76"/>
    <x v="1"/>
    <x v="1"/>
    <n v="76"/>
  </r>
  <r>
    <s v="משרד הבריאות"/>
    <x v="5"/>
    <x v="13"/>
    <x v="323"/>
    <x v="1"/>
    <n v="76"/>
    <x v="2"/>
    <x v="0"/>
    <n v="76"/>
  </r>
  <r>
    <s v="משרד הבריאות"/>
    <x v="5"/>
    <x v="13"/>
    <x v="323"/>
    <x v="1"/>
    <n v="76"/>
    <x v="2"/>
    <x v="1"/>
    <n v="76"/>
  </r>
  <r>
    <s v="משרד הבריאות"/>
    <x v="5"/>
    <x v="13"/>
    <x v="323"/>
    <x v="1"/>
    <n v="76"/>
    <x v="2"/>
    <x v="2"/>
    <n v="76"/>
  </r>
  <r>
    <s v="משרד הבריאות"/>
    <x v="5"/>
    <x v="13"/>
    <x v="323"/>
    <x v="1"/>
    <n v="76"/>
    <x v="2"/>
    <x v="3"/>
    <n v="76"/>
  </r>
  <r>
    <s v="משרד הבריאות"/>
    <x v="5"/>
    <x v="13"/>
    <x v="323"/>
    <x v="1"/>
    <n v="76"/>
    <x v="3"/>
    <x v="0"/>
    <n v="76"/>
  </r>
  <r>
    <s v="משרד הבריאות"/>
    <x v="5"/>
    <x v="13"/>
    <x v="323"/>
    <x v="1"/>
    <n v="76"/>
    <x v="3"/>
    <x v="1"/>
    <n v="76"/>
  </r>
  <r>
    <s v="משרד הבריאות"/>
    <x v="5"/>
    <x v="13"/>
    <x v="323"/>
    <x v="1"/>
    <n v="76"/>
    <x v="3"/>
    <x v="2"/>
    <n v="76"/>
  </r>
  <r>
    <s v="משרד הבריאות"/>
    <x v="5"/>
    <x v="13"/>
    <x v="323"/>
    <x v="1"/>
    <n v="76"/>
    <x v="3"/>
    <x v="3"/>
    <n v="76"/>
  </r>
  <r>
    <s v="משרד הבריאות"/>
    <x v="5"/>
    <x v="13"/>
    <x v="323"/>
    <x v="1"/>
    <n v="76"/>
    <x v="4"/>
    <x v="0"/>
    <n v="76"/>
  </r>
  <r>
    <s v="משרד הבריאות"/>
    <x v="5"/>
    <x v="13"/>
    <x v="323"/>
    <x v="1"/>
    <n v="76"/>
    <x v="4"/>
    <x v="1"/>
    <n v="76"/>
  </r>
  <r>
    <s v="משרד הבריאות"/>
    <x v="5"/>
    <x v="13"/>
    <x v="323"/>
    <x v="1"/>
    <n v="76"/>
    <x v="4"/>
    <x v="2"/>
    <n v="76"/>
  </r>
  <r>
    <s v="משרד הבריאות"/>
    <x v="5"/>
    <x v="13"/>
    <x v="323"/>
    <x v="1"/>
    <n v="76"/>
    <x v="4"/>
    <x v="3"/>
    <n v="76"/>
  </r>
  <r>
    <s v="משרד הבריאות"/>
    <x v="5"/>
    <x v="13"/>
    <x v="323"/>
    <x v="1"/>
    <n v="76"/>
    <x v="5"/>
    <x v="0"/>
    <n v="76"/>
  </r>
  <r>
    <s v="משרד הבריאות"/>
    <x v="5"/>
    <x v="13"/>
    <x v="323"/>
    <x v="1"/>
    <n v="76"/>
    <x v="5"/>
    <x v="1"/>
    <n v="76"/>
  </r>
  <r>
    <s v="משרד הבריאות"/>
    <x v="5"/>
    <x v="13"/>
    <x v="323"/>
    <x v="1"/>
    <n v="76"/>
    <x v="5"/>
    <x v="2"/>
    <n v="76"/>
  </r>
  <r>
    <s v="משרד הבריאות"/>
    <x v="5"/>
    <x v="13"/>
    <x v="323"/>
    <x v="1"/>
    <n v="76"/>
    <x v="6"/>
    <x v="0"/>
    <n v="76"/>
  </r>
  <r>
    <s v="משרד הבריאות"/>
    <x v="5"/>
    <x v="13"/>
    <x v="323"/>
    <x v="1"/>
    <n v="76"/>
    <x v="6"/>
    <x v="1"/>
    <n v="76"/>
  </r>
  <r>
    <s v="משרד הבריאות"/>
    <x v="5"/>
    <x v="13"/>
    <x v="323"/>
    <x v="1"/>
    <n v="76"/>
    <x v="6"/>
    <x v="2"/>
    <n v="76"/>
  </r>
  <r>
    <s v="משרד הבריאות"/>
    <x v="5"/>
    <x v="13"/>
    <x v="323"/>
    <x v="1"/>
    <n v="76"/>
    <x v="7"/>
    <x v="0"/>
    <n v="76"/>
  </r>
  <r>
    <s v="משרד הבריאות"/>
    <x v="5"/>
    <x v="13"/>
    <x v="323"/>
    <x v="1"/>
    <n v="76"/>
    <x v="8"/>
    <x v="0"/>
    <n v="76"/>
  </r>
  <r>
    <s v="משרד הבריאות"/>
    <x v="5"/>
    <x v="13"/>
    <x v="323"/>
    <x v="1"/>
    <n v="76"/>
    <x v="9"/>
    <x v="0"/>
    <n v="76"/>
  </r>
  <r>
    <s v="משרד הבריאות"/>
    <x v="5"/>
    <x v="13"/>
    <x v="323"/>
    <x v="1"/>
    <n v="76"/>
    <x v="9"/>
    <x v="1"/>
    <n v="76"/>
  </r>
  <r>
    <s v="משרד הבריאות"/>
    <x v="5"/>
    <x v="13"/>
    <x v="323"/>
    <x v="2"/>
    <n v="84"/>
    <x v="0"/>
    <x v="0"/>
    <n v="84"/>
  </r>
  <r>
    <s v="משרד הבריאות"/>
    <x v="5"/>
    <x v="13"/>
    <x v="323"/>
    <x v="2"/>
    <n v="84"/>
    <x v="0"/>
    <x v="1"/>
    <n v="84"/>
  </r>
  <r>
    <s v="משרד הבריאות"/>
    <x v="5"/>
    <x v="13"/>
    <x v="323"/>
    <x v="2"/>
    <n v="84"/>
    <x v="0"/>
    <x v="2"/>
    <n v="84"/>
  </r>
  <r>
    <s v="משרד הבריאות"/>
    <x v="5"/>
    <x v="13"/>
    <x v="323"/>
    <x v="2"/>
    <n v="84"/>
    <x v="1"/>
    <x v="0"/>
    <n v="84"/>
  </r>
  <r>
    <s v="משרד הבריאות"/>
    <x v="5"/>
    <x v="13"/>
    <x v="323"/>
    <x v="2"/>
    <n v="84"/>
    <x v="1"/>
    <x v="1"/>
    <n v="84"/>
  </r>
  <r>
    <s v="משרד הבריאות"/>
    <x v="5"/>
    <x v="13"/>
    <x v="323"/>
    <x v="2"/>
    <n v="84"/>
    <x v="2"/>
    <x v="0"/>
    <n v="84"/>
  </r>
  <r>
    <s v="משרד הבריאות"/>
    <x v="5"/>
    <x v="13"/>
    <x v="323"/>
    <x v="2"/>
    <n v="84"/>
    <x v="2"/>
    <x v="1"/>
    <n v="84"/>
  </r>
  <r>
    <s v="משרד הבריאות"/>
    <x v="5"/>
    <x v="13"/>
    <x v="323"/>
    <x v="2"/>
    <n v="84"/>
    <x v="2"/>
    <x v="2"/>
    <n v="84"/>
  </r>
  <r>
    <s v="משרד הבריאות"/>
    <x v="5"/>
    <x v="13"/>
    <x v="323"/>
    <x v="2"/>
    <n v="84"/>
    <x v="2"/>
    <x v="3"/>
    <n v="84"/>
  </r>
  <r>
    <s v="משרד הבריאות"/>
    <x v="5"/>
    <x v="13"/>
    <x v="323"/>
    <x v="2"/>
    <n v="84"/>
    <x v="3"/>
    <x v="0"/>
    <n v="84"/>
  </r>
  <r>
    <s v="משרד הבריאות"/>
    <x v="5"/>
    <x v="13"/>
    <x v="323"/>
    <x v="2"/>
    <n v="84"/>
    <x v="3"/>
    <x v="1"/>
    <n v="84"/>
  </r>
  <r>
    <s v="משרד הבריאות"/>
    <x v="5"/>
    <x v="13"/>
    <x v="323"/>
    <x v="2"/>
    <n v="84"/>
    <x v="3"/>
    <x v="2"/>
    <n v="84"/>
  </r>
  <r>
    <s v="משרד הבריאות"/>
    <x v="5"/>
    <x v="13"/>
    <x v="323"/>
    <x v="2"/>
    <n v="84"/>
    <x v="3"/>
    <x v="3"/>
    <n v="84"/>
  </r>
  <r>
    <s v="משרד הבריאות"/>
    <x v="5"/>
    <x v="13"/>
    <x v="323"/>
    <x v="2"/>
    <n v="84"/>
    <x v="4"/>
    <x v="0"/>
    <n v="84"/>
  </r>
  <r>
    <s v="משרד הבריאות"/>
    <x v="5"/>
    <x v="13"/>
    <x v="323"/>
    <x v="2"/>
    <n v="84"/>
    <x v="4"/>
    <x v="1"/>
    <n v="84"/>
  </r>
  <r>
    <s v="משרד הבריאות"/>
    <x v="5"/>
    <x v="13"/>
    <x v="323"/>
    <x v="2"/>
    <n v="84"/>
    <x v="4"/>
    <x v="2"/>
    <n v="84"/>
  </r>
  <r>
    <s v="משרד הבריאות"/>
    <x v="5"/>
    <x v="13"/>
    <x v="323"/>
    <x v="2"/>
    <n v="84"/>
    <x v="4"/>
    <x v="3"/>
    <n v="84"/>
  </r>
  <r>
    <s v="משרד הבריאות"/>
    <x v="5"/>
    <x v="13"/>
    <x v="323"/>
    <x v="2"/>
    <n v="84"/>
    <x v="5"/>
    <x v="0"/>
    <n v="84"/>
  </r>
  <r>
    <s v="משרד הבריאות"/>
    <x v="5"/>
    <x v="13"/>
    <x v="323"/>
    <x v="2"/>
    <n v="84"/>
    <x v="5"/>
    <x v="1"/>
    <n v="84"/>
  </r>
  <r>
    <s v="משרד הבריאות"/>
    <x v="5"/>
    <x v="13"/>
    <x v="323"/>
    <x v="2"/>
    <n v="84"/>
    <x v="5"/>
    <x v="2"/>
    <n v="84"/>
  </r>
  <r>
    <s v="משרד הבריאות"/>
    <x v="5"/>
    <x v="13"/>
    <x v="323"/>
    <x v="2"/>
    <n v="84"/>
    <x v="6"/>
    <x v="0"/>
    <n v="83"/>
  </r>
  <r>
    <s v="משרד הבריאות"/>
    <x v="5"/>
    <x v="13"/>
    <x v="323"/>
    <x v="2"/>
    <n v="84"/>
    <x v="6"/>
    <x v="1"/>
    <n v="83"/>
  </r>
  <r>
    <s v="משרד הבריאות"/>
    <x v="5"/>
    <x v="13"/>
    <x v="323"/>
    <x v="2"/>
    <n v="84"/>
    <x v="6"/>
    <x v="2"/>
    <n v="83"/>
  </r>
  <r>
    <s v="משרד הבריאות"/>
    <x v="5"/>
    <x v="13"/>
    <x v="323"/>
    <x v="2"/>
    <n v="84"/>
    <x v="7"/>
    <x v="0"/>
    <n v="84"/>
  </r>
  <r>
    <s v="משרד הבריאות"/>
    <x v="5"/>
    <x v="13"/>
    <x v="323"/>
    <x v="2"/>
    <n v="84"/>
    <x v="8"/>
    <x v="0"/>
    <n v="84"/>
  </r>
  <r>
    <s v="משרד הבריאות"/>
    <x v="5"/>
    <x v="13"/>
    <x v="323"/>
    <x v="2"/>
    <n v="84"/>
    <x v="9"/>
    <x v="0"/>
    <n v="84"/>
  </r>
  <r>
    <s v="משרד הבריאות"/>
    <x v="5"/>
    <x v="13"/>
    <x v="323"/>
    <x v="2"/>
    <n v="84"/>
    <x v="9"/>
    <x v="1"/>
    <n v="84"/>
  </r>
  <r>
    <s v="משרד הבריאות"/>
    <x v="5"/>
    <x v="13"/>
    <x v="323"/>
    <x v="3"/>
    <n v="61"/>
    <x v="0"/>
    <x v="0"/>
    <n v="61"/>
  </r>
  <r>
    <s v="משרד הבריאות"/>
    <x v="5"/>
    <x v="13"/>
    <x v="323"/>
    <x v="3"/>
    <n v="61"/>
    <x v="0"/>
    <x v="1"/>
    <n v="61"/>
  </r>
  <r>
    <s v="משרד הבריאות"/>
    <x v="5"/>
    <x v="13"/>
    <x v="323"/>
    <x v="3"/>
    <n v="61"/>
    <x v="0"/>
    <x v="2"/>
    <n v="61"/>
  </r>
  <r>
    <s v="משרד הבריאות"/>
    <x v="5"/>
    <x v="13"/>
    <x v="323"/>
    <x v="3"/>
    <n v="61"/>
    <x v="1"/>
    <x v="0"/>
    <n v="61"/>
  </r>
  <r>
    <s v="משרד הבריאות"/>
    <x v="5"/>
    <x v="13"/>
    <x v="323"/>
    <x v="3"/>
    <n v="61"/>
    <x v="1"/>
    <x v="1"/>
    <n v="61"/>
  </r>
  <r>
    <s v="משרד הבריאות"/>
    <x v="5"/>
    <x v="13"/>
    <x v="323"/>
    <x v="3"/>
    <n v="61"/>
    <x v="2"/>
    <x v="0"/>
    <n v="61"/>
  </r>
  <r>
    <s v="משרד הבריאות"/>
    <x v="5"/>
    <x v="13"/>
    <x v="323"/>
    <x v="3"/>
    <n v="61"/>
    <x v="2"/>
    <x v="1"/>
    <n v="61"/>
  </r>
  <r>
    <s v="משרד הבריאות"/>
    <x v="5"/>
    <x v="13"/>
    <x v="323"/>
    <x v="3"/>
    <n v="61"/>
    <x v="2"/>
    <x v="2"/>
    <n v="61"/>
  </r>
  <r>
    <s v="משרד הבריאות"/>
    <x v="5"/>
    <x v="13"/>
    <x v="323"/>
    <x v="3"/>
    <n v="61"/>
    <x v="2"/>
    <x v="3"/>
    <n v="61"/>
  </r>
  <r>
    <s v="משרד הבריאות"/>
    <x v="5"/>
    <x v="13"/>
    <x v="323"/>
    <x v="3"/>
    <n v="61"/>
    <x v="3"/>
    <x v="0"/>
    <n v="61"/>
  </r>
  <r>
    <s v="משרד הבריאות"/>
    <x v="5"/>
    <x v="13"/>
    <x v="323"/>
    <x v="3"/>
    <n v="61"/>
    <x v="3"/>
    <x v="1"/>
    <n v="61"/>
  </r>
  <r>
    <s v="משרד הבריאות"/>
    <x v="5"/>
    <x v="13"/>
    <x v="323"/>
    <x v="3"/>
    <n v="61"/>
    <x v="3"/>
    <x v="2"/>
    <n v="61"/>
  </r>
  <r>
    <s v="משרד הבריאות"/>
    <x v="5"/>
    <x v="13"/>
    <x v="323"/>
    <x v="3"/>
    <n v="61"/>
    <x v="3"/>
    <x v="3"/>
    <n v="61"/>
  </r>
  <r>
    <s v="משרד הבריאות"/>
    <x v="5"/>
    <x v="13"/>
    <x v="323"/>
    <x v="3"/>
    <n v="61"/>
    <x v="4"/>
    <x v="0"/>
    <n v="61"/>
  </r>
  <r>
    <s v="משרד הבריאות"/>
    <x v="5"/>
    <x v="13"/>
    <x v="323"/>
    <x v="3"/>
    <n v="61"/>
    <x v="4"/>
    <x v="1"/>
    <n v="61"/>
  </r>
  <r>
    <s v="משרד הבריאות"/>
    <x v="5"/>
    <x v="13"/>
    <x v="323"/>
    <x v="3"/>
    <n v="61"/>
    <x v="4"/>
    <x v="2"/>
    <n v="61"/>
  </r>
  <r>
    <s v="משרד הבריאות"/>
    <x v="5"/>
    <x v="13"/>
    <x v="323"/>
    <x v="3"/>
    <n v="61"/>
    <x v="4"/>
    <x v="3"/>
    <n v="61"/>
  </r>
  <r>
    <s v="משרד הבריאות"/>
    <x v="5"/>
    <x v="13"/>
    <x v="323"/>
    <x v="3"/>
    <n v="61"/>
    <x v="5"/>
    <x v="0"/>
    <n v="61"/>
  </r>
  <r>
    <s v="משרד הבריאות"/>
    <x v="5"/>
    <x v="13"/>
    <x v="323"/>
    <x v="3"/>
    <n v="61"/>
    <x v="5"/>
    <x v="1"/>
    <n v="61"/>
  </r>
  <r>
    <s v="משרד הבריאות"/>
    <x v="5"/>
    <x v="13"/>
    <x v="323"/>
    <x v="3"/>
    <n v="61"/>
    <x v="5"/>
    <x v="2"/>
    <n v="61"/>
  </r>
  <r>
    <s v="משרד הבריאות"/>
    <x v="5"/>
    <x v="13"/>
    <x v="323"/>
    <x v="3"/>
    <n v="61"/>
    <x v="6"/>
    <x v="0"/>
    <n v="61"/>
  </r>
  <r>
    <s v="משרד הבריאות"/>
    <x v="5"/>
    <x v="13"/>
    <x v="323"/>
    <x v="3"/>
    <n v="61"/>
    <x v="6"/>
    <x v="1"/>
    <n v="61"/>
  </r>
  <r>
    <s v="משרד הבריאות"/>
    <x v="5"/>
    <x v="13"/>
    <x v="323"/>
    <x v="3"/>
    <n v="61"/>
    <x v="6"/>
    <x v="2"/>
    <n v="60"/>
  </r>
  <r>
    <s v="משרד הבריאות"/>
    <x v="5"/>
    <x v="13"/>
    <x v="323"/>
    <x v="3"/>
    <n v="61"/>
    <x v="7"/>
    <x v="0"/>
    <n v="61"/>
  </r>
  <r>
    <s v="משרד הבריאות"/>
    <x v="5"/>
    <x v="13"/>
    <x v="323"/>
    <x v="3"/>
    <n v="61"/>
    <x v="8"/>
    <x v="0"/>
    <n v="61"/>
  </r>
  <r>
    <s v="משרד הבריאות"/>
    <x v="5"/>
    <x v="13"/>
    <x v="323"/>
    <x v="3"/>
    <n v="61"/>
    <x v="9"/>
    <x v="0"/>
    <n v="61"/>
  </r>
  <r>
    <s v="משרד הבריאות"/>
    <x v="5"/>
    <x v="13"/>
    <x v="323"/>
    <x v="3"/>
    <n v="61"/>
    <x v="9"/>
    <x v="1"/>
    <n v="61"/>
  </r>
  <r>
    <s v="משרד הבריאות"/>
    <x v="5"/>
    <x v="13"/>
    <x v="323"/>
    <x v="4"/>
    <n v="64"/>
    <x v="0"/>
    <x v="0"/>
    <n v="64"/>
  </r>
  <r>
    <s v="משרד הבריאות"/>
    <x v="5"/>
    <x v="13"/>
    <x v="323"/>
    <x v="4"/>
    <n v="64"/>
    <x v="0"/>
    <x v="1"/>
    <n v="64"/>
  </r>
  <r>
    <s v="משרד הבריאות"/>
    <x v="5"/>
    <x v="13"/>
    <x v="323"/>
    <x v="4"/>
    <n v="64"/>
    <x v="0"/>
    <x v="2"/>
    <n v="64"/>
  </r>
  <r>
    <s v="משרד הבריאות"/>
    <x v="5"/>
    <x v="13"/>
    <x v="323"/>
    <x v="4"/>
    <n v="64"/>
    <x v="1"/>
    <x v="0"/>
    <n v="64"/>
  </r>
  <r>
    <s v="משרד הבריאות"/>
    <x v="5"/>
    <x v="13"/>
    <x v="323"/>
    <x v="4"/>
    <n v="64"/>
    <x v="1"/>
    <x v="1"/>
    <n v="62"/>
  </r>
  <r>
    <s v="משרד הבריאות"/>
    <x v="5"/>
    <x v="13"/>
    <x v="323"/>
    <x v="4"/>
    <n v="64"/>
    <x v="2"/>
    <x v="0"/>
    <n v="64"/>
  </r>
  <r>
    <s v="משרד הבריאות"/>
    <x v="5"/>
    <x v="13"/>
    <x v="323"/>
    <x v="4"/>
    <n v="64"/>
    <x v="2"/>
    <x v="1"/>
    <n v="64"/>
  </r>
  <r>
    <s v="משרד הבריאות"/>
    <x v="5"/>
    <x v="13"/>
    <x v="323"/>
    <x v="4"/>
    <n v="64"/>
    <x v="2"/>
    <x v="2"/>
    <n v="64"/>
  </r>
  <r>
    <s v="משרד הבריאות"/>
    <x v="5"/>
    <x v="13"/>
    <x v="323"/>
    <x v="4"/>
    <n v="64"/>
    <x v="2"/>
    <x v="3"/>
    <n v="64"/>
  </r>
  <r>
    <s v="משרד הבריאות"/>
    <x v="5"/>
    <x v="13"/>
    <x v="323"/>
    <x v="4"/>
    <n v="64"/>
    <x v="3"/>
    <x v="0"/>
    <n v="64"/>
  </r>
  <r>
    <s v="משרד הבריאות"/>
    <x v="5"/>
    <x v="13"/>
    <x v="323"/>
    <x v="4"/>
    <n v="64"/>
    <x v="3"/>
    <x v="1"/>
    <n v="64"/>
  </r>
  <r>
    <s v="משרד הבריאות"/>
    <x v="5"/>
    <x v="13"/>
    <x v="323"/>
    <x v="4"/>
    <n v="64"/>
    <x v="3"/>
    <x v="2"/>
    <n v="64"/>
  </r>
  <r>
    <s v="משרד הבריאות"/>
    <x v="5"/>
    <x v="13"/>
    <x v="323"/>
    <x v="4"/>
    <n v="64"/>
    <x v="3"/>
    <x v="3"/>
    <n v="64"/>
  </r>
  <r>
    <s v="משרד הבריאות"/>
    <x v="5"/>
    <x v="13"/>
    <x v="323"/>
    <x v="4"/>
    <n v="64"/>
    <x v="4"/>
    <x v="0"/>
    <n v="64"/>
  </r>
  <r>
    <s v="משרד הבריאות"/>
    <x v="5"/>
    <x v="13"/>
    <x v="323"/>
    <x v="4"/>
    <n v="64"/>
    <x v="4"/>
    <x v="1"/>
    <n v="64"/>
  </r>
  <r>
    <s v="משרד הבריאות"/>
    <x v="5"/>
    <x v="13"/>
    <x v="323"/>
    <x v="4"/>
    <n v="64"/>
    <x v="4"/>
    <x v="2"/>
    <n v="64"/>
  </r>
  <r>
    <s v="משרד הבריאות"/>
    <x v="5"/>
    <x v="13"/>
    <x v="323"/>
    <x v="4"/>
    <n v="64"/>
    <x v="4"/>
    <x v="3"/>
    <n v="64"/>
  </r>
  <r>
    <s v="משרד הבריאות"/>
    <x v="5"/>
    <x v="13"/>
    <x v="323"/>
    <x v="4"/>
    <n v="64"/>
    <x v="5"/>
    <x v="0"/>
    <n v="64"/>
  </r>
  <r>
    <s v="משרד הבריאות"/>
    <x v="5"/>
    <x v="13"/>
    <x v="323"/>
    <x v="4"/>
    <n v="64"/>
    <x v="5"/>
    <x v="1"/>
    <n v="64"/>
  </r>
  <r>
    <s v="משרד הבריאות"/>
    <x v="5"/>
    <x v="13"/>
    <x v="323"/>
    <x v="4"/>
    <n v="64"/>
    <x v="5"/>
    <x v="2"/>
    <n v="64"/>
  </r>
  <r>
    <s v="משרד הבריאות"/>
    <x v="5"/>
    <x v="13"/>
    <x v="323"/>
    <x v="4"/>
    <n v="64"/>
    <x v="6"/>
    <x v="0"/>
    <n v="63"/>
  </r>
  <r>
    <s v="משרד הבריאות"/>
    <x v="5"/>
    <x v="13"/>
    <x v="323"/>
    <x v="4"/>
    <n v="64"/>
    <x v="6"/>
    <x v="1"/>
    <n v="63"/>
  </r>
  <r>
    <s v="משרד הבריאות"/>
    <x v="5"/>
    <x v="13"/>
    <x v="323"/>
    <x v="4"/>
    <n v="64"/>
    <x v="6"/>
    <x v="2"/>
    <n v="63"/>
  </r>
  <r>
    <s v="משרד הבריאות"/>
    <x v="5"/>
    <x v="13"/>
    <x v="323"/>
    <x v="4"/>
    <n v="64"/>
    <x v="7"/>
    <x v="0"/>
    <n v="64"/>
  </r>
  <r>
    <s v="משרד הבריאות"/>
    <x v="5"/>
    <x v="13"/>
    <x v="323"/>
    <x v="4"/>
    <n v="64"/>
    <x v="8"/>
    <x v="0"/>
    <n v="64"/>
  </r>
  <r>
    <s v="משרד הבריאות"/>
    <x v="5"/>
    <x v="13"/>
    <x v="323"/>
    <x v="4"/>
    <n v="64"/>
    <x v="9"/>
    <x v="0"/>
    <n v="64"/>
  </r>
  <r>
    <s v="משרד הבריאות"/>
    <x v="5"/>
    <x v="13"/>
    <x v="323"/>
    <x v="4"/>
    <n v="64"/>
    <x v="9"/>
    <x v="1"/>
    <n v="64"/>
  </r>
  <r>
    <s v="משרד הבריאות"/>
    <x v="5"/>
    <x v="13"/>
    <x v="323"/>
    <x v="5"/>
    <n v="49"/>
    <x v="0"/>
    <x v="0"/>
    <n v="49"/>
  </r>
  <r>
    <s v="משרד הבריאות"/>
    <x v="5"/>
    <x v="13"/>
    <x v="323"/>
    <x v="5"/>
    <n v="49"/>
    <x v="0"/>
    <x v="1"/>
    <n v="49"/>
  </r>
  <r>
    <s v="משרד הבריאות"/>
    <x v="5"/>
    <x v="13"/>
    <x v="323"/>
    <x v="5"/>
    <n v="49"/>
    <x v="0"/>
    <x v="2"/>
    <n v="49"/>
  </r>
  <r>
    <s v="משרד הבריאות"/>
    <x v="5"/>
    <x v="13"/>
    <x v="323"/>
    <x v="5"/>
    <n v="49"/>
    <x v="1"/>
    <x v="0"/>
    <n v="49"/>
  </r>
  <r>
    <s v="משרד הבריאות"/>
    <x v="5"/>
    <x v="13"/>
    <x v="323"/>
    <x v="5"/>
    <n v="49"/>
    <x v="1"/>
    <x v="1"/>
    <n v="49"/>
  </r>
  <r>
    <s v="משרד הבריאות"/>
    <x v="5"/>
    <x v="13"/>
    <x v="323"/>
    <x v="5"/>
    <n v="49"/>
    <x v="2"/>
    <x v="0"/>
    <n v="49"/>
  </r>
  <r>
    <s v="משרד הבריאות"/>
    <x v="5"/>
    <x v="13"/>
    <x v="323"/>
    <x v="5"/>
    <n v="49"/>
    <x v="2"/>
    <x v="1"/>
    <n v="49"/>
  </r>
  <r>
    <s v="משרד הבריאות"/>
    <x v="5"/>
    <x v="13"/>
    <x v="323"/>
    <x v="5"/>
    <n v="49"/>
    <x v="2"/>
    <x v="2"/>
    <n v="49"/>
  </r>
  <r>
    <s v="משרד הבריאות"/>
    <x v="5"/>
    <x v="13"/>
    <x v="323"/>
    <x v="5"/>
    <n v="49"/>
    <x v="2"/>
    <x v="3"/>
    <n v="49"/>
  </r>
  <r>
    <s v="משרד הבריאות"/>
    <x v="5"/>
    <x v="13"/>
    <x v="323"/>
    <x v="5"/>
    <n v="49"/>
    <x v="3"/>
    <x v="0"/>
    <n v="49"/>
  </r>
  <r>
    <s v="משרד הבריאות"/>
    <x v="5"/>
    <x v="13"/>
    <x v="323"/>
    <x v="5"/>
    <n v="49"/>
    <x v="3"/>
    <x v="1"/>
    <n v="49"/>
  </r>
  <r>
    <s v="משרד הבריאות"/>
    <x v="5"/>
    <x v="13"/>
    <x v="323"/>
    <x v="5"/>
    <n v="49"/>
    <x v="3"/>
    <x v="2"/>
    <n v="49"/>
  </r>
  <r>
    <s v="משרד הבריאות"/>
    <x v="5"/>
    <x v="13"/>
    <x v="323"/>
    <x v="5"/>
    <n v="49"/>
    <x v="3"/>
    <x v="3"/>
    <n v="49"/>
  </r>
  <r>
    <s v="משרד הבריאות"/>
    <x v="5"/>
    <x v="13"/>
    <x v="323"/>
    <x v="5"/>
    <n v="49"/>
    <x v="4"/>
    <x v="0"/>
    <n v="49"/>
  </r>
  <r>
    <s v="משרד הבריאות"/>
    <x v="5"/>
    <x v="13"/>
    <x v="323"/>
    <x v="5"/>
    <n v="49"/>
    <x v="4"/>
    <x v="1"/>
    <n v="49"/>
  </r>
  <r>
    <s v="משרד הבריאות"/>
    <x v="5"/>
    <x v="13"/>
    <x v="323"/>
    <x v="5"/>
    <n v="49"/>
    <x v="4"/>
    <x v="2"/>
    <n v="49"/>
  </r>
  <r>
    <s v="משרד הבריאות"/>
    <x v="5"/>
    <x v="13"/>
    <x v="323"/>
    <x v="5"/>
    <n v="49"/>
    <x v="4"/>
    <x v="3"/>
    <n v="49"/>
  </r>
  <r>
    <s v="משרד הבריאות"/>
    <x v="5"/>
    <x v="13"/>
    <x v="323"/>
    <x v="5"/>
    <n v="49"/>
    <x v="5"/>
    <x v="0"/>
    <n v="49"/>
  </r>
  <r>
    <s v="משרד הבריאות"/>
    <x v="5"/>
    <x v="13"/>
    <x v="323"/>
    <x v="5"/>
    <n v="49"/>
    <x v="5"/>
    <x v="1"/>
    <n v="49"/>
  </r>
  <r>
    <s v="משרד הבריאות"/>
    <x v="5"/>
    <x v="13"/>
    <x v="323"/>
    <x v="5"/>
    <n v="49"/>
    <x v="5"/>
    <x v="2"/>
    <n v="49"/>
  </r>
  <r>
    <s v="משרד הבריאות"/>
    <x v="5"/>
    <x v="13"/>
    <x v="323"/>
    <x v="5"/>
    <n v="49"/>
    <x v="6"/>
    <x v="0"/>
    <n v="49"/>
  </r>
  <r>
    <s v="משרד הבריאות"/>
    <x v="5"/>
    <x v="13"/>
    <x v="323"/>
    <x v="5"/>
    <n v="49"/>
    <x v="6"/>
    <x v="1"/>
    <n v="49"/>
  </r>
  <r>
    <s v="משרד הבריאות"/>
    <x v="5"/>
    <x v="13"/>
    <x v="323"/>
    <x v="5"/>
    <n v="49"/>
    <x v="6"/>
    <x v="2"/>
    <n v="49"/>
  </r>
  <r>
    <s v="משרד הבריאות"/>
    <x v="5"/>
    <x v="13"/>
    <x v="323"/>
    <x v="5"/>
    <n v="49"/>
    <x v="7"/>
    <x v="0"/>
    <n v="49"/>
  </r>
  <r>
    <s v="משרד הבריאות"/>
    <x v="5"/>
    <x v="13"/>
    <x v="323"/>
    <x v="5"/>
    <n v="49"/>
    <x v="8"/>
    <x v="0"/>
    <n v="49"/>
  </r>
  <r>
    <s v="משרד הבריאות"/>
    <x v="5"/>
    <x v="13"/>
    <x v="323"/>
    <x v="5"/>
    <n v="49"/>
    <x v="9"/>
    <x v="0"/>
    <n v="49"/>
  </r>
  <r>
    <s v="משרד הבריאות"/>
    <x v="5"/>
    <x v="13"/>
    <x v="323"/>
    <x v="5"/>
    <n v="49"/>
    <x v="9"/>
    <x v="1"/>
    <n v="49"/>
  </r>
  <r>
    <s v="משרד הבריאות"/>
    <x v="5"/>
    <x v="13"/>
    <x v="323"/>
    <x v="6"/>
    <n v="58"/>
    <x v="0"/>
    <x v="0"/>
    <n v="58"/>
  </r>
  <r>
    <s v="משרד הבריאות"/>
    <x v="5"/>
    <x v="13"/>
    <x v="323"/>
    <x v="6"/>
    <n v="58"/>
    <x v="0"/>
    <x v="1"/>
    <n v="58"/>
  </r>
  <r>
    <s v="משרד הבריאות"/>
    <x v="5"/>
    <x v="13"/>
    <x v="323"/>
    <x v="6"/>
    <n v="58"/>
    <x v="0"/>
    <x v="2"/>
    <n v="58"/>
  </r>
  <r>
    <s v="משרד הבריאות"/>
    <x v="5"/>
    <x v="13"/>
    <x v="323"/>
    <x v="6"/>
    <n v="58"/>
    <x v="1"/>
    <x v="0"/>
    <n v="58"/>
  </r>
  <r>
    <s v="משרד הבריאות"/>
    <x v="5"/>
    <x v="13"/>
    <x v="323"/>
    <x v="6"/>
    <n v="58"/>
    <x v="1"/>
    <x v="1"/>
    <n v="58"/>
  </r>
  <r>
    <s v="משרד הבריאות"/>
    <x v="5"/>
    <x v="13"/>
    <x v="323"/>
    <x v="6"/>
    <n v="58"/>
    <x v="2"/>
    <x v="0"/>
    <n v="58"/>
  </r>
  <r>
    <s v="משרד הבריאות"/>
    <x v="5"/>
    <x v="13"/>
    <x v="323"/>
    <x v="6"/>
    <n v="58"/>
    <x v="2"/>
    <x v="1"/>
    <n v="58"/>
  </r>
  <r>
    <s v="משרד הבריאות"/>
    <x v="5"/>
    <x v="13"/>
    <x v="323"/>
    <x v="6"/>
    <n v="58"/>
    <x v="2"/>
    <x v="2"/>
    <n v="58"/>
  </r>
  <r>
    <s v="משרד הבריאות"/>
    <x v="5"/>
    <x v="13"/>
    <x v="323"/>
    <x v="6"/>
    <n v="58"/>
    <x v="2"/>
    <x v="3"/>
    <n v="58"/>
  </r>
  <r>
    <s v="משרד הבריאות"/>
    <x v="5"/>
    <x v="13"/>
    <x v="323"/>
    <x v="6"/>
    <n v="58"/>
    <x v="3"/>
    <x v="0"/>
    <n v="58"/>
  </r>
  <r>
    <s v="משרד הבריאות"/>
    <x v="5"/>
    <x v="13"/>
    <x v="323"/>
    <x v="6"/>
    <n v="58"/>
    <x v="3"/>
    <x v="1"/>
    <n v="58"/>
  </r>
  <r>
    <s v="משרד הבריאות"/>
    <x v="5"/>
    <x v="13"/>
    <x v="323"/>
    <x v="6"/>
    <n v="58"/>
    <x v="3"/>
    <x v="2"/>
    <n v="58"/>
  </r>
  <r>
    <s v="משרד הבריאות"/>
    <x v="5"/>
    <x v="13"/>
    <x v="323"/>
    <x v="6"/>
    <n v="58"/>
    <x v="3"/>
    <x v="3"/>
    <n v="58"/>
  </r>
  <r>
    <s v="משרד הבריאות"/>
    <x v="5"/>
    <x v="13"/>
    <x v="323"/>
    <x v="6"/>
    <n v="58"/>
    <x v="4"/>
    <x v="0"/>
    <n v="58"/>
  </r>
  <r>
    <s v="משרד הבריאות"/>
    <x v="5"/>
    <x v="13"/>
    <x v="323"/>
    <x v="6"/>
    <n v="58"/>
    <x v="4"/>
    <x v="1"/>
    <n v="58"/>
  </r>
  <r>
    <s v="משרד הבריאות"/>
    <x v="5"/>
    <x v="13"/>
    <x v="323"/>
    <x v="6"/>
    <n v="58"/>
    <x v="4"/>
    <x v="2"/>
    <n v="58"/>
  </r>
  <r>
    <s v="משרד הבריאות"/>
    <x v="5"/>
    <x v="13"/>
    <x v="323"/>
    <x v="6"/>
    <n v="58"/>
    <x v="4"/>
    <x v="3"/>
    <n v="58"/>
  </r>
  <r>
    <s v="משרד הבריאות"/>
    <x v="5"/>
    <x v="13"/>
    <x v="323"/>
    <x v="6"/>
    <n v="58"/>
    <x v="5"/>
    <x v="0"/>
    <n v="58"/>
  </r>
  <r>
    <s v="משרד הבריאות"/>
    <x v="5"/>
    <x v="13"/>
    <x v="323"/>
    <x v="6"/>
    <n v="58"/>
    <x v="5"/>
    <x v="1"/>
    <n v="58"/>
  </r>
  <r>
    <s v="משרד הבריאות"/>
    <x v="5"/>
    <x v="13"/>
    <x v="323"/>
    <x v="6"/>
    <n v="58"/>
    <x v="5"/>
    <x v="2"/>
    <n v="58"/>
  </r>
  <r>
    <s v="משרד הבריאות"/>
    <x v="5"/>
    <x v="13"/>
    <x v="323"/>
    <x v="6"/>
    <n v="58"/>
    <x v="6"/>
    <x v="0"/>
    <n v="57"/>
  </r>
  <r>
    <s v="משרד הבריאות"/>
    <x v="5"/>
    <x v="13"/>
    <x v="323"/>
    <x v="6"/>
    <n v="58"/>
    <x v="6"/>
    <x v="1"/>
    <n v="57"/>
  </r>
  <r>
    <s v="משרד הבריאות"/>
    <x v="5"/>
    <x v="13"/>
    <x v="323"/>
    <x v="6"/>
    <n v="58"/>
    <x v="6"/>
    <x v="2"/>
    <n v="56"/>
  </r>
  <r>
    <s v="משרד הבריאות"/>
    <x v="5"/>
    <x v="13"/>
    <x v="323"/>
    <x v="6"/>
    <n v="58"/>
    <x v="7"/>
    <x v="0"/>
    <n v="58"/>
  </r>
  <r>
    <s v="משרד הבריאות"/>
    <x v="5"/>
    <x v="13"/>
    <x v="323"/>
    <x v="6"/>
    <n v="58"/>
    <x v="8"/>
    <x v="0"/>
    <n v="58"/>
  </r>
  <r>
    <s v="משרד הבריאות"/>
    <x v="5"/>
    <x v="13"/>
    <x v="323"/>
    <x v="6"/>
    <n v="58"/>
    <x v="9"/>
    <x v="0"/>
    <n v="58"/>
  </r>
  <r>
    <s v="משרד הבריאות"/>
    <x v="5"/>
    <x v="13"/>
    <x v="323"/>
    <x v="6"/>
    <n v="58"/>
    <x v="9"/>
    <x v="1"/>
    <n v="58"/>
  </r>
  <r>
    <s v="משרד הבריאות"/>
    <x v="5"/>
    <x v="13"/>
    <x v="324"/>
    <x v="0"/>
    <n v="19"/>
    <x v="0"/>
    <x v="0"/>
    <n v="19"/>
  </r>
  <r>
    <s v="משרד הבריאות"/>
    <x v="5"/>
    <x v="13"/>
    <x v="324"/>
    <x v="0"/>
    <n v="19"/>
    <x v="0"/>
    <x v="1"/>
    <n v="19"/>
  </r>
  <r>
    <s v="משרד הבריאות"/>
    <x v="5"/>
    <x v="13"/>
    <x v="324"/>
    <x v="0"/>
    <n v="19"/>
    <x v="0"/>
    <x v="2"/>
    <n v="19"/>
  </r>
  <r>
    <s v="משרד הבריאות"/>
    <x v="5"/>
    <x v="13"/>
    <x v="324"/>
    <x v="0"/>
    <n v="19"/>
    <x v="1"/>
    <x v="0"/>
    <n v="19"/>
  </r>
  <r>
    <s v="משרד הבריאות"/>
    <x v="5"/>
    <x v="13"/>
    <x v="324"/>
    <x v="0"/>
    <n v="19"/>
    <x v="1"/>
    <x v="1"/>
    <n v="11"/>
  </r>
  <r>
    <s v="משרד הבריאות"/>
    <x v="5"/>
    <x v="13"/>
    <x v="324"/>
    <x v="0"/>
    <n v="19"/>
    <x v="2"/>
    <x v="0"/>
    <n v="19"/>
  </r>
  <r>
    <s v="משרד הבריאות"/>
    <x v="5"/>
    <x v="13"/>
    <x v="324"/>
    <x v="0"/>
    <n v="19"/>
    <x v="2"/>
    <x v="1"/>
    <n v="19"/>
  </r>
  <r>
    <s v="משרד הבריאות"/>
    <x v="5"/>
    <x v="13"/>
    <x v="324"/>
    <x v="0"/>
    <n v="19"/>
    <x v="2"/>
    <x v="2"/>
    <n v="19"/>
  </r>
  <r>
    <s v="משרד הבריאות"/>
    <x v="5"/>
    <x v="13"/>
    <x v="324"/>
    <x v="0"/>
    <n v="19"/>
    <x v="2"/>
    <x v="3"/>
    <n v="19"/>
  </r>
  <r>
    <s v="משרד הבריאות"/>
    <x v="5"/>
    <x v="13"/>
    <x v="324"/>
    <x v="0"/>
    <n v="19"/>
    <x v="3"/>
    <x v="0"/>
    <n v="19"/>
  </r>
  <r>
    <s v="משרד הבריאות"/>
    <x v="5"/>
    <x v="13"/>
    <x v="324"/>
    <x v="0"/>
    <n v="19"/>
    <x v="3"/>
    <x v="1"/>
    <n v="19"/>
  </r>
  <r>
    <s v="משרד הבריאות"/>
    <x v="5"/>
    <x v="13"/>
    <x v="324"/>
    <x v="0"/>
    <n v="19"/>
    <x v="3"/>
    <x v="2"/>
    <n v="19"/>
  </r>
  <r>
    <s v="משרד הבריאות"/>
    <x v="5"/>
    <x v="13"/>
    <x v="324"/>
    <x v="0"/>
    <n v="19"/>
    <x v="3"/>
    <x v="3"/>
    <n v="19"/>
  </r>
  <r>
    <s v="משרד הבריאות"/>
    <x v="5"/>
    <x v="13"/>
    <x v="324"/>
    <x v="0"/>
    <n v="19"/>
    <x v="4"/>
    <x v="0"/>
    <n v="19"/>
  </r>
  <r>
    <s v="משרד הבריאות"/>
    <x v="5"/>
    <x v="13"/>
    <x v="324"/>
    <x v="0"/>
    <n v="19"/>
    <x v="4"/>
    <x v="1"/>
    <n v="19"/>
  </r>
  <r>
    <s v="משרד הבריאות"/>
    <x v="5"/>
    <x v="13"/>
    <x v="324"/>
    <x v="0"/>
    <n v="19"/>
    <x v="4"/>
    <x v="2"/>
    <n v="19"/>
  </r>
  <r>
    <s v="משרד הבריאות"/>
    <x v="5"/>
    <x v="13"/>
    <x v="324"/>
    <x v="0"/>
    <n v="19"/>
    <x v="4"/>
    <x v="3"/>
    <n v="19"/>
  </r>
  <r>
    <s v="משרד הבריאות"/>
    <x v="5"/>
    <x v="13"/>
    <x v="324"/>
    <x v="0"/>
    <n v="19"/>
    <x v="5"/>
    <x v="0"/>
    <n v="19"/>
  </r>
  <r>
    <s v="משרד הבריאות"/>
    <x v="5"/>
    <x v="13"/>
    <x v="324"/>
    <x v="0"/>
    <n v="19"/>
    <x v="5"/>
    <x v="1"/>
    <n v="19"/>
  </r>
  <r>
    <s v="משרד הבריאות"/>
    <x v="5"/>
    <x v="13"/>
    <x v="324"/>
    <x v="0"/>
    <n v="19"/>
    <x v="5"/>
    <x v="2"/>
    <n v="19"/>
  </r>
  <r>
    <s v="משרד הבריאות"/>
    <x v="5"/>
    <x v="13"/>
    <x v="324"/>
    <x v="0"/>
    <n v="19"/>
    <x v="6"/>
    <x v="0"/>
    <n v="19"/>
  </r>
  <r>
    <s v="משרד הבריאות"/>
    <x v="5"/>
    <x v="13"/>
    <x v="324"/>
    <x v="0"/>
    <n v="19"/>
    <x v="6"/>
    <x v="1"/>
    <n v="19"/>
  </r>
  <r>
    <s v="משרד הבריאות"/>
    <x v="5"/>
    <x v="13"/>
    <x v="324"/>
    <x v="0"/>
    <n v="19"/>
    <x v="6"/>
    <x v="2"/>
    <n v="19"/>
  </r>
  <r>
    <s v="משרד הבריאות"/>
    <x v="5"/>
    <x v="13"/>
    <x v="324"/>
    <x v="0"/>
    <n v="19"/>
    <x v="7"/>
    <x v="0"/>
    <n v="19"/>
  </r>
  <r>
    <s v="משרד הבריאות"/>
    <x v="5"/>
    <x v="13"/>
    <x v="324"/>
    <x v="0"/>
    <n v="19"/>
    <x v="8"/>
    <x v="0"/>
    <n v="19"/>
  </r>
  <r>
    <s v="משרד הבריאות"/>
    <x v="5"/>
    <x v="13"/>
    <x v="324"/>
    <x v="0"/>
    <n v="19"/>
    <x v="9"/>
    <x v="0"/>
    <n v="19"/>
  </r>
  <r>
    <s v="משרד הבריאות"/>
    <x v="5"/>
    <x v="13"/>
    <x v="324"/>
    <x v="0"/>
    <n v="19"/>
    <x v="9"/>
    <x v="1"/>
    <n v="19"/>
  </r>
  <r>
    <s v="משרד הבריאות"/>
    <x v="5"/>
    <x v="13"/>
    <x v="324"/>
    <x v="1"/>
    <n v="22"/>
    <x v="0"/>
    <x v="0"/>
    <n v="22"/>
  </r>
  <r>
    <s v="משרד הבריאות"/>
    <x v="5"/>
    <x v="13"/>
    <x v="324"/>
    <x v="1"/>
    <n v="22"/>
    <x v="0"/>
    <x v="1"/>
    <n v="22"/>
  </r>
  <r>
    <s v="משרד הבריאות"/>
    <x v="5"/>
    <x v="13"/>
    <x v="324"/>
    <x v="1"/>
    <n v="22"/>
    <x v="0"/>
    <x v="2"/>
    <n v="22"/>
  </r>
  <r>
    <s v="משרד הבריאות"/>
    <x v="5"/>
    <x v="13"/>
    <x v="324"/>
    <x v="1"/>
    <n v="22"/>
    <x v="1"/>
    <x v="0"/>
    <n v="22"/>
  </r>
  <r>
    <s v="משרד הבריאות"/>
    <x v="5"/>
    <x v="13"/>
    <x v="324"/>
    <x v="1"/>
    <n v="22"/>
    <x v="1"/>
    <x v="1"/>
    <n v="22"/>
  </r>
  <r>
    <s v="משרד הבריאות"/>
    <x v="5"/>
    <x v="13"/>
    <x v="324"/>
    <x v="1"/>
    <n v="22"/>
    <x v="2"/>
    <x v="0"/>
    <n v="22"/>
  </r>
  <r>
    <s v="משרד הבריאות"/>
    <x v="5"/>
    <x v="13"/>
    <x v="324"/>
    <x v="1"/>
    <n v="22"/>
    <x v="2"/>
    <x v="1"/>
    <n v="22"/>
  </r>
  <r>
    <s v="משרד הבריאות"/>
    <x v="5"/>
    <x v="13"/>
    <x v="324"/>
    <x v="1"/>
    <n v="22"/>
    <x v="2"/>
    <x v="2"/>
    <n v="22"/>
  </r>
  <r>
    <s v="משרד הבריאות"/>
    <x v="5"/>
    <x v="13"/>
    <x v="324"/>
    <x v="1"/>
    <n v="22"/>
    <x v="2"/>
    <x v="3"/>
    <n v="22"/>
  </r>
  <r>
    <s v="משרד הבריאות"/>
    <x v="5"/>
    <x v="13"/>
    <x v="324"/>
    <x v="1"/>
    <n v="22"/>
    <x v="3"/>
    <x v="0"/>
    <n v="22"/>
  </r>
  <r>
    <s v="משרד הבריאות"/>
    <x v="5"/>
    <x v="13"/>
    <x v="324"/>
    <x v="1"/>
    <n v="22"/>
    <x v="3"/>
    <x v="1"/>
    <n v="22"/>
  </r>
  <r>
    <s v="משרד הבריאות"/>
    <x v="5"/>
    <x v="13"/>
    <x v="324"/>
    <x v="1"/>
    <n v="22"/>
    <x v="3"/>
    <x v="2"/>
    <n v="22"/>
  </r>
  <r>
    <s v="משרד הבריאות"/>
    <x v="5"/>
    <x v="13"/>
    <x v="324"/>
    <x v="1"/>
    <n v="22"/>
    <x v="3"/>
    <x v="3"/>
    <n v="22"/>
  </r>
  <r>
    <s v="משרד הבריאות"/>
    <x v="5"/>
    <x v="13"/>
    <x v="324"/>
    <x v="1"/>
    <n v="22"/>
    <x v="4"/>
    <x v="0"/>
    <n v="22"/>
  </r>
  <r>
    <s v="משרד הבריאות"/>
    <x v="5"/>
    <x v="13"/>
    <x v="324"/>
    <x v="1"/>
    <n v="22"/>
    <x v="4"/>
    <x v="1"/>
    <n v="22"/>
  </r>
  <r>
    <s v="משרד הבריאות"/>
    <x v="5"/>
    <x v="13"/>
    <x v="324"/>
    <x v="1"/>
    <n v="22"/>
    <x v="4"/>
    <x v="2"/>
    <n v="22"/>
  </r>
  <r>
    <s v="משרד הבריאות"/>
    <x v="5"/>
    <x v="13"/>
    <x v="324"/>
    <x v="1"/>
    <n v="22"/>
    <x v="4"/>
    <x v="3"/>
    <n v="22"/>
  </r>
  <r>
    <s v="משרד הבריאות"/>
    <x v="5"/>
    <x v="13"/>
    <x v="324"/>
    <x v="1"/>
    <n v="22"/>
    <x v="5"/>
    <x v="0"/>
    <n v="22"/>
  </r>
  <r>
    <s v="משרד הבריאות"/>
    <x v="5"/>
    <x v="13"/>
    <x v="324"/>
    <x v="1"/>
    <n v="22"/>
    <x v="5"/>
    <x v="1"/>
    <n v="22"/>
  </r>
  <r>
    <s v="משרד הבריאות"/>
    <x v="5"/>
    <x v="13"/>
    <x v="324"/>
    <x v="1"/>
    <n v="22"/>
    <x v="5"/>
    <x v="2"/>
    <n v="22"/>
  </r>
  <r>
    <s v="משרד הבריאות"/>
    <x v="5"/>
    <x v="13"/>
    <x v="324"/>
    <x v="1"/>
    <n v="22"/>
    <x v="6"/>
    <x v="0"/>
    <n v="20"/>
  </r>
  <r>
    <s v="משרד הבריאות"/>
    <x v="5"/>
    <x v="13"/>
    <x v="324"/>
    <x v="1"/>
    <n v="22"/>
    <x v="6"/>
    <x v="1"/>
    <n v="20"/>
  </r>
  <r>
    <s v="משרד הבריאות"/>
    <x v="5"/>
    <x v="13"/>
    <x v="324"/>
    <x v="1"/>
    <n v="22"/>
    <x v="6"/>
    <x v="2"/>
    <n v="20"/>
  </r>
  <r>
    <s v="משרד הבריאות"/>
    <x v="5"/>
    <x v="13"/>
    <x v="324"/>
    <x v="1"/>
    <n v="22"/>
    <x v="7"/>
    <x v="0"/>
    <n v="22"/>
  </r>
  <r>
    <s v="משרד הבריאות"/>
    <x v="5"/>
    <x v="13"/>
    <x v="324"/>
    <x v="1"/>
    <n v="22"/>
    <x v="8"/>
    <x v="0"/>
    <n v="22"/>
  </r>
  <r>
    <s v="משרד הבריאות"/>
    <x v="5"/>
    <x v="13"/>
    <x v="324"/>
    <x v="1"/>
    <n v="22"/>
    <x v="9"/>
    <x v="0"/>
    <n v="22"/>
  </r>
  <r>
    <s v="משרד הבריאות"/>
    <x v="5"/>
    <x v="13"/>
    <x v="324"/>
    <x v="1"/>
    <n v="22"/>
    <x v="9"/>
    <x v="1"/>
    <n v="22"/>
  </r>
  <r>
    <s v="משרד הבריאות"/>
    <x v="5"/>
    <x v="13"/>
    <x v="324"/>
    <x v="2"/>
    <n v="16"/>
    <x v="0"/>
    <x v="0"/>
    <n v="16"/>
  </r>
  <r>
    <s v="משרד הבריאות"/>
    <x v="5"/>
    <x v="13"/>
    <x v="324"/>
    <x v="2"/>
    <n v="16"/>
    <x v="0"/>
    <x v="1"/>
    <n v="16"/>
  </r>
  <r>
    <s v="משרד הבריאות"/>
    <x v="5"/>
    <x v="13"/>
    <x v="324"/>
    <x v="2"/>
    <n v="16"/>
    <x v="0"/>
    <x v="2"/>
    <n v="16"/>
  </r>
  <r>
    <s v="משרד הבריאות"/>
    <x v="5"/>
    <x v="13"/>
    <x v="324"/>
    <x v="2"/>
    <n v="16"/>
    <x v="1"/>
    <x v="0"/>
    <n v="16"/>
  </r>
  <r>
    <s v="משרד הבריאות"/>
    <x v="5"/>
    <x v="13"/>
    <x v="324"/>
    <x v="2"/>
    <n v="16"/>
    <x v="1"/>
    <x v="1"/>
    <n v="16"/>
  </r>
  <r>
    <s v="משרד הבריאות"/>
    <x v="5"/>
    <x v="13"/>
    <x v="324"/>
    <x v="2"/>
    <n v="16"/>
    <x v="2"/>
    <x v="0"/>
    <n v="16"/>
  </r>
  <r>
    <s v="משרד הבריאות"/>
    <x v="5"/>
    <x v="13"/>
    <x v="324"/>
    <x v="2"/>
    <n v="16"/>
    <x v="2"/>
    <x v="1"/>
    <n v="16"/>
  </r>
  <r>
    <s v="משרד הבריאות"/>
    <x v="5"/>
    <x v="13"/>
    <x v="324"/>
    <x v="2"/>
    <n v="16"/>
    <x v="2"/>
    <x v="2"/>
    <n v="16"/>
  </r>
  <r>
    <s v="משרד הבריאות"/>
    <x v="5"/>
    <x v="13"/>
    <x v="324"/>
    <x v="2"/>
    <n v="16"/>
    <x v="2"/>
    <x v="3"/>
    <n v="16"/>
  </r>
  <r>
    <s v="משרד הבריאות"/>
    <x v="5"/>
    <x v="13"/>
    <x v="324"/>
    <x v="2"/>
    <n v="16"/>
    <x v="3"/>
    <x v="0"/>
    <n v="16"/>
  </r>
  <r>
    <s v="משרד הבריאות"/>
    <x v="5"/>
    <x v="13"/>
    <x v="324"/>
    <x v="2"/>
    <n v="16"/>
    <x v="3"/>
    <x v="1"/>
    <n v="16"/>
  </r>
  <r>
    <s v="משרד הבריאות"/>
    <x v="5"/>
    <x v="13"/>
    <x v="324"/>
    <x v="2"/>
    <n v="16"/>
    <x v="3"/>
    <x v="2"/>
    <n v="16"/>
  </r>
  <r>
    <s v="משרד הבריאות"/>
    <x v="5"/>
    <x v="13"/>
    <x v="324"/>
    <x v="2"/>
    <n v="16"/>
    <x v="3"/>
    <x v="3"/>
    <n v="16"/>
  </r>
  <r>
    <s v="משרד הבריאות"/>
    <x v="5"/>
    <x v="13"/>
    <x v="324"/>
    <x v="2"/>
    <n v="16"/>
    <x v="4"/>
    <x v="0"/>
    <n v="16"/>
  </r>
  <r>
    <s v="משרד הבריאות"/>
    <x v="5"/>
    <x v="13"/>
    <x v="324"/>
    <x v="2"/>
    <n v="16"/>
    <x v="4"/>
    <x v="1"/>
    <n v="16"/>
  </r>
  <r>
    <s v="משרד הבריאות"/>
    <x v="5"/>
    <x v="13"/>
    <x v="324"/>
    <x v="2"/>
    <n v="16"/>
    <x v="4"/>
    <x v="2"/>
    <n v="16"/>
  </r>
  <r>
    <s v="משרד הבריאות"/>
    <x v="5"/>
    <x v="13"/>
    <x v="324"/>
    <x v="2"/>
    <n v="16"/>
    <x v="4"/>
    <x v="3"/>
    <n v="16"/>
  </r>
  <r>
    <s v="משרד הבריאות"/>
    <x v="5"/>
    <x v="13"/>
    <x v="324"/>
    <x v="2"/>
    <n v="16"/>
    <x v="5"/>
    <x v="0"/>
    <n v="16"/>
  </r>
  <r>
    <s v="משרד הבריאות"/>
    <x v="5"/>
    <x v="13"/>
    <x v="324"/>
    <x v="2"/>
    <n v="16"/>
    <x v="5"/>
    <x v="1"/>
    <n v="16"/>
  </r>
  <r>
    <s v="משרד הבריאות"/>
    <x v="5"/>
    <x v="13"/>
    <x v="324"/>
    <x v="2"/>
    <n v="16"/>
    <x v="5"/>
    <x v="2"/>
    <n v="16"/>
  </r>
  <r>
    <s v="משרד הבריאות"/>
    <x v="5"/>
    <x v="13"/>
    <x v="324"/>
    <x v="2"/>
    <n v="16"/>
    <x v="6"/>
    <x v="0"/>
    <n v="16"/>
  </r>
  <r>
    <s v="משרד הבריאות"/>
    <x v="5"/>
    <x v="13"/>
    <x v="324"/>
    <x v="2"/>
    <n v="16"/>
    <x v="6"/>
    <x v="1"/>
    <n v="16"/>
  </r>
  <r>
    <s v="משרד הבריאות"/>
    <x v="5"/>
    <x v="13"/>
    <x v="324"/>
    <x v="2"/>
    <n v="16"/>
    <x v="6"/>
    <x v="2"/>
    <n v="16"/>
  </r>
  <r>
    <s v="משרד הבריאות"/>
    <x v="5"/>
    <x v="13"/>
    <x v="324"/>
    <x v="2"/>
    <n v="16"/>
    <x v="7"/>
    <x v="0"/>
    <n v="16"/>
  </r>
  <r>
    <s v="משרד הבריאות"/>
    <x v="5"/>
    <x v="13"/>
    <x v="324"/>
    <x v="2"/>
    <n v="16"/>
    <x v="8"/>
    <x v="0"/>
    <n v="16"/>
  </r>
  <r>
    <s v="משרד הבריאות"/>
    <x v="5"/>
    <x v="13"/>
    <x v="324"/>
    <x v="2"/>
    <n v="16"/>
    <x v="9"/>
    <x v="0"/>
    <n v="16"/>
  </r>
  <r>
    <s v="משרד הבריאות"/>
    <x v="5"/>
    <x v="13"/>
    <x v="324"/>
    <x v="2"/>
    <n v="16"/>
    <x v="9"/>
    <x v="1"/>
    <n v="16"/>
  </r>
  <r>
    <s v="משרד הבריאות"/>
    <x v="5"/>
    <x v="13"/>
    <x v="324"/>
    <x v="3"/>
    <n v="17"/>
    <x v="0"/>
    <x v="0"/>
    <n v="17"/>
  </r>
  <r>
    <s v="משרד הבריאות"/>
    <x v="5"/>
    <x v="13"/>
    <x v="324"/>
    <x v="3"/>
    <n v="17"/>
    <x v="0"/>
    <x v="1"/>
    <n v="17"/>
  </r>
  <r>
    <s v="משרד הבריאות"/>
    <x v="5"/>
    <x v="13"/>
    <x v="324"/>
    <x v="3"/>
    <n v="17"/>
    <x v="0"/>
    <x v="2"/>
    <n v="17"/>
  </r>
  <r>
    <s v="משרד הבריאות"/>
    <x v="5"/>
    <x v="13"/>
    <x v="324"/>
    <x v="3"/>
    <n v="17"/>
    <x v="1"/>
    <x v="0"/>
    <n v="17"/>
  </r>
  <r>
    <s v="משרד הבריאות"/>
    <x v="5"/>
    <x v="13"/>
    <x v="324"/>
    <x v="3"/>
    <n v="17"/>
    <x v="1"/>
    <x v="1"/>
    <n v="17"/>
  </r>
  <r>
    <s v="משרד הבריאות"/>
    <x v="5"/>
    <x v="13"/>
    <x v="324"/>
    <x v="3"/>
    <n v="17"/>
    <x v="2"/>
    <x v="0"/>
    <n v="17"/>
  </r>
  <r>
    <s v="משרד הבריאות"/>
    <x v="5"/>
    <x v="13"/>
    <x v="324"/>
    <x v="3"/>
    <n v="17"/>
    <x v="2"/>
    <x v="1"/>
    <n v="17"/>
  </r>
  <r>
    <s v="משרד הבריאות"/>
    <x v="5"/>
    <x v="13"/>
    <x v="324"/>
    <x v="3"/>
    <n v="17"/>
    <x v="2"/>
    <x v="2"/>
    <n v="17"/>
  </r>
  <r>
    <s v="משרד הבריאות"/>
    <x v="5"/>
    <x v="13"/>
    <x v="324"/>
    <x v="3"/>
    <n v="17"/>
    <x v="2"/>
    <x v="3"/>
    <n v="17"/>
  </r>
  <r>
    <s v="משרד הבריאות"/>
    <x v="5"/>
    <x v="13"/>
    <x v="324"/>
    <x v="3"/>
    <n v="17"/>
    <x v="3"/>
    <x v="0"/>
    <n v="17"/>
  </r>
  <r>
    <s v="משרד הבריאות"/>
    <x v="5"/>
    <x v="13"/>
    <x v="324"/>
    <x v="3"/>
    <n v="17"/>
    <x v="3"/>
    <x v="1"/>
    <n v="17"/>
  </r>
  <r>
    <s v="משרד הבריאות"/>
    <x v="5"/>
    <x v="13"/>
    <x v="324"/>
    <x v="3"/>
    <n v="17"/>
    <x v="3"/>
    <x v="2"/>
    <n v="17"/>
  </r>
  <r>
    <s v="משרד הבריאות"/>
    <x v="5"/>
    <x v="13"/>
    <x v="324"/>
    <x v="3"/>
    <n v="17"/>
    <x v="3"/>
    <x v="3"/>
    <n v="17"/>
  </r>
  <r>
    <s v="משרד הבריאות"/>
    <x v="5"/>
    <x v="13"/>
    <x v="324"/>
    <x v="3"/>
    <n v="17"/>
    <x v="4"/>
    <x v="0"/>
    <n v="17"/>
  </r>
  <r>
    <s v="משרד הבריאות"/>
    <x v="5"/>
    <x v="13"/>
    <x v="324"/>
    <x v="3"/>
    <n v="17"/>
    <x v="4"/>
    <x v="1"/>
    <n v="17"/>
  </r>
  <r>
    <s v="משרד הבריאות"/>
    <x v="5"/>
    <x v="13"/>
    <x v="324"/>
    <x v="3"/>
    <n v="17"/>
    <x v="4"/>
    <x v="2"/>
    <n v="17"/>
  </r>
  <r>
    <s v="משרד הבריאות"/>
    <x v="5"/>
    <x v="13"/>
    <x v="324"/>
    <x v="3"/>
    <n v="17"/>
    <x v="4"/>
    <x v="3"/>
    <n v="17"/>
  </r>
  <r>
    <s v="משרד הבריאות"/>
    <x v="5"/>
    <x v="13"/>
    <x v="324"/>
    <x v="3"/>
    <n v="17"/>
    <x v="5"/>
    <x v="0"/>
    <n v="17"/>
  </r>
  <r>
    <s v="משרד הבריאות"/>
    <x v="5"/>
    <x v="13"/>
    <x v="324"/>
    <x v="3"/>
    <n v="17"/>
    <x v="5"/>
    <x v="1"/>
    <n v="17"/>
  </r>
  <r>
    <s v="משרד הבריאות"/>
    <x v="5"/>
    <x v="13"/>
    <x v="324"/>
    <x v="3"/>
    <n v="17"/>
    <x v="5"/>
    <x v="2"/>
    <n v="17"/>
  </r>
  <r>
    <s v="משרד הבריאות"/>
    <x v="5"/>
    <x v="13"/>
    <x v="324"/>
    <x v="3"/>
    <n v="17"/>
    <x v="6"/>
    <x v="0"/>
    <n v="17"/>
  </r>
  <r>
    <s v="משרד הבריאות"/>
    <x v="5"/>
    <x v="13"/>
    <x v="324"/>
    <x v="3"/>
    <n v="17"/>
    <x v="6"/>
    <x v="1"/>
    <n v="17"/>
  </r>
  <r>
    <s v="משרד הבריאות"/>
    <x v="5"/>
    <x v="13"/>
    <x v="324"/>
    <x v="3"/>
    <n v="17"/>
    <x v="6"/>
    <x v="2"/>
    <n v="17"/>
  </r>
  <r>
    <s v="משרד הבריאות"/>
    <x v="5"/>
    <x v="13"/>
    <x v="324"/>
    <x v="3"/>
    <n v="17"/>
    <x v="7"/>
    <x v="0"/>
    <n v="17"/>
  </r>
  <r>
    <s v="משרד הבריאות"/>
    <x v="5"/>
    <x v="13"/>
    <x v="324"/>
    <x v="3"/>
    <n v="17"/>
    <x v="8"/>
    <x v="0"/>
    <n v="17"/>
  </r>
  <r>
    <s v="משרד הבריאות"/>
    <x v="5"/>
    <x v="13"/>
    <x v="324"/>
    <x v="3"/>
    <n v="17"/>
    <x v="9"/>
    <x v="0"/>
    <n v="17"/>
  </r>
  <r>
    <s v="משרד הבריאות"/>
    <x v="5"/>
    <x v="13"/>
    <x v="324"/>
    <x v="3"/>
    <n v="17"/>
    <x v="9"/>
    <x v="1"/>
    <n v="17"/>
  </r>
  <r>
    <s v="משרד הבריאות"/>
    <x v="5"/>
    <x v="13"/>
    <x v="324"/>
    <x v="4"/>
    <n v="19"/>
    <x v="0"/>
    <x v="0"/>
    <n v="19"/>
  </r>
  <r>
    <s v="משרד הבריאות"/>
    <x v="5"/>
    <x v="13"/>
    <x v="324"/>
    <x v="4"/>
    <n v="19"/>
    <x v="0"/>
    <x v="1"/>
    <n v="19"/>
  </r>
  <r>
    <s v="משרד הבריאות"/>
    <x v="5"/>
    <x v="13"/>
    <x v="324"/>
    <x v="4"/>
    <n v="19"/>
    <x v="0"/>
    <x v="2"/>
    <n v="19"/>
  </r>
  <r>
    <s v="משרד הבריאות"/>
    <x v="5"/>
    <x v="13"/>
    <x v="324"/>
    <x v="4"/>
    <n v="19"/>
    <x v="1"/>
    <x v="0"/>
    <n v="19"/>
  </r>
  <r>
    <s v="משרד הבריאות"/>
    <x v="5"/>
    <x v="13"/>
    <x v="324"/>
    <x v="4"/>
    <n v="19"/>
    <x v="1"/>
    <x v="1"/>
    <n v="19"/>
  </r>
  <r>
    <s v="משרד הבריאות"/>
    <x v="5"/>
    <x v="13"/>
    <x v="324"/>
    <x v="4"/>
    <n v="19"/>
    <x v="2"/>
    <x v="0"/>
    <n v="19"/>
  </r>
  <r>
    <s v="משרד הבריאות"/>
    <x v="5"/>
    <x v="13"/>
    <x v="324"/>
    <x v="4"/>
    <n v="19"/>
    <x v="2"/>
    <x v="1"/>
    <n v="19"/>
  </r>
  <r>
    <s v="משרד הבריאות"/>
    <x v="5"/>
    <x v="13"/>
    <x v="324"/>
    <x v="4"/>
    <n v="19"/>
    <x v="2"/>
    <x v="2"/>
    <n v="19"/>
  </r>
  <r>
    <s v="משרד הבריאות"/>
    <x v="5"/>
    <x v="13"/>
    <x v="324"/>
    <x v="4"/>
    <n v="19"/>
    <x v="2"/>
    <x v="3"/>
    <n v="19"/>
  </r>
  <r>
    <s v="משרד הבריאות"/>
    <x v="5"/>
    <x v="13"/>
    <x v="324"/>
    <x v="4"/>
    <n v="19"/>
    <x v="3"/>
    <x v="0"/>
    <n v="19"/>
  </r>
  <r>
    <s v="משרד הבריאות"/>
    <x v="5"/>
    <x v="13"/>
    <x v="324"/>
    <x v="4"/>
    <n v="19"/>
    <x v="3"/>
    <x v="1"/>
    <n v="19"/>
  </r>
  <r>
    <s v="משרד הבריאות"/>
    <x v="5"/>
    <x v="13"/>
    <x v="324"/>
    <x v="4"/>
    <n v="19"/>
    <x v="3"/>
    <x v="2"/>
    <n v="19"/>
  </r>
  <r>
    <s v="משרד הבריאות"/>
    <x v="5"/>
    <x v="13"/>
    <x v="324"/>
    <x v="4"/>
    <n v="19"/>
    <x v="3"/>
    <x v="3"/>
    <n v="19"/>
  </r>
  <r>
    <s v="משרד הבריאות"/>
    <x v="5"/>
    <x v="13"/>
    <x v="324"/>
    <x v="4"/>
    <n v="19"/>
    <x v="4"/>
    <x v="0"/>
    <n v="19"/>
  </r>
  <r>
    <s v="משרד הבריאות"/>
    <x v="5"/>
    <x v="13"/>
    <x v="324"/>
    <x v="4"/>
    <n v="19"/>
    <x v="4"/>
    <x v="1"/>
    <n v="19"/>
  </r>
  <r>
    <s v="משרד הבריאות"/>
    <x v="5"/>
    <x v="13"/>
    <x v="324"/>
    <x v="4"/>
    <n v="19"/>
    <x v="4"/>
    <x v="2"/>
    <n v="19"/>
  </r>
  <r>
    <s v="משרד הבריאות"/>
    <x v="5"/>
    <x v="13"/>
    <x v="324"/>
    <x v="4"/>
    <n v="19"/>
    <x v="4"/>
    <x v="3"/>
    <n v="19"/>
  </r>
  <r>
    <s v="משרד הבריאות"/>
    <x v="5"/>
    <x v="13"/>
    <x v="324"/>
    <x v="4"/>
    <n v="19"/>
    <x v="5"/>
    <x v="0"/>
    <n v="19"/>
  </r>
  <r>
    <s v="משרד הבריאות"/>
    <x v="5"/>
    <x v="13"/>
    <x v="324"/>
    <x v="4"/>
    <n v="19"/>
    <x v="5"/>
    <x v="1"/>
    <n v="19"/>
  </r>
  <r>
    <s v="משרד הבריאות"/>
    <x v="5"/>
    <x v="13"/>
    <x v="324"/>
    <x v="4"/>
    <n v="19"/>
    <x v="5"/>
    <x v="2"/>
    <n v="19"/>
  </r>
  <r>
    <s v="משרד הבריאות"/>
    <x v="5"/>
    <x v="13"/>
    <x v="324"/>
    <x v="4"/>
    <n v="19"/>
    <x v="6"/>
    <x v="0"/>
    <n v="18"/>
  </r>
  <r>
    <s v="משרד הבריאות"/>
    <x v="5"/>
    <x v="13"/>
    <x v="324"/>
    <x v="4"/>
    <n v="19"/>
    <x v="6"/>
    <x v="1"/>
    <n v="18"/>
  </r>
  <r>
    <s v="משרד הבריאות"/>
    <x v="5"/>
    <x v="13"/>
    <x v="324"/>
    <x v="4"/>
    <n v="19"/>
    <x v="6"/>
    <x v="2"/>
    <n v="18"/>
  </r>
  <r>
    <s v="משרד הבריאות"/>
    <x v="5"/>
    <x v="13"/>
    <x v="324"/>
    <x v="4"/>
    <n v="19"/>
    <x v="7"/>
    <x v="0"/>
    <n v="19"/>
  </r>
  <r>
    <s v="משרד הבריאות"/>
    <x v="5"/>
    <x v="13"/>
    <x v="324"/>
    <x v="4"/>
    <n v="19"/>
    <x v="8"/>
    <x v="0"/>
    <n v="19"/>
  </r>
  <r>
    <s v="משרד הבריאות"/>
    <x v="5"/>
    <x v="13"/>
    <x v="324"/>
    <x v="4"/>
    <n v="19"/>
    <x v="9"/>
    <x v="0"/>
    <n v="19"/>
  </r>
  <r>
    <s v="משרד הבריאות"/>
    <x v="5"/>
    <x v="13"/>
    <x v="324"/>
    <x v="4"/>
    <n v="19"/>
    <x v="9"/>
    <x v="1"/>
    <n v="19"/>
  </r>
  <r>
    <s v="משרד הבריאות"/>
    <x v="5"/>
    <x v="13"/>
    <x v="324"/>
    <x v="5"/>
    <n v="21"/>
    <x v="0"/>
    <x v="0"/>
    <n v="21"/>
  </r>
  <r>
    <s v="משרד הבריאות"/>
    <x v="5"/>
    <x v="13"/>
    <x v="324"/>
    <x v="5"/>
    <n v="21"/>
    <x v="0"/>
    <x v="1"/>
    <n v="21"/>
  </r>
  <r>
    <s v="משרד הבריאות"/>
    <x v="5"/>
    <x v="13"/>
    <x v="324"/>
    <x v="5"/>
    <n v="21"/>
    <x v="0"/>
    <x v="2"/>
    <n v="21"/>
  </r>
  <r>
    <s v="משרד הבריאות"/>
    <x v="5"/>
    <x v="13"/>
    <x v="324"/>
    <x v="5"/>
    <n v="21"/>
    <x v="1"/>
    <x v="0"/>
    <n v="20"/>
  </r>
  <r>
    <s v="משרד הבריאות"/>
    <x v="5"/>
    <x v="13"/>
    <x v="324"/>
    <x v="5"/>
    <n v="21"/>
    <x v="1"/>
    <x v="1"/>
    <n v="20"/>
  </r>
  <r>
    <s v="משרד הבריאות"/>
    <x v="5"/>
    <x v="13"/>
    <x v="324"/>
    <x v="5"/>
    <n v="21"/>
    <x v="2"/>
    <x v="0"/>
    <n v="21"/>
  </r>
  <r>
    <s v="משרד הבריאות"/>
    <x v="5"/>
    <x v="13"/>
    <x v="324"/>
    <x v="5"/>
    <n v="21"/>
    <x v="2"/>
    <x v="1"/>
    <n v="21"/>
  </r>
  <r>
    <s v="משרד הבריאות"/>
    <x v="5"/>
    <x v="13"/>
    <x v="324"/>
    <x v="5"/>
    <n v="21"/>
    <x v="2"/>
    <x v="2"/>
    <n v="21"/>
  </r>
  <r>
    <s v="משרד הבריאות"/>
    <x v="5"/>
    <x v="13"/>
    <x v="324"/>
    <x v="5"/>
    <n v="21"/>
    <x v="2"/>
    <x v="3"/>
    <n v="21"/>
  </r>
  <r>
    <s v="משרד הבריאות"/>
    <x v="5"/>
    <x v="13"/>
    <x v="324"/>
    <x v="5"/>
    <n v="21"/>
    <x v="3"/>
    <x v="0"/>
    <n v="21"/>
  </r>
  <r>
    <s v="משרד הבריאות"/>
    <x v="5"/>
    <x v="13"/>
    <x v="324"/>
    <x v="5"/>
    <n v="21"/>
    <x v="3"/>
    <x v="1"/>
    <n v="21"/>
  </r>
  <r>
    <s v="משרד הבריאות"/>
    <x v="5"/>
    <x v="13"/>
    <x v="324"/>
    <x v="5"/>
    <n v="21"/>
    <x v="3"/>
    <x v="2"/>
    <n v="21"/>
  </r>
  <r>
    <s v="משרד הבריאות"/>
    <x v="5"/>
    <x v="13"/>
    <x v="324"/>
    <x v="5"/>
    <n v="21"/>
    <x v="3"/>
    <x v="3"/>
    <n v="21"/>
  </r>
  <r>
    <s v="משרד הבריאות"/>
    <x v="5"/>
    <x v="13"/>
    <x v="324"/>
    <x v="5"/>
    <n v="21"/>
    <x v="4"/>
    <x v="0"/>
    <n v="21"/>
  </r>
  <r>
    <s v="משרד הבריאות"/>
    <x v="5"/>
    <x v="13"/>
    <x v="324"/>
    <x v="5"/>
    <n v="21"/>
    <x v="4"/>
    <x v="1"/>
    <n v="21"/>
  </r>
  <r>
    <s v="משרד הבריאות"/>
    <x v="5"/>
    <x v="13"/>
    <x v="324"/>
    <x v="5"/>
    <n v="21"/>
    <x v="4"/>
    <x v="2"/>
    <n v="21"/>
  </r>
  <r>
    <s v="משרד הבריאות"/>
    <x v="5"/>
    <x v="13"/>
    <x v="324"/>
    <x v="5"/>
    <n v="21"/>
    <x v="4"/>
    <x v="3"/>
    <n v="21"/>
  </r>
  <r>
    <s v="משרד הבריאות"/>
    <x v="5"/>
    <x v="13"/>
    <x v="324"/>
    <x v="5"/>
    <n v="21"/>
    <x v="5"/>
    <x v="0"/>
    <n v="21"/>
  </r>
  <r>
    <s v="משרד הבריאות"/>
    <x v="5"/>
    <x v="13"/>
    <x v="324"/>
    <x v="5"/>
    <n v="21"/>
    <x v="5"/>
    <x v="1"/>
    <n v="21"/>
  </r>
  <r>
    <s v="משרד הבריאות"/>
    <x v="5"/>
    <x v="13"/>
    <x v="324"/>
    <x v="5"/>
    <n v="21"/>
    <x v="5"/>
    <x v="2"/>
    <n v="21"/>
  </r>
  <r>
    <s v="משרד הבריאות"/>
    <x v="5"/>
    <x v="13"/>
    <x v="324"/>
    <x v="5"/>
    <n v="21"/>
    <x v="6"/>
    <x v="0"/>
    <n v="21"/>
  </r>
  <r>
    <s v="משרד הבריאות"/>
    <x v="5"/>
    <x v="13"/>
    <x v="324"/>
    <x v="5"/>
    <n v="21"/>
    <x v="6"/>
    <x v="1"/>
    <n v="21"/>
  </r>
  <r>
    <s v="משרד הבריאות"/>
    <x v="5"/>
    <x v="13"/>
    <x v="324"/>
    <x v="5"/>
    <n v="21"/>
    <x v="6"/>
    <x v="2"/>
    <n v="21"/>
  </r>
  <r>
    <s v="משרד הבריאות"/>
    <x v="5"/>
    <x v="13"/>
    <x v="324"/>
    <x v="5"/>
    <n v="21"/>
    <x v="7"/>
    <x v="0"/>
    <n v="21"/>
  </r>
  <r>
    <s v="משרד הבריאות"/>
    <x v="5"/>
    <x v="13"/>
    <x v="324"/>
    <x v="5"/>
    <n v="21"/>
    <x v="8"/>
    <x v="0"/>
    <n v="21"/>
  </r>
  <r>
    <s v="משרד הבריאות"/>
    <x v="5"/>
    <x v="13"/>
    <x v="324"/>
    <x v="5"/>
    <n v="21"/>
    <x v="9"/>
    <x v="0"/>
    <n v="21"/>
  </r>
  <r>
    <s v="משרד הבריאות"/>
    <x v="5"/>
    <x v="13"/>
    <x v="324"/>
    <x v="5"/>
    <n v="21"/>
    <x v="9"/>
    <x v="1"/>
    <n v="21"/>
  </r>
  <r>
    <s v="משרד הבריאות"/>
    <x v="5"/>
    <x v="13"/>
    <x v="324"/>
    <x v="6"/>
    <n v="17"/>
    <x v="0"/>
    <x v="0"/>
    <n v="17"/>
  </r>
  <r>
    <s v="משרד הבריאות"/>
    <x v="5"/>
    <x v="13"/>
    <x v="324"/>
    <x v="6"/>
    <n v="17"/>
    <x v="0"/>
    <x v="1"/>
    <n v="17"/>
  </r>
  <r>
    <s v="משרד הבריאות"/>
    <x v="5"/>
    <x v="13"/>
    <x v="324"/>
    <x v="6"/>
    <n v="17"/>
    <x v="0"/>
    <x v="2"/>
    <n v="17"/>
  </r>
  <r>
    <s v="משרד הבריאות"/>
    <x v="5"/>
    <x v="13"/>
    <x v="324"/>
    <x v="6"/>
    <n v="17"/>
    <x v="1"/>
    <x v="0"/>
    <n v="17"/>
  </r>
  <r>
    <s v="משרד הבריאות"/>
    <x v="5"/>
    <x v="13"/>
    <x v="324"/>
    <x v="6"/>
    <n v="17"/>
    <x v="1"/>
    <x v="1"/>
    <n v="17"/>
  </r>
  <r>
    <s v="משרד הבריאות"/>
    <x v="5"/>
    <x v="13"/>
    <x v="324"/>
    <x v="6"/>
    <n v="17"/>
    <x v="2"/>
    <x v="0"/>
    <n v="17"/>
  </r>
  <r>
    <s v="משרד הבריאות"/>
    <x v="5"/>
    <x v="13"/>
    <x v="324"/>
    <x v="6"/>
    <n v="17"/>
    <x v="2"/>
    <x v="1"/>
    <n v="17"/>
  </r>
  <r>
    <s v="משרד הבריאות"/>
    <x v="5"/>
    <x v="13"/>
    <x v="324"/>
    <x v="6"/>
    <n v="17"/>
    <x v="2"/>
    <x v="2"/>
    <n v="17"/>
  </r>
  <r>
    <s v="משרד הבריאות"/>
    <x v="5"/>
    <x v="13"/>
    <x v="324"/>
    <x v="6"/>
    <n v="17"/>
    <x v="2"/>
    <x v="3"/>
    <n v="17"/>
  </r>
  <r>
    <s v="משרד הבריאות"/>
    <x v="5"/>
    <x v="13"/>
    <x v="324"/>
    <x v="6"/>
    <n v="17"/>
    <x v="3"/>
    <x v="0"/>
    <n v="17"/>
  </r>
  <r>
    <s v="משרד הבריאות"/>
    <x v="5"/>
    <x v="13"/>
    <x v="324"/>
    <x v="6"/>
    <n v="17"/>
    <x v="3"/>
    <x v="1"/>
    <n v="17"/>
  </r>
  <r>
    <s v="משרד הבריאות"/>
    <x v="5"/>
    <x v="13"/>
    <x v="324"/>
    <x v="6"/>
    <n v="17"/>
    <x v="3"/>
    <x v="2"/>
    <n v="17"/>
  </r>
  <r>
    <s v="משרד הבריאות"/>
    <x v="5"/>
    <x v="13"/>
    <x v="324"/>
    <x v="6"/>
    <n v="17"/>
    <x v="3"/>
    <x v="3"/>
    <n v="17"/>
  </r>
  <r>
    <s v="משרד הבריאות"/>
    <x v="5"/>
    <x v="13"/>
    <x v="324"/>
    <x v="6"/>
    <n v="17"/>
    <x v="4"/>
    <x v="0"/>
    <n v="17"/>
  </r>
  <r>
    <s v="משרד הבריאות"/>
    <x v="5"/>
    <x v="13"/>
    <x v="324"/>
    <x v="6"/>
    <n v="17"/>
    <x v="4"/>
    <x v="1"/>
    <n v="17"/>
  </r>
  <r>
    <s v="משרד הבריאות"/>
    <x v="5"/>
    <x v="13"/>
    <x v="324"/>
    <x v="6"/>
    <n v="17"/>
    <x v="4"/>
    <x v="2"/>
    <n v="17"/>
  </r>
  <r>
    <s v="משרד הבריאות"/>
    <x v="5"/>
    <x v="13"/>
    <x v="324"/>
    <x v="6"/>
    <n v="17"/>
    <x v="4"/>
    <x v="3"/>
    <n v="17"/>
  </r>
  <r>
    <s v="משרד הבריאות"/>
    <x v="5"/>
    <x v="13"/>
    <x v="324"/>
    <x v="6"/>
    <n v="17"/>
    <x v="5"/>
    <x v="0"/>
    <n v="17"/>
  </r>
  <r>
    <s v="משרד הבריאות"/>
    <x v="5"/>
    <x v="13"/>
    <x v="324"/>
    <x v="6"/>
    <n v="17"/>
    <x v="5"/>
    <x v="1"/>
    <n v="17"/>
  </r>
  <r>
    <s v="משרד הבריאות"/>
    <x v="5"/>
    <x v="13"/>
    <x v="324"/>
    <x v="6"/>
    <n v="17"/>
    <x v="5"/>
    <x v="2"/>
    <n v="17"/>
  </r>
  <r>
    <s v="משרד הבריאות"/>
    <x v="5"/>
    <x v="13"/>
    <x v="324"/>
    <x v="6"/>
    <n v="17"/>
    <x v="6"/>
    <x v="0"/>
    <n v="17"/>
  </r>
  <r>
    <s v="משרד הבריאות"/>
    <x v="5"/>
    <x v="13"/>
    <x v="324"/>
    <x v="6"/>
    <n v="17"/>
    <x v="6"/>
    <x v="1"/>
    <n v="17"/>
  </r>
  <r>
    <s v="משרד הבריאות"/>
    <x v="5"/>
    <x v="13"/>
    <x v="324"/>
    <x v="6"/>
    <n v="17"/>
    <x v="6"/>
    <x v="2"/>
    <n v="17"/>
  </r>
  <r>
    <s v="משרד הבריאות"/>
    <x v="5"/>
    <x v="13"/>
    <x v="324"/>
    <x v="6"/>
    <n v="17"/>
    <x v="7"/>
    <x v="0"/>
    <n v="17"/>
  </r>
  <r>
    <s v="משרד הבריאות"/>
    <x v="5"/>
    <x v="13"/>
    <x v="324"/>
    <x v="6"/>
    <n v="17"/>
    <x v="8"/>
    <x v="0"/>
    <n v="17"/>
  </r>
  <r>
    <s v="משרד הבריאות"/>
    <x v="5"/>
    <x v="13"/>
    <x v="324"/>
    <x v="6"/>
    <n v="17"/>
    <x v="9"/>
    <x v="0"/>
    <n v="17"/>
  </r>
  <r>
    <s v="משרד הבריאות"/>
    <x v="5"/>
    <x v="13"/>
    <x v="324"/>
    <x v="6"/>
    <n v="17"/>
    <x v="9"/>
    <x v="1"/>
    <n v="17"/>
  </r>
  <r>
    <s v="משרד הבריאות"/>
    <x v="5"/>
    <x v="13"/>
    <x v="325"/>
    <x v="0"/>
    <n v="74"/>
    <x v="0"/>
    <x v="0"/>
    <n v="74"/>
  </r>
  <r>
    <s v="משרד הבריאות"/>
    <x v="5"/>
    <x v="13"/>
    <x v="325"/>
    <x v="0"/>
    <n v="74"/>
    <x v="0"/>
    <x v="1"/>
    <n v="74"/>
  </r>
  <r>
    <s v="משרד הבריאות"/>
    <x v="5"/>
    <x v="13"/>
    <x v="325"/>
    <x v="0"/>
    <n v="74"/>
    <x v="0"/>
    <x v="2"/>
    <n v="74"/>
  </r>
  <r>
    <s v="משרד הבריאות"/>
    <x v="5"/>
    <x v="13"/>
    <x v="325"/>
    <x v="0"/>
    <n v="74"/>
    <x v="1"/>
    <x v="0"/>
    <n v="74"/>
  </r>
  <r>
    <s v="משרד הבריאות"/>
    <x v="5"/>
    <x v="13"/>
    <x v="325"/>
    <x v="0"/>
    <n v="74"/>
    <x v="1"/>
    <x v="1"/>
    <n v="42"/>
  </r>
  <r>
    <s v="משרד הבריאות"/>
    <x v="5"/>
    <x v="13"/>
    <x v="325"/>
    <x v="0"/>
    <n v="74"/>
    <x v="2"/>
    <x v="0"/>
    <n v="74"/>
  </r>
  <r>
    <s v="משרד הבריאות"/>
    <x v="5"/>
    <x v="13"/>
    <x v="325"/>
    <x v="0"/>
    <n v="74"/>
    <x v="2"/>
    <x v="1"/>
    <n v="74"/>
  </r>
  <r>
    <s v="משרד הבריאות"/>
    <x v="5"/>
    <x v="13"/>
    <x v="325"/>
    <x v="0"/>
    <n v="74"/>
    <x v="2"/>
    <x v="2"/>
    <n v="74"/>
  </r>
  <r>
    <s v="משרד הבריאות"/>
    <x v="5"/>
    <x v="13"/>
    <x v="325"/>
    <x v="0"/>
    <n v="74"/>
    <x v="2"/>
    <x v="3"/>
    <n v="74"/>
  </r>
  <r>
    <s v="משרד הבריאות"/>
    <x v="5"/>
    <x v="13"/>
    <x v="325"/>
    <x v="0"/>
    <n v="74"/>
    <x v="3"/>
    <x v="0"/>
    <n v="74"/>
  </r>
  <r>
    <s v="משרד הבריאות"/>
    <x v="5"/>
    <x v="13"/>
    <x v="325"/>
    <x v="0"/>
    <n v="74"/>
    <x v="3"/>
    <x v="1"/>
    <n v="74"/>
  </r>
  <r>
    <s v="משרד הבריאות"/>
    <x v="5"/>
    <x v="13"/>
    <x v="325"/>
    <x v="0"/>
    <n v="74"/>
    <x v="3"/>
    <x v="2"/>
    <n v="74"/>
  </r>
  <r>
    <s v="משרד הבריאות"/>
    <x v="5"/>
    <x v="13"/>
    <x v="325"/>
    <x v="0"/>
    <n v="74"/>
    <x v="3"/>
    <x v="3"/>
    <n v="74"/>
  </r>
  <r>
    <s v="משרד הבריאות"/>
    <x v="5"/>
    <x v="13"/>
    <x v="325"/>
    <x v="0"/>
    <n v="74"/>
    <x v="4"/>
    <x v="0"/>
    <n v="74"/>
  </r>
  <r>
    <s v="משרד הבריאות"/>
    <x v="5"/>
    <x v="13"/>
    <x v="325"/>
    <x v="0"/>
    <n v="74"/>
    <x v="4"/>
    <x v="1"/>
    <n v="74"/>
  </r>
  <r>
    <s v="משרד הבריאות"/>
    <x v="5"/>
    <x v="13"/>
    <x v="325"/>
    <x v="0"/>
    <n v="74"/>
    <x v="4"/>
    <x v="2"/>
    <n v="74"/>
  </r>
  <r>
    <s v="משרד הבריאות"/>
    <x v="5"/>
    <x v="13"/>
    <x v="325"/>
    <x v="0"/>
    <n v="74"/>
    <x v="4"/>
    <x v="3"/>
    <n v="74"/>
  </r>
  <r>
    <s v="משרד הבריאות"/>
    <x v="5"/>
    <x v="13"/>
    <x v="325"/>
    <x v="0"/>
    <n v="74"/>
    <x v="5"/>
    <x v="0"/>
    <n v="74"/>
  </r>
  <r>
    <s v="משרד הבריאות"/>
    <x v="5"/>
    <x v="13"/>
    <x v="325"/>
    <x v="0"/>
    <n v="74"/>
    <x v="5"/>
    <x v="1"/>
    <n v="74"/>
  </r>
  <r>
    <s v="משרד הבריאות"/>
    <x v="5"/>
    <x v="13"/>
    <x v="325"/>
    <x v="0"/>
    <n v="74"/>
    <x v="5"/>
    <x v="2"/>
    <n v="74"/>
  </r>
  <r>
    <s v="משרד הבריאות"/>
    <x v="5"/>
    <x v="13"/>
    <x v="325"/>
    <x v="0"/>
    <n v="74"/>
    <x v="6"/>
    <x v="0"/>
    <n v="73"/>
  </r>
  <r>
    <s v="משרד הבריאות"/>
    <x v="5"/>
    <x v="13"/>
    <x v="325"/>
    <x v="0"/>
    <n v="74"/>
    <x v="6"/>
    <x v="1"/>
    <n v="73"/>
  </r>
  <r>
    <s v="משרד הבריאות"/>
    <x v="5"/>
    <x v="13"/>
    <x v="325"/>
    <x v="0"/>
    <n v="74"/>
    <x v="6"/>
    <x v="2"/>
    <n v="70"/>
  </r>
  <r>
    <s v="משרד הבריאות"/>
    <x v="5"/>
    <x v="13"/>
    <x v="325"/>
    <x v="0"/>
    <n v="74"/>
    <x v="7"/>
    <x v="0"/>
    <n v="74"/>
  </r>
  <r>
    <s v="משרד הבריאות"/>
    <x v="5"/>
    <x v="13"/>
    <x v="325"/>
    <x v="0"/>
    <n v="74"/>
    <x v="8"/>
    <x v="0"/>
    <n v="74"/>
  </r>
  <r>
    <s v="משרד הבריאות"/>
    <x v="5"/>
    <x v="13"/>
    <x v="325"/>
    <x v="0"/>
    <n v="74"/>
    <x v="9"/>
    <x v="0"/>
    <n v="74"/>
  </r>
  <r>
    <s v="משרד הבריאות"/>
    <x v="5"/>
    <x v="13"/>
    <x v="325"/>
    <x v="0"/>
    <n v="74"/>
    <x v="9"/>
    <x v="1"/>
    <n v="74"/>
  </r>
  <r>
    <s v="משרד הבריאות"/>
    <x v="5"/>
    <x v="13"/>
    <x v="325"/>
    <x v="1"/>
    <n v="99"/>
    <x v="0"/>
    <x v="0"/>
    <n v="99"/>
  </r>
  <r>
    <s v="משרד הבריאות"/>
    <x v="5"/>
    <x v="13"/>
    <x v="325"/>
    <x v="1"/>
    <n v="99"/>
    <x v="0"/>
    <x v="1"/>
    <n v="99"/>
  </r>
  <r>
    <s v="משרד הבריאות"/>
    <x v="5"/>
    <x v="13"/>
    <x v="325"/>
    <x v="1"/>
    <n v="99"/>
    <x v="0"/>
    <x v="2"/>
    <n v="99"/>
  </r>
  <r>
    <s v="משרד הבריאות"/>
    <x v="5"/>
    <x v="13"/>
    <x v="325"/>
    <x v="1"/>
    <n v="99"/>
    <x v="1"/>
    <x v="0"/>
    <n v="99"/>
  </r>
  <r>
    <s v="משרד הבריאות"/>
    <x v="5"/>
    <x v="13"/>
    <x v="325"/>
    <x v="1"/>
    <n v="99"/>
    <x v="1"/>
    <x v="1"/>
    <n v="99"/>
  </r>
  <r>
    <s v="משרד הבריאות"/>
    <x v="5"/>
    <x v="13"/>
    <x v="325"/>
    <x v="1"/>
    <n v="99"/>
    <x v="2"/>
    <x v="0"/>
    <n v="99"/>
  </r>
  <r>
    <s v="משרד הבריאות"/>
    <x v="5"/>
    <x v="13"/>
    <x v="325"/>
    <x v="1"/>
    <n v="99"/>
    <x v="2"/>
    <x v="1"/>
    <n v="99"/>
  </r>
  <r>
    <s v="משרד הבריאות"/>
    <x v="5"/>
    <x v="13"/>
    <x v="325"/>
    <x v="1"/>
    <n v="99"/>
    <x v="2"/>
    <x v="2"/>
    <n v="99"/>
  </r>
  <r>
    <s v="משרד הבריאות"/>
    <x v="5"/>
    <x v="13"/>
    <x v="325"/>
    <x v="1"/>
    <n v="99"/>
    <x v="2"/>
    <x v="3"/>
    <n v="99"/>
  </r>
  <r>
    <s v="משרד הבריאות"/>
    <x v="5"/>
    <x v="13"/>
    <x v="325"/>
    <x v="1"/>
    <n v="99"/>
    <x v="3"/>
    <x v="0"/>
    <n v="99"/>
  </r>
  <r>
    <s v="משרד הבריאות"/>
    <x v="5"/>
    <x v="13"/>
    <x v="325"/>
    <x v="1"/>
    <n v="99"/>
    <x v="3"/>
    <x v="1"/>
    <n v="99"/>
  </r>
  <r>
    <s v="משרד הבריאות"/>
    <x v="5"/>
    <x v="13"/>
    <x v="325"/>
    <x v="1"/>
    <n v="99"/>
    <x v="3"/>
    <x v="2"/>
    <n v="98"/>
  </r>
  <r>
    <s v="משרד הבריאות"/>
    <x v="5"/>
    <x v="13"/>
    <x v="325"/>
    <x v="1"/>
    <n v="99"/>
    <x v="3"/>
    <x v="3"/>
    <n v="98"/>
  </r>
  <r>
    <s v="משרד הבריאות"/>
    <x v="5"/>
    <x v="13"/>
    <x v="325"/>
    <x v="1"/>
    <n v="99"/>
    <x v="4"/>
    <x v="0"/>
    <n v="99"/>
  </r>
  <r>
    <s v="משרד הבריאות"/>
    <x v="5"/>
    <x v="13"/>
    <x v="325"/>
    <x v="1"/>
    <n v="99"/>
    <x v="4"/>
    <x v="1"/>
    <n v="99"/>
  </r>
  <r>
    <s v="משרד הבריאות"/>
    <x v="5"/>
    <x v="13"/>
    <x v="325"/>
    <x v="1"/>
    <n v="99"/>
    <x v="4"/>
    <x v="2"/>
    <n v="99"/>
  </r>
  <r>
    <s v="משרד הבריאות"/>
    <x v="5"/>
    <x v="13"/>
    <x v="325"/>
    <x v="1"/>
    <n v="99"/>
    <x v="4"/>
    <x v="3"/>
    <n v="99"/>
  </r>
  <r>
    <s v="משרד הבריאות"/>
    <x v="5"/>
    <x v="13"/>
    <x v="325"/>
    <x v="1"/>
    <n v="99"/>
    <x v="5"/>
    <x v="0"/>
    <n v="99"/>
  </r>
  <r>
    <s v="משרד הבריאות"/>
    <x v="5"/>
    <x v="13"/>
    <x v="325"/>
    <x v="1"/>
    <n v="99"/>
    <x v="5"/>
    <x v="1"/>
    <n v="99"/>
  </r>
  <r>
    <s v="משרד הבריאות"/>
    <x v="5"/>
    <x v="13"/>
    <x v="325"/>
    <x v="1"/>
    <n v="99"/>
    <x v="5"/>
    <x v="2"/>
    <n v="99"/>
  </r>
  <r>
    <s v="משרד הבריאות"/>
    <x v="5"/>
    <x v="13"/>
    <x v="325"/>
    <x v="1"/>
    <n v="99"/>
    <x v="6"/>
    <x v="0"/>
    <n v="98"/>
  </r>
  <r>
    <s v="משרד הבריאות"/>
    <x v="5"/>
    <x v="13"/>
    <x v="325"/>
    <x v="1"/>
    <n v="99"/>
    <x v="6"/>
    <x v="1"/>
    <n v="98"/>
  </r>
  <r>
    <s v="משרד הבריאות"/>
    <x v="5"/>
    <x v="13"/>
    <x v="325"/>
    <x v="1"/>
    <n v="99"/>
    <x v="6"/>
    <x v="2"/>
    <n v="95"/>
  </r>
  <r>
    <s v="משרד הבריאות"/>
    <x v="5"/>
    <x v="13"/>
    <x v="325"/>
    <x v="1"/>
    <n v="99"/>
    <x v="7"/>
    <x v="0"/>
    <n v="99"/>
  </r>
  <r>
    <s v="משרד הבריאות"/>
    <x v="5"/>
    <x v="13"/>
    <x v="325"/>
    <x v="1"/>
    <n v="99"/>
    <x v="8"/>
    <x v="0"/>
    <n v="99"/>
  </r>
  <r>
    <s v="משרד הבריאות"/>
    <x v="5"/>
    <x v="13"/>
    <x v="325"/>
    <x v="1"/>
    <n v="99"/>
    <x v="9"/>
    <x v="0"/>
    <n v="99"/>
  </r>
  <r>
    <s v="משרד הבריאות"/>
    <x v="5"/>
    <x v="13"/>
    <x v="325"/>
    <x v="1"/>
    <n v="99"/>
    <x v="9"/>
    <x v="1"/>
    <n v="99"/>
  </r>
  <r>
    <s v="משרד הבריאות"/>
    <x v="5"/>
    <x v="13"/>
    <x v="325"/>
    <x v="2"/>
    <n v="128"/>
    <x v="0"/>
    <x v="0"/>
    <n v="128"/>
  </r>
  <r>
    <s v="משרד הבריאות"/>
    <x v="5"/>
    <x v="13"/>
    <x v="325"/>
    <x v="2"/>
    <n v="128"/>
    <x v="0"/>
    <x v="1"/>
    <n v="128"/>
  </r>
  <r>
    <s v="משרד הבריאות"/>
    <x v="5"/>
    <x v="13"/>
    <x v="325"/>
    <x v="2"/>
    <n v="128"/>
    <x v="0"/>
    <x v="2"/>
    <n v="128"/>
  </r>
  <r>
    <s v="משרד הבריאות"/>
    <x v="5"/>
    <x v="13"/>
    <x v="325"/>
    <x v="2"/>
    <n v="128"/>
    <x v="1"/>
    <x v="0"/>
    <n v="128"/>
  </r>
  <r>
    <s v="משרד הבריאות"/>
    <x v="5"/>
    <x v="13"/>
    <x v="325"/>
    <x v="2"/>
    <n v="128"/>
    <x v="1"/>
    <x v="1"/>
    <n v="128"/>
  </r>
  <r>
    <s v="משרד הבריאות"/>
    <x v="5"/>
    <x v="13"/>
    <x v="325"/>
    <x v="2"/>
    <n v="128"/>
    <x v="2"/>
    <x v="0"/>
    <n v="128"/>
  </r>
  <r>
    <s v="משרד הבריאות"/>
    <x v="5"/>
    <x v="13"/>
    <x v="325"/>
    <x v="2"/>
    <n v="128"/>
    <x v="2"/>
    <x v="1"/>
    <n v="128"/>
  </r>
  <r>
    <s v="משרד הבריאות"/>
    <x v="5"/>
    <x v="13"/>
    <x v="325"/>
    <x v="2"/>
    <n v="128"/>
    <x v="2"/>
    <x v="2"/>
    <n v="128"/>
  </r>
  <r>
    <s v="משרד הבריאות"/>
    <x v="5"/>
    <x v="13"/>
    <x v="325"/>
    <x v="2"/>
    <n v="128"/>
    <x v="2"/>
    <x v="3"/>
    <n v="128"/>
  </r>
  <r>
    <s v="משרד הבריאות"/>
    <x v="5"/>
    <x v="13"/>
    <x v="325"/>
    <x v="2"/>
    <n v="128"/>
    <x v="3"/>
    <x v="0"/>
    <n v="128"/>
  </r>
  <r>
    <s v="משרד הבריאות"/>
    <x v="5"/>
    <x v="13"/>
    <x v="325"/>
    <x v="2"/>
    <n v="128"/>
    <x v="3"/>
    <x v="1"/>
    <n v="128"/>
  </r>
  <r>
    <s v="משרד הבריאות"/>
    <x v="5"/>
    <x v="13"/>
    <x v="325"/>
    <x v="2"/>
    <n v="128"/>
    <x v="3"/>
    <x v="2"/>
    <n v="128"/>
  </r>
  <r>
    <s v="משרד הבריאות"/>
    <x v="5"/>
    <x v="13"/>
    <x v="325"/>
    <x v="2"/>
    <n v="128"/>
    <x v="3"/>
    <x v="3"/>
    <n v="128"/>
  </r>
  <r>
    <s v="משרד הבריאות"/>
    <x v="5"/>
    <x v="13"/>
    <x v="325"/>
    <x v="2"/>
    <n v="128"/>
    <x v="4"/>
    <x v="0"/>
    <n v="128"/>
  </r>
  <r>
    <s v="משרד הבריאות"/>
    <x v="5"/>
    <x v="13"/>
    <x v="325"/>
    <x v="2"/>
    <n v="128"/>
    <x v="4"/>
    <x v="1"/>
    <n v="128"/>
  </r>
  <r>
    <s v="משרד הבריאות"/>
    <x v="5"/>
    <x v="13"/>
    <x v="325"/>
    <x v="2"/>
    <n v="128"/>
    <x v="4"/>
    <x v="2"/>
    <n v="128"/>
  </r>
  <r>
    <s v="משרד הבריאות"/>
    <x v="5"/>
    <x v="13"/>
    <x v="325"/>
    <x v="2"/>
    <n v="128"/>
    <x v="4"/>
    <x v="3"/>
    <n v="128"/>
  </r>
  <r>
    <s v="משרד הבריאות"/>
    <x v="5"/>
    <x v="13"/>
    <x v="325"/>
    <x v="2"/>
    <n v="128"/>
    <x v="5"/>
    <x v="0"/>
    <n v="128"/>
  </r>
  <r>
    <s v="משרד הבריאות"/>
    <x v="5"/>
    <x v="13"/>
    <x v="325"/>
    <x v="2"/>
    <n v="128"/>
    <x v="5"/>
    <x v="1"/>
    <n v="128"/>
  </r>
  <r>
    <s v="משרד הבריאות"/>
    <x v="5"/>
    <x v="13"/>
    <x v="325"/>
    <x v="2"/>
    <n v="128"/>
    <x v="5"/>
    <x v="2"/>
    <n v="128"/>
  </r>
  <r>
    <s v="משרד הבריאות"/>
    <x v="5"/>
    <x v="13"/>
    <x v="325"/>
    <x v="2"/>
    <n v="128"/>
    <x v="6"/>
    <x v="0"/>
    <n v="126"/>
  </r>
  <r>
    <s v="משרד הבריאות"/>
    <x v="5"/>
    <x v="13"/>
    <x v="325"/>
    <x v="2"/>
    <n v="128"/>
    <x v="6"/>
    <x v="1"/>
    <n v="126"/>
  </r>
  <r>
    <s v="משרד הבריאות"/>
    <x v="5"/>
    <x v="13"/>
    <x v="325"/>
    <x v="2"/>
    <n v="128"/>
    <x v="6"/>
    <x v="2"/>
    <n v="124"/>
  </r>
  <r>
    <s v="משרד הבריאות"/>
    <x v="5"/>
    <x v="13"/>
    <x v="325"/>
    <x v="2"/>
    <n v="128"/>
    <x v="7"/>
    <x v="0"/>
    <n v="128"/>
  </r>
  <r>
    <s v="משרד הבריאות"/>
    <x v="5"/>
    <x v="13"/>
    <x v="325"/>
    <x v="2"/>
    <n v="128"/>
    <x v="8"/>
    <x v="0"/>
    <n v="128"/>
  </r>
  <r>
    <s v="משרד הבריאות"/>
    <x v="5"/>
    <x v="13"/>
    <x v="325"/>
    <x v="2"/>
    <n v="128"/>
    <x v="9"/>
    <x v="0"/>
    <n v="128"/>
  </r>
  <r>
    <s v="משרד הבריאות"/>
    <x v="5"/>
    <x v="13"/>
    <x v="325"/>
    <x v="2"/>
    <n v="128"/>
    <x v="9"/>
    <x v="1"/>
    <n v="128"/>
  </r>
  <r>
    <s v="משרד הבריאות"/>
    <x v="5"/>
    <x v="13"/>
    <x v="325"/>
    <x v="3"/>
    <n v="160"/>
    <x v="0"/>
    <x v="0"/>
    <n v="160"/>
  </r>
  <r>
    <s v="משרד הבריאות"/>
    <x v="5"/>
    <x v="13"/>
    <x v="325"/>
    <x v="3"/>
    <n v="160"/>
    <x v="0"/>
    <x v="1"/>
    <n v="160"/>
  </r>
  <r>
    <s v="משרד הבריאות"/>
    <x v="5"/>
    <x v="13"/>
    <x v="325"/>
    <x v="3"/>
    <n v="160"/>
    <x v="0"/>
    <x v="2"/>
    <n v="160"/>
  </r>
  <r>
    <s v="משרד הבריאות"/>
    <x v="5"/>
    <x v="13"/>
    <x v="325"/>
    <x v="3"/>
    <n v="160"/>
    <x v="1"/>
    <x v="0"/>
    <n v="160"/>
  </r>
  <r>
    <s v="משרד הבריאות"/>
    <x v="5"/>
    <x v="13"/>
    <x v="325"/>
    <x v="3"/>
    <n v="160"/>
    <x v="1"/>
    <x v="1"/>
    <n v="159"/>
  </r>
  <r>
    <s v="משרד הבריאות"/>
    <x v="5"/>
    <x v="13"/>
    <x v="325"/>
    <x v="3"/>
    <n v="160"/>
    <x v="2"/>
    <x v="0"/>
    <n v="160"/>
  </r>
  <r>
    <s v="משרד הבריאות"/>
    <x v="5"/>
    <x v="13"/>
    <x v="325"/>
    <x v="3"/>
    <n v="160"/>
    <x v="2"/>
    <x v="1"/>
    <n v="160"/>
  </r>
  <r>
    <s v="משרד הבריאות"/>
    <x v="5"/>
    <x v="13"/>
    <x v="325"/>
    <x v="3"/>
    <n v="160"/>
    <x v="2"/>
    <x v="2"/>
    <n v="160"/>
  </r>
  <r>
    <s v="משרד הבריאות"/>
    <x v="5"/>
    <x v="13"/>
    <x v="325"/>
    <x v="3"/>
    <n v="160"/>
    <x v="2"/>
    <x v="3"/>
    <n v="160"/>
  </r>
  <r>
    <s v="משרד הבריאות"/>
    <x v="5"/>
    <x v="13"/>
    <x v="325"/>
    <x v="3"/>
    <n v="160"/>
    <x v="3"/>
    <x v="0"/>
    <n v="160"/>
  </r>
  <r>
    <s v="משרד הבריאות"/>
    <x v="5"/>
    <x v="13"/>
    <x v="325"/>
    <x v="3"/>
    <n v="160"/>
    <x v="3"/>
    <x v="1"/>
    <n v="160"/>
  </r>
  <r>
    <s v="משרד הבריאות"/>
    <x v="5"/>
    <x v="13"/>
    <x v="325"/>
    <x v="3"/>
    <n v="160"/>
    <x v="3"/>
    <x v="2"/>
    <n v="160"/>
  </r>
  <r>
    <s v="משרד הבריאות"/>
    <x v="5"/>
    <x v="13"/>
    <x v="325"/>
    <x v="3"/>
    <n v="160"/>
    <x v="3"/>
    <x v="3"/>
    <n v="160"/>
  </r>
  <r>
    <s v="משרד הבריאות"/>
    <x v="5"/>
    <x v="13"/>
    <x v="325"/>
    <x v="3"/>
    <n v="160"/>
    <x v="4"/>
    <x v="0"/>
    <n v="160"/>
  </r>
  <r>
    <s v="משרד הבריאות"/>
    <x v="5"/>
    <x v="13"/>
    <x v="325"/>
    <x v="3"/>
    <n v="160"/>
    <x v="4"/>
    <x v="1"/>
    <n v="160"/>
  </r>
  <r>
    <s v="משרד הבריאות"/>
    <x v="5"/>
    <x v="13"/>
    <x v="325"/>
    <x v="3"/>
    <n v="160"/>
    <x v="4"/>
    <x v="2"/>
    <n v="160"/>
  </r>
  <r>
    <s v="משרד הבריאות"/>
    <x v="5"/>
    <x v="13"/>
    <x v="325"/>
    <x v="3"/>
    <n v="160"/>
    <x v="4"/>
    <x v="3"/>
    <n v="160"/>
  </r>
  <r>
    <s v="משרד הבריאות"/>
    <x v="5"/>
    <x v="13"/>
    <x v="325"/>
    <x v="3"/>
    <n v="160"/>
    <x v="5"/>
    <x v="0"/>
    <n v="160"/>
  </r>
  <r>
    <s v="משרד הבריאות"/>
    <x v="5"/>
    <x v="13"/>
    <x v="325"/>
    <x v="3"/>
    <n v="160"/>
    <x v="5"/>
    <x v="1"/>
    <n v="160"/>
  </r>
  <r>
    <s v="משרד הבריאות"/>
    <x v="5"/>
    <x v="13"/>
    <x v="325"/>
    <x v="3"/>
    <n v="160"/>
    <x v="5"/>
    <x v="2"/>
    <n v="160"/>
  </r>
  <r>
    <s v="משרד הבריאות"/>
    <x v="5"/>
    <x v="13"/>
    <x v="325"/>
    <x v="3"/>
    <n v="160"/>
    <x v="6"/>
    <x v="0"/>
    <n v="158"/>
  </r>
  <r>
    <s v="משרד הבריאות"/>
    <x v="5"/>
    <x v="13"/>
    <x v="325"/>
    <x v="3"/>
    <n v="160"/>
    <x v="6"/>
    <x v="1"/>
    <n v="158"/>
  </r>
  <r>
    <s v="משרד הבריאות"/>
    <x v="5"/>
    <x v="13"/>
    <x v="325"/>
    <x v="3"/>
    <n v="160"/>
    <x v="6"/>
    <x v="2"/>
    <n v="158"/>
  </r>
  <r>
    <s v="משרד הבריאות"/>
    <x v="5"/>
    <x v="13"/>
    <x v="325"/>
    <x v="3"/>
    <n v="160"/>
    <x v="7"/>
    <x v="0"/>
    <n v="160"/>
  </r>
  <r>
    <s v="משרד הבריאות"/>
    <x v="5"/>
    <x v="13"/>
    <x v="325"/>
    <x v="3"/>
    <n v="160"/>
    <x v="8"/>
    <x v="0"/>
    <n v="159"/>
  </r>
  <r>
    <s v="משרד הבריאות"/>
    <x v="5"/>
    <x v="13"/>
    <x v="325"/>
    <x v="3"/>
    <n v="160"/>
    <x v="9"/>
    <x v="0"/>
    <n v="160"/>
  </r>
  <r>
    <s v="משרד הבריאות"/>
    <x v="5"/>
    <x v="13"/>
    <x v="325"/>
    <x v="3"/>
    <n v="160"/>
    <x v="9"/>
    <x v="1"/>
    <n v="159"/>
  </r>
  <r>
    <s v="משרד הבריאות"/>
    <x v="5"/>
    <x v="13"/>
    <x v="325"/>
    <x v="4"/>
    <n v="134"/>
    <x v="0"/>
    <x v="0"/>
    <n v="133"/>
  </r>
  <r>
    <s v="משרד הבריאות"/>
    <x v="5"/>
    <x v="13"/>
    <x v="325"/>
    <x v="4"/>
    <n v="134"/>
    <x v="0"/>
    <x v="1"/>
    <n v="133"/>
  </r>
  <r>
    <s v="משרד הבריאות"/>
    <x v="5"/>
    <x v="13"/>
    <x v="325"/>
    <x v="4"/>
    <n v="134"/>
    <x v="0"/>
    <x v="2"/>
    <n v="133"/>
  </r>
  <r>
    <s v="משרד הבריאות"/>
    <x v="5"/>
    <x v="13"/>
    <x v="325"/>
    <x v="4"/>
    <n v="134"/>
    <x v="1"/>
    <x v="0"/>
    <n v="134"/>
  </r>
  <r>
    <s v="משרד הבריאות"/>
    <x v="5"/>
    <x v="13"/>
    <x v="325"/>
    <x v="4"/>
    <n v="134"/>
    <x v="1"/>
    <x v="1"/>
    <n v="133"/>
  </r>
  <r>
    <s v="משרד הבריאות"/>
    <x v="5"/>
    <x v="13"/>
    <x v="325"/>
    <x v="4"/>
    <n v="134"/>
    <x v="2"/>
    <x v="0"/>
    <n v="134"/>
  </r>
  <r>
    <s v="משרד הבריאות"/>
    <x v="5"/>
    <x v="13"/>
    <x v="325"/>
    <x v="4"/>
    <n v="134"/>
    <x v="2"/>
    <x v="1"/>
    <n v="133"/>
  </r>
  <r>
    <s v="משרד הבריאות"/>
    <x v="5"/>
    <x v="13"/>
    <x v="325"/>
    <x v="4"/>
    <n v="134"/>
    <x v="2"/>
    <x v="2"/>
    <n v="134"/>
  </r>
  <r>
    <s v="משרד הבריאות"/>
    <x v="5"/>
    <x v="13"/>
    <x v="325"/>
    <x v="4"/>
    <n v="134"/>
    <x v="2"/>
    <x v="3"/>
    <n v="133"/>
  </r>
  <r>
    <s v="משרד הבריאות"/>
    <x v="5"/>
    <x v="13"/>
    <x v="325"/>
    <x v="4"/>
    <n v="134"/>
    <x v="3"/>
    <x v="0"/>
    <n v="132"/>
  </r>
  <r>
    <s v="משרד הבריאות"/>
    <x v="5"/>
    <x v="13"/>
    <x v="325"/>
    <x v="4"/>
    <n v="134"/>
    <x v="3"/>
    <x v="1"/>
    <n v="133"/>
  </r>
  <r>
    <s v="משרד הבריאות"/>
    <x v="5"/>
    <x v="13"/>
    <x v="325"/>
    <x v="4"/>
    <n v="134"/>
    <x v="3"/>
    <x v="2"/>
    <n v="132"/>
  </r>
  <r>
    <s v="משרד הבריאות"/>
    <x v="5"/>
    <x v="13"/>
    <x v="325"/>
    <x v="4"/>
    <n v="134"/>
    <x v="3"/>
    <x v="3"/>
    <n v="131"/>
  </r>
  <r>
    <s v="משרד הבריאות"/>
    <x v="5"/>
    <x v="13"/>
    <x v="325"/>
    <x v="4"/>
    <n v="134"/>
    <x v="4"/>
    <x v="0"/>
    <n v="134"/>
  </r>
  <r>
    <s v="משרד הבריאות"/>
    <x v="5"/>
    <x v="13"/>
    <x v="325"/>
    <x v="4"/>
    <n v="134"/>
    <x v="4"/>
    <x v="1"/>
    <n v="133"/>
  </r>
  <r>
    <s v="משרד הבריאות"/>
    <x v="5"/>
    <x v="13"/>
    <x v="325"/>
    <x v="4"/>
    <n v="134"/>
    <x v="4"/>
    <x v="2"/>
    <n v="134"/>
  </r>
  <r>
    <s v="משרד הבריאות"/>
    <x v="5"/>
    <x v="13"/>
    <x v="325"/>
    <x v="4"/>
    <n v="134"/>
    <x v="4"/>
    <x v="3"/>
    <n v="133"/>
  </r>
  <r>
    <s v="משרד הבריאות"/>
    <x v="5"/>
    <x v="13"/>
    <x v="325"/>
    <x v="4"/>
    <n v="134"/>
    <x v="5"/>
    <x v="0"/>
    <n v="133"/>
  </r>
  <r>
    <s v="משרד הבריאות"/>
    <x v="5"/>
    <x v="13"/>
    <x v="325"/>
    <x v="4"/>
    <n v="134"/>
    <x v="5"/>
    <x v="1"/>
    <n v="133"/>
  </r>
  <r>
    <s v="משרד הבריאות"/>
    <x v="5"/>
    <x v="13"/>
    <x v="325"/>
    <x v="4"/>
    <n v="134"/>
    <x v="5"/>
    <x v="2"/>
    <n v="133"/>
  </r>
  <r>
    <s v="משרד הבריאות"/>
    <x v="5"/>
    <x v="13"/>
    <x v="325"/>
    <x v="4"/>
    <n v="134"/>
    <x v="6"/>
    <x v="0"/>
    <n v="131"/>
  </r>
  <r>
    <s v="משרד הבריאות"/>
    <x v="5"/>
    <x v="13"/>
    <x v="325"/>
    <x v="4"/>
    <n v="134"/>
    <x v="6"/>
    <x v="1"/>
    <n v="131"/>
  </r>
  <r>
    <s v="משרד הבריאות"/>
    <x v="5"/>
    <x v="13"/>
    <x v="325"/>
    <x v="4"/>
    <n v="134"/>
    <x v="6"/>
    <x v="2"/>
    <n v="131"/>
  </r>
  <r>
    <s v="משרד הבריאות"/>
    <x v="5"/>
    <x v="13"/>
    <x v="325"/>
    <x v="4"/>
    <n v="134"/>
    <x v="7"/>
    <x v="0"/>
    <n v="133"/>
  </r>
  <r>
    <s v="משרד הבריאות"/>
    <x v="5"/>
    <x v="13"/>
    <x v="325"/>
    <x v="4"/>
    <n v="134"/>
    <x v="8"/>
    <x v="0"/>
    <n v="133"/>
  </r>
  <r>
    <s v="משרד הבריאות"/>
    <x v="5"/>
    <x v="13"/>
    <x v="325"/>
    <x v="4"/>
    <n v="134"/>
    <x v="9"/>
    <x v="0"/>
    <n v="133"/>
  </r>
  <r>
    <s v="משרד הבריאות"/>
    <x v="5"/>
    <x v="13"/>
    <x v="325"/>
    <x v="4"/>
    <n v="134"/>
    <x v="9"/>
    <x v="1"/>
    <n v="132"/>
  </r>
  <r>
    <s v="משרד הבריאות"/>
    <x v="5"/>
    <x v="13"/>
    <x v="325"/>
    <x v="5"/>
    <n v="114"/>
    <x v="0"/>
    <x v="0"/>
    <n v="114"/>
  </r>
  <r>
    <s v="משרד הבריאות"/>
    <x v="5"/>
    <x v="13"/>
    <x v="325"/>
    <x v="5"/>
    <n v="114"/>
    <x v="0"/>
    <x v="1"/>
    <n v="114"/>
  </r>
  <r>
    <s v="משרד הבריאות"/>
    <x v="5"/>
    <x v="13"/>
    <x v="325"/>
    <x v="5"/>
    <n v="114"/>
    <x v="0"/>
    <x v="2"/>
    <n v="112"/>
  </r>
  <r>
    <s v="משרד הבריאות"/>
    <x v="5"/>
    <x v="13"/>
    <x v="325"/>
    <x v="5"/>
    <n v="114"/>
    <x v="1"/>
    <x v="0"/>
    <n v="112"/>
  </r>
  <r>
    <s v="משרד הבריאות"/>
    <x v="5"/>
    <x v="13"/>
    <x v="325"/>
    <x v="5"/>
    <n v="114"/>
    <x v="1"/>
    <x v="1"/>
    <n v="112"/>
  </r>
  <r>
    <s v="משרד הבריאות"/>
    <x v="5"/>
    <x v="13"/>
    <x v="325"/>
    <x v="5"/>
    <n v="114"/>
    <x v="2"/>
    <x v="0"/>
    <n v="113"/>
  </r>
  <r>
    <s v="משרד הבריאות"/>
    <x v="5"/>
    <x v="13"/>
    <x v="325"/>
    <x v="5"/>
    <n v="114"/>
    <x v="2"/>
    <x v="1"/>
    <n v="113"/>
  </r>
  <r>
    <s v="משרד הבריאות"/>
    <x v="5"/>
    <x v="13"/>
    <x v="325"/>
    <x v="5"/>
    <n v="114"/>
    <x v="2"/>
    <x v="2"/>
    <n v="112"/>
  </r>
  <r>
    <s v="משרד הבריאות"/>
    <x v="5"/>
    <x v="13"/>
    <x v="325"/>
    <x v="5"/>
    <n v="114"/>
    <x v="2"/>
    <x v="3"/>
    <n v="112"/>
  </r>
  <r>
    <s v="משרד הבריאות"/>
    <x v="5"/>
    <x v="13"/>
    <x v="325"/>
    <x v="5"/>
    <n v="114"/>
    <x v="3"/>
    <x v="0"/>
    <n v="113"/>
  </r>
  <r>
    <s v="משרד הבריאות"/>
    <x v="5"/>
    <x v="13"/>
    <x v="325"/>
    <x v="5"/>
    <n v="114"/>
    <x v="3"/>
    <x v="1"/>
    <n v="113"/>
  </r>
  <r>
    <s v="משרד הבריאות"/>
    <x v="5"/>
    <x v="13"/>
    <x v="325"/>
    <x v="5"/>
    <n v="114"/>
    <x v="3"/>
    <x v="2"/>
    <n v="111"/>
  </r>
  <r>
    <s v="משרד הבריאות"/>
    <x v="5"/>
    <x v="13"/>
    <x v="325"/>
    <x v="5"/>
    <n v="114"/>
    <x v="3"/>
    <x v="3"/>
    <n v="111"/>
  </r>
  <r>
    <s v="משרד הבריאות"/>
    <x v="5"/>
    <x v="13"/>
    <x v="325"/>
    <x v="5"/>
    <n v="114"/>
    <x v="4"/>
    <x v="0"/>
    <n v="113"/>
  </r>
  <r>
    <s v="משרד הבריאות"/>
    <x v="5"/>
    <x v="13"/>
    <x v="325"/>
    <x v="5"/>
    <n v="114"/>
    <x v="4"/>
    <x v="1"/>
    <n v="113"/>
  </r>
  <r>
    <s v="משרד הבריאות"/>
    <x v="5"/>
    <x v="13"/>
    <x v="325"/>
    <x v="5"/>
    <n v="114"/>
    <x v="4"/>
    <x v="2"/>
    <n v="112"/>
  </r>
  <r>
    <s v="משרד הבריאות"/>
    <x v="5"/>
    <x v="13"/>
    <x v="325"/>
    <x v="5"/>
    <n v="114"/>
    <x v="4"/>
    <x v="3"/>
    <n v="111"/>
  </r>
  <r>
    <s v="משרד הבריאות"/>
    <x v="5"/>
    <x v="13"/>
    <x v="325"/>
    <x v="5"/>
    <n v="114"/>
    <x v="5"/>
    <x v="0"/>
    <n v="113"/>
  </r>
  <r>
    <s v="משרד הבריאות"/>
    <x v="5"/>
    <x v="13"/>
    <x v="325"/>
    <x v="5"/>
    <n v="114"/>
    <x v="5"/>
    <x v="1"/>
    <n v="113"/>
  </r>
  <r>
    <s v="משרד הבריאות"/>
    <x v="5"/>
    <x v="13"/>
    <x v="325"/>
    <x v="5"/>
    <n v="114"/>
    <x v="5"/>
    <x v="2"/>
    <n v="112"/>
  </r>
  <r>
    <s v="משרד הבריאות"/>
    <x v="5"/>
    <x v="13"/>
    <x v="325"/>
    <x v="5"/>
    <n v="114"/>
    <x v="6"/>
    <x v="0"/>
    <n v="113"/>
  </r>
  <r>
    <s v="משרד הבריאות"/>
    <x v="5"/>
    <x v="13"/>
    <x v="325"/>
    <x v="5"/>
    <n v="114"/>
    <x v="6"/>
    <x v="1"/>
    <n v="113"/>
  </r>
  <r>
    <s v="משרד הבריאות"/>
    <x v="5"/>
    <x v="13"/>
    <x v="325"/>
    <x v="5"/>
    <n v="114"/>
    <x v="6"/>
    <x v="2"/>
    <n v="112"/>
  </r>
  <r>
    <s v="משרד הבריאות"/>
    <x v="5"/>
    <x v="13"/>
    <x v="325"/>
    <x v="5"/>
    <n v="114"/>
    <x v="7"/>
    <x v="0"/>
    <n v="112"/>
  </r>
  <r>
    <s v="משרד הבריאות"/>
    <x v="5"/>
    <x v="13"/>
    <x v="325"/>
    <x v="5"/>
    <n v="114"/>
    <x v="8"/>
    <x v="0"/>
    <n v="112"/>
  </r>
  <r>
    <s v="משרד הבריאות"/>
    <x v="5"/>
    <x v="13"/>
    <x v="325"/>
    <x v="5"/>
    <n v="114"/>
    <x v="9"/>
    <x v="0"/>
    <n v="112"/>
  </r>
  <r>
    <s v="משרד הבריאות"/>
    <x v="5"/>
    <x v="13"/>
    <x v="325"/>
    <x v="5"/>
    <n v="114"/>
    <x v="9"/>
    <x v="1"/>
    <n v="111"/>
  </r>
  <r>
    <s v="משרד הבריאות"/>
    <x v="5"/>
    <x v="13"/>
    <x v="325"/>
    <x v="6"/>
    <n v="134"/>
    <x v="0"/>
    <x v="0"/>
    <n v="134"/>
  </r>
  <r>
    <s v="משרד הבריאות"/>
    <x v="5"/>
    <x v="13"/>
    <x v="325"/>
    <x v="6"/>
    <n v="134"/>
    <x v="0"/>
    <x v="1"/>
    <n v="134"/>
  </r>
  <r>
    <s v="משרד הבריאות"/>
    <x v="5"/>
    <x v="13"/>
    <x v="325"/>
    <x v="6"/>
    <n v="134"/>
    <x v="0"/>
    <x v="2"/>
    <n v="133"/>
  </r>
  <r>
    <s v="משרד הבריאות"/>
    <x v="5"/>
    <x v="13"/>
    <x v="325"/>
    <x v="6"/>
    <n v="134"/>
    <x v="1"/>
    <x v="0"/>
    <n v="131"/>
  </r>
  <r>
    <s v="משרד הבריאות"/>
    <x v="5"/>
    <x v="13"/>
    <x v="325"/>
    <x v="6"/>
    <n v="134"/>
    <x v="1"/>
    <x v="1"/>
    <n v="129"/>
  </r>
  <r>
    <s v="משרד הבריאות"/>
    <x v="5"/>
    <x v="13"/>
    <x v="325"/>
    <x v="6"/>
    <n v="134"/>
    <x v="2"/>
    <x v="0"/>
    <n v="134"/>
  </r>
  <r>
    <s v="משרד הבריאות"/>
    <x v="5"/>
    <x v="13"/>
    <x v="325"/>
    <x v="6"/>
    <n v="134"/>
    <x v="2"/>
    <x v="1"/>
    <n v="134"/>
  </r>
  <r>
    <s v="משרד הבריאות"/>
    <x v="5"/>
    <x v="13"/>
    <x v="325"/>
    <x v="6"/>
    <n v="134"/>
    <x v="2"/>
    <x v="2"/>
    <n v="133"/>
  </r>
  <r>
    <s v="משרד הבריאות"/>
    <x v="5"/>
    <x v="13"/>
    <x v="325"/>
    <x v="6"/>
    <n v="134"/>
    <x v="2"/>
    <x v="3"/>
    <n v="133"/>
  </r>
  <r>
    <s v="משרד הבריאות"/>
    <x v="5"/>
    <x v="13"/>
    <x v="325"/>
    <x v="6"/>
    <n v="134"/>
    <x v="3"/>
    <x v="0"/>
    <n v="134"/>
  </r>
  <r>
    <s v="משרד הבריאות"/>
    <x v="5"/>
    <x v="13"/>
    <x v="325"/>
    <x v="6"/>
    <n v="134"/>
    <x v="3"/>
    <x v="1"/>
    <n v="134"/>
  </r>
  <r>
    <s v="משרד הבריאות"/>
    <x v="5"/>
    <x v="13"/>
    <x v="325"/>
    <x v="6"/>
    <n v="134"/>
    <x v="3"/>
    <x v="2"/>
    <n v="132"/>
  </r>
  <r>
    <s v="משרד הבריאות"/>
    <x v="5"/>
    <x v="13"/>
    <x v="325"/>
    <x v="6"/>
    <n v="134"/>
    <x v="3"/>
    <x v="3"/>
    <n v="132"/>
  </r>
  <r>
    <s v="משרד הבריאות"/>
    <x v="5"/>
    <x v="13"/>
    <x v="325"/>
    <x v="6"/>
    <n v="134"/>
    <x v="4"/>
    <x v="0"/>
    <n v="134"/>
  </r>
  <r>
    <s v="משרד הבריאות"/>
    <x v="5"/>
    <x v="13"/>
    <x v="325"/>
    <x v="6"/>
    <n v="134"/>
    <x v="4"/>
    <x v="1"/>
    <n v="134"/>
  </r>
  <r>
    <s v="משרד הבריאות"/>
    <x v="5"/>
    <x v="13"/>
    <x v="325"/>
    <x v="6"/>
    <n v="134"/>
    <x v="4"/>
    <x v="2"/>
    <n v="133"/>
  </r>
  <r>
    <s v="משרד הבריאות"/>
    <x v="5"/>
    <x v="13"/>
    <x v="325"/>
    <x v="6"/>
    <n v="134"/>
    <x v="4"/>
    <x v="3"/>
    <n v="133"/>
  </r>
  <r>
    <s v="משרד הבריאות"/>
    <x v="5"/>
    <x v="13"/>
    <x v="325"/>
    <x v="6"/>
    <n v="134"/>
    <x v="5"/>
    <x v="0"/>
    <n v="134"/>
  </r>
  <r>
    <s v="משרד הבריאות"/>
    <x v="5"/>
    <x v="13"/>
    <x v="325"/>
    <x v="6"/>
    <n v="134"/>
    <x v="5"/>
    <x v="1"/>
    <n v="134"/>
  </r>
  <r>
    <s v="משרד הבריאות"/>
    <x v="5"/>
    <x v="13"/>
    <x v="325"/>
    <x v="6"/>
    <n v="134"/>
    <x v="5"/>
    <x v="2"/>
    <n v="133"/>
  </r>
  <r>
    <s v="משרד הבריאות"/>
    <x v="5"/>
    <x v="13"/>
    <x v="325"/>
    <x v="6"/>
    <n v="134"/>
    <x v="6"/>
    <x v="0"/>
    <n v="134"/>
  </r>
  <r>
    <s v="משרד הבריאות"/>
    <x v="5"/>
    <x v="13"/>
    <x v="325"/>
    <x v="6"/>
    <n v="134"/>
    <x v="6"/>
    <x v="1"/>
    <n v="134"/>
  </r>
  <r>
    <s v="משרד הבריאות"/>
    <x v="5"/>
    <x v="13"/>
    <x v="325"/>
    <x v="6"/>
    <n v="134"/>
    <x v="6"/>
    <x v="2"/>
    <n v="133"/>
  </r>
  <r>
    <s v="משרד הבריאות"/>
    <x v="5"/>
    <x v="13"/>
    <x v="325"/>
    <x v="6"/>
    <n v="134"/>
    <x v="7"/>
    <x v="0"/>
    <n v="133"/>
  </r>
  <r>
    <s v="משרד הבריאות"/>
    <x v="5"/>
    <x v="13"/>
    <x v="325"/>
    <x v="6"/>
    <n v="134"/>
    <x v="8"/>
    <x v="0"/>
    <n v="132"/>
  </r>
  <r>
    <s v="משרד הבריאות"/>
    <x v="5"/>
    <x v="13"/>
    <x v="325"/>
    <x v="6"/>
    <n v="134"/>
    <x v="9"/>
    <x v="0"/>
    <n v="133"/>
  </r>
  <r>
    <s v="משרד הבריאות"/>
    <x v="5"/>
    <x v="13"/>
    <x v="325"/>
    <x v="6"/>
    <n v="134"/>
    <x v="9"/>
    <x v="1"/>
    <n v="132"/>
  </r>
  <r>
    <s v="משרד הבריאות"/>
    <x v="5"/>
    <x v="13"/>
    <x v="326"/>
    <x v="0"/>
    <n v="83"/>
    <x v="0"/>
    <x v="0"/>
    <n v="83"/>
  </r>
  <r>
    <s v="משרד הבריאות"/>
    <x v="5"/>
    <x v="13"/>
    <x v="326"/>
    <x v="0"/>
    <n v="83"/>
    <x v="0"/>
    <x v="1"/>
    <n v="83"/>
  </r>
  <r>
    <s v="משרד הבריאות"/>
    <x v="5"/>
    <x v="13"/>
    <x v="326"/>
    <x v="0"/>
    <n v="83"/>
    <x v="0"/>
    <x v="2"/>
    <n v="83"/>
  </r>
  <r>
    <s v="משרד הבריאות"/>
    <x v="5"/>
    <x v="13"/>
    <x v="326"/>
    <x v="0"/>
    <n v="83"/>
    <x v="1"/>
    <x v="0"/>
    <n v="79"/>
  </r>
  <r>
    <s v="משרד הבריאות"/>
    <x v="5"/>
    <x v="13"/>
    <x v="326"/>
    <x v="0"/>
    <n v="83"/>
    <x v="1"/>
    <x v="1"/>
    <n v="42"/>
  </r>
  <r>
    <s v="משרד הבריאות"/>
    <x v="5"/>
    <x v="13"/>
    <x v="326"/>
    <x v="0"/>
    <n v="83"/>
    <x v="2"/>
    <x v="0"/>
    <n v="83"/>
  </r>
  <r>
    <s v="משרד הבריאות"/>
    <x v="5"/>
    <x v="13"/>
    <x v="326"/>
    <x v="0"/>
    <n v="83"/>
    <x v="2"/>
    <x v="1"/>
    <n v="83"/>
  </r>
  <r>
    <s v="משרד הבריאות"/>
    <x v="5"/>
    <x v="13"/>
    <x v="326"/>
    <x v="0"/>
    <n v="83"/>
    <x v="2"/>
    <x v="2"/>
    <n v="83"/>
  </r>
  <r>
    <s v="משרד הבריאות"/>
    <x v="5"/>
    <x v="13"/>
    <x v="326"/>
    <x v="0"/>
    <n v="83"/>
    <x v="2"/>
    <x v="3"/>
    <n v="83"/>
  </r>
  <r>
    <s v="משרד הבריאות"/>
    <x v="5"/>
    <x v="13"/>
    <x v="326"/>
    <x v="0"/>
    <n v="83"/>
    <x v="3"/>
    <x v="0"/>
    <n v="83"/>
  </r>
  <r>
    <s v="משרד הבריאות"/>
    <x v="5"/>
    <x v="13"/>
    <x v="326"/>
    <x v="0"/>
    <n v="83"/>
    <x v="3"/>
    <x v="1"/>
    <n v="83"/>
  </r>
  <r>
    <s v="משרד הבריאות"/>
    <x v="5"/>
    <x v="13"/>
    <x v="326"/>
    <x v="0"/>
    <n v="83"/>
    <x v="3"/>
    <x v="2"/>
    <n v="83"/>
  </r>
  <r>
    <s v="משרד הבריאות"/>
    <x v="5"/>
    <x v="13"/>
    <x v="326"/>
    <x v="0"/>
    <n v="83"/>
    <x v="3"/>
    <x v="3"/>
    <n v="83"/>
  </r>
  <r>
    <s v="משרד הבריאות"/>
    <x v="5"/>
    <x v="13"/>
    <x v="326"/>
    <x v="0"/>
    <n v="83"/>
    <x v="4"/>
    <x v="0"/>
    <n v="83"/>
  </r>
  <r>
    <s v="משרד הבריאות"/>
    <x v="5"/>
    <x v="13"/>
    <x v="326"/>
    <x v="0"/>
    <n v="83"/>
    <x v="4"/>
    <x v="1"/>
    <n v="83"/>
  </r>
  <r>
    <s v="משרד הבריאות"/>
    <x v="5"/>
    <x v="13"/>
    <x v="326"/>
    <x v="0"/>
    <n v="83"/>
    <x v="4"/>
    <x v="2"/>
    <n v="83"/>
  </r>
  <r>
    <s v="משרד הבריאות"/>
    <x v="5"/>
    <x v="13"/>
    <x v="326"/>
    <x v="0"/>
    <n v="83"/>
    <x v="4"/>
    <x v="3"/>
    <n v="83"/>
  </r>
  <r>
    <s v="משרד הבריאות"/>
    <x v="5"/>
    <x v="13"/>
    <x v="326"/>
    <x v="0"/>
    <n v="83"/>
    <x v="5"/>
    <x v="0"/>
    <n v="83"/>
  </r>
  <r>
    <s v="משרד הבריאות"/>
    <x v="5"/>
    <x v="13"/>
    <x v="326"/>
    <x v="0"/>
    <n v="83"/>
    <x v="5"/>
    <x v="1"/>
    <n v="83"/>
  </r>
  <r>
    <s v="משרד הבריאות"/>
    <x v="5"/>
    <x v="13"/>
    <x v="326"/>
    <x v="0"/>
    <n v="83"/>
    <x v="5"/>
    <x v="2"/>
    <n v="83"/>
  </r>
  <r>
    <s v="משרד הבריאות"/>
    <x v="5"/>
    <x v="13"/>
    <x v="326"/>
    <x v="0"/>
    <n v="83"/>
    <x v="6"/>
    <x v="0"/>
    <n v="80"/>
  </r>
  <r>
    <s v="משרד הבריאות"/>
    <x v="5"/>
    <x v="13"/>
    <x v="326"/>
    <x v="0"/>
    <n v="83"/>
    <x v="6"/>
    <x v="1"/>
    <n v="80"/>
  </r>
  <r>
    <s v="משרד הבריאות"/>
    <x v="5"/>
    <x v="13"/>
    <x v="326"/>
    <x v="0"/>
    <n v="83"/>
    <x v="6"/>
    <x v="2"/>
    <n v="75"/>
  </r>
  <r>
    <s v="משרד הבריאות"/>
    <x v="5"/>
    <x v="13"/>
    <x v="326"/>
    <x v="0"/>
    <n v="83"/>
    <x v="7"/>
    <x v="0"/>
    <n v="83"/>
  </r>
  <r>
    <s v="משרד הבריאות"/>
    <x v="5"/>
    <x v="13"/>
    <x v="326"/>
    <x v="0"/>
    <n v="83"/>
    <x v="8"/>
    <x v="0"/>
    <n v="82"/>
  </r>
  <r>
    <s v="משרד הבריאות"/>
    <x v="5"/>
    <x v="13"/>
    <x v="326"/>
    <x v="0"/>
    <n v="83"/>
    <x v="9"/>
    <x v="0"/>
    <n v="83"/>
  </r>
  <r>
    <s v="משרד הבריאות"/>
    <x v="5"/>
    <x v="13"/>
    <x v="326"/>
    <x v="0"/>
    <n v="83"/>
    <x v="9"/>
    <x v="1"/>
    <n v="83"/>
  </r>
  <r>
    <s v="משרד הבריאות"/>
    <x v="5"/>
    <x v="13"/>
    <x v="326"/>
    <x v="1"/>
    <n v="94"/>
    <x v="0"/>
    <x v="0"/>
    <n v="94"/>
  </r>
  <r>
    <s v="משרד הבריאות"/>
    <x v="5"/>
    <x v="13"/>
    <x v="326"/>
    <x v="1"/>
    <n v="94"/>
    <x v="0"/>
    <x v="1"/>
    <n v="94"/>
  </r>
  <r>
    <s v="משרד הבריאות"/>
    <x v="5"/>
    <x v="13"/>
    <x v="326"/>
    <x v="1"/>
    <n v="94"/>
    <x v="0"/>
    <x v="2"/>
    <n v="94"/>
  </r>
  <r>
    <s v="משרד הבריאות"/>
    <x v="5"/>
    <x v="13"/>
    <x v="326"/>
    <x v="1"/>
    <n v="94"/>
    <x v="1"/>
    <x v="0"/>
    <n v="91"/>
  </r>
  <r>
    <s v="משרד הבריאות"/>
    <x v="5"/>
    <x v="13"/>
    <x v="326"/>
    <x v="1"/>
    <n v="94"/>
    <x v="1"/>
    <x v="1"/>
    <n v="87"/>
  </r>
  <r>
    <s v="משרד הבריאות"/>
    <x v="5"/>
    <x v="13"/>
    <x v="326"/>
    <x v="1"/>
    <n v="94"/>
    <x v="2"/>
    <x v="0"/>
    <n v="94"/>
  </r>
  <r>
    <s v="משרד הבריאות"/>
    <x v="5"/>
    <x v="13"/>
    <x v="326"/>
    <x v="1"/>
    <n v="94"/>
    <x v="2"/>
    <x v="1"/>
    <n v="94"/>
  </r>
  <r>
    <s v="משרד הבריאות"/>
    <x v="5"/>
    <x v="13"/>
    <x v="326"/>
    <x v="1"/>
    <n v="94"/>
    <x v="2"/>
    <x v="2"/>
    <n v="94"/>
  </r>
  <r>
    <s v="משרד הבריאות"/>
    <x v="5"/>
    <x v="13"/>
    <x v="326"/>
    <x v="1"/>
    <n v="94"/>
    <x v="2"/>
    <x v="3"/>
    <n v="94"/>
  </r>
  <r>
    <s v="משרד הבריאות"/>
    <x v="5"/>
    <x v="13"/>
    <x v="326"/>
    <x v="1"/>
    <n v="94"/>
    <x v="3"/>
    <x v="0"/>
    <n v="94"/>
  </r>
  <r>
    <s v="משרד הבריאות"/>
    <x v="5"/>
    <x v="13"/>
    <x v="326"/>
    <x v="1"/>
    <n v="94"/>
    <x v="3"/>
    <x v="1"/>
    <n v="94"/>
  </r>
  <r>
    <s v="משרד הבריאות"/>
    <x v="5"/>
    <x v="13"/>
    <x v="326"/>
    <x v="1"/>
    <n v="94"/>
    <x v="3"/>
    <x v="2"/>
    <n v="94"/>
  </r>
  <r>
    <s v="משרד הבריאות"/>
    <x v="5"/>
    <x v="13"/>
    <x v="326"/>
    <x v="1"/>
    <n v="94"/>
    <x v="3"/>
    <x v="3"/>
    <n v="94"/>
  </r>
  <r>
    <s v="משרד הבריאות"/>
    <x v="5"/>
    <x v="13"/>
    <x v="326"/>
    <x v="1"/>
    <n v="94"/>
    <x v="4"/>
    <x v="0"/>
    <n v="94"/>
  </r>
  <r>
    <s v="משרד הבריאות"/>
    <x v="5"/>
    <x v="13"/>
    <x v="326"/>
    <x v="1"/>
    <n v="94"/>
    <x v="4"/>
    <x v="1"/>
    <n v="94"/>
  </r>
  <r>
    <s v="משרד הבריאות"/>
    <x v="5"/>
    <x v="13"/>
    <x v="326"/>
    <x v="1"/>
    <n v="94"/>
    <x v="4"/>
    <x v="2"/>
    <n v="94"/>
  </r>
  <r>
    <s v="משרד הבריאות"/>
    <x v="5"/>
    <x v="13"/>
    <x v="326"/>
    <x v="1"/>
    <n v="94"/>
    <x v="4"/>
    <x v="3"/>
    <n v="94"/>
  </r>
  <r>
    <s v="משרד הבריאות"/>
    <x v="5"/>
    <x v="13"/>
    <x v="326"/>
    <x v="1"/>
    <n v="94"/>
    <x v="5"/>
    <x v="0"/>
    <n v="94"/>
  </r>
  <r>
    <s v="משרד הבריאות"/>
    <x v="5"/>
    <x v="13"/>
    <x v="326"/>
    <x v="1"/>
    <n v="94"/>
    <x v="5"/>
    <x v="1"/>
    <n v="94"/>
  </r>
  <r>
    <s v="משרד הבריאות"/>
    <x v="5"/>
    <x v="13"/>
    <x v="326"/>
    <x v="1"/>
    <n v="94"/>
    <x v="5"/>
    <x v="2"/>
    <n v="94"/>
  </r>
  <r>
    <s v="משרד הבריאות"/>
    <x v="5"/>
    <x v="13"/>
    <x v="326"/>
    <x v="1"/>
    <n v="94"/>
    <x v="6"/>
    <x v="0"/>
    <n v="92"/>
  </r>
  <r>
    <s v="משרד הבריאות"/>
    <x v="5"/>
    <x v="13"/>
    <x v="326"/>
    <x v="1"/>
    <n v="94"/>
    <x v="6"/>
    <x v="1"/>
    <n v="92"/>
  </r>
  <r>
    <s v="משרד הבריאות"/>
    <x v="5"/>
    <x v="13"/>
    <x v="326"/>
    <x v="1"/>
    <n v="94"/>
    <x v="6"/>
    <x v="2"/>
    <n v="90"/>
  </r>
  <r>
    <s v="משרד הבריאות"/>
    <x v="5"/>
    <x v="13"/>
    <x v="326"/>
    <x v="1"/>
    <n v="94"/>
    <x v="7"/>
    <x v="0"/>
    <n v="94"/>
  </r>
  <r>
    <s v="משרד הבריאות"/>
    <x v="5"/>
    <x v="13"/>
    <x v="326"/>
    <x v="1"/>
    <n v="94"/>
    <x v="8"/>
    <x v="0"/>
    <n v="93"/>
  </r>
  <r>
    <s v="משרד הבריאות"/>
    <x v="5"/>
    <x v="13"/>
    <x v="326"/>
    <x v="1"/>
    <n v="94"/>
    <x v="9"/>
    <x v="0"/>
    <n v="94"/>
  </r>
  <r>
    <s v="משרד הבריאות"/>
    <x v="5"/>
    <x v="13"/>
    <x v="326"/>
    <x v="1"/>
    <n v="94"/>
    <x v="9"/>
    <x v="1"/>
    <n v="94"/>
  </r>
  <r>
    <s v="משרד הבריאות"/>
    <x v="5"/>
    <x v="13"/>
    <x v="326"/>
    <x v="2"/>
    <n v="87"/>
    <x v="0"/>
    <x v="0"/>
    <n v="87"/>
  </r>
  <r>
    <s v="משרד הבריאות"/>
    <x v="5"/>
    <x v="13"/>
    <x v="326"/>
    <x v="2"/>
    <n v="87"/>
    <x v="0"/>
    <x v="1"/>
    <n v="87"/>
  </r>
  <r>
    <s v="משרד הבריאות"/>
    <x v="5"/>
    <x v="13"/>
    <x v="326"/>
    <x v="2"/>
    <n v="87"/>
    <x v="0"/>
    <x v="2"/>
    <n v="87"/>
  </r>
  <r>
    <s v="משרד הבריאות"/>
    <x v="5"/>
    <x v="13"/>
    <x v="326"/>
    <x v="2"/>
    <n v="87"/>
    <x v="1"/>
    <x v="0"/>
    <n v="85"/>
  </r>
  <r>
    <s v="משרד הבריאות"/>
    <x v="5"/>
    <x v="13"/>
    <x v="326"/>
    <x v="2"/>
    <n v="87"/>
    <x v="1"/>
    <x v="1"/>
    <n v="82"/>
  </r>
  <r>
    <s v="משרד הבריאות"/>
    <x v="5"/>
    <x v="13"/>
    <x v="326"/>
    <x v="2"/>
    <n v="87"/>
    <x v="2"/>
    <x v="0"/>
    <n v="87"/>
  </r>
  <r>
    <s v="משרד הבריאות"/>
    <x v="5"/>
    <x v="13"/>
    <x v="326"/>
    <x v="2"/>
    <n v="87"/>
    <x v="2"/>
    <x v="1"/>
    <n v="87"/>
  </r>
  <r>
    <s v="משרד הבריאות"/>
    <x v="5"/>
    <x v="13"/>
    <x v="326"/>
    <x v="2"/>
    <n v="87"/>
    <x v="2"/>
    <x v="2"/>
    <n v="87"/>
  </r>
  <r>
    <s v="משרד הבריאות"/>
    <x v="5"/>
    <x v="13"/>
    <x v="326"/>
    <x v="2"/>
    <n v="87"/>
    <x v="2"/>
    <x v="3"/>
    <n v="87"/>
  </r>
  <r>
    <s v="משרד הבריאות"/>
    <x v="5"/>
    <x v="13"/>
    <x v="326"/>
    <x v="2"/>
    <n v="87"/>
    <x v="3"/>
    <x v="0"/>
    <n v="87"/>
  </r>
  <r>
    <s v="משרד הבריאות"/>
    <x v="5"/>
    <x v="13"/>
    <x v="326"/>
    <x v="2"/>
    <n v="87"/>
    <x v="3"/>
    <x v="1"/>
    <n v="87"/>
  </r>
  <r>
    <s v="משרד הבריאות"/>
    <x v="5"/>
    <x v="13"/>
    <x v="326"/>
    <x v="2"/>
    <n v="87"/>
    <x v="3"/>
    <x v="2"/>
    <n v="87"/>
  </r>
  <r>
    <s v="משרד הבריאות"/>
    <x v="5"/>
    <x v="13"/>
    <x v="326"/>
    <x v="2"/>
    <n v="87"/>
    <x v="3"/>
    <x v="3"/>
    <n v="87"/>
  </r>
  <r>
    <s v="משרד הבריאות"/>
    <x v="5"/>
    <x v="13"/>
    <x v="326"/>
    <x v="2"/>
    <n v="87"/>
    <x v="4"/>
    <x v="0"/>
    <n v="87"/>
  </r>
  <r>
    <s v="משרד הבריאות"/>
    <x v="5"/>
    <x v="13"/>
    <x v="326"/>
    <x v="2"/>
    <n v="87"/>
    <x v="4"/>
    <x v="1"/>
    <n v="87"/>
  </r>
  <r>
    <s v="משרד הבריאות"/>
    <x v="5"/>
    <x v="13"/>
    <x v="326"/>
    <x v="2"/>
    <n v="87"/>
    <x v="4"/>
    <x v="2"/>
    <n v="87"/>
  </r>
  <r>
    <s v="משרד הבריאות"/>
    <x v="5"/>
    <x v="13"/>
    <x v="326"/>
    <x v="2"/>
    <n v="87"/>
    <x v="4"/>
    <x v="3"/>
    <n v="87"/>
  </r>
  <r>
    <s v="משרד הבריאות"/>
    <x v="5"/>
    <x v="13"/>
    <x v="326"/>
    <x v="2"/>
    <n v="87"/>
    <x v="5"/>
    <x v="0"/>
    <n v="87"/>
  </r>
  <r>
    <s v="משרד הבריאות"/>
    <x v="5"/>
    <x v="13"/>
    <x v="326"/>
    <x v="2"/>
    <n v="87"/>
    <x v="5"/>
    <x v="1"/>
    <n v="87"/>
  </r>
  <r>
    <s v="משרד הבריאות"/>
    <x v="5"/>
    <x v="13"/>
    <x v="326"/>
    <x v="2"/>
    <n v="87"/>
    <x v="5"/>
    <x v="2"/>
    <n v="87"/>
  </r>
  <r>
    <s v="משרד הבריאות"/>
    <x v="5"/>
    <x v="13"/>
    <x v="326"/>
    <x v="2"/>
    <n v="87"/>
    <x v="6"/>
    <x v="0"/>
    <n v="87"/>
  </r>
  <r>
    <s v="משרד הבריאות"/>
    <x v="5"/>
    <x v="13"/>
    <x v="326"/>
    <x v="2"/>
    <n v="87"/>
    <x v="6"/>
    <x v="1"/>
    <n v="87"/>
  </r>
  <r>
    <s v="משרד הבריאות"/>
    <x v="5"/>
    <x v="13"/>
    <x v="326"/>
    <x v="2"/>
    <n v="87"/>
    <x v="6"/>
    <x v="2"/>
    <n v="87"/>
  </r>
  <r>
    <s v="משרד הבריאות"/>
    <x v="5"/>
    <x v="13"/>
    <x v="326"/>
    <x v="2"/>
    <n v="87"/>
    <x v="7"/>
    <x v="0"/>
    <n v="87"/>
  </r>
  <r>
    <s v="משרד הבריאות"/>
    <x v="5"/>
    <x v="13"/>
    <x v="326"/>
    <x v="2"/>
    <n v="87"/>
    <x v="8"/>
    <x v="0"/>
    <n v="85"/>
  </r>
  <r>
    <s v="משרד הבריאות"/>
    <x v="5"/>
    <x v="13"/>
    <x v="326"/>
    <x v="2"/>
    <n v="87"/>
    <x v="9"/>
    <x v="0"/>
    <n v="87"/>
  </r>
  <r>
    <s v="משרד הבריאות"/>
    <x v="5"/>
    <x v="13"/>
    <x v="326"/>
    <x v="2"/>
    <n v="87"/>
    <x v="9"/>
    <x v="1"/>
    <n v="87"/>
  </r>
  <r>
    <s v="משרד הבריאות"/>
    <x v="5"/>
    <x v="13"/>
    <x v="326"/>
    <x v="3"/>
    <n v="100"/>
    <x v="0"/>
    <x v="0"/>
    <n v="100"/>
  </r>
  <r>
    <s v="משרד הבריאות"/>
    <x v="5"/>
    <x v="13"/>
    <x v="326"/>
    <x v="3"/>
    <n v="100"/>
    <x v="0"/>
    <x v="1"/>
    <n v="100"/>
  </r>
  <r>
    <s v="משרד הבריאות"/>
    <x v="5"/>
    <x v="13"/>
    <x v="326"/>
    <x v="3"/>
    <n v="100"/>
    <x v="0"/>
    <x v="2"/>
    <n v="100"/>
  </r>
  <r>
    <s v="משרד הבריאות"/>
    <x v="5"/>
    <x v="13"/>
    <x v="326"/>
    <x v="3"/>
    <n v="100"/>
    <x v="1"/>
    <x v="0"/>
    <n v="100"/>
  </r>
  <r>
    <s v="משרד הבריאות"/>
    <x v="5"/>
    <x v="13"/>
    <x v="326"/>
    <x v="3"/>
    <n v="100"/>
    <x v="1"/>
    <x v="1"/>
    <n v="98"/>
  </r>
  <r>
    <s v="משרד הבריאות"/>
    <x v="5"/>
    <x v="13"/>
    <x v="326"/>
    <x v="3"/>
    <n v="100"/>
    <x v="2"/>
    <x v="0"/>
    <n v="100"/>
  </r>
  <r>
    <s v="משרד הבריאות"/>
    <x v="5"/>
    <x v="13"/>
    <x v="326"/>
    <x v="3"/>
    <n v="100"/>
    <x v="2"/>
    <x v="1"/>
    <n v="100"/>
  </r>
  <r>
    <s v="משרד הבריאות"/>
    <x v="5"/>
    <x v="13"/>
    <x v="326"/>
    <x v="3"/>
    <n v="100"/>
    <x v="2"/>
    <x v="2"/>
    <n v="100"/>
  </r>
  <r>
    <s v="משרד הבריאות"/>
    <x v="5"/>
    <x v="13"/>
    <x v="326"/>
    <x v="3"/>
    <n v="100"/>
    <x v="2"/>
    <x v="3"/>
    <n v="100"/>
  </r>
  <r>
    <s v="משרד הבריאות"/>
    <x v="5"/>
    <x v="13"/>
    <x v="326"/>
    <x v="3"/>
    <n v="100"/>
    <x v="3"/>
    <x v="0"/>
    <n v="100"/>
  </r>
  <r>
    <s v="משרד הבריאות"/>
    <x v="5"/>
    <x v="13"/>
    <x v="326"/>
    <x v="3"/>
    <n v="100"/>
    <x v="3"/>
    <x v="1"/>
    <n v="100"/>
  </r>
  <r>
    <s v="משרד הבריאות"/>
    <x v="5"/>
    <x v="13"/>
    <x v="326"/>
    <x v="3"/>
    <n v="100"/>
    <x v="3"/>
    <x v="2"/>
    <n v="100"/>
  </r>
  <r>
    <s v="משרד הבריאות"/>
    <x v="5"/>
    <x v="13"/>
    <x v="326"/>
    <x v="3"/>
    <n v="100"/>
    <x v="3"/>
    <x v="3"/>
    <n v="100"/>
  </r>
  <r>
    <s v="משרד הבריאות"/>
    <x v="5"/>
    <x v="13"/>
    <x v="326"/>
    <x v="3"/>
    <n v="100"/>
    <x v="4"/>
    <x v="0"/>
    <n v="100"/>
  </r>
  <r>
    <s v="משרד הבריאות"/>
    <x v="5"/>
    <x v="13"/>
    <x v="326"/>
    <x v="3"/>
    <n v="100"/>
    <x v="4"/>
    <x v="1"/>
    <n v="100"/>
  </r>
  <r>
    <s v="משרד הבריאות"/>
    <x v="5"/>
    <x v="13"/>
    <x v="326"/>
    <x v="3"/>
    <n v="100"/>
    <x v="4"/>
    <x v="2"/>
    <n v="100"/>
  </r>
  <r>
    <s v="משרד הבריאות"/>
    <x v="5"/>
    <x v="13"/>
    <x v="326"/>
    <x v="3"/>
    <n v="100"/>
    <x v="4"/>
    <x v="3"/>
    <n v="100"/>
  </r>
  <r>
    <s v="משרד הבריאות"/>
    <x v="5"/>
    <x v="13"/>
    <x v="326"/>
    <x v="3"/>
    <n v="100"/>
    <x v="5"/>
    <x v="0"/>
    <n v="100"/>
  </r>
  <r>
    <s v="משרד הבריאות"/>
    <x v="5"/>
    <x v="13"/>
    <x v="326"/>
    <x v="3"/>
    <n v="100"/>
    <x v="5"/>
    <x v="1"/>
    <n v="100"/>
  </r>
  <r>
    <s v="משרד הבריאות"/>
    <x v="5"/>
    <x v="13"/>
    <x v="326"/>
    <x v="3"/>
    <n v="100"/>
    <x v="5"/>
    <x v="2"/>
    <n v="100"/>
  </r>
  <r>
    <s v="משרד הבריאות"/>
    <x v="5"/>
    <x v="13"/>
    <x v="326"/>
    <x v="3"/>
    <n v="100"/>
    <x v="6"/>
    <x v="0"/>
    <n v="100"/>
  </r>
  <r>
    <s v="משרד הבריאות"/>
    <x v="5"/>
    <x v="13"/>
    <x v="326"/>
    <x v="3"/>
    <n v="100"/>
    <x v="6"/>
    <x v="1"/>
    <n v="99"/>
  </r>
  <r>
    <s v="משרד הבריאות"/>
    <x v="5"/>
    <x v="13"/>
    <x v="326"/>
    <x v="3"/>
    <n v="100"/>
    <x v="6"/>
    <x v="2"/>
    <n v="97"/>
  </r>
  <r>
    <s v="משרד הבריאות"/>
    <x v="5"/>
    <x v="13"/>
    <x v="326"/>
    <x v="3"/>
    <n v="100"/>
    <x v="7"/>
    <x v="0"/>
    <n v="100"/>
  </r>
  <r>
    <s v="משרד הבריאות"/>
    <x v="5"/>
    <x v="13"/>
    <x v="326"/>
    <x v="3"/>
    <n v="100"/>
    <x v="8"/>
    <x v="0"/>
    <n v="100"/>
  </r>
  <r>
    <s v="משרד הבריאות"/>
    <x v="5"/>
    <x v="13"/>
    <x v="326"/>
    <x v="3"/>
    <n v="100"/>
    <x v="9"/>
    <x v="0"/>
    <n v="100"/>
  </r>
  <r>
    <s v="משרד הבריאות"/>
    <x v="5"/>
    <x v="13"/>
    <x v="326"/>
    <x v="3"/>
    <n v="100"/>
    <x v="9"/>
    <x v="1"/>
    <n v="100"/>
  </r>
  <r>
    <s v="משרד הבריאות"/>
    <x v="5"/>
    <x v="13"/>
    <x v="326"/>
    <x v="4"/>
    <n v="99"/>
    <x v="0"/>
    <x v="0"/>
    <n v="99"/>
  </r>
  <r>
    <s v="משרד הבריאות"/>
    <x v="5"/>
    <x v="13"/>
    <x v="326"/>
    <x v="4"/>
    <n v="99"/>
    <x v="0"/>
    <x v="1"/>
    <n v="99"/>
  </r>
  <r>
    <s v="משרד הבריאות"/>
    <x v="5"/>
    <x v="13"/>
    <x v="326"/>
    <x v="4"/>
    <n v="99"/>
    <x v="0"/>
    <x v="2"/>
    <n v="99"/>
  </r>
  <r>
    <s v="משרד הבריאות"/>
    <x v="5"/>
    <x v="13"/>
    <x v="326"/>
    <x v="4"/>
    <n v="99"/>
    <x v="1"/>
    <x v="0"/>
    <n v="97"/>
  </r>
  <r>
    <s v="משרד הבריאות"/>
    <x v="5"/>
    <x v="13"/>
    <x v="326"/>
    <x v="4"/>
    <n v="99"/>
    <x v="1"/>
    <x v="1"/>
    <n v="95"/>
  </r>
  <r>
    <s v="משרד הבריאות"/>
    <x v="5"/>
    <x v="13"/>
    <x v="326"/>
    <x v="4"/>
    <n v="99"/>
    <x v="2"/>
    <x v="0"/>
    <n v="99"/>
  </r>
  <r>
    <s v="משרד הבריאות"/>
    <x v="5"/>
    <x v="13"/>
    <x v="326"/>
    <x v="4"/>
    <n v="99"/>
    <x v="2"/>
    <x v="1"/>
    <n v="99"/>
  </r>
  <r>
    <s v="משרד הבריאות"/>
    <x v="5"/>
    <x v="13"/>
    <x v="326"/>
    <x v="4"/>
    <n v="99"/>
    <x v="2"/>
    <x v="2"/>
    <n v="99"/>
  </r>
  <r>
    <s v="משרד הבריאות"/>
    <x v="5"/>
    <x v="13"/>
    <x v="326"/>
    <x v="4"/>
    <n v="99"/>
    <x v="2"/>
    <x v="3"/>
    <n v="99"/>
  </r>
  <r>
    <s v="משרד הבריאות"/>
    <x v="5"/>
    <x v="13"/>
    <x v="326"/>
    <x v="4"/>
    <n v="99"/>
    <x v="3"/>
    <x v="0"/>
    <n v="99"/>
  </r>
  <r>
    <s v="משרד הבריאות"/>
    <x v="5"/>
    <x v="13"/>
    <x v="326"/>
    <x v="4"/>
    <n v="99"/>
    <x v="3"/>
    <x v="1"/>
    <n v="99"/>
  </r>
  <r>
    <s v="משרד הבריאות"/>
    <x v="5"/>
    <x v="13"/>
    <x v="326"/>
    <x v="4"/>
    <n v="99"/>
    <x v="3"/>
    <x v="2"/>
    <n v="98"/>
  </r>
  <r>
    <s v="משרד הבריאות"/>
    <x v="5"/>
    <x v="13"/>
    <x v="326"/>
    <x v="4"/>
    <n v="99"/>
    <x v="3"/>
    <x v="3"/>
    <n v="98"/>
  </r>
  <r>
    <s v="משרד הבריאות"/>
    <x v="5"/>
    <x v="13"/>
    <x v="326"/>
    <x v="4"/>
    <n v="99"/>
    <x v="4"/>
    <x v="0"/>
    <n v="99"/>
  </r>
  <r>
    <s v="משרד הבריאות"/>
    <x v="5"/>
    <x v="13"/>
    <x v="326"/>
    <x v="4"/>
    <n v="99"/>
    <x v="4"/>
    <x v="1"/>
    <n v="99"/>
  </r>
  <r>
    <s v="משרד הבריאות"/>
    <x v="5"/>
    <x v="13"/>
    <x v="326"/>
    <x v="4"/>
    <n v="99"/>
    <x v="4"/>
    <x v="2"/>
    <n v="99"/>
  </r>
  <r>
    <s v="משרד הבריאות"/>
    <x v="5"/>
    <x v="13"/>
    <x v="326"/>
    <x v="4"/>
    <n v="99"/>
    <x v="4"/>
    <x v="3"/>
    <n v="99"/>
  </r>
  <r>
    <s v="משרד הבריאות"/>
    <x v="5"/>
    <x v="13"/>
    <x v="326"/>
    <x v="4"/>
    <n v="99"/>
    <x v="5"/>
    <x v="0"/>
    <n v="99"/>
  </r>
  <r>
    <s v="משרד הבריאות"/>
    <x v="5"/>
    <x v="13"/>
    <x v="326"/>
    <x v="4"/>
    <n v="99"/>
    <x v="5"/>
    <x v="1"/>
    <n v="99"/>
  </r>
  <r>
    <s v="משרד הבריאות"/>
    <x v="5"/>
    <x v="13"/>
    <x v="326"/>
    <x v="4"/>
    <n v="99"/>
    <x v="5"/>
    <x v="2"/>
    <n v="99"/>
  </r>
  <r>
    <s v="משרד הבריאות"/>
    <x v="5"/>
    <x v="13"/>
    <x v="326"/>
    <x v="4"/>
    <n v="99"/>
    <x v="6"/>
    <x v="0"/>
    <n v="97"/>
  </r>
  <r>
    <s v="משרד הבריאות"/>
    <x v="5"/>
    <x v="13"/>
    <x v="326"/>
    <x v="4"/>
    <n v="99"/>
    <x v="6"/>
    <x v="1"/>
    <n v="97"/>
  </r>
  <r>
    <s v="משרד הבריאות"/>
    <x v="5"/>
    <x v="13"/>
    <x v="326"/>
    <x v="4"/>
    <n v="99"/>
    <x v="6"/>
    <x v="2"/>
    <n v="96"/>
  </r>
  <r>
    <s v="משרד הבריאות"/>
    <x v="5"/>
    <x v="13"/>
    <x v="326"/>
    <x v="4"/>
    <n v="99"/>
    <x v="7"/>
    <x v="0"/>
    <n v="99"/>
  </r>
  <r>
    <s v="משרד הבריאות"/>
    <x v="5"/>
    <x v="13"/>
    <x v="326"/>
    <x v="4"/>
    <n v="99"/>
    <x v="8"/>
    <x v="0"/>
    <n v="99"/>
  </r>
  <r>
    <s v="משרד הבריאות"/>
    <x v="5"/>
    <x v="13"/>
    <x v="326"/>
    <x v="4"/>
    <n v="99"/>
    <x v="9"/>
    <x v="0"/>
    <n v="99"/>
  </r>
  <r>
    <s v="משרד הבריאות"/>
    <x v="5"/>
    <x v="13"/>
    <x v="326"/>
    <x v="4"/>
    <n v="99"/>
    <x v="9"/>
    <x v="1"/>
    <n v="99"/>
  </r>
  <r>
    <s v="משרד הבריאות"/>
    <x v="5"/>
    <x v="13"/>
    <x v="326"/>
    <x v="5"/>
    <n v="105"/>
    <x v="0"/>
    <x v="0"/>
    <n v="105"/>
  </r>
  <r>
    <s v="משרד הבריאות"/>
    <x v="5"/>
    <x v="13"/>
    <x v="326"/>
    <x v="5"/>
    <n v="105"/>
    <x v="0"/>
    <x v="1"/>
    <n v="105"/>
  </r>
  <r>
    <s v="משרד הבריאות"/>
    <x v="5"/>
    <x v="13"/>
    <x v="326"/>
    <x v="5"/>
    <n v="105"/>
    <x v="0"/>
    <x v="2"/>
    <n v="105"/>
  </r>
  <r>
    <s v="משרד הבריאות"/>
    <x v="5"/>
    <x v="13"/>
    <x v="326"/>
    <x v="5"/>
    <n v="105"/>
    <x v="1"/>
    <x v="0"/>
    <n v="105"/>
  </r>
  <r>
    <s v="משרד הבריאות"/>
    <x v="5"/>
    <x v="13"/>
    <x v="326"/>
    <x v="5"/>
    <n v="105"/>
    <x v="1"/>
    <x v="1"/>
    <n v="103"/>
  </r>
  <r>
    <s v="משרד הבריאות"/>
    <x v="5"/>
    <x v="13"/>
    <x v="326"/>
    <x v="5"/>
    <n v="105"/>
    <x v="2"/>
    <x v="0"/>
    <n v="105"/>
  </r>
  <r>
    <s v="משרד הבריאות"/>
    <x v="5"/>
    <x v="13"/>
    <x v="326"/>
    <x v="5"/>
    <n v="105"/>
    <x v="2"/>
    <x v="1"/>
    <n v="105"/>
  </r>
  <r>
    <s v="משרד הבריאות"/>
    <x v="5"/>
    <x v="13"/>
    <x v="326"/>
    <x v="5"/>
    <n v="105"/>
    <x v="2"/>
    <x v="2"/>
    <n v="105"/>
  </r>
  <r>
    <s v="משרד הבריאות"/>
    <x v="5"/>
    <x v="13"/>
    <x v="326"/>
    <x v="5"/>
    <n v="105"/>
    <x v="2"/>
    <x v="3"/>
    <n v="105"/>
  </r>
  <r>
    <s v="משרד הבריאות"/>
    <x v="5"/>
    <x v="13"/>
    <x v="326"/>
    <x v="5"/>
    <n v="105"/>
    <x v="3"/>
    <x v="0"/>
    <n v="105"/>
  </r>
  <r>
    <s v="משרד הבריאות"/>
    <x v="5"/>
    <x v="13"/>
    <x v="326"/>
    <x v="5"/>
    <n v="105"/>
    <x v="3"/>
    <x v="1"/>
    <n v="105"/>
  </r>
  <r>
    <s v="משרד הבריאות"/>
    <x v="5"/>
    <x v="13"/>
    <x v="326"/>
    <x v="5"/>
    <n v="105"/>
    <x v="3"/>
    <x v="2"/>
    <n v="105"/>
  </r>
  <r>
    <s v="משרד הבריאות"/>
    <x v="5"/>
    <x v="13"/>
    <x v="326"/>
    <x v="5"/>
    <n v="105"/>
    <x v="3"/>
    <x v="3"/>
    <n v="105"/>
  </r>
  <r>
    <s v="משרד הבריאות"/>
    <x v="5"/>
    <x v="13"/>
    <x v="326"/>
    <x v="5"/>
    <n v="105"/>
    <x v="4"/>
    <x v="0"/>
    <n v="105"/>
  </r>
  <r>
    <s v="משרד הבריאות"/>
    <x v="5"/>
    <x v="13"/>
    <x v="326"/>
    <x v="5"/>
    <n v="105"/>
    <x v="4"/>
    <x v="1"/>
    <n v="105"/>
  </r>
  <r>
    <s v="משרד הבריאות"/>
    <x v="5"/>
    <x v="13"/>
    <x v="326"/>
    <x v="5"/>
    <n v="105"/>
    <x v="4"/>
    <x v="2"/>
    <n v="105"/>
  </r>
  <r>
    <s v="משרד הבריאות"/>
    <x v="5"/>
    <x v="13"/>
    <x v="326"/>
    <x v="5"/>
    <n v="105"/>
    <x v="4"/>
    <x v="3"/>
    <n v="105"/>
  </r>
  <r>
    <s v="משרד הבריאות"/>
    <x v="5"/>
    <x v="13"/>
    <x v="326"/>
    <x v="5"/>
    <n v="105"/>
    <x v="5"/>
    <x v="0"/>
    <n v="105"/>
  </r>
  <r>
    <s v="משרד הבריאות"/>
    <x v="5"/>
    <x v="13"/>
    <x v="326"/>
    <x v="5"/>
    <n v="105"/>
    <x v="5"/>
    <x v="1"/>
    <n v="105"/>
  </r>
  <r>
    <s v="משרד הבריאות"/>
    <x v="5"/>
    <x v="13"/>
    <x v="326"/>
    <x v="5"/>
    <n v="105"/>
    <x v="5"/>
    <x v="2"/>
    <n v="105"/>
  </r>
  <r>
    <s v="משרד הבריאות"/>
    <x v="5"/>
    <x v="13"/>
    <x v="326"/>
    <x v="5"/>
    <n v="105"/>
    <x v="6"/>
    <x v="0"/>
    <n v="103"/>
  </r>
  <r>
    <s v="משרד הבריאות"/>
    <x v="5"/>
    <x v="13"/>
    <x v="326"/>
    <x v="5"/>
    <n v="105"/>
    <x v="6"/>
    <x v="1"/>
    <n v="103"/>
  </r>
  <r>
    <s v="משרד הבריאות"/>
    <x v="5"/>
    <x v="13"/>
    <x v="326"/>
    <x v="5"/>
    <n v="105"/>
    <x v="6"/>
    <x v="2"/>
    <n v="102"/>
  </r>
  <r>
    <s v="משרד הבריאות"/>
    <x v="5"/>
    <x v="13"/>
    <x v="326"/>
    <x v="5"/>
    <n v="105"/>
    <x v="7"/>
    <x v="0"/>
    <n v="105"/>
  </r>
  <r>
    <s v="משרד הבריאות"/>
    <x v="5"/>
    <x v="13"/>
    <x v="326"/>
    <x v="5"/>
    <n v="105"/>
    <x v="8"/>
    <x v="0"/>
    <n v="105"/>
  </r>
  <r>
    <s v="משרד הבריאות"/>
    <x v="5"/>
    <x v="13"/>
    <x v="326"/>
    <x v="5"/>
    <n v="105"/>
    <x v="9"/>
    <x v="0"/>
    <n v="105"/>
  </r>
  <r>
    <s v="משרד הבריאות"/>
    <x v="5"/>
    <x v="13"/>
    <x v="326"/>
    <x v="5"/>
    <n v="105"/>
    <x v="9"/>
    <x v="1"/>
    <n v="105"/>
  </r>
  <r>
    <s v="משרד הבריאות"/>
    <x v="5"/>
    <x v="13"/>
    <x v="326"/>
    <x v="6"/>
    <n v="122"/>
    <x v="0"/>
    <x v="0"/>
    <n v="122"/>
  </r>
  <r>
    <s v="משרד הבריאות"/>
    <x v="5"/>
    <x v="13"/>
    <x v="326"/>
    <x v="6"/>
    <n v="122"/>
    <x v="0"/>
    <x v="1"/>
    <n v="122"/>
  </r>
  <r>
    <s v="משרד הבריאות"/>
    <x v="5"/>
    <x v="13"/>
    <x v="326"/>
    <x v="6"/>
    <n v="122"/>
    <x v="0"/>
    <x v="2"/>
    <n v="122"/>
  </r>
  <r>
    <s v="משרד הבריאות"/>
    <x v="5"/>
    <x v="13"/>
    <x v="326"/>
    <x v="6"/>
    <n v="122"/>
    <x v="1"/>
    <x v="0"/>
    <n v="121"/>
  </r>
  <r>
    <s v="משרד הבריאות"/>
    <x v="5"/>
    <x v="13"/>
    <x v="326"/>
    <x v="6"/>
    <n v="122"/>
    <x v="1"/>
    <x v="1"/>
    <n v="119"/>
  </r>
  <r>
    <s v="משרד הבריאות"/>
    <x v="5"/>
    <x v="13"/>
    <x v="326"/>
    <x v="6"/>
    <n v="122"/>
    <x v="2"/>
    <x v="0"/>
    <n v="122"/>
  </r>
  <r>
    <s v="משרד הבריאות"/>
    <x v="5"/>
    <x v="13"/>
    <x v="326"/>
    <x v="6"/>
    <n v="122"/>
    <x v="2"/>
    <x v="1"/>
    <n v="122"/>
  </r>
  <r>
    <s v="משרד הבריאות"/>
    <x v="5"/>
    <x v="13"/>
    <x v="326"/>
    <x v="6"/>
    <n v="122"/>
    <x v="2"/>
    <x v="2"/>
    <n v="122"/>
  </r>
  <r>
    <s v="משרד הבריאות"/>
    <x v="5"/>
    <x v="13"/>
    <x v="326"/>
    <x v="6"/>
    <n v="122"/>
    <x v="2"/>
    <x v="3"/>
    <n v="122"/>
  </r>
  <r>
    <s v="משרד הבריאות"/>
    <x v="5"/>
    <x v="13"/>
    <x v="326"/>
    <x v="6"/>
    <n v="122"/>
    <x v="3"/>
    <x v="0"/>
    <n v="122"/>
  </r>
  <r>
    <s v="משרד הבריאות"/>
    <x v="5"/>
    <x v="13"/>
    <x v="326"/>
    <x v="6"/>
    <n v="122"/>
    <x v="3"/>
    <x v="1"/>
    <n v="122"/>
  </r>
  <r>
    <s v="משרד הבריאות"/>
    <x v="5"/>
    <x v="13"/>
    <x v="326"/>
    <x v="6"/>
    <n v="122"/>
    <x v="3"/>
    <x v="2"/>
    <n v="122"/>
  </r>
  <r>
    <s v="משרד הבריאות"/>
    <x v="5"/>
    <x v="13"/>
    <x v="326"/>
    <x v="6"/>
    <n v="122"/>
    <x v="3"/>
    <x v="3"/>
    <n v="122"/>
  </r>
  <r>
    <s v="משרד הבריאות"/>
    <x v="5"/>
    <x v="13"/>
    <x v="326"/>
    <x v="6"/>
    <n v="122"/>
    <x v="4"/>
    <x v="0"/>
    <n v="122"/>
  </r>
  <r>
    <s v="משרד הבריאות"/>
    <x v="5"/>
    <x v="13"/>
    <x v="326"/>
    <x v="6"/>
    <n v="122"/>
    <x v="4"/>
    <x v="1"/>
    <n v="122"/>
  </r>
  <r>
    <s v="משרד הבריאות"/>
    <x v="5"/>
    <x v="13"/>
    <x v="326"/>
    <x v="6"/>
    <n v="122"/>
    <x v="4"/>
    <x v="2"/>
    <n v="122"/>
  </r>
  <r>
    <s v="משרד הבריאות"/>
    <x v="5"/>
    <x v="13"/>
    <x v="326"/>
    <x v="6"/>
    <n v="122"/>
    <x v="4"/>
    <x v="3"/>
    <n v="122"/>
  </r>
  <r>
    <s v="משרד הבריאות"/>
    <x v="5"/>
    <x v="13"/>
    <x v="326"/>
    <x v="6"/>
    <n v="122"/>
    <x v="5"/>
    <x v="0"/>
    <n v="122"/>
  </r>
  <r>
    <s v="משרד הבריאות"/>
    <x v="5"/>
    <x v="13"/>
    <x v="326"/>
    <x v="6"/>
    <n v="122"/>
    <x v="5"/>
    <x v="1"/>
    <n v="122"/>
  </r>
  <r>
    <s v="משרד הבריאות"/>
    <x v="5"/>
    <x v="13"/>
    <x v="326"/>
    <x v="6"/>
    <n v="122"/>
    <x v="5"/>
    <x v="2"/>
    <n v="122"/>
  </r>
  <r>
    <s v="משרד הבריאות"/>
    <x v="5"/>
    <x v="13"/>
    <x v="326"/>
    <x v="6"/>
    <n v="122"/>
    <x v="6"/>
    <x v="0"/>
    <n v="119"/>
  </r>
  <r>
    <s v="משרד הבריאות"/>
    <x v="5"/>
    <x v="13"/>
    <x v="326"/>
    <x v="6"/>
    <n v="122"/>
    <x v="6"/>
    <x v="1"/>
    <n v="118"/>
  </r>
  <r>
    <s v="משרד הבריאות"/>
    <x v="5"/>
    <x v="13"/>
    <x v="326"/>
    <x v="6"/>
    <n v="122"/>
    <x v="6"/>
    <x v="2"/>
    <n v="116"/>
  </r>
  <r>
    <s v="משרד הבריאות"/>
    <x v="5"/>
    <x v="13"/>
    <x v="326"/>
    <x v="6"/>
    <n v="122"/>
    <x v="7"/>
    <x v="0"/>
    <n v="122"/>
  </r>
  <r>
    <s v="משרד הבריאות"/>
    <x v="5"/>
    <x v="13"/>
    <x v="326"/>
    <x v="6"/>
    <n v="122"/>
    <x v="8"/>
    <x v="0"/>
    <n v="122"/>
  </r>
  <r>
    <s v="משרד הבריאות"/>
    <x v="5"/>
    <x v="13"/>
    <x v="326"/>
    <x v="6"/>
    <n v="122"/>
    <x v="9"/>
    <x v="0"/>
    <n v="122"/>
  </r>
  <r>
    <s v="משרד הבריאות"/>
    <x v="5"/>
    <x v="13"/>
    <x v="326"/>
    <x v="6"/>
    <n v="122"/>
    <x v="9"/>
    <x v="1"/>
    <n v="120"/>
  </r>
  <r>
    <s v="משרד הבריאות"/>
    <x v="5"/>
    <x v="13"/>
    <x v="327"/>
    <x v="0"/>
    <n v="135"/>
    <x v="0"/>
    <x v="0"/>
    <n v="135"/>
  </r>
  <r>
    <s v="משרד הבריאות"/>
    <x v="5"/>
    <x v="13"/>
    <x v="327"/>
    <x v="0"/>
    <n v="135"/>
    <x v="0"/>
    <x v="1"/>
    <n v="135"/>
  </r>
  <r>
    <s v="משרד הבריאות"/>
    <x v="5"/>
    <x v="13"/>
    <x v="327"/>
    <x v="0"/>
    <n v="135"/>
    <x v="0"/>
    <x v="2"/>
    <n v="135"/>
  </r>
  <r>
    <s v="משרד הבריאות"/>
    <x v="5"/>
    <x v="13"/>
    <x v="327"/>
    <x v="0"/>
    <n v="135"/>
    <x v="1"/>
    <x v="0"/>
    <n v="135"/>
  </r>
  <r>
    <s v="משרד הבריאות"/>
    <x v="5"/>
    <x v="13"/>
    <x v="327"/>
    <x v="0"/>
    <n v="135"/>
    <x v="1"/>
    <x v="1"/>
    <n v="82"/>
  </r>
  <r>
    <s v="משרד הבריאות"/>
    <x v="5"/>
    <x v="13"/>
    <x v="327"/>
    <x v="0"/>
    <n v="135"/>
    <x v="2"/>
    <x v="0"/>
    <n v="135"/>
  </r>
  <r>
    <s v="משרד הבריאות"/>
    <x v="5"/>
    <x v="13"/>
    <x v="327"/>
    <x v="0"/>
    <n v="135"/>
    <x v="2"/>
    <x v="1"/>
    <n v="135"/>
  </r>
  <r>
    <s v="משרד הבריאות"/>
    <x v="5"/>
    <x v="13"/>
    <x v="327"/>
    <x v="0"/>
    <n v="135"/>
    <x v="2"/>
    <x v="2"/>
    <n v="135"/>
  </r>
  <r>
    <s v="משרד הבריאות"/>
    <x v="5"/>
    <x v="13"/>
    <x v="327"/>
    <x v="0"/>
    <n v="135"/>
    <x v="2"/>
    <x v="3"/>
    <n v="135"/>
  </r>
  <r>
    <s v="משרד הבריאות"/>
    <x v="5"/>
    <x v="13"/>
    <x v="327"/>
    <x v="0"/>
    <n v="135"/>
    <x v="3"/>
    <x v="0"/>
    <n v="135"/>
  </r>
  <r>
    <s v="משרד הבריאות"/>
    <x v="5"/>
    <x v="13"/>
    <x v="327"/>
    <x v="0"/>
    <n v="135"/>
    <x v="3"/>
    <x v="1"/>
    <n v="135"/>
  </r>
  <r>
    <s v="משרד הבריאות"/>
    <x v="5"/>
    <x v="13"/>
    <x v="327"/>
    <x v="0"/>
    <n v="135"/>
    <x v="3"/>
    <x v="2"/>
    <n v="135"/>
  </r>
  <r>
    <s v="משרד הבריאות"/>
    <x v="5"/>
    <x v="13"/>
    <x v="327"/>
    <x v="0"/>
    <n v="135"/>
    <x v="3"/>
    <x v="3"/>
    <n v="135"/>
  </r>
  <r>
    <s v="משרד הבריאות"/>
    <x v="5"/>
    <x v="13"/>
    <x v="327"/>
    <x v="0"/>
    <n v="135"/>
    <x v="4"/>
    <x v="0"/>
    <n v="135"/>
  </r>
  <r>
    <s v="משרד הבריאות"/>
    <x v="5"/>
    <x v="13"/>
    <x v="327"/>
    <x v="0"/>
    <n v="135"/>
    <x v="4"/>
    <x v="1"/>
    <n v="135"/>
  </r>
  <r>
    <s v="משרד הבריאות"/>
    <x v="5"/>
    <x v="13"/>
    <x v="327"/>
    <x v="0"/>
    <n v="135"/>
    <x v="4"/>
    <x v="2"/>
    <n v="135"/>
  </r>
  <r>
    <s v="משרד הבריאות"/>
    <x v="5"/>
    <x v="13"/>
    <x v="327"/>
    <x v="0"/>
    <n v="135"/>
    <x v="4"/>
    <x v="3"/>
    <n v="135"/>
  </r>
  <r>
    <s v="משרד הבריאות"/>
    <x v="5"/>
    <x v="13"/>
    <x v="327"/>
    <x v="0"/>
    <n v="135"/>
    <x v="5"/>
    <x v="0"/>
    <n v="135"/>
  </r>
  <r>
    <s v="משרד הבריאות"/>
    <x v="5"/>
    <x v="13"/>
    <x v="327"/>
    <x v="0"/>
    <n v="135"/>
    <x v="5"/>
    <x v="1"/>
    <n v="135"/>
  </r>
  <r>
    <s v="משרד הבריאות"/>
    <x v="5"/>
    <x v="13"/>
    <x v="327"/>
    <x v="0"/>
    <n v="135"/>
    <x v="5"/>
    <x v="2"/>
    <n v="135"/>
  </r>
  <r>
    <s v="משרד הבריאות"/>
    <x v="5"/>
    <x v="13"/>
    <x v="327"/>
    <x v="0"/>
    <n v="135"/>
    <x v="6"/>
    <x v="0"/>
    <n v="133"/>
  </r>
  <r>
    <s v="משרד הבריאות"/>
    <x v="5"/>
    <x v="13"/>
    <x v="327"/>
    <x v="0"/>
    <n v="135"/>
    <x v="6"/>
    <x v="1"/>
    <n v="133"/>
  </r>
  <r>
    <s v="משרד הבריאות"/>
    <x v="5"/>
    <x v="13"/>
    <x v="327"/>
    <x v="0"/>
    <n v="135"/>
    <x v="6"/>
    <x v="2"/>
    <n v="133"/>
  </r>
  <r>
    <s v="משרד הבריאות"/>
    <x v="5"/>
    <x v="13"/>
    <x v="327"/>
    <x v="0"/>
    <n v="135"/>
    <x v="7"/>
    <x v="0"/>
    <n v="135"/>
  </r>
  <r>
    <s v="משרד הבריאות"/>
    <x v="5"/>
    <x v="13"/>
    <x v="327"/>
    <x v="0"/>
    <n v="135"/>
    <x v="8"/>
    <x v="0"/>
    <n v="135"/>
  </r>
  <r>
    <s v="משרד הבריאות"/>
    <x v="5"/>
    <x v="13"/>
    <x v="327"/>
    <x v="0"/>
    <n v="135"/>
    <x v="9"/>
    <x v="0"/>
    <n v="135"/>
  </r>
  <r>
    <s v="משרד הבריאות"/>
    <x v="5"/>
    <x v="13"/>
    <x v="327"/>
    <x v="0"/>
    <n v="135"/>
    <x v="9"/>
    <x v="1"/>
    <n v="135"/>
  </r>
  <r>
    <s v="משרד הבריאות"/>
    <x v="5"/>
    <x v="13"/>
    <x v="327"/>
    <x v="1"/>
    <n v="125"/>
    <x v="0"/>
    <x v="0"/>
    <n v="125"/>
  </r>
  <r>
    <s v="משרד הבריאות"/>
    <x v="5"/>
    <x v="13"/>
    <x v="327"/>
    <x v="1"/>
    <n v="125"/>
    <x v="0"/>
    <x v="1"/>
    <n v="125"/>
  </r>
  <r>
    <s v="משרד הבריאות"/>
    <x v="5"/>
    <x v="13"/>
    <x v="327"/>
    <x v="1"/>
    <n v="125"/>
    <x v="0"/>
    <x v="2"/>
    <n v="125"/>
  </r>
  <r>
    <s v="משרד הבריאות"/>
    <x v="5"/>
    <x v="13"/>
    <x v="327"/>
    <x v="1"/>
    <n v="125"/>
    <x v="1"/>
    <x v="0"/>
    <n v="123"/>
  </r>
  <r>
    <s v="משרד הבריאות"/>
    <x v="5"/>
    <x v="13"/>
    <x v="327"/>
    <x v="1"/>
    <n v="125"/>
    <x v="1"/>
    <x v="1"/>
    <n v="122"/>
  </r>
  <r>
    <s v="משרד הבריאות"/>
    <x v="5"/>
    <x v="13"/>
    <x v="327"/>
    <x v="1"/>
    <n v="125"/>
    <x v="2"/>
    <x v="0"/>
    <n v="125"/>
  </r>
  <r>
    <s v="משרד הבריאות"/>
    <x v="5"/>
    <x v="13"/>
    <x v="327"/>
    <x v="1"/>
    <n v="125"/>
    <x v="2"/>
    <x v="1"/>
    <n v="125"/>
  </r>
  <r>
    <s v="משרד הבריאות"/>
    <x v="5"/>
    <x v="13"/>
    <x v="327"/>
    <x v="1"/>
    <n v="125"/>
    <x v="2"/>
    <x v="2"/>
    <n v="125"/>
  </r>
  <r>
    <s v="משרד הבריאות"/>
    <x v="5"/>
    <x v="13"/>
    <x v="327"/>
    <x v="1"/>
    <n v="125"/>
    <x v="2"/>
    <x v="3"/>
    <n v="125"/>
  </r>
  <r>
    <s v="משרד הבריאות"/>
    <x v="5"/>
    <x v="13"/>
    <x v="327"/>
    <x v="1"/>
    <n v="125"/>
    <x v="3"/>
    <x v="0"/>
    <n v="125"/>
  </r>
  <r>
    <s v="משרד הבריאות"/>
    <x v="5"/>
    <x v="13"/>
    <x v="327"/>
    <x v="1"/>
    <n v="125"/>
    <x v="3"/>
    <x v="1"/>
    <n v="124"/>
  </r>
  <r>
    <s v="משרד הבריאות"/>
    <x v="5"/>
    <x v="13"/>
    <x v="327"/>
    <x v="1"/>
    <n v="125"/>
    <x v="3"/>
    <x v="2"/>
    <n v="124"/>
  </r>
  <r>
    <s v="משרד הבריאות"/>
    <x v="5"/>
    <x v="13"/>
    <x v="327"/>
    <x v="1"/>
    <n v="125"/>
    <x v="3"/>
    <x v="3"/>
    <n v="124"/>
  </r>
  <r>
    <s v="משרד הבריאות"/>
    <x v="5"/>
    <x v="13"/>
    <x v="327"/>
    <x v="1"/>
    <n v="125"/>
    <x v="4"/>
    <x v="0"/>
    <n v="125"/>
  </r>
  <r>
    <s v="משרד הבריאות"/>
    <x v="5"/>
    <x v="13"/>
    <x v="327"/>
    <x v="1"/>
    <n v="125"/>
    <x v="4"/>
    <x v="1"/>
    <n v="125"/>
  </r>
  <r>
    <s v="משרד הבריאות"/>
    <x v="5"/>
    <x v="13"/>
    <x v="327"/>
    <x v="1"/>
    <n v="125"/>
    <x v="4"/>
    <x v="2"/>
    <n v="125"/>
  </r>
  <r>
    <s v="משרד הבריאות"/>
    <x v="5"/>
    <x v="13"/>
    <x v="327"/>
    <x v="1"/>
    <n v="125"/>
    <x v="4"/>
    <x v="3"/>
    <n v="125"/>
  </r>
  <r>
    <s v="משרד הבריאות"/>
    <x v="5"/>
    <x v="13"/>
    <x v="327"/>
    <x v="1"/>
    <n v="125"/>
    <x v="5"/>
    <x v="0"/>
    <n v="125"/>
  </r>
  <r>
    <s v="משרד הבריאות"/>
    <x v="5"/>
    <x v="13"/>
    <x v="327"/>
    <x v="1"/>
    <n v="125"/>
    <x v="5"/>
    <x v="1"/>
    <n v="125"/>
  </r>
  <r>
    <s v="משרד הבריאות"/>
    <x v="5"/>
    <x v="13"/>
    <x v="327"/>
    <x v="1"/>
    <n v="125"/>
    <x v="5"/>
    <x v="2"/>
    <n v="125"/>
  </r>
  <r>
    <s v="משרד הבריאות"/>
    <x v="5"/>
    <x v="13"/>
    <x v="327"/>
    <x v="1"/>
    <n v="125"/>
    <x v="6"/>
    <x v="0"/>
    <n v="122"/>
  </r>
  <r>
    <s v="משרד הבריאות"/>
    <x v="5"/>
    <x v="13"/>
    <x v="327"/>
    <x v="1"/>
    <n v="125"/>
    <x v="6"/>
    <x v="1"/>
    <n v="121"/>
  </r>
  <r>
    <s v="משרד הבריאות"/>
    <x v="5"/>
    <x v="13"/>
    <x v="327"/>
    <x v="1"/>
    <n v="125"/>
    <x v="6"/>
    <x v="2"/>
    <n v="120"/>
  </r>
  <r>
    <s v="משרד הבריאות"/>
    <x v="5"/>
    <x v="13"/>
    <x v="327"/>
    <x v="1"/>
    <n v="125"/>
    <x v="7"/>
    <x v="0"/>
    <n v="125"/>
  </r>
  <r>
    <s v="משרד הבריאות"/>
    <x v="5"/>
    <x v="13"/>
    <x v="327"/>
    <x v="1"/>
    <n v="125"/>
    <x v="8"/>
    <x v="0"/>
    <n v="124"/>
  </r>
  <r>
    <s v="משרד הבריאות"/>
    <x v="5"/>
    <x v="13"/>
    <x v="327"/>
    <x v="1"/>
    <n v="125"/>
    <x v="9"/>
    <x v="0"/>
    <n v="125"/>
  </r>
  <r>
    <s v="משרד הבריאות"/>
    <x v="5"/>
    <x v="13"/>
    <x v="327"/>
    <x v="1"/>
    <n v="125"/>
    <x v="9"/>
    <x v="1"/>
    <n v="125"/>
  </r>
  <r>
    <s v="משרד הבריאות"/>
    <x v="5"/>
    <x v="13"/>
    <x v="327"/>
    <x v="2"/>
    <n v="132"/>
    <x v="0"/>
    <x v="0"/>
    <n v="132"/>
  </r>
  <r>
    <s v="משרד הבריאות"/>
    <x v="5"/>
    <x v="13"/>
    <x v="327"/>
    <x v="2"/>
    <n v="132"/>
    <x v="0"/>
    <x v="1"/>
    <n v="132"/>
  </r>
  <r>
    <s v="משרד הבריאות"/>
    <x v="5"/>
    <x v="13"/>
    <x v="327"/>
    <x v="2"/>
    <n v="132"/>
    <x v="0"/>
    <x v="2"/>
    <n v="132"/>
  </r>
  <r>
    <s v="משרד הבריאות"/>
    <x v="5"/>
    <x v="13"/>
    <x v="327"/>
    <x v="2"/>
    <n v="132"/>
    <x v="1"/>
    <x v="0"/>
    <n v="131"/>
  </r>
  <r>
    <s v="משרד הבריאות"/>
    <x v="5"/>
    <x v="13"/>
    <x v="327"/>
    <x v="2"/>
    <n v="132"/>
    <x v="1"/>
    <x v="1"/>
    <n v="131"/>
  </r>
  <r>
    <s v="משרד הבריאות"/>
    <x v="5"/>
    <x v="13"/>
    <x v="327"/>
    <x v="2"/>
    <n v="132"/>
    <x v="2"/>
    <x v="0"/>
    <n v="132"/>
  </r>
  <r>
    <s v="משרד הבריאות"/>
    <x v="5"/>
    <x v="13"/>
    <x v="327"/>
    <x v="2"/>
    <n v="132"/>
    <x v="2"/>
    <x v="1"/>
    <n v="132"/>
  </r>
  <r>
    <s v="משרד הבריאות"/>
    <x v="5"/>
    <x v="13"/>
    <x v="327"/>
    <x v="2"/>
    <n v="132"/>
    <x v="2"/>
    <x v="2"/>
    <n v="132"/>
  </r>
  <r>
    <s v="משרד הבריאות"/>
    <x v="5"/>
    <x v="13"/>
    <x v="327"/>
    <x v="2"/>
    <n v="132"/>
    <x v="2"/>
    <x v="3"/>
    <n v="132"/>
  </r>
  <r>
    <s v="משרד הבריאות"/>
    <x v="5"/>
    <x v="13"/>
    <x v="327"/>
    <x v="2"/>
    <n v="132"/>
    <x v="3"/>
    <x v="0"/>
    <n v="132"/>
  </r>
  <r>
    <s v="משרד הבריאות"/>
    <x v="5"/>
    <x v="13"/>
    <x v="327"/>
    <x v="2"/>
    <n v="132"/>
    <x v="3"/>
    <x v="1"/>
    <n v="132"/>
  </r>
  <r>
    <s v="משרד הבריאות"/>
    <x v="5"/>
    <x v="13"/>
    <x v="327"/>
    <x v="2"/>
    <n v="132"/>
    <x v="3"/>
    <x v="2"/>
    <n v="132"/>
  </r>
  <r>
    <s v="משרד הבריאות"/>
    <x v="5"/>
    <x v="13"/>
    <x v="327"/>
    <x v="2"/>
    <n v="132"/>
    <x v="3"/>
    <x v="3"/>
    <n v="132"/>
  </r>
  <r>
    <s v="משרד הבריאות"/>
    <x v="5"/>
    <x v="13"/>
    <x v="327"/>
    <x v="2"/>
    <n v="132"/>
    <x v="4"/>
    <x v="0"/>
    <n v="132"/>
  </r>
  <r>
    <s v="משרד הבריאות"/>
    <x v="5"/>
    <x v="13"/>
    <x v="327"/>
    <x v="2"/>
    <n v="132"/>
    <x v="4"/>
    <x v="1"/>
    <n v="132"/>
  </r>
  <r>
    <s v="משרד הבריאות"/>
    <x v="5"/>
    <x v="13"/>
    <x v="327"/>
    <x v="2"/>
    <n v="132"/>
    <x v="4"/>
    <x v="2"/>
    <n v="132"/>
  </r>
  <r>
    <s v="משרד הבריאות"/>
    <x v="5"/>
    <x v="13"/>
    <x v="327"/>
    <x v="2"/>
    <n v="132"/>
    <x v="4"/>
    <x v="3"/>
    <n v="132"/>
  </r>
  <r>
    <s v="משרד הבריאות"/>
    <x v="5"/>
    <x v="13"/>
    <x v="327"/>
    <x v="2"/>
    <n v="132"/>
    <x v="5"/>
    <x v="0"/>
    <n v="132"/>
  </r>
  <r>
    <s v="משרד הבריאות"/>
    <x v="5"/>
    <x v="13"/>
    <x v="327"/>
    <x v="2"/>
    <n v="132"/>
    <x v="5"/>
    <x v="1"/>
    <n v="132"/>
  </r>
  <r>
    <s v="משרד הבריאות"/>
    <x v="5"/>
    <x v="13"/>
    <x v="327"/>
    <x v="2"/>
    <n v="132"/>
    <x v="5"/>
    <x v="2"/>
    <n v="132"/>
  </r>
  <r>
    <s v="משרד הבריאות"/>
    <x v="5"/>
    <x v="13"/>
    <x v="327"/>
    <x v="2"/>
    <n v="132"/>
    <x v="6"/>
    <x v="0"/>
    <n v="131"/>
  </r>
  <r>
    <s v="משרד הבריאות"/>
    <x v="5"/>
    <x v="13"/>
    <x v="327"/>
    <x v="2"/>
    <n v="132"/>
    <x v="6"/>
    <x v="1"/>
    <n v="131"/>
  </r>
  <r>
    <s v="משרד הבריאות"/>
    <x v="5"/>
    <x v="13"/>
    <x v="327"/>
    <x v="2"/>
    <n v="132"/>
    <x v="6"/>
    <x v="2"/>
    <n v="129"/>
  </r>
  <r>
    <s v="משרד הבריאות"/>
    <x v="5"/>
    <x v="13"/>
    <x v="327"/>
    <x v="2"/>
    <n v="132"/>
    <x v="7"/>
    <x v="0"/>
    <n v="132"/>
  </r>
  <r>
    <s v="משרד הבריאות"/>
    <x v="5"/>
    <x v="13"/>
    <x v="327"/>
    <x v="2"/>
    <n v="132"/>
    <x v="8"/>
    <x v="0"/>
    <n v="132"/>
  </r>
  <r>
    <s v="משרד הבריאות"/>
    <x v="5"/>
    <x v="13"/>
    <x v="327"/>
    <x v="2"/>
    <n v="132"/>
    <x v="9"/>
    <x v="0"/>
    <n v="132"/>
  </r>
  <r>
    <s v="משרד הבריאות"/>
    <x v="5"/>
    <x v="13"/>
    <x v="327"/>
    <x v="2"/>
    <n v="132"/>
    <x v="9"/>
    <x v="1"/>
    <n v="132"/>
  </r>
  <r>
    <s v="משרד הבריאות"/>
    <x v="5"/>
    <x v="13"/>
    <x v="327"/>
    <x v="3"/>
    <n v="127"/>
    <x v="0"/>
    <x v="0"/>
    <n v="127"/>
  </r>
  <r>
    <s v="משרד הבריאות"/>
    <x v="5"/>
    <x v="13"/>
    <x v="327"/>
    <x v="3"/>
    <n v="127"/>
    <x v="0"/>
    <x v="1"/>
    <n v="127"/>
  </r>
  <r>
    <s v="משרד הבריאות"/>
    <x v="5"/>
    <x v="13"/>
    <x v="327"/>
    <x v="3"/>
    <n v="127"/>
    <x v="0"/>
    <x v="2"/>
    <n v="127"/>
  </r>
  <r>
    <s v="משרד הבריאות"/>
    <x v="5"/>
    <x v="13"/>
    <x v="327"/>
    <x v="3"/>
    <n v="127"/>
    <x v="1"/>
    <x v="0"/>
    <n v="127"/>
  </r>
  <r>
    <s v="משרד הבריאות"/>
    <x v="5"/>
    <x v="13"/>
    <x v="327"/>
    <x v="3"/>
    <n v="127"/>
    <x v="1"/>
    <x v="1"/>
    <n v="127"/>
  </r>
  <r>
    <s v="משרד הבריאות"/>
    <x v="5"/>
    <x v="13"/>
    <x v="327"/>
    <x v="3"/>
    <n v="127"/>
    <x v="2"/>
    <x v="0"/>
    <n v="127"/>
  </r>
  <r>
    <s v="משרד הבריאות"/>
    <x v="5"/>
    <x v="13"/>
    <x v="327"/>
    <x v="3"/>
    <n v="127"/>
    <x v="2"/>
    <x v="1"/>
    <n v="127"/>
  </r>
  <r>
    <s v="משרד הבריאות"/>
    <x v="5"/>
    <x v="13"/>
    <x v="327"/>
    <x v="3"/>
    <n v="127"/>
    <x v="2"/>
    <x v="2"/>
    <n v="127"/>
  </r>
  <r>
    <s v="משרד הבריאות"/>
    <x v="5"/>
    <x v="13"/>
    <x v="327"/>
    <x v="3"/>
    <n v="127"/>
    <x v="2"/>
    <x v="3"/>
    <n v="127"/>
  </r>
  <r>
    <s v="משרד הבריאות"/>
    <x v="5"/>
    <x v="13"/>
    <x v="327"/>
    <x v="3"/>
    <n v="127"/>
    <x v="3"/>
    <x v="0"/>
    <n v="127"/>
  </r>
  <r>
    <s v="משרד הבריאות"/>
    <x v="5"/>
    <x v="13"/>
    <x v="327"/>
    <x v="3"/>
    <n v="127"/>
    <x v="3"/>
    <x v="1"/>
    <n v="127"/>
  </r>
  <r>
    <s v="משרד הבריאות"/>
    <x v="5"/>
    <x v="13"/>
    <x v="327"/>
    <x v="3"/>
    <n v="127"/>
    <x v="3"/>
    <x v="2"/>
    <n v="125"/>
  </r>
  <r>
    <s v="משרד הבריאות"/>
    <x v="5"/>
    <x v="13"/>
    <x v="327"/>
    <x v="3"/>
    <n v="127"/>
    <x v="3"/>
    <x v="3"/>
    <n v="126"/>
  </r>
  <r>
    <s v="משרד הבריאות"/>
    <x v="5"/>
    <x v="13"/>
    <x v="327"/>
    <x v="3"/>
    <n v="127"/>
    <x v="4"/>
    <x v="0"/>
    <n v="127"/>
  </r>
  <r>
    <s v="משרד הבריאות"/>
    <x v="5"/>
    <x v="13"/>
    <x v="327"/>
    <x v="3"/>
    <n v="127"/>
    <x v="4"/>
    <x v="1"/>
    <n v="127"/>
  </r>
  <r>
    <s v="משרד הבריאות"/>
    <x v="5"/>
    <x v="13"/>
    <x v="327"/>
    <x v="3"/>
    <n v="127"/>
    <x v="4"/>
    <x v="2"/>
    <n v="127"/>
  </r>
  <r>
    <s v="משרד הבריאות"/>
    <x v="5"/>
    <x v="13"/>
    <x v="327"/>
    <x v="3"/>
    <n v="127"/>
    <x v="4"/>
    <x v="3"/>
    <n v="127"/>
  </r>
  <r>
    <s v="משרד הבריאות"/>
    <x v="5"/>
    <x v="13"/>
    <x v="327"/>
    <x v="3"/>
    <n v="127"/>
    <x v="5"/>
    <x v="0"/>
    <n v="127"/>
  </r>
  <r>
    <s v="משרד הבריאות"/>
    <x v="5"/>
    <x v="13"/>
    <x v="327"/>
    <x v="3"/>
    <n v="127"/>
    <x v="5"/>
    <x v="1"/>
    <n v="127"/>
  </r>
  <r>
    <s v="משרד הבריאות"/>
    <x v="5"/>
    <x v="13"/>
    <x v="327"/>
    <x v="3"/>
    <n v="127"/>
    <x v="5"/>
    <x v="2"/>
    <n v="127"/>
  </r>
  <r>
    <s v="משרד הבריאות"/>
    <x v="5"/>
    <x v="13"/>
    <x v="327"/>
    <x v="3"/>
    <n v="127"/>
    <x v="6"/>
    <x v="0"/>
    <n v="127"/>
  </r>
  <r>
    <s v="משרד הבריאות"/>
    <x v="5"/>
    <x v="13"/>
    <x v="327"/>
    <x v="3"/>
    <n v="127"/>
    <x v="6"/>
    <x v="1"/>
    <n v="127"/>
  </r>
  <r>
    <s v="משרד הבריאות"/>
    <x v="5"/>
    <x v="13"/>
    <x v="327"/>
    <x v="3"/>
    <n v="127"/>
    <x v="6"/>
    <x v="2"/>
    <n v="127"/>
  </r>
  <r>
    <s v="משרד הבריאות"/>
    <x v="5"/>
    <x v="13"/>
    <x v="327"/>
    <x v="3"/>
    <n v="127"/>
    <x v="7"/>
    <x v="0"/>
    <n v="127"/>
  </r>
  <r>
    <s v="משרד הבריאות"/>
    <x v="5"/>
    <x v="13"/>
    <x v="327"/>
    <x v="3"/>
    <n v="127"/>
    <x v="8"/>
    <x v="0"/>
    <n v="127"/>
  </r>
  <r>
    <s v="משרד הבריאות"/>
    <x v="5"/>
    <x v="13"/>
    <x v="327"/>
    <x v="3"/>
    <n v="127"/>
    <x v="9"/>
    <x v="0"/>
    <n v="127"/>
  </r>
  <r>
    <s v="משרד הבריאות"/>
    <x v="5"/>
    <x v="13"/>
    <x v="327"/>
    <x v="3"/>
    <n v="127"/>
    <x v="9"/>
    <x v="1"/>
    <n v="127"/>
  </r>
  <r>
    <s v="משרד הבריאות"/>
    <x v="5"/>
    <x v="13"/>
    <x v="327"/>
    <x v="4"/>
    <n v="135"/>
    <x v="0"/>
    <x v="0"/>
    <n v="135"/>
  </r>
  <r>
    <s v="משרד הבריאות"/>
    <x v="5"/>
    <x v="13"/>
    <x v="327"/>
    <x v="4"/>
    <n v="135"/>
    <x v="0"/>
    <x v="1"/>
    <n v="135"/>
  </r>
  <r>
    <s v="משרד הבריאות"/>
    <x v="5"/>
    <x v="13"/>
    <x v="327"/>
    <x v="4"/>
    <n v="135"/>
    <x v="0"/>
    <x v="2"/>
    <n v="135"/>
  </r>
  <r>
    <s v="משרד הבריאות"/>
    <x v="5"/>
    <x v="13"/>
    <x v="327"/>
    <x v="4"/>
    <n v="135"/>
    <x v="1"/>
    <x v="0"/>
    <n v="135"/>
  </r>
  <r>
    <s v="משרד הבריאות"/>
    <x v="5"/>
    <x v="13"/>
    <x v="327"/>
    <x v="4"/>
    <n v="135"/>
    <x v="1"/>
    <x v="1"/>
    <n v="135"/>
  </r>
  <r>
    <s v="משרד הבריאות"/>
    <x v="5"/>
    <x v="13"/>
    <x v="327"/>
    <x v="4"/>
    <n v="135"/>
    <x v="2"/>
    <x v="0"/>
    <n v="135"/>
  </r>
  <r>
    <s v="משרד הבריאות"/>
    <x v="5"/>
    <x v="13"/>
    <x v="327"/>
    <x v="4"/>
    <n v="135"/>
    <x v="2"/>
    <x v="1"/>
    <n v="135"/>
  </r>
  <r>
    <s v="משרד הבריאות"/>
    <x v="5"/>
    <x v="13"/>
    <x v="327"/>
    <x v="4"/>
    <n v="135"/>
    <x v="2"/>
    <x v="2"/>
    <n v="135"/>
  </r>
  <r>
    <s v="משרד הבריאות"/>
    <x v="5"/>
    <x v="13"/>
    <x v="327"/>
    <x v="4"/>
    <n v="135"/>
    <x v="2"/>
    <x v="3"/>
    <n v="135"/>
  </r>
  <r>
    <s v="משרד הבריאות"/>
    <x v="5"/>
    <x v="13"/>
    <x v="327"/>
    <x v="4"/>
    <n v="135"/>
    <x v="3"/>
    <x v="0"/>
    <n v="134"/>
  </r>
  <r>
    <s v="משרד הבריאות"/>
    <x v="5"/>
    <x v="13"/>
    <x v="327"/>
    <x v="4"/>
    <n v="135"/>
    <x v="3"/>
    <x v="1"/>
    <n v="134"/>
  </r>
  <r>
    <s v="משרד הבריאות"/>
    <x v="5"/>
    <x v="13"/>
    <x v="327"/>
    <x v="4"/>
    <n v="135"/>
    <x v="3"/>
    <x v="2"/>
    <n v="134"/>
  </r>
  <r>
    <s v="משרד הבריאות"/>
    <x v="5"/>
    <x v="13"/>
    <x v="327"/>
    <x v="4"/>
    <n v="135"/>
    <x v="3"/>
    <x v="3"/>
    <n v="134"/>
  </r>
  <r>
    <s v="משרד הבריאות"/>
    <x v="5"/>
    <x v="13"/>
    <x v="327"/>
    <x v="4"/>
    <n v="135"/>
    <x v="4"/>
    <x v="0"/>
    <n v="135"/>
  </r>
  <r>
    <s v="משרד הבריאות"/>
    <x v="5"/>
    <x v="13"/>
    <x v="327"/>
    <x v="4"/>
    <n v="135"/>
    <x v="4"/>
    <x v="1"/>
    <n v="135"/>
  </r>
  <r>
    <s v="משרד הבריאות"/>
    <x v="5"/>
    <x v="13"/>
    <x v="327"/>
    <x v="4"/>
    <n v="135"/>
    <x v="4"/>
    <x v="2"/>
    <n v="135"/>
  </r>
  <r>
    <s v="משרד הבריאות"/>
    <x v="5"/>
    <x v="13"/>
    <x v="327"/>
    <x v="4"/>
    <n v="135"/>
    <x v="4"/>
    <x v="3"/>
    <n v="135"/>
  </r>
  <r>
    <s v="משרד הבריאות"/>
    <x v="5"/>
    <x v="13"/>
    <x v="327"/>
    <x v="4"/>
    <n v="135"/>
    <x v="5"/>
    <x v="0"/>
    <n v="135"/>
  </r>
  <r>
    <s v="משרד הבריאות"/>
    <x v="5"/>
    <x v="13"/>
    <x v="327"/>
    <x v="4"/>
    <n v="135"/>
    <x v="5"/>
    <x v="1"/>
    <n v="135"/>
  </r>
  <r>
    <s v="משרד הבריאות"/>
    <x v="5"/>
    <x v="13"/>
    <x v="327"/>
    <x v="4"/>
    <n v="135"/>
    <x v="5"/>
    <x v="2"/>
    <n v="135"/>
  </r>
  <r>
    <s v="משרד הבריאות"/>
    <x v="5"/>
    <x v="13"/>
    <x v="327"/>
    <x v="4"/>
    <n v="135"/>
    <x v="6"/>
    <x v="0"/>
    <n v="133"/>
  </r>
  <r>
    <s v="משרד הבריאות"/>
    <x v="5"/>
    <x v="13"/>
    <x v="327"/>
    <x v="4"/>
    <n v="135"/>
    <x v="6"/>
    <x v="1"/>
    <n v="133"/>
  </r>
  <r>
    <s v="משרד הבריאות"/>
    <x v="5"/>
    <x v="13"/>
    <x v="327"/>
    <x v="4"/>
    <n v="135"/>
    <x v="6"/>
    <x v="2"/>
    <n v="133"/>
  </r>
  <r>
    <s v="משרד הבריאות"/>
    <x v="5"/>
    <x v="13"/>
    <x v="327"/>
    <x v="4"/>
    <n v="135"/>
    <x v="7"/>
    <x v="0"/>
    <n v="135"/>
  </r>
  <r>
    <s v="משרד הבריאות"/>
    <x v="5"/>
    <x v="13"/>
    <x v="327"/>
    <x v="4"/>
    <n v="135"/>
    <x v="8"/>
    <x v="0"/>
    <n v="135"/>
  </r>
  <r>
    <s v="משרד הבריאות"/>
    <x v="5"/>
    <x v="13"/>
    <x v="327"/>
    <x v="4"/>
    <n v="135"/>
    <x v="9"/>
    <x v="0"/>
    <n v="135"/>
  </r>
  <r>
    <s v="משרד הבריאות"/>
    <x v="5"/>
    <x v="13"/>
    <x v="327"/>
    <x v="4"/>
    <n v="135"/>
    <x v="9"/>
    <x v="1"/>
    <n v="135"/>
  </r>
  <r>
    <s v="משרד הבריאות"/>
    <x v="5"/>
    <x v="13"/>
    <x v="327"/>
    <x v="5"/>
    <n v="130"/>
    <x v="0"/>
    <x v="0"/>
    <n v="130"/>
  </r>
  <r>
    <s v="משרד הבריאות"/>
    <x v="5"/>
    <x v="13"/>
    <x v="327"/>
    <x v="5"/>
    <n v="130"/>
    <x v="0"/>
    <x v="1"/>
    <n v="130"/>
  </r>
  <r>
    <s v="משרד הבריאות"/>
    <x v="5"/>
    <x v="13"/>
    <x v="327"/>
    <x v="5"/>
    <n v="130"/>
    <x v="0"/>
    <x v="2"/>
    <n v="130"/>
  </r>
  <r>
    <s v="משרד הבריאות"/>
    <x v="5"/>
    <x v="13"/>
    <x v="327"/>
    <x v="5"/>
    <n v="130"/>
    <x v="1"/>
    <x v="0"/>
    <n v="128"/>
  </r>
  <r>
    <s v="משרד הבריאות"/>
    <x v="5"/>
    <x v="13"/>
    <x v="327"/>
    <x v="5"/>
    <n v="130"/>
    <x v="1"/>
    <x v="1"/>
    <n v="128"/>
  </r>
  <r>
    <s v="משרד הבריאות"/>
    <x v="5"/>
    <x v="13"/>
    <x v="327"/>
    <x v="5"/>
    <n v="130"/>
    <x v="2"/>
    <x v="0"/>
    <n v="130"/>
  </r>
  <r>
    <s v="משרד הבריאות"/>
    <x v="5"/>
    <x v="13"/>
    <x v="327"/>
    <x v="5"/>
    <n v="130"/>
    <x v="2"/>
    <x v="1"/>
    <n v="130"/>
  </r>
  <r>
    <s v="משרד הבריאות"/>
    <x v="5"/>
    <x v="13"/>
    <x v="327"/>
    <x v="5"/>
    <n v="130"/>
    <x v="2"/>
    <x v="2"/>
    <n v="130"/>
  </r>
  <r>
    <s v="משרד הבריאות"/>
    <x v="5"/>
    <x v="13"/>
    <x v="327"/>
    <x v="5"/>
    <n v="130"/>
    <x v="2"/>
    <x v="3"/>
    <n v="130"/>
  </r>
  <r>
    <s v="משרד הבריאות"/>
    <x v="5"/>
    <x v="13"/>
    <x v="327"/>
    <x v="5"/>
    <n v="130"/>
    <x v="3"/>
    <x v="0"/>
    <n v="130"/>
  </r>
  <r>
    <s v="משרד הבריאות"/>
    <x v="5"/>
    <x v="13"/>
    <x v="327"/>
    <x v="5"/>
    <n v="130"/>
    <x v="3"/>
    <x v="1"/>
    <n v="130"/>
  </r>
  <r>
    <s v="משרד הבריאות"/>
    <x v="5"/>
    <x v="13"/>
    <x v="327"/>
    <x v="5"/>
    <n v="130"/>
    <x v="3"/>
    <x v="2"/>
    <n v="130"/>
  </r>
  <r>
    <s v="משרד הבריאות"/>
    <x v="5"/>
    <x v="13"/>
    <x v="327"/>
    <x v="5"/>
    <n v="130"/>
    <x v="3"/>
    <x v="3"/>
    <n v="130"/>
  </r>
  <r>
    <s v="משרד הבריאות"/>
    <x v="5"/>
    <x v="13"/>
    <x v="327"/>
    <x v="5"/>
    <n v="130"/>
    <x v="4"/>
    <x v="0"/>
    <n v="130"/>
  </r>
  <r>
    <s v="משרד הבריאות"/>
    <x v="5"/>
    <x v="13"/>
    <x v="327"/>
    <x v="5"/>
    <n v="130"/>
    <x v="4"/>
    <x v="1"/>
    <n v="130"/>
  </r>
  <r>
    <s v="משרד הבריאות"/>
    <x v="5"/>
    <x v="13"/>
    <x v="327"/>
    <x v="5"/>
    <n v="130"/>
    <x v="4"/>
    <x v="2"/>
    <n v="130"/>
  </r>
  <r>
    <s v="משרד הבריאות"/>
    <x v="5"/>
    <x v="13"/>
    <x v="327"/>
    <x v="5"/>
    <n v="130"/>
    <x v="4"/>
    <x v="3"/>
    <n v="130"/>
  </r>
  <r>
    <s v="משרד הבריאות"/>
    <x v="5"/>
    <x v="13"/>
    <x v="327"/>
    <x v="5"/>
    <n v="130"/>
    <x v="5"/>
    <x v="0"/>
    <n v="130"/>
  </r>
  <r>
    <s v="משרד הבריאות"/>
    <x v="5"/>
    <x v="13"/>
    <x v="327"/>
    <x v="5"/>
    <n v="130"/>
    <x v="5"/>
    <x v="1"/>
    <n v="130"/>
  </r>
  <r>
    <s v="משרד הבריאות"/>
    <x v="5"/>
    <x v="13"/>
    <x v="327"/>
    <x v="5"/>
    <n v="130"/>
    <x v="5"/>
    <x v="2"/>
    <n v="130"/>
  </r>
  <r>
    <s v="משרד הבריאות"/>
    <x v="5"/>
    <x v="13"/>
    <x v="327"/>
    <x v="5"/>
    <n v="130"/>
    <x v="6"/>
    <x v="0"/>
    <n v="130"/>
  </r>
  <r>
    <s v="משרד הבריאות"/>
    <x v="5"/>
    <x v="13"/>
    <x v="327"/>
    <x v="5"/>
    <n v="130"/>
    <x v="6"/>
    <x v="1"/>
    <n v="130"/>
  </r>
  <r>
    <s v="משרד הבריאות"/>
    <x v="5"/>
    <x v="13"/>
    <x v="327"/>
    <x v="5"/>
    <n v="130"/>
    <x v="6"/>
    <x v="2"/>
    <n v="130"/>
  </r>
  <r>
    <s v="משרד הבריאות"/>
    <x v="5"/>
    <x v="13"/>
    <x v="327"/>
    <x v="5"/>
    <n v="130"/>
    <x v="7"/>
    <x v="0"/>
    <n v="130"/>
  </r>
  <r>
    <s v="משרד הבריאות"/>
    <x v="5"/>
    <x v="13"/>
    <x v="327"/>
    <x v="5"/>
    <n v="130"/>
    <x v="8"/>
    <x v="0"/>
    <n v="130"/>
  </r>
  <r>
    <s v="משרד הבריאות"/>
    <x v="5"/>
    <x v="13"/>
    <x v="327"/>
    <x v="5"/>
    <n v="130"/>
    <x v="9"/>
    <x v="0"/>
    <n v="130"/>
  </r>
  <r>
    <s v="משרד הבריאות"/>
    <x v="5"/>
    <x v="13"/>
    <x v="327"/>
    <x v="5"/>
    <n v="130"/>
    <x v="9"/>
    <x v="1"/>
    <n v="130"/>
  </r>
  <r>
    <s v="משרד הבריאות"/>
    <x v="5"/>
    <x v="13"/>
    <x v="327"/>
    <x v="6"/>
    <n v="128"/>
    <x v="0"/>
    <x v="0"/>
    <n v="128"/>
  </r>
  <r>
    <s v="משרד הבריאות"/>
    <x v="5"/>
    <x v="13"/>
    <x v="327"/>
    <x v="6"/>
    <n v="128"/>
    <x v="0"/>
    <x v="1"/>
    <n v="128"/>
  </r>
  <r>
    <s v="משרד הבריאות"/>
    <x v="5"/>
    <x v="13"/>
    <x v="327"/>
    <x v="6"/>
    <n v="128"/>
    <x v="0"/>
    <x v="2"/>
    <n v="128"/>
  </r>
  <r>
    <s v="משרד הבריאות"/>
    <x v="5"/>
    <x v="13"/>
    <x v="327"/>
    <x v="6"/>
    <n v="128"/>
    <x v="1"/>
    <x v="0"/>
    <n v="128"/>
  </r>
  <r>
    <s v="משרד הבריאות"/>
    <x v="5"/>
    <x v="13"/>
    <x v="327"/>
    <x v="6"/>
    <n v="128"/>
    <x v="1"/>
    <x v="1"/>
    <n v="128"/>
  </r>
  <r>
    <s v="משרד הבריאות"/>
    <x v="5"/>
    <x v="13"/>
    <x v="327"/>
    <x v="6"/>
    <n v="128"/>
    <x v="2"/>
    <x v="0"/>
    <n v="128"/>
  </r>
  <r>
    <s v="משרד הבריאות"/>
    <x v="5"/>
    <x v="13"/>
    <x v="327"/>
    <x v="6"/>
    <n v="128"/>
    <x v="2"/>
    <x v="1"/>
    <n v="128"/>
  </r>
  <r>
    <s v="משרד הבריאות"/>
    <x v="5"/>
    <x v="13"/>
    <x v="327"/>
    <x v="6"/>
    <n v="128"/>
    <x v="2"/>
    <x v="2"/>
    <n v="128"/>
  </r>
  <r>
    <s v="משרד הבריאות"/>
    <x v="5"/>
    <x v="13"/>
    <x v="327"/>
    <x v="6"/>
    <n v="128"/>
    <x v="2"/>
    <x v="3"/>
    <n v="128"/>
  </r>
  <r>
    <s v="משרד הבריאות"/>
    <x v="5"/>
    <x v="13"/>
    <x v="327"/>
    <x v="6"/>
    <n v="128"/>
    <x v="3"/>
    <x v="0"/>
    <n v="128"/>
  </r>
  <r>
    <s v="משרד הבריאות"/>
    <x v="5"/>
    <x v="13"/>
    <x v="327"/>
    <x v="6"/>
    <n v="128"/>
    <x v="3"/>
    <x v="1"/>
    <n v="128"/>
  </r>
  <r>
    <s v="משרד הבריאות"/>
    <x v="5"/>
    <x v="13"/>
    <x v="327"/>
    <x v="6"/>
    <n v="128"/>
    <x v="3"/>
    <x v="2"/>
    <n v="128"/>
  </r>
  <r>
    <s v="משרד הבריאות"/>
    <x v="5"/>
    <x v="13"/>
    <x v="327"/>
    <x v="6"/>
    <n v="128"/>
    <x v="3"/>
    <x v="3"/>
    <n v="128"/>
  </r>
  <r>
    <s v="משרד הבריאות"/>
    <x v="5"/>
    <x v="13"/>
    <x v="327"/>
    <x v="6"/>
    <n v="128"/>
    <x v="4"/>
    <x v="0"/>
    <n v="128"/>
  </r>
  <r>
    <s v="משרד הבריאות"/>
    <x v="5"/>
    <x v="13"/>
    <x v="327"/>
    <x v="6"/>
    <n v="128"/>
    <x v="4"/>
    <x v="1"/>
    <n v="128"/>
  </r>
  <r>
    <s v="משרד הבריאות"/>
    <x v="5"/>
    <x v="13"/>
    <x v="327"/>
    <x v="6"/>
    <n v="128"/>
    <x v="4"/>
    <x v="2"/>
    <n v="128"/>
  </r>
  <r>
    <s v="משרד הבריאות"/>
    <x v="5"/>
    <x v="13"/>
    <x v="327"/>
    <x v="6"/>
    <n v="128"/>
    <x v="4"/>
    <x v="3"/>
    <n v="128"/>
  </r>
  <r>
    <s v="משרד הבריאות"/>
    <x v="5"/>
    <x v="13"/>
    <x v="327"/>
    <x v="6"/>
    <n v="128"/>
    <x v="5"/>
    <x v="0"/>
    <n v="128"/>
  </r>
  <r>
    <s v="משרד הבריאות"/>
    <x v="5"/>
    <x v="13"/>
    <x v="327"/>
    <x v="6"/>
    <n v="128"/>
    <x v="5"/>
    <x v="1"/>
    <n v="128"/>
  </r>
  <r>
    <s v="משרד הבריאות"/>
    <x v="5"/>
    <x v="13"/>
    <x v="327"/>
    <x v="6"/>
    <n v="128"/>
    <x v="5"/>
    <x v="2"/>
    <n v="128"/>
  </r>
  <r>
    <s v="משרד הבריאות"/>
    <x v="5"/>
    <x v="13"/>
    <x v="327"/>
    <x v="6"/>
    <n v="128"/>
    <x v="6"/>
    <x v="0"/>
    <n v="128"/>
  </r>
  <r>
    <s v="משרד הבריאות"/>
    <x v="5"/>
    <x v="13"/>
    <x v="327"/>
    <x v="6"/>
    <n v="128"/>
    <x v="6"/>
    <x v="1"/>
    <n v="128"/>
  </r>
  <r>
    <s v="משרד הבריאות"/>
    <x v="5"/>
    <x v="13"/>
    <x v="327"/>
    <x v="6"/>
    <n v="128"/>
    <x v="6"/>
    <x v="2"/>
    <n v="128"/>
  </r>
  <r>
    <s v="משרד הבריאות"/>
    <x v="5"/>
    <x v="13"/>
    <x v="327"/>
    <x v="6"/>
    <n v="128"/>
    <x v="7"/>
    <x v="0"/>
    <n v="128"/>
  </r>
  <r>
    <s v="משרד הבריאות"/>
    <x v="5"/>
    <x v="13"/>
    <x v="327"/>
    <x v="6"/>
    <n v="128"/>
    <x v="8"/>
    <x v="0"/>
    <n v="128"/>
  </r>
  <r>
    <s v="משרד הבריאות"/>
    <x v="5"/>
    <x v="13"/>
    <x v="327"/>
    <x v="6"/>
    <n v="128"/>
    <x v="9"/>
    <x v="0"/>
    <n v="128"/>
  </r>
  <r>
    <s v="משרד הבריאות"/>
    <x v="5"/>
    <x v="13"/>
    <x v="327"/>
    <x v="6"/>
    <n v="128"/>
    <x v="9"/>
    <x v="1"/>
    <n v="128"/>
  </r>
  <r>
    <s v="משרד הבריאות"/>
    <x v="5"/>
    <x v="13"/>
    <x v="328"/>
    <x v="2"/>
    <n v="8"/>
    <x v="0"/>
    <x v="0"/>
    <n v="8"/>
  </r>
  <r>
    <s v="משרד הבריאות"/>
    <x v="5"/>
    <x v="13"/>
    <x v="328"/>
    <x v="2"/>
    <n v="8"/>
    <x v="0"/>
    <x v="1"/>
    <n v="8"/>
  </r>
  <r>
    <s v="משרד הבריאות"/>
    <x v="5"/>
    <x v="13"/>
    <x v="328"/>
    <x v="2"/>
    <n v="8"/>
    <x v="0"/>
    <x v="2"/>
    <n v="8"/>
  </r>
  <r>
    <s v="משרד הבריאות"/>
    <x v="5"/>
    <x v="13"/>
    <x v="328"/>
    <x v="2"/>
    <n v="8"/>
    <x v="1"/>
    <x v="0"/>
    <n v="8"/>
  </r>
  <r>
    <s v="משרד הבריאות"/>
    <x v="5"/>
    <x v="13"/>
    <x v="328"/>
    <x v="2"/>
    <n v="8"/>
    <x v="1"/>
    <x v="1"/>
    <n v="8"/>
  </r>
  <r>
    <s v="משרד הבריאות"/>
    <x v="5"/>
    <x v="13"/>
    <x v="328"/>
    <x v="2"/>
    <n v="8"/>
    <x v="2"/>
    <x v="0"/>
    <n v="8"/>
  </r>
  <r>
    <s v="משרד הבריאות"/>
    <x v="5"/>
    <x v="13"/>
    <x v="328"/>
    <x v="2"/>
    <n v="8"/>
    <x v="2"/>
    <x v="1"/>
    <n v="8"/>
  </r>
  <r>
    <s v="משרד הבריאות"/>
    <x v="5"/>
    <x v="13"/>
    <x v="328"/>
    <x v="2"/>
    <n v="8"/>
    <x v="2"/>
    <x v="2"/>
    <n v="8"/>
  </r>
  <r>
    <s v="משרד הבריאות"/>
    <x v="5"/>
    <x v="13"/>
    <x v="328"/>
    <x v="2"/>
    <n v="8"/>
    <x v="2"/>
    <x v="3"/>
    <n v="8"/>
  </r>
  <r>
    <s v="משרד הבריאות"/>
    <x v="5"/>
    <x v="13"/>
    <x v="328"/>
    <x v="2"/>
    <n v="8"/>
    <x v="3"/>
    <x v="0"/>
    <n v="8"/>
  </r>
  <r>
    <s v="משרד הבריאות"/>
    <x v="5"/>
    <x v="13"/>
    <x v="328"/>
    <x v="2"/>
    <n v="8"/>
    <x v="3"/>
    <x v="1"/>
    <n v="8"/>
  </r>
  <r>
    <s v="משרד הבריאות"/>
    <x v="5"/>
    <x v="13"/>
    <x v="328"/>
    <x v="2"/>
    <n v="8"/>
    <x v="3"/>
    <x v="2"/>
    <n v="8"/>
  </r>
  <r>
    <s v="משרד הבריאות"/>
    <x v="5"/>
    <x v="13"/>
    <x v="328"/>
    <x v="2"/>
    <n v="8"/>
    <x v="3"/>
    <x v="3"/>
    <n v="8"/>
  </r>
  <r>
    <s v="משרד הבריאות"/>
    <x v="5"/>
    <x v="13"/>
    <x v="328"/>
    <x v="2"/>
    <n v="8"/>
    <x v="4"/>
    <x v="0"/>
    <n v="8"/>
  </r>
  <r>
    <s v="משרד הבריאות"/>
    <x v="5"/>
    <x v="13"/>
    <x v="328"/>
    <x v="2"/>
    <n v="8"/>
    <x v="4"/>
    <x v="1"/>
    <n v="8"/>
  </r>
  <r>
    <s v="משרד הבריאות"/>
    <x v="5"/>
    <x v="13"/>
    <x v="328"/>
    <x v="2"/>
    <n v="8"/>
    <x v="4"/>
    <x v="2"/>
    <n v="8"/>
  </r>
  <r>
    <s v="משרד הבריאות"/>
    <x v="5"/>
    <x v="13"/>
    <x v="328"/>
    <x v="2"/>
    <n v="8"/>
    <x v="4"/>
    <x v="3"/>
    <n v="8"/>
  </r>
  <r>
    <s v="משרד הבריאות"/>
    <x v="5"/>
    <x v="13"/>
    <x v="328"/>
    <x v="2"/>
    <n v="8"/>
    <x v="5"/>
    <x v="0"/>
    <n v="8"/>
  </r>
  <r>
    <s v="משרד הבריאות"/>
    <x v="5"/>
    <x v="13"/>
    <x v="328"/>
    <x v="2"/>
    <n v="8"/>
    <x v="5"/>
    <x v="1"/>
    <n v="8"/>
  </r>
  <r>
    <s v="משרד הבריאות"/>
    <x v="5"/>
    <x v="13"/>
    <x v="328"/>
    <x v="2"/>
    <n v="8"/>
    <x v="5"/>
    <x v="2"/>
    <n v="8"/>
  </r>
  <r>
    <s v="משרד הבריאות"/>
    <x v="5"/>
    <x v="13"/>
    <x v="328"/>
    <x v="2"/>
    <n v="8"/>
    <x v="6"/>
    <x v="0"/>
    <n v="8"/>
  </r>
  <r>
    <s v="משרד הבריאות"/>
    <x v="5"/>
    <x v="13"/>
    <x v="328"/>
    <x v="2"/>
    <n v="8"/>
    <x v="6"/>
    <x v="1"/>
    <n v="8"/>
  </r>
  <r>
    <s v="משרד הבריאות"/>
    <x v="5"/>
    <x v="13"/>
    <x v="328"/>
    <x v="2"/>
    <n v="8"/>
    <x v="6"/>
    <x v="2"/>
    <n v="8"/>
  </r>
  <r>
    <s v="משרד הבריאות"/>
    <x v="5"/>
    <x v="13"/>
    <x v="328"/>
    <x v="2"/>
    <n v="8"/>
    <x v="7"/>
    <x v="0"/>
    <n v="8"/>
  </r>
  <r>
    <s v="משרד הבריאות"/>
    <x v="5"/>
    <x v="13"/>
    <x v="328"/>
    <x v="2"/>
    <n v="8"/>
    <x v="8"/>
    <x v="0"/>
    <n v="8"/>
  </r>
  <r>
    <s v="משרד הבריאות"/>
    <x v="5"/>
    <x v="13"/>
    <x v="328"/>
    <x v="2"/>
    <n v="8"/>
    <x v="9"/>
    <x v="0"/>
    <n v="8"/>
  </r>
  <r>
    <s v="משרד הבריאות"/>
    <x v="5"/>
    <x v="13"/>
    <x v="328"/>
    <x v="2"/>
    <n v="8"/>
    <x v="9"/>
    <x v="1"/>
    <n v="8"/>
  </r>
  <r>
    <s v="משרד הבריאות"/>
    <x v="5"/>
    <x v="13"/>
    <x v="328"/>
    <x v="3"/>
    <n v="6"/>
    <x v="0"/>
    <x v="0"/>
    <n v="6"/>
  </r>
  <r>
    <s v="משרד הבריאות"/>
    <x v="5"/>
    <x v="13"/>
    <x v="328"/>
    <x v="3"/>
    <n v="6"/>
    <x v="0"/>
    <x v="1"/>
    <n v="6"/>
  </r>
  <r>
    <s v="משרד הבריאות"/>
    <x v="5"/>
    <x v="13"/>
    <x v="328"/>
    <x v="3"/>
    <n v="6"/>
    <x v="0"/>
    <x v="2"/>
    <n v="6"/>
  </r>
  <r>
    <s v="משרד הבריאות"/>
    <x v="5"/>
    <x v="13"/>
    <x v="328"/>
    <x v="3"/>
    <n v="6"/>
    <x v="1"/>
    <x v="0"/>
    <n v="6"/>
  </r>
  <r>
    <s v="משרד הבריאות"/>
    <x v="5"/>
    <x v="13"/>
    <x v="328"/>
    <x v="3"/>
    <n v="6"/>
    <x v="1"/>
    <x v="1"/>
    <n v="6"/>
  </r>
  <r>
    <s v="משרד הבריאות"/>
    <x v="5"/>
    <x v="13"/>
    <x v="328"/>
    <x v="3"/>
    <n v="6"/>
    <x v="2"/>
    <x v="0"/>
    <n v="6"/>
  </r>
  <r>
    <s v="משרד הבריאות"/>
    <x v="5"/>
    <x v="13"/>
    <x v="328"/>
    <x v="3"/>
    <n v="6"/>
    <x v="2"/>
    <x v="1"/>
    <n v="6"/>
  </r>
  <r>
    <s v="משרד הבריאות"/>
    <x v="5"/>
    <x v="13"/>
    <x v="328"/>
    <x v="3"/>
    <n v="6"/>
    <x v="2"/>
    <x v="2"/>
    <n v="6"/>
  </r>
  <r>
    <s v="משרד הבריאות"/>
    <x v="5"/>
    <x v="13"/>
    <x v="328"/>
    <x v="3"/>
    <n v="6"/>
    <x v="2"/>
    <x v="3"/>
    <n v="6"/>
  </r>
  <r>
    <s v="משרד הבריאות"/>
    <x v="5"/>
    <x v="13"/>
    <x v="328"/>
    <x v="3"/>
    <n v="6"/>
    <x v="3"/>
    <x v="0"/>
    <n v="6"/>
  </r>
  <r>
    <s v="משרד הבריאות"/>
    <x v="5"/>
    <x v="13"/>
    <x v="328"/>
    <x v="3"/>
    <n v="6"/>
    <x v="3"/>
    <x v="1"/>
    <n v="6"/>
  </r>
  <r>
    <s v="משרד הבריאות"/>
    <x v="5"/>
    <x v="13"/>
    <x v="328"/>
    <x v="3"/>
    <n v="6"/>
    <x v="3"/>
    <x v="2"/>
    <n v="6"/>
  </r>
  <r>
    <s v="משרד הבריאות"/>
    <x v="5"/>
    <x v="13"/>
    <x v="328"/>
    <x v="3"/>
    <n v="6"/>
    <x v="3"/>
    <x v="3"/>
    <n v="6"/>
  </r>
  <r>
    <s v="משרד הבריאות"/>
    <x v="5"/>
    <x v="13"/>
    <x v="328"/>
    <x v="3"/>
    <n v="6"/>
    <x v="4"/>
    <x v="0"/>
    <n v="6"/>
  </r>
  <r>
    <s v="משרד הבריאות"/>
    <x v="5"/>
    <x v="13"/>
    <x v="328"/>
    <x v="3"/>
    <n v="6"/>
    <x v="4"/>
    <x v="1"/>
    <n v="6"/>
  </r>
  <r>
    <s v="משרד הבריאות"/>
    <x v="5"/>
    <x v="13"/>
    <x v="328"/>
    <x v="3"/>
    <n v="6"/>
    <x v="4"/>
    <x v="2"/>
    <n v="6"/>
  </r>
  <r>
    <s v="משרד הבריאות"/>
    <x v="5"/>
    <x v="13"/>
    <x v="328"/>
    <x v="3"/>
    <n v="6"/>
    <x v="4"/>
    <x v="3"/>
    <n v="6"/>
  </r>
  <r>
    <s v="משרד הבריאות"/>
    <x v="5"/>
    <x v="13"/>
    <x v="328"/>
    <x v="3"/>
    <n v="6"/>
    <x v="5"/>
    <x v="0"/>
    <n v="6"/>
  </r>
  <r>
    <s v="משרד הבריאות"/>
    <x v="5"/>
    <x v="13"/>
    <x v="328"/>
    <x v="3"/>
    <n v="6"/>
    <x v="5"/>
    <x v="1"/>
    <n v="6"/>
  </r>
  <r>
    <s v="משרד הבריאות"/>
    <x v="5"/>
    <x v="13"/>
    <x v="328"/>
    <x v="3"/>
    <n v="6"/>
    <x v="5"/>
    <x v="2"/>
    <n v="6"/>
  </r>
  <r>
    <s v="משרד הבריאות"/>
    <x v="5"/>
    <x v="13"/>
    <x v="328"/>
    <x v="3"/>
    <n v="6"/>
    <x v="6"/>
    <x v="0"/>
    <n v="6"/>
  </r>
  <r>
    <s v="משרד הבריאות"/>
    <x v="5"/>
    <x v="13"/>
    <x v="328"/>
    <x v="3"/>
    <n v="6"/>
    <x v="6"/>
    <x v="1"/>
    <n v="6"/>
  </r>
  <r>
    <s v="משרד הבריאות"/>
    <x v="5"/>
    <x v="13"/>
    <x v="328"/>
    <x v="3"/>
    <n v="6"/>
    <x v="6"/>
    <x v="2"/>
    <n v="6"/>
  </r>
  <r>
    <s v="משרד הבריאות"/>
    <x v="5"/>
    <x v="13"/>
    <x v="328"/>
    <x v="3"/>
    <n v="6"/>
    <x v="7"/>
    <x v="0"/>
    <n v="6"/>
  </r>
  <r>
    <s v="משרד הבריאות"/>
    <x v="5"/>
    <x v="13"/>
    <x v="328"/>
    <x v="3"/>
    <n v="6"/>
    <x v="8"/>
    <x v="0"/>
    <n v="6"/>
  </r>
  <r>
    <s v="משרד הבריאות"/>
    <x v="5"/>
    <x v="13"/>
    <x v="328"/>
    <x v="3"/>
    <n v="6"/>
    <x v="9"/>
    <x v="0"/>
    <n v="6"/>
  </r>
  <r>
    <s v="משרד הבריאות"/>
    <x v="5"/>
    <x v="13"/>
    <x v="328"/>
    <x v="3"/>
    <n v="6"/>
    <x v="9"/>
    <x v="1"/>
    <n v="6"/>
  </r>
  <r>
    <s v="משרד הבריאות"/>
    <x v="5"/>
    <x v="13"/>
    <x v="328"/>
    <x v="6"/>
    <n v="8"/>
    <x v="0"/>
    <x v="0"/>
    <n v="8"/>
  </r>
  <r>
    <s v="משרד הבריאות"/>
    <x v="5"/>
    <x v="13"/>
    <x v="328"/>
    <x v="6"/>
    <n v="8"/>
    <x v="0"/>
    <x v="1"/>
    <n v="8"/>
  </r>
  <r>
    <s v="משרד הבריאות"/>
    <x v="5"/>
    <x v="13"/>
    <x v="328"/>
    <x v="6"/>
    <n v="8"/>
    <x v="0"/>
    <x v="2"/>
    <n v="8"/>
  </r>
  <r>
    <s v="משרד הבריאות"/>
    <x v="5"/>
    <x v="13"/>
    <x v="328"/>
    <x v="6"/>
    <n v="8"/>
    <x v="1"/>
    <x v="0"/>
    <n v="8"/>
  </r>
  <r>
    <s v="משרד הבריאות"/>
    <x v="5"/>
    <x v="13"/>
    <x v="328"/>
    <x v="6"/>
    <n v="8"/>
    <x v="1"/>
    <x v="1"/>
    <n v="8"/>
  </r>
  <r>
    <s v="משרד הבריאות"/>
    <x v="5"/>
    <x v="13"/>
    <x v="328"/>
    <x v="6"/>
    <n v="8"/>
    <x v="2"/>
    <x v="0"/>
    <n v="8"/>
  </r>
  <r>
    <s v="משרד הבריאות"/>
    <x v="5"/>
    <x v="13"/>
    <x v="328"/>
    <x v="6"/>
    <n v="8"/>
    <x v="2"/>
    <x v="1"/>
    <n v="8"/>
  </r>
  <r>
    <s v="משרד הבריאות"/>
    <x v="5"/>
    <x v="13"/>
    <x v="328"/>
    <x v="6"/>
    <n v="8"/>
    <x v="2"/>
    <x v="2"/>
    <n v="8"/>
  </r>
  <r>
    <s v="משרד הבריאות"/>
    <x v="5"/>
    <x v="13"/>
    <x v="328"/>
    <x v="6"/>
    <n v="8"/>
    <x v="2"/>
    <x v="3"/>
    <n v="8"/>
  </r>
  <r>
    <s v="משרד הבריאות"/>
    <x v="5"/>
    <x v="13"/>
    <x v="328"/>
    <x v="6"/>
    <n v="8"/>
    <x v="3"/>
    <x v="0"/>
    <n v="8"/>
  </r>
  <r>
    <s v="משרד הבריאות"/>
    <x v="5"/>
    <x v="13"/>
    <x v="328"/>
    <x v="6"/>
    <n v="8"/>
    <x v="3"/>
    <x v="1"/>
    <n v="8"/>
  </r>
  <r>
    <s v="משרד הבריאות"/>
    <x v="5"/>
    <x v="13"/>
    <x v="328"/>
    <x v="6"/>
    <n v="8"/>
    <x v="3"/>
    <x v="2"/>
    <n v="8"/>
  </r>
  <r>
    <s v="משרד הבריאות"/>
    <x v="5"/>
    <x v="13"/>
    <x v="328"/>
    <x v="6"/>
    <n v="8"/>
    <x v="3"/>
    <x v="3"/>
    <n v="8"/>
  </r>
  <r>
    <s v="משרד הבריאות"/>
    <x v="5"/>
    <x v="13"/>
    <x v="328"/>
    <x v="6"/>
    <n v="8"/>
    <x v="4"/>
    <x v="0"/>
    <n v="8"/>
  </r>
  <r>
    <s v="משרד הבריאות"/>
    <x v="5"/>
    <x v="13"/>
    <x v="328"/>
    <x v="6"/>
    <n v="8"/>
    <x v="4"/>
    <x v="1"/>
    <n v="8"/>
  </r>
  <r>
    <s v="משרד הבריאות"/>
    <x v="5"/>
    <x v="13"/>
    <x v="328"/>
    <x v="6"/>
    <n v="8"/>
    <x v="4"/>
    <x v="2"/>
    <n v="8"/>
  </r>
  <r>
    <s v="משרד הבריאות"/>
    <x v="5"/>
    <x v="13"/>
    <x v="328"/>
    <x v="6"/>
    <n v="8"/>
    <x v="4"/>
    <x v="3"/>
    <n v="8"/>
  </r>
  <r>
    <s v="משרד הבריאות"/>
    <x v="5"/>
    <x v="13"/>
    <x v="328"/>
    <x v="6"/>
    <n v="8"/>
    <x v="5"/>
    <x v="0"/>
    <n v="8"/>
  </r>
  <r>
    <s v="משרד הבריאות"/>
    <x v="5"/>
    <x v="13"/>
    <x v="328"/>
    <x v="6"/>
    <n v="8"/>
    <x v="5"/>
    <x v="1"/>
    <n v="8"/>
  </r>
  <r>
    <s v="משרד הבריאות"/>
    <x v="5"/>
    <x v="13"/>
    <x v="328"/>
    <x v="6"/>
    <n v="8"/>
    <x v="5"/>
    <x v="2"/>
    <n v="8"/>
  </r>
  <r>
    <s v="משרד הבריאות"/>
    <x v="5"/>
    <x v="13"/>
    <x v="328"/>
    <x v="6"/>
    <n v="8"/>
    <x v="6"/>
    <x v="0"/>
    <n v="8"/>
  </r>
  <r>
    <s v="משרד הבריאות"/>
    <x v="5"/>
    <x v="13"/>
    <x v="328"/>
    <x v="6"/>
    <n v="8"/>
    <x v="6"/>
    <x v="1"/>
    <n v="8"/>
  </r>
  <r>
    <s v="משרד הבריאות"/>
    <x v="5"/>
    <x v="13"/>
    <x v="328"/>
    <x v="6"/>
    <n v="8"/>
    <x v="6"/>
    <x v="2"/>
    <n v="8"/>
  </r>
  <r>
    <s v="משרד הבריאות"/>
    <x v="5"/>
    <x v="13"/>
    <x v="328"/>
    <x v="6"/>
    <n v="8"/>
    <x v="7"/>
    <x v="0"/>
    <n v="8"/>
  </r>
  <r>
    <s v="משרד הבריאות"/>
    <x v="5"/>
    <x v="13"/>
    <x v="328"/>
    <x v="6"/>
    <n v="8"/>
    <x v="8"/>
    <x v="0"/>
    <n v="8"/>
  </r>
  <r>
    <s v="משרד הבריאות"/>
    <x v="5"/>
    <x v="13"/>
    <x v="328"/>
    <x v="6"/>
    <n v="8"/>
    <x v="9"/>
    <x v="0"/>
    <n v="8"/>
  </r>
  <r>
    <s v="משרד הבריאות"/>
    <x v="5"/>
    <x v="13"/>
    <x v="328"/>
    <x v="6"/>
    <n v="8"/>
    <x v="9"/>
    <x v="1"/>
    <n v="8"/>
  </r>
  <r>
    <s v="משרד הבריאות"/>
    <x v="5"/>
    <x v="13"/>
    <x v="329"/>
    <x v="0"/>
    <n v="145"/>
    <x v="0"/>
    <x v="0"/>
    <n v="144"/>
  </r>
  <r>
    <s v="משרד הבריאות"/>
    <x v="5"/>
    <x v="13"/>
    <x v="329"/>
    <x v="0"/>
    <n v="145"/>
    <x v="0"/>
    <x v="1"/>
    <n v="144"/>
  </r>
  <r>
    <s v="משרד הבריאות"/>
    <x v="5"/>
    <x v="13"/>
    <x v="329"/>
    <x v="0"/>
    <n v="145"/>
    <x v="0"/>
    <x v="2"/>
    <n v="144"/>
  </r>
  <r>
    <s v="משרד הבריאות"/>
    <x v="5"/>
    <x v="13"/>
    <x v="329"/>
    <x v="0"/>
    <n v="145"/>
    <x v="1"/>
    <x v="0"/>
    <n v="135"/>
  </r>
  <r>
    <s v="משרד הבריאות"/>
    <x v="5"/>
    <x v="13"/>
    <x v="329"/>
    <x v="0"/>
    <n v="145"/>
    <x v="1"/>
    <x v="1"/>
    <n v="79"/>
  </r>
  <r>
    <s v="משרד הבריאות"/>
    <x v="5"/>
    <x v="13"/>
    <x v="329"/>
    <x v="0"/>
    <n v="145"/>
    <x v="2"/>
    <x v="0"/>
    <n v="145"/>
  </r>
  <r>
    <s v="משרד הבריאות"/>
    <x v="5"/>
    <x v="13"/>
    <x v="329"/>
    <x v="0"/>
    <n v="145"/>
    <x v="2"/>
    <x v="1"/>
    <n v="145"/>
  </r>
  <r>
    <s v="משרד הבריאות"/>
    <x v="5"/>
    <x v="13"/>
    <x v="329"/>
    <x v="0"/>
    <n v="145"/>
    <x v="2"/>
    <x v="2"/>
    <n v="145"/>
  </r>
  <r>
    <s v="משרד הבריאות"/>
    <x v="5"/>
    <x v="13"/>
    <x v="329"/>
    <x v="0"/>
    <n v="145"/>
    <x v="2"/>
    <x v="3"/>
    <n v="144"/>
  </r>
  <r>
    <s v="משרד הבריאות"/>
    <x v="5"/>
    <x v="13"/>
    <x v="329"/>
    <x v="0"/>
    <n v="145"/>
    <x v="3"/>
    <x v="0"/>
    <n v="145"/>
  </r>
  <r>
    <s v="משרד הבריאות"/>
    <x v="5"/>
    <x v="13"/>
    <x v="329"/>
    <x v="0"/>
    <n v="145"/>
    <x v="3"/>
    <x v="1"/>
    <n v="145"/>
  </r>
  <r>
    <s v="משרד הבריאות"/>
    <x v="5"/>
    <x v="13"/>
    <x v="329"/>
    <x v="0"/>
    <n v="145"/>
    <x v="3"/>
    <x v="2"/>
    <n v="144"/>
  </r>
  <r>
    <s v="משרד הבריאות"/>
    <x v="5"/>
    <x v="13"/>
    <x v="329"/>
    <x v="0"/>
    <n v="145"/>
    <x v="3"/>
    <x v="3"/>
    <n v="143"/>
  </r>
  <r>
    <s v="משרד הבריאות"/>
    <x v="5"/>
    <x v="13"/>
    <x v="329"/>
    <x v="0"/>
    <n v="145"/>
    <x v="4"/>
    <x v="0"/>
    <n v="145"/>
  </r>
  <r>
    <s v="משרד הבריאות"/>
    <x v="5"/>
    <x v="13"/>
    <x v="329"/>
    <x v="0"/>
    <n v="145"/>
    <x v="4"/>
    <x v="1"/>
    <n v="145"/>
  </r>
  <r>
    <s v="משרד הבריאות"/>
    <x v="5"/>
    <x v="13"/>
    <x v="329"/>
    <x v="0"/>
    <n v="145"/>
    <x v="4"/>
    <x v="2"/>
    <n v="145"/>
  </r>
  <r>
    <s v="משרד הבריאות"/>
    <x v="5"/>
    <x v="13"/>
    <x v="329"/>
    <x v="0"/>
    <n v="145"/>
    <x v="4"/>
    <x v="3"/>
    <n v="144"/>
  </r>
  <r>
    <s v="משרד הבריאות"/>
    <x v="5"/>
    <x v="13"/>
    <x v="329"/>
    <x v="0"/>
    <n v="145"/>
    <x v="5"/>
    <x v="0"/>
    <n v="145"/>
  </r>
  <r>
    <s v="משרד הבריאות"/>
    <x v="5"/>
    <x v="13"/>
    <x v="329"/>
    <x v="0"/>
    <n v="145"/>
    <x v="5"/>
    <x v="1"/>
    <n v="145"/>
  </r>
  <r>
    <s v="משרד הבריאות"/>
    <x v="5"/>
    <x v="13"/>
    <x v="329"/>
    <x v="0"/>
    <n v="145"/>
    <x v="5"/>
    <x v="2"/>
    <n v="144"/>
  </r>
  <r>
    <s v="משרד הבריאות"/>
    <x v="5"/>
    <x v="13"/>
    <x v="329"/>
    <x v="0"/>
    <n v="145"/>
    <x v="6"/>
    <x v="0"/>
    <n v="144"/>
  </r>
  <r>
    <s v="משרד הבריאות"/>
    <x v="5"/>
    <x v="13"/>
    <x v="329"/>
    <x v="0"/>
    <n v="145"/>
    <x v="6"/>
    <x v="1"/>
    <n v="144"/>
  </r>
  <r>
    <s v="משרד הבריאות"/>
    <x v="5"/>
    <x v="13"/>
    <x v="329"/>
    <x v="0"/>
    <n v="145"/>
    <x v="6"/>
    <x v="2"/>
    <n v="141"/>
  </r>
  <r>
    <s v="משרד הבריאות"/>
    <x v="5"/>
    <x v="13"/>
    <x v="329"/>
    <x v="0"/>
    <n v="145"/>
    <x v="7"/>
    <x v="0"/>
    <n v="143"/>
  </r>
  <r>
    <s v="משרד הבריאות"/>
    <x v="5"/>
    <x v="13"/>
    <x v="329"/>
    <x v="0"/>
    <n v="145"/>
    <x v="8"/>
    <x v="0"/>
    <n v="143"/>
  </r>
  <r>
    <s v="משרד הבריאות"/>
    <x v="5"/>
    <x v="13"/>
    <x v="329"/>
    <x v="0"/>
    <n v="145"/>
    <x v="9"/>
    <x v="0"/>
    <n v="143"/>
  </r>
  <r>
    <s v="משרד הבריאות"/>
    <x v="5"/>
    <x v="13"/>
    <x v="329"/>
    <x v="0"/>
    <n v="145"/>
    <x v="9"/>
    <x v="1"/>
    <n v="143"/>
  </r>
  <r>
    <s v="משרד הבריאות"/>
    <x v="5"/>
    <x v="13"/>
    <x v="329"/>
    <x v="1"/>
    <n v="172"/>
    <x v="0"/>
    <x v="0"/>
    <n v="172"/>
  </r>
  <r>
    <s v="משרד הבריאות"/>
    <x v="5"/>
    <x v="13"/>
    <x v="329"/>
    <x v="1"/>
    <n v="172"/>
    <x v="0"/>
    <x v="1"/>
    <n v="172"/>
  </r>
  <r>
    <s v="משרד הבריאות"/>
    <x v="5"/>
    <x v="13"/>
    <x v="329"/>
    <x v="1"/>
    <n v="172"/>
    <x v="0"/>
    <x v="2"/>
    <n v="172"/>
  </r>
  <r>
    <s v="משרד הבריאות"/>
    <x v="5"/>
    <x v="13"/>
    <x v="329"/>
    <x v="1"/>
    <n v="172"/>
    <x v="1"/>
    <x v="0"/>
    <n v="171"/>
  </r>
  <r>
    <s v="משרד הבריאות"/>
    <x v="5"/>
    <x v="13"/>
    <x v="329"/>
    <x v="1"/>
    <n v="172"/>
    <x v="1"/>
    <x v="1"/>
    <n v="166"/>
  </r>
  <r>
    <s v="משרד הבריאות"/>
    <x v="5"/>
    <x v="13"/>
    <x v="329"/>
    <x v="1"/>
    <n v="172"/>
    <x v="2"/>
    <x v="0"/>
    <n v="172"/>
  </r>
  <r>
    <s v="משרד הבריאות"/>
    <x v="5"/>
    <x v="13"/>
    <x v="329"/>
    <x v="1"/>
    <n v="172"/>
    <x v="2"/>
    <x v="1"/>
    <n v="172"/>
  </r>
  <r>
    <s v="משרד הבריאות"/>
    <x v="5"/>
    <x v="13"/>
    <x v="329"/>
    <x v="1"/>
    <n v="172"/>
    <x v="2"/>
    <x v="2"/>
    <n v="172"/>
  </r>
  <r>
    <s v="משרד הבריאות"/>
    <x v="5"/>
    <x v="13"/>
    <x v="329"/>
    <x v="1"/>
    <n v="172"/>
    <x v="2"/>
    <x v="3"/>
    <n v="172"/>
  </r>
  <r>
    <s v="משרד הבריאות"/>
    <x v="5"/>
    <x v="13"/>
    <x v="329"/>
    <x v="1"/>
    <n v="172"/>
    <x v="3"/>
    <x v="0"/>
    <n v="172"/>
  </r>
  <r>
    <s v="משרד הבריאות"/>
    <x v="5"/>
    <x v="13"/>
    <x v="329"/>
    <x v="1"/>
    <n v="172"/>
    <x v="3"/>
    <x v="1"/>
    <n v="172"/>
  </r>
  <r>
    <s v="משרד הבריאות"/>
    <x v="5"/>
    <x v="13"/>
    <x v="329"/>
    <x v="1"/>
    <n v="172"/>
    <x v="3"/>
    <x v="2"/>
    <n v="172"/>
  </r>
  <r>
    <s v="משרד הבריאות"/>
    <x v="5"/>
    <x v="13"/>
    <x v="329"/>
    <x v="1"/>
    <n v="172"/>
    <x v="3"/>
    <x v="3"/>
    <n v="172"/>
  </r>
  <r>
    <s v="משרד הבריאות"/>
    <x v="5"/>
    <x v="13"/>
    <x v="329"/>
    <x v="1"/>
    <n v="172"/>
    <x v="4"/>
    <x v="0"/>
    <n v="172"/>
  </r>
  <r>
    <s v="משרד הבריאות"/>
    <x v="5"/>
    <x v="13"/>
    <x v="329"/>
    <x v="1"/>
    <n v="172"/>
    <x v="4"/>
    <x v="1"/>
    <n v="172"/>
  </r>
  <r>
    <s v="משרד הבריאות"/>
    <x v="5"/>
    <x v="13"/>
    <x v="329"/>
    <x v="1"/>
    <n v="172"/>
    <x v="4"/>
    <x v="2"/>
    <n v="172"/>
  </r>
  <r>
    <s v="משרד הבריאות"/>
    <x v="5"/>
    <x v="13"/>
    <x v="329"/>
    <x v="1"/>
    <n v="172"/>
    <x v="4"/>
    <x v="3"/>
    <n v="172"/>
  </r>
  <r>
    <s v="משרד הבריאות"/>
    <x v="5"/>
    <x v="13"/>
    <x v="329"/>
    <x v="1"/>
    <n v="172"/>
    <x v="5"/>
    <x v="0"/>
    <n v="172"/>
  </r>
  <r>
    <s v="משרד הבריאות"/>
    <x v="5"/>
    <x v="13"/>
    <x v="329"/>
    <x v="1"/>
    <n v="172"/>
    <x v="5"/>
    <x v="1"/>
    <n v="172"/>
  </r>
  <r>
    <s v="משרד הבריאות"/>
    <x v="5"/>
    <x v="13"/>
    <x v="329"/>
    <x v="1"/>
    <n v="172"/>
    <x v="5"/>
    <x v="2"/>
    <n v="172"/>
  </r>
  <r>
    <s v="משרד הבריאות"/>
    <x v="5"/>
    <x v="13"/>
    <x v="329"/>
    <x v="1"/>
    <n v="172"/>
    <x v="6"/>
    <x v="0"/>
    <n v="169"/>
  </r>
  <r>
    <s v="משרד הבריאות"/>
    <x v="5"/>
    <x v="13"/>
    <x v="329"/>
    <x v="1"/>
    <n v="172"/>
    <x v="6"/>
    <x v="1"/>
    <n v="169"/>
  </r>
  <r>
    <s v="משרד הבריאות"/>
    <x v="5"/>
    <x v="13"/>
    <x v="329"/>
    <x v="1"/>
    <n v="172"/>
    <x v="6"/>
    <x v="2"/>
    <n v="165"/>
  </r>
  <r>
    <s v="משרד הבריאות"/>
    <x v="5"/>
    <x v="13"/>
    <x v="329"/>
    <x v="1"/>
    <n v="172"/>
    <x v="7"/>
    <x v="0"/>
    <n v="172"/>
  </r>
  <r>
    <s v="משרד הבריאות"/>
    <x v="5"/>
    <x v="13"/>
    <x v="329"/>
    <x v="1"/>
    <n v="172"/>
    <x v="8"/>
    <x v="0"/>
    <n v="172"/>
  </r>
  <r>
    <s v="משרד הבריאות"/>
    <x v="5"/>
    <x v="13"/>
    <x v="329"/>
    <x v="1"/>
    <n v="172"/>
    <x v="9"/>
    <x v="0"/>
    <n v="172"/>
  </r>
  <r>
    <s v="משרד הבריאות"/>
    <x v="5"/>
    <x v="13"/>
    <x v="329"/>
    <x v="1"/>
    <n v="172"/>
    <x v="9"/>
    <x v="1"/>
    <n v="170"/>
  </r>
  <r>
    <s v="משרד הבריאות"/>
    <x v="5"/>
    <x v="13"/>
    <x v="329"/>
    <x v="2"/>
    <n v="161"/>
    <x v="0"/>
    <x v="0"/>
    <n v="161"/>
  </r>
  <r>
    <s v="משרד הבריאות"/>
    <x v="5"/>
    <x v="13"/>
    <x v="329"/>
    <x v="2"/>
    <n v="161"/>
    <x v="0"/>
    <x v="1"/>
    <n v="161"/>
  </r>
  <r>
    <s v="משרד הבריאות"/>
    <x v="5"/>
    <x v="13"/>
    <x v="329"/>
    <x v="2"/>
    <n v="161"/>
    <x v="0"/>
    <x v="2"/>
    <n v="161"/>
  </r>
  <r>
    <s v="משרד הבריאות"/>
    <x v="5"/>
    <x v="13"/>
    <x v="329"/>
    <x v="2"/>
    <n v="161"/>
    <x v="1"/>
    <x v="0"/>
    <n v="154"/>
  </r>
  <r>
    <s v="משרד הבריאות"/>
    <x v="5"/>
    <x v="13"/>
    <x v="329"/>
    <x v="2"/>
    <n v="161"/>
    <x v="1"/>
    <x v="1"/>
    <n v="146"/>
  </r>
  <r>
    <s v="משרד הבריאות"/>
    <x v="5"/>
    <x v="13"/>
    <x v="329"/>
    <x v="2"/>
    <n v="161"/>
    <x v="2"/>
    <x v="0"/>
    <n v="161"/>
  </r>
  <r>
    <s v="משרד הבריאות"/>
    <x v="5"/>
    <x v="13"/>
    <x v="329"/>
    <x v="2"/>
    <n v="161"/>
    <x v="2"/>
    <x v="1"/>
    <n v="161"/>
  </r>
  <r>
    <s v="משרד הבריאות"/>
    <x v="5"/>
    <x v="13"/>
    <x v="329"/>
    <x v="2"/>
    <n v="161"/>
    <x v="2"/>
    <x v="2"/>
    <n v="161"/>
  </r>
  <r>
    <s v="משרד הבריאות"/>
    <x v="5"/>
    <x v="13"/>
    <x v="329"/>
    <x v="2"/>
    <n v="161"/>
    <x v="2"/>
    <x v="3"/>
    <n v="158"/>
  </r>
  <r>
    <s v="משרד הבריאות"/>
    <x v="5"/>
    <x v="13"/>
    <x v="329"/>
    <x v="2"/>
    <n v="161"/>
    <x v="3"/>
    <x v="0"/>
    <n v="161"/>
  </r>
  <r>
    <s v="משרד הבריאות"/>
    <x v="5"/>
    <x v="13"/>
    <x v="329"/>
    <x v="2"/>
    <n v="161"/>
    <x v="3"/>
    <x v="1"/>
    <n v="161"/>
  </r>
  <r>
    <s v="משרד הבריאות"/>
    <x v="5"/>
    <x v="13"/>
    <x v="329"/>
    <x v="2"/>
    <n v="161"/>
    <x v="3"/>
    <x v="2"/>
    <n v="161"/>
  </r>
  <r>
    <s v="משרד הבריאות"/>
    <x v="5"/>
    <x v="13"/>
    <x v="329"/>
    <x v="2"/>
    <n v="161"/>
    <x v="3"/>
    <x v="3"/>
    <n v="158"/>
  </r>
  <r>
    <s v="משרד הבריאות"/>
    <x v="5"/>
    <x v="13"/>
    <x v="329"/>
    <x v="2"/>
    <n v="161"/>
    <x v="4"/>
    <x v="0"/>
    <n v="161"/>
  </r>
  <r>
    <s v="משרד הבריאות"/>
    <x v="5"/>
    <x v="13"/>
    <x v="329"/>
    <x v="2"/>
    <n v="161"/>
    <x v="4"/>
    <x v="1"/>
    <n v="161"/>
  </r>
  <r>
    <s v="משרד הבריאות"/>
    <x v="5"/>
    <x v="13"/>
    <x v="329"/>
    <x v="2"/>
    <n v="161"/>
    <x v="4"/>
    <x v="2"/>
    <n v="161"/>
  </r>
  <r>
    <s v="משרד הבריאות"/>
    <x v="5"/>
    <x v="13"/>
    <x v="329"/>
    <x v="2"/>
    <n v="161"/>
    <x v="4"/>
    <x v="3"/>
    <n v="158"/>
  </r>
  <r>
    <s v="משרד הבריאות"/>
    <x v="5"/>
    <x v="13"/>
    <x v="329"/>
    <x v="2"/>
    <n v="161"/>
    <x v="5"/>
    <x v="0"/>
    <n v="161"/>
  </r>
  <r>
    <s v="משרד הבריאות"/>
    <x v="5"/>
    <x v="13"/>
    <x v="329"/>
    <x v="2"/>
    <n v="161"/>
    <x v="5"/>
    <x v="1"/>
    <n v="161"/>
  </r>
  <r>
    <s v="משרד הבריאות"/>
    <x v="5"/>
    <x v="13"/>
    <x v="329"/>
    <x v="2"/>
    <n v="161"/>
    <x v="5"/>
    <x v="2"/>
    <n v="157"/>
  </r>
  <r>
    <s v="משרד הבריאות"/>
    <x v="5"/>
    <x v="13"/>
    <x v="329"/>
    <x v="2"/>
    <n v="161"/>
    <x v="6"/>
    <x v="0"/>
    <n v="159"/>
  </r>
  <r>
    <s v="משרד הבריאות"/>
    <x v="5"/>
    <x v="13"/>
    <x v="329"/>
    <x v="2"/>
    <n v="161"/>
    <x v="6"/>
    <x v="1"/>
    <n v="159"/>
  </r>
  <r>
    <s v="משרד הבריאות"/>
    <x v="5"/>
    <x v="13"/>
    <x v="329"/>
    <x v="2"/>
    <n v="161"/>
    <x v="6"/>
    <x v="2"/>
    <n v="157"/>
  </r>
  <r>
    <s v="משרד הבריאות"/>
    <x v="5"/>
    <x v="13"/>
    <x v="329"/>
    <x v="2"/>
    <n v="161"/>
    <x v="7"/>
    <x v="0"/>
    <n v="158"/>
  </r>
  <r>
    <s v="משרד הבריאות"/>
    <x v="5"/>
    <x v="13"/>
    <x v="329"/>
    <x v="2"/>
    <n v="161"/>
    <x v="8"/>
    <x v="0"/>
    <n v="158"/>
  </r>
  <r>
    <s v="משרד הבריאות"/>
    <x v="5"/>
    <x v="13"/>
    <x v="329"/>
    <x v="2"/>
    <n v="161"/>
    <x v="9"/>
    <x v="0"/>
    <n v="158"/>
  </r>
  <r>
    <s v="משרד הבריאות"/>
    <x v="5"/>
    <x v="13"/>
    <x v="329"/>
    <x v="2"/>
    <n v="161"/>
    <x v="9"/>
    <x v="1"/>
    <n v="157"/>
  </r>
  <r>
    <s v="משרד הבריאות"/>
    <x v="5"/>
    <x v="13"/>
    <x v="329"/>
    <x v="3"/>
    <n v="172"/>
    <x v="0"/>
    <x v="0"/>
    <n v="172"/>
  </r>
  <r>
    <s v="משרד הבריאות"/>
    <x v="5"/>
    <x v="13"/>
    <x v="329"/>
    <x v="3"/>
    <n v="172"/>
    <x v="0"/>
    <x v="1"/>
    <n v="172"/>
  </r>
  <r>
    <s v="משרד הבריאות"/>
    <x v="5"/>
    <x v="13"/>
    <x v="329"/>
    <x v="3"/>
    <n v="172"/>
    <x v="0"/>
    <x v="2"/>
    <n v="172"/>
  </r>
  <r>
    <s v="משרד הבריאות"/>
    <x v="5"/>
    <x v="13"/>
    <x v="329"/>
    <x v="3"/>
    <n v="172"/>
    <x v="1"/>
    <x v="0"/>
    <n v="157"/>
  </r>
  <r>
    <s v="משרד הבריאות"/>
    <x v="5"/>
    <x v="13"/>
    <x v="329"/>
    <x v="3"/>
    <n v="172"/>
    <x v="1"/>
    <x v="1"/>
    <n v="150"/>
  </r>
  <r>
    <s v="משרד הבריאות"/>
    <x v="5"/>
    <x v="13"/>
    <x v="329"/>
    <x v="3"/>
    <n v="172"/>
    <x v="2"/>
    <x v="0"/>
    <n v="172"/>
  </r>
  <r>
    <s v="משרד הבריאות"/>
    <x v="5"/>
    <x v="13"/>
    <x v="329"/>
    <x v="3"/>
    <n v="172"/>
    <x v="2"/>
    <x v="1"/>
    <n v="172"/>
  </r>
  <r>
    <s v="משרד הבריאות"/>
    <x v="5"/>
    <x v="13"/>
    <x v="329"/>
    <x v="3"/>
    <n v="172"/>
    <x v="2"/>
    <x v="2"/>
    <n v="172"/>
  </r>
  <r>
    <s v="משרד הבריאות"/>
    <x v="5"/>
    <x v="13"/>
    <x v="329"/>
    <x v="3"/>
    <n v="172"/>
    <x v="2"/>
    <x v="3"/>
    <n v="172"/>
  </r>
  <r>
    <s v="משרד הבריאות"/>
    <x v="5"/>
    <x v="13"/>
    <x v="329"/>
    <x v="3"/>
    <n v="172"/>
    <x v="3"/>
    <x v="0"/>
    <n v="172"/>
  </r>
  <r>
    <s v="משרד הבריאות"/>
    <x v="5"/>
    <x v="13"/>
    <x v="329"/>
    <x v="3"/>
    <n v="172"/>
    <x v="3"/>
    <x v="1"/>
    <n v="172"/>
  </r>
  <r>
    <s v="משרד הבריאות"/>
    <x v="5"/>
    <x v="13"/>
    <x v="329"/>
    <x v="3"/>
    <n v="172"/>
    <x v="3"/>
    <x v="2"/>
    <n v="172"/>
  </r>
  <r>
    <s v="משרד הבריאות"/>
    <x v="5"/>
    <x v="13"/>
    <x v="329"/>
    <x v="3"/>
    <n v="172"/>
    <x v="3"/>
    <x v="3"/>
    <n v="171"/>
  </r>
  <r>
    <s v="משרד הבריאות"/>
    <x v="5"/>
    <x v="13"/>
    <x v="329"/>
    <x v="3"/>
    <n v="172"/>
    <x v="4"/>
    <x v="0"/>
    <n v="172"/>
  </r>
  <r>
    <s v="משרד הבריאות"/>
    <x v="5"/>
    <x v="13"/>
    <x v="329"/>
    <x v="3"/>
    <n v="172"/>
    <x v="4"/>
    <x v="1"/>
    <n v="172"/>
  </r>
  <r>
    <s v="משרד הבריאות"/>
    <x v="5"/>
    <x v="13"/>
    <x v="329"/>
    <x v="3"/>
    <n v="172"/>
    <x v="4"/>
    <x v="2"/>
    <n v="172"/>
  </r>
  <r>
    <s v="משרד הבריאות"/>
    <x v="5"/>
    <x v="13"/>
    <x v="329"/>
    <x v="3"/>
    <n v="172"/>
    <x v="4"/>
    <x v="3"/>
    <n v="172"/>
  </r>
  <r>
    <s v="משרד הבריאות"/>
    <x v="5"/>
    <x v="13"/>
    <x v="329"/>
    <x v="3"/>
    <n v="172"/>
    <x v="5"/>
    <x v="0"/>
    <n v="172"/>
  </r>
  <r>
    <s v="משרד הבריאות"/>
    <x v="5"/>
    <x v="13"/>
    <x v="329"/>
    <x v="3"/>
    <n v="172"/>
    <x v="5"/>
    <x v="1"/>
    <n v="172"/>
  </r>
  <r>
    <s v="משרד הבריאות"/>
    <x v="5"/>
    <x v="13"/>
    <x v="329"/>
    <x v="3"/>
    <n v="172"/>
    <x v="5"/>
    <x v="2"/>
    <n v="172"/>
  </r>
  <r>
    <s v="משרד הבריאות"/>
    <x v="5"/>
    <x v="13"/>
    <x v="329"/>
    <x v="3"/>
    <n v="172"/>
    <x v="6"/>
    <x v="0"/>
    <n v="169"/>
  </r>
  <r>
    <s v="משרד הבריאות"/>
    <x v="5"/>
    <x v="13"/>
    <x v="329"/>
    <x v="3"/>
    <n v="172"/>
    <x v="6"/>
    <x v="1"/>
    <n v="169"/>
  </r>
  <r>
    <s v="משרד הבריאות"/>
    <x v="5"/>
    <x v="13"/>
    <x v="329"/>
    <x v="3"/>
    <n v="172"/>
    <x v="6"/>
    <x v="2"/>
    <n v="165"/>
  </r>
  <r>
    <s v="משרד הבריאות"/>
    <x v="5"/>
    <x v="13"/>
    <x v="329"/>
    <x v="3"/>
    <n v="172"/>
    <x v="7"/>
    <x v="0"/>
    <n v="172"/>
  </r>
  <r>
    <s v="משרד הבריאות"/>
    <x v="5"/>
    <x v="13"/>
    <x v="329"/>
    <x v="3"/>
    <n v="172"/>
    <x v="8"/>
    <x v="0"/>
    <n v="172"/>
  </r>
  <r>
    <s v="משרד הבריאות"/>
    <x v="5"/>
    <x v="13"/>
    <x v="329"/>
    <x v="3"/>
    <n v="172"/>
    <x v="9"/>
    <x v="0"/>
    <n v="172"/>
  </r>
  <r>
    <s v="משרד הבריאות"/>
    <x v="5"/>
    <x v="13"/>
    <x v="329"/>
    <x v="3"/>
    <n v="172"/>
    <x v="9"/>
    <x v="1"/>
    <n v="171"/>
  </r>
  <r>
    <s v="משרד הבריאות"/>
    <x v="5"/>
    <x v="13"/>
    <x v="329"/>
    <x v="4"/>
    <n v="178"/>
    <x v="0"/>
    <x v="0"/>
    <n v="178"/>
  </r>
  <r>
    <s v="משרד הבריאות"/>
    <x v="5"/>
    <x v="13"/>
    <x v="329"/>
    <x v="4"/>
    <n v="178"/>
    <x v="0"/>
    <x v="1"/>
    <n v="178"/>
  </r>
  <r>
    <s v="משרד הבריאות"/>
    <x v="5"/>
    <x v="13"/>
    <x v="329"/>
    <x v="4"/>
    <n v="178"/>
    <x v="0"/>
    <x v="2"/>
    <n v="177"/>
  </r>
  <r>
    <s v="משרד הבריאות"/>
    <x v="5"/>
    <x v="13"/>
    <x v="329"/>
    <x v="4"/>
    <n v="178"/>
    <x v="1"/>
    <x v="0"/>
    <n v="162"/>
  </r>
  <r>
    <s v="משרד הבריאות"/>
    <x v="5"/>
    <x v="13"/>
    <x v="329"/>
    <x v="4"/>
    <n v="178"/>
    <x v="1"/>
    <x v="1"/>
    <n v="156"/>
  </r>
  <r>
    <s v="משרד הבריאות"/>
    <x v="5"/>
    <x v="13"/>
    <x v="329"/>
    <x v="4"/>
    <n v="178"/>
    <x v="2"/>
    <x v="0"/>
    <n v="178"/>
  </r>
  <r>
    <s v="משרד הבריאות"/>
    <x v="5"/>
    <x v="13"/>
    <x v="329"/>
    <x v="4"/>
    <n v="178"/>
    <x v="2"/>
    <x v="1"/>
    <n v="178"/>
  </r>
  <r>
    <s v="משרד הבריאות"/>
    <x v="5"/>
    <x v="13"/>
    <x v="329"/>
    <x v="4"/>
    <n v="178"/>
    <x v="2"/>
    <x v="2"/>
    <n v="178"/>
  </r>
  <r>
    <s v="משרד הבריאות"/>
    <x v="5"/>
    <x v="13"/>
    <x v="329"/>
    <x v="4"/>
    <n v="178"/>
    <x v="2"/>
    <x v="3"/>
    <n v="176"/>
  </r>
  <r>
    <s v="משרד הבריאות"/>
    <x v="5"/>
    <x v="13"/>
    <x v="329"/>
    <x v="4"/>
    <n v="178"/>
    <x v="3"/>
    <x v="0"/>
    <n v="178"/>
  </r>
  <r>
    <s v="משרד הבריאות"/>
    <x v="5"/>
    <x v="13"/>
    <x v="329"/>
    <x v="4"/>
    <n v="178"/>
    <x v="3"/>
    <x v="1"/>
    <n v="178"/>
  </r>
  <r>
    <s v="משרד הבריאות"/>
    <x v="5"/>
    <x v="13"/>
    <x v="329"/>
    <x v="4"/>
    <n v="178"/>
    <x v="3"/>
    <x v="2"/>
    <n v="178"/>
  </r>
  <r>
    <s v="משרד הבריאות"/>
    <x v="5"/>
    <x v="13"/>
    <x v="329"/>
    <x v="4"/>
    <n v="178"/>
    <x v="3"/>
    <x v="3"/>
    <n v="176"/>
  </r>
  <r>
    <s v="משרד הבריאות"/>
    <x v="5"/>
    <x v="13"/>
    <x v="329"/>
    <x v="4"/>
    <n v="178"/>
    <x v="4"/>
    <x v="0"/>
    <n v="178"/>
  </r>
  <r>
    <s v="משרד הבריאות"/>
    <x v="5"/>
    <x v="13"/>
    <x v="329"/>
    <x v="4"/>
    <n v="178"/>
    <x v="4"/>
    <x v="1"/>
    <n v="178"/>
  </r>
  <r>
    <s v="משרד הבריאות"/>
    <x v="5"/>
    <x v="13"/>
    <x v="329"/>
    <x v="4"/>
    <n v="178"/>
    <x v="4"/>
    <x v="2"/>
    <n v="178"/>
  </r>
  <r>
    <s v="משרד הבריאות"/>
    <x v="5"/>
    <x v="13"/>
    <x v="329"/>
    <x v="4"/>
    <n v="178"/>
    <x v="4"/>
    <x v="3"/>
    <n v="176"/>
  </r>
  <r>
    <s v="משרד הבריאות"/>
    <x v="5"/>
    <x v="13"/>
    <x v="329"/>
    <x v="4"/>
    <n v="178"/>
    <x v="5"/>
    <x v="0"/>
    <n v="178"/>
  </r>
  <r>
    <s v="משרד הבריאות"/>
    <x v="5"/>
    <x v="13"/>
    <x v="329"/>
    <x v="4"/>
    <n v="178"/>
    <x v="5"/>
    <x v="1"/>
    <n v="178"/>
  </r>
  <r>
    <s v="משרד הבריאות"/>
    <x v="5"/>
    <x v="13"/>
    <x v="329"/>
    <x v="4"/>
    <n v="178"/>
    <x v="5"/>
    <x v="2"/>
    <n v="176"/>
  </r>
  <r>
    <s v="משרד הבריאות"/>
    <x v="5"/>
    <x v="13"/>
    <x v="329"/>
    <x v="4"/>
    <n v="178"/>
    <x v="6"/>
    <x v="0"/>
    <n v="174"/>
  </r>
  <r>
    <s v="משרד הבריאות"/>
    <x v="5"/>
    <x v="13"/>
    <x v="329"/>
    <x v="4"/>
    <n v="178"/>
    <x v="6"/>
    <x v="1"/>
    <n v="173"/>
  </r>
  <r>
    <s v="משרד הבריאות"/>
    <x v="5"/>
    <x v="13"/>
    <x v="329"/>
    <x v="4"/>
    <n v="178"/>
    <x v="6"/>
    <x v="2"/>
    <n v="168"/>
  </r>
  <r>
    <s v="משרד הבריאות"/>
    <x v="5"/>
    <x v="13"/>
    <x v="329"/>
    <x v="4"/>
    <n v="178"/>
    <x v="7"/>
    <x v="0"/>
    <n v="177"/>
  </r>
  <r>
    <s v="משרד הבריאות"/>
    <x v="5"/>
    <x v="13"/>
    <x v="329"/>
    <x v="4"/>
    <n v="178"/>
    <x v="8"/>
    <x v="0"/>
    <n v="176"/>
  </r>
  <r>
    <s v="משרד הבריאות"/>
    <x v="5"/>
    <x v="13"/>
    <x v="329"/>
    <x v="4"/>
    <n v="178"/>
    <x v="9"/>
    <x v="0"/>
    <n v="176"/>
  </r>
  <r>
    <s v="משרד הבריאות"/>
    <x v="5"/>
    <x v="13"/>
    <x v="329"/>
    <x v="4"/>
    <n v="178"/>
    <x v="9"/>
    <x v="1"/>
    <n v="176"/>
  </r>
  <r>
    <s v="משרד הבריאות"/>
    <x v="5"/>
    <x v="13"/>
    <x v="329"/>
    <x v="5"/>
    <n v="193"/>
    <x v="0"/>
    <x v="0"/>
    <n v="192"/>
  </r>
  <r>
    <s v="משרד הבריאות"/>
    <x v="5"/>
    <x v="13"/>
    <x v="329"/>
    <x v="5"/>
    <n v="193"/>
    <x v="0"/>
    <x v="1"/>
    <n v="192"/>
  </r>
  <r>
    <s v="משרד הבריאות"/>
    <x v="5"/>
    <x v="13"/>
    <x v="329"/>
    <x v="5"/>
    <n v="193"/>
    <x v="0"/>
    <x v="2"/>
    <n v="191"/>
  </r>
  <r>
    <s v="משרד הבריאות"/>
    <x v="5"/>
    <x v="13"/>
    <x v="329"/>
    <x v="5"/>
    <n v="193"/>
    <x v="1"/>
    <x v="0"/>
    <n v="178"/>
  </r>
  <r>
    <s v="משרד הבריאות"/>
    <x v="5"/>
    <x v="13"/>
    <x v="329"/>
    <x v="5"/>
    <n v="193"/>
    <x v="1"/>
    <x v="1"/>
    <n v="167"/>
  </r>
  <r>
    <s v="משרד הבריאות"/>
    <x v="5"/>
    <x v="13"/>
    <x v="329"/>
    <x v="5"/>
    <n v="193"/>
    <x v="2"/>
    <x v="0"/>
    <n v="193"/>
  </r>
  <r>
    <s v="משרד הבריאות"/>
    <x v="5"/>
    <x v="13"/>
    <x v="329"/>
    <x v="5"/>
    <n v="193"/>
    <x v="2"/>
    <x v="1"/>
    <n v="192"/>
  </r>
  <r>
    <s v="משרד הבריאות"/>
    <x v="5"/>
    <x v="13"/>
    <x v="329"/>
    <x v="5"/>
    <n v="193"/>
    <x v="2"/>
    <x v="2"/>
    <n v="192"/>
  </r>
  <r>
    <s v="משרד הבריאות"/>
    <x v="5"/>
    <x v="13"/>
    <x v="329"/>
    <x v="5"/>
    <n v="193"/>
    <x v="2"/>
    <x v="3"/>
    <n v="192"/>
  </r>
  <r>
    <s v="משרד הבריאות"/>
    <x v="5"/>
    <x v="13"/>
    <x v="329"/>
    <x v="5"/>
    <n v="193"/>
    <x v="3"/>
    <x v="0"/>
    <n v="192"/>
  </r>
  <r>
    <s v="משרד הבריאות"/>
    <x v="5"/>
    <x v="13"/>
    <x v="329"/>
    <x v="5"/>
    <n v="193"/>
    <x v="3"/>
    <x v="1"/>
    <n v="190"/>
  </r>
  <r>
    <s v="משרד הבריאות"/>
    <x v="5"/>
    <x v="13"/>
    <x v="329"/>
    <x v="5"/>
    <n v="193"/>
    <x v="3"/>
    <x v="2"/>
    <n v="189"/>
  </r>
  <r>
    <s v="משרד הבריאות"/>
    <x v="5"/>
    <x v="13"/>
    <x v="329"/>
    <x v="5"/>
    <n v="193"/>
    <x v="3"/>
    <x v="3"/>
    <n v="189"/>
  </r>
  <r>
    <s v="משרד הבריאות"/>
    <x v="5"/>
    <x v="13"/>
    <x v="329"/>
    <x v="5"/>
    <n v="193"/>
    <x v="4"/>
    <x v="0"/>
    <n v="193"/>
  </r>
  <r>
    <s v="משרד הבריאות"/>
    <x v="5"/>
    <x v="13"/>
    <x v="329"/>
    <x v="5"/>
    <n v="193"/>
    <x v="4"/>
    <x v="1"/>
    <n v="192"/>
  </r>
  <r>
    <s v="משרד הבריאות"/>
    <x v="5"/>
    <x v="13"/>
    <x v="329"/>
    <x v="5"/>
    <n v="193"/>
    <x v="4"/>
    <x v="2"/>
    <n v="192"/>
  </r>
  <r>
    <s v="משרד הבריאות"/>
    <x v="5"/>
    <x v="13"/>
    <x v="329"/>
    <x v="5"/>
    <n v="193"/>
    <x v="4"/>
    <x v="3"/>
    <n v="192"/>
  </r>
  <r>
    <s v="משרד הבריאות"/>
    <x v="5"/>
    <x v="13"/>
    <x v="329"/>
    <x v="5"/>
    <n v="193"/>
    <x v="5"/>
    <x v="0"/>
    <n v="193"/>
  </r>
  <r>
    <s v="משרד הבריאות"/>
    <x v="5"/>
    <x v="13"/>
    <x v="329"/>
    <x v="5"/>
    <n v="193"/>
    <x v="5"/>
    <x v="1"/>
    <n v="192"/>
  </r>
  <r>
    <s v="משרד הבריאות"/>
    <x v="5"/>
    <x v="13"/>
    <x v="329"/>
    <x v="5"/>
    <n v="193"/>
    <x v="5"/>
    <x v="2"/>
    <n v="192"/>
  </r>
  <r>
    <s v="משרד הבריאות"/>
    <x v="5"/>
    <x v="13"/>
    <x v="329"/>
    <x v="5"/>
    <n v="193"/>
    <x v="6"/>
    <x v="0"/>
    <n v="192"/>
  </r>
  <r>
    <s v="משרד הבריאות"/>
    <x v="5"/>
    <x v="13"/>
    <x v="329"/>
    <x v="5"/>
    <n v="193"/>
    <x v="6"/>
    <x v="1"/>
    <n v="192"/>
  </r>
  <r>
    <s v="משרד הבריאות"/>
    <x v="5"/>
    <x v="13"/>
    <x v="329"/>
    <x v="5"/>
    <n v="193"/>
    <x v="6"/>
    <x v="2"/>
    <n v="192"/>
  </r>
  <r>
    <s v="משרד הבריאות"/>
    <x v="5"/>
    <x v="13"/>
    <x v="329"/>
    <x v="5"/>
    <n v="193"/>
    <x v="7"/>
    <x v="0"/>
    <n v="192"/>
  </r>
  <r>
    <s v="משרד הבריאות"/>
    <x v="5"/>
    <x v="13"/>
    <x v="329"/>
    <x v="5"/>
    <n v="193"/>
    <x v="8"/>
    <x v="0"/>
    <n v="192"/>
  </r>
  <r>
    <s v="משרד הבריאות"/>
    <x v="5"/>
    <x v="13"/>
    <x v="329"/>
    <x v="5"/>
    <n v="193"/>
    <x v="9"/>
    <x v="0"/>
    <n v="192"/>
  </r>
  <r>
    <s v="משרד הבריאות"/>
    <x v="5"/>
    <x v="13"/>
    <x v="329"/>
    <x v="5"/>
    <n v="193"/>
    <x v="9"/>
    <x v="1"/>
    <n v="191"/>
  </r>
  <r>
    <s v="משרד הבריאות"/>
    <x v="5"/>
    <x v="13"/>
    <x v="329"/>
    <x v="6"/>
    <n v="146"/>
    <x v="0"/>
    <x v="0"/>
    <n v="146"/>
  </r>
  <r>
    <s v="משרד הבריאות"/>
    <x v="5"/>
    <x v="13"/>
    <x v="329"/>
    <x v="6"/>
    <n v="146"/>
    <x v="0"/>
    <x v="1"/>
    <n v="146"/>
  </r>
  <r>
    <s v="משרד הבריאות"/>
    <x v="5"/>
    <x v="13"/>
    <x v="329"/>
    <x v="6"/>
    <n v="146"/>
    <x v="0"/>
    <x v="2"/>
    <n v="146"/>
  </r>
  <r>
    <s v="משרד הבריאות"/>
    <x v="5"/>
    <x v="13"/>
    <x v="329"/>
    <x v="6"/>
    <n v="146"/>
    <x v="1"/>
    <x v="0"/>
    <n v="135"/>
  </r>
  <r>
    <s v="משרד הבריאות"/>
    <x v="5"/>
    <x v="13"/>
    <x v="329"/>
    <x v="6"/>
    <n v="146"/>
    <x v="1"/>
    <x v="1"/>
    <n v="132"/>
  </r>
  <r>
    <s v="משרד הבריאות"/>
    <x v="5"/>
    <x v="13"/>
    <x v="329"/>
    <x v="6"/>
    <n v="146"/>
    <x v="2"/>
    <x v="0"/>
    <n v="146"/>
  </r>
  <r>
    <s v="משרד הבריאות"/>
    <x v="5"/>
    <x v="13"/>
    <x v="329"/>
    <x v="6"/>
    <n v="146"/>
    <x v="2"/>
    <x v="1"/>
    <n v="146"/>
  </r>
  <r>
    <s v="משרד הבריאות"/>
    <x v="5"/>
    <x v="13"/>
    <x v="329"/>
    <x v="6"/>
    <n v="146"/>
    <x v="2"/>
    <x v="2"/>
    <n v="146"/>
  </r>
  <r>
    <s v="משרד הבריאות"/>
    <x v="5"/>
    <x v="13"/>
    <x v="329"/>
    <x v="6"/>
    <n v="146"/>
    <x v="2"/>
    <x v="3"/>
    <n v="146"/>
  </r>
  <r>
    <s v="משרד הבריאות"/>
    <x v="5"/>
    <x v="13"/>
    <x v="329"/>
    <x v="6"/>
    <n v="146"/>
    <x v="3"/>
    <x v="0"/>
    <n v="146"/>
  </r>
  <r>
    <s v="משרד הבריאות"/>
    <x v="5"/>
    <x v="13"/>
    <x v="329"/>
    <x v="6"/>
    <n v="146"/>
    <x v="3"/>
    <x v="1"/>
    <n v="146"/>
  </r>
  <r>
    <s v="משרד הבריאות"/>
    <x v="5"/>
    <x v="13"/>
    <x v="329"/>
    <x v="6"/>
    <n v="146"/>
    <x v="3"/>
    <x v="2"/>
    <n v="146"/>
  </r>
  <r>
    <s v="משרד הבריאות"/>
    <x v="5"/>
    <x v="13"/>
    <x v="329"/>
    <x v="6"/>
    <n v="146"/>
    <x v="3"/>
    <x v="3"/>
    <n v="146"/>
  </r>
  <r>
    <s v="משרד הבריאות"/>
    <x v="5"/>
    <x v="13"/>
    <x v="329"/>
    <x v="6"/>
    <n v="146"/>
    <x v="4"/>
    <x v="0"/>
    <n v="146"/>
  </r>
  <r>
    <s v="משרד הבריאות"/>
    <x v="5"/>
    <x v="13"/>
    <x v="329"/>
    <x v="6"/>
    <n v="146"/>
    <x v="4"/>
    <x v="1"/>
    <n v="146"/>
  </r>
  <r>
    <s v="משרד הבריאות"/>
    <x v="5"/>
    <x v="13"/>
    <x v="329"/>
    <x v="6"/>
    <n v="146"/>
    <x v="4"/>
    <x v="2"/>
    <n v="146"/>
  </r>
  <r>
    <s v="משרד הבריאות"/>
    <x v="5"/>
    <x v="13"/>
    <x v="329"/>
    <x v="6"/>
    <n v="146"/>
    <x v="4"/>
    <x v="3"/>
    <n v="146"/>
  </r>
  <r>
    <s v="משרד הבריאות"/>
    <x v="5"/>
    <x v="13"/>
    <x v="329"/>
    <x v="6"/>
    <n v="146"/>
    <x v="5"/>
    <x v="0"/>
    <n v="146"/>
  </r>
  <r>
    <s v="משרד הבריאות"/>
    <x v="5"/>
    <x v="13"/>
    <x v="329"/>
    <x v="6"/>
    <n v="146"/>
    <x v="5"/>
    <x v="1"/>
    <n v="146"/>
  </r>
  <r>
    <s v="משרד הבריאות"/>
    <x v="5"/>
    <x v="13"/>
    <x v="329"/>
    <x v="6"/>
    <n v="146"/>
    <x v="5"/>
    <x v="2"/>
    <n v="146"/>
  </r>
  <r>
    <s v="משרד הבריאות"/>
    <x v="5"/>
    <x v="13"/>
    <x v="329"/>
    <x v="6"/>
    <n v="146"/>
    <x v="6"/>
    <x v="0"/>
    <n v="146"/>
  </r>
  <r>
    <s v="משרד הבריאות"/>
    <x v="5"/>
    <x v="13"/>
    <x v="329"/>
    <x v="6"/>
    <n v="146"/>
    <x v="6"/>
    <x v="1"/>
    <n v="146"/>
  </r>
  <r>
    <s v="משרד הבריאות"/>
    <x v="5"/>
    <x v="13"/>
    <x v="329"/>
    <x v="6"/>
    <n v="146"/>
    <x v="6"/>
    <x v="2"/>
    <n v="146"/>
  </r>
  <r>
    <s v="משרד הבריאות"/>
    <x v="5"/>
    <x v="13"/>
    <x v="329"/>
    <x v="6"/>
    <n v="146"/>
    <x v="7"/>
    <x v="0"/>
    <n v="146"/>
  </r>
  <r>
    <s v="משרד הבריאות"/>
    <x v="5"/>
    <x v="13"/>
    <x v="329"/>
    <x v="6"/>
    <n v="146"/>
    <x v="8"/>
    <x v="0"/>
    <n v="146"/>
  </r>
  <r>
    <s v="משרד הבריאות"/>
    <x v="5"/>
    <x v="13"/>
    <x v="329"/>
    <x v="6"/>
    <n v="146"/>
    <x v="9"/>
    <x v="0"/>
    <n v="145"/>
  </r>
  <r>
    <s v="משרד הבריאות"/>
    <x v="5"/>
    <x v="13"/>
    <x v="329"/>
    <x v="6"/>
    <n v="146"/>
    <x v="9"/>
    <x v="1"/>
    <n v="143"/>
  </r>
  <r>
    <s v="משרד הבריאות"/>
    <x v="5"/>
    <x v="13"/>
    <x v="330"/>
    <x v="0"/>
    <n v="32"/>
    <x v="0"/>
    <x v="0"/>
    <n v="31"/>
  </r>
  <r>
    <s v="משרד הבריאות"/>
    <x v="5"/>
    <x v="13"/>
    <x v="330"/>
    <x v="0"/>
    <n v="32"/>
    <x v="0"/>
    <x v="1"/>
    <n v="31"/>
  </r>
  <r>
    <s v="משרד הבריאות"/>
    <x v="5"/>
    <x v="13"/>
    <x v="330"/>
    <x v="0"/>
    <n v="32"/>
    <x v="0"/>
    <x v="2"/>
    <n v="30"/>
  </r>
  <r>
    <s v="משרד הבריאות"/>
    <x v="5"/>
    <x v="13"/>
    <x v="330"/>
    <x v="0"/>
    <n v="32"/>
    <x v="1"/>
    <x v="0"/>
    <n v="24"/>
  </r>
  <r>
    <s v="משרד הבריאות"/>
    <x v="5"/>
    <x v="13"/>
    <x v="330"/>
    <x v="0"/>
    <n v="32"/>
    <x v="1"/>
    <x v="1"/>
    <n v="12"/>
  </r>
  <r>
    <s v="משרד הבריאות"/>
    <x v="5"/>
    <x v="13"/>
    <x v="330"/>
    <x v="0"/>
    <n v="32"/>
    <x v="2"/>
    <x v="0"/>
    <n v="32"/>
  </r>
  <r>
    <s v="משרד הבריאות"/>
    <x v="5"/>
    <x v="13"/>
    <x v="330"/>
    <x v="0"/>
    <n v="32"/>
    <x v="2"/>
    <x v="1"/>
    <n v="32"/>
  </r>
  <r>
    <s v="משרד הבריאות"/>
    <x v="5"/>
    <x v="13"/>
    <x v="330"/>
    <x v="0"/>
    <n v="32"/>
    <x v="2"/>
    <x v="2"/>
    <n v="31"/>
  </r>
  <r>
    <s v="משרד הבריאות"/>
    <x v="5"/>
    <x v="13"/>
    <x v="330"/>
    <x v="0"/>
    <n v="32"/>
    <x v="2"/>
    <x v="3"/>
    <n v="30"/>
  </r>
  <r>
    <s v="משרד הבריאות"/>
    <x v="5"/>
    <x v="13"/>
    <x v="330"/>
    <x v="0"/>
    <n v="32"/>
    <x v="3"/>
    <x v="0"/>
    <n v="32"/>
  </r>
  <r>
    <s v="משרד הבריאות"/>
    <x v="5"/>
    <x v="13"/>
    <x v="330"/>
    <x v="0"/>
    <n v="32"/>
    <x v="3"/>
    <x v="1"/>
    <n v="32"/>
  </r>
  <r>
    <s v="משרד הבריאות"/>
    <x v="5"/>
    <x v="13"/>
    <x v="330"/>
    <x v="0"/>
    <n v="32"/>
    <x v="3"/>
    <x v="2"/>
    <n v="31"/>
  </r>
  <r>
    <s v="משרד הבריאות"/>
    <x v="5"/>
    <x v="13"/>
    <x v="330"/>
    <x v="0"/>
    <n v="32"/>
    <x v="3"/>
    <x v="3"/>
    <n v="31"/>
  </r>
  <r>
    <s v="משרד הבריאות"/>
    <x v="5"/>
    <x v="13"/>
    <x v="330"/>
    <x v="0"/>
    <n v="32"/>
    <x v="4"/>
    <x v="0"/>
    <n v="32"/>
  </r>
  <r>
    <s v="משרד הבריאות"/>
    <x v="5"/>
    <x v="13"/>
    <x v="330"/>
    <x v="0"/>
    <n v="32"/>
    <x v="4"/>
    <x v="1"/>
    <n v="32"/>
  </r>
  <r>
    <s v="משרד הבריאות"/>
    <x v="5"/>
    <x v="13"/>
    <x v="330"/>
    <x v="0"/>
    <n v="32"/>
    <x v="4"/>
    <x v="2"/>
    <n v="31"/>
  </r>
  <r>
    <s v="משרד הבריאות"/>
    <x v="5"/>
    <x v="13"/>
    <x v="330"/>
    <x v="0"/>
    <n v="32"/>
    <x v="4"/>
    <x v="3"/>
    <n v="30"/>
  </r>
  <r>
    <s v="משרד הבריאות"/>
    <x v="5"/>
    <x v="13"/>
    <x v="330"/>
    <x v="0"/>
    <n v="32"/>
    <x v="5"/>
    <x v="0"/>
    <n v="31"/>
  </r>
  <r>
    <s v="משרד הבריאות"/>
    <x v="5"/>
    <x v="13"/>
    <x v="330"/>
    <x v="0"/>
    <n v="32"/>
    <x v="5"/>
    <x v="1"/>
    <n v="29"/>
  </r>
  <r>
    <s v="משרד הבריאות"/>
    <x v="5"/>
    <x v="13"/>
    <x v="330"/>
    <x v="0"/>
    <n v="32"/>
    <x v="5"/>
    <x v="2"/>
    <n v="28"/>
  </r>
  <r>
    <s v="משרד הבריאות"/>
    <x v="5"/>
    <x v="13"/>
    <x v="330"/>
    <x v="0"/>
    <n v="32"/>
    <x v="6"/>
    <x v="0"/>
    <n v="26"/>
  </r>
  <r>
    <s v="משרד הבריאות"/>
    <x v="5"/>
    <x v="13"/>
    <x v="330"/>
    <x v="0"/>
    <n v="32"/>
    <x v="6"/>
    <x v="1"/>
    <n v="26"/>
  </r>
  <r>
    <s v="משרד הבריאות"/>
    <x v="5"/>
    <x v="13"/>
    <x v="330"/>
    <x v="0"/>
    <n v="32"/>
    <x v="6"/>
    <x v="2"/>
    <n v="26"/>
  </r>
  <r>
    <s v="משרד הבריאות"/>
    <x v="5"/>
    <x v="13"/>
    <x v="330"/>
    <x v="0"/>
    <n v="32"/>
    <x v="7"/>
    <x v="0"/>
    <n v="30"/>
  </r>
  <r>
    <s v="משרד הבריאות"/>
    <x v="5"/>
    <x v="13"/>
    <x v="330"/>
    <x v="0"/>
    <n v="32"/>
    <x v="8"/>
    <x v="0"/>
    <n v="30"/>
  </r>
  <r>
    <s v="משרד הבריאות"/>
    <x v="5"/>
    <x v="13"/>
    <x v="330"/>
    <x v="0"/>
    <n v="32"/>
    <x v="9"/>
    <x v="0"/>
    <n v="30"/>
  </r>
  <r>
    <s v="משרד הבריאות"/>
    <x v="5"/>
    <x v="13"/>
    <x v="330"/>
    <x v="0"/>
    <n v="32"/>
    <x v="9"/>
    <x v="1"/>
    <n v="30"/>
  </r>
  <r>
    <s v="משרד הבריאות"/>
    <x v="5"/>
    <x v="13"/>
    <x v="330"/>
    <x v="1"/>
    <n v="37"/>
    <x v="0"/>
    <x v="0"/>
    <n v="37"/>
  </r>
  <r>
    <s v="משרד הבריאות"/>
    <x v="5"/>
    <x v="13"/>
    <x v="330"/>
    <x v="1"/>
    <n v="37"/>
    <x v="0"/>
    <x v="1"/>
    <n v="37"/>
  </r>
  <r>
    <s v="משרד הבריאות"/>
    <x v="5"/>
    <x v="13"/>
    <x v="330"/>
    <x v="1"/>
    <n v="37"/>
    <x v="0"/>
    <x v="2"/>
    <n v="37"/>
  </r>
  <r>
    <s v="משרד הבריאות"/>
    <x v="5"/>
    <x v="13"/>
    <x v="330"/>
    <x v="1"/>
    <n v="37"/>
    <x v="1"/>
    <x v="0"/>
    <n v="32"/>
  </r>
  <r>
    <s v="משרד הבריאות"/>
    <x v="5"/>
    <x v="13"/>
    <x v="330"/>
    <x v="1"/>
    <n v="37"/>
    <x v="1"/>
    <x v="1"/>
    <n v="31"/>
  </r>
  <r>
    <s v="משרד הבריאות"/>
    <x v="5"/>
    <x v="13"/>
    <x v="330"/>
    <x v="1"/>
    <n v="37"/>
    <x v="2"/>
    <x v="0"/>
    <n v="37"/>
  </r>
  <r>
    <s v="משרד הבריאות"/>
    <x v="5"/>
    <x v="13"/>
    <x v="330"/>
    <x v="1"/>
    <n v="37"/>
    <x v="2"/>
    <x v="1"/>
    <n v="37"/>
  </r>
  <r>
    <s v="משרד הבריאות"/>
    <x v="5"/>
    <x v="13"/>
    <x v="330"/>
    <x v="1"/>
    <n v="37"/>
    <x v="2"/>
    <x v="2"/>
    <n v="37"/>
  </r>
  <r>
    <s v="משרד הבריאות"/>
    <x v="5"/>
    <x v="13"/>
    <x v="330"/>
    <x v="1"/>
    <n v="37"/>
    <x v="2"/>
    <x v="3"/>
    <n v="37"/>
  </r>
  <r>
    <s v="משרד הבריאות"/>
    <x v="5"/>
    <x v="13"/>
    <x v="330"/>
    <x v="1"/>
    <n v="37"/>
    <x v="3"/>
    <x v="0"/>
    <n v="37"/>
  </r>
  <r>
    <s v="משרד הבריאות"/>
    <x v="5"/>
    <x v="13"/>
    <x v="330"/>
    <x v="1"/>
    <n v="37"/>
    <x v="3"/>
    <x v="1"/>
    <n v="37"/>
  </r>
  <r>
    <s v="משרד הבריאות"/>
    <x v="5"/>
    <x v="13"/>
    <x v="330"/>
    <x v="1"/>
    <n v="37"/>
    <x v="3"/>
    <x v="2"/>
    <n v="37"/>
  </r>
  <r>
    <s v="משרד הבריאות"/>
    <x v="5"/>
    <x v="13"/>
    <x v="330"/>
    <x v="1"/>
    <n v="37"/>
    <x v="3"/>
    <x v="3"/>
    <n v="37"/>
  </r>
  <r>
    <s v="משרד הבריאות"/>
    <x v="5"/>
    <x v="13"/>
    <x v="330"/>
    <x v="1"/>
    <n v="37"/>
    <x v="4"/>
    <x v="0"/>
    <n v="37"/>
  </r>
  <r>
    <s v="משרד הבריאות"/>
    <x v="5"/>
    <x v="13"/>
    <x v="330"/>
    <x v="1"/>
    <n v="37"/>
    <x v="4"/>
    <x v="1"/>
    <n v="37"/>
  </r>
  <r>
    <s v="משרד הבריאות"/>
    <x v="5"/>
    <x v="13"/>
    <x v="330"/>
    <x v="1"/>
    <n v="37"/>
    <x v="4"/>
    <x v="2"/>
    <n v="37"/>
  </r>
  <r>
    <s v="משרד הבריאות"/>
    <x v="5"/>
    <x v="13"/>
    <x v="330"/>
    <x v="1"/>
    <n v="37"/>
    <x v="4"/>
    <x v="3"/>
    <n v="36"/>
  </r>
  <r>
    <s v="משרד הבריאות"/>
    <x v="5"/>
    <x v="13"/>
    <x v="330"/>
    <x v="1"/>
    <n v="37"/>
    <x v="5"/>
    <x v="0"/>
    <n v="37"/>
  </r>
  <r>
    <s v="משרד הבריאות"/>
    <x v="5"/>
    <x v="13"/>
    <x v="330"/>
    <x v="1"/>
    <n v="37"/>
    <x v="5"/>
    <x v="1"/>
    <n v="35"/>
  </r>
  <r>
    <s v="משרד הבריאות"/>
    <x v="5"/>
    <x v="13"/>
    <x v="330"/>
    <x v="1"/>
    <n v="37"/>
    <x v="5"/>
    <x v="2"/>
    <n v="35"/>
  </r>
  <r>
    <s v="משרד הבריאות"/>
    <x v="5"/>
    <x v="13"/>
    <x v="330"/>
    <x v="1"/>
    <n v="37"/>
    <x v="6"/>
    <x v="0"/>
    <n v="35"/>
  </r>
  <r>
    <s v="משרד הבריאות"/>
    <x v="5"/>
    <x v="13"/>
    <x v="330"/>
    <x v="1"/>
    <n v="37"/>
    <x v="6"/>
    <x v="1"/>
    <n v="35"/>
  </r>
  <r>
    <s v="משרד הבריאות"/>
    <x v="5"/>
    <x v="13"/>
    <x v="330"/>
    <x v="1"/>
    <n v="37"/>
    <x v="6"/>
    <x v="2"/>
    <n v="33"/>
  </r>
  <r>
    <s v="משרד הבריאות"/>
    <x v="5"/>
    <x v="13"/>
    <x v="330"/>
    <x v="1"/>
    <n v="37"/>
    <x v="7"/>
    <x v="0"/>
    <n v="37"/>
  </r>
  <r>
    <s v="משרד הבריאות"/>
    <x v="5"/>
    <x v="13"/>
    <x v="330"/>
    <x v="1"/>
    <n v="37"/>
    <x v="8"/>
    <x v="0"/>
    <n v="37"/>
  </r>
  <r>
    <s v="משרד הבריאות"/>
    <x v="5"/>
    <x v="13"/>
    <x v="330"/>
    <x v="1"/>
    <n v="37"/>
    <x v="9"/>
    <x v="0"/>
    <n v="37"/>
  </r>
  <r>
    <s v="משרד הבריאות"/>
    <x v="5"/>
    <x v="13"/>
    <x v="330"/>
    <x v="1"/>
    <n v="37"/>
    <x v="9"/>
    <x v="1"/>
    <n v="35"/>
  </r>
  <r>
    <s v="משרד הבריאות"/>
    <x v="5"/>
    <x v="13"/>
    <x v="330"/>
    <x v="2"/>
    <n v="35"/>
    <x v="0"/>
    <x v="0"/>
    <n v="35"/>
  </r>
  <r>
    <s v="משרד הבריאות"/>
    <x v="5"/>
    <x v="13"/>
    <x v="330"/>
    <x v="2"/>
    <n v="35"/>
    <x v="0"/>
    <x v="1"/>
    <n v="35"/>
  </r>
  <r>
    <s v="משרד הבריאות"/>
    <x v="5"/>
    <x v="13"/>
    <x v="330"/>
    <x v="2"/>
    <n v="35"/>
    <x v="0"/>
    <x v="2"/>
    <n v="35"/>
  </r>
  <r>
    <s v="משרד הבריאות"/>
    <x v="5"/>
    <x v="13"/>
    <x v="330"/>
    <x v="2"/>
    <n v="35"/>
    <x v="1"/>
    <x v="0"/>
    <n v="32"/>
  </r>
  <r>
    <s v="משרד הבריאות"/>
    <x v="5"/>
    <x v="13"/>
    <x v="330"/>
    <x v="2"/>
    <n v="35"/>
    <x v="1"/>
    <x v="1"/>
    <n v="27"/>
  </r>
  <r>
    <s v="משרד הבריאות"/>
    <x v="5"/>
    <x v="13"/>
    <x v="330"/>
    <x v="2"/>
    <n v="35"/>
    <x v="2"/>
    <x v="0"/>
    <n v="35"/>
  </r>
  <r>
    <s v="משרד הבריאות"/>
    <x v="5"/>
    <x v="13"/>
    <x v="330"/>
    <x v="2"/>
    <n v="35"/>
    <x v="2"/>
    <x v="1"/>
    <n v="35"/>
  </r>
  <r>
    <s v="משרד הבריאות"/>
    <x v="5"/>
    <x v="13"/>
    <x v="330"/>
    <x v="2"/>
    <n v="35"/>
    <x v="2"/>
    <x v="2"/>
    <n v="35"/>
  </r>
  <r>
    <s v="משרד הבריאות"/>
    <x v="5"/>
    <x v="13"/>
    <x v="330"/>
    <x v="2"/>
    <n v="35"/>
    <x v="2"/>
    <x v="3"/>
    <n v="34"/>
  </r>
  <r>
    <s v="משרד הבריאות"/>
    <x v="5"/>
    <x v="13"/>
    <x v="330"/>
    <x v="2"/>
    <n v="35"/>
    <x v="3"/>
    <x v="0"/>
    <n v="35"/>
  </r>
  <r>
    <s v="משרד הבריאות"/>
    <x v="5"/>
    <x v="13"/>
    <x v="330"/>
    <x v="2"/>
    <n v="35"/>
    <x v="3"/>
    <x v="1"/>
    <n v="35"/>
  </r>
  <r>
    <s v="משרד הבריאות"/>
    <x v="5"/>
    <x v="13"/>
    <x v="330"/>
    <x v="2"/>
    <n v="35"/>
    <x v="3"/>
    <x v="2"/>
    <n v="35"/>
  </r>
  <r>
    <s v="משרד הבריאות"/>
    <x v="5"/>
    <x v="13"/>
    <x v="330"/>
    <x v="2"/>
    <n v="35"/>
    <x v="3"/>
    <x v="3"/>
    <n v="34"/>
  </r>
  <r>
    <s v="משרד הבריאות"/>
    <x v="5"/>
    <x v="13"/>
    <x v="330"/>
    <x v="2"/>
    <n v="35"/>
    <x v="4"/>
    <x v="0"/>
    <n v="35"/>
  </r>
  <r>
    <s v="משרד הבריאות"/>
    <x v="5"/>
    <x v="13"/>
    <x v="330"/>
    <x v="2"/>
    <n v="35"/>
    <x v="4"/>
    <x v="1"/>
    <n v="35"/>
  </r>
  <r>
    <s v="משרד הבריאות"/>
    <x v="5"/>
    <x v="13"/>
    <x v="330"/>
    <x v="2"/>
    <n v="35"/>
    <x v="4"/>
    <x v="2"/>
    <n v="35"/>
  </r>
  <r>
    <s v="משרד הבריאות"/>
    <x v="5"/>
    <x v="13"/>
    <x v="330"/>
    <x v="2"/>
    <n v="35"/>
    <x v="4"/>
    <x v="3"/>
    <n v="33"/>
  </r>
  <r>
    <s v="משרד הבריאות"/>
    <x v="5"/>
    <x v="13"/>
    <x v="330"/>
    <x v="2"/>
    <n v="35"/>
    <x v="5"/>
    <x v="0"/>
    <n v="34"/>
  </r>
  <r>
    <s v="משרד הבריאות"/>
    <x v="5"/>
    <x v="13"/>
    <x v="330"/>
    <x v="2"/>
    <n v="35"/>
    <x v="5"/>
    <x v="1"/>
    <n v="34"/>
  </r>
  <r>
    <s v="משרד הבריאות"/>
    <x v="5"/>
    <x v="13"/>
    <x v="330"/>
    <x v="2"/>
    <n v="35"/>
    <x v="5"/>
    <x v="2"/>
    <n v="33"/>
  </r>
  <r>
    <s v="משרד הבריאות"/>
    <x v="5"/>
    <x v="13"/>
    <x v="330"/>
    <x v="2"/>
    <n v="35"/>
    <x v="6"/>
    <x v="0"/>
    <n v="34"/>
  </r>
  <r>
    <s v="משרד הבריאות"/>
    <x v="5"/>
    <x v="13"/>
    <x v="330"/>
    <x v="2"/>
    <n v="35"/>
    <x v="6"/>
    <x v="1"/>
    <n v="34"/>
  </r>
  <r>
    <s v="משרד הבריאות"/>
    <x v="5"/>
    <x v="13"/>
    <x v="330"/>
    <x v="2"/>
    <n v="35"/>
    <x v="6"/>
    <x v="2"/>
    <n v="32"/>
  </r>
  <r>
    <s v="משרד הבריאות"/>
    <x v="5"/>
    <x v="13"/>
    <x v="330"/>
    <x v="2"/>
    <n v="35"/>
    <x v="7"/>
    <x v="0"/>
    <n v="35"/>
  </r>
  <r>
    <s v="משרד הבריאות"/>
    <x v="5"/>
    <x v="13"/>
    <x v="330"/>
    <x v="2"/>
    <n v="35"/>
    <x v="8"/>
    <x v="0"/>
    <n v="34"/>
  </r>
  <r>
    <s v="משרד הבריאות"/>
    <x v="5"/>
    <x v="13"/>
    <x v="330"/>
    <x v="2"/>
    <n v="35"/>
    <x v="9"/>
    <x v="0"/>
    <n v="35"/>
  </r>
  <r>
    <s v="משרד הבריאות"/>
    <x v="5"/>
    <x v="13"/>
    <x v="330"/>
    <x v="2"/>
    <n v="35"/>
    <x v="9"/>
    <x v="1"/>
    <n v="32"/>
  </r>
  <r>
    <s v="משרד הבריאות"/>
    <x v="5"/>
    <x v="13"/>
    <x v="330"/>
    <x v="3"/>
    <n v="23"/>
    <x v="0"/>
    <x v="0"/>
    <n v="23"/>
  </r>
  <r>
    <s v="משרד הבריאות"/>
    <x v="5"/>
    <x v="13"/>
    <x v="330"/>
    <x v="3"/>
    <n v="23"/>
    <x v="0"/>
    <x v="1"/>
    <n v="23"/>
  </r>
  <r>
    <s v="משרד הבריאות"/>
    <x v="5"/>
    <x v="13"/>
    <x v="330"/>
    <x v="3"/>
    <n v="23"/>
    <x v="0"/>
    <x v="2"/>
    <n v="23"/>
  </r>
  <r>
    <s v="משרד הבריאות"/>
    <x v="5"/>
    <x v="13"/>
    <x v="330"/>
    <x v="3"/>
    <n v="23"/>
    <x v="1"/>
    <x v="0"/>
    <n v="22"/>
  </r>
  <r>
    <s v="משרד הבריאות"/>
    <x v="5"/>
    <x v="13"/>
    <x v="330"/>
    <x v="3"/>
    <n v="23"/>
    <x v="1"/>
    <x v="1"/>
    <n v="21"/>
  </r>
  <r>
    <s v="משרד הבריאות"/>
    <x v="5"/>
    <x v="13"/>
    <x v="330"/>
    <x v="3"/>
    <n v="23"/>
    <x v="2"/>
    <x v="0"/>
    <n v="23"/>
  </r>
  <r>
    <s v="משרד הבריאות"/>
    <x v="5"/>
    <x v="13"/>
    <x v="330"/>
    <x v="3"/>
    <n v="23"/>
    <x v="2"/>
    <x v="1"/>
    <n v="23"/>
  </r>
  <r>
    <s v="משרד הבריאות"/>
    <x v="5"/>
    <x v="13"/>
    <x v="330"/>
    <x v="3"/>
    <n v="23"/>
    <x v="2"/>
    <x v="2"/>
    <n v="23"/>
  </r>
  <r>
    <s v="משרד הבריאות"/>
    <x v="5"/>
    <x v="13"/>
    <x v="330"/>
    <x v="3"/>
    <n v="23"/>
    <x v="2"/>
    <x v="3"/>
    <n v="21"/>
  </r>
  <r>
    <s v="משרד הבריאות"/>
    <x v="5"/>
    <x v="13"/>
    <x v="330"/>
    <x v="3"/>
    <n v="23"/>
    <x v="3"/>
    <x v="0"/>
    <n v="23"/>
  </r>
  <r>
    <s v="משרד הבריאות"/>
    <x v="5"/>
    <x v="13"/>
    <x v="330"/>
    <x v="3"/>
    <n v="23"/>
    <x v="3"/>
    <x v="1"/>
    <n v="23"/>
  </r>
  <r>
    <s v="משרד הבריאות"/>
    <x v="5"/>
    <x v="13"/>
    <x v="330"/>
    <x v="3"/>
    <n v="23"/>
    <x v="3"/>
    <x v="2"/>
    <n v="23"/>
  </r>
  <r>
    <s v="משרד הבריאות"/>
    <x v="5"/>
    <x v="13"/>
    <x v="330"/>
    <x v="3"/>
    <n v="23"/>
    <x v="3"/>
    <x v="3"/>
    <n v="22"/>
  </r>
  <r>
    <s v="משרד הבריאות"/>
    <x v="5"/>
    <x v="13"/>
    <x v="330"/>
    <x v="3"/>
    <n v="23"/>
    <x v="4"/>
    <x v="0"/>
    <n v="23"/>
  </r>
  <r>
    <s v="משרד הבריאות"/>
    <x v="5"/>
    <x v="13"/>
    <x v="330"/>
    <x v="3"/>
    <n v="23"/>
    <x v="4"/>
    <x v="1"/>
    <n v="23"/>
  </r>
  <r>
    <s v="משרד הבריאות"/>
    <x v="5"/>
    <x v="13"/>
    <x v="330"/>
    <x v="3"/>
    <n v="23"/>
    <x v="4"/>
    <x v="2"/>
    <n v="22"/>
  </r>
  <r>
    <s v="משרד הבריאות"/>
    <x v="5"/>
    <x v="13"/>
    <x v="330"/>
    <x v="3"/>
    <n v="23"/>
    <x v="4"/>
    <x v="3"/>
    <n v="21"/>
  </r>
  <r>
    <s v="משרד הבריאות"/>
    <x v="5"/>
    <x v="13"/>
    <x v="330"/>
    <x v="3"/>
    <n v="23"/>
    <x v="5"/>
    <x v="0"/>
    <n v="22"/>
  </r>
  <r>
    <s v="משרד הבריאות"/>
    <x v="5"/>
    <x v="13"/>
    <x v="330"/>
    <x v="3"/>
    <n v="23"/>
    <x v="5"/>
    <x v="1"/>
    <n v="22"/>
  </r>
  <r>
    <s v="משרד הבריאות"/>
    <x v="5"/>
    <x v="13"/>
    <x v="330"/>
    <x v="3"/>
    <n v="23"/>
    <x v="5"/>
    <x v="2"/>
    <n v="21"/>
  </r>
  <r>
    <s v="משרד הבריאות"/>
    <x v="5"/>
    <x v="13"/>
    <x v="330"/>
    <x v="3"/>
    <n v="23"/>
    <x v="6"/>
    <x v="0"/>
    <n v="22"/>
  </r>
  <r>
    <s v="משרד הבריאות"/>
    <x v="5"/>
    <x v="13"/>
    <x v="330"/>
    <x v="3"/>
    <n v="23"/>
    <x v="6"/>
    <x v="1"/>
    <n v="22"/>
  </r>
  <r>
    <s v="משרד הבריאות"/>
    <x v="5"/>
    <x v="13"/>
    <x v="330"/>
    <x v="3"/>
    <n v="23"/>
    <x v="6"/>
    <x v="2"/>
    <n v="20"/>
  </r>
  <r>
    <s v="משרד הבריאות"/>
    <x v="5"/>
    <x v="13"/>
    <x v="330"/>
    <x v="3"/>
    <n v="23"/>
    <x v="7"/>
    <x v="0"/>
    <n v="22"/>
  </r>
  <r>
    <s v="משרד הבריאות"/>
    <x v="5"/>
    <x v="13"/>
    <x v="330"/>
    <x v="3"/>
    <n v="23"/>
    <x v="8"/>
    <x v="0"/>
    <n v="22"/>
  </r>
  <r>
    <s v="משרד הבריאות"/>
    <x v="5"/>
    <x v="13"/>
    <x v="330"/>
    <x v="3"/>
    <n v="23"/>
    <x v="9"/>
    <x v="0"/>
    <n v="22"/>
  </r>
  <r>
    <s v="משרד הבריאות"/>
    <x v="5"/>
    <x v="13"/>
    <x v="330"/>
    <x v="3"/>
    <n v="23"/>
    <x v="9"/>
    <x v="1"/>
    <n v="22"/>
  </r>
  <r>
    <s v="משרד הבריאות"/>
    <x v="5"/>
    <x v="13"/>
    <x v="330"/>
    <x v="4"/>
    <n v="35"/>
    <x v="0"/>
    <x v="0"/>
    <n v="35"/>
  </r>
  <r>
    <s v="משרד הבריאות"/>
    <x v="5"/>
    <x v="13"/>
    <x v="330"/>
    <x v="4"/>
    <n v="35"/>
    <x v="0"/>
    <x v="1"/>
    <n v="35"/>
  </r>
  <r>
    <s v="משרד הבריאות"/>
    <x v="5"/>
    <x v="13"/>
    <x v="330"/>
    <x v="4"/>
    <n v="35"/>
    <x v="0"/>
    <x v="2"/>
    <n v="35"/>
  </r>
  <r>
    <s v="משרד הבריאות"/>
    <x v="5"/>
    <x v="13"/>
    <x v="330"/>
    <x v="4"/>
    <n v="35"/>
    <x v="1"/>
    <x v="0"/>
    <n v="32"/>
  </r>
  <r>
    <s v="משרד הבריאות"/>
    <x v="5"/>
    <x v="13"/>
    <x v="330"/>
    <x v="4"/>
    <n v="35"/>
    <x v="1"/>
    <x v="1"/>
    <n v="30"/>
  </r>
  <r>
    <s v="משרד הבריאות"/>
    <x v="5"/>
    <x v="13"/>
    <x v="330"/>
    <x v="4"/>
    <n v="35"/>
    <x v="2"/>
    <x v="0"/>
    <n v="35"/>
  </r>
  <r>
    <s v="משרד הבריאות"/>
    <x v="5"/>
    <x v="13"/>
    <x v="330"/>
    <x v="4"/>
    <n v="35"/>
    <x v="2"/>
    <x v="1"/>
    <n v="35"/>
  </r>
  <r>
    <s v="משרד הבריאות"/>
    <x v="5"/>
    <x v="13"/>
    <x v="330"/>
    <x v="4"/>
    <n v="35"/>
    <x v="2"/>
    <x v="2"/>
    <n v="35"/>
  </r>
  <r>
    <s v="משרד הבריאות"/>
    <x v="5"/>
    <x v="13"/>
    <x v="330"/>
    <x v="4"/>
    <n v="35"/>
    <x v="2"/>
    <x v="3"/>
    <n v="33"/>
  </r>
  <r>
    <s v="משרד הבריאות"/>
    <x v="5"/>
    <x v="13"/>
    <x v="330"/>
    <x v="4"/>
    <n v="35"/>
    <x v="3"/>
    <x v="0"/>
    <n v="35"/>
  </r>
  <r>
    <s v="משרד הבריאות"/>
    <x v="5"/>
    <x v="13"/>
    <x v="330"/>
    <x v="4"/>
    <n v="35"/>
    <x v="3"/>
    <x v="1"/>
    <n v="35"/>
  </r>
  <r>
    <s v="משרד הבריאות"/>
    <x v="5"/>
    <x v="13"/>
    <x v="330"/>
    <x v="4"/>
    <n v="35"/>
    <x v="3"/>
    <x v="2"/>
    <n v="35"/>
  </r>
  <r>
    <s v="משרד הבריאות"/>
    <x v="5"/>
    <x v="13"/>
    <x v="330"/>
    <x v="4"/>
    <n v="35"/>
    <x v="3"/>
    <x v="3"/>
    <n v="33"/>
  </r>
  <r>
    <s v="משרד הבריאות"/>
    <x v="5"/>
    <x v="13"/>
    <x v="330"/>
    <x v="4"/>
    <n v="35"/>
    <x v="4"/>
    <x v="0"/>
    <n v="35"/>
  </r>
  <r>
    <s v="משרד הבריאות"/>
    <x v="5"/>
    <x v="13"/>
    <x v="330"/>
    <x v="4"/>
    <n v="35"/>
    <x v="4"/>
    <x v="1"/>
    <n v="34"/>
  </r>
  <r>
    <s v="משרד הבריאות"/>
    <x v="5"/>
    <x v="13"/>
    <x v="330"/>
    <x v="4"/>
    <n v="35"/>
    <x v="4"/>
    <x v="2"/>
    <n v="34"/>
  </r>
  <r>
    <s v="משרד הבריאות"/>
    <x v="5"/>
    <x v="13"/>
    <x v="330"/>
    <x v="4"/>
    <n v="35"/>
    <x v="4"/>
    <x v="3"/>
    <n v="32"/>
  </r>
  <r>
    <s v="משרד הבריאות"/>
    <x v="5"/>
    <x v="13"/>
    <x v="330"/>
    <x v="4"/>
    <n v="35"/>
    <x v="5"/>
    <x v="0"/>
    <n v="35"/>
  </r>
  <r>
    <s v="משרד הבריאות"/>
    <x v="5"/>
    <x v="13"/>
    <x v="330"/>
    <x v="4"/>
    <n v="35"/>
    <x v="5"/>
    <x v="1"/>
    <n v="35"/>
  </r>
  <r>
    <s v="משרד הבריאות"/>
    <x v="5"/>
    <x v="13"/>
    <x v="330"/>
    <x v="4"/>
    <n v="35"/>
    <x v="5"/>
    <x v="2"/>
    <n v="33"/>
  </r>
  <r>
    <s v="משרד הבריאות"/>
    <x v="5"/>
    <x v="13"/>
    <x v="330"/>
    <x v="4"/>
    <n v="35"/>
    <x v="6"/>
    <x v="0"/>
    <n v="33"/>
  </r>
  <r>
    <s v="משרד הבריאות"/>
    <x v="5"/>
    <x v="13"/>
    <x v="330"/>
    <x v="4"/>
    <n v="35"/>
    <x v="6"/>
    <x v="1"/>
    <n v="33"/>
  </r>
  <r>
    <s v="משרד הבריאות"/>
    <x v="5"/>
    <x v="13"/>
    <x v="330"/>
    <x v="4"/>
    <n v="35"/>
    <x v="6"/>
    <x v="2"/>
    <n v="30"/>
  </r>
  <r>
    <s v="משרד הבריאות"/>
    <x v="5"/>
    <x v="13"/>
    <x v="330"/>
    <x v="4"/>
    <n v="35"/>
    <x v="7"/>
    <x v="0"/>
    <n v="35"/>
  </r>
  <r>
    <s v="משרד הבריאות"/>
    <x v="5"/>
    <x v="13"/>
    <x v="330"/>
    <x v="4"/>
    <n v="35"/>
    <x v="8"/>
    <x v="0"/>
    <n v="35"/>
  </r>
  <r>
    <s v="משרד הבריאות"/>
    <x v="5"/>
    <x v="13"/>
    <x v="330"/>
    <x v="4"/>
    <n v="35"/>
    <x v="9"/>
    <x v="0"/>
    <n v="35"/>
  </r>
  <r>
    <s v="משרד הבריאות"/>
    <x v="5"/>
    <x v="13"/>
    <x v="330"/>
    <x v="4"/>
    <n v="35"/>
    <x v="9"/>
    <x v="1"/>
    <n v="32"/>
  </r>
  <r>
    <s v="משרד הבריאות"/>
    <x v="5"/>
    <x v="13"/>
    <x v="330"/>
    <x v="5"/>
    <n v="32"/>
    <x v="0"/>
    <x v="0"/>
    <n v="32"/>
  </r>
  <r>
    <s v="משרד הבריאות"/>
    <x v="5"/>
    <x v="13"/>
    <x v="330"/>
    <x v="5"/>
    <n v="32"/>
    <x v="0"/>
    <x v="1"/>
    <n v="32"/>
  </r>
  <r>
    <s v="משרד הבריאות"/>
    <x v="5"/>
    <x v="13"/>
    <x v="330"/>
    <x v="5"/>
    <n v="32"/>
    <x v="0"/>
    <x v="2"/>
    <n v="31"/>
  </r>
  <r>
    <s v="משרד הבריאות"/>
    <x v="5"/>
    <x v="13"/>
    <x v="330"/>
    <x v="5"/>
    <n v="32"/>
    <x v="1"/>
    <x v="0"/>
    <n v="24"/>
  </r>
  <r>
    <s v="משרד הבריאות"/>
    <x v="5"/>
    <x v="13"/>
    <x v="330"/>
    <x v="5"/>
    <n v="32"/>
    <x v="1"/>
    <x v="1"/>
    <n v="24"/>
  </r>
  <r>
    <s v="משרד הבריאות"/>
    <x v="5"/>
    <x v="13"/>
    <x v="330"/>
    <x v="5"/>
    <n v="32"/>
    <x v="2"/>
    <x v="0"/>
    <n v="32"/>
  </r>
  <r>
    <s v="משרד הבריאות"/>
    <x v="5"/>
    <x v="13"/>
    <x v="330"/>
    <x v="5"/>
    <n v="32"/>
    <x v="2"/>
    <x v="1"/>
    <n v="32"/>
  </r>
  <r>
    <s v="משרד הבריאות"/>
    <x v="5"/>
    <x v="13"/>
    <x v="330"/>
    <x v="5"/>
    <n v="32"/>
    <x v="2"/>
    <x v="2"/>
    <n v="31"/>
  </r>
  <r>
    <s v="משרד הבריאות"/>
    <x v="5"/>
    <x v="13"/>
    <x v="330"/>
    <x v="5"/>
    <n v="32"/>
    <x v="2"/>
    <x v="3"/>
    <n v="31"/>
  </r>
  <r>
    <s v="משרד הבריאות"/>
    <x v="5"/>
    <x v="13"/>
    <x v="330"/>
    <x v="5"/>
    <n v="32"/>
    <x v="3"/>
    <x v="0"/>
    <n v="32"/>
  </r>
  <r>
    <s v="משרד הבריאות"/>
    <x v="5"/>
    <x v="13"/>
    <x v="330"/>
    <x v="5"/>
    <n v="32"/>
    <x v="3"/>
    <x v="1"/>
    <n v="32"/>
  </r>
  <r>
    <s v="משרד הבריאות"/>
    <x v="5"/>
    <x v="13"/>
    <x v="330"/>
    <x v="5"/>
    <n v="32"/>
    <x v="3"/>
    <x v="2"/>
    <n v="31"/>
  </r>
  <r>
    <s v="משרד הבריאות"/>
    <x v="5"/>
    <x v="13"/>
    <x v="330"/>
    <x v="5"/>
    <n v="32"/>
    <x v="3"/>
    <x v="3"/>
    <n v="31"/>
  </r>
  <r>
    <s v="משרד הבריאות"/>
    <x v="5"/>
    <x v="13"/>
    <x v="330"/>
    <x v="5"/>
    <n v="32"/>
    <x v="4"/>
    <x v="0"/>
    <n v="32"/>
  </r>
  <r>
    <s v="משרד הבריאות"/>
    <x v="5"/>
    <x v="13"/>
    <x v="330"/>
    <x v="5"/>
    <n v="32"/>
    <x v="4"/>
    <x v="1"/>
    <n v="32"/>
  </r>
  <r>
    <s v="משרד הבריאות"/>
    <x v="5"/>
    <x v="13"/>
    <x v="330"/>
    <x v="5"/>
    <n v="32"/>
    <x v="4"/>
    <x v="2"/>
    <n v="31"/>
  </r>
  <r>
    <s v="משרד הבריאות"/>
    <x v="5"/>
    <x v="13"/>
    <x v="330"/>
    <x v="5"/>
    <n v="32"/>
    <x v="4"/>
    <x v="3"/>
    <n v="31"/>
  </r>
  <r>
    <s v="משרד הבריאות"/>
    <x v="5"/>
    <x v="13"/>
    <x v="330"/>
    <x v="5"/>
    <n v="32"/>
    <x v="5"/>
    <x v="0"/>
    <n v="32"/>
  </r>
  <r>
    <s v="משרד הבריאות"/>
    <x v="5"/>
    <x v="13"/>
    <x v="330"/>
    <x v="5"/>
    <n v="32"/>
    <x v="5"/>
    <x v="1"/>
    <n v="32"/>
  </r>
  <r>
    <s v="משרד הבריאות"/>
    <x v="5"/>
    <x v="13"/>
    <x v="330"/>
    <x v="5"/>
    <n v="32"/>
    <x v="5"/>
    <x v="2"/>
    <n v="31"/>
  </r>
  <r>
    <s v="משרד הבריאות"/>
    <x v="5"/>
    <x v="13"/>
    <x v="330"/>
    <x v="5"/>
    <n v="32"/>
    <x v="6"/>
    <x v="0"/>
    <n v="28"/>
  </r>
  <r>
    <s v="משרד הבריאות"/>
    <x v="5"/>
    <x v="13"/>
    <x v="330"/>
    <x v="5"/>
    <n v="32"/>
    <x v="6"/>
    <x v="1"/>
    <n v="27"/>
  </r>
  <r>
    <s v="משרד הבריאות"/>
    <x v="5"/>
    <x v="13"/>
    <x v="330"/>
    <x v="5"/>
    <n v="32"/>
    <x v="6"/>
    <x v="2"/>
    <n v="26"/>
  </r>
  <r>
    <s v="משרד הבריאות"/>
    <x v="5"/>
    <x v="13"/>
    <x v="330"/>
    <x v="5"/>
    <n v="32"/>
    <x v="7"/>
    <x v="0"/>
    <n v="31"/>
  </r>
  <r>
    <s v="משרד הבריאות"/>
    <x v="5"/>
    <x v="13"/>
    <x v="330"/>
    <x v="5"/>
    <n v="32"/>
    <x v="8"/>
    <x v="0"/>
    <n v="31"/>
  </r>
  <r>
    <s v="משרד הבריאות"/>
    <x v="5"/>
    <x v="13"/>
    <x v="330"/>
    <x v="5"/>
    <n v="32"/>
    <x v="9"/>
    <x v="0"/>
    <n v="31"/>
  </r>
  <r>
    <s v="משרד הבריאות"/>
    <x v="5"/>
    <x v="13"/>
    <x v="330"/>
    <x v="5"/>
    <n v="32"/>
    <x v="9"/>
    <x v="1"/>
    <n v="30"/>
  </r>
  <r>
    <s v="משרד הבריאות"/>
    <x v="5"/>
    <x v="13"/>
    <x v="330"/>
    <x v="6"/>
    <n v="24"/>
    <x v="0"/>
    <x v="0"/>
    <n v="24"/>
  </r>
  <r>
    <s v="משרד הבריאות"/>
    <x v="5"/>
    <x v="13"/>
    <x v="330"/>
    <x v="6"/>
    <n v="24"/>
    <x v="0"/>
    <x v="1"/>
    <n v="24"/>
  </r>
  <r>
    <s v="משרד הבריאות"/>
    <x v="5"/>
    <x v="13"/>
    <x v="330"/>
    <x v="6"/>
    <n v="24"/>
    <x v="0"/>
    <x v="2"/>
    <n v="24"/>
  </r>
  <r>
    <s v="משרד הבריאות"/>
    <x v="5"/>
    <x v="13"/>
    <x v="330"/>
    <x v="6"/>
    <n v="24"/>
    <x v="1"/>
    <x v="0"/>
    <n v="23"/>
  </r>
  <r>
    <s v="משרד הבריאות"/>
    <x v="5"/>
    <x v="13"/>
    <x v="330"/>
    <x v="6"/>
    <n v="24"/>
    <x v="1"/>
    <x v="1"/>
    <n v="21"/>
  </r>
  <r>
    <s v="משרד הבריאות"/>
    <x v="5"/>
    <x v="13"/>
    <x v="330"/>
    <x v="6"/>
    <n v="24"/>
    <x v="2"/>
    <x v="0"/>
    <n v="24"/>
  </r>
  <r>
    <s v="משרד הבריאות"/>
    <x v="5"/>
    <x v="13"/>
    <x v="330"/>
    <x v="6"/>
    <n v="24"/>
    <x v="2"/>
    <x v="1"/>
    <n v="24"/>
  </r>
  <r>
    <s v="משרד הבריאות"/>
    <x v="5"/>
    <x v="13"/>
    <x v="330"/>
    <x v="6"/>
    <n v="24"/>
    <x v="2"/>
    <x v="2"/>
    <n v="24"/>
  </r>
  <r>
    <s v="משרד הבריאות"/>
    <x v="5"/>
    <x v="13"/>
    <x v="330"/>
    <x v="6"/>
    <n v="24"/>
    <x v="2"/>
    <x v="3"/>
    <n v="24"/>
  </r>
  <r>
    <s v="משרד הבריאות"/>
    <x v="5"/>
    <x v="13"/>
    <x v="330"/>
    <x v="6"/>
    <n v="24"/>
    <x v="3"/>
    <x v="0"/>
    <n v="24"/>
  </r>
  <r>
    <s v="משרד הבריאות"/>
    <x v="5"/>
    <x v="13"/>
    <x v="330"/>
    <x v="6"/>
    <n v="24"/>
    <x v="3"/>
    <x v="1"/>
    <n v="24"/>
  </r>
  <r>
    <s v="משרד הבריאות"/>
    <x v="5"/>
    <x v="13"/>
    <x v="330"/>
    <x v="6"/>
    <n v="24"/>
    <x v="3"/>
    <x v="2"/>
    <n v="24"/>
  </r>
  <r>
    <s v="משרד הבריאות"/>
    <x v="5"/>
    <x v="13"/>
    <x v="330"/>
    <x v="6"/>
    <n v="24"/>
    <x v="3"/>
    <x v="3"/>
    <n v="24"/>
  </r>
  <r>
    <s v="משרד הבריאות"/>
    <x v="5"/>
    <x v="13"/>
    <x v="330"/>
    <x v="6"/>
    <n v="24"/>
    <x v="4"/>
    <x v="0"/>
    <n v="24"/>
  </r>
  <r>
    <s v="משרד הבריאות"/>
    <x v="5"/>
    <x v="13"/>
    <x v="330"/>
    <x v="6"/>
    <n v="24"/>
    <x v="4"/>
    <x v="1"/>
    <n v="24"/>
  </r>
  <r>
    <s v="משרד הבריאות"/>
    <x v="5"/>
    <x v="13"/>
    <x v="330"/>
    <x v="6"/>
    <n v="24"/>
    <x v="4"/>
    <x v="2"/>
    <n v="24"/>
  </r>
  <r>
    <s v="משרד הבריאות"/>
    <x v="5"/>
    <x v="13"/>
    <x v="330"/>
    <x v="6"/>
    <n v="24"/>
    <x v="4"/>
    <x v="3"/>
    <n v="24"/>
  </r>
  <r>
    <s v="משרד הבריאות"/>
    <x v="5"/>
    <x v="13"/>
    <x v="330"/>
    <x v="6"/>
    <n v="24"/>
    <x v="5"/>
    <x v="0"/>
    <n v="24"/>
  </r>
  <r>
    <s v="משרד הבריאות"/>
    <x v="5"/>
    <x v="13"/>
    <x v="330"/>
    <x v="6"/>
    <n v="24"/>
    <x v="5"/>
    <x v="1"/>
    <n v="24"/>
  </r>
  <r>
    <s v="משרד הבריאות"/>
    <x v="5"/>
    <x v="13"/>
    <x v="330"/>
    <x v="6"/>
    <n v="24"/>
    <x v="5"/>
    <x v="2"/>
    <n v="24"/>
  </r>
  <r>
    <s v="משרד הבריאות"/>
    <x v="5"/>
    <x v="13"/>
    <x v="330"/>
    <x v="6"/>
    <n v="24"/>
    <x v="6"/>
    <x v="0"/>
    <n v="23"/>
  </r>
  <r>
    <s v="משרד הבריאות"/>
    <x v="5"/>
    <x v="13"/>
    <x v="330"/>
    <x v="6"/>
    <n v="24"/>
    <x v="6"/>
    <x v="1"/>
    <n v="23"/>
  </r>
  <r>
    <s v="משרד הבריאות"/>
    <x v="5"/>
    <x v="13"/>
    <x v="330"/>
    <x v="6"/>
    <n v="24"/>
    <x v="6"/>
    <x v="2"/>
    <n v="22"/>
  </r>
  <r>
    <s v="משרד הבריאות"/>
    <x v="5"/>
    <x v="13"/>
    <x v="330"/>
    <x v="6"/>
    <n v="24"/>
    <x v="7"/>
    <x v="0"/>
    <n v="24"/>
  </r>
  <r>
    <s v="משרד הבריאות"/>
    <x v="5"/>
    <x v="13"/>
    <x v="330"/>
    <x v="6"/>
    <n v="24"/>
    <x v="8"/>
    <x v="0"/>
    <n v="24"/>
  </r>
  <r>
    <s v="משרד הבריאות"/>
    <x v="5"/>
    <x v="13"/>
    <x v="330"/>
    <x v="6"/>
    <n v="24"/>
    <x v="9"/>
    <x v="0"/>
    <n v="24"/>
  </r>
  <r>
    <s v="משרד הבריאות"/>
    <x v="5"/>
    <x v="13"/>
    <x v="330"/>
    <x v="6"/>
    <n v="24"/>
    <x v="9"/>
    <x v="1"/>
    <n v="20"/>
  </r>
  <r>
    <s v="משרד הבריאות"/>
    <x v="5"/>
    <x v="13"/>
    <x v="331"/>
    <x v="0"/>
    <n v="151"/>
    <x v="0"/>
    <x v="0"/>
    <n v="148"/>
  </r>
  <r>
    <s v="משרד הבריאות"/>
    <x v="5"/>
    <x v="13"/>
    <x v="331"/>
    <x v="0"/>
    <n v="151"/>
    <x v="0"/>
    <x v="1"/>
    <n v="148"/>
  </r>
  <r>
    <s v="משרד הבריאות"/>
    <x v="5"/>
    <x v="13"/>
    <x v="331"/>
    <x v="0"/>
    <n v="151"/>
    <x v="0"/>
    <x v="2"/>
    <n v="147"/>
  </r>
  <r>
    <s v="משרד הבריאות"/>
    <x v="5"/>
    <x v="13"/>
    <x v="331"/>
    <x v="0"/>
    <n v="151"/>
    <x v="1"/>
    <x v="0"/>
    <n v="127"/>
  </r>
  <r>
    <s v="משרד הבריאות"/>
    <x v="5"/>
    <x v="13"/>
    <x v="331"/>
    <x v="0"/>
    <n v="151"/>
    <x v="1"/>
    <x v="1"/>
    <n v="65"/>
  </r>
  <r>
    <s v="משרד הבריאות"/>
    <x v="5"/>
    <x v="13"/>
    <x v="331"/>
    <x v="0"/>
    <n v="151"/>
    <x v="2"/>
    <x v="0"/>
    <n v="151"/>
  </r>
  <r>
    <s v="משרד הבריאות"/>
    <x v="5"/>
    <x v="13"/>
    <x v="331"/>
    <x v="0"/>
    <n v="151"/>
    <x v="2"/>
    <x v="1"/>
    <n v="151"/>
  </r>
  <r>
    <s v="משרד הבריאות"/>
    <x v="5"/>
    <x v="13"/>
    <x v="331"/>
    <x v="0"/>
    <n v="151"/>
    <x v="2"/>
    <x v="2"/>
    <n v="151"/>
  </r>
  <r>
    <s v="משרד הבריאות"/>
    <x v="5"/>
    <x v="13"/>
    <x v="331"/>
    <x v="0"/>
    <n v="151"/>
    <x v="2"/>
    <x v="3"/>
    <n v="151"/>
  </r>
  <r>
    <s v="משרד הבריאות"/>
    <x v="5"/>
    <x v="13"/>
    <x v="331"/>
    <x v="0"/>
    <n v="151"/>
    <x v="3"/>
    <x v="0"/>
    <n v="151"/>
  </r>
  <r>
    <s v="משרד הבריאות"/>
    <x v="5"/>
    <x v="13"/>
    <x v="331"/>
    <x v="0"/>
    <n v="151"/>
    <x v="3"/>
    <x v="1"/>
    <n v="151"/>
  </r>
  <r>
    <s v="משרד הבריאות"/>
    <x v="5"/>
    <x v="13"/>
    <x v="331"/>
    <x v="0"/>
    <n v="151"/>
    <x v="3"/>
    <x v="2"/>
    <n v="151"/>
  </r>
  <r>
    <s v="משרד הבריאות"/>
    <x v="5"/>
    <x v="13"/>
    <x v="331"/>
    <x v="0"/>
    <n v="151"/>
    <x v="3"/>
    <x v="3"/>
    <n v="151"/>
  </r>
  <r>
    <s v="משרד הבריאות"/>
    <x v="5"/>
    <x v="13"/>
    <x v="331"/>
    <x v="0"/>
    <n v="151"/>
    <x v="4"/>
    <x v="0"/>
    <n v="151"/>
  </r>
  <r>
    <s v="משרד הבריאות"/>
    <x v="5"/>
    <x v="13"/>
    <x v="331"/>
    <x v="0"/>
    <n v="151"/>
    <x v="4"/>
    <x v="1"/>
    <n v="151"/>
  </r>
  <r>
    <s v="משרד הבריאות"/>
    <x v="5"/>
    <x v="13"/>
    <x v="331"/>
    <x v="0"/>
    <n v="151"/>
    <x v="4"/>
    <x v="2"/>
    <n v="151"/>
  </r>
  <r>
    <s v="משרד הבריאות"/>
    <x v="5"/>
    <x v="13"/>
    <x v="331"/>
    <x v="0"/>
    <n v="151"/>
    <x v="4"/>
    <x v="3"/>
    <n v="151"/>
  </r>
  <r>
    <s v="משרד הבריאות"/>
    <x v="5"/>
    <x v="13"/>
    <x v="331"/>
    <x v="0"/>
    <n v="151"/>
    <x v="5"/>
    <x v="0"/>
    <n v="148"/>
  </r>
  <r>
    <s v="משרד הבריאות"/>
    <x v="5"/>
    <x v="13"/>
    <x v="331"/>
    <x v="0"/>
    <n v="151"/>
    <x v="5"/>
    <x v="1"/>
    <n v="148"/>
  </r>
  <r>
    <s v="משרד הבריאות"/>
    <x v="5"/>
    <x v="13"/>
    <x v="331"/>
    <x v="0"/>
    <n v="151"/>
    <x v="5"/>
    <x v="2"/>
    <n v="148"/>
  </r>
  <r>
    <s v="משרד הבריאות"/>
    <x v="5"/>
    <x v="13"/>
    <x v="331"/>
    <x v="0"/>
    <n v="151"/>
    <x v="6"/>
    <x v="0"/>
    <n v="147"/>
  </r>
  <r>
    <s v="משרד הבריאות"/>
    <x v="5"/>
    <x v="13"/>
    <x v="331"/>
    <x v="0"/>
    <n v="151"/>
    <x v="6"/>
    <x v="1"/>
    <n v="147"/>
  </r>
  <r>
    <s v="משרד הבריאות"/>
    <x v="5"/>
    <x v="13"/>
    <x v="331"/>
    <x v="0"/>
    <n v="151"/>
    <x v="6"/>
    <x v="2"/>
    <n v="140"/>
  </r>
  <r>
    <s v="משרד הבריאות"/>
    <x v="5"/>
    <x v="13"/>
    <x v="331"/>
    <x v="0"/>
    <n v="151"/>
    <x v="7"/>
    <x v="0"/>
    <n v="147"/>
  </r>
  <r>
    <s v="משרד הבריאות"/>
    <x v="5"/>
    <x v="13"/>
    <x v="331"/>
    <x v="0"/>
    <n v="151"/>
    <x v="8"/>
    <x v="0"/>
    <n v="146"/>
  </r>
  <r>
    <s v="משרד הבריאות"/>
    <x v="5"/>
    <x v="13"/>
    <x v="331"/>
    <x v="0"/>
    <n v="151"/>
    <x v="9"/>
    <x v="0"/>
    <n v="148"/>
  </r>
  <r>
    <s v="משרד הבריאות"/>
    <x v="5"/>
    <x v="13"/>
    <x v="331"/>
    <x v="0"/>
    <n v="151"/>
    <x v="9"/>
    <x v="1"/>
    <n v="146"/>
  </r>
  <r>
    <s v="משרד הבריאות"/>
    <x v="5"/>
    <x v="13"/>
    <x v="331"/>
    <x v="1"/>
    <n v="150"/>
    <x v="0"/>
    <x v="0"/>
    <n v="148"/>
  </r>
  <r>
    <s v="משרד הבריאות"/>
    <x v="5"/>
    <x v="13"/>
    <x v="331"/>
    <x v="1"/>
    <n v="150"/>
    <x v="0"/>
    <x v="1"/>
    <n v="148"/>
  </r>
  <r>
    <s v="משרד הבריאות"/>
    <x v="5"/>
    <x v="13"/>
    <x v="331"/>
    <x v="1"/>
    <n v="150"/>
    <x v="0"/>
    <x v="2"/>
    <n v="147"/>
  </r>
  <r>
    <s v="משרד הבריאות"/>
    <x v="5"/>
    <x v="13"/>
    <x v="331"/>
    <x v="1"/>
    <n v="150"/>
    <x v="1"/>
    <x v="0"/>
    <n v="134"/>
  </r>
  <r>
    <s v="משרד הבריאות"/>
    <x v="5"/>
    <x v="13"/>
    <x v="331"/>
    <x v="1"/>
    <n v="150"/>
    <x v="1"/>
    <x v="1"/>
    <n v="128"/>
  </r>
  <r>
    <s v="משרד הבריאות"/>
    <x v="5"/>
    <x v="13"/>
    <x v="331"/>
    <x v="1"/>
    <n v="150"/>
    <x v="2"/>
    <x v="0"/>
    <n v="150"/>
  </r>
  <r>
    <s v="משרד הבריאות"/>
    <x v="5"/>
    <x v="13"/>
    <x v="331"/>
    <x v="1"/>
    <n v="150"/>
    <x v="2"/>
    <x v="1"/>
    <n v="149"/>
  </r>
  <r>
    <s v="משרד הבריאות"/>
    <x v="5"/>
    <x v="13"/>
    <x v="331"/>
    <x v="1"/>
    <n v="150"/>
    <x v="2"/>
    <x v="2"/>
    <n v="149"/>
  </r>
  <r>
    <s v="משרד הבריאות"/>
    <x v="5"/>
    <x v="13"/>
    <x v="331"/>
    <x v="1"/>
    <n v="150"/>
    <x v="2"/>
    <x v="3"/>
    <n v="147"/>
  </r>
  <r>
    <s v="משרד הבריאות"/>
    <x v="5"/>
    <x v="13"/>
    <x v="331"/>
    <x v="1"/>
    <n v="150"/>
    <x v="3"/>
    <x v="0"/>
    <n v="150"/>
  </r>
  <r>
    <s v="משרד הבריאות"/>
    <x v="5"/>
    <x v="13"/>
    <x v="331"/>
    <x v="1"/>
    <n v="150"/>
    <x v="3"/>
    <x v="1"/>
    <n v="148"/>
  </r>
  <r>
    <s v="משרד הבריאות"/>
    <x v="5"/>
    <x v="13"/>
    <x v="331"/>
    <x v="1"/>
    <n v="150"/>
    <x v="3"/>
    <x v="2"/>
    <n v="147"/>
  </r>
  <r>
    <s v="משרד הבריאות"/>
    <x v="5"/>
    <x v="13"/>
    <x v="331"/>
    <x v="1"/>
    <n v="150"/>
    <x v="3"/>
    <x v="3"/>
    <n v="146"/>
  </r>
  <r>
    <s v="משרד הבריאות"/>
    <x v="5"/>
    <x v="13"/>
    <x v="331"/>
    <x v="1"/>
    <n v="150"/>
    <x v="4"/>
    <x v="0"/>
    <n v="150"/>
  </r>
  <r>
    <s v="משרד הבריאות"/>
    <x v="5"/>
    <x v="13"/>
    <x v="331"/>
    <x v="1"/>
    <n v="150"/>
    <x v="4"/>
    <x v="1"/>
    <n v="148"/>
  </r>
  <r>
    <s v="משרד הבריאות"/>
    <x v="5"/>
    <x v="13"/>
    <x v="331"/>
    <x v="1"/>
    <n v="150"/>
    <x v="4"/>
    <x v="2"/>
    <n v="148"/>
  </r>
  <r>
    <s v="משרד הבריאות"/>
    <x v="5"/>
    <x v="13"/>
    <x v="331"/>
    <x v="1"/>
    <n v="150"/>
    <x v="4"/>
    <x v="3"/>
    <n v="147"/>
  </r>
  <r>
    <s v="משרד הבריאות"/>
    <x v="5"/>
    <x v="13"/>
    <x v="331"/>
    <x v="1"/>
    <n v="150"/>
    <x v="5"/>
    <x v="0"/>
    <n v="148"/>
  </r>
  <r>
    <s v="משרד הבריאות"/>
    <x v="5"/>
    <x v="13"/>
    <x v="331"/>
    <x v="1"/>
    <n v="150"/>
    <x v="5"/>
    <x v="1"/>
    <n v="147"/>
  </r>
  <r>
    <s v="משרד הבריאות"/>
    <x v="5"/>
    <x v="13"/>
    <x v="331"/>
    <x v="1"/>
    <n v="150"/>
    <x v="5"/>
    <x v="2"/>
    <n v="146"/>
  </r>
  <r>
    <s v="משרד הבריאות"/>
    <x v="5"/>
    <x v="13"/>
    <x v="331"/>
    <x v="1"/>
    <n v="150"/>
    <x v="6"/>
    <x v="0"/>
    <n v="147"/>
  </r>
  <r>
    <s v="משרד הבריאות"/>
    <x v="5"/>
    <x v="13"/>
    <x v="331"/>
    <x v="1"/>
    <n v="150"/>
    <x v="6"/>
    <x v="1"/>
    <n v="147"/>
  </r>
  <r>
    <s v="משרד הבריאות"/>
    <x v="5"/>
    <x v="13"/>
    <x v="331"/>
    <x v="1"/>
    <n v="150"/>
    <x v="6"/>
    <x v="2"/>
    <n v="142"/>
  </r>
  <r>
    <s v="משרד הבריאות"/>
    <x v="5"/>
    <x v="13"/>
    <x v="331"/>
    <x v="1"/>
    <n v="150"/>
    <x v="7"/>
    <x v="0"/>
    <n v="149"/>
  </r>
  <r>
    <s v="משרד הבריאות"/>
    <x v="5"/>
    <x v="13"/>
    <x v="331"/>
    <x v="1"/>
    <n v="150"/>
    <x v="8"/>
    <x v="0"/>
    <n v="148"/>
  </r>
  <r>
    <s v="משרד הבריאות"/>
    <x v="5"/>
    <x v="13"/>
    <x v="331"/>
    <x v="1"/>
    <n v="150"/>
    <x v="9"/>
    <x v="0"/>
    <n v="148"/>
  </r>
  <r>
    <s v="משרד הבריאות"/>
    <x v="5"/>
    <x v="13"/>
    <x v="331"/>
    <x v="1"/>
    <n v="150"/>
    <x v="9"/>
    <x v="1"/>
    <n v="146"/>
  </r>
  <r>
    <s v="משרד הבריאות"/>
    <x v="5"/>
    <x v="13"/>
    <x v="331"/>
    <x v="2"/>
    <n v="143"/>
    <x v="0"/>
    <x v="0"/>
    <n v="143"/>
  </r>
  <r>
    <s v="משרד הבריאות"/>
    <x v="5"/>
    <x v="13"/>
    <x v="331"/>
    <x v="2"/>
    <n v="143"/>
    <x v="0"/>
    <x v="1"/>
    <n v="143"/>
  </r>
  <r>
    <s v="משרד הבריאות"/>
    <x v="5"/>
    <x v="13"/>
    <x v="331"/>
    <x v="2"/>
    <n v="143"/>
    <x v="0"/>
    <x v="2"/>
    <n v="142"/>
  </r>
  <r>
    <s v="משרד הבריאות"/>
    <x v="5"/>
    <x v="13"/>
    <x v="331"/>
    <x v="2"/>
    <n v="143"/>
    <x v="1"/>
    <x v="0"/>
    <n v="135"/>
  </r>
  <r>
    <s v="משרד הבריאות"/>
    <x v="5"/>
    <x v="13"/>
    <x v="331"/>
    <x v="2"/>
    <n v="143"/>
    <x v="1"/>
    <x v="1"/>
    <n v="129"/>
  </r>
  <r>
    <s v="משרד הבריאות"/>
    <x v="5"/>
    <x v="13"/>
    <x v="331"/>
    <x v="2"/>
    <n v="143"/>
    <x v="2"/>
    <x v="0"/>
    <n v="142"/>
  </r>
  <r>
    <s v="משרד הבריאות"/>
    <x v="5"/>
    <x v="13"/>
    <x v="331"/>
    <x v="2"/>
    <n v="143"/>
    <x v="2"/>
    <x v="1"/>
    <n v="142"/>
  </r>
  <r>
    <s v="משרד הבריאות"/>
    <x v="5"/>
    <x v="13"/>
    <x v="331"/>
    <x v="2"/>
    <n v="143"/>
    <x v="2"/>
    <x v="2"/>
    <n v="142"/>
  </r>
  <r>
    <s v="משרד הבריאות"/>
    <x v="5"/>
    <x v="13"/>
    <x v="331"/>
    <x v="2"/>
    <n v="143"/>
    <x v="2"/>
    <x v="3"/>
    <n v="142"/>
  </r>
  <r>
    <s v="משרד הבריאות"/>
    <x v="5"/>
    <x v="13"/>
    <x v="331"/>
    <x v="2"/>
    <n v="143"/>
    <x v="3"/>
    <x v="0"/>
    <n v="142"/>
  </r>
  <r>
    <s v="משרד הבריאות"/>
    <x v="5"/>
    <x v="13"/>
    <x v="331"/>
    <x v="2"/>
    <n v="143"/>
    <x v="3"/>
    <x v="1"/>
    <n v="142"/>
  </r>
  <r>
    <s v="משרד הבריאות"/>
    <x v="5"/>
    <x v="13"/>
    <x v="331"/>
    <x v="2"/>
    <n v="143"/>
    <x v="3"/>
    <x v="2"/>
    <n v="142"/>
  </r>
  <r>
    <s v="משרד הבריאות"/>
    <x v="5"/>
    <x v="13"/>
    <x v="331"/>
    <x v="2"/>
    <n v="143"/>
    <x v="3"/>
    <x v="3"/>
    <n v="141"/>
  </r>
  <r>
    <s v="משרד הבריאות"/>
    <x v="5"/>
    <x v="13"/>
    <x v="331"/>
    <x v="2"/>
    <n v="143"/>
    <x v="4"/>
    <x v="0"/>
    <n v="142"/>
  </r>
  <r>
    <s v="משרד הבריאות"/>
    <x v="5"/>
    <x v="13"/>
    <x v="331"/>
    <x v="2"/>
    <n v="143"/>
    <x v="4"/>
    <x v="1"/>
    <n v="142"/>
  </r>
  <r>
    <s v="משרד הבריאות"/>
    <x v="5"/>
    <x v="13"/>
    <x v="331"/>
    <x v="2"/>
    <n v="143"/>
    <x v="4"/>
    <x v="2"/>
    <n v="142"/>
  </r>
  <r>
    <s v="משרד הבריאות"/>
    <x v="5"/>
    <x v="13"/>
    <x v="331"/>
    <x v="2"/>
    <n v="143"/>
    <x v="4"/>
    <x v="3"/>
    <n v="142"/>
  </r>
  <r>
    <s v="משרד הבריאות"/>
    <x v="5"/>
    <x v="13"/>
    <x v="331"/>
    <x v="2"/>
    <n v="143"/>
    <x v="5"/>
    <x v="0"/>
    <n v="143"/>
  </r>
  <r>
    <s v="משרד הבריאות"/>
    <x v="5"/>
    <x v="13"/>
    <x v="331"/>
    <x v="2"/>
    <n v="143"/>
    <x v="5"/>
    <x v="1"/>
    <n v="142"/>
  </r>
  <r>
    <s v="משרד הבריאות"/>
    <x v="5"/>
    <x v="13"/>
    <x v="331"/>
    <x v="2"/>
    <n v="143"/>
    <x v="5"/>
    <x v="2"/>
    <n v="142"/>
  </r>
  <r>
    <s v="משרד הבריאות"/>
    <x v="5"/>
    <x v="13"/>
    <x v="331"/>
    <x v="2"/>
    <n v="143"/>
    <x v="6"/>
    <x v="0"/>
    <n v="142"/>
  </r>
  <r>
    <s v="משרד הבריאות"/>
    <x v="5"/>
    <x v="13"/>
    <x v="331"/>
    <x v="2"/>
    <n v="143"/>
    <x v="6"/>
    <x v="1"/>
    <n v="142"/>
  </r>
  <r>
    <s v="משרד הבריאות"/>
    <x v="5"/>
    <x v="13"/>
    <x v="331"/>
    <x v="2"/>
    <n v="143"/>
    <x v="6"/>
    <x v="2"/>
    <n v="138"/>
  </r>
  <r>
    <s v="משרד הבריאות"/>
    <x v="5"/>
    <x v="13"/>
    <x v="331"/>
    <x v="2"/>
    <n v="143"/>
    <x v="7"/>
    <x v="0"/>
    <n v="142"/>
  </r>
  <r>
    <s v="משרד הבריאות"/>
    <x v="5"/>
    <x v="13"/>
    <x v="331"/>
    <x v="2"/>
    <n v="143"/>
    <x v="8"/>
    <x v="0"/>
    <n v="142"/>
  </r>
  <r>
    <s v="משרד הבריאות"/>
    <x v="5"/>
    <x v="13"/>
    <x v="331"/>
    <x v="2"/>
    <n v="143"/>
    <x v="9"/>
    <x v="0"/>
    <n v="142"/>
  </r>
  <r>
    <s v="משרד הבריאות"/>
    <x v="5"/>
    <x v="13"/>
    <x v="331"/>
    <x v="2"/>
    <n v="143"/>
    <x v="9"/>
    <x v="1"/>
    <n v="140"/>
  </r>
  <r>
    <s v="משרד הבריאות"/>
    <x v="5"/>
    <x v="13"/>
    <x v="331"/>
    <x v="3"/>
    <n v="150"/>
    <x v="0"/>
    <x v="0"/>
    <n v="148"/>
  </r>
  <r>
    <s v="משרד הבריאות"/>
    <x v="5"/>
    <x v="13"/>
    <x v="331"/>
    <x v="3"/>
    <n v="150"/>
    <x v="0"/>
    <x v="1"/>
    <n v="148"/>
  </r>
  <r>
    <s v="משרד הבריאות"/>
    <x v="5"/>
    <x v="13"/>
    <x v="331"/>
    <x v="3"/>
    <n v="150"/>
    <x v="0"/>
    <x v="2"/>
    <n v="147"/>
  </r>
  <r>
    <s v="משרד הבריאות"/>
    <x v="5"/>
    <x v="13"/>
    <x v="331"/>
    <x v="3"/>
    <n v="150"/>
    <x v="1"/>
    <x v="0"/>
    <n v="142"/>
  </r>
  <r>
    <s v="משרד הבריאות"/>
    <x v="5"/>
    <x v="13"/>
    <x v="331"/>
    <x v="3"/>
    <n v="150"/>
    <x v="1"/>
    <x v="1"/>
    <n v="137"/>
  </r>
  <r>
    <s v="משרד הבריאות"/>
    <x v="5"/>
    <x v="13"/>
    <x v="331"/>
    <x v="3"/>
    <n v="150"/>
    <x v="2"/>
    <x v="0"/>
    <n v="150"/>
  </r>
  <r>
    <s v="משרד הבריאות"/>
    <x v="5"/>
    <x v="13"/>
    <x v="331"/>
    <x v="3"/>
    <n v="150"/>
    <x v="2"/>
    <x v="1"/>
    <n v="150"/>
  </r>
  <r>
    <s v="משרד הבריאות"/>
    <x v="5"/>
    <x v="13"/>
    <x v="331"/>
    <x v="3"/>
    <n v="150"/>
    <x v="2"/>
    <x v="2"/>
    <n v="150"/>
  </r>
  <r>
    <s v="משרד הבריאות"/>
    <x v="5"/>
    <x v="13"/>
    <x v="331"/>
    <x v="3"/>
    <n v="150"/>
    <x v="2"/>
    <x v="3"/>
    <n v="147"/>
  </r>
  <r>
    <s v="משרד הבריאות"/>
    <x v="5"/>
    <x v="13"/>
    <x v="331"/>
    <x v="3"/>
    <n v="150"/>
    <x v="3"/>
    <x v="0"/>
    <n v="150"/>
  </r>
  <r>
    <s v="משרד הבריאות"/>
    <x v="5"/>
    <x v="13"/>
    <x v="331"/>
    <x v="3"/>
    <n v="150"/>
    <x v="3"/>
    <x v="1"/>
    <n v="150"/>
  </r>
  <r>
    <s v="משרד הבריאות"/>
    <x v="5"/>
    <x v="13"/>
    <x v="331"/>
    <x v="3"/>
    <n v="150"/>
    <x v="3"/>
    <x v="2"/>
    <n v="150"/>
  </r>
  <r>
    <s v="משרד הבריאות"/>
    <x v="5"/>
    <x v="13"/>
    <x v="331"/>
    <x v="3"/>
    <n v="150"/>
    <x v="3"/>
    <x v="3"/>
    <n v="147"/>
  </r>
  <r>
    <s v="משרד הבריאות"/>
    <x v="5"/>
    <x v="13"/>
    <x v="331"/>
    <x v="3"/>
    <n v="150"/>
    <x v="4"/>
    <x v="0"/>
    <n v="150"/>
  </r>
  <r>
    <s v="משרד הבריאות"/>
    <x v="5"/>
    <x v="13"/>
    <x v="331"/>
    <x v="3"/>
    <n v="150"/>
    <x v="4"/>
    <x v="1"/>
    <n v="150"/>
  </r>
  <r>
    <s v="משרד הבריאות"/>
    <x v="5"/>
    <x v="13"/>
    <x v="331"/>
    <x v="3"/>
    <n v="150"/>
    <x v="4"/>
    <x v="2"/>
    <n v="150"/>
  </r>
  <r>
    <s v="משרד הבריאות"/>
    <x v="5"/>
    <x v="13"/>
    <x v="331"/>
    <x v="3"/>
    <n v="150"/>
    <x v="4"/>
    <x v="3"/>
    <n v="147"/>
  </r>
  <r>
    <s v="משרד הבריאות"/>
    <x v="5"/>
    <x v="13"/>
    <x v="331"/>
    <x v="3"/>
    <n v="150"/>
    <x v="5"/>
    <x v="0"/>
    <n v="150"/>
  </r>
  <r>
    <s v="משרד הבריאות"/>
    <x v="5"/>
    <x v="13"/>
    <x v="331"/>
    <x v="3"/>
    <n v="150"/>
    <x v="5"/>
    <x v="1"/>
    <n v="150"/>
  </r>
  <r>
    <s v="משרד הבריאות"/>
    <x v="5"/>
    <x v="13"/>
    <x v="331"/>
    <x v="3"/>
    <n v="150"/>
    <x v="5"/>
    <x v="2"/>
    <n v="146"/>
  </r>
  <r>
    <s v="משרד הבריאות"/>
    <x v="5"/>
    <x v="13"/>
    <x v="331"/>
    <x v="3"/>
    <n v="150"/>
    <x v="6"/>
    <x v="0"/>
    <n v="149"/>
  </r>
  <r>
    <s v="משרד הבריאות"/>
    <x v="5"/>
    <x v="13"/>
    <x v="331"/>
    <x v="3"/>
    <n v="150"/>
    <x v="6"/>
    <x v="1"/>
    <n v="148"/>
  </r>
  <r>
    <s v="משרד הבריאות"/>
    <x v="5"/>
    <x v="13"/>
    <x v="331"/>
    <x v="3"/>
    <n v="150"/>
    <x v="6"/>
    <x v="2"/>
    <n v="145"/>
  </r>
  <r>
    <s v="משרד הבריאות"/>
    <x v="5"/>
    <x v="13"/>
    <x v="331"/>
    <x v="3"/>
    <n v="150"/>
    <x v="7"/>
    <x v="0"/>
    <n v="148"/>
  </r>
  <r>
    <s v="משרד הבריאות"/>
    <x v="5"/>
    <x v="13"/>
    <x v="331"/>
    <x v="3"/>
    <n v="150"/>
    <x v="8"/>
    <x v="0"/>
    <n v="147"/>
  </r>
  <r>
    <s v="משרד הבריאות"/>
    <x v="5"/>
    <x v="13"/>
    <x v="331"/>
    <x v="3"/>
    <n v="150"/>
    <x v="9"/>
    <x v="0"/>
    <n v="147"/>
  </r>
  <r>
    <s v="משרד הבריאות"/>
    <x v="5"/>
    <x v="13"/>
    <x v="331"/>
    <x v="3"/>
    <n v="150"/>
    <x v="9"/>
    <x v="1"/>
    <n v="147"/>
  </r>
  <r>
    <s v="משרד הבריאות"/>
    <x v="5"/>
    <x v="13"/>
    <x v="331"/>
    <x v="4"/>
    <n v="157"/>
    <x v="0"/>
    <x v="0"/>
    <n v="157"/>
  </r>
  <r>
    <s v="משרד הבריאות"/>
    <x v="5"/>
    <x v="13"/>
    <x v="331"/>
    <x v="4"/>
    <n v="157"/>
    <x v="0"/>
    <x v="1"/>
    <n v="157"/>
  </r>
  <r>
    <s v="משרד הבריאות"/>
    <x v="5"/>
    <x v="13"/>
    <x v="331"/>
    <x v="4"/>
    <n v="157"/>
    <x v="0"/>
    <x v="2"/>
    <n v="157"/>
  </r>
  <r>
    <s v="משרד הבריאות"/>
    <x v="5"/>
    <x v="13"/>
    <x v="331"/>
    <x v="4"/>
    <n v="157"/>
    <x v="1"/>
    <x v="0"/>
    <n v="148"/>
  </r>
  <r>
    <s v="משרד הבריאות"/>
    <x v="5"/>
    <x v="13"/>
    <x v="331"/>
    <x v="4"/>
    <n v="157"/>
    <x v="1"/>
    <x v="1"/>
    <n v="140"/>
  </r>
  <r>
    <s v="משרד הבריאות"/>
    <x v="5"/>
    <x v="13"/>
    <x v="331"/>
    <x v="4"/>
    <n v="157"/>
    <x v="2"/>
    <x v="0"/>
    <n v="157"/>
  </r>
  <r>
    <s v="משרד הבריאות"/>
    <x v="5"/>
    <x v="13"/>
    <x v="331"/>
    <x v="4"/>
    <n v="157"/>
    <x v="2"/>
    <x v="1"/>
    <n v="157"/>
  </r>
  <r>
    <s v="משרד הבריאות"/>
    <x v="5"/>
    <x v="13"/>
    <x v="331"/>
    <x v="4"/>
    <n v="157"/>
    <x v="2"/>
    <x v="2"/>
    <n v="157"/>
  </r>
  <r>
    <s v="משרד הבריאות"/>
    <x v="5"/>
    <x v="13"/>
    <x v="331"/>
    <x v="4"/>
    <n v="157"/>
    <x v="2"/>
    <x v="3"/>
    <n v="155"/>
  </r>
  <r>
    <s v="משרד הבריאות"/>
    <x v="5"/>
    <x v="13"/>
    <x v="331"/>
    <x v="4"/>
    <n v="157"/>
    <x v="3"/>
    <x v="0"/>
    <n v="157"/>
  </r>
  <r>
    <s v="משרד הבריאות"/>
    <x v="5"/>
    <x v="13"/>
    <x v="331"/>
    <x v="4"/>
    <n v="157"/>
    <x v="3"/>
    <x v="1"/>
    <n v="157"/>
  </r>
  <r>
    <s v="משרד הבריאות"/>
    <x v="5"/>
    <x v="13"/>
    <x v="331"/>
    <x v="4"/>
    <n v="157"/>
    <x v="3"/>
    <x v="2"/>
    <n v="157"/>
  </r>
  <r>
    <s v="משרד הבריאות"/>
    <x v="5"/>
    <x v="13"/>
    <x v="331"/>
    <x v="4"/>
    <n v="157"/>
    <x v="3"/>
    <x v="3"/>
    <n v="155"/>
  </r>
  <r>
    <s v="משרד הבריאות"/>
    <x v="5"/>
    <x v="13"/>
    <x v="331"/>
    <x v="4"/>
    <n v="157"/>
    <x v="4"/>
    <x v="0"/>
    <n v="157"/>
  </r>
  <r>
    <s v="משרד הבריאות"/>
    <x v="5"/>
    <x v="13"/>
    <x v="331"/>
    <x v="4"/>
    <n v="157"/>
    <x v="4"/>
    <x v="1"/>
    <n v="157"/>
  </r>
  <r>
    <s v="משרד הבריאות"/>
    <x v="5"/>
    <x v="13"/>
    <x v="331"/>
    <x v="4"/>
    <n v="157"/>
    <x v="4"/>
    <x v="2"/>
    <n v="157"/>
  </r>
  <r>
    <s v="משרד הבריאות"/>
    <x v="5"/>
    <x v="13"/>
    <x v="331"/>
    <x v="4"/>
    <n v="157"/>
    <x v="4"/>
    <x v="3"/>
    <n v="155"/>
  </r>
  <r>
    <s v="משרד הבריאות"/>
    <x v="5"/>
    <x v="13"/>
    <x v="331"/>
    <x v="4"/>
    <n v="157"/>
    <x v="5"/>
    <x v="0"/>
    <n v="157"/>
  </r>
  <r>
    <s v="משרד הבריאות"/>
    <x v="5"/>
    <x v="13"/>
    <x v="331"/>
    <x v="4"/>
    <n v="157"/>
    <x v="5"/>
    <x v="1"/>
    <n v="157"/>
  </r>
  <r>
    <s v="משרד הבריאות"/>
    <x v="5"/>
    <x v="13"/>
    <x v="331"/>
    <x v="4"/>
    <n v="157"/>
    <x v="5"/>
    <x v="2"/>
    <n v="155"/>
  </r>
  <r>
    <s v="משרד הבריאות"/>
    <x v="5"/>
    <x v="13"/>
    <x v="331"/>
    <x v="4"/>
    <n v="157"/>
    <x v="6"/>
    <x v="0"/>
    <n v="157"/>
  </r>
  <r>
    <s v="משרד הבריאות"/>
    <x v="5"/>
    <x v="13"/>
    <x v="331"/>
    <x v="4"/>
    <n v="157"/>
    <x v="6"/>
    <x v="1"/>
    <n v="156"/>
  </r>
  <r>
    <s v="משרד הבריאות"/>
    <x v="5"/>
    <x v="13"/>
    <x v="331"/>
    <x v="4"/>
    <n v="157"/>
    <x v="6"/>
    <x v="2"/>
    <n v="153"/>
  </r>
  <r>
    <s v="משרד הבריאות"/>
    <x v="5"/>
    <x v="13"/>
    <x v="331"/>
    <x v="4"/>
    <n v="157"/>
    <x v="7"/>
    <x v="0"/>
    <n v="156"/>
  </r>
  <r>
    <s v="משרד הבריאות"/>
    <x v="5"/>
    <x v="13"/>
    <x v="331"/>
    <x v="4"/>
    <n v="157"/>
    <x v="8"/>
    <x v="0"/>
    <n v="156"/>
  </r>
  <r>
    <s v="משרד הבריאות"/>
    <x v="5"/>
    <x v="13"/>
    <x v="331"/>
    <x v="4"/>
    <n v="157"/>
    <x v="9"/>
    <x v="0"/>
    <n v="154"/>
  </r>
  <r>
    <s v="משרד הבריאות"/>
    <x v="5"/>
    <x v="13"/>
    <x v="331"/>
    <x v="4"/>
    <n v="157"/>
    <x v="9"/>
    <x v="1"/>
    <n v="152"/>
  </r>
  <r>
    <s v="משרד הבריאות"/>
    <x v="5"/>
    <x v="13"/>
    <x v="331"/>
    <x v="5"/>
    <n v="149"/>
    <x v="0"/>
    <x v="0"/>
    <n v="148"/>
  </r>
  <r>
    <s v="משרד הבריאות"/>
    <x v="5"/>
    <x v="13"/>
    <x v="331"/>
    <x v="5"/>
    <n v="149"/>
    <x v="0"/>
    <x v="1"/>
    <n v="148"/>
  </r>
  <r>
    <s v="משרד הבריאות"/>
    <x v="5"/>
    <x v="13"/>
    <x v="331"/>
    <x v="5"/>
    <n v="149"/>
    <x v="0"/>
    <x v="2"/>
    <n v="147"/>
  </r>
  <r>
    <s v="משרד הבריאות"/>
    <x v="5"/>
    <x v="13"/>
    <x v="331"/>
    <x v="5"/>
    <n v="149"/>
    <x v="1"/>
    <x v="0"/>
    <n v="136"/>
  </r>
  <r>
    <s v="משרד הבריאות"/>
    <x v="5"/>
    <x v="13"/>
    <x v="331"/>
    <x v="5"/>
    <n v="149"/>
    <x v="1"/>
    <x v="1"/>
    <n v="129"/>
  </r>
  <r>
    <s v="משרד הבריאות"/>
    <x v="5"/>
    <x v="13"/>
    <x v="331"/>
    <x v="5"/>
    <n v="149"/>
    <x v="2"/>
    <x v="0"/>
    <n v="148"/>
  </r>
  <r>
    <s v="משרד הבריאות"/>
    <x v="5"/>
    <x v="13"/>
    <x v="331"/>
    <x v="5"/>
    <n v="149"/>
    <x v="2"/>
    <x v="1"/>
    <n v="148"/>
  </r>
  <r>
    <s v="משרד הבריאות"/>
    <x v="5"/>
    <x v="13"/>
    <x v="331"/>
    <x v="5"/>
    <n v="149"/>
    <x v="2"/>
    <x v="2"/>
    <n v="148"/>
  </r>
  <r>
    <s v="משרד הבריאות"/>
    <x v="5"/>
    <x v="13"/>
    <x v="331"/>
    <x v="5"/>
    <n v="149"/>
    <x v="2"/>
    <x v="3"/>
    <n v="148"/>
  </r>
  <r>
    <s v="משרד הבריאות"/>
    <x v="5"/>
    <x v="13"/>
    <x v="331"/>
    <x v="5"/>
    <n v="149"/>
    <x v="3"/>
    <x v="0"/>
    <n v="148"/>
  </r>
  <r>
    <s v="משרד הבריאות"/>
    <x v="5"/>
    <x v="13"/>
    <x v="331"/>
    <x v="5"/>
    <n v="149"/>
    <x v="3"/>
    <x v="1"/>
    <n v="148"/>
  </r>
  <r>
    <s v="משרד הבריאות"/>
    <x v="5"/>
    <x v="13"/>
    <x v="331"/>
    <x v="5"/>
    <n v="149"/>
    <x v="3"/>
    <x v="2"/>
    <n v="148"/>
  </r>
  <r>
    <s v="משרד הבריאות"/>
    <x v="5"/>
    <x v="13"/>
    <x v="331"/>
    <x v="5"/>
    <n v="149"/>
    <x v="3"/>
    <x v="3"/>
    <n v="148"/>
  </r>
  <r>
    <s v="משרד הבריאות"/>
    <x v="5"/>
    <x v="13"/>
    <x v="331"/>
    <x v="5"/>
    <n v="149"/>
    <x v="4"/>
    <x v="0"/>
    <n v="148"/>
  </r>
  <r>
    <s v="משרד הבריאות"/>
    <x v="5"/>
    <x v="13"/>
    <x v="331"/>
    <x v="5"/>
    <n v="149"/>
    <x v="4"/>
    <x v="1"/>
    <n v="148"/>
  </r>
  <r>
    <s v="משרד הבריאות"/>
    <x v="5"/>
    <x v="13"/>
    <x v="331"/>
    <x v="5"/>
    <n v="149"/>
    <x v="4"/>
    <x v="2"/>
    <n v="148"/>
  </r>
  <r>
    <s v="משרד הבריאות"/>
    <x v="5"/>
    <x v="13"/>
    <x v="331"/>
    <x v="5"/>
    <n v="149"/>
    <x v="4"/>
    <x v="3"/>
    <n v="148"/>
  </r>
  <r>
    <s v="משרד הבריאות"/>
    <x v="5"/>
    <x v="13"/>
    <x v="331"/>
    <x v="5"/>
    <n v="149"/>
    <x v="5"/>
    <x v="0"/>
    <n v="148"/>
  </r>
  <r>
    <s v="משרד הבריאות"/>
    <x v="5"/>
    <x v="13"/>
    <x v="331"/>
    <x v="5"/>
    <n v="149"/>
    <x v="5"/>
    <x v="1"/>
    <n v="148"/>
  </r>
  <r>
    <s v="משרד הבריאות"/>
    <x v="5"/>
    <x v="13"/>
    <x v="331"/>
    <x v="5"/>
    <n v="149"/>
    <x v="5"/>
    <x v="2"/>
    <n v="148"/>
  </r>
  <r>
    <s v="משרד הבריאות"/>
    <x v="5"/>
    <x v="13"/>
    <x v="331"/>
    <x v="5"/>
    <n v="149"/>
    <x v="6"/>
    <x v="0"/>
    <n v="143"/>
  </r>
  <r>
    <s v="משרד הבריאות"/>
    <x v="5"/>
    <x v="13"/>
    <x v="331"/>
    <x v="5"/>
    <n v="149"/>
    <x v="6"/>
    <x v="1"/>
    <n v="142"/>
  </r>
  <r>
    <s v="משרד הבריאות"/>
    <x v="5"/>
    <x v="13"/>
    <x v="331"/>
    <x v="5"/>
    <n v="149"/>
    <x v="6"/>
    <x v="2"/>
    <n v="141"/>
  </r>
  <r>
    <s v="משרד הבריאות"/>
    <x v="5"/>
    <x v="13"/>
    <x v="331"/>
    <x v="5"/>
    <n v="149"/>
    <x v="7"/>
    <x v="0"/>
    <n v="147"/>
  </r>
  <r>
    <s v="משרד הבריאות"/>
    <x v="5"/>
    <x v="13"/>
    <x v="331"/>
    <x v="5"/>
    <n v="149"/>
    <x v="8"/>
    <x v="0"/>
    <n v="147"/>
  </r>
  <r>
    <s v="משרד הבריאות"/>
    <x v="5"/>
    <x v="13"/>
    <x v="331"/>
    <x v="5"/>
    <n v="149"/>
    <x v="9"/>
    <x v="0"/>
    <n v="147"/>
  </r>
  <r>
    <s v="משרד הבריאות"/>
    <x v="5"/>
    <x v="13"/>
    <x v="331"/>
    <x v="5"/>
    <n v="149"/>
    <x v="9"/>
    <x v="1"/>
    <n v="144"/>
  </r>
  <r>
    <s v="משרד הבריאות"/>
    <x v="5"/>
    <x v="13"/>
    <x v="331"/>
    <x v="6"/>
    <n v="140"/>
    <x v="0"/>
    <x v="0"/>
    <n v="140"/>
  </r>
  <r>
    <s v="משרד הבריאות"/>
    <x v="5"/>
    <x v="13"/>
    <x v="331"/>
    <x v="6"/>
    <n v="140"/>
    <x v="0"/>
    <x v="1"/>
    <n v="139"/>
  </r>
  <r>
    <s v="משרד הבריאות"/>
    <x v="5"/>
    <x v="13"/>
    <x v="331"/>
    <x v="6"/>
    <n v="140"/>
    <x v="0"/>
    <x v="2"/>
    <n v="139"/>
  </r>
  <r>
    <s v="משרד הבריאות"/>
    <x v="5"/>
    <x v="13"/>
    <x v="331"/>
    <x v="6"/>
    <n v="140"/>
    <x v="1"/>
    <x v="0"/>
    <n v="126"/>
  </r>
  <r>
    <s v="משרד הבריאות"/>
    <x v="5"/>
    <x v="13"/>
    <x v="331"/>
    <x v="6"/>
    <n v="140"/>
    <x v="1"/>
    <x v="1"/>
    <n v="119"/>
  </r>
  <r>
    <s v="משרד הבריאות"/>
    <x v="5"/>
    <x v="13"/>
    <x v="331"/>
    <x v="6"/>
    <n v="140"/>
    <x v="2"/>
    <x v="0"/>
    <n v="140"/>
  </r>
  <r>
    <s v="משרד הבריאות"/>
    <x v="5"/>
    <x v="13"/>
    <x v="331"/>
    <x v="6"/>
    <n v="140"/>
    <x v="2"/>
    <x v="1"/>
    <n v="140"/>
  </r>
  <r>
    <s v="משרד הבריאות"/>
    <x v="5"/>
    <x v="13"/>
    <x v="331"/>
    <x v="6"/>
    <n v="140"/>
    <x v="2"/>
    <x v="2"/>
    <n v="139"/>
  </r>
  <r>
    <s v="משרד הבריאות"/>
    <x v="5"/>
    <x v="13"/>
    <x v="331"/>
    <x v="6"/>
    <n v="140"/>
    <x v="2"/>
    <x v="3"/>
    <n v="138"/>
  </r>
  <r>
    <s v="משרד הבריאות"/>
    <x v="5"/>
    <x v="13"/>
    <x v="331"/>
    <x v="6"/>
    <n v="140"/>
    <x v="3"/>
    <x v="0"/>
    <n v="140"/>
  </r>
  <r>
    <s v="משרד הבריאות"/>
    <x v="5"/>
    <x v="13"/>
    <x v="331"/>
    <x v="6"/>
    <n v="140"/>
    <x v="3"/>
    <x v="1"/>
    <n v="140"/>
  </r>
  <r>
    <s v="משרד הבריאות"/>
    <x v="5"/>
    <x v="13"/>
    <x v="331"/>
    <x v="6"/>
    <n v="140"/>
    <x v="3"/>
    <x v="2"/>
    <n v="139"/>
  </r>
  <r>
    <s v="משרד הבריאות"/>
    <x v="5"/>
    <x v="13"/>
    <x v="331"/>
    <x v="6"/>
    <n v="140"/>
    <x v="3"/>
    <x v="3"/>
    <n v="138"/>
  </r>
  <r>
    <s v="משרד הבריאות"/>
    <x v="5"/>
    <x v="13"/>
    <x v="331"/>
    <x v="6"/>
    <n v="140"/>
    <x v="4"/>
    <x v="0"/>
    <n v="140"/>
  </r>
  <r>
    <s v="משרד הבריאות"/>
    <x v="5"/>
    <x v="13"/>
    <x v="331"/>
    <x v="6"/>
    <n v="140"/>
    <x v="4"/>
    <x v="1"/>
    <n v="140"/>
  </r>
  <r>
    <s v="משרד הבריאות"/>
    <x v="5"/>
    <x v="13"/>
    <x v="331"/>
    <x v="6"/>
    <n v="140"/>
    <x v="4"/>
    <x v="2"/>
    <n v="139"/>
  </r>
  <r>
    <s v="משרד הבריאות"/>
    <x v="5"/>
    <x v="13"/>
    <x v="331"/>
    <x v="6"/>
    <n v="140"/>
    <x v="4"/>
    <x v="3"/>
    <n v="138"/>
  </r>
  <r>
    <s v="משרד הבריאות"/>
    <x v="5"/>
    <x v="13"/>
    <x v="331"/>
    <x v="6"/>
    <n v="140"/>
    <x v="5"/>
    <x v="0"/>
    <n v="139"/>
  </r>
  <r>
    <s v="משרד הבריאות"/>
    <x v="5"/>
    <x v="13"/>
    <x v="331"/>
    <x v="6"/>
    <n v="140"/>
    <x v="5"/>
    <x v="1"/>
    <n v="139"/>
  </r>
  <r>
    <s v="משרד הבריאות"/>
    <x v="5"/>
    <x v="13"/>
    <x v="331"/>
    <x v="6"/>
    <n v="140"/>
    <x v="5"/>
    <x v="2"/>
    <n v="137"/>
  </r>
  <r>
    <s v="משרד הבריאות"/>
    <x v="5"/>
    <x v="13"/>
    <x v="331"/>
    <x v="6"/>
    <n v="140"/>
    <x v="6"/>
    <x v="0"/>
    <n v="138"/>
  </r>
  <r>
    <s v="משרד הבריאות"/>
    <x v="5"/>
    <x v="13"/>
    <x v="331"/>
    <x v="6"/>
    <n v="140"/>
    <x v="6"/>
    <x v="1"/>
    <n v="137"/>
  </r>
  <r>
    <s v="משרד הבריאות"/>
    <x v="5"/>
    <x v="13"/>
    <x v="331"/>
    <x v="6"/>
    <n v="140"/>
    <x v="6"/>
    <x v="2"/>
    <n v="136"/>
  </r>
  <r>
    <s v="משרד הבריאות"/>
    <x v="5"/>
    <x v="13"/>
    <x v="331"/>
    <x v="6"/>
    <n v="140"/>
    <x v="7"/>
    <x v="0"/>
    <n v="138"/>
  </r>
  <r>
    <s v="משרד הבריאות"/>
    <x v="5"/>
    <x v="13"/>
    <x v="331"/>
    <x v="6"/>
    <n v="140"/>
    <x v="8"/>
    <x v="0"/>
    <n v="138"/>
  </r>
  <r>
    <s v="משרד הבריאות"/>
    <x v="5"/>
    <x v="13"/>
    <x v="331"/>
    <x v="6"/>
    <n v="140"/>
    <x v="9"/>
    <x v="0"/>
    <n v="138"/>
  </r>
  <r>
    <s v="משרד הבריאות"/>
    <x v="5"/>
    <x v="13"/>
    <x v="331"/>
    <x v="6"/>
    <n v="140"/>
    <x v="9"/>
    <x v="1"/>
    <n v="135"/>
  </r>
  <r>
    <s v="משרד הבריאות"/>
    <x v="5"/>
    <x v="13"/>
    <x v="332"/>
    <x v="0"/>
    <n v="274"/>
    <x v="0"/>
    <x v="0"/>
    <n v="274"/>
  </r>
  <r>
    <s v="משרד הבריאות"/>
    <x v="5"/>
    <x v="13"/>
    <x v="332"/>
    <x v="0"/>
    <n v="274"/>
    <x v="0"/>
    <x v="1"/>
    <n v="274"/>
  </r>
  <r>
    <s v="משרד הבריאות"/>
    <x v="5"/>
    <x v="13"/>
    <x v="332"/>
    <x v="0"/>
    <n v="274"/>
    <x v="0"/>
    <x v="2"/>
    <n v="274"/>
  </r>
  <r>
    <s v="משרד הבריאות"/>
    <x v="5"/>
    <x v="13"/>
    <x v="332"/>
    <x v="0"/>
    <n v="274"/>
    <x v="1"/>
    <x v="0"/>
    <n v="262"/>
  </r>
  <r>
    <s v="משרד הבריאות"/>
    <x v="5"/>
    <x v="13"/>
    <x v="332"/>
    <x v="0"/>
    <n v="274"/>
    <x v="1"/>
    <x v="1"/>
    <n v="148"/>
  </r>
  <r>
    <s v="משרד הבריאות"/>
    <x v="5"/>
    <x v="13"/>
    <x v="332"/>
    <x v="0"/>
    <n v="274"/>
    <x v="2"/>
    <x v="0"/>
    <n v="274"/>
  </r>
  <r>
    <s v="משרד הבריאות"/>
    <x v="5"/>
    <x v="13"/>
    <x v="332"/>
    <x v="0"/>
    <n v="274"/>
    <x v="2"/>
    <x v="1"/>
    <n v="274"/>
  </r>
  <r>
    <s v="משרד הבריאות"/>
    <x v="5"/>
    <x v="13"/>
    <x v="332"/>
    <x v="0"/>
    <n v="274"/>
    <x v="2"/>
    <x v="2"/>
    <n v="274"/>
  </r>
  <r>
    <s v="משרד הבריאות"/>
    <x v="5"/>
    <x v="13"/>
    <x v="332"/>
    <x v="0"/>
    <n v="274"/>
    <x v="2"/>
    <x v="3"/>
    <n v="274"/>
  </r>
  <r>
    <s v="משרד הבריאות"/>
    <x v="5"/>
    <x v="13"/>
    <x v="332"/>
    <x v="0"/>
    <n v="274"/>
    <x v="3"/>
    <x v="0"/>
    <n v="274"/>
  </r>
  <r>
    <s v="משרד הבריאות"/>
    <x v="5"/>
    <x v="13"/>
    <x v="332"/>
    <x v="0"/>
    <n v="274"/>
    <x v="3"/>
    <x v="1"/>
    <n v="274"/>
  </r>
  <r>
    <s v="משרד הבריאות"/>
    <x v="5"/>
    <x v="13"/>
    <x v="332"/>
    <x v="0"/>
    <n v="274"/>
    <x v="3"/>
    <x v="2"/>
    <n v="274"/>
  </r>
  <r>
    <s v="משרד הבריאות"/>
    <x v="5"/>
    <x v="13"/>
    <x v="332"/>
    <x v="0"/>
    <n v="274"/>
    <x v="3"/>
    <x v="3"/>
    <n v="274"/>
  </r>
  <r>
    <s v="משרד הבריאות"/>
    <x v="5"/>
    <x v="13"/>
    <x v="332"/>
    <x v="0"/>
    <n v="274"/>
    <x v="4"/>
    <x v="0"/>
    <n v="274"/>
  </r>
  <r>
    <s v="משרד הבריאות"/>
    <x v="5"/>
    <x v="13"/>
    <x v="332"/>
    <x v="0"/>
    <n v="274"/>
    <x v="4"/>
    <x v="1"/>
    <n v="274"/>
  </r>
  <r>
    <s v="משרד הבריאות"/>
    <x v="5"/>
    <x v="13"/>
    <x v="332"/>
    <x v="0"/>
    <n v="274"/>
    <x v="4"/>
    <x v="2"/>
    <n v="274"/>
  </r>
  <r>
    <s v="משרד הבריאות"/>
    <x v="5"/>
    <x v="13"/>
    <x v="332"/>
    <x v="0"/>
    <n v="274"/>
    <x v="4"/>
    <x v="3"/>
    <n v="274"/>
  </r>
  <r>
    <s v="משרד הבריאות"/>
    <x v="5"/>
    <x v="13"/>
    <x v="332"/>
    <x v="0"/>
    <n v="274"/>
    <x v="5"/>
    <x v="0"/>
    <n v="274"/>
  </r>
  <r>
    <s v="משרד הבריאות"/>
    <x v="5"/>
    <x v="13"/>
    <x v="332"/>
    <x v="0"/>
    <n v="274"/>
    <x v="5"/>
    <x v="1"/>
    <n v="274"/>
  </r>
  <r>
    <s v="משרד הבריאות"/>
    <x v="5"/>
    <x v="13"/>
    <x v="332"/>
    <x v="0"/>
    <n v="274"/>
    <x v="5"/>
    <x v="2"/>
    <n v="274"/>
  </r>
  <r>
    <s v="משרד הבריאות"/>
    <x v="5"/>
    <x v="13"/>
    <x v="332"/>
    <x v="0"/>
    <n v="274"/>
    <x v="6"/>
    <x v="0"/>
    <n v="272"/>
  </r>
  <r>
    <s v="משרד הבריאות"/>
    <x v="5"/>
    <x v="13"/>
    <x v="332"/>
    <x v="0"/>
    <n v="274"/>
    <x v="6"/>
    <x v="1"/>
    <n v="272"/>
  </r>
  <r>
    <s v="משרד הבריאות"/>
    <x v="5"/>
    <x v="13"/>
    <x v="332"/>
    <x v="0"/>
    <n v="274"/>
    <x v="6"/>
    <x v="2"/>
    <n v="265"/>
  </r>
  <r>
    <s v="משרד הבריאות"/>
    <x v="5"/>
    <x v="13"/>
    <x v="332"/>
    <x v="0"/>
    <n v="274"/>
    <x v="7"/>
    <x v="0"/>
    <n v="274"/>
  </r>
  <r>
    <s v="משרד הבריאות"/>
    <x v="5"/>
    <x v="13"/>
    <x v="332"/>
    <x v="0"/>
    <n v="274"/>
    <x v="8"/>
    <x v="0"/>
    <n v="271"/>
  </r>
  <r>
    <s v="משרד הבריאות"/>
    <x v="5"/>
    <x v="13"/>
    <x v="332"/>
    <x v="0"/>
    <n v="274"/>
    <x v="9"/>
    <x v="0"/>
    <n v="274"/>
  </r>
  <r>
    <s v="משרד הבריאות"/>
    <x v="5"/>
    <x v="13"/>
    <x v="332"/>
    <x v="0"/>
    <n v="274"/>
    <x v="9"/>
    <x v="1"/>
    <n v="274"/>
  </r>
  <r>
    <s v="משרד הבריאות"/>
    <x v="5"/>
    <x v="13"/>
    <x v="332"/>
    <x v="1"/>
    <n v="260"/>
    <x v="0"/>
    <x v="0"/>
    <n v="258"/>
  </r>
  <r>
    <s v="משרד הבריאות"/>
    <x v="5"/>
    <x v="13"/>
    <x v="332"/>
    <x v="1"/>
    <n v="260"/>
    <x v="0"/>
    <x v="1"/>
    <n v="258"/>
  </r>
  <r>
    <s v="משרד הבריאות"/>
    <x v="5"/>
    <x v="13"/>
    <x v="332"/>
    <x v="1"/>
    <n v="260"/>
    <x v="0"/>
    <x v="2"/>
    <n v="258"/>
  </r>
  <r>
    <s v="משרד הבריאות"/>
    <x v="5"/>
    <x v="13"/>
    <x v="332"/>
    <x v="1"/>
    <n v="260"/>
    <x v="1"/>
    <x v="0"/>
    <n v="260"/>
  </r>
  <r>
    <s v="משרד הבריאות"/>
    <x v="5"/>
    <x v="13"/>
    <x v="332"/>
    <x v="1"/>
    <n v="260"/>
    <x v="1"/>
    <x v="1"/>
    <n v="257"/>
  </r>
  <r>
    <s v="משרד הבריאות"/>
    <x v="5"/>
    <x v="13"/>
    <x v="332"/>
    <x v="1"/>
    <n v="260"/>
    <x v="2"/>
    <x v="0"/>
    <n v="260"/>
  </r>
  <r>
    <s v="משרד הבריאות"/>
    <x v="5"/>
    <x v="13"/>
    <x v="332"/>
    <x v="1"/>
    <n v="260"/>
    <x v="2"/>
    <x v="1"/>
    <n v="260"/>
  </r>
  <r>
    <s v="משרד הבריאות"/>
    <x v="5"/>
    <x v="13"/>
    <x v="332"/>
    <x v="1"/>
    <n v="260"/>
    <x v="2"/>
    <x v="2"/>
    <n v="260"/>
  </r>
  <r>
    <s v="משרד הבריאות"/>
    <x v="5"/>
    <x v="13"/>
    <x v="332"/>
    <x v="1"/>
    <n v="260"/>
    <x v="2"/>
    <x v="3"/>
    <n v="260"/>
  </r>
  <r>
    <s v="משרד הבריאות"/>
    <x v="5"/>
    <x v="13"/>
    <x v="332"/>
    <x v="1"/>
    <n v="260"/>
    <x v="3"/>
    <x v="0"/>
    <n v="260"/>
  </r>
  <r>
    <s v="משרד הבריאות"/>
    <x v="5"/>
    <x v="13"/>
    <x v="332"/>
    <x v="1"/>
    <n v="260"/>
    <x v="3"/>
    <x v="1"/>
    <n v="260"/>
  </r>
  <r>
    <s v="משרד הבריאות"/>
    <x v="5"/>
    <x v="13"/>
    <x v="332"/>
    <x v="1"/>
    <n v="260"/>
    <x v="3"/>
    <x v="2"/>
    <n v="260"/>
  </r>
  <r>
    <s v="משרד הבריאות"/>
    <x v="5"/>
    <x v="13"/>
    <x v="332"/>
    <x v="1"/>
    <n v="260"/>
    <x v="3"/>
    <x v="3"/>
    <n v="260"/>
  </r>
  <r>
    <s v="משרד הבריאות"/>
    <x v="5"/>
    <x v="13"/>
    <x v="332"/>
    <x v="1"/>
    <n v="260"/>
    <x v="4"/>
    <x v="0"/>
    <n v="260"/>
  </r>
  <r>
    <s v="משרד הבריאות"/>
    <x v="5"/>
    <x v="13"/>
    <x v="332"/>
    <x v="1"/>
    <n v="260"/>
    <x v="4"/>
    <x v="1"/>
    <n v="260"/>
  </r>
  <r>
    <s v="משרד הבריאות"/>
    <x v="5"/>
    <x v="13"/>
    <x v="332"/>
    <x v="1"/>
    <n v="260"/>
    <x v="4"/>
    <x v="2"/>
    <n v="260"/>
  </r>
  <r>
    <s v="משרד הבריאות"/>
    <x v="5"/>
    <x v="13"/>
    <x v="332"/>
    <x v="1"/>
    <n v="260"/>
    <x v="4"/>
    <x v="3"/>
    <n v="260"/>
  </r>
  <r>
    <s v="משרד הבריאות"/>
    <x v="5"/>
    <x v="13"/>
    <x v="332"/>
    <x v="1"/>
    <n v="260"/>
    <x v="5"/>
    <x v="0"/>
    <n v="258"/>
  </r>
  <r>
    <s v="משרד הבריאות"/>
    <x v="5"/>
    <x v="13"/>
    <x v="332"/>
    <x v="1"/>
    <n v="260"/>
    <x v="5"/>
    <x v="1"/>
    <n v="258"/>
  </r>
  <r>
    <s v="משרד הבריאות"/>
    <x v="5"/>
    <x v="13"/>
    <x v="332"/>
    <x v="1"/>
    <n v="260"/>
    <x v="5"/>
    <x v="2"/>
    <n v="258"/>
  </r>
  <r>
    <s v="משרד הבריאות"/>
    <x v="5"/>
    <x v="13"/>
    <x v="332"/>
    <x v="1"/>
    <n v="260"/>
    <x v="6"/>
    <x v="0"/>
    <n v="258"/>
  </r>
  <r>
    <s v="משרד הבריאות"/>
    <x v="5"/>
    <x v="13"/>
    <x v="332"/>
    <x v="1"/>
    <n v="260"/>
    <x v="6"/>
    <x v="1"/>
    <n v="258"/>
  </r>
  <r>
    <s v="משרד הבריאות"/>
    <x v="5"/>
    <x v="13"/>
    <x v="332"/>
    <x v="1"/>
    <n v="260"/>
    <x v="6"/>
    <x v="2"/>
    <n v="254"/>
  </r>
  <r>
    <s v="משרד הבריאות"/>
    <x v="5"/>
    <x v="13"/>
    <x v="332"/>
    <x v="1"/>
    <n v="260"/>
    <x v="7"/>
    <x v="0"/>
    <n v="258"/>
  </r>
  <r>
    <s v="משרד הבריאות"/>
    <x v="5"/>
    <x v="13"/>
    <x v="332"/>
    <x v="1"/>
    <n v="260"/>
    <x v="8"/>
    <x v="0"/>
    <n v="258"/>
  </r>
  <r>
    <s v="משרד הבריאות"/>
    <x v="5"/>
    <x v="13"/>
    <x v="332"/>
    <x v="1"/>
    <n v="260"/>
    <x v="9"/>
    <x v="0"/>
    <n v="258"/>
  </r>
  <r>
    <s v="משרד הבריאות"/>
    <x v="5"/>
    <x v="13"/>
    <x v="332"/>
    <x v="1"/>
    <n v="260"/>
    <x v="9"/>
    <x v="1"/>
    <n v="258"/>
  </r>
  <r>
    <s v="משרד הבריאות"/>
    <x v="5"/>
    <x v="13"/>
    <x v="332"/>
    <x v="2"/>
    <n v="251"/>
    <x v="0"/>
    <x v="0"/>
    <n v="250"/>
  </r>
  <r>
    <s v="משרד הבריאות"/>
    <x v="5"/>
    <x v="13"/>
    <x v="332"/>
    <x v="2"/>
    <n v="251"/>
    <x v="0"/>
    <x v="1"/>
    <n v="250"/>
  </r>
  <r>
    <s v="משרד הבריאות"/>
    <x v="5"/>
    <x v="13"/>
    <x v="332"/>
    <x v="2"/>
    <n v="251"/>
    <x v="0"/>
    <x v="2"/>
    <n v="250"/>
  </r>
  <r>
    <s v="משרד הבריאות"/>
    <x v="5"/>
    <x v="13"/>
    <x v="332"/>
    <x v="2"/>
    <n v="251"/>
    <x v="1"/>
    <x v="0"/>
    <n v="248"/>
  </r>
  <r>
    <s v="משרד הבריאות"/>
    <x v="5"/>
    <x v="13"/>
    <x v="332"/>
    <x v="2"/>
    <n v="251"/>
    <x v="1"/>
    <x v="1"/>
    <n v="245"/>
  </r>
  <r>
    <s v="משרד הבריאות"/>
    <x v="5"/>
    <x v="13"/>
    <x v="332"/>
    <x v="2"/>
    <n v="251"/>
    <x v="2"/>
    <x v="0"/>
    <n v="251"/>
  </r>
  <r>
    <s v="משרד הבריאות"/>
    <x v="5"/>
    <x v="13"/>
    <x v="332"/>
    <x v="2"/>
    <n v="251"/>
    <x v="2"/>
    <x v="1"/>
    <n v="251"/>
  </r>
  <r>
    <s v="משרד הבריאות"/>
    <x v="5"/>
    <x v="13"/>
    <x v="332"/>
    <x v="2"/>
    <n v="251"/>
    <x v="2"/>
    <x v="2"/>
    <n v="251"/>
  </r>
  <r>
    <s v="משרד הבריאות"/>
    <x v="5"/>
    <x v="13"/>
    <x v="332"/>
    <x v="2"/>
    <n v="251"/>
    <x v="2"/>
    <x v="3"/>
    <n v="251"/>
  </r>
  <r>
    <s v="משרד הבריאות"/>
    <x v="5"/>
    <x v="13"/>
    <x v="332"/>
    <x v="2"/>
    <n v="251"/>
    <x v="3"/>
    <x v="0"/>
    <n v="251"/>
  </r>
  <r>
    <s v="משרד הבריאות"/>
    <x v="5"/>
    <x v="13"/>
    <x v="332"/>
    <x v="2"/>
    <n v="251"/>
    <x v="3"/>
    <x v="1"/>
    <n v="251"/>
  </r>
  <r>
    <s v="משרד הבריאות"/>
    <x v="5"/>
    <x v="13"/>
    <x v="332"/>
    <x v="2"/>
    <n v="251"/>
    <x v="3"/>
    <x v="2"/>
    <n v="251"/>
  </r>
  <r>
    <s v="משרד הבריאות"/>
    <x v="5"/>
    <x v="13"/>
    <x v="332"/>
    <x v="2"/>
    <n v="251"/>
    <x v="3"/>
    <x v="3"/>
    <n v="251"/>
  </r>
  <r>
    <s v="משרד הבריאות"/>
    <x v="5"/>
    <x v="13"/>
    <x v="332"/>
    <x v="2"/>
    <n v="251"/>
    <x v="4"/>
    <x v="0"/>
    <n v="251"/>
  </r>
  <r>
    <s v="משרד הבריאות"/>
    <x v="5"/>
    <x v="13"/>
    <x v="332"/>
    <x v="2"/>
    <n v="251"/>
    <x v="4"/>
    <x v="1"/>
    <n v="251"/>
  </r>
  <r>
    <s v="משרד הבריאות"/>
    <x v="5"/>
    <x v="13"/>
    <x v="332"/>
    <x v="2"/>
    <n v="251"/>
    <x v="4"/>
    <x v="2"/>
    <n v="251"/>
  </r>
  <r>
    <s v="משרד הבריאות"/>
    <x v="5"/>
    <x v="13"/>
    <x v="332"/>
    <x v="2"/>
    <n v="251"/>
    <x v="4"/>
    <x v="3"/>
    <n v="251"/>
  </r>
  <r>
    <s v="משרד הבריאות"/>
    <x v="5"/>
    <x v="13"/>
    <x v="332"/>
    <x v="2"/>
    <n v="251"/>
    <x v="5"/>
    <x v="0"/>
    <n v="250"/>
  </r>
  <r>
    <s v="משרד הבריאות"/>
    <x v="5"/>
    <x v="13"/>
    <x v="332"/>
    <x v="2"/>
    <n v="251"/>
    <x v="5"/>
    <x v="1"/>
    <n v="250"/>
  </r>
  <r>
    <s v="משרד הבריאות"/>
    <x v="5"/>
    <x v="13"/>
    <x v="332"/>
    <x v="2"/>
    <n v="251"/>
    <x v="5"/>
    <x v="2"/>
    <n v="250"/>
  </r>
  <r>
    <s v="משרד הבריאות"/>
    <x v="5"/>
    <x v="13"/>
    <x v="332"/>
    <x v="2"/>
    <n v="251"/>
    <x v="6"/>
    <x v="0"/>
    <n v="249"/>
  </r>
  <r>
    <s v="משרד הבריאות"/>
    <x v="5"/>
    <x v="13"/>
    <x v="332"/>
    <x v="2"/>
    <n v="251"/>
    <x v="6"/>
    <x v="1"/>
    <n v="249"/>
  </r>
  <r>
    <s v="משרד הבריאות"/>
    <x v="5"/>
    <x v="13"/>
    <x v="332"/>
    <x v="2"/>
    <n v="251"/>
    <x v="6"/>
    <x v="2"/>
    <n v="247"/>
  </r>
  <r>
    <s v="משרד הבריאות"/>
    <x v="5"/>
    <x v="13"/>
    <x v="332"/>
    <x v="2"/>
    <n v="251"/>
    <x v="7"/>
    <x v="0"/>
    <n v="250"/>
  </r>
  <r>
    <s v="משרד הבריאות"/>
    <x v="5"/>
    <x v="13"/>
    <x v="332"/>
    <x v="2"/>
    <n v="251"/>
    <x v="8"/>
    <x v="0"/>
    <n v="250"/>
  </r>
  <r>
    <s v="משרד הבריאות"/>
    <x v="5"/>
    <x v="13"/>
    <x v="332"/>
    <x v="2"/>
    <n v="251"/>
    <x v="9"/>
    <x v="0"/>
    <n v="250"/>
  </r>
  <r>
    <s v="משרד הבריאות"/>
    <x v="5"/>
    <x v="13"/>
    <x v="332"/>
    <x v="2"/>
    <n v="251"/>
    <x v="9"/>
    <x v="1"/>
    <n v="250"/>
  </r>
  <r>
    <s v="משרד הבריאות"/>
    <x v="5"/>
    <x v="13"/>
    <x v="332"/>
    <x v="3"/>
    <n v="228"/>
    <x v="0"/>
    <x v="0"/>
    <n v="228"/>
  </r>
  <r>
    <s v="משרד הבריאות"/>
    <x v="5"/>
    <x v="13"/>
    <x v="332"/>
    <x v="3"/>
    <n v="228"/>
    <x v="0"/>
    <x v="1"/>
    <n v="228"/>
  </r>
  <r>
    <s v="משרד הבריאות"/>
    <x v="5"/>
    <x v="13"/>
    <x v="332"/>
    <x v="3"/>
    <n v="228"/>
    <x v="0"/>
    <x v="2"/>
    <n v="228"/>
  </r>
  <r>
    <s v="משרד הבריאות"/>
    <x v="5"/>
    <x v="13"/>
    <x v="332"/>
    <x v="3"/>
    <n v="228"/>
    <x v="1"/>
    <x v="0"/>
    <n v="228"/>
  </r>
  <r>
    <s v="משרד הבריאות"/>
    <x v="5"/>
    <x v="13"/>
    <x v="332"/>
    <x v="3"/>
    <n v="228"/>
    <x v="1"/>
    <x v="1"/>
    <n v="226"/>
  </r>
  <r>
    <s v="משרד הבריאות"/>
    <x v="5"/>
    <x v="13"/>
    <x v="332"/>
    <x v="3"/>
    <n v="228"/>
    <x v="2"/>
    <x v="0"/>
    <n v="228"/>
  </r>
  <r>
    <s v="משרד הבריאות"/>
    <x v="5"/>
    <x v="13"/>
    <x v="332"/>
    <x v="3"/>
    <n v="228"/>
    <x v="2"/>
    <x v="1"/>
    <n v="228"/>
  </r>
  <r>
    <s v="משרד הבריאות"/>
    <x v="5"/>
    <x v="13"/>
    <x v="332"/>
    <x v="3"/>
    <n v="228"/>
    <x v="2"/>
    <x v="2"/>
    <n v="228"/>
  </r>
  <r>
    <s v="משרד הבריאות"/>
    <x v="5"/>
    <x v="13"/>
    <x v="332"/>
    <x v="3"/>
    <n v="228"/>
    <x v="2"/>
    <x v="3"/>
    <n v="228"/>
  </r>
  <r>
    <s v="משרד הבריאות"/>
    <x v="5"/>
    <x v="13"/>
    <x v="332"/>
    <x v="3"/>
    <n v="228"/>
    <x v="3"/>
    <x v="0"/>
    <n v="228"/>
  </r>
  <r>
    <s v="משרד הבריאות"/>
    <x v="5"/>
    <x v="13"/>
    <x v="332"/>
    <x v="3"/>
    <n v="228"/>
    <x v="3"/>
    <x v="1"/>
    <n v="228"/>
  </r>
  <r>
    <s v="משרד הבריאות"/>
    <x v="5"/>
    <x v="13"/>
    <x v="332"/>
    <x v="3"/>
    <n v="228"/>
    <x v="3"/>
    <x v="2"/>
    <n v="228"/>
  </r>
  <r>
    <s v="משרד הבריאות"/>
    <x v="5"/>
    <x v="13"/>
    <x v="332"/>
    <x v="3"/>
    <n v="228"/>
    <x v="3"/>
    <x v="3"/>
    <n v="228"/>
  </r>
  <r>
    <s v="משרד הבריאות"/>
    <x v="5"/>
    <x v="13"/>
    <x v="332"/>
    <x v="3"/>
    <n v="228"/>
    <x v="4"/>
    <x v="0"/>
    <n v="228"/>
  </r>
  <r>
    <s v="משרד הבריאות"/>
    <x v="5"/>
    <x v="13"/>
    <x v="332"/>
    <x v="3"/>
    <n v="228"/>
    <x v="4"/>
    <x v="1"/>
    <n v="228"/>
  </r>
  <r>
    <s v="משרד הבריאות"/>
    <x v="5"/>
    <x v="13"/>
    <x v="332"/>
    <x v="3"/>
    <n v="228"/>
    <x v="4"/>
    <x v="2"/>
    <n v="228"/>
  </r>
  <r>
    <s v="משרד הבריאות"/>
    <x v="5"/>
    <x v="13"/>
    <x v="332"/>
    <x v="3"/>
    <n v="228"/>
    <x v="4"/>
    <x v="3"/>
    <n v="228"/>
  </r>
  <r>
    <s v="משרד הבריאות"/>
    <x v="5"/>
    <x v="13"/>
    <x v="332"/>
    <x v="3"/>
    <n v="228"/>
    <x v="5"/>
    <x v="0"/>
    <n v="228"/>
  </r>
  <r>
    <s v="משרד הבריאות"/>
    <x v="5"/>
    <x v="13"/>
    <x v="332"/>
    <x v="3"/>
    <n v="228"/>
    <x v="5"/>
    <x v="1"/>
    <n v="228"/>
  </r>
  <r>
    <s v="משרד הבריאות"/>
    <x v="5"/>
    <x v="13"/>
    <x v="332"/>
    <x v="3"/>
    <n v="228"/>
    <x v="5"/>
    <x v="2"/>
    <n v="228"/>
  </r>
  <r>
    <s v="משרד הבריאות"/>
    <x v="5"/>
    <x v="13"/>
    <x v="332"/>
    <x v="3"/>
    <n v="228"/>
    <x v="6"/>
    <x v="0"/>
    <n v="228"/>
  </r>
  <r>
    <s v="משרד הבריאות"/>
    <x v="5"/>
    <x v="13"/>
    <x v="332"/>
    <x v="3"/>
    <n v="228"/>
    <x v="6"/>
    <x v="1"/>
    <n v="227"/>
  </r>
  <r>
    <s v="משרד הבריאות"/>
    <x v="5"/>
    <x v="13"/>
    <x v="332"/>
    <x v="3"/>
    <n v="228"/>
    <x v="6"/>
    <x v="2"/>
    <n v="227"/>
  </r>
  <r>
    <s v="משרד הבריאות"/>
    <x v="5"/>
    <x v="13"/>
    <x v="332"/>
    <x v="3"/>
    <n v="228"/>
    <x v="7"/>
    <x v="0"/>
    <n v="228"/>
  </r>
  <r>
    <s v="משרד הבריאות"/>
    <x v="5"/>
    <x v="13"/>
    <x v="332"/>
    <x v="3"/>
    <n v="228"/>
    <x v="8"/>
    <x v="0"/>
    <n v="226"/>
  </r>
  <r>
    <s v="משרד הבריאות"/>
    <x v="5"/>
    <x v="13"/>
    <x v="332"/>
    <x v="3"/>
    <n v="228"/>
    <x v="9"/>
    <x v="0"/>
    <n v="228"/>
  </r>
  <r>
    <s v="משרד הבריאות"/>
    <x v="5"/>
    <x v="13"/>
    <x v="332"/>
    <x v="3"/>
    <n v="228"/>
    <x v="9"/>
    <x v="1"/>
    <n v="227"/>
  </r>
  <r>
    <s v="משרד הבריאות"/>
    <x v="5"/>
    <x v="13"/>
    <x v="332"/>
    <x v="4"/>
    <n v="263"/>
    <x v="0"/>
    <x v="0"/>
    <n v="263"/>
  </r>
  <r>
    <s v="משרד הבריאות"/>
    <x v="5"/>
    <x v="13"/>
    <x v="332"/>
    <x v="4"/>
    <n v="263"/>
    <x v="0"/>
    <x v="1"/>
    <n v="262"/>
  </r>
  <r>
    <s v="משרד הבריאות"/>
    <x v="5"/>
    <x v="13"/>
    <x v="332"/>
    <x v="4"/>
    <n v="263"/>
    <x v="0"/>
    <x v="2"/>
    <n v="262"/>
  </r>
  <r>
    <s v="משרד הבריאות"/>
    <x v="5"/>
    <x v="13"/>
    <x v="332"/>
    <x v="4"/>
    <n v="263"/>
    <x v="1"/>
    <x v="0"/>
    <n v="262"/>
  </r>
  <r>
    <s v="משרד הבריאות"/>
    <x v="5"/>
    <x v="13"/>
    <x v="332"/>
    <x v="4"/>
    <n v="263"/>
    <x v="1"/>
    <x v="1"/>
    <n v="261"/>
  </r>
  <r>
    <s v="משרד הבריאות"/>
    <x v="5"/>
    <x v="13"/>
    <x v="332"/>
    <x v="4"/>
    <n v="263"/>
    <x v="2"/>
    <x v="0"/>
    <n v="262"/>
  </r>
  <r>
    <s v="משרד הבריאות"/>
    <x v="5"/>
    <x v="13"/>
    <x v="332"/>
    <x v="4"/>
    <n v="263"/>
    <x v="2"/>
    <x v="1"/>
    <n v="262"/>
  </r>
  <r>
    <s v="משרד הבריאות"/>
    <x v="5"/>
    <x v="13"/>
    <x v="332"/>
    <x v="4"/>
    <n v="263"/>
    <x v="2"/>
    <x v="2"/>
    <n v="262"/>
  </r>
  <r>
    <s v="משרד הבריאות"/>
    <x v="5"/>
    <x v="13"/>
    <x v="332"/>
    <x v="4"/>
    <n v="263"/>
    <x v="2"/>
    <x v="3"/>
    <n v="262"/>
  </r>
  <r>
    <s v="משרד הבריאות"/>
    <x v="5"/>
    <x v="13"/>
    <x v="332"/>
    <x v="4"/>
    <n v="263"/>
    <x v="3"/>
    <x v="0"/>
    <n v="262"/>
  </r>
  <r>
    <s v="משרד הבריאות"/>
    <x v="5"/>
    <x v="13"/>
    <x v="332"/>
    <x v="4"/>
    <n v="263"/>
    <x v="3"/>
    <x v="1"/>
    <n v="262"/>
  </r>
  <r>
    <s v="משרד הבריאות"/>
    <x v="5"/>
    <x v="13"/>
    <x v="332"/>
    <x v="4"/>
    <n v="263"/>
    <x v="3"/>
    <x v="2"/>
    <n v="262"/>
  </r>
  <r>
    <s v="משרד הבריאות"/>
    <x v="5"/>
    <x v="13"/>
    <x v="332"/>
    <x v="4"/>
    <n v="263"/>
    <x v="3"/>
    <x v="3"/>
    <n v="262"/>
  </r>
  <r>
    <s v="משרד הבריאות"/>
    <x v="5"/>
    <x v="13"/>
    <x v="332"/>
    <x v="4"/>
    <n v="263"/>
    <x v="4"/>
    <x v="0"/>
    <n v="262"/>
  </r>
  <r>
    <s v="משרד הבריאות"/>
    <x v="5"/>
    <x v="13"/>
    <x v="332"/>
    <x v="4"/>
    <n v="263"/>
    <x v="4"/>
    <x v="1"/>
    <n v="262"/>
  </r>
  <r>
    <s v="משרד הבריאות"/>
    <x v="5"/>
    <x v="13"/>
    <x v="332"/>
    <x v="4"/>
    <n v="263"/>
    <x v="4"/>
    <x v="2"/>
    <n v="262"/>
  </r>
  <r>
    <s v="משרד הבריאות"/>
    <x v="5"/>
    <x v="13"/>
    <x v="332"/>
    <x v="4"/>
    <n v="263"/>
    <x v="4"/>
    <x v="3"/>
    <n v="262"/>
  </r>
  <r>
    <s v="משרד הבריאות"/>
    <x v="5"/>
    <x v="13"/>
    <x v="332"/>
    <x v="4"/>
    <n v="263"/>
    <x v="5"/>
    <x v="0"/>
    <n v="262"/>
  </r>
  <r>
    <s v="משרד הבריאות"/>
    <x v="5"/>
    <x v="13"/>
    <x v="332"/>
    <x v="4"/>
    <n v="263"/>
    <x v="5"/>
    <x v="1"/>
    <n v="262"/>
  </r>
  <r>
    <s v="משרד הבריאות"/>
    <x v="5"/>
    <x v="13"/>
    <x v="332"/>
    <x v="4"/>
    <n v="263"/>
    <x v="5"/>
    <x v="2"/>
    <n v="262"/>
  </r>
  <r>
    <s v="משרד הבריאות"/>
    <x v="5"/>
    <x v="13"/>
    <x v="332"/>
    <x v="4"/>
    <n v="263"/>
    <x v="6"/>
    <x v="0"/>
    <n v="263"/>
  </r>
  <r>
    <s v="משרד הבריאות"/>
    <x v="5"/>
    <x v="13"/>
    <x v="332"/>
    <x v="4"/>
    <n v="263"/>
    <x v="6"/>
    <x v="1"/>
    <n v="263"/>
  </r>
  <r>
    <s v="משרד הבריאות"/>
    <x v="5"/>
    <x v="13"/>
    <x v="332"/>
    <x v="4"/>
    <n v="263"/>
    <x v="6"/>
    <x v="2"/>
    <n v="261"/>
  </r>
  <r>
    <s v="משרד הבריאות"/>
    <x v="5"/>
    <x v="13"/>
    <x v="332"/>
    <x v="4"/>
    <n v="263"/>
    <x v="7"/>
    <x v="0"/>
    <n v="262"/>
  </r>
  <r>
    <s v="משרד הבריאות"/>
    <x v="5"/>
    <x v="13"/>
    <x v="332"/>
    <x v="4"/>
    <n v="263"/>
    <x v="8"/>
    <x v="0"/>
    <n v="262"/>
  </r>
  <r>
    <s v="משרד הבריאות"/>
    <x v="5"/>
    <x v="13"/>
    <x v="332"/>
    <x v="4"/>
    <n v="263"/>
    <x v="9"/>
    <x v="0"/>
    <n v="262"/>
  </r>
  <r>
    <s v="משרד הבריאות"/>
    <x v="5"/>
    <x v="13"/>
    <x v="332"/>
    <x v="4"/>
    <n v="263"/>
    <x v="9"/>
    <x v="1"/>
    <n v="262"/>
  </r>
  <r>
    <s v="משרד הבריאות"/>
    <x v="5"/>
    <x v="13"/>
    <x v="332"/>
    <x v="5"/>
    <n v="240"/>
    <x v="0"/>
    <x v="0"/>
    <n v="240"/>
  </r>
  <r>
    <s v="משרד הבריאות"/>
    <x v="5"/>
    <x v="13"/>
    <x v="332"/>
    <x v="5"/>
    <n v="240"/>
    <x v="0"/>
    <x v="1"/>
    <n v="240"/>
  </r>
  <r>
    <s v="משרד הבריאות"/>
    <x v="5"/>
    <x v="13"/>
    <x v="332"/>
    <x v="5"/>
    <n v="240"/>
    <x v="0"/>
    <x v="2"/>
    <n v="240"/>
  </r>
  <r>
    <s v="משרד הבריאות"/>
    <x v="5"/>
    <x v="13"/>
    <x v="332"/>
    <x v="5"/>
    <n v="240"/>
    <x v="1"/>
    <x v="0"/>
    <n v="240"/>
  </r>
  <r>
    <s v="משרד הבריאות"/>
    <x v="5"/>
    <x v="13"/>
    <x v="332"/>
    <x v="5"/>
    <n v="240"/>
    <x v="1"/>
    <x v="1"/>
    <n v="240"/>
  </r>
  <r>
    <s v="משרד הבריאות"/>
    <x v="5"/>
    <x v="13"/>
    <x v="332"/>
    <x v="5"/>
    <n v="240"/>
    <x v="2"/>
    <x v="0"/>
    <n v="240"/>
  </r>
  <r>
    <s v="משרד הבריאות"/>
    <x v="5"/>
    <x v="13"/>
    <x v="332"/>
    <x v="5"/>
    <n v="240"/>
    <x v="2"/>
    <x v="1"/>
    <n v="240"/>
  </r>
  <r>
    <s v="משרד הבריאות"/>
    <x v="5"/>
    <x v="13"/>
    <x v="332"/>
    <x v="5"/>
    <n v="240"/>
    <x v="2"/>
    <x v="2"/>
    <n v="240"/>
  </r>
  <r>
    <s v="משרד הבריאות"/>
    <x v="5"/>
    <x v="13"/>
    <x v="332"/>
    <x v="5"/>
    <n v="240"/>
    <x v="2"/>
    <x v="3"/>
    <n v="240"/>
  </r>
  <r>
    <s v="משרד הבריאות"/>
    <x v="5"/>
    <x v="13"/>
    <x v="332"/>
    <x v="5"/>
    <n v="240"/>
    <x v="3"/>
    <x v="0"/>
    <n v="240"/>
  </r>
  <r>
    <s v="משרד הבריאות"/>
    <x v="5"/>
    <x v="13"/>
    <x v="332"/>
    <x v="5"/>
    <n v="240"/>
    <x v="3"/>
    <x v="1"/>
    <n v="240"/>
  </r>
  <r>
    <s v="משרד הבריאות"/>
    <x v="5"/>
    <x v="13"/>
    <x v="332"/>
    <x v="5"/>
    <n v="240"/>
    <x v="3"/>
    <x v="2"/>
    <n v="240"/>
  </r>
  <r>
    <s v="משרד הבריאות"/>
    <x v="5"/>
    <x v="13"/>
    <x v="332"/>
    <x v="5"/>
    <n v="240"/>
    <x v="3"/>
    <x v="3"/>
    <n v="240"/>
  </r>
  <r>
    <s v="משרד הבריאות"/>
    <x v="5"/>
    <x v="13"/>
    <x v="332"/>
    <x v="5"/>
    <n v="240"/>
    <x v="4"/>
    <x v="0"/>
    <n v="240"/>
  </r>
  <r>
    <s v="משרד הבריאות"/>
    <x v="5"/>
    <x v="13"/>
    <x v="332"/>
    <x v="5"/>
    <n v="240"/>
    <x v="4"/>
    <x v="1"/>
    <n v="240"/>
  </r>
  <r>
    <s v="משרד הבריאות"/>
    <x v="5"/>
    <x v="13"/>
    <x v="332"/>
    <x v="5"/>
    <n v="240"/>
    <x v="4"/>
    <x v="2"/>
    <n v="240"/>
  </r>
  <r>
    <s v="משרד הבריאות"/>
    <x v="5"/>
    <x v="13"/>
    <x v="332"/>
    <x v="5"/>
    <n v="240"/>
    <x v="4"/>
    <x v="3"/>
    <n v="240"/>
  </r>
  <r>
    <s v="משרד הבריאות"/>
    <x v="5"/>
    <x v="13"/>
    <x v="332"/>
    <x v="5"/>
    <n v="240"/>
    <x v="5"/>
    <x v="0"/>
    <n v="240"/>
  </r>
  <r>
    <s v="משרד הבריאות"/>
    <x v="5"/>
    <x v="13"/>
    <x v="332"/>
    <x v="5"/>
    <n v="240"/>
    <x v="5"/>
    <x v="1"/>
    <n v="240"/>
  </r>
  <r>
    <s v="משרד הבריאות"/>
    <x v="5"/>
    <x v="13"/>
    <x v="332"/>
    <x v="5"/>
    <n v="240"/>
    <x v="5"/>
    <x v="2"/>
    <n v="240"/>
  </r>
  <r>
    <s v="משרד הבריאות"/>
    <x v="5"/>
    <x v="13"/>
    <x v="332"/>
    <x v="5"/>
    <n v="240"/>
    <x v="6"/>
    <x v="0"/>
    <n v="240"/>
  </r>
  <r>
    <s v="משרד הבריאות"/>
    <x v="5"/>
    <x v="13"/>
    <x v="332"/>
    <x v="5"/>
    <n v="240"/>
    <x v="6"/>
    <x v="1"/>
    <n v="240"/>
  </r>
  <r>
    <s v="משרד הבריאות"/>
    <x v="5"/>
    <x v="13"/>
    <x v="332"/>
    <x v="5"/>
    <n v="240"/>
    <x v="6"/>
    <x v="2"/>
    <n v="239"/>
  </r>
  <r>
    <s v="משרד הבריאות"/>
    <x v="5"/>
    <x v="13"/>
    <x v="332"/>
    <x v="5"/>
    <n v="240"/>
    <x v="7"/>
    <x v="0"/>
    <n v="240"/>
  </r>
  <r>
    <s v="משרד הבריאות"/>
    <x v="5"/>
    <x v="13"/>
    <x v="332"/>
    <x v="5"/>
    <n v="240"/>
    <x v="8"/>
    <x v="0"/>
    <n v="240"/>
  </r>
  <r>
    <s v="משרד הבריאות"/>
    <x v="5"/>
    <x v="13"/>
    <x v="332"/>
    <x v="5"/>
    <n v="240"/>
    <x v="9"/>
    <x v="0"/>
    <n v="240"/>
  </r>
  <r>
    <s v="משרד הבריאות"/>
    <x v="5"/>
    <x v="13"/>
    <x v="332"/>
    <x v="5"/>
    <n v="240"/>
    <x v="9"/>
    <x v="1"/>
    <n v="240"/>
  </r>
  <r>
    <s v="משרד הבריאות"/>
    <x v="5"/>
    <x v="13"/>
    <x v="332"/>
    <x v="6"/>
    <n v="219"/>
    <x v="0"/>
    <x v="0"/>
    <n v="219"/>
  </r>
  <r>
    <s v="משרד הבריאות"/>
    <x v="5"/>
    <x v="13"/>
    <x v="332"/>
    <x v="6"/>
    <n v="219"/>
    <x v="0"/>
    <x v="1"/>
    <n v="219"/>
  </r>
  <r>
    <s v="משרד הבריאות"/>
    <x v="5"/>
    <x v="13"/>
    <x v="332"/>
    <x v="6"/>
    <n v="219"/>
    <x v="0"/>
    <x v="2"/>
    <n v="219"/>
  </r>
  <r>
    <s v="משרד הבריאות"/>
    <x v="5"/>
    <x v="13"/>
    <x v="332"/>
    <x v="6"/>
    <n v="219"/>
    <x v="1"/>
    <x v="0"/>
    <n v="219"/>
  </r>
  <r>
    <s v="משרד הבריאות"/>
    <x v="5"/>
    <x v="13"/>
    <x v="332"/>
    <x v="6"/>
    <n v="219"/>
    <x v="1"/>
    <x v="1"/>
    <n v="216"/>
  </r>
  <r>
    <s v="משרד הבריאות"/>
    <x v="5"/>
    <x v="13"/>
    <x v="332"/>
    <x v="6"/>
    <n v="219"/>
    <x v="2"/>
    <x v="0"/>
    <n v="219"/>
  </r>
  <r>
    <s v="משרד הבריאות"/>
    <x v="5"/>
    <x v="13"/>
    <x v="332"/>
    <x v="6"/>
    <n v="219"/>
    <x v="2"/>
    <x v="1"/>
    <n v="219"/>
  </r>
  <r>
    <s v="משרד הבריאות"/>
    <x v="5"/>
    <x v="13"/>
    <x v="332"/>
    <x v="6"/>
    <n v="219"/>
    <x v="2"/>
    <x v="2"/>
    <n v="219"/>
  </r>
  <r>
    <s v="משרד הבריאות"/>
    <x v="5"/>
    <x v="13"/>
    <x v="332"/>
    <x v="6"/>
    <n v="219"/>
    <x v="2"/>
    <x v="3"/>
    <n v="219"/>
  </r>
  <r>
    <s v="משרד הבריאות"/>
    <x v="5"/>
    <x v="13"/>
    <x v="332"/>
    <x v="6"/>
    <n v="219"/>
    <x v="3"/>
    <x v="0"/>
    <n v="219"/>
  </r>
  <r>
    <s v="משרד הבריאות"/>
    <x v="5"/>
    <x v="13"/>
    <x v="332"/>
    <x v="6"/>
    <n v="219"/>
    <x v="3"/>
    <x v="1"/>
    <n v="219"/>
  </r>
  <r>
    <s v="משרד הבריאות"/>
    <x v="5"/>
    <x v="13"/>
    <x v="332"/>
    <x v="6"/>
    <n v="219"/>
    <x v="3"/>
    <x v="2"/>
    <n v="219"/>
  </r>
  <r>
    <s v="משרד הבריאות"/>
    <x v="5"/>
    <x v="13"/>
    <x v="332"/>
    <x v="6"/>
    <n v="219"/>
    <x v="3"/>
    <x v="3"/>
    <n v="219"/>
  </r>
  <r>
    <s v="משרד הבריאות"/>
    <x v="5"/>
    <x v="13"/>
    <x v="332"/>
    <x v="6"/>
    <n v="219"/>
    <x v="4"/>
    <x v="0"/>
    <n v="219"/>
  </r>
  <r>
    <s v="משרד הבריאות"/>
    <x v="5"/>
    <x v="13"/>
    <x v="332"/>
    <x v="6"/>
    <n v="219"/>
    <x v="4"/>
    <x v="1"/>
    <n v="219"/>
  </r>
  <r>
    <s v="משרד הבריאות"/>
    <x v="5"/>
    <x v="13"/>
    <x v="332"/>
    <x v="6"/>
    <n v="219"/>
    <x v="4"/>
    <x v="2"/>
    <n v="219"/>
  </r>
  <r>
    <s v="משרד הבריאות"/>
    <x v="5"/>
    <x v="13"/>
    <x v="332"/>
    <x v="6"/>
    <n v="219"/>
    <x v="4"/>
    <x v="3"/>
    <n v="219"/>
  </r>
  <r>
    <s v="משרד הבריאות"/>
    <x v="5"/>
    <x v="13"/>
    <x v="332"/>
    <x v="6"/>
    <n v="219"/>
    <x v="5"/>
    <x v="0"/>
    <n v="219"/>
  </r>
  <r>
    <s v="משרד הבריאות"/>
    <x v="5"/>
    <x v="13"/>
    <x v="332"/>
    <x v="6"/>
    <n v="219"/>
    <x v="5"/>
    <x v="1"/>
    <n v="219"/>
  </r>
  <r>
    <s v="משרד הבריאות"/>
    <x v="5"/>
    <x v="13"/>
    <x v="332"/>
    <x v="6"/>
    <n v="219"/>
    <x v="5"/>
    <x v="2"/>
    <n v="219"/>
  </r>
  <r>
    <s v="משרד הבריאות"/>
    <x v="5"/>
    <x v="13"/>
    <x v="332"/>
    <x v="6"/>
    <n v="219"/>
    <x v="6"/>
    <x v="0"/>
    <n v="219"/>
  </r>
  <r>
    <s v="משרד הבריאות"/>
    <x v="5"/>
    <x v="13"/>
    <x v="332"/>
    <x v="6"/>
    <n v="219"/>
    <x v="6"/>
    <x v="1"/>
    <n v="219"/>
  </r>
  <r>
    <s v="משרד הבריאות"/>
    <x v="5"/>
    <x v="13"/>
    <x v="332"/>
    <x v="6"/>
    <n v="219"/>
    <x v="6"/>
    <x v="2"/>
    <n v="219"/>
  </r>
  <r>
    <s v="משרד הבריאות"/>
    <x v="5"/>
    <x v="13"/>
    <x v="332"/>
    <x v="6"/>
    <n v="219"/>
    <x v="7"/>
    <x v="0"/>
    <n v="219"/>
  </r>
  <r>
    <s v="משרד הבריאות"/>
    <x v="5"/>
    <x v="13"/>
    <x v="332"/>
    <x v="6"/>
    <n v="219"/>
    <x v="8"/>
    <x v="0"/>
    <n v="218"/>
  </r>
  <r>
    <s v="משרד הבריאות"/>
    <x v="5"/>
    <x v="13"/>
    <x v="332"/>
    <x v="6"/>
    <n v="219"/>
    <x v="9"/>
    <x v="0"/>
    <n v="219"/>
  </r>
  <r>
    <s v="משרד הבריאות"/>
    <x v="5"/>
    <x v="13"/>
    <x v="332"/>
    <x v="6"/>
    <n v="219"/>
    <x v="9"/>
    <x v="1"/>
    <n v="216"/>
  </r>
  <r>
    <s v="משרד הבריאות"/>
    <x v="5"/>
    <x v="13"/>
    <x v="333"/>
    <x v="0"/>
    <n v="48"/>
    <x v="0"/>
    <x v="0"/>
    <n v="48"/>
  </r>
  <r>
    <s v="משרד הבריאות"/>
    <x v="5"/>
    <x v="13"/>
    <x v="333"/>
    <x v="0"/>
    <n v="48"/>
    <x v="0"/>
    <x v="1"/>
    <n v="48"/>
  </r>
  <r>
    <s v="משרד הבריאות"/>
    <x v="5"/>
    <x v="13"/>
    <x v="333"/>
    <x v="0"/>
    <n v="48"/>
    <x v="0"/>
    <x v="2"/>
    <n v="48"/>
  </r>
  <r>
    <s v="משרד הבריאות"/>
    <x v="5"/>
    <x v="13"/>
    <x v="333"/>
    <x v="0"/>
    <n v="48"/>
    <x v="1"/>
    <x v="0"/>
    <n v="46"/>
  </r>
  <r>
    <s v="משרד הבריאות"/>
    <x v="5"/>
    <x v="13"/>
    <x v="333"/>
    <x v="0"/>
    <n v="48"/>
    <x v="1"/>
    <x v="1"/>
    <n v="26"/>
  </r>
  <r>
    <s v="משרד הבריאות"/>
    <x v="5"/>
    <x v="13"/>
    <x v="333"/>
    <x v="0"/>
    <n v="48"/>
    <x v="2"/>
    <x v="0"/>
    <n v="48"/>
  </r>
  <r>
    <s v="משרד הבריאות"/>
    <x v="5"/>
    <x v="13"/>
    <x v="333"/>
    <x v="0"/>
    <n v="48"/>
    <x v="2"/>
    <x v="1"/>
    <n v="48"/>
  </r>
  <r>
    <s v="משרד הבריאות"/>
    <x v="5"/>
    <x v="13"/>
    <x v="333"/>
    <x v="0"/>
    <n v="48"/>
    <x v="2"/>
    <x v="2"/>
    <n v="48"/>
  </r>
  <r>
    <s v="משרד הבריאות"/>
    <x v="5"/>
    <x v="13"/>
    <x v="333"/>
    <x v="0"/>
    <n v="48"/>
    <x v="2"/>
    <x v="3"/>
    <n v="48"/>
  </r>
  <r>
    <s v="משרד הבריאות"/>
    <x v="5"/>
    <x v="13"/>
    <x v="333"/>
    <x v="0"/>
    <n v="48"/>
    <x v="3"/>
    <x v="0"/>
    <n v="48"/>
  </r>
  <r>
    <s v="משרד הבריאות"/>
    <x v="5"/>
    <x v="13"/>
    <x v="333"/>
    <x v="0"/>
    <n v="48"/>
    <x v="3"/>
    <x v="1"/>
    <n v="48"/>
  </r>
  <r>
    <s v="משרד הבריאות"/>
    <x v="5"/>
    <x v="13"/>
    <x v="333"/>
    <x v="0"/>
    <n v="48"/>
    <x v="3"/>
    <x v="2"/>
    <n v="48"/>
  </r>
  <r>
    <s v="משרד הבריאות"/>
    <x v="5"/>
    <x v="13"/>
    <x v="333"/>
    <x v="0"/>
    <n v="48"/>
    <x v="3"/>
    <x v="3"/>
    <n v="48"/>
  </r>
  <r>
    <s v="משרד הבריאות"/>
    <x v="5"/>
    <x v="13"/>
    <x v="333"/>
    <x v="0"/>
    <n v="48"/>
    <x v="4"/>
    <x v="0"/>
    <n v="48"/>
  </r>
  <r>
    <s v="משרד הבריאות"/>
    <x v="5"/>
    <x v="13"/>
    <x v="333"/>
    <x v="0"/>
    <n v="48"/>
    <x v="4"/>
    <x v="1"/>
    <n v="48"/>
  </r>
  <r>
    <s v="משרד הבריאות"/>
    <x v="5"/>
    <x v="13"/>
    <x v="333"/>
    <x v="0"/>
    <n v="48"/>
    <x v="4"/>
    <x v="2"/>
    <n v="48"/>
  </r>
  <r>
    <s v="משרד הבריאות"/>
    <x v="5"/>
    <x v="13"/>
    <x v="333"/>
    <x v="0"/>
    <n v="48"/>
    <x v="4"/>
    <x v="3"/>
    <n v="48"/>
  </r>
  <r>
    <s v="משרד הבריאות"/>
    <x v="5"/>
    <x v="13"/>
    <x v="333"/>
    <x v="0"/>
    <n v="48"/>
    <x v="5"/>
    <x v="0"/>
    <n v="48"/>
  </r>
  <r>
    <s v="משרד הבריאות"/>
    <x v="5"/>
    <x v="13"/>
    <x v="333"/>
    <x v="0"/>
    <n v="48"/>
    <x v="5"/>
    <x v="1"/>
    <n v="48"/>
  </r>
  <r>
    <s v="משרד הבריאות"/>
    <x v="5"/>
    <x v="13"/>
    <x v="333"/>
    <x v="0"/>
    <n v="48"/>
    <x v="5"/>
    <x v="2"/>
    <n v="48"/>
  </r>
  <r>
    <s v="משרד הבריאות"/>
    <x v="5"/>
    <x v="13"/>
    <x v="333"/>
    <x v="0"/>
    <n v="48"/>
    <x v="6"/>
    <x v="0"/>
    <n v="45"/>
  </r>
  <r>
    <s v="משרד הבריאות"/>
    <x v="5"/>
    <x v="13"/>
    <x v="333"/>
    <x v="0"/>
    <n v="48"/>
    <x v="6"/>
    <x v="1"/>
    <n v="45"/>
  </r>
  <r>
    <s v="משרד הבריאות"/>
    <x v="5"/>
    <x v="13"/>
    <x v="333"/>
    <x v="0"/>
    <n v="48"/>
    <x v="6"/>
    <x v="2"/>
    <n v="38"/>
  </r>
  <r>
    <s v="משרד הבריאות"/>
    <x v="5"/>
    <x v="13"/>
    <x v="333"/>
    <x v="0"/>
    <n v="48"/>
    <x v="7"/>
    <x v="0"/>
    <n v="48"/>
  </r>
  <r>
    <s v="משרד הבריאות"/>
    <x v="5"/>
    <x v="13"/>
    <x v="333"/>
    <x v="0"/>
    <n v="48"/>
    <x v="8"/>
    <x v="0"/>
    <n v="48"/>
  </r>
  <r>
    <s v="משרד הבריאות"/>
    <x v="5"/>
    <x v="13"/>
    <x v="333"/>
    <x v="0"/>
    <n v="48"/>
    <x v="9"/>
    <x v="0"/>
    <n v="48"/>
  </r>
  <r>
    <s v="משרד הבריאות"/>
    <x v="5"/>
    <x v="13"/>
    <x v="333"/>
    <x v="0"/>
    <n v="48"/>
    <x v="9"/>
    <x v="1"/>
    <n v="48"/>
  </r>
  <r>
    <s v="משרד הבריאות"/>
    <x v="5"/>
    <x v="13"/>
    <x v="333"/>
    <x v="1"/>
    <n v="58"/>
    <x v="0"/>
    <x v="0"/>
    <n v="58"/>
  </r>
  <r>
    <s v="משרד הבריאות"/>
    <x v="5"/>
    <x v="13"/>
    <x v="333"/>
    <x v="1"/>
    <n v="58"/>
    <x v="0"/>
    <x v="1"/>
    <n v="58"/>
  </r>
  <r>
    <s v="משרד הבריאות"/>
    <x v="5"/>
    <x v="13"/>
    <x v="333"/>
    <x v="1"/>
    <n v="58"/>
    <x v="0"/>
    <x v="2"/>
    <n v="58"/>
  </r>
  <r>
    <s v="משרד הבריאות"/>
    <x v="5"/>
    <x v="13"/>
    <x v="333"/>
    <x v="1"/>
    <n v="58"/>
    <x v="1"/>
    <x v="0"/>
    <n v="58"/>
  </r>
  <r>
    <s v="משרד הבריאות"/>
    <x v="5"/>
    <x v="13"/>
    <x v="333"/>
    <x v="1"/>
    <n v="58"/>
    <x v="1"/>
    <x v="1"/>
    <n v="57"/>
  </r>
  <r>
    <s v="משרד הבריאות"/>
    <x v="5"/>
    <x v="13"/>
    <x v="333"/>
    <x v="1"/>
    <n v="58"/>
    <x v="2"/>
    <x v="0"/>
    <n v="58"/>
  </r>
  <r>
    <s v="משרד הבריאות"/>
    <x v="5"/>
    <x v="13"/>
    <x v="333"/>
    <x v="1"/>
    <n v="58"/>
    <x v="2"/>
    <x v="1"/>
    <n v="58"/>
  </r>
  <r>
    <s v="משרד הבריאות"/>
    <x v="5"/>
    <x v="13"/>
    <x v="333"/>
    <x v="1"/>
    <n v="58"/>
    <x v="2"/>
    <x v="2"/>
    <n v="58"/>
  </r>
  <r>
    <s v="משרד הבריאות"/>
    <x v="5"/>
    <x v="13"/>
    <x v="333"/>
    <x v="1"/>
    <n v="58"/>
    <x v="2"/>
    <x v="3"/>
    <n v="58"/>
  </r>
  <r>
    <s v="משרד הבריאות"/>
    <x v="5"/>
    <x v="13"/>
    <x v="333"/>
    <x v="1"/>
    <n v="58"/>
    <x v="3"/>
    <x v="0"/>
    <n v="58"/>
  </r>
  <r>
    <s v="משרד הבריאות"/>
    <x v="5"/>
    <x v="13"/>
    <x v="333"/>
    <x v="1"/>
    <n v="58"/>
    <x v="3"/>
    <x v="1"/>
    <n v="58"/>
  </r>
  <r>
    <s v="משרד הבריאות"/>
    <x v="5"/>
    <x v="13"/>
    <x v="333"/>
    <x v="1"/>
    <n v="58"/>
    <x v="3"/>
    <x v="2"/>
    <n v="58"/>
  </r>
  <r>
    <s v="משרד הבריאות"/>
    <x v="5"/>
    <x v="13"/>
    <x v="333"/>
    <x v="1"/>
    <n v="58"/>
    <x v="3"/>
    <x v="3"/>
    <n v="58"/>
  </r>
  <r>
    <s v="משרד הבריאות"/>
    <x v="5"/>
    <x v="13"/>
    <x v="333"/>
    <x v="1"/>
    <n v="58"/>
    <x v="4"/>
    <x v="0"/>
    <n v="58"/>
  </r>
  <r>
    <s v="משרד הבריאות"/>
    <x v="5"/>
    <x v="13"/>
    <x v="333"/>
    <x v="1"/>
    <n v="58"/>
    <x v="4"/>
    <x v="1"/>
    <n v="58"/>
  </r>
  <r>
    <s v="משרד הבריאות"/>
    <x v="5"/>
    <x v="13"/>
    <x v="333"/>
    <x v="1"/>
    <n v="58"/>
    <x v="4"/>
    <x v="2"/>
    <n v="58"/>
  </r>
  <r>
    <s v="משרד הבריאות"/>
    <x v="5"/>
    <x v="13"/>
    <x v="333"/>
    <x v="1"/>
    <n v="58"/>
    <x v="4"/>
    <x v="3"/>
    <n v="58"/>
  </r>
  <r>
    <s v="משרד הבריאות"/>
    <x v="5"/>
    <x v="13"/>
    <x v="333"/>
    <x v="1"/>
    <n v="58"/>
    <x v="5"/>
    <x v="0"/>
    <n v="58"/>
  </r>
  <r>
    <s v="משרד הבריאות"/>
    <x v="5"/>
    <x v="13"/>
    <x v="333"/>
    <x v="1"/>
    <n v="58"/>
    <x v="5"/>
    <x v="1"/>
    <n v="58"/>
  </r>
  <r>
    <s v="משרד הבריאות"/>
    <x v="5"/>
    <x v="13"/>
    <x v="333"/>
    <x v="1"/>
    <n v="58"/>
    <x v="5"/>
    <x v="2"/>
    <n v="58"/>
  </r>
  <r>
    <s v="משרד הבריאות"/>
    <x v="5"/>
    <x v="13"/>
    <x v="333"/>
    <x v="1"/>
    <n v="58"/>
    <x v="6"/>
    <x v="0"/>
    <n v="57"/>
  </r>
  <r>
    <s v="משרד הבריאות"/>
    <x v="5"/>
    <x v="13"/>
    <x v="333"/>
    <x v="1"/>
    <n v="58"/>
    <x v="6"/>
    <x v="1"/>
    <n v="56"/>
  </r>
  <r>
    <s v="משרד הבריאות"/>
    <x v="5"/>
    <x v="13"/>
    <x v="333"/>
    <x v="1"/>
    <n v="58"/>
    <x v="6"/>
    <x v="2"/>
    <n v="56"/>
  </r>
  <r>
    <s v="משרד הבריאות"/>
    <x v="5"/>
    <x v="13"/>
    <x v="333"/>
    <x v="1"/>
    <n v="58"/>
    <x v="7"/>
    <x v="0"/>
    <n v="58"/>
  </r>
  <r>
    <s v="משרד הבריאות"/>
    <x v="5"/>
    <x v="13"/>
    <x v="333"/>
    <x v="1"/>
    <n v="58"/>
    <x v="8"/>
    <x v="0"/>
    <n v="58"/>
  </r>
  <r>
    <s v="משרד הבריאות"/>
    <x v="5"/>
    <x v="13"/>
    <x v="333"/>
    <x v="1"/>
    <n v="58"/>
    <x v="9"/>
    <x v="0"/>
    <n v="58"/>
  </r>
  <r>
    <s v="משרד הבריאות"/>
    <x v="5"/>
    <x v="13"/>
    <x v="333"/>
    <x v="1"/>
    <n v="58"/>
    <x v="9"/>
    <x v="1"/>
    <n v="58"/>
  </r>
  <r>
    <s v="משרד הבריאות"/>
    <x v="5"/>
    <x v="13"/>
    <x v="333"/>
    <x v="2"/>
    <n v="69"/>
    <x v="0"/>
    <x v="0"/>
    <n v="69"/>
  </r>
  <r>
    <s v="משרד הבריאות"/>
    <x v="5"/>
    <x v="13"/>
    <x v="333"/>
    <x v="2"/>
    <n v="69"/>
    <x v="0"/>
    <x v="1"/>
    <n v="69"/>
  </r>
  <r>
    <s v="משרד הבריאות"/>
    <x v="5"/>
    <x v="13"/>
    <x v="333"/>
    <x v="2"/>
    <n v="69"/>
    <x v="0"/>
    <x v="2"/>
    <n v="69"/>
  </r>
  <r>
    <s v="משרד הבריאות"/>
    <x v="5"/>
    <x v="13"/>
    <x v="333"/>
    <x v="2"/>
    <n v="69"/>
    <x v="1"/>
    <x v="0"/>
    <n v="69"/>
  </r>
  <r>
    <s v="משרד הבריאות"/>
    <x v="5"/>
    <x v="13"/>
    <x v="333"/>
    <x v="2"/>
    <n v="69"/>
    <x v="1"/>
    <x v="1"/>
    <n v="69"/>
  </r>
  <r>
    <s v="משרד הבריאות"/>
    <x v="5"/>
    <x v="13"/>
    <x v="333"/>
    <x v="2"/>
    <n v="69"/>
    <x v="2"/>
    <x v="0"/>
    <n v="69"/>
  </r>
  <r>
    <s v="משרד הבריאות"/>
    <x v="5"/>
    <x v="13"/>
    <x v="333"/>
    <x v="2"/>
    <n v="69"/>
    <x v="2"/>
    <x v="1"/>
    <n v="69"/>
  </r>
  <r>
    <s v="משרד הבריאות"/>
    <x v="5"/>
    <x v="13"/>
    <x v="333"/>
    <x v="2"/>
    <n v="69"/>
    <x v="2"/>
    <x v="2"/>
    <n v="69"/>
  </r>
  <r>
    <s v="משרד הבריאות"/>
    <x v="5"/>
    <x v="13"/>
    <x v="333"/>
    <x v="2"/>
    <n v="69"/>
    <x v="2"/>
    <x v="3"/>
    <n v="68"/>
  </r>
  <r>
    <s v="משרד הבריאות"/>
    <x v="5"/>
    <x v="13"/>
    <x v="333"/>
    <x v="2"/>
    <n v="69"/>
    <x v="3"/>
    <x v="0"/>
    <n v="69"/>
  </r>
  <r>
    <s v="משרד הבריאות"/>
    <x v="5"/>
    <x v="13"/>
    <x v="333"/>
    <x v="2"/>
    <n v="69"/>
    <x v="3"/>
    <x v="1"/>
    <n v="69"/>
  </r>
  <r>
    <s v="משרד הבריאות"/>
    <x v="5"/>
    <x v="13"/>
    <x v="333"/>
    <x v="2"/>
    <n v="69"/>
    <x v="3"/>
    <x v="2"/>
    <n v="69"/>
  </r>
  <r>
    <s v="משרד הבריאות"/>
    <x v="5"/>
    <x v="13"/>
    <x v="333"/>
    <x v="2"/>
    <n v="69"/>
    <x v="3"/>
    <x v="3"/>
    <n v="68"/>
  </r>
  <r>
    <s v="משרד הבריאות"/>
    <x v="5"/>
    <x v="13"/>
    <x v="333"/>
    <x v="2"/>
    <n v="69"/>
    <x v="4"/>
    <x v="0"/>
    <n v="69"/>
  </r>
  <r>
    <s v="משרד הבריאות"/>
    <x v="5"/>
    <x v="13"/>
    <x v="333"/>
    <x v="2"/>
    <n v="69"/>
    <x v="4"/>
    <x v="1"/>
    <n v="69"/>
  </r>
  <r>
    <s v="משרד הבריאות"/>
    <x v="5"/>
    <x v="13"/>
    <x v="333"/>
    <x v="2"/>
    <n v="69"/>
    <x v="4"/>
    <x v="2"/>
    <n v="69"/>
  </r>
  <r>
    <s v="משרד הבריאות"/>
    <x v="5"/>
    <x v="13"/>
    <x v="333"/>
    <x v="2"/>
    <n v="69"/>
    <x v="4"/>
    <x v="3"/>
    <n v="68"/>
  </r>
  <r>
    <s v="משרד הבריאות"/>
    <x v="5"/>
    <x v="13"/>
    <x v="333"/>
    <x v="2"/>
    <n v="69"/>
    <x v="5"/>
    <x v="0"/>
    <n v="69"/>
  </r>
  <r>
    <s v="משרד הבריאות"/>
    <x v="5"/>
    <x v="13"/>
    <x v="333"/>
    <x v="2"/>
    <n v="69"/>
    <x v="5"/>
    <x v="1"/>
    <n v="69"/>
  </r>
  <r>
    <s v="משרד הבריאות"/>
    <x v="5"/>
    <x v="13"/>
    <x v="333"/>
    <x v="2"/>
    <n v="69"/>
    <x v="5"/>
    <x v="2"/>
    <n v="69"/>
  </r>
  <r>
    <s v="משרד הבריאות"/>
    <x v="5"/>
    <x v="13"/>
    <x v="333"/>
    <x v="2"/>
    <n v="69"/>
    <x v="6"/>
    <x v="0"/>
    <n v="69"/>
  </r>
  <r>
    <s v="משרד הבריאות"/>
    <x v="5"/>
    <x v="13"/>
    <x v="333"/>
    <x v="2"/>
    <n v="69"/>
    <x v="6"/>
    <x v="1"/>
    <n v="69"/>
  </r>
  <r>
    <s v="משרד הבריאות"/>
    <x v="5"/>
    <x v="13"/>
    <x v="333"/>
    <x v="2"/>
    <n v="69"/>
    <x v="6"/>
    <x v="2"/>
    <n v="65"/>
  </r>
  <r>
    <s v="משרד הבריאות"/>
    <x v="5"/>
    <x v="13"/>
    <x v="333"/>
    <x v="2"/>
    <n v="69"/>
    <x v="7"/>
    <x v="0"/>
    <n v="69"/>
  </r>
  <r>
    <s v="משרד הבריאות"/>
    <x v="5"/>
    <x v="13"/>
    <x v="333"/>
    <x v="2"/>
    <n v="69"/>
    <x v="8"/>
    <x v="0"/>
    <n v="69"/>
  </r>
  <r>
    <s v="משרד הבריאות"/>
    <x v="5"/>
    <x v="13"/>
    <x v="333"/>
    <x v="2"/>
    <n v="69"/>
    <x v="9"/>
    <x v="0"/>
    <n v="69"/>
  </r>
  <r>
    <s v="משרד הבריאות"/>
    <x v="5"/>
    <x v="13"/>
    <x v="333"/>
    <x v="2"/>
    <n v="69"/>
    <x v="9"/>
    <x v="1"/>
    <n v="68"/>
  </r>
  <r>
    <s v="משרד הבריאות"/>
    <x v="5"/>
    <x v="13"/>
    <x v="333"/>
    <x v="3"/>
    <n v="64"/>
    <x v="0"/>
    <x v="0"/>
    <n v="64"/>
  </r>
  <r>
    <s v="משרד הבריאות"/>
    <x v="5"/>
    <x v="13"/>
    <x v="333"/>
    <x v="3"/>
    <n v="64"/>
    <x v="0"/>
    <x v="1"/>
    <n v="64"/>
  </r>
  <r>
    <s v="משרד הבריאות"/>
    <x v="5"/>
    <x v="13"/>
    <x v="333"/>
    <x v="3"/>
    <n v="64"/>
    <x v="0"/>
    <x v="2"/>
    <n v="64"/>
  </r>
  <r>
    <s v="משרד הבריאות"/>
    <x v="5"/>
    <x v="13"/>
    <x v="333"/>
    <x v="3"/>
    <n v="64"/>
    <x v="1"/>
    <x v="0"/>
    <n v="64"/>
  </r>
  <r>
    <s v="משרד הבריאות"/>
    <x v="5"/>
    <x v="13"/>
    <x v="333"/>
    <x v="3"/>
    <n v="64"/>
    <x v="1"/>
    <x v="1"/>
    <n v="64"/>
  </r>
  <r>
    <s v="משרד הבריאות"/>
    <x v="5"/>
    <x v="13"/>
    <x v="333"/>
    <x v="3"/>
    <n v="64"/>
    <x v="2"/>
    <x v="0"/>
    <n v="64"/>
  </r>
  <r>
    <s v="משרד הבריאות"/>
    <x v="5"/>
    <x v="13"/>
    <x v="333"/>
    <x v="3"/>
    <n v="64"/>
    <x v="2"/>
    <x v="1"/>
    <n v="64"/>
  </r>
  <r>
    <s v="משרד הבריאות"/>
    <x v="5"/>
    <x v="13"/>
    <x v="333"/>
    <x v="3"/>
    <n v="64"/>
    <x v="2"/>
    <x v="2"/>
    <n v="64"/>
  </r>
  <r>
    <s v="משרד הבריאות"/>
    <x v="5"/>
    <x v="13"/>
    <x v="333"/>
    <x v="3"/>
    <n v="64"/>
    <x v="2"/>
    <x v="3"/>
    <n v="64"/>
  </r>
  <r>
    <s v="משרד הבריאות"/>
    <x v="5"/>
    <x v="13"/>
    <x v="333"/>
    <x v="3"/>
    <n v="64"/>
    <x v="3"/>
    <x v="0"/>
    <n v="64"/>
  </r>
  <r>
    <s v="משרד הבריאות"/>
    <x v="5"/>
    <x v="13"/>
    <x v="333"/>
    <x v="3"/>
    <n v="64"/>
    <x v="3"/>
    <x v="1"/>
    <n v="64"/>
  </r>
  <r>
    <s v="משרד הבריאות"/>
    <x v="5"/>
    <x v="13"/>
    <x v="333"/>
    <x v="3"/>
    <n v="64"/>
    <x v="3"/>
    <x v="2"/>
    <n v="64"/>
  </r>
  <r>
    <s v="משרד הבריאות"/>
    <x v="5"/>
    <x v="13"/>
    <x v="333"/>
    <x v="3"/>
    <n v="64"/>
    <x v="3"/>
    <x v="3"/>
    <n v="64"/>
  </r>
  <r>
    <s v="משרד הבריאות"/>
    <x v="5"/>
    <x v="13"/>
    <x v="333"/>
    <x v="3"/>
    <n v="64"/>
    <x v="4"/>
    <x v="0"/>
    <n v="64"/>
  </r>
  <r>
    <s v="משרד הבריאות"/>
    <x v="5"/>
    <x v="13"/>
    <x v="333"/>
    <x v="3"/>
    <n v="64"/>
    <x v="4"/>
    <x v="1"/>
    <n v="64"/>
  </r>
  <r>
    <s v="משרד הבריאות"/>
    <x v="5"/>
    <x v="13"/>
    <x v="333"/>
    <x v="3"/>
    <n v="64"/>
    <x v="4"/>
    <x v="2"/>
    <n v="64"/>
  </r>
  <r>
    <s v="משרד הבריאות"/>
    <x v="5"/>
    <x v="13"/>
    <x v="333"/>
    <x v="3"/>
    <n v="64"/>
    <x v="4"/>
    <x v="3"/>
    <n v="64"/>
  </r>
  <r>
    <s v="משרד הבריאות"/>
    <x v="5"/>
    <x v="13"/>
    <x v="333"/>
    <x v="3"/>
    <n v="64"/>
    <x v="5"/>
    <x v="0"/>
    <n v="64"/>
  </r>
  <r>
    <s v="משרד הבריאות"/>
    <x v="5"/>
    <x v="13"/>
    <x v="333"/>
    <x v="3"/>
    <n v="64"/>
    <x v="5"/>
    <x v="1"/>
    <n v="64"/>
  </r>
  <r>
    <s v="משרד הבריאות"/>
    <x v="5"/>
    <x v="13"/>
    <x v="333"/>
    <x v="3"/>
    <n v="64"/>
    <x v="5"/>
    <x v="2"/>
    <n v="64"/>
  </r>
  <r>
    <s v="משרד הבריאות"/>
    <x v="5"/>
    <x v="13"/>
    <x v="333"/>
    <x v="3"/>
    <n v="64"/>
    <x v="6"/>
    <x v="0"/>
    <n v="64"/>
  </r>
  <r>
    <s v="משרד הבריאות"/>
    <x v="5"/>
    <x v="13"/>
    <x v="333"/>
    <x v="3"/>
    <n v="64"/>
    <x v="6"/>
    <x v="1"/>
    <n v="64"/>
  </r>
  <r>
    <s v="משרד הבריאות"/>
    <x v="5"/>
    <x v="13"/>
    <x v="333"/>
    <x v="3"/>
    <n v="64"/>
    <x v="6"/>
    <x v="2"/>
    <n v="64"/>
  </r>
  <r>
    <s v="משרד הבריאות"/>
    <x v="5"/>
    <x v="13"/>
    <x v="333"/>
    <x v="3"/>
    <n v="64"/>
    <x v="7"/>
    <x v="0"/>
    <n v="64"/>
  </r>
  <r>
    <s v="משרד הבריאות"/>
    <x v="5"/>
    <x v="13"/>
    <x v="333"/>
    <x v="3"/>
    <n v="64"/>
    <x v="8"/>
    <x v="0"/>
    <n v="64"/>
  </r>
  <r>
    <s v="משרד הבריאות"/>
    <x v="5"/>
    <x v="13"/>
    <x v="333"/>
    <x v="3"/>
    <n v="64"/>
    <x v="9"/>
    <x v="0"/>
    <n v="64"/>
  </r>
  <r>
    <s v="משרד הבריאות"/>
    <x v="5"/>
    <x v="13"/>
    <x v="333"/>
    <x v="3"/>
    <n v="64"/>
    <x v="9"/>
    <x v="1"/>
    <n v="64"/>
  </r>
  <r>
    <s v="משרד הבריאות"/>
    <x v="5"/>
    <x v="13"/>
    <x v="333"/>
    <x v="4"/>
    <n v="73"/>
    <x v="0"/>
    <x v="0"/>
    <n v="73"/>
  </r>
  <r>
    <s v="משרד הבריאות"/>
    <x v="5"/>
    <x v="13"/>
    <x v="333"/>
    <x v="4"/>
    <n v="73"/>
    <x v="0"/>
    <x v="1"/>
    <n v="73"/>
  </r>
  <r>
    <s v="משרד הבריאות"/>
    <x v="5"/>
    <x v="13"/>
    <x v="333"/>
    <x v="4"/>
    <n v="73"/>
    <x v="0"/>
    <x v="2"/>
    <n v="73"/>
  </r>
  <r>
    <s v="משרד הבריאות"/>
    <x v="5"/>
    <x v="13"/>
    <x v="333"/>
    <x v="4"/>
    <n v="73"/>
    <x v="1"/>
    <x v="0"/>
    <n v="72"/>
  </r>
  <r>
    <s v="משרד הבריאות"/>
    <x v="5"/>
    <x v="13"/>
    <x v="333"/>
    <x v="4"/>
    <n v="73"/>
    <x v="1"/>
    <x v="1"/>
    <n v="71"/>
  </r>
  <r>
    <s v="משרד הבריאות"/>
    <x v="5"/>
    <x v="13"/>
    <x v="333"/>
    <x v="4"/>
    <n v="73"/>
    <x v="2"/>
    <x v="0"/>
    <n v="73"/>
  </r>
  <r>
    <s v="משרד הבריאות"/>
    <x v="5"/>
    <x v="13"/>
    <x v="333"/>
    <x v="4"/>
    <n v="73"/>
    <x v="2"/>
    <x v="1"/>
    <n v="73"/>
  </r>
  <r>
    <s v="משרד הבריאות"/>
    <x v="5"/>
    <x v="13"/>
    <x v="333"/>
    <x v="4"/>
    <n v="73"/>
    <x v="2"/>
    <x v="2"/>
    <n v="73"/>
  </r>
  <r>
    <s v="משרד הבריאות"/>
    <x v="5"/>
    <x v="13"/>
    <x v="333"/>
    <x v="4"/>
    <n v="73"/>
    <x v="2"/>
    <x v="3"/>
    <n v="73"/>
  </r>
  <r>
    <s v="משרד הבריאות"/>
    <x v="5"/>
    <x v="13"/>
    <x v="333"/>
    <x v="4"/>
    <n v="73"/>
    <x v="3"/>
    <x v="0"/>
    <n v="73"/>
  </r>
  <r>
    <s v="משרד הבריאות"/>
    <x v="5"/>
    <x v="13"/>
    <x v="333"/>
    <x v="4"/>
    <n v="73"/>
    <x v="3"/>
    <x v="1"/>
    <n v="73"/>
  </r>
  <r>
    <s v="משרד הבריאות"/>
    <x v="5"/>
    <x v="13"/>
    <x v="333"/>
    <x v="4"/>
    <n v="73"/>
    <x v="3"/>
    <x v="2"/>
    <n v="73"/>
  </r>
  <r>
    <s v="משרד הבריאות"/>
    <x v="5"/>
    <x v="13"/>
    <x v="333"/>
    <x v="4"/>
    <n v="73"/>
    <x v="3"/>
    <x v="3"/>
    <n v="73"/>
  </r>
  <r>
    <s v="משרד הבריאות"/>
    <x v="5"/>
    <x v="13"/>
    <x v="333"/>
    <x v="4"/>
    <n v="73"/>
    <x v="4"/>
    <x v="0"/>
    <n v="73"/>
  </r>
  <r>
    <s v="משרד הבריאות"/>
    <x v="5"/>
    <x v="13"/>
    <x v="333"/>
    <x v="4"/>
    <n v="73"/>
    <x v="4"/>
    <x v="1"/>
    <n v="73"/>
  </r>
  <r>
    <s v="משרד הבריאות"/>
    <x v="5"/>
    <x v="13"/>
    <x v="333"/>
    <x v="4"/>
    <n v="73"/>
    <x v="4"/>
    <x v="2"/>
    <n v="73"/>
  </r>
  <r>
    <s v="משרד הבריאות"/>
    <x v="5"/>
    <x v="13"/>
    <x v="333"/>
    <x v="4"/>
    <n v="73"/>
    <x v="4"/>
    <x v="3"/>
    <n v="73"/>
  </r>
  <r>
    <s v="משרד הבריאות"/>
    <x v="5"/>
    <x v="13"/>
    <x v="333"/>
    <x v="4"/>
    <n v="73"/>
    <x v="5"/>
    <x v="0"/>
    <n v="73"/>
  </r>
  <r>
    <s v="משרד הבריאות"/>
    <x v="5"/>
    <x v="13"/>
    <x v="333"/>
    <x v="4"/>
    <n v="73"/>
    <x v="5"/>
    <x v="1"/>
    <n v="73"/>
  </r>
  <r>
    <s v="משרד הבריאות"/>
    <x v="5"/>
    <x v="13"/>
    <x v="333"/>
    <x v="4"/>
    <n v="73"/>
    <x v="5"/>
    <x v="2"/>
    <n v="73"/>
  </r>
  <r>
    <s v="משרד הבריאות"/>
    <x v="5"/>
    <x v="13"/>
    <x v="333"/>
    <x v="4"/>
    <n v="73"/>
    <x v="6"/>
    <x v="0"/>
    <n v="73"/>
  </r>
  <r>
    <s v="משרד הבריאות"/>
    <x v="5"/>
    <x v="13"/>
    <x v="333"/>
    <x v="4"/>
    <n v="73"/>
    <x v="6"/>
    <x v="1"/>
    <n v="73"/>
  </r>
  <r>
    <s v="משרד הבריאות"/>
    <x v="5"/>
    <x v="13"/>
    <x v="333"/>
    <x v="4"/>
    <n v="73"/>
    <x v="6"/>
    <x v="2"/>
    <n v="71"/>
  </r>
  <r>
    <s v="משרד הבריאות"/>
    <x v="5"/>
    <x v="13"/>
    <x v="333"/>
    <x v="4"/>
    <n v="73"/>
    <x v="7"/>
    <x v="0"/>
    <n v="73"/>
  </r>
  <r>
    <s v="משרד הבריאות"/>
    <x v="5"/>
    <x v="13"/>
    <x v="333"/>
    <x v="4"/>
    <n v="73"/>
    <x v="8"/>
    <x v="0"/>
    <n v="73"/>
  </r>
  <r>
    <s v="משרד הבריאות"/>
    <x v="5"/>
    <x v="13"/>
    <x v="333"/>
    <x v="4"/>
    <n v="73"/>
    <x v="9"/>
    <x v="0"/>
    <n v="73"/>
  </r>
  <r>
    <s v="משרד הבריאות"/>
    <x v="5"/>
    <x v="13"/>
    <x v="333"/>
    <x v="4"/>
    <n v="73"/>
    <x v="9"/>
    <x v="1"/>
    <n v="73"/>
  </r>
  <r>
    <s v="משרד הבריאות"/>
    <x v="5"/>
    <x v="13"/>
    <x v="333"/>
    <x v="5"/>
    <n v="80"/>
    <x v="0"/>
    <x v="0"/>
    <n v="79"/>
  </r>
  <r>
    <s v="משרד הבריאות"/>
    <x v="5"/>
    <x v="13"/>
    <x v="333"/>
    <x v="5"/>
    <n v="80"/>
    <x v="0"/>
    <x v="1"/>
    <n v="79"/>
  </r>
  <r>
    <s v="משרד הבריאות"/>
    <x v="5"/>
    <x v="13"/>
    <x v="333"/>
    <x v="5"/>
    <n v="80"/>
    <x v="0"/>
    <x v="2"/>
    <n v="79"/>
  </r>
  <r>
    <s v="משרד הבריאות"/>
    <x v="5"/>
    <x v="13"/>
    <x v="333"/>
    <x v="5"/>
    <n v="80"/>
    <x v="1"/>
    <x v="0"/>
    <n v="78"/>
  </r>
  <r>
    <s v="משרד הבריאות"/>
    <x v="5"/>
    <x v="13"/>
    <x v="333"/>
    <x v="5"/>
    <n v="80"/>
    <x v="1"/>
    <x v="1"/>
    <n v="74"/>
  </r>
  <r>
    <s v="משרד הבריאות"/>
    <x v="5"/>
    <x v="13"/>
    <x v="333"/>
    <x v="5"/>
    <n v="80"/>
    <x v="2"/>
    <x v="0"/>
    <n v="80"/>
  </r>
  <r>
    <s v="משרד הבריאות"/>
    <x v="5"/>
    <x v="13"/>
    <x v="333"/>
    <x v="5"/>
    <n v="80"/>
    <x v="2"/>
    <x v="1"/>
    <n v="80"/>
  </r>
  <r>
    <s v="משרד הבריאות"/>
    <x v="5"/>
    <x v="13"/>
    <x v="333"/>
    <x v="5"/>
    <n v="80"/>
    <x v="2"/>
    <x v="2"/>
    <n v="80"/>
  </r>
  <r>
    <s v="משרד הבריאות"/>
    <x v="5"/>
    <x v="13"/>
    <x v="333"/>
    <x v="5"/>
    <n v="80"/>
    <x v="2"/>
    <x v="3"/>
    <n v="80"/>
  </r>
  <r>
    <s v="משרד הבריאות"/>
    <x v="5"/>
    <x v="13"/>
    <x v="333"/>
    <x v="5"/>
    <n v="80"/>
    <x v="3"/>
    <x v="0"/>
    <n v="80"/>
  </r>
  <r>
    <s v="משרד הבריאות"/>
    <x v="5"/>
    <x v="13"/>
    <x v="333"/>
    <x v="5"/>
    <n v="80"/>
    <x v="3"/>
    <x v="1"/>
    <n v="80"/>
  </r>
  <r>
    <s v="משרד הבריאות"/>
    <x v="5"/>
    <x v="13"/>
    <x v="333"/>
    <x v="5"/>
    <n v="80"/>
    <x v="3"/>
    <x v="2"/>
    <n v="80"/>
  </r>
  <r>
    <s v="משרד הבריאות"/>
    <x v="5"/>
    <x v="13"/>
    <x v="333"/>
    <x v="5"/>
    <n v="80"/>
    <x v="3"/>
    <x v="3"/>
    <n v="80"/>
  </r>
  <r>
    <s v="משרד הבריאות"/>
    <x v="5"/>
    <x v="13"/>
    <x v="333"/>
    <x v="5"/>
    <n v="80"/>
    <x v="4"/>
    <x v="0"/>
    <n v="80"/>
  </r>
  <r>
    <s v="משרד הבריאות"/>
    <x v="5"/>
    <x v="13"/>
    <x v="333"/>
    <x v="5"/>
    <n v="80"/>
    <x v="4"/>
    <x v="1"/>
    <n v="79"/>
  </r>
  <r>
    <s v="משרד הבריאות"/>
    <x v="5"/>
    <x v="13"/>
    <x v="333"/>
    <x v="5"/>
    <n v="80"/>
    <x v="4"/>
    <x v="2"/>
    <n v="79"/>
  </r>
  <r>
    <s v="משרד הבריאות"/>
    <x v="5"/>
    <x v="13"/>
    <x v="333"/>
    <x v="5"/>
    <n v="80"/>
    <x v="4"/>
    <x v="3"/>
    <n v="79"/>
  </r>
  <r>
    <s v="משרד הבריאות"/>
    <x v="5"/>
    <x v="13"/>
    <x v="333"/>
    <x v="5"/>
    <n v="80"/>
    <x v="5"/>
    <x v="0"/>
    <n v="80"/>
  </r>
  <r>
    <s v="משרד הבריאות"/>
    <x v="5"/>
    <x v="13"/>
    <x v="333"/>
    <x v="5"/>
    <n v="80"/>
    <x v="5"/>
    <x v="1"/>
    <n v="79"/>
  </r>
  <r>
    <s v="משרד הבריאות"/>
    <x v="5"/>
    <x v="13"/>
    <x v="333"/>
    <x v="5"/>
    <n v="80"/>
    <x v="5"/>
    <x v="2"/>
    <n v="79"/>
  </r>
  <r>
    <s v="משרד הבריאות"/>
    <x v="5"/>
    <x v="13"/>
    <x v="333"/>
    <x v="5"/>
    <n v="80"/>
    <x v="6"/>
    <x v="0"/>
    <n v="79"/>
  </r>
  <r>
    <s v="משרד הבריאות"/>
    <x v="5"/>
    <x v="13"/>
    <x v="333"/>
    <x v="5"/>
    <n v="80"/>
    <x v="6"/>
    <x v="1"/>
    <n v="79"/>
  </r>
  <r>
    <s v="משרד הבריאות"/>
    <x v="5"/>
    <x v="13"/>
    <x v="333"/>
    <x v="5"/>
    <n v="80"/>
    <x v="6"/>
    <x v="2"/>
    <n v="79"/>
  </r>
  <r>
    <s v="משרד הבריאות"/>
    <x v="5"/>
    <x v="13"/>
    <x v="333"/>
    <x v="5"/>
    <n v="80"/>
    <x v="7"/>
    <x v="0"/>
    <n v="80"/>
  </r>
  <r>
    <s v="משרד הבריאות"/>
    <x v="5"/>
    <x v="13"/>
    <x v="333"/>
    <x v="5"/>
    <n v="80"/>
    <x v="8"/>
    <x v="0"/>
    <n v="80"/>
  </r>
  <r>
    <s v="משרד הבריאות"/>
    <x v="5"/>
    <x v="13"/>
    <x v="333"/>
    <x v="5"/>
    <n v="80"/>
    <x v="9"/>
    <x v="0"/>
    <n v="79"/>
  </r>
  <r>
    <s v="משרד הבריאות"/>
    <x v="5"/>
    <x v="13"/>
    <x v="333"/>
    <x v="5"/>
    <n v="80"/>
    <x v="9"/>
    <x v="1"/>
    <n v="79"/>
  </r>
  <r>
    <s v="משרד הבריאות"/>
    <x v="5"/>
    <x v="13"/>
    <x v="333"/>
    <x v="6"/>
    <n v="71"/>
    <x v="0"/>
    <x v="0"/>
    <n v="71"/>
  </r>
  <r>
    <s v="משרד הבריאות"/>
    <x v="5"/>
    <x v="13"/>
    <x v="333"/>
    <x v="6"/>
    <n v="71"/>
    <x v="0"/>
    <x v="1"/>
    <n v="71"/>
  </r>
  <r>
    <s v="משרד הבריאות"/>
    <x v="5"/>
    <x v="13"/>
    <x v="333"/>
    <x v="6"/>
    <n v="71"/>
    <x v="0"/>
    <x v="2"/>
    <n v="71"/>
  </r>
  <r>
    <s v="משרד הבריאות"/>
    <x v="5"/>
    <x v="13"/>
    <x v="333"/>
    <x v="6"/>
    <n v="71"/>
    <x v="1"/>
    <x v="0"/>
    <n v="71"/>
  </r>
  <r>
    <s v="משרד הבריאות"/>
    <x v="5"/>
    <x v="13"/>
    <x v="333"/>
    <x v="6"/>
    <n v="71"/>
    <x v="1"/>
    <x v="1"/>
    <n v="70"/>
  </r>
  <r>
    <s v="משרד הבריאות"/>
    <x v="5"/>
    <x v="13"/>
    <x v="333"/>
    <x v="6"/>
    <n v="71"/>
    <x v="2"/>
    <x v="0"/>
    <n v="71"/>
  </r>
  <r>
    <s v="משרד הבריאות"/>
    <x v="5"/>
    <x v="13"/>
    <x v="333"/>
    <x v="6"/>
    <n v="71"/>
    <x v="2"/>
    <x v="1"/>
    <n v="71"/>
  </r>
  <r>
    <s v="משרד הבריאות"/>
    <x v="5"/>
    <x v="13"/>
    <x v="333"/>
    <x v="6"/>
    <n v="71"/>
    <x v="2"/>
    <x v="2"/>
    <n v="71"/>
  </r>
  <r>
    <s v="משרד הבריאות"/>
    <x v="5"/>
    <x v="13"/>
    <x v="333"/>
    <x v="6"/>
    <n v="71"/>
    <x v="2"/>
    <x v="3"/>
    <n v="71"/>
  </r>
  <r>
    <s v="משרד הבריאות"/>
    <x v="5"/>
    <x v="13"/>
    <x v="333"/>
    <x v="6"/>
    <n v="71"/>
    <x v="3"/>
    <x v="0"/>
    <n v="71"/>
  </r>
  <r>
    <s v="משרד הבריאות"/>
    <x v="5"/>
    <x v="13"/>
    <x v="333"/>
    <x v="6"/>
    <n v="71"/>
    <x v="3"/>
    <x v="1"/>
    <n v="71"/>
  </r>
  <r>
    <s v="משרד הבריאות"/>
    <x v="5"/>
    <x v="13"/>
    <x v="333"/>
    <x v="6"/>
    <n v="71"/>
    <x v="3"/>
    <x v="2"/>
    <n v="71"/>
  </r>
  <r>
    <s v="משרד הבריאות"/>
    <x v="5"/>
    <x v="13"/>
    <x v="333"/>
    <x v="6"/>
    <n v="71"/>
    <x v="3"/>
    <x v="3"/>
    <n v="71"/>
  </r>
  <r>
    <s v="משרד הבריאות"/>
    <x v="5"/>
    <x v="13"/>
    <x v="333"/>
    <x v="6"/>
    <n v="71"/>
    <x v="4"/>
    <x v="0"/>
    <n v="71"/>
  </r>
  <r>
    <s v="משרד הבריאות"/>
    <x v="5"/>
    <x v="13"/>
    <x v="333"/>
    <x v="6"/>
    <n v="71"/>
    <x v="4"/>
    <x v="1"/>
    <n v="71"/>
  </r>
  <r>
    <s v="משרד הבריאות"/>
    <x v="5"/>
    <x v="13"/>
    <x v="333"/>
    <x v="6"/>
    <n v="71"/>
    <x v="4"/>
    <x v="2"/>
    <n v="71"/>
  </r>
  <r>
    <s v="משרד הבריאות"/>
    <x v="5"/>
    <x v="13"/>
    <x v="333"/>
    <x v="6"/>
    <n v="71"/>
    <x v="4"/>
    <x v="3"/>
    <n v="71"/>
  </r>
  <r>
    <s v="משרד הבריאות"/>
    <x v="5"/>
    <x v="13"/>
    <x v="333"/>
    <x v="6"/>
    <n v="71"/>
    <x v="5"/>
    <x v="0"/>
    <n v="71"/>
  </r>
  <r>
    <s v="משרד הבריאות"/>
    <x v="5"/>
    <x v="13"/>
    <x v="333"/>
    <x v="6"/>
    <n v="71"/>
    <x v="5"/>
    <x v="1"/>
    <n v="71"/>
  </r>
  <r>
    <s v="משרד הבריאות"/>
    <x v="5"/>
    <x v="13"/>
    <x v="333"/>
    <x v="6"/>
    <n v="71"/>
    <x v="5"/>
    <x v="2"/>
    <n v="71"/>
  </r>
  <r>
    <s v="משרד הבריאות"/>
    <x v="5"/>
    <x v="13"/>
    <x v="333"/>
    <x v="6"/>
    <n v="71"/>
    <x v="6"/>
    <x v="0"/>
    <n v="71"/>
  </r>
  <r>
    <s v="משרד הבריאות"/>
    <x v="5"/>
    <x v="13"/>
    <x v="333"/>
    <x v="6"/>
    <n v="71"/>
    <x v="6"/>
    <x v="1"/>
    <n v="71"/>
  </r>
  <r>
    <s v="משרד הבריאות"/>
    <x v="5"/>
    <x v="13"/>
    <x v="333"/>
    <x v="6"/>
    <n v="71"/>
    <x v="6"/>
    <x v="2"/>
    <n v="71"/>
  </r>
  <r>
    <s v="משרד הבריאות"/>
    <x v="5"/>
    <x v="13"/>
    <x v="333"/>
    <x v="6"/>
    <n v="71"/>
    <x v="7"/>
    <x v="0"/>
    <n v="71"/>
  </r>
  <r>
    <s v="משרד הבריאות"/>
    <x v="5"/>
    <x v="13"/>
    <x v="333"/>
    <x v="6"/>
    <n v="71"/>
    <x v="8"/>
    <x v="0"/>
    <n v="71"/>
  </r>
  <r>
    <s v="משרד הבריאות"/>
    <x v="5"/>
    <x v="13"/>
    <x v="333"/>
    <x v="6"/>
    <n v="71"/>
    <x v="9"/>
    <x v="0"/>
    <n v="71"/>
  </r>
  <r>
    <s v="משרד הבריאות"/>
    <x v="5"/>
    <x v="13"/>
    <x v="333"/>
    <x v="6"/>
    <n v="71"/>
    <x v="9"/>
    <x v="1"/>
    <n v="71"/>
  </r>
  <r>
    <s v="משרד הבריאות"/>
    <x v="5"/>
    <x v="13"/>
    <x v="334"/>
    <x v="0"/>
    <n v="266"/>
    <x v="0"/>
    <x v="0"/>
    <n v="265"/>
  </r>
  <r>
    <s v="משרד הבריאות"/>
    <x v="5"/>
    <x v="13"/>
    <x v="334"/>
    <x v="0"/>
    <n v="266"/>
    <x v="0"/>
    <x v="1"/>
    <n v="265"/>
  </r>
  <r>
    <s v="משרד הבריאות"/>
    <x v="5"/>
    <x v="13"/>
    <x v="334"/>
    <x v="0"/>
    <n v="266"/>
    <x v="0"/>
    <x v="2"/>
    <n v="265"/>
  </r>
  <r>
    <s v="משרד הבריאות"/>
    <x v="5"/>
    <x v="13"/>
    <x v="334"/>
    <x v="0"/>
    <n v="266"/>
    <x v="1"/>
    <x v="0"/>
    <n v="263"/>
  </r>
  <r>
    <s v="משרד הבריאות"/>
    <x v="5"/>
    <x v="13"/>
    <x v="334"/>
    <x v="0"/>
    <n v="266"/>
    <x v="1"/>
    <x v="1"/>
    <n v="137"/>
  </r>
  <r>
    <s v="משרד הבריאות"/>
    <x v="5"/>
    <x v="13"/>
    <x v="334"/>
    <x v="0"/>
    <n v="266"/>
    <x v="2"/>
    <x v="0"/>
    <n v="266"/>
  </r>
  <r>
    <s v="משרד הבריאות"/>
    <x v="5"/>
    <x v="13"/>
    <x v="334"/>
    <x v="0"/>
    <n v="266"/>
    <x v="2"/>
    <x v="1"/>
    <n v="266"/>
  </r>
  <r>
    <s v="משרד הבריאות"/>
    <x v="5"/>
    <x v="13"/>
    <x v="334"/>
    <x v="0"/>
    <n v="266"/>
    <x v="2"/>
    <x v="2"/>
    <n v="266"/>
  </r>
  <r>
    <s v="משרד הבריאות"/>
    <x v="5"/>
    <x v="13"/>
    <x v="334"/>
    <x v="0"/>
    <n v="266"/>
    <x v="2"/>
    <x v="3"/>
    <n v="266"/>
  </r>
  <r>
    <s v="משרד הבריאות"/>
    <x v="5"/>
    <x v="13"/>
    <x v="334"/>
    <x v="0"/>
    <n v="266"/>
    <x v="3"/>
    <x v="0"/>
    <n v="266"/>
  </r>
  <r>
    <s v="משרד הבריאות"/>
    <x v="5"/>
    <x v="13"/>
    <x v="334"/>
    <x v="0"/>
    <n v="266"/>
    <x v="3"/>
    <x v="1"/>
    <n v="266"/>
  </r>
  <r>
    <s v="משרד הבריאות"/>
    <x v="5"/>
    <x v="13"/>
    <x v="334"/>
    <x v="0"/>
    <n v="266"/>
    <x v="3"/>
    <x v="2"/>
    <n v="266"/>
  </r>
  <r>
    <s v="משרד הבריאות"/>
    <x v="5"/>
    <x v="13"/>
    <x v="334"/>
    <x v="0"/>
    <n v="266"/>
    <x v="3"/>
    <x v="3"/>
    <n v="266"/>
  </r>
  <r>
    <s v="משרד הבריאות"/>
    <x v="5"/>
    <x v="13"/>
    <x v="334"/>
    <x v="0"/>
    <n v="266"/>
    <x v="4"/>
    <x v="0"/>
    <n v="266"/>
  </r>
  <r>
    <s v="משרד הבריאות"/>
    <x v="5"/>
    <x v="13"/>
    <x v="334"/>
    <x v="0"/>
    <n v="266"/>
    <x v="4"/>
    <x v="1"/>
    <n v="266"/>
  </r>
  <r>
    <s v="משרד הבריאות"/>
    <x v="5"/>
    <x v="13"/>
    <x v="334"/>
    <x v="0"/>
    <n v="266"/>
    <x v="4"/>
    <x v="2"/>
    <n v="266"/>
  </r>
  <r>
    <s v="משרד הבריאות"/>
    <x v="5"/>
    <x v="13"/>
    <x v="334"/>
    <x v="0"/>
    <n v="266"/>
    <x v="4"/>
    <x v="3"/>
    <n v="266"/>
  </r>
  <r>
    <s v="משרד הבריאות"/>
    <x v="5"/>
    <x v="13"/>
    <x v="334"/>
    <x v="0"/>
    <n v="266"/>
    <x v="5"/>
    <x v="0"/>
    <n v="265"/>
  </r>
  <r>
    <s v="משרד הבריאות"/>
    <x v="5"/>
    <x v="13"/>
    <x v="334"/>
    <x v="0"/>
    <n v="266"/>
    <x v="5"/>
    <x v="1"/>
    <n v="265"/>
  </r>
  <r>
    <s v="משרד הבריאות"/>
    <x v="5"/>
    <x v="13"/>
    <x v="334"/>
    <x v="0"/>
    <n v="266"/>
    <x v="5"/>
    <x v="2"/>
    <n v="264"/>
  </r>
  <r>
    <s v="משרד הבריאות"/>
    <x v="5"/>
    <x v="13"/>
    <x v="334"/>
    <x v="0"/>
    <n v="266"/>
    <x v="6"/>
    <x v="0"/>
    <n v="263"/>
  </r>
  <r>
    <s v="משרד הבריאות"/>
    <x v="5"/>
    <x v="13"/>
    <x v="334"/>
    <x v="0"/>
    <n v="266"/>
    <x v="6"/>
    <x v="1"/>
    <n v="262"/>
  </r>
  <r>
    <s v="משרד הבריאות"/>
    <x v="5"/>
    <x v="13"/>
    <x v="334"/>
    <x v="0"/>
    <n v="266"/>
    <x v="6"/>
    <x v="2"/>
    <n v="245"/>
  </r>
  <r>
    <s v="משרד הבריאות"/>
    <x v="5"/>
    <x v="13"/>
    <x v="334"/>
    <x v="0"/>
    <n v="266"/>
    <x v="7"/>
    <x v="0"/>
    <n v="265"/>
  </r>
  <r>
    <s v="משרד הבריאות"/>
    <x v="5"/>
    <x v="13"/>
    <x v="334"/>
    <x v="0"/>
    <n v="266"/>
    <x v="8"/>
    <x v="0"/>
    <n v="265"/>
  </r>
  <r>
    <s v="משרד הבריאות"/>
    <x v="5"/>
    <x v="13"/>
    <x v="334"/>
    <x v="0"/>
    <n v="266"/>
    <x v="9"/>
    <x v="0"/>
    <n v="265"/>
  </r>
  <r>
    <s v="משרד הבריאות"/>
    <x v="5"/>
    <x v="13"/>
    <x v="334"/>
    <x v="0"/>
    <n v="266"/>
    <x v="9"/>
    <x v="1"/>
    <n v="263"/>
  </r>
  <r>
    <s v="משרד הבריאות"/>
    <x v="5"/>
    <x v="13"/>
    <x v="334"/>
    <x v="1"/>
    <n v="316"/>
    <x v="0"/>
    <x v="0"/>
    <n v="315"/>
  </r>
  <r>
    <s v="משרד הבריאות"/>
    <x v="5"/>
    <x v="13"/>
    <x v="334"/>
    <x v="1"/>
    <n v="316"/>
    <x v="0"/>
    <x v="1"/>
    <n v="315"/>
  </r>
  <r>
    <s v="משרד הבריאות"/>
    <x v="5"/>
    <x v="13"/>
    <x v="334"/>
    <x v="1"/>
    <n v="316"/>
    <x v="0"/>
    <x v="2"/>
    <n v="315"/>
  </r>
  <r>
    <s v="משרד הבריאות"/>
    <x v="5"/>
    <x v="13"/>
    <x v="334"/>
    <x v="1"/>
    <n v="316"/>
    <x v="1"/>
    <x v="0"/>
    <n v="309"/>
  </r>
  <r>
    <s v="משרד הבריאות"/>
    <x v="5"/>
    <x v="13"/>
    <x v="334"/>
    <x v="1"/>
    <n v="316"/>
    <x v="1"/>
    <x v="1"/>
    <n v="308"/>
  </r>
  <r>
    <s v="משרד הבריאות"/>
    <x v="5"/>
    <x v="13"/>
    <x v="334"/>
    <x v="1"/>
    <n v="316"/>
    <x v="2"/>
    <x v="0"/>
    <n v="316"/>
  </r>
  <r>
    <s v="משרד הבריאות"/>
    <x v="5"/>
    <x v="13"/>
    <x v="334"/>
    <x v="1"/>
    <n v="316"/>
    <x v="2"/>
    <x v="1"/>
    <n v="316"/>
  </r>
  <r>
    <s v="משרד הבריאות"/>
    <x v="5"/>
    <x v="13"/>
    <x v="334"/>
    <x v="1"/>
    <n v="316"/>
    <x v="2"/>
    <x v="2"/>
    <n v="316"/>
  </r>
  <r>
    <s v="משרד הבריאות"/>
    <x v="5"/>
    <x v="13"/>
    <x v="334"/>
    <x v="1"/>
    <n v="316"/>
    <x v="2"/>
    <x v="3"/>
    <n v="316"/>
  </r>
  <r>
    <s v="משרד הבריאות"/>
    <x v="5"/>
    <x v="13"/>
    <x v="334"/>
    <x v="1"/>
    <n v="316"/>
    <x v="3"/>
    <x v="0"/>
    <n v="315"/>
  </r>
  <r>
    <s v="משרד הבריאות"/>
    <x v="5"/>
    <x v="13"/>
    <x v="334"/>
    <x v="1"/>
    <n v="316"/>
    <x v="3"/>
    <x v="1"/>
    <n v="315"/>
  </r>
  <r>
    <s v="משרד הבריאות"/>
    <x v="5"/>
    <x v="13"/>
    <x v="334"/>
    <x v="1"/>
    <n v="316"/>
    <x v="3"/>
    <x v="2"/>
    <n v="315"/>
  </r>
  <r>
    <s v="משרד הבריאות"/>
    <x v="5"/>
    <x v="13"/>
    <x v="334"/>
    <x v="1"/>
    <n v="316"/>
    <x v="3"/>
    <x v="3"/>
    <n v="314"/>
  </r>
  <r>
    <s v="משרד הבריאות"/>
    <x v="5"/>
    <x v="13"/>
    <x v="334"/>
    <x v="1"/>
    <n v="316"/>
    <x v="4"/>
    <x v="0"/>
    <n v="316"/>
  </r>
  <r>
    <s v="משרד הבריאות"/>
    <x v="5"/>
    <x v="13"/>
    <x v="334"/>
    <x v="1"/>
    <n v="316"/>
    <x v="4"/>
    <x v="1"/>
    <n v="316"/>
  </r>
  <r>
    <s v="משרד הבריאות"/>
    <x v="5"/>
    <x v="13"/>
    <x v="334"/>
    <x v="1"/>
    <n v="316"/>
    <x v="4"/>
    <x v="2"/>
    <n v="316"/>
  </r>
  <r>
    <s v="משרד הבריאות"/>
    <x v="5"/>
    <x v="13"/>
    <x v="334"/>
    <x v="1"/>
    <n v="316"/>
    <x v="4"/>
    <x v="3"/>
    <n v="316"/>
  </r>
  <r>
    <s v="משרד הבריאות"/>
    <x v="5"/>
    <x v="13"/>
    <x v="334"/>
    <x v="1"/>
    <n v="316"/>
    <x v="5"/>
    <x v="0"/>
    <n v="315"/>
  </r>
  <r>
    <s v="משרד הבריאות"/>
    <x v="5"/>
    <x v="13"/>
    <x v="334"/>
    <x v="1"/>
    <n v="316"/>
    <x v="5"/>
    <x v="1"/>
    <n v="315"/>
  </r>
  <r>
    <s v="משרד הבריאות"/>
    <x v="5"/>
    <x v="13"/>
    <x v="334"/>
    <x v="1"/>
    <n v="316"/>
    <x v="5"/>
    <x v="2"/>
    <n v="315"/>
  </r>
  <r>
    <s v="משרד הבריאות"/>
    <x v="5"/>
    <x v="13"/>
    <x v="334"/>
    <x v="1"/>
    <n v="316"/>
    <x v="6"/>
    <x v="0"/>
    <n v="308"/>
  </r>
  <r>
    <s v="משרד הבריאות"/>
    <x v="5"/>
    <x v="13"/>
    <x v="334"/>
    <x v="1"/>
    <n v="316"/>
    <x v="6"/>
    <x v="1"/>
    <n v="308"/>
  </r>
  <r>
    <s v="משרד הבריאות"/>
    <x v="5"/>
    <x v="13"/>
    <x v="334"/>
    <x v="1"/>
    <n v="316"/>
    <x v="6"/>
    <x v="2"/>
    <n v="292"/>
  </r>
  <r>
    <s v="משרד הבריאות"/>
    <x v="5"/>
    <x v="13"/>
    <x v="334"/>
    <x v="1"/>
    <n v="316"/>
    <x v="7"/>
    <x v="0"/>
    <n v="315"/>
  </r>
  <r>
    <s v="משרד הבריאות"/>
    <x v="5"/>
    <x v="13"/>
    <x v="334"/>
    <x v="1"/>
    <n v="316"/>
    <x v="8"/>
    <x v="0"/>
    <n v="315"/>
  </r>
  <r>
    <s v="משרד הבריאות"/>
    <x v="5"/>
    <x v="13"/>
    <x v="334"/>
    <x v="1"/>
    <n v="316"/>
    <x v="9"/>
    <x v="0"/>
    <n v="315"/>
  </r>
  <r>
    <s v="משרד הבריאות"/>
    <x v="5"/>
    <x v="13"/>
    <x v="334"/>
    <x v="1"/>
    <n v="316"/>
    <x v="9"/>
    <x v="1"/>
    <n v="315"/>
  </r>
  <r>
    <s v="משרד הבריאות"/>
    <x v="5"/>
    <x v="13"/>
    <x v="334"/>
    <x v="2"/>
    <n v="302"/>
    <x v="0"/>
    <x v="0"/>
    <n v="301"/>
  </r>
  <r>
    <s v="משרד הבריאות"/>
    <x v="5"/>
    <x v="13"/>
    <x v="334"/>
    <x v="2"/>
    <n v="302"/>
    <x v="0"/>
    <x v="1"/>
    <n v="301"/>
  </r>
  <r>
    <s v="משרד הבריאות"/>
    <x v="5"/>
    <x v="13"/>
    <x v="334"/>
    <x v="2"/>
    <n v="302"/>
    <x v="0"/>
    <x v="2"/>
    <n v="301"/>
  </r>
  <r>
    <s v="משרד הבריאות"/>
    <x v="5"/>
    <x v="13"/>
    <x v="334"/>
    <x v="2"/>
    <n v="302"/>
    <x v="1"/>
    <x v="0"/>
    <n v="300"/>
  </r>
  <r>
    <s v="משרד הבריאות"/>
    <x v="5"/>
    <x v="13"/>
    <x v="334"/>
    <x v="2"/>
    <n v="302"/>
    <x v="1"/>
    <x v="1"/>
    <n v="296"/>
  </r>
  <r>
    <s v="משרד הבריאות"/>
    <x v="5"/>
    <x v="13"/>
    <x v="334"/>
    <x v="2"/>
    <n v="302"/>
    <x v="2"/>
    <x v="0"/>
    <n v="302"/>
  </r>
  <r>
    <s v="משרד הבריאות"/>
    <x v="5"/>
    <x v="13"/>
    <x v="334"/>
    <x v="2"/>
    <n v="302"/>
    <x v="2"/>
    <x v="1"/>
    <n v="302"/>
  </r>
  <r>
    <s v="משרד הבריאות"/>
    <x v="5"/>
    <x v="13"/>
    <x v="334"/>
    <x v="2"/>
    <n v="302"/>
    <x v="2"/>
    <x v="2"/>
    <n v="302"/>
  </r>
  <r>
    <s v="משרד הבריאות"/>
    <x v="5"/>
    <x v="13"/>
    <x v="334"/>
    <x v="2"/>
    <n v="302"/>
    <x v="2"/>
    <x v="3"/>
    <n v="302"/>
  </r>
  <r>
    <s v="משרד הבריאות"/>
    <x v="5"/>
    <x v="13"/>
    <x v="334"/>
    <x v="2"/>
    <n v="302"/>
    <x v="3"/>
    <x v="0"/>
    <n v="302"/>
  </r>
  <r>
    <s v="משרד הבריאות"/>
    <x v="5"/>
    <x v="13"/>
    <x v="334"/>
    <x v="2"/>
    <n v="302"/>
    <x v="3"/>
    <x v="1"/>
    <n v="302"/>
  </r>
  <r>
    <s v="משרד הבריאות"/>
    <x v="5"/>
    <x v="13"/>
    <x v="334"/>
    <x v="2"/>
    <n v="302"/>
    <x v="3"/>
    <x v="2"/>
    <n v="302"/>
  </r>
  <r>
    <s v="משרד הבריאות"/>
    <x v="5"/>
    <x v="13"/>
    <x v="334"/>
    <x v="2"/>
    <n v="302"/>
    <x v="3"/>
    <x v="3"/>
    <n v="301"/>
  </r>
  <r>
    <s v="משרד הבריאות"/>
    <x v="5"/>
    <x v="13"/>
    <x v="334"/>
    <x v="2"/>
    <n v="302"/>
    <x v="4"/>
    <x v="0"/>
    <n v="302"/>
  </r>
  <r>
    <s v="משרד הבריאות"/>
    <x v="5"/>
    <x v="13"/>
    <x v="334"/>
    <x v="2"/>
    <n v="302"/>
    <x v="4"/>
    <x v="1"/>
    <n v="302"/>
  </r>
  <r>
    <s v="משרד הבריאות"/>
    <x v="5"/>
    <x v="13"/>
    <x v="334"/>
    <x v="2"/>
    <n v="302"/>
    <x v="4"/>
    <x v="2"/>
    <n v="302"/>
  </r>
  <r>
    <s v="משרד הבריאות"/>
    <x v="5"/>
    <x v="13"/>
    <x v="334"/>
    <x v="2"/>
    <n v="302"/>
    <x v="4"/>
    <x v="3"/>
    <n v="301"/>
  </r>
  <r>
    <s v="משרד הבריאות"/>
    <x v="5"/>
    <x v="13"/>
    <x v="334"/>
    <x v="2"/>
    <n v="302"/>
    <x v="5"/>
    <x v="0"/>
    <n v="301"/>
  </r>
  <r>
    <s v="משרד הבריאות"/>
    <x v="5"/>
    <x v="13"/>
    <x v="334"/>
    <x v="2"/>
    <n v="302"/>
    <x v="5"/>
    <x v="1"/>
    <n v="301"/>
  </r>
  <r>
    <s v="משרד הבריאות"/>
    <x v="5"/>
    <x v="13"/>
    <x v="334"/>
    <x v="2"/>
    <n v="302"/>
    <x v="5"/>
    <x v="2"/>
    <n v="301"/>
  </r>
  <r>
    <s v="משרד הבריאות"/>
    <x v="5"/>
    <x v="13"/>
    <x v="334"/>
    <x v="2"/>
    <n v="302"/>
    <x v="6"/>
    <x v="0"/>
    <n v="297"/>
  </r>
  <r>
    <s v="משרד הבריאות"/>
    <x v="5"/>
    <x v="13"/>
    <x v="334"/>
    <x v="2"/>
    <n v="302"/>
    <x v="6"/>
    <x v="1"/>
    <n v="297"/>
  </r>
  <r>
    <s v="משרד הבריאות"/>
    <x v="5"/>
    <x v="13"/>
    <x v="334"/>
    <x v="2"/>
    <n v="302"/>
    <x v="6"/>
    <x v="2"/>
    <n v="293"/>
  </r>
  <r>
    <s v="משרד הבריאות"/>
    <x v="5"/>
    <x v="13"/>
    <x v="334"/>
    <x v="2"/>
    <n v="302"/>
    <x v="7"/>
    <x v="0"/>
    <n v="302"/>
  </r>
  <r>
    <s v="משרד הבריאות"/>
    <x v="5"/>
    <x v="13"/>
    <x v="334"/>
    <x v="2"/>
    <n v="302"/>
    <x v="8"/>
    <x v="0"/>
    <n v="302"/>
  </r>
  <r>
    <s v="משרד הבריאות"/>
    <x v="5"/>
    <x v="13"/>
    <x v="334"/>
    <x v="2"/>
    <n v="302"/>
    <x v="9"/>
    <x v="0"/>
    <n v="301"/>
  </r>
  <r>
    <s v="משרד הבריאות"/>
    <x v="5"/>
    <x v="13"/>
    <x v="334"/>
    <x v="2"/>
    <n v="302"/>
    <x v="9"/>
    <x v="1"/>
    <n v="299"/>
  </r>
  <r>
    <s v="משרד הבריאות"/>
    <x v="5"/>
    <x v="13"/>
    <x v="334"/>
    <x v="3"/>
    <n v="366"/>
    <x v="0"/>
    <x v="0"/>
    <n v="365"/>
  </r>
  <r>
    <s v="משרד הבריאות"/>
    <x v="5"/>
    <x v="13"/>
    <x v="334"/>
    <x v="3"/>
    <n v="366"/>
    <x v="0"/>
    <x v="1"/>
    <n v="365"/>
  </r>
  <r>
    <s v="משרד הבריאות"/>
    <x v="5"/>
    <x v="13"/>
    <x v="334"/>
    <x v="3"/>
    <n v="366"/>
    <x v="0"/>
    <x v="2"/>
    <n v="365"/>
  </r>
  <r>
    <s v="משרד הבריאות"/>
    <x v="5"/>
    <x v="13"/>
    <x v="334"/>
    <x v="3"/>
    <n v="366"/>
    <x v="1"/>
    <x v="0"/>
    <n v="357"/>
  </r>
  <r>
    <s v="משרד הבריאות"/>
    <x v="5"/>
    <x v="13"/>
    <x v="334"/>
    <x v="3"/>
    <n v="366"/>
    <x v="1"/>
    <x v="1"/>
    <n v="348"/>
  </r>
  <r>
    <s v="משרד הבריאות"/>
    <x v="5"/>
    <x v="13"/>
    <x v="334"/>
    <x v="3"/>
    <n v="366"/>
    <x v="2"/>
    <x v="0"/>
    <n v="366"/>
  </r>
  <r>
    <s v="משרד הבריאות"/>
    <x v="5"/>
    <x v="13"/>
    <x v="334"/>
    <x v="3"/>
    <n v="366"/>
    <x v="2"/>
    <x v="1"/>
    <n v="366"/>
  </r>
  <r>
    <s v="משרד הבריאות"/>
    <x v="5"/>
    <x v="13"/>
    <x v="334"/>
    <x v="3"/>
    <n v="366"/>
    <x v="2"/>
    <x v="2"/>
    <n v="366"/>
  </r>
  <r>
    <s v="משרד הבריאות"/>
    <x v="5"/>
    <x v="13"/>
    <x v="334"/>
    <x v="3"/>
    <n v="366"/>
    <x v="2"/>
    <x v="3"/>
    <n v="366"/>
  </r>
  <r>
    <s v="משרד הבריאות"/>
    <x v="5"/>
    <x v="13"/>
    <x v="334"/>
    <x v="3"/>
    <n v="366"/>
    <x v="3"/>
    <x v="0"/>
    <n v="366"/>
  </r>
  <r>
    <s v="משרד הבריאות"/>
    <x v="5"/>
    <x v="13"/>
    <x v="334"/>
    <x v="3"/>
    <n v="366"/>
    <x v="3"/>
    <x v="1"/>
    <n v="366"/>
  </r>
  <r>
    <s v="משרד הבריאות"/>
    <x v="5"/>
    <x v="13"/>
    <x v="334"/>
    <x v="3"/>
    <n v="366"/>
    <x v="3"/>
    <x v="2"/>
    <n v="365"/>
  </r>
  <r>
    <s v="משרד הבריאות"/>
    <x v="5"/>
    <x v="13"/>
    <x v="334"/>
    <x v="3"/>
    <n v="366"/>
    <x v="3"/>
    <x v="3"/>
    <n v="365"/>
  </r>
  <r>
    <s v="משרד הבריאות"/>
    <x v="5"/>
    <x v="13"/>
    <x v="334"/>
    <x v="3"/>
    <n v="366"/>
    <x v="4"/>
    <x v="0"/>
    <n v="366"/>
  </r>
  <r>
    <s v="משרד הבריאות"/>
    <x v="5"/>
    <x v="13"/>
    <x v="334"/>
    <x v="3"/>
    <n v="366"/>
    <x v="4"/>
    <x v="1"/>
    <n v="366"/>
  </r>
  <r>
    <s v="משרד הבריאות"/>
    <x v="5"/>
    <x v="13"/>
    <x v="334"/>
    <x v="3"/>
    <n v="366"/>
    <x v="4"/>
    <x v="2"/>
    <n v="366"/>
  </r>
  <r>
    <s v="משרד הבריאות"/>
    <x v="5"/>
    <x v="13"/>
    <x v="334"/>
    <x v="3"/>
    <n v="366"/>
    <x v="4"/>
    <x v="3"/>
    <n v="366"/>
  </r>
  <r>
    <s v="משרד הבריאות"/>
    <x v="5"/>
    <x v="13"/>
    <x v="334"/>
    <x v="3"/>
    <n v="366"/>
    <x v="5"/>
    <x v="0"/>
    <n v="366"/>
  </r>
  <r>
    <s v="משרד הבריאות"/>
    <x v="5"/>
    <x v="13"/>
    <x v="334"/>
    <x v="3"/>
    <n v="366"/>
    <x v="5"/>
    <x v="1"/>
    <n v="366"/>
  </r>
  <r>
    <s v="משרד הבריאות"/>
    <x v="5"/>
    <x v="13"/>
    <x v="334"/>
    <x v="3"/>
    <n v="366"/>
    <x v="5"/>
    <x v="2"/>
    <n v="365"/>
  </r>
  <r>
    <s v="משרד הבריאות"/>
    <x v="5"/>
    <x v="13"/>
    <x v="334"/>
    <x v="3"/>
    <n v="366"/>
    <x v="6"/>
    <x v="0"/>
    <n v="363"/>
  </r>
  <r>
    <s v="משרד הבריאות"/>
    <x v="5"/>
    <x v="13"/>
    <x v="334"/>
    <x v="3"/>
    <n v="366"/>
    <x v="6"/>
    <x v="1"/>
    <n v="361"/>
  </r>
  <r>
    <s v="משרד הבריאות"/>
    <x v="5"/>
    <x v="13"/>
    <x v="334"/>
    <x v="3"/>
    <n v="366"/>
    <x v="6"/>
    <x v="2"/>
    <n v="353"/>
  </r>
  <r>
    <s v="משרד הבריאות"/>
    <x v="5"/>
    <x v="13"/>
    <x v="334"/>
    <x v="3"/>
    <n v="366"/>
    <x v="7"/>
    <x v="0"/>
    <n v="365"/>
  </r>
  <r>
    <s v="משרד הבריאות"/>
    <x v="5"/>
    <x v="13"/>
    <x v="334"/>
    <x v="3"/>
    <n v="366"/>
    <x v="8"/>
    <x v="0"/>
    <n v="365"/>
  </r>
  <r>
    <s v="משרד הבריאות"/>
    <x v="5"/>
    <x v="13"/>
    <x v="334"/>
    <x v="3"/>
    <n v="366"/>
    <x v="9"/>
    <x v="0"/>
    <n v="365"/>
  </r>
  <r>
    <s v="משרד הבריאות"/>
    <x v="5"/>
    <x v="13"/>
    <x v="334"/>
    <x v="3"/>
    <n v="366"/>
    <x v="9"/>
    <x v="1"/>
    <n v="363"/>
  </r>
  <r>
    <s v="משרד הבריאות"/>
    <x v="5"/>
    <x v="13"/>
    <x v="334"/>
    <x v="4"/>
    <n v="363"/>
    <x v="0"/>
    <x v="0"/>
    <n v="363"/>
  </r>
  <r>
    <s v="משרד הבריאות"/>
    <x v="5"/>
    <x v="13"/>
    <x v="334"/>
    <x v="4"/>
    <n v="363"/>
    <x v="0"/>
    <x v="1"/>
    <n v="363"/>
  </r>
  <r>
    <s v="משרד הבריאות"/>
    <x v="5"/>
    <x v="13"/>
    <x v="334"/>
    <x v="4"/>
    <n v="363"/>
    <x v="0"/>
    <x v="2"/>
    <n v="363"/>
  </r>
  <r>
    <s v="משרד הבריאות"/>
    <x v="5"/>
    <x v="13"/>
    <x v="334"/>
    <x v="4"/>
    <n v="363"/>
    <x v="1"/>
    <x v="0"/>
    <n v="361"/>
  </r>
  <r>
    <s v="משרד הבריאות"/>
    <x v="5"/>
    <x v="13"/>
    <x v="334"/>
    <x v="4"/>
    <n v="363"/>
    <x v="1"/>
    <x v="1"/>
    <n v="356"/>
  </r>
  <r>
    <s v="משרד הבריאות"/>
    <x v="5"/>
    <x v="13"/>
    <x v="334"/>
    <x v="4"/>
    <n v="363"/>
    <x v="2"/>
    <x v="0"/>
    <n v="363"/>
  </r>
  <r>
    <s v="משרד הבריאות"/>
    <x v="5"/>
    <x v="13"/>
    <x v="334"/>
    <x v="4"/>
    <n v="363"/>
    <x v="2"/>
    <x v="1"/>
    <n v="363"/>
  </r>
  <r>
    <s v="משרד הבריאות"/>
    <x v="5"/>
    <x v="13"/>
    <x v="334"/>
    <x v="4"/>
    <n v="363"/>
    <x v="2"/>
    <x v="2"/>
    <n v="363"/>
  </r>
  <r>
    <s v="משרד הבריאות"/>
    <x v="5"/>
    <x v="13"/>
    <x v="334"/>
    <x v="4"/>
    <n v="363"/>
    <x v="2"/>
    <x v="3"/>
    <n v="363"/>
  </r>
  <r>
    <s v="משרד הבריאות"/>
    <x v="5"/>
    <x v="13"/>
    <x v="334"/>
    <x v="4"/>
    <n v="363"/>
    <x v="3"/>
    <x v="0"/>
    <n v="363"/>
  </r>
  <r>
    <s v="משרד הבריאות"/>
    <x v="5"/>
    <x v="13"/>
    <x v="334"/>
    <x v="4"/>
    <n v="363"/>
    <x v="3"/>
    <x v="1"/>
    <n v="363"/>
  </r>
  <r>
    <s v="משרד הבריאות"/>
    <x v="5"/>
    <x v="13"/>
    <x v="334"/>
    <x v="4"/>
    <n v="363"/>
    <x v="3"/>
    <x v="2"/>
    <n v="363"/>
  </r>
  <r>
    <s v="משרד הבריאות"/>
    <x v="5"/>
    <x v="13"/>
    <x v="334"/>
    <x v="4"/>
    <n v="363"/>
    <x v="3"/>
    <x v="3"/>
    <n v="363"/>
  </r>
  <r>
    <s v="משרד הבריאות"/>
    <x v="5"/>
    <x v="13"/>
    <x v="334"/>
    <x v="4"/>
    <n v="363"/>
    <x v="4"/>
    <x v="0"/>
    <n v="363"/>
  </r>
  <r>
    <s v="משרד הבריאות"/>
    <x v="5"/>
    <x v="13"/>
    <x v="334"/>
    <x v="4"/>
    <n v="363"/>
    <x v="4"/>
    <x v="1"/>
    <n v="363"/>
  </r>
  <r>
    <s v="משרד הבריאות"/>
    <x v="5"/>
    <x v="13"/>
    <x v="334"/>
    <x v="4"/>
    <n v="363"/>
    <x v="4"/>
    <x v="2"/>
    <n v="363"/>
  </r>
  <r>
    <s v="משרד הבריאות"/>
    <x v="5"/>
    <x v="13"/>
    <x v="334"/>
    <x v="4"/>
    <n v="363"/>
    <x v="4"/>
    <x v="3"/>
    <n v="363"/>
  </r>
  <r>
    <s v="משרד הבריאות"/>
    <x v="5"/>
    <x v="13"/>
    <x v="334"/>
    <x v="4"/>
    <n v="363"/>
    <x v="5"/>
    <x v="0"/>
    <n v="363"/>
  </r>
  <r>
    <s v="משרד הבריאות"/>
    <x v="5"/>
    <x v="13"/>
    <x v="334"/>
    <x v="4"/>
    <n v="363"/>
    <x v="5"/>
    <x v="1"/>
    <n v="363"/>
  </r>
  <r>
    <s v="משרד הבריאות"/>
    <x v="5"/>
    <x v="13"/>
    <x v="334"/>
    <x v="4"/>
    <n v="363"/>
    <x v="5"/>
    <x v="2"/>
    <n v="363"/>
  </r>
  <r>
    <s v="משרד הבריאות"/>
    <x v="5"/>
    <x v="13"/>
    <x v="334"/>
    <x v="4"/>
    <n v="363"/>
    <x v="6"/>
    <x v="0"/>
    <n v="359"/>
  </r>
  <r>
    <s v="משרד הבריאות"/>
    <x v="5"/>
    <x v="13"/>
    <x v="334"/>
    <x v="4"/>
    <n v="363"/>
    <x v="6"/>
    <x v="1"/>
    <n v="358"/>
  </r>
  <r>
    <s v="משרד הבריאות"/>
    <x v="5"/>
    <x v="13"/>
    <x v="334"/>
    <x v="4"/>
    <n v="363"/>
    <x v="6"/>
    <x v="2"/>
    <n v="354"/>
  </r>
  <r>
    <s v="משרד הבריאות"/>
    <x v="5"/>
    <x v="13"/>
    <x v="334"/>
    <x v="4"/>
    <n v="363"/>
    <x v="7"/>
    <x v="0"/>
    <n v="363"/>
  </r>
  <r>
    <s v="משרד הבריאות"/>
    <x v="5"/>
    <x v="13"/>
    <x v="334"/>
    <x v="4"/>
    <n v="363"/>
    <x v="8"/>
    <x v="0"/>
    <n v="363"/>
  </r>
  <r>
    <s v="משרד הבריאות"/>
    <x v="5"/>
    <x v="13"/>
    <x v="334"/>
    <x v="4"/>
    <n v="363"/>
    <x v="9"/>
    <x v="0"/>
    <n v="363"/>
  </r>
  <r>
    <s v="משרד הבריאות"/>
    <x v="5"/>
    <x v="13"/>
    <x v="334"/>
    <x v="4"/>
    <n v="363"/>
    <x v="9"/>
    <x v="1"/>
    <n v="362"/>
  </r>
  <r>
    <s v="משרד הבריאות"/>
    <x v="5"/>
    <x v="13"/>
    <x v="334"/>
    <x v="5"/>
    <n v="334"/>
    <x v="0"/>
    <x v="0"/>
    <n v="332"/>
  </r>
  <r>
    <s v="משרד הבריאות"/>
    <x v="5"/>
    <x v="13"/>
    <x v="334"/>
    <x v="5"/>
    <n v="334"/>
    <x v="0"/>
    <x v="1"/>
    <n v="332"/>
  </r>
  <r>
    <s v="משרד הבריאות"/>
    <x v="5"/>
    <x v="13"/>
    <x v="334"/>
    <x v="5"/>
    <n v="334"/>
    <x v="0"/>
    <x v="2"/>
    <n v="332"/>
  </r>
  <r>
    <s v="משרד הבריאות"/>
    <x v="5"/>
    <x v="13"/>
    <x v="334"/>
    <x v="5"/>
    <n v="334"/>
    <x v="1"/>
    <x v="0"/>
    <n v="326"/>
  </r>
  <r>
    <s v="משרד הבריאות"/>
    <x v="5"/>
    <x v="13"/>
    <x v="334"/>
    <x v="5"/>
    <n v="334"/>
    <x v="1"/>
    <x v="1"/>
    <n v="319"/>
  </r>
  <r>
    <s v="משרד הבריאות"/>
    <x v="5"/>
    <x v="13"/>
    <x v="334"/>
    <x v="5"/>
    <n v="334"/>
    <x v="2"/>
    <x v="0"/>
    <n v="334"/>
  </r>
  <r>
    <s v="משרד הבריאות"/>
    <x v="5"/>
    <x v="13"/>
    <x v="334"/>
    <x v="5"/>
    <n v="334"/>
    <x v="2"/>
    <x v="1"/>
    <n v="334"/>
  </r>
  <r>
    <s v="משרד הבריאות"/>
    <x v="5"/>
    <x v="13"/>
    <x v="334"/>
    <x v="5"/>
    <n v="334"/>
    <x v="2"/>
    <x v="2"/>
    <n v="334"/>
  </r>
  <r>
    <s v="משרד הבריאות"/>
    <x v="5"/>
    <x v="13"/>
    <x v="334"/>
    <x v="5"/>
    <n v="334"/>
    <x v="2"/>
    <x v="3"/>
    <n v="334"/>
  </r>
  <r>
    <s v="משרד הבריאות"/>
    <x v="5"/>
    <x v="13"/>
    <x v="334"/>
    <x v="5"/>
    <n v="334"/>
    <x v="3"/>
    <x v="0"/>
    <n v="333"/>
  </r>
  <r>
    <s v="משרד הבריאות"/>
    <x v="5"/>
    <x v="13"/>
    <x v="334"/>
    <x v="5"/>
    <n v="334"/>
    <x v="3"/>
    <x v="1"/>
    <n v="333"/>
  </r>
  <r>
    <s v="משרד הבריאות"/>
    <x v="5"/>
    <x v="13"/>
    <x v="334"/>
    <x v="5"/>
    <n v="334"/>
    <x v="3"/>
    <x v="2"/>
    <n v="333"/>
  </r>
  <r>
    <s v="משרד הבריאות"/>
    <x v="5"/>
    <x v="13"/>
    <x v="334"/>
    <x v="5"/>
    <n v="334"/>
    <x v="3"/>
    <x v="3"/>
    <n v="333"/>
  </r>
  <r>
    <s v="משרד הבריאות"/>
    <x v="5"/>
    <x v="13"/>
    <x v="334"/>
    <x v="5"/>
    <n v="334"/>
    <x v="4"/>
    <x v="0"/>
    <n v="334"/>
  </r>
  <r>
    <s v="משרד הבריאות"/>
    <x v="5"/>
    <x v="13"/>
    <x v="334"/>
    <x v="5"/>
    <n v="334"/>
    <x v="4"/>
    <x v="1"/>
    <n v="333"/>
  </r>
  <r>
    <s v="משרד הבריאות"/>
    <x v="5"/>
    <x v="13"/>
    <x v="334"/>
    <x v="5"/>
    <n v="334"/>
    <x v="4"/>
    <x v="2"/>
    <n v="333"/>
  </r>
  <r>
    <s v="משרד הבריאות"/>
    <x v="5"/>
    <x v="13"/>
    <x v="334"/>
    <x v="5"/>
    <n v="334"/>
    <x v="4"/>
    <x v="3"/>
    <n v="332"/>
  </r>
  <r>
    <s v="משרד הבריאות"/>
    <x v="5"/>
    <x v="13"/>
    <x v="334"/>
    <x v="5"/>
    <n v="334"/>
    <x v="5"/>
    <x v="0"/>
    <n v="333"/>
  </r>
  <r>
    <s v="משרד הבריאות"/>
    <x v="5"/>
    <x v="13"/>
    <x v="334"/>
    <x v="5"/>
    <n v="334"/>
    <x v="5"/>
    <x v="1"/>
    <n v="332"/>
  </r>
  <r>
    <s v="משרד הבריאות"/>
    <x v="5"/>
    <x v="13"/>
    <x v="334"/>
    <x v="5"/>
    <n v="334"/>
    <x v="5"/>
    <x v="2"/>
    <n v="332"/>
  </r>
  <r>
    <s v="משרד הבריאות"/>
    <x v="5"/>
    <x v="13"/>
    <x v="334"/>
    <x v="5"/>
    <n v="334"/>
    <x v="6"/>
    <x v="0"/>
    <n v="330"/>
  </r>
  <r>
    <s v="משרד הבריאות"/>
    <x v="5"/>
    <x v="13"/>
    <x v="334"/>
    <x v="5"/>
    <n v="334"/>
    <x v="6"/>
    <x v="1"/>
    <n v="330"/>
  </r>
  <r>
    <s v="משרד הבריאות"/>
    <x v="5"/>
    <x v="13"/>
    <x v="334"/>
    <x v="5"/>
    <n v="334"/>
    <x v="6"/>
    <x v="2"/>
    <n v="327"/>
  </r>
  <r>
    <s v="משרד הבריאות"/>
    <x v="5"/>
    <x v="13"/>
    <x v="334"/>
    <x v="5"/>
    <n v="334"/>
    <x v="7"/>
    <x v="0"/>
    <n v="333"/>
  </r>
  <r>
    <s v="משרד הבריאות"/>
    <x v="5"/>
    <x v="13"/>
    <x v="334"/>
    <x v="5"/>
    <n v="334"/>
    <x v="8"/>
    <x v="0"/>
    <n v="333"/>
  </r>
  <r>
    <s v="משרד הבריאות"/>
    <x v="5"/>
    <x v="13"/>
    <x v="334"/>
    <x v="5"/>
    <n v="334"/>
    <x v="9"/>
    <x v="0"/>
    <n v="332"/>
  </r>
  <r>
    <s v="משרד הבריאות"/>
    <x v="5"/>
    <x v="13"/>
    <x v="334"/>
    <x v="5"/>
    <n v="334"/>
    <x v="9"/>
    <x v="1"/>
    <n v="331"/>
  </r>
  <r>
    <s v="משרד הבריאות"/>
    <x v="5"/>
    <x v="13"/>
    <x v="334"/>
    <x v="6"/>
    <n v="339"/>
    <x v="0"/>
    <x v="0"/>
    <n v="339"/>
  </r>
  <r>
    <s v="משרד הבריאות"/>
    <x v="5"/>
    <x v="13"/>
    <x v="334"/>
    <x v="6"/>
    <n v="339"/>
    <x v="0"/>
    <x v="1"/>
    <n v="339"/>
  </r>
  <r>
    <s v="משרד הבריאות"/>
    <x v="5"/>
    <x v="13"/>
    <x v="334"/>
    <x v="6"/>
    <n v="339"/>
    <x v="0"/>
    <x v="2"/>
    <n v="339"/>
  </r>
  <r>
    <s v="משרד הבריאות"/>
    <x v="5"/>
    <x v="13"/>
    <x v="334"/>
    <x v="6"/>
    <n v="339"/>
    <x v="1"/>
    <x v="0"/>
    <n v="332"/>
  </r>
  <r>
    <s v="משרד הבריאות"/>
    <x v="5"/>
    <x v="13"/>
    <x v="334"/>
    <x v="6"/>
    <n v="339"/>
    <x v="1"/>
    <x v="1"/>
    <n v="327"/>
  </r>
  <r>
    <s v="משרד הבריאות"/>
    <x v="5"/>
    <x v="13"/>
    <x v="334"/>
    <x v="6"/>
    <n v="339"/>
    <x v="2"/>
    <x v="0"/>
    <n v="339"/>
  </r>
  <r>
    <s v="משרד הבריאות"/>
    <x v="5"/>
    <x v="13"/>
    <x v="334"/>
    <x v="6"/>
    <n v="339"/>
    <x v="2"/>
    <x v="1"/>
    <n v="339"/>
  </r>
  <r>
    <s v="משרד הבריאות"/>
    <x v="5"/>
    <x v="13"/>
    <x v="334"/>
    <x v="6"/>
    <n v="339"/>
    <x v="2"/>
    <x v="2"/>
    <n v="339"/>
  </r>
  <r>
    <s v="משרד הבריאות"/>
    <x v="5"/>
    <x v="13"/>
    <x v="334"/>
    <x v="6"/>
    <n v="339"/>
    <x v="2"/>
    <x v="3"/>
    <n v="339"/>
  </r>
  <r>
    <s v="משרד הבריאות"/>
    <x v="5"/>
    <x v="13"/>
    <x v="334"/>
    <x v="6"/>
    <n v="339"/>
    <x v="3"/>
    <x v="0"/>
    <n v="338"/>
  </r>
  <r>
    <s v="משרד הבריאות"/>
    <x v="5"/>
    <x v="13"/>
    <x v="334"/>
    <x v="6"/>
    <n v="339"/>
    <x v="3"/>
    <x v="1"/>
    <n v="337"/>
  </r>
  <r>
    <s v="משרד הבריאות"/>
    <x v="5"/>
    <x v="13"/>
    <x v="334"/>
    <x v="6"/>
    <n v="339"/>
    <x v="3"/>
    <x v="2"/>
    <n v="337"/>
  </r>
  <r>
    <s v="משרד הבריאות"/>
    <x v="5"/>
    <x v="13"/>
    <x v="334"/>
    <x v="6"/>
    <n v="339"/>
    <x v="3"/>
    <x v="3"/>
    <n v="337"/>
  </r>
  <r>
    <s v="משרד הבריאות"/>
    <x v="5"/>
    <x v="13"/>
    <x v="334"/>
    <x v="6"/>
    <n v="339"/>
    <x v="4"/>
    <x v="0"/>
    <n v="339"/>
  </r>
  <r>
    <s v="משרד הבריאות"/>
    <x v="5"/>
    <x v="13"/>
    <x v="334"/>
    <x v="6"/>
    <n v="339"/>
    <x v="4"/>
    <x v="1"/>
    <n v="339"/>
  </r>
  <r>
    <s v="משרד הבריאות"/>
    <x v="5"/>
    <x v="13"/>
    <x v="334"/>
    <x v="6"/>
    <n v="339"/>
    <x v="4"/>
    <x v="2"/>
    <n v="339"/>
  </r>
  <r>
    <s v="משרד הבריאות"/>
    <x v="5"/>
    <x v="13"/>
    <x v="334"/>
    <x v="6"/>
    <n v="339"/>
    <x v="4"/>
    <x v="3"/>
    <n v="339"/>
  </r>
  <r>
    <s v="משרד הבריאות"/>
    <x v="5"/>
    <x v="13"/>
    <x v="334"/>
    <x v="6"/>
    <n v="339"/>
    <x v="5"/>
    <x v="0"/>
    <n v="339"/>
  </r>
  <r>
    <s v="משרד הבריאות"/>
    <x v="5"/>
    <x v="13"/>
    <x v="334"/>
    <x v="6"/>
    <n v="339"/>
    <x v="5"/>
    <x v="1"/>
    <n v="339"/>
  </r>
  <r>
    <s v="משרד הבריאות"/>
    <x v="5"/>
    <x v="13"/>
    <x v="334"/>
    <x v="6"/>
    <n v="339"/>
    <x v="5"/>
    <x v="2"/>
    <n v="338"/>
  </r>
  <r>
    <s v="משרד הבריאות"/>
    <x v="5"/>
    <x v="13"/>
    <x v="334"/>
    <x v="6"/>
    <n v="339"/>
    <x v="6"/>
    <x v="0"/>
    <n v="336"/>
  </r>
  <r>
    <s v="משרד הבריאות"/>
    <x v="5"/>
    <x v="13"/>
    <x v="334"/>
    <x v="6"/>
    <n v="339"/>
    <x v="6"/>
    <x v="1"/>
    <n v="336"/>
  </r>
  <r>
    <s v="משרד הבריאות"/>
    <x v="5"/>
    <x v="13"/>
    <x v="334"/>
    <x v="6"/>
    <n v="339"/>
    <x v="6"/>
    <x v="2"/>
    <n v="335"/>
  </r>
  <r>
    <s v="משרד הבריאות"/>
    <x v="5"/>
    <x v="13"/>
    <x v="334"/>
    <x v="6"/>
    <n v="339"/>
    <x v="7"/>
    <x v="0"/>
    <n v="339"/>
  </r>
  <r>
    <s v="משרד הבריאות"/>
    <x v="5"/>
    <x v="13"/>
    <x v="334"/>
    <x v="6"/>
    <n v="339"/>
    <x v="8"/>
    <x v="0"/>
    <n v="339"/>
  </r>
  <r>
    <s v="משרד הבריאות"/>
    <x v="5"/>
    <x v="13"/>
    <x v="334"/>
    <x v="6"/>
    <n v="339"/>
    <x v="9"/>
    <x v="0"/>
    <n v="337"/>
  </r>
  <r>
    <s v="משרד הבריאות"/>
    <x v="5"/>
    <x v="13"/>
    <x v="334"/>
    <x v="6"/>
    <n v="339"/>
    <x v="9"/>
    <x v="1"/>
    <n v="321"/>
  </r>
  <r>
    <s v="משרד הבריאות"/>
    <x v="5"/>
    <x v="13"/>
    <x v="335"/>
    <x v="0"/>
    <n v="137"/>
    <x v="0"/>
    <x v="0"/>
    <n v="137"/>
  </r>
  <r>
    <s v="משרד הבריאות"/>
    <x v="5"/>
    <x v="13"/>
    <x v="335"/>
    <x v="0"/>
    <n v="137"/>
    <x v="0"/>
    <x v="1"/>
    <n v="137"/>
  </r>
  <r>
    <s v="משרד הבריאות"/>
    <x v="5"/>
    <x v="13"/>
    <x v="335"/>
    <x v="0"/>
    <n v="137"/>
    <x v="0"/>
    <x v="2"/>
    <n v="137"/>
  </r>
  <r>
    <s v="משרד הבריאות"/>
    <x v="5"/>
    <x v="13"/>
    <x v="335"/>
    <x v="0"/>
    <n v="137"/>
    <x v="1"/>
    <x v="0"/>
    <n v="136"/>
  </r>
  <r>
    <s v="משרד הבריאות"/>
    <x v="5"/>
    <x v="13"/>
    <x v="335"/>
    <x v="0"/>
    <n v="137"/>
    <x v="1"/>
    <x v="1"/>
    <n v="75"/>
  </r>
  <r>
    <s v="משרד הבריאות"/>
    <x v="5"/>
    <x v="13"/>
    <x v="335"/>
    <x v="0"/>
    <n v="137"/>
    <x v="2"/>
    <x v="0"/>
    <n v="137"/>
  </r>
  <r>
    <s v="משרד הבריאות"/>
    <x v="5"/>
    <x v="13"/>
    <x v="335"/>
    <x v="0"/>
    <n v="137"/>
    <x v="2"/>
    <x v="1"/>
    <n v="137"/>
  </r>
  <r>
    <s v="משרד הבריאות"/>
    <x v="5"/>
    <x v="13"/>
    <x v="335"/>
    <x v="0"/>
    <n v="137"/>
    <x v="2"/>
    <x v="2"/>
    <n v="137"/>
  </r>
  <r>
    <s v="משרד הבריאות"/>
    <x v="5"/>
    <x v="13"/>
    <x v="335"/>
    <x v="0"/>
    <n v="137"/>
    <x v="2"/>
    <x v="3"/>
    <n v="137"/>
  </r>
  <r>
    <s v="משרד הבריאות"/>
    <x v="5"/>
    <x v="13"/>
    <x v="335"/>
    <x v="0"/>
    <n v="137"/>
    <x v="3"/>
    <x v="0"/>
    <n v="137"/>
  </r>
  <r>
    <s v="משרד הבריאות"/>
    <x v="5"/>
    <x v="13"/>
    <x v="335"/>
    <x v="0"/>
    <n v="137"/>
    <x v="3"/>
    <x v="1"/>
    <n v="137"/>
  </r>
  <r>
    <s v="משרד הבריאות"/>
    <x v="5"/>
    <x v="13"/>
    <x v="335"/>
    <x v="0"/>
    <n v="137"/>
    <x v="3"/>
    <x v="2"/>
    <n v="137"/>
  </r>
  <r>
    <s v="משרד הבריאות"/>
    <x v="5"/>
    <x v="13"/>
    <x v="335"/>
    <x v="0"/>
    <n v="137"/>
    <x v="3"/>
    <x v="3"/>
    <n v="137"/>
  </r>
  <r>
    <s v="משרד הבריאות"/>
    <x v="5"/>
    <x v="13"/>
    <x v="335"/>
    <x v="0"/>
    <n v="137"/>
    <x v="4"/>
    <x v="0"/>
    <n v="137"/>
  </r>
  <r>
    <s v="משרד הבריאות"/>
    <x v="5"/>
    <x v="13"/>
    <x v="335"/>
    <x v="0"/>
    <n v="137"/>
    <x v="4"/>
    <x v="1"/>
    <n v="137"/>
  </r>
  <r>
    <s v="משרד הבריאות"/>
    <x v="5"/>
    <x v="13"/>
    <x v="335"/>
    <x v="0"/>
    <n v="137"/>
    <x v="4"/>
    <x v="2"/>
    <n v="137"/>
  </r>
  <r>
    <s v="משרד הבריאות"/>
    <x v="5"/>
    <x v="13"/>
    <x v="335"/>
    <x v="0"/>
    <n v="137"/>
    <x v="4"/>
    <x v="3"/>
    <n v="137"/>
  </r>
  <r>
    <s v="משרד הבריאות"/>
    <x v="5"/>
    <x v="13"/>
    <x v="335"/>
    <x v="0"/>
    <n v="137"/>
    <x v="5"/>
    <x v="0"/>
    <n v="137"/>
  </r>
  <r>
    <s v="משרד הבריאות"/>
    <x v="5"/>
    <x v="13"/>
    <x v="335"/>
    <x v="0"/>
    <n v="137"/>
    <x v="5"/>
    <x v="1"/>
    <n v="137"/>
  </r>
  <r>
    <s v="משרד הבריאות"/>
    <x v="5"/>
    <x v="13"/>
    <x v="335"/>
    <x v="0"/>
    <n v="137"/>
    <x v="5"/>
    <x v="2"/>
    <n v="137"/>
  </r>
  <r>
    <s v="משרד הבריאות"/>
    <x v="5"/>
    <x v="13"/>
    <x v="335"/>
    <x v="0"/>
    <n v="137"/>
    <x v="6"/>
    <x v="0"/>
    <n v="136"/>
  </r>
  <r>
    <s v="משרד הבריאות"/>
    <x v="5"/>
    <x v="13"/>
    <x v="335"/>
    <x v="0"/>
    <n v="137"/>
    <x v="6"/>
    <x v="1"/>
    <n v="136"/>
  </r>
  <r>
    <s v="משרד הבריאות"/>
    <x v="5"/>
    <x v="13"/>
    <x v="335"/>
    <x v="0"/>
    <n v="137"/>
    <x v="6"/>
    <x v="2"/>
    <n v="134"/>
  </r>
  <r>
    <s v="משרד הבריאות"/>
    <x v="5"/>
    <x v="13"/>
    <x v="335"/>
    <x v="0"/>
    <n v="137"/>
    <x v="7"/>
    <x v="0"/>
    <n v="137"/>
  </r>
  <r>
    <s v="משרד הבריאות"/>
    <x v="5"/>
    <x v="13"/>
    <x v="335"/>
    <x v="0"/>
    <n v="137"/>
    <x v="8"/>
    <x v="0"/>
    <n v="137"/>
  </r>
  <r>
    <s v="משרד הבריאות"/>
    <x v="5"/>
    <x v="13"/>
    <x v="335"/>
    <x v="0"/>
    <n v="137"/>
    <x v="9"/>
    <x v="0"/>
    <n v="137"/>
  </r>
  <r>
    <s v="משרד הבריאות"/>
    <x v="5"/>
    <x v="13"/>
    <x v="335"/>
    <x v="0"/>
    <n v="137"/>
    <x v="9"/>
    <x v="1"/>
    <n v="137"/>
  </r>
  <r>
    <s v="משרד הבריאות"/>
    <x v="5"/>
    <x v="13"/>
    <x v="335"/>
    <x v="1"/>
    <n v="143"/>
    <x v="0"/>
    <x v="0"/>
    <n v="143"/>
  </r>
  <r>
    <s v="משרד הבריאות"/>
    <x v="5"/>
    <x v="13"/>
    <x v="335"/>
    <x v="1"/>
    <n v="143"/>
    <x v="0"/>
    <x v="1"/>
    <n v="143"/>
  </r>
  <r>
    <s v="משרד הבריאות"/>
    <x v="5"/>
    <x v="13"/>
    <x v="335"/>
    <x v="1"/>
    <n v="143"/>
    <x v="0"/>
    <x v="2"/>
    <n v="143"/>
  </r>
  <r>
    <s v="משרד הבריאות"/>
    <x v="5"/>
    <x v="13"/>
    <x v="335"/>
    <x v="1"/>
    <n v="143"/>
    <x v="1"/>
    <x v="0"/>
    <n v="143"/>
  </r>
  <r>
    <s v="משרד הבריאות"/>
    <x v="5"/>
    <x v="13"/>
    <x v="335"/>
    <x v="1"/>
    <n v="143"/>
    <x v="1"/>
    <x v="1"/>
    <n v="140"/>
  </r>
  <r>
    <s v="משרד הבריאות"/>
    <x v="5"/>
    <x v="13"/>
    <x v="335"/>
    <x v="1"/>
    <n v="143"/>
    <x v="2"/>
    <x v="0"/>
    <n v="143"/>
  </r>
  <r>
    <s v="משרד הבריאות"/>
    <x v="5"/>
    <x v="13"/>
    <x v="335"/>
    <x v="1"/>
    <n v="143"/>
    <x v="2"/>
    <x v="1"/>
    <n v="143"/>
  </r>
  <r>
    <s v="משרד הבריאות"/>
    <x v="5"/>
    <x v="13"/>
    <x v="335"/>
    <x v="1"/>
    <n v="143"/>
    <x v="2"/>
    <x v="2"/>
    <n v="143"/>
  </r>
  <r>
    <s v="משרד הבריאות"/>
    <x v="5"/>
    <x v="13"/>
    <x v="335"/>
    <x v="1"/>
    <n v="143"/>
    <x v="2"/>
    <x v="3"/>
    <n v="143"/>
  </r>
  <r>
    <s v="משרד הבריאות"/>
    <x v="5"/>
    <x v="13"/>
    <x v="335"/>
    <x v="1"/>
    <n v="143"/>
    <x v="3"/>
    <x v="0"/>
    <n v="143"/>
  </r>
  <r>
    <s v="משרד הבריאות"/>
    <x v="5"/>
    <x v="13"/>
    <x v="335"/>
    <x v="1"/>
    <n v="143"/>
    <x v="3"/>
    <x v="1"/>
    <n v="143"/>
  </r>
  <r>
    <s v="משרד הבריאות"/>
    <x v="5"/>
    <x v="13"/>
    <x v="335"/>
    <x v="1"/>
    <n v="143"/>
    <x v="3"/>
    <x v="2"/>
    <n v="142"/>
  </r>
  <r>
    <s v="משרד הבריאות"/>
    <x v="5"/>
    <x v="13"/>
    <x v="335"/>
    <x v="1"/>
    <n v="143"/>
    <x v="3"/>
    <x v="3"/>
    <n v="142"/>
  </r>
  <r>
    <s v="משרד הבריאות"/>
    <x v="5"/>
    <x v="13"/>
    <x v="335"/>
    <x v="1"/>
    <n v="143"/>
    <x v="4"/>
    <x v="0"/>
    <n v="143"/>
  </r>
  <r>
    <s v="משרד הבריאות"/>
    <x v="5"/>
    <x v="13"/>
    <x v="335"/>
    <x v="1"/>
    <n v="143"/>
    <x v="4"/>
    <x v="1"/>
    <n v="143"/>
  </r>
  <r>
    <s v="משרד הבריאות"/>
    <x v="5"/>
    <x v="13"/>
    <x v="335"/>
    <x v="1"/>
    <n v="143"/>
    <x v="4"/>
    <x v="2"/>
    <n v="143"/>
  </r>
  <r>
    <s v="משרד הבריאות"/>
    <x v="5"/>
    <x v="13"/>
    <x v="335"/>
    <x v="1"/>
    <n v="143"/>
    <x v="4"/>
    <x v="3"/>
    <n v="143"/>
  </r>
  <r>
    <s v="משרד הבריאות"/>
    <x v="5"/>
    <x v="13"/>
    <x v="335"/>
    <x v="1"/>
    <n v="143"/>
    <x v="5"/>
    <x v="0"/>
    <n v="143"/>
  </r>
  <r>
    <s v="משרד הבריאות"/>
    <x v="5"/>
    <x v="13"/>
    <x v="335"/>
    <x v="1"/>
    <n v="143"/>
    <x v="5"/>
    <x v="1"/>
    <n v="143"/>
  </r>
  <r>
    <s v="משרד הבריאות"/>
    <x v="5"/>
    <x v="13"/>
    <x v="335"/>
    <x v="1"/>
    <n v="143"/>
    <x v="5"/>
    <x v="2"/>
    <n v="143"/>
  </r>
  <r>
    <s v="משרד הבריאות"/>
    <x v="5"/>
    <x v="13"/>
    <x v="335"/>
    <x v="1"/>
    <n v="143"/>
    <x v="6"/>
    <x v="0"/>
    <n v="141"/>
  </r>
  <r>
    <s v="משרד הבריאות"/>
    <x v="5"/>
    <x v="13"/>
    <x v="335"/>
    <x v="1"/>
    <n v="143"/>
    <x v="6"/>
    <x v="1"/>
    <n v="141"/>
  </r>
  <r>
    <s v="משרד הבריאות"/>
    <x v="5"/>
    <x v="13"/>
    <x v="335"/>
    <x v="1"/>
    <n v="143"/>
    <x v="6"/>
    <x v="2"/>
    <n v="135"/>
  </r>
  <r>
    <s v="משרד הבריאות"/>
    <x v="5"/>
    <x v="13"/>
    <x v="335"/>
    <x v="1"/>
    <n v="143"/>
    <x v="7"/>
    <x v="0"/>
    <n v="143"/>
  </r>
  <r>
    <s v="משרד הבריאות"/>
    <x v="5"/>
    <x v="13"/>
    <x v="335"/>
    <x v="1"/>
    <n v="143"/>
    <x v="8"/>
    <x v="0"/>
    <n v="143"/>
  </r>
  <r>
    <s v="משרד הבריאות"/>
    <x v="5"/>
    <x v="13"/>
    <x v="335"/>
    <x v="1"/>
    <n v="143"/>
    <x v="9"/>
    <x v="0"/>
    <n v="142"/>
  </r>
  <r>
    <s v="משרד הבריאות"/>
    <x v="5"/>
    <x v="13"/>
    <x v="335"/>
    <x v="1"/>
    <n v="143"/>
    <x v="9"/>
    <x v="1"/>
    <n v="142"/>
  </r>
  <r>
    <s v="משרד הבריאות"/>
    <x v="5"/>
    <x v="13"/>
    <x v="335"/>
    <x v="2"/>
    <n v="143"/>
    <x v="0"/>
    <x v="0"/>
    <n v="143"/>
  </r>
  <r>
    <s v="משרד הבריאות"/>
    <x v="5"/>
    <x v="13"/>
    <x v="335"/>
    <x v="2"/>
    <n v="143"/>
    <x v="0"/>
    <x v="1"/>
    <n v="143"/>
  </r>
  <r>
    <s v="משרד הבריאות"/>
    <x v="5"/>
    <x v="13"/>
    <x v="335"/>
    <x v="2"/>
    <n v="143"/>
    <x v="0"/>
    <x v="2"/>
    <n v="143"/>
  </r>
  <r>
    <s v="משרד הבריאות"/>
    <x v="5"/>
    <x v="13"/>
    <x v="335"/>
    <x v="2"/>
    <n v="143"/>
    <x v="1"/>
    <x v="0"/>
    <n v="142"/>
  </r>
  <r>
    <s v="משרד הבריאות"/>
    <x v="5"/>
    <x v="13"/>
    <x v="335"/>
    <x v="2"/>
    <n v="143"/>
    <x v="1"/>
    <x v="1"/>
    <n v="142"/>
  </r>
  <r>
    <s v="משרד הבריאות"/>
    <x v="5"/>
    <x v="13"/>
    <x v="335"/>
    <x v="2"/>
    <n v="143"/>
    <x v="2"/>
    <x v="0"/>
    <n v="143"/>
  </r>
  <r>
    <s v="משרד הבריאות"/>
    <x v="5"/>
    <x v="13"/>
    <x v="335"/>
    <x v="2"/>
    <n v="143"/>
    <x v="2"/>
    <x v="1"/>
    <n v="143"/>
  </r>
  <r>
    <s v="משרד הבריאות"/>
    <x v="5"/>
    <x v="13"/>
    <x v="335"/>
    <x v="2"/>
    <n v="143"/>
    <x v="2"/>
    <x v="2"/>
    <n v="143"/>
  </r>
  <r>
    <s v="משרד הבריאות"/>
    <x v="5"/>
    <x v="13"/>
    <x v="335"/>
    <x v="2"/>
    <n v="143"/>
    <x v="2"/>
    <x v="3"/>
    <n v="143"/>
  </r>
  <r>
    <s v="משרד הבריאות"/>
    <x v="5"/>
    <x v="13"/>
    <x v="335"/>
    <x v="2"/>
    <n v="143"/>
    <x v="3"/>
    <x v="0"/>
    <n v="143"/>
  </r>
  <r>
    <s v="משרד הבריאות"/>
    <x v="5"/>
    <x v="13"/>
    <x v="335"/>
    <x v="2"/>
    <n v="143"/>
    <x v="3"/>
    <x v="1"/>
    <n v="143"/>
  </r>
  <r>
    <s v="משרד הבריאות"/>
    <x v="5"/>
    <x v="13"/>
    <x v="335"/>
    <x v="2"/>
    <n v="143"/>
    <x v="3"/>
    <x v="2"/>
    <n v="143"/>
  </r>
  <r>
    <s v="משרד הבריאות"/>
    <x v="5"/>
    <x v="13"/>
    <x v="335"/>
    <x v="2"/>
    <n v="143"/>
    <x v="3"/>
    <x v="3"/>
    <n v="143"/>
  </r>
  <r>
    <s v="משרד הבריאות"/>
    <x v="5"/>
    <x v="13"/>
    <x v="335"/>
    <x v="2"/>
    <n v="143"/>
    <x v="4"/>
    <x v="0"/>
    <n v="143"/>
  </r>
  <r>
    <s v="משרד הבריאות"/>
    <x v="5"/>
    <x v="13"/>
    <x v="335"/>
    <x v="2"/>
    <n v="143"/>
    <x v="4"/>
    <x v="1"/>
    <n v="143"/>
  </r>
  <r>
    <s v="משרד הבריאות"/>
    <x v="5"/>
    <x v="13"/>
    <x v="335"/>
    <x v="2"/>
    <n v="143"/>
    <x v="4"/>
    <x v="2"/>
    <n v="143"/>
  </r>
  <r>
    <s v="משרד הבריאות"/>
    <x v="5"/>
    <x v="13"/>
    <x v="335"/>
    <x v="2"/>
    <n v="143"/>
    <x v="4"/>
    <x v="3"/>
    <n v="143"/>
  </r>
  <r>
    <s v="משרד הבריאות"/>
    <x v="5"/>
    <x v="13"/>
    <x v="335"/>
    <x v="2"/>
    <n v="143"/>
    <x v="5"/>
    <x v="0"/>
    <n v="143"/>
  </r>
  <r>
    <s v="משרד הבריאות"/>
    <x v="5"/>
    <x v="13"/>
    <x v="335"/>
    <x v="2"/>
    <n v="143"/>
    <x v="5"/>
    <x v="1"/>
    <n v="143"/>
  </r>
  <r>
    <s v="משרד הבריאות"/>
    <x v="5"/>
    <x v="13"/>
    <x v="335"/>
    <x v="2"/>
    <n v="143"/>
    <x v="5"/>
    <x v="2"/>
    <n v="143"/>
  </r>
  <r>
    <s v="משרד הבריאות"/>
    <x v="5"/>
    <x v="13"/>
    <x v="335"/>
    <x v="2"/>
    <n v="143"/>
    <x v="6"/>
    <x v="0"/>
    <n v="141"/>
  </r>
  <r>
    <s v="משרד הבריאות"/>
    <x v="5"/>
    <x v="13"/>
    <x v="335"/>
    <x v="2"/>
    <n v="143"/>
    <x v="6"/>
    <x v="1"/>
    <n v="141"/>
  </r>
  <r>
    <s v="משרד הבריאות"/>
    <x v="5"/>
    <x v="13"/>
    <x v="335"/>
    <x v="2"/>
    <n v="143"/>
    <x v="6"/>
    <x v="2"/>
    <n v="138"/>
  </r>
  <r>
    <s v="משרד הבריאות"/>
    <x v="5"/>
    <x v="13"/>
    <x v="335"/>
    <x v="2"/>
    <n v="143"/>
    <x v="7"/>
    <x v="0"/>
    <n v="143"/>
  </r>
  <r>
    <s v="משרד הבריאות"/>
    <x v="5"/>
    <x v="13"/>
    <x v="335"/>
    <x v="2"/>
    <n v="143"/>
    <x v="8"/>
    <x v="0"/>
    <n v="143"/>
  </r>
  <r>
    <s v="משרד הבריאות"/>
    <x v="5"/>
    <x v="13"/>
    <x v="335"/>
    <x v="2"/>
    <n v="143"/>
    <x v="9"/>
    <x v="0"/>
    <n v="143"/>
  </r>
  <r>
    <s v="משרד הבריאות"/>
    <x v="5"/>
    <x v="13"/>
    <x v="335"/>
    <x v="2"/>
    <n v="143"/>
    <x v="9"/>
    <x v="1"/>
    <n v="143"/>
  </r>
  <r>
    <s v="משרד הבריאות"/>
    <x v="5"/>
    <x v="13"/>
    <x v="335"/>
    <x v="3"/>
    <n v="139"/>
    <x v="0"/>
    <x v="0"/>
    <n v="139"/>
  </r>
  <r>
    <s v="משרד הבריאות"/>
    <x v="5"/>
    <x v="13"/>
    <x v="335"/>
    <x v="3"/>
    <n v="139"/>
    <x v="0"/>
    <x v="1"/>
    <n v="139"/>
  </r>
  <r>
    <s v="משרד הבריאות"/>
    <x v="5"/>
    <x v="13"/>
    <x v="335"/>
    <x v="3"/>
    <n v="139"/>
    <x v="0"/>
    <x v="2"/>
    <n v="139"/>
  </r>
  <r>
    <s v="משרד הבריאות"/>
    <x v="5"/>
    <x v="13"/>
    <x v="335"/>
    <x v="3"/>
    <n v="139"/>
    <x v="1"/>
    <x v="0"/>
    <n v="139"/>
  </r>
  <r>
    <s v="משרד הבריאות"/>
    <x v="5"/>
    <x v="13"/>
    <x v="335"/>
    <x v="3"/>
    <n v="139"/>
    <x v="1"/>
    <x v="1"/>
    <n v="138"/>
  </r>
  <r>
    <s v="משרד הבריאות"/>
    <x v="5"/>
    <x v="13"/>
    <x v="335"/>
    <x v="3"/>
    <n v="139"/>
    <x v="2"/>
    <x v="0"/>
    <n v="139"/>
  </r>
  <r>
    <s v="משרד הבריאות"/>
    <x v="5"/>
    <x v="13"/>
    <x v="335"/>
    <x v="3"/>
    <n v="139"/>
    <x v="2"/>
    <x v="1"/>
    <n v="139"/>
  </r>
  <r>
    <s v="משרד הבריאות"/>
    <x v="5"/>
    <x v="13"/>
    <x v="335"/>
    <x v="3"/>
    <n v="139"/>
    <x v="2"/>
    <x v="2"/>
    <n v="139"/>
  </r>
  <r>
    <s v="משרד הבריאות"/>
    <x v="5"/>
    <x v="13"/>
    <x v="335"/>
    <x v="3"/>
    <n v="139"/>
    <x v="2"/>
    <x v="3"/>
    <n v="139"/>
  </r>
  <r>
    <s v="משרד הבריאות"/>
    <x v="5"/>
    <x v="13"/>
    <x v="335"/>
    <x v="3"/>
    <n v="139"/>
    <x v="3"/>
    <x v="0"/>
    <n v="139"/>
  </r>
  <r>
    <s v="משרד הבריאות"/>
    <x v="5"/>
    <x v="13"/>
    <x v="335"/>
    <x v="3"/>
    <n v="139"/>
    <x v="3"/>
    <x v="1"/>
    <n v="139"/>
  </r>
  <r>
    <s v="משרד הבריאות"/>
    <x v="5"/>
    <x v="13"/>
    <x v="335"/>
    <x v="3"/>
    <n v="139"/>
    <x v="3"/>
    <x v="2"/>
    <n v="139"/>
  </r>
  <r>
    <s v="משרד הבריאות"/>
    <x v="5"/>
    <x v="13"/>
    <x v="335"/>
    <x v="3"/>
    <n v="139"/>
    <x v="3"/>
    <x v="3"/>
    <n v="139"/>
  </r>
  <r>
    <s v="משרד הבריאות"/>
    <x v="5"/>
    <x v="13"/>
    <x v="335"/>
    <x v="3"/>
    <n v="139"/>
    <x v="4"/>
    <x v="0"/>
    <n v="139"/>
  </r>
  <r>
    <s v="משרד הבריאות"/>
    <x v="5"/>
    <x v="13"/>
    <x v="335"/>
    <x v="3"/>
    <n v="139"/>
    <x v="4"/>
    <x v="1"/>
    <n v="139"/>
  </r>
  <r>
    <s v="משרד הבריאות"/>
    <x v="5"/>
    <x v="13"/>
    <x v="335"/>
    <x v="3"/>
    <n v="139"/>
    <x v="4"/>
    <x v="2"/>
    <n v="139"/>
  </r>
  <r>
    <s v="משרד הבריאות"/>
    <x v="5"/>
    <x v="13"/>
    <x v="335"/>
    <x v="3"/>
    <n v="139"/>
    <x v="4"/>
    <x v="3"/>
    <n v="139"/>
  </r>
  <r>
    <s v="משרד הבריאות"/>
    <x v="5"/>
    <x v="13"/>
    <x v="335"/>
    <x v="3"/>
    <n v="139"/>
    <x v="5"/>
    <x v="0"/>
    <n v="139"/>
  </r>
  <r>
    <s v="משרד הבריאות"/>
    <x v="5"/>
    <x v="13"/>
    <x v="335"/>
    <x v="3"/>
    <n v="139"/>
    <x v="5"/>
    <x v="1"/>
    <n v="139"/>
  </r>
  <r>
    <s v="משרד הבריאות"/>
    <x v="5"/>
    <x v="13"/>
    <x v="335"/>
    <x v="3"/>
    <n v="139"/>
    <x v="5"/>
    <x v="2"/>
    <n v="139"/>
  </r>
  <r>
    <s v="משרד הבריאות"/>
    <x v="5"/>
    <x v="13"/>
    <x v="335"/>
    <x v="3"/>
    <n v="139"/>
    <x v="6"/>
    <x v="0"/>
    <n v="138"/>
  </r>
  <r>
    <s v="משרד הבריאות"/>
    <x v="5"/>
    <x v="13"/>
    <x v="335"/>
    <x v="3"/>
    <n v="139"/>
    <x v="6"/>
    <x v="1"/>
    <n v="138"/>
  </r>
  <r>
    <s v="משרד הבריאות"/>
    <x v="5"/>
    <x v="13"/>
    <x v="335"/>
    <x v="3"/>
    <n v="139"/>
    <x v="6"/>
    <x v="2"/>
    <n v="135"/>
  </r>
  <r>
    <s v="משרד הבריאות"/>
    <x v="5"/>
    <x v="13"/>
    <x v="335"/>
    <x v="3"/>
    <n v="139"/>
    <x v="7"/>
    <x v="0"/>
    <n v="139"/>
  </r>
  <r>
    <s v="משרד הבריאות"/>
    <x v="5"/>
    <x v="13"/>
    <x v="335"/>
    <x v="3"/>
    <n v="139"/>
    <x v="8"/>
    <x v="0"/>
    <n v="139"/>
  </r>
  <r>
    <s v="משרד הבריאות"/>
    <x v="5"/>
    <x v="13"/>
    <x v="335"/>
    <x v="3"/>
    <n v="139"/>
    <x v="9"/>
    <x v="0"/>
    <n v="139"/>
  </r>
  <r>
    <s v="משרד הבריאות"/>
    <x v="5"/>
    <x v="13"/>
    <x v="335"/>
    <x v="3"/>
    <n v="139"/>
    <x v="9"/>
    <x v="1"/>
    <n v="139"/>
  </r>
  <r>
    <s v="משרד הבריאות"/>
    <x v="5"/>
    <x v="13"/>
    <x v="335"/>
    <x v="4"/>
    <n v="151"/>
    <x v="0"/>
    <x v="0"/>
    <n v="151"/>
  </r>
  <r>
    <s v="משרד הבריאות"/>
    <x v="5"/>
    <x v="13"/>
    <x v="335"/>
    <x v="4"/>
    <n v="151"/>
    <x v="0"/>
    <x v="1"/>
    <n v="151"/>
  </r>
  <r>
    <s v="משרד הבריאות"/>
    <x v="5"/>
    <x v="13"/>
    <x v="335"/>
    <x v="4"/>
    <n v="151"/>
    <x v="0"/>
    <x v="2"/>
    <n v="151"/>
  </r>
  <r>
    <s v="משרד הבריאות"/>
    <x v="5"/>
    <x v="13"/>
    <x v="335"/>
    <x v="4"/>
    <n v="151"/>
    <x v="1"/>
    <x v="0"/>
    <n v="151"/>
  </r>
  <r>
    <s v="משרד הבריאות"/>
    <x v="5"/>
    <x v="13"/>
    <x v="335"/>
    <x v="4"/>
    <n v="151"/>
    <x v="1"/>
    <x v="1"/>
    <n v="149"/>
  </r>
  <r>
    <s v="משרד הבריאות"/>
    <x v="5"/>
    <x v="13"/>
    <x v="335"/>
    <x v="4"/>
    <n v="151"/>
    <x v="2"/>
    <x v="0"/>
    <n v="151"/>
  </r>
  <r>
    <s v="משרד הבריאות"/>
    <x v="5"/>
    <x v="13"/>
    <x v="335"/>
    <x v="4"/>
    <n v="151"/>
    <x v="2"/>
    <x v="1"/>
    <n v="151"/>
  </r>
  <r>
    <s v="משרד הבריאות"/>
    <x v="5"/>
    <x v="13"/>
    <x v="335"/>
    <x v="4"/>
    <n v="151"/>
    <x v="2"/>
    <x v="2"/>
    <n v="151"/>
  </r>
  <r>
    <s v="משרד הבריאות"/>
    <x v="5"/>
    <x v="13"/>
    <x v="335"/>
    <x v="4"/>
    <n v="151"/>
    <x v="2"/>
    <x v="3"/>
    <n v="151"/>
  </r>
  <r>
    <s v="משרד הבריאות"/>
    <x v="5"/>
    <x v="13"/>
    <x v="335"/>
    <x v="4"/>
    <n v="151"/>
    <x v="3"/>
    <x v="0"/>
    <n v="151"/>
  </r>
  <r>
    <s v="משרד הבריאות"/>
    <x v="5"/>
    <x v="13"/>
    <x v="335"/>
    <x v="4"/>
    <n v="151"/>
    <x v="3"/>
    <x v="1"/>
    <n v="151"/>
  </r>
  <r>
    <s v="משרד הבריאות"/>
    <x v="5"/>
    <x v="13"/>
    <x v="335"/>
    <x v="4"/>
    <n v="151"/>
    <x v="3"/>
    <x v="2"/>
    <n v="151"/>
  </r>
  <r>
    <s v="משרד הבריאות"/>
    <x v="5"/>
    <x v="13"/>
    <x v="335"/>
    <x v="4"/>
    <n v="151"/>
    <x v="3"/>
    <x v="3"/>
    <n v="151"/>
  </r>
  <r>
    <s v="משרד הבריאות"/>
    <x v="5"/>
    <x v="13"/>
    <x v="335"/>
    <x v="4"/>
    <n v="151"/>
    <x v="4"/>
    <x v="0"/>
    <n v="151"/>
  </r>
  <r>
    <s v="משרד הבריאות"/>
    <x v="5"/>
    <x v="13"/>
    <x v="335"/>
    <x v="4"/>
    <n v="151"/>
    <x v="4"/>
    <x v="1"/>
    <n v="151"/>
  </r>
  <r>
    <s v="משרד הבריאות"/>
    <x v="5"/>
    <x v="13"/>
    <x v="335"/>
    <x v="4"/>
    <n v="151"/>
    <x v="4"/>
    <x v="2"/>
    <n v="151"/>
  </r>
  <r>
    <s v="משרד הבריאות"/>
    <x v="5"/>
    <x v="13"/>
    <x v="335"/>
    <x v="4"/>
    <n v="151"/>
    <x v="4"/>
    <x v="3"/>
    <n v="151"/>
  </r>
  <r>
    <s v="משרד הבריאות"/>
    <x v="5"/>
    <x v="13"/>
    <x v="335"/>
    <x v="4"/>
    <n v="151"/>
    <x v="5"/>
    <x v="0"/>
    <n v="151"/>
  </r>
  <r>
    <s v="משרד הבריאות"/>
    <x v="5"/>
    <x v="13"/>
    <x v="335"/>
    <x v="4"/>
    <n v="151"/>
    <x v="5"/>
    <x v="1"/>
    <n v="151"/>
  </r>
  <r>
    <s v="משרד הבריאות"/>
    <x v="5"/>
    <x v="13"/>
    <x v="335"/>
    <x v="4"/>
    <n v="151"/>
    <x v="5"/>
    <x v="2"/>
    <n v="151"/>
  </r>
  <r>
    <s v="משרד הבריאות"/>
    <x v="5"/>
    <x v="13"/>
    <x v="335"/>
    <x v="4"/>
    <n v="151"/>
    <x v="6"/>
    <x v="0"/>
    <n v="149"/>
  </r>
  <r>
    <s v="משרד הבריאות"/>
    <x v="5"/>
    <x v="13"/>
    <x v="335"/>
    <x v="4"/>
    <n v="151"/>
    <x v="6"/>
    <x v="1"/>
    <n v="149"/>
  </r>
  <r>
    <s v="משרד הבריאות"/>
    <x v="5"/>
    <x v="13"/>
    <x v="335"/>
    <x v="4"/>
    <n v="151"/>
    <x v="6"/>
    <x v="2"/>
    <n v="148"/>
  </r>
  <r>
    <s v="משרד הבריאות"/>
    <x v="5"/>
    <x v="13"/>
    <x v="335"/>
    <x v="4"/>
    <n v="151"/>
    <x v="7"/>
    <x v="0"/>
    <n v="151"/>
  </r>
  <r>
    <s v="משרד הבריאות"/>
    <x v="5"/>
    <x v="13"/>
    <x v="335"/>
    <x v="4"/>
    <n v="151"/>
    <x v="8"/>
    <x v="0"/>
    <n v="151"/>
  </r>
  <r>
    <s v="משרד הבריאות"/>
    <x v="5"/>
    <x v="13"/>
    <x v="335"/>
    <x v="4"/>
    <n v="151"/>
    <x v="9"/>
    <x v="0"/>
    <n v="151"/>
  </r>
  <r>
    <s v="משרד הבריאות"/>
    <x v="5"/>
    <x v="13"/>
    <x v="335"/>
    <x v="4"/>
    <n v="151"/>
    <x v="9"/>
    <x v="1"/>
    <n v="151"/>
  </r>
  <r>
    <s v="משרד הבריאות"/>
    <x v="5"/>
    <x v="13"/>
    <x v="335"/>
    <x v="5"/>
    <n v="160"/>
    <x v="0"/>
    <x v="0"/>
    <n v="160"/>
  </r>
  <r>
    <s v="משרד הבריאות"/>
    <x v="5"/>
    <x v="13"/>
    <x v="335"/>
    <x v="5"/>
    <n v="160"/>
    <x v="0"/>
    <x v="1"/>
    <n v="160"/>
  </r>
  <r>
    <s v="משרד הבריאות"/>
    <x v="5"/>
    <x v="13"/>
    <x v="335"/>
    <x v="5"/>
    <n v="160"/>
    <x v="0"/>
    <x v="2"/>
    <n v="160"/>
  </r>
  <r>
    <s v="משרד הבריאות"/>
    <x v="5"/>
    <x v="13"/>
    <x v="335"/>
    <x v="5"/>
    <n v="160"/>
    <x v="1"/>
    <x v="0"/>
    <n v="159"/>
  </r>
  <r>
    <s v="משרד הבריאות"/>
    <x v="5"/>
    <x v="13"/>
    <x v="335"/>
    <x v="5"/>
    <n v="160"/>
    <x v="1"/>
    <x v="1"/>
    <n v="159"/>
  </r>
  <r>
    <s v="משרד הבריאות"/>
    <x v="5"/>
    <x v="13"/>
    <x v="335"/>
    <x v="5"/>
    <n v="160"/>
    <x v="2"/>
    <x v="0"/>
    <n v="160"/>
  </r>
  <r>
    <s v="משרד הבריאות"/>
    <x v="5"/>
    <x v="13"/>
    <x v="335"/>
    <x v="5"/>
    <n v="160"/>
    <x v="2"/>
    <x v="1"/>
    <n v="160"/>
  </r>
  <r>
    <s v="משרד הבריאות"/>
    <x v="5"/>
    <x v="13"/>
    <x v="335"/>
    <x v="5"/>
    <n v="160"/>
    <x v="2"/>
    <x v="2"/>
    <n v="160"/>
  </r>
  <r>
    <s v="משרד הבריאות"/>
    <x v="5"/>
    <x v="13"/>
    <x v="335"/>
    <x v="5"/>
    <n v="160"/>
    <x v="2"/>
    <x v="3"/>
    <n v="160"/>
  </r>
  <r>
    <s v="משרד הבריאות"/>
    <x v="5"/>
    <x v="13"/>
    <x v="335"/>
    <x v="5"/>
    <n v="160"/>
    <x v="3"/>
    <x v="0"/>
    <n v="160"/>
  </r>
  <r>
    <s v="משרד הבריאות"/>
    <x v="5"/>
    <x v="13"/>
    <x v="335"/>
    <x v="5"/>
    <n v="160"/>
    <x v="3"/>
    <x v="1"/>
    <n v="160"/>
  </r>
  <r>
    <s v="משרד הבריאות"/>
    <x v="5"/>
    <x v="13"/>
    <x v="335"/>
    <x v="5"/>
    <n v="160"/>
    <x v="3"/>
    <x v="2"/>
    <n v="160"/>
  </r>
  <r>
    <s v="משרד הבריאות"/>
    <x v="5"/>
    <x v="13"/>
    <x v="335"/>
    <x v="5"/>
    <n v="160"/>
    <x v="3"/>
    <x v="3"/>
    <n v="160"/>
  </r>
  <r>
    <s v="משרד הבריאות"/>
    <x v="5"/>
    <x v="13"/>
    <x v="335"/>
    <x v="5"/>
    <n v="160"/>
    <x v="4"/>
    <x v="0"/>
    <n v="160"/>
  </r>
  <r>
    <s v="משרד הבריאות"/>
    <x v="5"/>
    <x v="13"/>
    <x v="335"/>
    <x v="5"/>
    <n v="160"/>
    <x v="4"/>
    <x v="1"/>
    <n v="160"/>
  </r>
  <r>
    <s v="משרד הבריאות"/>
    <x v="5"/>
    <x v="13"/>
    <x v="335"/>
    <x v="5"/>
    <n v="160"/>
    <x v="4"/>
    <x v="2"/>
    <n v="160"/>
  </r>
  <r>
    <s v="משרד הבריאות"/>
    <x v="5"/>
    <x v="13"/>
    <x v="335"/>
    <x v="5"/>
    <n v="160"/>
    <x v="4"/>
    <x v="3"/>
    <n v="160"/>
  </r>
  <r>
    <s v="משרד הבריאות"/>
    <x v="5"/>
    <x v="13"/>
    <x v="335"/>
    <x v="5"/>
    <n v="160"/>
    <x v="5"/>
    <x v="0"/>
    <n v="160"/>
  </r>
  <r>
    <s v="משרד הבריאות"/>
    <x v="5"/>
    <x v="13"/>
    <x v="335"/>
    <x v="5"/>
    <n v="160"/>
    <x v="5"/>
    <x v="1"/>
    <n v="160"/>
  </r>
  <r>
    <s v="משרד הבריאות"/>
    <x v="5"/>
    <x v="13"/>
    <x v="335"/>
    <x v="5"/>
    <n v="160"/>
    <x v="5"/>
    <x v="2"/>
    <n v="160"/>
  </r>
  <r>
    <s v="משרד הבריאות"/>
    <x v="5"/>
    <x v="13"/>
    <x v="335"/>
    <x v="5"/>
    <n v="160"/>
    <x v="6"/>
    <x v="0"/>
    <n v="158"/>
  </r>
  <r>
    <s v="משרד הבריאות"/>
    <x v="5"/>
    <x v="13"/>
    <x v="335"/>
    <x v="5"/>
    <n v="160"/>
    <x v="6"/>
    <x v="1"/>
    <n v="158"/>
  </r>
  <r>
    <s v="משרד הבריאות"/>
    <x v="5"/>
    <x v="13"/>
    <x v="335"/>
    <x v="5"/>
    <n v="160"/>
    <x v="6"/>
    <x v="2"/>
    <n v="157"/>
  </r>
  <r>
    <s v="משרד הבריאות"/>
    <x v="5"/>
    <x v="13"/>
    <x v="335"/>
    <x v="5"/>
    <n v="160"/>
    <x v="7"/>
    <x v="0"/>
    <n v="160"/>
  </r>
  <r>
    <s v="משרד הבריאות"/>
    <x v="5"/>
    <x v="13"/>
    <x v="335"/>
    <x v="5"/>
    <n v="160"/>
    <x v="8"/>
    <x v="0"/>
    <n v="160"/>
  </r>
  <r>
    <s v="משרד הבריאות"/>
    <x v="5"/>
    <x v="13"/>
    <x v="335"/>
    <x v="5"/>
    <n v="160"/>
    <x v="9"/>
    <x v="0"/>
    <n v="160"/>
  </r>
  <r>
    <s v="משרד הבריאות"/>
    <x v="5"/>
    <x v="13"/>
    <x v="335"/>
    <x v="5"/>
    <n v="160"/>
    <x v="9"/>
    <x v="1"/>
    <n v="160"/>
  </r>
  <r>
    <s v="משרד הבריאות"/>
    <x v="5"/>
    <x v="13"/>
    <x v="335"/>
    <x v="6"/>
    <n v="129"/>
    <x v="0"/>
    <x v="0"/>
    <n v="129"/>
  </r>
  <r>
    <s v="משרד הבריאות"/>
    <x v="5"/>
    <x v="13"/>
    <x v="335"/>
    <x v="6"/>
    <n v="129"/>
    <x v="0"/>
    <x v="1"/>
    <n v="129"/>
  </r>
  <r>
    <s v="משרד הבריאות"/>
    <x v="5"/>
    <x v="13"/>
    <x v="335"/>
    <x v="6"/>
    <n v="129"/>
    <x v="0"/>
    <x v="2"/>
    <n v="129"/>
  </r>
  <r>
    <s v="משרד הבריאות"/>
    <x v="5"/>
    <x v="13"/>
    <x v="335"/>
    <x v="6"/>
    <n v="129"/>
    <x v="1"/>
    <x v="0"/>
    <n v="129"/>
  </r>
  <r>
    <s v="משרד הבריאות"/>
    <x v="5"/>
    <x v="13"/>
    <x v="335"/>
    <x v="6"/>
    <n v="129"/>
    <x v="1"/>
    <x v="1"/>
    <n v="127"/>
  </r>
  <r>
    <s v="משרד הבריאות"/>
    <x v="5"/>
    <x v="13"/>
    <x v="335"/>
    <x v="6"/>
    <n v="129"/>
    <x v="2"/>
    <x v="0"/>
    <n v="129"/>
  </r>
  <r>
    <s v="משרד הבריאות"/>
    <x v="5"/>
    <x v="13"/>
    <x v="335"/>
    <x v="6"/>
    <n v="129"/>
    <x v="2"/>
    <x v="1"/>
    <n v="129"/>
  </r>
  <r>
    <s v="משרד הבריאות"/>
    <x v="5"/>
    <x v="13"/>
    <x v="335"/>
    <x v="6"/>
    <n v="129"/>
    <x v="2"/>
    <x v="2"/>
    <n v="129"/>
  </r>
  <r>
    <s v="משרד הבריאות"/>
    <x v="5"/>
    <x v="13"/>
    <x v="335"/>
    <x v="6"/>
    <n v="129"/>
    <x v="2"/>
    <x v="3"/>
    <n v="129"/>
  </r>
  <r>
    <s v="משרד הבריאות"/>
    <x v="5"/>
    <x v="13"/>
    <x v="335"/>
    <x v="6"/>
    <n v="129"/>
    <x v="3"/>
    <x v="0"/>
    <n v="129"/>
  </r>
  <r>
    <s v="משרד הבריאות"/>
    <x v="5"/>
    <x v="13"/>
    <x v="335"/>
    <x v="6"/>
    <n v="129"/>
    <x v="3"/>
    <x v="1"/>
    <n v="129"/>
  </r>
  <r>
    <s v="משרד הבריאות"/>
    <x v="5"/>
    <x v="13"/>
    <x v="335"/>
    <x v="6"/>
    <n v="129"/>
    <x v="3"/>
    <x v="2"/>
    <n v="129"/>
  </r>
  <r>
    <s v="משרד הבריאות"/>
    <x v="5"/>
    <x v="13"/>
    <x v="335"/>
    <x v="6"/>
    <n v="129"/>
    <x v="3"/>
    <x v="3"/>
    <n v="129"/>
  </r>
  <r>
    <s v="משרד הבריאות"/>
    <x v="5"/>
    <x v="13"/>
    <x v="335"/>
    <x v="6"/>
    <n v="129"/>
    <x v="4"/>
    <x v="0"/>
    <n v="129"/>
  </r>
  <r>
    <s v="משרד הבריאות"/>
    <x v="5"/>
    <x v="13"/>
    <x v="335"/>
    <x v="6"/>
    <n v="129"/>
    <x v="4"/>
    <x v="1"/>
    <n v="129"/>
  </r>
  <r>
    <s v="משרד הבריאות"/>
    <x v="5"/>
    <x v="13"/>
    <x v="335"/>
    <x v="6"/>
    <n v="129"/>
    <x v="4"/>
    <x v="2"/>
    <n v="129"/>
  </r>
  <r>
    <s v="משרד הבריאות"/>
    <x v="5"/>
    <x v="13"/>
    <x v="335"/>
    <x v="6"/>
    <n v="129"/>
    <x v="4"/>
    <x v="3"/>
    <n v="129"/>
  </r>
  <r>
    <s v="משרד הבריאות"/>
    <x v="5"/>
    <x v="13"/>
    <x v="335"/>
    <x v="6"/>
    <n v="129"/>
    <x v="5"/>
    <x v="0"/>
    <n v="129"/>
  </r>
  <r>
    <s v="משרד הבריאות"/>
    <x v="5"/>
    <x v="13"/>
    <x v="335"/>
    <x v="6"/>
    <n v="129"/>
    <x v="5"/>
    <x v="1"/>
    <n v="129"/>
  </r>
  <r>
    <s v="משרד הבריאות"/>
    <x v="5"/>
    <x v="13"/>
    <x v="335"/>
    <x v="6"/>
    <n v="129"/>
    <x v="5"/>
    <x v="2"/>
    <n v="129"/>
  </r>
  <r>
    <s v="משרד הבריאות"/>
    <x v="5"/>
    <x v="13"/>
    <x v="335"/>
    <x v="6"/>
    <n v="129"/>
    <x v="6"/>
    <x v="0"/>
    <n v="127"/>
  </r>
  <r>
    <s v="משרד הבריאות"/>
    <x v="5"/>
    <x v="13"/>
    <x v="335"/>
    <x v="6"/>
    <n v="129"/>
    <x v="6"/>
    <x v="1"/>
    <n v="127"/>
  </r>
  <r>
    <s v="משרד הבריאות"/>
    <x v="5"/>
    <x v="13"/>
    <x v="335"/>
    <x v="6"/>
    <n v="129"/>
    <x v="6"/>
    <x v="2"/>
    <n v="127"/>
  </r>
  <r>
    <s v="משרד הבריאות"/>
    <x v="5"/>
    <x v="13"/>
    <x v="335"/>
    <x v="6"/>
    <n v="129"/>
    <x v="7"/>
    <x v="0"/>
    <n v="129"/>
  </r>
  <r>
    <s v="משרד הבריאות"/>
    <x v="5"/>
    <x v="13"/>
    <x v="335"/>
    <x v="6"/>
    <n v="129"/>
    <x v="8"/>
    <x v="0"/>
    <n v="129"/>
  </r>
  <r>
    <s v="משרד הבריאות"/>
    <x v="5"/>
    <x v="13"/>
    <x v="335"/>
    <x v="6"/>
    <n v="129"/>
    <x v="9"/>
    <x v="0"/>
    <n v="129"/>
  </r>
  <r>
    <s v="משרד הבריאות"/>
    <x v="5"/>
    <x v="13"/>
    <x v="335"/>
    <x v="6"/>
    <n v="129"/>
    <x v="9"/>
    <x v="1"/>
    <n v="127"/>
  </r>
  <r>
    <s v="משרד הבריאות"/>
    <x v="5"/>
    <x v="13"/>
    <x v="336"/>
    <x v="0"/>
    <n v="228"/>
    <x v="0"/>
    <x v="0"/>
    <n v="228"/>
  </r>
  <r>
    <s v="משרד הבריאות"/>
    <x v="5"/>
    <x v="13"/>
    <x v="336"/>
    <x v="0"/>
    <n v="228"/>
    <x v="0"/>
    <x v="1"/>
    <n v="228"/>
  </r>
  <r>
    <s v="משרד הבריאות"/>
    <x v="5"/>
    <x v="13"/>
    <x v="336"/>
    <x v="0"/>
    <n v="228"/>
    <x v="0"/>
    <x v="2"/>
    <n v="228"/>
  </r>
  <r>
    <s v="משרד הבריאות"/>
    <x v="5"/>
    <x v="13"/>
    <x v="336"/>
    <x v="0"/>
    <n v="228"/>
    <x v="1"/>
    <x v="0"/>
    <n v="228"/>
  </r>
  <r>
    <s v="משרד הבריאות"/>
    <x v="5"/>
    <x v="13"/>
    <x v="336"/>
    <x v="0"/>
    <n v="228"/>
    <x v="1"/>
    <x v="1"/>
    <n v="125"/>
  </r>
  <r>
    <s v="משרד הבריאות"/>
    <x v="5"/>
    <x v="13"/>
    <x v="336"/>
    <x v="0"/>
    <n v="228"/>
    <x v="2"/>
    <x v="0"/>
    <n v="228"/>
  </r>
  <r>
    <s v="משרד הבריאות"/>
    <x v="5"/>
    <x v="13"/>
    <x v="336"/>
    <x v="0"/>
    <n v="228"/>
    <x v="2"/>
    <x v="1"/>
    <n v="228"/>
  </r>
  <r>
    <s v="משרד הבריאות"/>
    <x v="5"/>
    <x v="13"/>
    <x v="336"/>
    <x v="0"/>
    <n v="228"/>
    <x v="2"/>
    <x v="2"/>
    <n v="228"/>
  </r>
  <r>
    <s v="משרד הבריאות"/>
    <x v="5"/>
    <x v="13"/>
    <x v="336"/>
    <x v="0"/>
    <n v="228"/>
    <x v="2"/>
    <x v="3"/>
    <n v="228"/>
  </r>
  <r>
    <s v="משרד הבריאות"/>
    <x v="5"/>
    <x v="13"/>
    <x v="336"/>
    <x v="0"/>
    <n v="228"/>
    <x v="3"/>
    <x v="0"/>
    <n v="228"/>
  </r>
  <r>
    <s v="משרד הבריאות"/>
    <x v="5"/>
    <x v="13"/>
    <x v="336"/>
    <x v="0"/>
    <n v="228"/>
    <x v="3"/>
    <x v="1"/>
    <n v="228"/>
  </r>
  <r>
    <s v="משרד הבריאות"/>
    <x v="5"/>
    <x v="13"/>
    <x v="336"/>
    <x v="0"/>
    <n v="228"/>
    <x v="3"/>
    <x v="2"/>
    <n v="228"/>
  </r>
  <r>
    <s v="משרד הבריאות"/>
    <x v="5"/>
    <x v="13"/>
    <x v="336"/>
    <x v="0"/>
    <n v="228"/>
    <x v="3"/>
    <x v="3"/>
    <n v="228"/>
  </r>
  <r>
    <s v="משרד הבריאות"/>
    <x v="5"/>
    <x v="13"/>
    <x v="336"/>
    <x v="0"/>
    <n v="228"/>
    <x v="4"/>
    <x v="0"/>
    <n v="228"/>
  </r>
  <r>
    <s v="משרד הבריאות"/>
    <x v="5"/>
    <x v="13"/>
    <x v="336"/>
    <x v="0"/>
    <n v="228"/>
    <x v="4"/>
    <x v="1"/>
    <n v="228"/>
  </r>
  <r>
    <s v="משרד הבריאות"/>
    <x v="5"/>
    <x v="13"/>
    <x v="336"/>
    <x v="0"/>
    <n v="228"/>
    <x v="4"/>
    <x v="2"/>
    <n v="228"/>
  </r>
  <r>
    <s v="משרד הבריאות"/>
    <x v="5"/>
    <x v="13"/>
    <x v="336"/>
    <x v="0"/>
    <n v="228"/>
    <x v="4"/>
    <x v="3"/>
    <n v="228"/>
  </r>
  <r>
    <s v="משרד הבריאות"/>
    <x v="5"/>
    <x v="13"/>
    <x v="336"/>
    <x v="0"/>
    <n v="228"/>
    <x v="5"/>
    <x v="0"/>
    <n v="228"/>
  </r>
  <r>
    <s v="משרד הבריאות"/>
    <x v="5"/>
    <x v="13"/>
    <x v="336"/>
    <x v="0"/>
    <n v="228"/>
    <x v="5"/>
    <x v="1"/>
    <n v="228"/>
  </r>
  <r>
    <s v="משרד הבריאות"/>
    <x v="5"/>
    <x v="13"/>
    <x v="336"/>
    <x v="0"/>
    <n v="228"/>
    <x v="5"/>
    <x v="2"/>
    <n v="228"/>
  </r>
  <r>
    <s v="משרד הבריאות"/>
    <x v="5"/>
    <x v="13"/>
    <x v="336"/>
    <x v="0"/>
    <n v="228"/>
    <x v="6"/>
    <x v="0"/>
    <n v="227"/>
  </r>
  <r>
    <s v="משרד הבריאות"/>
    <x v="5"/>
    <x v="13"/>
    <x v="336"/>
    <x v="0"/>
    <n v="228"/>
    <x v="6"/>
    <x v="1"/>
    <n v="227"/>
  </r>
  <r>
    <s v="משרד הבריאות"/>
    <x v="5"/>
    <x v="13"/>
    <x v="336"/>
    <x v="0"/>
    <n v="228"/>
    <x v="6"/>
    <x v="2"/>
    <n v="226"/>
  </r>
  <r>
    <s v="משרד הבריאות"/>
    <x v="5"/>
    <x v="13"/>
    <x v="336"/>
    <x v="0"/>
    <n v="228"/>
    <x v="7"/>
    <x v="0"/>
    <n v="228"/>
  </r>
  <r>
    <s v="משרד הבריאות"/>
    <x v="5"/>
    <x v="13"/>
    <x v="336"/>
    <x v="0"/>
    <n v="228"/>
    <x v="8"/>
    <x v="0"/>
    <n v="228"/>
  </r>
  <r>
    <s v="משרד הבריאות"/>
    <x v="5"/>
    <x v="13"/>
    <x v="336"/>
    <x v="0"/>
    <n v="228"/>
    <x v="9"/>
    <x v="0"/>
    <n v="228"/>
  </r>
  <r>
    <s v="משרד הבריאות"/>
    <x v="5"/>
    <x v="13"/>
    <x v="336"/>
    <x v="0"/>
    <n v="228"/>
    <x v="9"/>
    <x v="1"/>
    <n v="228"/>
  </r>
  <r>
    <s v="משרד הבריאות"/>
    <x v="5"/>
    <x v="13"/>
    <x v="336"/>
    <x v="1"/>
    <n v="185"/>
    <x v="0"/>
    <x v="0"/>
    <n v="185"/>
  </r>
  <r>
    <s v="משרד הבריאות"/>
    <x v="5"/>
    <x v="13"/>
    <x v="336"/>
    <x v="1"/>
    <n v="185"/>
    <x v="0"/>
    <x v="1"/>
    <n v="185"/>
  </r>
  <r>
    <s v="משרד הבריאות"/>
    <x v="5"/>
    <x v="13"/>
    <x v="336"/>
    <x v="1"/>
    <n v="185"/>
    <x v="0"/>
    <x v="2"/>
    <n v="185"/>
  </r>
  <r>
    <s v="משרד הבריאות"/>
    <x v="5"/>
    <x v="13"/>
    <x v="336"/>
    <x v="1"/>
    <n v="185"/>
    <x v="1"/>
    <x v="0"/>
    <n v="182"/>
  </r>
  <r>
    <s v="משרד הבריאות"/>
    <x v="5"/>
    <x v="13"/>
    <x v="336"/>
    <x v="1"/>
    <n v="185"/>
    <x v="1"/>
    <x v="1"/>
    <n v="181"/>
  </r>
  <r>
    <s v="משרד הבריאות"/>
    <x v="5"/>
    <x v="13"/>
    <x v="336"/>
    <x v="1"/>
    <n v="185"/>
    <x v="2"/>
    <x v="0"/>
    <n v="185"/>
  </r>
  <r>
    <s v="משרד הבריאות"/>
    <x v="5"/>
    <x v="13"/>
    <x v="336"/>
    <x v="1"/>
    <n v="185"/>
    <x v="2"/>
    <x v="1"/>
    <n v="185"/>
  </r>
  <r>
    <s v="משרד הבריאות"/>
    <x v="5"/>
    <x v="13"/>
    <x v="336"/>
    <x v="1"/>
    <n v="185"/>
    <x v="2"/>
    <x v="2"/>
    <n v="185"/>
  </r>
  <r>
    <s v="משרד הבריאות"/>
    <x v="5"/>
    <x v="13"/>
    <x v="336"/>
    <x v="1"/>
    <n v="185"/>
    <x v="2"/>
    <x v="3"/>
    <n v="185"/>
  </r>
  <r>
    <s v="משרד הבריאות"/>
    <x v="5"/>
    <x v="13"/>
    <x v="336"/>
    <x v="1"/>
    <n v="185"/>
    <x v="3"/>
    <x v="0"/>
    <n v="185"/>
  </r>
  <r>
    <s v="משרד הבריאות"/>
    <x v="5"/>
    <x v="13"/>
    <x v="336"/>
    <x v="1"/>
    <n v="185"/>
    <x v="3"/>
    <x v="1"/>
    <n v="185"/>
  </r>
  <r>
    <s v="משרד הבריאות"/>
    <x v="5"/>
    <x v="13"/>
    <x v="336"/>
    <x v="1"/>
    <n v="185"/>
    <x v="3"/>
    <x v="2"/>
    <n v="185"/>
  </r>
  <r>
    <s v="משרד הבריאות"/>
    <x v="5"/>
    <x v="13"/>
    <x v="336"/>
    <x v="1"/>
    <n v="185"/>
    <x v="3"/>
    <x v="3"/>
    <n v="185"/>
  </r>
  <r>
    <s v="משרד הבריאות"/>
    <x v="5"/>
    <x v="13"/>
    <x v="336"/>
    <x v="1"/>
    <n v="185"/>
    <x v="4"/>
    <x v="0"/>
    <n v="185"/>
  </r>
  <r>
    <s v="משרד הבריאות"/>
    <x v="5"/>
    <x v="13"/>
    <x v="336"/>
    <x v="1"/>
    <n v="185"/>
    <x v="4"/>
    <x v="1"/>
    <n v="185"/>
  </r>
  <r>
    <s v="משרד הבריאות"/>
    <x v="5"/>
    <x v="13"/>
    <x v="336"/>
    <x v="1"/>
    <n v="185"/>
    <x v="4"/>
    <x v="2"/>
    <n v="185"/>
  </r>
  <r>
    <s v="משרד הבריאות"/>
    <x v="5"/>
    <x v="13"/>
    <x v="336"/>
    <x v="1"/>
    <n v="185"/>
    <x v="4"/>
    <x v="3"/>
    <n v="185"/>
  </r>
  <r>
    <s v="משרד הבריאות"/>
    <x v="5"/>
    <x v="13"/>
    <x v="336"/>
    <x v="1"/>
    <n v="185"/>
    <x v="5"/>
    <x v="0"/>
    <n v="185"/>
  </r>
  <r>
    <s v="משרד הבריאות"/>
    <x v="5"/>
    <x v="13"/>
    <x v="336"/>
    <x v="1"/>
    <n v="185"/>
    <x v="5"/>
    <x v="1"/>
    <n v="185"/>
  </r>
  <r>
    <s v="משרד הבריאות"/>
    <x v="5"/>
    <x v="13"/>
    <x v="336"/>
    <x v="1"/>
    <n v="185"/>
    <x v="5"/>
    <x v="2"/>
    <n v="185"/>
  </r>
  <r>
    <s v="משרד הבריאות"/>
    <x v="5"/>
    <x v="13"/>
    <x v="336"/>
    <x v="1"/>
    <n v="185"/>
    <x v="6"/>
    <x v="0"/>
    <n v="184"/>
  </r>
  <r>
    <s v="משרד הבריאות"/>
    <x v="5"/>
    <x v="13"/>
    <x v="336"/>
    <x v="1"/>
    <n v="185"/>
    <x v="6"/>
    <x v="1"/>
    <n v="184"/>
  </r>
  <r>
    <s v="משרד הבריאות"/>
    <x v="5"/>
    <x v="13"/>
    <x v="336"/>
    <x v="1"/>
    <n v="185"/>
    <x v="6"/>
    <x v="2"/>
    <n v="182"/>
  </r>
  <r>
    <s v="משרד הבריאות"/>
    <x v="5"/>
    <x v="13"/>
    <x v="336"/>
    <x v="1"/>
    <n v="185"/>
    <x v="7"/>
    <x v="0"/>
    <n v="185"/>
  </r>
  <r>
    <s v="משרד הבריאות"/>
    <x v="5"/>
    <x v="13"/>
    <x v="336"/>
    <x v="1"/>
    <n v="185"/>
    <x v="8"/>
    <x v="0"/>
    <n v="184"/>
  </r>
  <r>
    <s v="משרד הבריאות"/>
    <x v="5"/>
    <x v="13"/>
    <x v="336"/>
    <x v="1"/>
    <n v="185"/>
    <x v="9"/>
    <x v="0"/>
    <n v="185"/>
  </r>
  <r>
    <s v="משרד הבריאות"/>
    <x v="5"/>
    <x v="13"/>
    <x v="336"/>
    <x v="1"/>
    <n v="185"/>
    <x v="9"/>
    <x v="1"/>
    <n v="185"/>
  </r>
  <r>
    <s v="משרד הבריאות"/>
    <x v="5"/>
    <x v="13"/>
    <x v="336"/>
    <x v="2"/>
    <n v="194"/>
    <x v="0"/>
    <x v="0"/>
    <n v="194"/>
  </r>
  <r>
    <s v="משרד הבריאות"/>
    <x v="5"/>
    <x v="13"/>
    <x v="336"/>
    <x v="2"/>
    <n v="194"/>
    <x v="0"/>
    <x v="1"/>
    <n v="194"/>
  </r>
  <r>
    <s v="משרד הבריאות"/>
    <x v="5"/>
    <x v="13"/>
    <x v="336"/>
    <x v="2"/>
    <n v="194"/>
    <x v="0"/>
    <x v="2"/>
    <n v="194"/>
  </r>
  <r>
    <s v="משרד הבריאות"/>
    <x v="5"/>
    <x v="13"/>
    <x v="336"/>
    <x v="2"/>
    <n v="194"/>
    <x v="1"/>
    <x v="0"/>
    <n v="193"/>
  </r>
  <r>
    <s v="משרד הבריאות"/>
    <x v="5"/>
    <x v="13"/>
    <x v="336"/>
    <x v="2"/>
    <n v="194"/>
    <x v="1"/>
    <x v="1"/>
    <n v="192"/>
  </r>
  <r>
    <s v="משרד הבריאות"/>
    <x v="5"/>
    <x v="13"/>
    <x v="336"/>
    <x v="2"/>
    <n v="194"/>
    <x v="2"/>
    <x v="0"/>
    <n v="194"/>
  </r>
  <r>
    <s v="משרד הבריאות"/>
    <x v="5"/>
    <x v="13"/>
    <x v="336"/>
    <x v="2"/>
    <n v="194"/>
    <x v="2"/>
    <x v="1"/>
    <n v="194"/>
  </r>
  <r>
    <s v="משרד הבריאות"/>
    <x v="5"/>
    <x v="13"/>
    <x v="336"/>
    <x v="2"/>
    <n v="194"/>
    <x v="2"/>
    <x v="2"/>
    <n v="194"/>
  </r>
  <r>
    <s v="משרד הבריאות"/>
    <x v="5"/>
    <x v="13"/>
    <x v="336"/>
    <x v="2"/>
    <n v="194"/>
    <x v="2"/>
    <x v="3"/>
    <n v="194"/>
  </r>
  <r>
    <s v="משרד הבריאות"/>
    <x v="5"/>
    <x v="13"/>
    <x v="336"/>
    <x v="2"/>
    <n v="194"/>
    <x v="3"/>
    <x v="0"/>
    <n v="194"/>
  </r>
  <r>
    <s v="משרד הבריאות"/>
    <x v="5"/>
    <x v="13"/>
    <x v="336"/>
    <x v="2"/>
    <n v="194"/>
    <x v="3"/>
    <x v="1"/>
    <n v="194"/>
  </r>
  <r>
    <s v="משרד הבריאות"/>
    <x v="5"/>
    <x v="13"/>
    <x v="336"/>
    <x v="2"/>
    <n v="194"/>
    <x v="3"/>
    <x v="2"/>
    <n v="194"/>
  </r>
  <r>
    <s v="משרד הבריאות"/>
    <x v="5"/>
    <x v="13"/>
    <x v="336"/>
    <x v="2"/>
    <n v="194"/>
    <x v="3"/>
    <x v="3"/>
    <n v="194"/>
  </r>
  <r>
    <s v="משרד הבריאות"/>
    <x v="5"/>
    <x v="13"/>
    <x v="336"/>
    <x v="2"/>
    <n v="194"/>
    <x v="4"/>
    <x v="0"/>
    <n v="194"/>
  </r>
  <r>
    <s v="משרד הבריאות"/>
    <x v="5"/>
    <x v="13"/>
    <x v="336"/>
    <x v="2"/>
    <n v="194"/>
    <x v="4"/>
    <x v="1"/>
    <n v="194"/>
  </r>
  <r>
    <s v="משרד הבריאות"/>
    <x v="5"/>
    <x v="13"/>
    <x v="336"/>
    <x v="2"/>
    <n v="194"/>
    <x v="4"/>
    <x v="2"/>
    <n v="194"/>
  </r>
  <r>
    <s v="משרד הבריאות"/>
    <x v="5"/>
    <x v="13"/>
    <x v="336"/>
    <x v="2"/>
    <n v="194"/>
    <x v="4"/>
    <x v="3"/>
    <n v="194"/>
  </r>
  <r>
    <s v="משרד הבריאות"/>
    <x v="5"/>
    <x v="13"/>
    <x v="336"/>
    <x v="2"/>
    <n v="194"/>
    <x v="5"/>
    <x v="0"/>
    <n v="194"/>
  </r>
  <r>
    <s v="משרד הבריאות"/>
    <x v="5"/>
    <x v="13"/>
    <x v="336"/>
    <x v="2"/>
    <n v="194"/>
    <x v="5"/>
    <x v="1"/>
    <n v="194"/>
  </r>
  <r>
    <s v="משרד הבריאות"/>
    <x v="5"/>
    <x v="13"/>
    <x v="336"/>
    <x v="2"/>
    <n v="194"/>
    <x v="5"/>
    <x v="2"/>
    <n v="194"/>
  </r>
  <r>
    <s v="משרד הבריאות"/>
    <x v="5"/>
    <x v="13"/>
    <x v="336"/>
    <x v="2"/>
    <n v="194"/>
    <x v="6"/>
    <x v="0"/>
    <n v="193"/>
  </r>
  <r>
    <s v="משרד הבריאות"/>
    <x v="5"/>
    <x v="13"/>
    <x v="336"/>
    <x v="2"/>
    <n v="194"/>
    <x v="6"/>
    <x v="1"/>
    <n v="193"/>
  </r>
  <r>
    <s v="משרד הבריאות"/>
    <x v="5"/>
    <x v="13"/>
    <x v="336"/>
    <x v="2"/>
    <n v="194"/>
    <x v="6"/>
    <x v="2"/>
    <n v="192"/>
  </r>
  <r>
    <s v="משרד הבריאות"/>
    <x v="5"/>
    <x v="13"/>
    <x v="336"/>
    <x v="2"/>
    <n v="194"/>
    <x v="7"/>
    <x v="0"/>
    <n v="194"/>
  </r>
  <r>
    <s v="משרד הבריאות"/>
    <x v="5"/>
    <x v="13"/>
    <x v="336"/>
    <x v="2"/>
    <n v="194"/>
    <x v="8"/>
    <x v="0"/>
    <n v="194"/>
  </r>
  <r>
    <s v="משרד הבריאות"/>
    <x v="5"/>
    <x v="13"/>
    <x v="336"/>
    <x v="2"/>
    <n v="194"/>
    <x v="9"/>
    <x v="0"/>
    <n v="194"/>
  </r>
  <r>
    <s v="משרד הבריאות"/>
    <x v="5"/>
    <x v="13"/>
    <x v="336"/>
    <x v="2"/>
    <n v="194"/>
    <x v="9"/>
    <x v="1"/>
    <n v="194"/>
  </r>
  <r>
    <s v="משרד הבריאות"/>
    <x v="5"/>
    <x v="13"/>
    <x v="336"/>
    <x v="3"/>
    <n v="209"/>
    <x v="0"/>
    <x v="0"/>
    <n v="209"/>
  </r>
  <r>
    <s v="משרד הבריאות"/>
    <x v="5"/>
    <x v="13"/>
    <x v="336"/>
    <x v="3"/>
    <n v="209"/>
    <x v="0"/>
    <x v="1"/>
    <n v="209"/>
  </r>
  <r>
    <s v="משרד הבריאות"/>
    <x v="5"/>
    <x v="13"/>
    <x v="336"/>
    <x v="3"/>
    <n v="209"/>
    <x v="0"/>
    <x v="2"/>
    <n v="209"/>
  </r>
  <r>
    <s v="משרד הבריאות"/>
    <x v="5"/>
    <x v="13"/>
    <x v="336"/>
    <x v="3"/>
    <n v="209"/>
    <x v="1"/>
    <x v="0"/>
    <n v="207"/>
  </r>
  <r>
    <s v="משרד הבריאות"/>
    <x v="5"/>
    <x v="13"/>
    <x v="336"/>
    <x v="3"/>
    <n v="209"/>
    <x v="1"/>
    <x v="1"/>
    <n v="207"/>
  </r>
  <r>
    <s v="משרד הבריאות"/>
    <x v="5"/>
    <x v="13"/>
    <x v="336"/>
    <x v="3"/>
    <n v="209"/>
    <x v="2"/>
    <x v="0"/>
    <n v="209"/>
  </r>
  <r>
    <s v="משרד הבריאות"/>
    <x v="5"/>
    <x v="13"/>
    <x v="336"/>
    <x v="3"/>
    <n v="209"/>
    <x v="2"/>
    <x v="1"/>
    <n v="209"/>
  </r>
  <r>
    <s v="משרד הבריאות"/>
    <x v="5"/>
    <x v="13"/>
    <x v="336"/>
    <x v="3"/>
    <n v="209"/>
    <x v="2"/>
    <x v="2"/>
    <n v="209"/>
  </r>
  <r>
    <s v="משרד הבריאות"/>
    <x v="5"/>
    <x v="13"/>
    <x v="336"/>
    <x v="3"/>
    <n v="209"/>
    <x v="2"/>
    <x v="3"/>
    <n v="209"/>
  </r>
  <r>
    <s v="משרד הבריאות"/>
    <x v="5"/>
    <x v="13"/>
    <x v="336"/>
    <x v="3"/>
    <n v="209"/>
    <x v="3"/>
    <x v="0"/>
    <n v="209"/>
  </r>
  <r>
    <s v="משרד הבריאות"/>
    <x v="5"/>
    <x v="13"/>
    <x v="336"/>
    <x v="3"/>
    <n v="209"/>
    <x v="3"/>
    <x v="1"/>
    <n v="209"/>
  </r>
  <r>
    <s v="משרד הבריאות"/>
    <x v="5"/>
    <x v="13"/>
    <x v="336"/>
    <x v="3"/>
    <n v="209"/>
    <x v="3"/>
    <x v="2"/>
    <n v="209"/>
  </r>
  <r>
    <s v="משרד הבריאות"/>
    <x v="5"/>
    <x v="13"/>
    <x v="336"/>
    <x v="3"/>
    <n v="209"/>
    <x v="3"/>
    <x v="3"/>
    <n v="209"/>
  </r>
  <r>
    <s v="משרד הבריאות"/>
    <x v="5"/>
    <x v="13"/>
    <x v="336"/>
    <x v="3"/>
    <n v="209"/>
    <x v="4"/>
    <x v="0"/>
    <n v="209"/>
  </r>
  <r>
    <s v="משרד הבריאות"/>
    <x v="5"/>
    <x v="13"/>
    <x v="336"/>
    <x v="3"/>
    <n v="209"/>
    <x v="4"/>
    <x v="1"/>
    <n v="209"/>
  </r>
  <r>
    <s v="משרד הבריאות"/>
    <x v="5"/>
    <x v="13"/>
    <x v="336"/>
    <x v="3"/>
    <n v="209"/>
    <x v="4"/>
    <x v="2"/>
    <n v="209"/>
  </r>
  <r>
    <s v="משרד הבריאות"/>
    <x v="5"/>
    <x v="13"/>
    <x v="336"/>
    <x v="3"/>
    <n v="209"/>
    <x v="4"/>
    <x v="3"/>
    <n v="209"/>
  </r>
  <r>
    <s v="משרד הבריאות"/>
    <x v="5"/>
    <x v="13"/>
    <x v="336"/>
    <x v="3"/>
    <n v="209"/>
    <x v="5"/>
    <x v="0"/>
    <n v="209"/>
  </r>
  <r>
    <s v="משרד הבריאות"/>
    <x v="5"/>
    <x v="13"/>
    <x v="336"/>
    <x v="3"/>
    <n v="209"/>
    <x v="5"/>
    <x v="1"/>
    <n v="209"/>
  </r>
  <r>
    <s v="משרד הבריאות"/>
    <x v="5"/>
    <x v="13"/>
    <x v="336"/>
    <x v="3"/>
    <n v="209"/>
    <x v="5"/>
    <x v="2"/>
    <n v="209"/>
  </r>
  <r>
    <s v="משרד הבריאות"/>
    <x v="5"/>
    <x v="13"/>
    <x v="336"/>
    <x v="3"/>
    <n v="209"/>
    <x v="6"/>
    <x v="0"/>
    <n v="209"/>
  </r>
  <r>
    <s v="משרד הבריאות"/>
    <x v="5"/>
    <x v="13"/>
    <x v="336"/>
    <x v="3"/>
    <n v="209"/>
    <x v="6"/>
    <x v="1"/>
    <n v="209"/>
  </r>
  <r>
    <s v="משרד הבריאות"/>
    <x v="5"/>
    <x v="13"/>
    <x v="336"/>
    <x v="3"/>
    <n v="209"/>
    <x v="6"/>
    <x v="2"/>
    <n v="208"/>
  </r>
  <r>
    <s v="משרד הבריאות"/>
    <x v="5"/>
    <x v="13"/>
    <x v="336"/>
    <x v="3"/>
    <n v="209"/>
    <x v="7"/>
    <x v="0"/>
    <n v="209"/>
  </r>
  <r>
    <s v="משרד הבריאות"/>
    <x v="5"/>
    <x v="13"/>
    <x v="336"/>
    <x v="3"/>
    <n v="209"/>
    <x v="8"/>
    <x v="0"/>
    <n v="208"/>
  </r>
  <r>
    <s v="משרד הבריאות"/>
    <x v="5"/>
    <x v="13"/>
    <x v="336"/>
    <x v="3"/>
    <n v="209"/>
    <x v="9"/>
    <x v="0"/>
    <n v="209"/>
  </r>
  <r>
    <s v="משרד הבריאות"/>
    <x v="5"/>
    <x v="13"/>
    <x v="336"/>
    <x v="3"/>
    <n v="209"/>
    <x v="9"/>
    <x v="1"/>
    <n v="209"/>
  </r>
  <r>
    <s v="משרד הבריאות"/>
    <x v="5"/>
    <x v="13"/>
    <x v="336"/>
    <x v="4"/>
    <n v="209"/>
    <x v="0"/>
    <x v="0"/>
    <n v="209"/>
  </r>
  <r>
    <s v="משרד הבריאות"/>
    <x v="5"/>
    <x v="13"/>
    <x v="336"/>
    <x v="4"/>
    <n v="209"/>
    <x v="0"/>
    <x v="1"/>
    <n v="209"/>
  </r>
  <r>
    <s v="משרד הבריאות"/>
    <x v="5"/>
    <x v="13"/>
    <x v="336"/>
    <x v="4"/>
    <n v="209"/>
    <x v="0"/>
    <x v="2"/>
    <n v="209"/>
  </r>
  <r>
    <s v="משרד הבריאות"/>
    <x v="5"/>
    <x v="13"/>
    <x v="336"/>
    <x v="4"/>
    <n v="209"/>
    <x v="1"/>
    <x v="0"/>
    <n v="206"/>
  </r>
  <r>
    <s v="משרד הבריאות"/>
    <x v="5"/>
    <x v="13"/>
    <x v="336"/>
    <x v="4"/>
    <n v="209"/>
    <x v="1"/>
    <x v="1"/>
    <n v="205"/>
  </r>
  <r>
    <s v="משרד הבריאות"/>
    <x v="5"/>
    <x v="13"/>
    <x v="336"/>
    <x v="4"/>
    <n v="209"/>
    <x v="2"/>
    <x v="0"/>
    <n v="209"/>
  </r>
  <r>
    <s v="משרד הבריאות"/>
    <x v="5"/>
    <x v="13"/>
    <x v="336"/>
    <x v="4"/>
    <n v="209"/>
    <x v="2"/>
    <x v="1"/>
    <n v="209"/>
  </r>
  <r>
    <s v="משרד הבריאות"/>
    <x v="5"/>
    <x v="13"/>
    <x v="336"/>
    <x v="4"/>
    <n v="209"/>
    <x v="2"/>
    <x v="2"/>
    <n v="209"/>
  </r>
  <r>
    <s v="משרד הבריאות"/>
    <x v="5"/>
    <x v="13"/>
    <x v="336"/>
    <x v="4"/>
    <n v="209"/>
    <x v="2"/>
    <x v="3"/>
    <n v="209"/>
  </r>
  <r>
    <s v="משרד הבריאות"/>
    <x v="5"/>
    <x v="13"/>
    <x v="336"/>
    <x v="4"/>
    <n v="209"/>
    <x v="3"/>
    <x v="0"/>
    <n v="209"/>
  </r>
  <r>
    <s v="משרד הבריאות"/>
    <x v="5"/>
    <x v="13"/>
    <x v="336"/>
    <x v="4"/>
    <n v="209"/>
    <x v="3"/>
    <x v="1"/>
    <n v="209"/>
  </r>
  <r>
    <s v="משרד הבריאות"/>
    <x v="5"/>
    <x v="13"/>
    <x v="336"/>
    <x v="4"/>
    <n v="209"/>
    <x v="3"/>
    <x v="2"/>
    <n v="209"/>
  </r>
  <r>
    <s v="משרד הבריאות"/>
    <x v="5"/>
    <x v="13"/>
    <x v="336"/>
    <x v="4"/>
    <n v="209"/>
    <x v="3"/>
    <x v="3"/>
    <n v="209"/>
  </r>
  <r>
    <s v="משרד הבריאות"/>
    <x v="5"/>
    <x v="13"/>
    <x v="336"/>
    <x v="4"/>
    <n v="209"/>
    <x v="4"/>
    <x v="0"/>
    <n v="209"/>
  </r>
  <r>
    <s v="משרד הבריאות"/>
    <x v="5"/>
    <x v="13"/>
    <x v="336"/>
    <x v="4"/>
    <n v="209"/>
    <x v="4"/>
    <x v="1"/>
    <n v="209"/>
  </r>
  <r>
    <s v="משרד הבריאות"/>
    <x v="5"/>
    <x v="13"/>
    <x v="336"/>
    <x v="4"/>
    <n v="209"/>
    <x v="4"/>
    <x v="2"/>
    <n v="209"/>
  </r>
  <r>
    <s v="משרד הבריאות"/>
    <x v="5"/>
    <x v="13"/>
    <x v="336"/>
    <x v="4"/>
    <n v="209"/>
    <x v="4"/>
    <x v="3"/>
    <n v="209"/>
  </r>
  <r>
    <s v="משרד הבריאות"/>
    <x v="5"/>
    <x v="13"/>
    <x v="336"/>
    <x v="4"/>
    <n v="209"/>
    <x v="5"/>
    <x v="0"/>
    <n v="209"/>
  </r>
  <r>
    <s v="משרד הבריאות"/>
    <x v="5"/>
    <x v="13"/>
    <x v="336"/>
    <x v="4"/>
    <n v="209"/>
    <x v="5"/>
    <x v="1"/>
    <n v="209"/>
  </r>
  <r>
    <s v="משרד הבריאות"/>
    <x v="5"/>
    <x v="13"/>
    <x v="336"/>
    <x v="4"/>
    <n v="209"/>
    <x v="5"/>
    <x v="2"/>
    <n v="209"/>
  </r>
  <r>
    <s v="משרד הבריאות"/>
    <x v="5"/>
    <x v="13"/>
    <x v="336"/>
    <x v="4"/>
    <n v="209"/>
    <x v="6"/>
    <x v="0"/>
    <n v="208"/>
  </r>
  <r>
    <s v="משרד הבריאות"/>
    <x v="5"/>
    <x v="13"/>
    <x v="336"/>
    <x v="4"/>
    <n v="209"/>
    <x v="6"/>
    <x v="1"/>
    <n v="208"/>
  </r>
  <r>
    <s v="משרד הבריאות"/>
    <x v="5"/>
    <x v="13"/>
    <x v="336"/>
    <x v="4"/>
    <n v="209"/>
    <x v="6"/>
    <x v="2"/>
    <n v="208"/>
  </r>
  <r>
    <s v="משרד הבריאות"/>
    <x v="5"/>
    <x v="13"/>
    <x v="336"/>
    <x v="4"/>
    <n v="209"/>
    <x v="7"/>
    <x v="0"/>
    <n v="209"/>
  </r>
  <r>
    <s v="משרד הבריאות"/>
    <x v="5"/>
    <x v="13"/>
    <x v="336"/>
    <x v="4"/>
    <n v="209"/>
    <x v="8"/>
    <x v="0"/>
    <n v="209"/>
  </r>
  <r>
    <s v="משרד הבריאות"/>
    <x v="5"/>
    <x v="13"/>
    <x v="336"/>
    <x v="4"/>
    <n v="209"/>
    <x v="9"/>
    <x v="0"/>
    <n v="209"/>
  </r>
  <r>
    <s v="משרד הבריאות"/>
    <x v="5"/>
    <x v="13"/>
    <x v="336"/>
    <x v="4"/>
    <n v="209"/>
    <x v="9"/>
    <x v="1"/>
    <n v="209"/>
  </r>
  <r>
    <s v="משרד הבריאות"/>
    <x v="5"/>
    <x v="13"/>
    <x v="336"/>
    <x v="5"/>
    <n v="204"/>
    <x v="0"/>
    <x v="0"/>
    <n v="204"/>
  </r>
  <r>
    <s v="משרד הבריאות"/>
    <x v="5"/>
    <x v="13"/>
    <x v="336"/>
    <x v="5"/>
    <n v="204"/>
    <x v="0"/>
    <x v="1"/>
    <n v="204"/>
  </r>
  <r>
    <s v="משרד הבריאות"/>
    <x v="5"/>
    <x v="13"/>
    <x v="336"/>
    <x v="5"/>
    <n v="204"/>
    <x v="0"/>
    <x v="2"/>
    <n v="204"/>
  </r>
  <r>
    <s v="משרד הבריאות"/>
    <x v="5"/>
    <x v="13"/>
    <x v="336"/>
    <x v="5"/>
    <n v="204"/>
    <x v="1"/>
    <x v="0"/>
    <n v="200"/>
  </r>
  <r>
    <s v="משרד הבריאות"/>
    <x v="5"/>
    <x v="13"/>
    <x v="336"/>
    <x v="5"/>
    <n v="204"/>
    <x v="1"/>
    <x v="1"/>
    <n v="197"/>
  </r>
  <r>
    <s v="משרד הבריאות"/>
    <x v="5"/>
    <x v="13"/>
    <x v="336"/>
    <x v="5"/>
    <n v="204"/>
    <x v="2"/>
    <x v="0"/>
    <n v="204"/>
  </r>
  <r>
    <s v="משרד הבריאות"/>
    <x v="5"/>
    <x v="13"/>
    <x v="336"/>
    <x v="5"/>
    <n v="204"/>
    <x v="2"/>
    <x v="1"/>
    <n v="204"/>
  </r>
  <r>
    <s v="משרד הבריאות"/>
    <x v="5"/>
    <x v="13"/>
    <x v="336"/>
    <x v="5"/>
    <n v="204"/>
    <x v="2"/>
    <x v="2"/>
    <n v="204"/>
  </r>
  <r>
    <s v="משרד הבריאות"/>
    <x v="5"/>
    <x v="13"/>
    <x v="336"/>
    <x v="5"/>
    <n v="204"/>
    <x v="2"/>
    <x v="3"/>
    <n v="204"/>
  </r>
  <r>
    <s v="משרד הבריאות"/>
    <x v="5"/>
    <x v="13"/>
    <x v="336"/>
    <x v="5"/>
    <n v="204"/>
    <x v="3"/>
    <x v="0"/>
    <n v="204"/>
  </r>
  <r>
    <s v="משרד הבריאות"/>
    <x v="5"/>
    <x v="13"/>
    <x v="336"/>
    <x v="5"/>
    <n v="204"/>
    <x v="3"/>
    <x v="1"/>
    <n v="204"/>
  </r>
  <r>
    <s v="משרד הבריאות"/>
    <x v="5"/>
    <x v="13"/>
    <x v="336"/>
    <x v="5"/>
    <n v="204"/>
    <x v="3"/>
    <x v="2"/>
    <n v="204"/>
  </r>
  <r>
    <s v="משרד הבריאות"/>
    <x v="5"/>
    <x v="13"/>
    <x v="336"/>
    <x v="5"/>
    <n v="204"/>
    <x v="3"/>
    <x v="3"/>
    <n v="204"/>
  </r>
  <r>
    <s v="משרד הבריאות"/>
    <x v="5"/>
    <x v="13"/>
    <x v="336"/>
    <x v="5"/>
    <n v="204"/>
    <x v="4"/>
    <x v="0"/>
    <n v="204"/>
  </r>
  <r>
    <s v="משרד הבריאות"/>
    <x v="5"/>
    <x v="13"/>
    <x v="336"/>
    <x v="5"/>
    <n v="204"/>
    <x v="4"/>
    <x v="1"/>
    <n v="204"/>
  </r>
  <r>
    <s v="משרד הבריאות"/>
    <x v="5"/>
    <x v="13"/>
    <x v="336"/>
    <x v="5"/>
    <n v="204"/>
    <x v="4"/>
    <x v="2"/>
    <n v="204"/>
  </r>
  <r>
    <s v="משרד הבריאות"/>
    <x v="5"/>
    <x v="13"/>
    <x v="336"/>
    <x v="5"/>
    <n v="204"/>
    <x v="4"/>
    <x v="3"/>
    <n v="204"/>
  </r>
  <r>
    <s v="משרד הבריאות"/>
    <x v="5"/>
    <x v="13"/>
    <x v="336"/>
    <x v="5"/>
    <n v="204"/>
    <x v="5"/>
    <x v="0"/>
    <n v="204"/>
  </r>
  <r>
    <s v="משרד הבריאות"/>
    <x v="5"/>
    <x v="13"/>
    <x v="336"/>
    <x v="5"/>
    <n v="204"/>
    <x v="5"/>
    <x v="1"/>
    <n v="204"/>
  </r>
  <r>
    <s v="משרד הבריאות"/>
    <x v="5"/>
    <x v="13"/>
    <x v="336"/>
    <x v="5"/>
    <n v="204"/>
    <x v="5"/>
    <x v="2"/>
    <n v="204"/>
  </r>
  <r>
    <s v="משרד הבריאות"/>
    <x v="5"/>
    <x v="13"/>
    <x v="336"/>
    <x v="5"/>
    <n v="204"/>
    <x v="6"/>
    <x v="0"/>
    <n v="203"/>
  </r>
  <r>
    <s v="משרד הבריאות"/>
    <x v="5"/>
    <x v="13"/>
    <x v="336"/>
    <x v="5"/>
    <n v="204"/>
    <x v="6"/>
    <x v="1"/>
    <n v="203"/>
  </r>
  <r>
    <s v="משרד הבריאות"/>
    <x v="5"/>
    <x v="13"/>
    <x v="336"/>
    <x v="5"/>
    <n v="204"/>
    <x v="6"/>
    <x v="2"/>
    <n v="203"/>
  </r>
  <r>
    <s v="משרד הבריאות"/>
    <x v="5"/>
    <x v="13"/>
    <x v="336"/>
    <x v="5"/>
    <n v="204"/>
    <x v="7"/>
    <x v="0"/>
    <n v="203"/>
  </r>
  <r>
    <s v="משרד הבריאות"/>
    <x v="5"/>
    <x v="13"/>
    <x v="336"/>
    <x v="5"/>
    <n v="204"/>
    <x v="8"/>
    <x v="0"/>
    <n v="203"/>
  </r>
  <r>
    <s v="משרד הבריאות"/>
    <x v="5"/>
    <x v="13"/>
    <x v="336"/>
    <x v="5"/>
    <n v="204"/>
    <x v="9"/>
    <x v="0"/>
    <n v="204"/>
  </r>
  <r>
    <s v="משרד הבריאות"/>
    <x v="5"/>
    <x v="13"/>
    <x v="336"/>
    <x v="5"/>
    <n v="204"/>
    <x v="9"/>
    <x v="1"/>
    <n v="204"/>
  </r>
  <r>
    <s v="משרד הבריאות"/>
    <x v="5"/>
    <x v="13"/>
    <x v="336"/>
    <x v="6"/>
    <n v="164"/>
    <x v="0"/>
    <x v="0"/>
    <n v="164"/>
  </r>
  <r>
    <s v="משרד הבריאות"/>
    <x v="5"/>
    <x v="13"/>
    <x v="336"/>
    <x v="6"/>
    <n v="164"/>
    <x v="0"/>
    <x v="1"/>
    <n v="164"/>
  </r>
  <r>
    <s v="משרד הבריאות"/>
    <x v="5"/>
    <x v="13"/>
    <x v="336"/>
    <x v="6"/>
    <n v="164"/>
    <x v="0"/>
    <x v="2"/>
    <n v="164"/>
  </r>
  <r>
    <s v="משרד הבריאות"/>
    <x v="5"/>
    <x v="13"/>
    <x v="336"/>
    <x v="6"/>
    <n v="164"/>
    <x v="1"/>
    <x v="0"/>
    <n v="164"/>
  </r>
  <r>
    <s v="משרד הבריאות"/>
    <x v="5"/>
    <x v="13"/>
    <x v="336"/>
    <x v="6"/>
    <n v="164"/>
    <x v="1"/>
    <x v="1"/>
    <n v="157"/>
  </r>
  <r>
    <s v="משרד הבריאות"/>
    <x v="5"/>
    <x v="13"/>
    <x v="336"/>
    <x v="6"/>
    <n v="164"/>
    <x v="2"/>
    <x v="0"/>
    <n v="164"/>
  </r>
  <r>
    <s v="משרד הבריאות"/>
    <x v="5"/>
    <x v="13"/>
    <x v="336"/>
    <x v="6"/>
    <n v="164"/>
    <x v="2"/>
    <x v="1"/>
    <n v="164"/>
  </r>
  <r>
    <s v="משרד הבריאות"/>
    <x v="5"/>
    <x v="13"/>
    <x v="336"/>
    <x v="6"/>
    <n v="164"/>
    <x v="2"/>
    <x v="2"/>
    <n v="164"/>
  </r>
  <r>
    <s v="משרד הבריאות"/>
    <x v="5"/>
    <x v="13"/>
    <x v="336"/>
    <x v="6"/>
    <n v="164"/>
    <x v="2"/>
    <x v="3"/>
    <n v="164"/>
  </r>
  <r>
    <s v="משרד הבריאות"/>
    <x v="5"/>
    <x v="13"/>
    <x v="336"/>
    <x v="6"/>
    <n v="164"/>
    <x v="3"/>
    <x v="0"/>
    <n v="164"/>
  </r>
  <r>
    <s v="משרד הבריאות"/>
    <x v="5"/>
    <x v="13"/>
    <x v="336"/>
    <x v="6"/>
    <n v="164"/>
    <x v="3"/>
    <x v="1"/>
    <n v="164"/>
  </r>
  <r>
    <s v="משרד הבריאות"/>
    <x v="5"/>
    <x v="13"/>
    <x v="336"/>
    <x v="6"/>
    <n v="164"/>
    <x v="3"/>
    <x v="2"/>
    <n v="164"/>
  </r>
  <r>
    <s v="משרד הבריאות"/>
    <x v="5"/>
    <x v="13"/>
    <x v="336"/>
    <x v="6"/>
    <n v="164"/>
    <x v="3"/>
    <x v="3"/>
    <n v="164"/>
  </r>
  <r>
    <s v="משרד הבריאות"/>
    <x v="5"/>
    <x v="13"/>
    <x v="336"/>
    <x v="6"/>
    <n v="164"/>
    <x v="4"/>
    <x v="0"/>
    <n v="164"/>
  </r>
  <r>
    <s v="משרד הבריאות"/>
    <x v="5"/>
    <x v="13"/>
    <x v="336"/>
    <x v="6"/>
    <n v="164"/>
    <x v="4"/>
    <x v="1"/>
    <n v="164"/>
  </r>
  <r>
    <s v="משרד הבריאות"/>
    <x v="5"/>
    <x v="13"/>
    <x v="336"/>
    <x v="6"/>
    <n v="164"/>
    <x v="4"/>
    <x v="2"/>
    <n v="164"/>
  </r>
  <r>
    <s v="משרד הבריאות"/>
    <x v="5"/>
    <x v="13"/>
    <x v="336"/>
    <x v="6"/>
    <n v="164"/>
    <x v="4"/>
    <x v="3"/>
    <n v="164"/>
  </r>
  <r>
    <s v="משרד הבריאות"/>
    <x v="5"/>
    <x v="13"/>
    <x v="336"/>
    <x v="6"/>
    <n v="164"/>
    <x v="5"/>
    <x v="0"/>
    <n v="164"/>
  </r>
  <r>
    <s v="משרד הבריאות"/>
    <x v="5"/>
    <x v="13"/>
    <x v="336"/>
    <x v="6"/>
    <n v="164"/>
    <x v="5"/>
    <x v="1"/>
    <n v="164"/>
  </r>
  <r>
    <s v="משרד הבריאות"/>
    <x v="5"/>
    <x v="13"/>
    <x v="336"/>
    <x v="6"/>
    <n v="164"/>
    <x v="5"/>
    <x v="2"/>
    <n v="164"/>
  </r>
  <r>
    <s v="משרד הבריאות"/>
    <x v="5"/>
    <x v="13"/>
    <x v="336"/>
    <x v="6"/>
    <n v="164"/>
    <x v="6"/>
    <x v="0"/>
    <n v="163"/>
  </r>
  <r>
    <s v="משרד הבריאות"/>
    <x v="5"/>
    <x v="13"/>
    <x v="336"/>
    <x v="6"/>
    <n v="164"/>
    <x v="6"/>
    <x v="1"/>
    <n v="163"/>
  </r>
  <r>
    <s v="משרד הבריאות"/>
    <x v="5"/>
    <x v="13"/>
    <x v="336"/>
    <x v="6"/>
    <n v="164"/>
    <x v="6"/>
    <x v="2"/>
    <n v="163"/>
  </r>
  <r>
    <s v="משרד הבריאות"/>
    <x v="5"/>
    <x v="13"/>
    <x v="336"/>
    <x v="6"/>
    <n v="164"/>
    <x v="7"/>
    <x v="0"/>
    <n v="164"/>
  </r>
  <r>
    <s v="משרד הבריאות"/>
    <x v="5"/>
    <x v="13"/>
    <x v="336"/>
    <x v="6"/>
    <n v="164"/>
    <x v="8"/>
    <x v="0"/>
    <n v="164"/>
  </r>
  <r>
    <s v="משרד הבריאות"/>
    <x v="5"/>
    <x v="13"/>
    <x v="336"/>
    <x v="6"/>
    <n v="164"/>
    <x v="9"/>
    <x v="0"/>
    <n v="163"/>
  </r>
  <r>
    <s v="משרד הבריאות"/>
    <x v="5"/>
    <x v="13"/>
    <x v="336"/>
    <x v="6"/>
    <n v="164"/>
    <x v="9"/>
    <x v="1"/>
    <n v="159"/>
  </r>
  <r>
    <s v="משרד הבריאות"/>
    <x v="5"/>
    <x v="13"/>
    <x v="337"/>
    <x v="0"/>
    <n v="110"/>
    <x v="0"/>
    <x v="0"/>
    <n v="110"/>
  </r>
  <r>
    <s v="משרד הבריאות"/>
    <x v="5"/>
    <x v="13"/>
    <x v="337"/>
    <x v="0"/>
    <n v="110"/>
    <x v="0"/>
    <x v="1"/>
    <n v="110"/>
  </r>
  <r>
    <s v="משרד הבריאות"/>
    <x v="5"/>
    <x v="13"/>
    <x v="337"/>
    <x v="0"/>
    <n v="110"/>
    <x v="0"/>
    <x v="2"/>
    <n v="110"/>
  </r>
  <r>
    <s v="משרד הבריאות"/>
    <x v="5"/>
    <x v="13"/>
    <x v="337"/>
    <x v="0"/>
    <n v="110"/>
    <x v="1"/>
    <x v="0"/>
    <n v="110"/>
  </r>
  <r>
    <s v="משרד הבריאות"/>
    <x v="5"/>
    <x v="13"/>
    <x v="337"/>
    <x v="0"/>
    <n v="110"/>
    <x v="1"/>
    <x v="1"/>
    <n v="49"/>
  </r>
  <r>
    <s v="משרד הבריאות"/>
    <x v="5"/>
    <x v="13"/>
    <x v="337"/>
    <x v="0"/>
    <n v="110"/>
    <x v="2"/>
    <x v="0"/>
    <n v="110"/>
  </r>
  <r>
    <s v="משרד הבריאות"/>
    <x v="5"/>
    <x v="13"/>
    <x v="337"/>
    <x v="0"/>
    <n v="110"/>
    <x v="2"/>
    <x v="1"/>
    <n v="110"/>
  </r>
  <r>
    <s v="משרד הבריאות"/>
    <x v="5"/>
    <x v="13"/>
    <x v="337"/>
    <x v="0"/>
    <n v="110"/>
    <x v="2"/>
    <x v="2"/>
    <n v="110"/>
  </r>
  <r>
    <s v="משרד הבריאות"/>
    <x v="5"/>
    <x v="13"/>
    <x v="337"/>
    <x v="0"/>
    <n v="110"/>
    <x v="2"/>
    <x v="3"/>
    <n v="110"/>
  </r>
  <r>
    <s v="משרד הבריאות"/>
    <x v="5"/>
    <x v="13"/>
    <x v="337"/>
    <x v="0"/>
    <n v="110"/>
    <x v="3"/>
    <x v="0"/>
    <n v="110"/>
  </r>
  <r>
    <s v="משרד הבריאות"/>
    <x v="5"/>
    <x v="13"/>
    <x v="337"/>
    <x v="0"/>
    <n v="110"/>
    <x v="3"/>
    <x v="1"/>
    <n v="110"/>
  </r>
  <r>
    <s v="משרד הבריאות"/>
    <x v="5"/>
    <x v="13"/>
    <x v="337"/>
    <x v="0"/>
    <n v="110"/>
    <x v="3"/>
    <x v="2"/>
    <n v="110"/>
  </r>
  <r>
    <s v="משרד הבריאות"/>
    <x v="5"/>
    <x v="13"/>
    <x v="337"/>
    <x v="0"/>
    <n v="110"/>
    <x v="3"/>
    <x v="3"/>
    <n v="109"/>
  </r>
  <r>
    <s v="משרד הבריאות"/>
    <x v="5"/>
    <x v="13"/>
    <x v="337"/>
    <x v="0"/>
    <n v="110"/>
    <x v="4"/>
    <x v="0"/>
    <n v="110"/>
  </r>
  <r>
    <s v="משרד הבריאות"/>
    <x v="5"/>
    <x v="13"/>
    <x v="337"/>
    <x v="0"/>
    <n v="110"/>
    <x v="4"/>
    <x v="1"/>
    <n v="110"/>
  </r>
  <r>
    <s v="משרד הבריאות"/>
    <x v="5"/>
    <x v="13"/>
    <x v="337"/>
    <x v="0"/>
    <n v="110"/>
    <x v="4"/>
    <x v="2"/>
    <n v="110"/>
  </r>
  <r>
    <s v="משרד הבריאות"/>
    <x v="5"/>
    <x v="13"/>
    <x v="337"/>
    <x v="0"/>
    <n v="110"/>
    <x v="4"/>
    <x v="3"/>
    <n v="110"/>
  </r>
  <r>
    <s v="משרד הבריאות"/>
    <x v="5"/>
    <x v="13"/>
    <x v="337"/>
    <x v="0"/>
    <n v="110"/>
    <x v="5"/>
    <x v="0"/>
    <n v="110"/>
  </r>
  <r>
    <s v="משרד הבריאות"/>
    <x v="5"/>
    <x v="13"/>
    <x v="337"/>
    <x v="0"/>
    <n v="110"/>
    <x v="5"/>
    <x v="1"/>
    <n v="110"/>
  </r>
  <r>
    <s v="משרד הבריאות"/>
    <x v="5"/>
    <x v="13"/>
    <x v="337"/>
    <x v="0"/>
    <n v="110"/>
    <x v="5"/>
    <x v="2"/>
    <n v="110"/>
  </r>
  <r>
    <s v="משרד הבריאות"/>
    <x v="5"/>
    <x v="13"/>
    <x v="337"/>
    <x v="0"/>
    <n v="110"/>
    <x v="6"/>
    <x v="0"/>
    <n v="109"/>
  </r>
  <r>
    <s v="משרד הבריאות"/>
    <x v="5"/>
    <x v="13"/>
    <x v="337"/>
    <x v="0"/>
    <n v="110"/>
    <x v="6"/>
    <x v="1"/>
    <n v="108"/>
  </r>
  <r>
    <s v="משרד הבריאות"/>
    <x v="5"/>
    <x v="13"/>
    <x v="337"/>
    <x v="0"/>
    <n v="110"/>
    <x v="6"/>
    <x v="2"/>
    <n v="107"/>
  </r>
  <r>
    <s v="משרד הבריאות"/>
    <x v="5"/>
    <x v="13"/>
    <x v="337"/>
    <x v="0"/>
    <n v="110"/>
    <x v="7"/>
    <x v="0"/>
    <n v="110"/>
  </r>
  <r>
    <s v="משרד הבריאות"/>
    <x v="5"/>
    <x v="13"/>
    <x v="337"/>
    <x v="0"/>
    <n v="110"/>
    <x v="8"/>
    <x v="0"/>
    <n v="110"/>
  </r>
  <r>
    <s v="משרד הבריאות"/>
    <x v="5"/>
    <x v="13"/>
    <x v="337"/>
    <x v="0"/>
    <n v="110"/>
    <x v="9"/>
    <x v="0"/>
    <n v="110"/>
  </r>
  <r>
    <s v="משרד הבריאות"/>
    <x v="5"/>
    <x v="13"/>
    <x v="337"/>
    <x v="0"/>
    <n v="110"/>
    <x v="9"/>
    <x v="1"/>
    <n v="110"/>
  </r>
  <r>
    <s v="משרד הבריאות"/>
    <x v="5"/>
    <x v="13"/>
    <x v="337"/>
    <x v="1"/>
    <n v="97"/>
    <x v="0"/>
    <x v="0"/>
    <n v="97"/>
  </r>
  <r>
    <s v="משרד הבריאות"/>
    <x v="5"/>
    <x v="13"/>
    <x v="337"/>
    <x v="1"/>
    <n v="97"/>
    <x v="0"/>
    <x v="1"/>
    <n v="97"/>
  </r>
  <r>
    <s v="משרד הבריאות"/>
    <x v="5"/>
    <x v="13"/>
    <x v="337"/>
    <x v="1"/>
    <n v="97"/>
    <x v="0"/>
    <x v="2"/>
    <n v="97"/>
  </r>
  <r>
    <s v="משרד הבריאות"/>
    <x v="5"/>
    <x v="13"/>
    <x v="337"/>
    <x v="1"/>
    <n v="97"/>
    <x v="1"/>
    <x v="0"/>
    <n v="97"/>
  </r>
  <r>
    <s v="משרד הבריאות"/>
    <x v="5"/>
    <x v="13"/>
    <x v="337"/>
    <x v="1"/>
    <n v="97"/>
    <x v="1"/>
    <x v="1"/>
    <n v="97"/>
  </r>
  <r>
    <s v="משרד הבריאות"/>
    <x v="5"/>
    <x v="13"/>
    <x v="337"/>
    <x v="1"/>
    <n v="97"/>
    <x v="2"/>
    <x v="0"/>
    <n v="97"/>
  </r>
  <r>
    <s v="משרד הבריאות"/>
    <x v="5"/>
    <x v="13"/>
    <x v="337"/>
    <x v="1"/>
    <n v="97"/>
    <x v="2"/>
    <x v="1"/>
    <n v="97"/>
  </r>
  <r>
    <s v="משרד הבריאות"/>
    <x v="5"/>
    <x v="13"/>
    <x v="337"/>
    <x v="1"/>
    <n v="97"/>
    <x v="2"/>
    <x v="2"/>
    <n v="97"/>
  </r>
  <r>
    <s v="משרד הבריאות"/>
    <x v="5"/>
    <x v="13"/>
    <x v="337"/>
    <x v="1"/>
    <n v="97"/>
    <x v="2"/>
    <x v="3"/>
    <n v="97"/>
  </r>
  <r>
    <s v="משרד הבריאות"/>
    <x v="5"/>
    <x v="13"/>
    <x v="337"/>
    <x v="1"/>
    <n v="97"/>
    <x v="3"/>
    <x v="0"/>
    <n v="97"/>
  </r>
  <r>
    <s v="משרד הבריאות"/>
    <x v="5"/>
    <x v="13"/>
    <x v="337"/>
    <x v="1"/>
    <n v="97"/>
    <x v="3"/>
    <x v="1"/>
    <n v="97"/>
  </r>
  <r>
    <s v="משרד הבריאות"/>
    <x v="5"/>
    <x v="13"/>
    <x v="337"/>
    <x v="1"/>
    <n v="97"/>
    <x v="3"/>
    <x v="2"/>
    <n v="97"/>
  </r>
  <r>
    <s v="משרד הבריאות"/>
    <x v="5"/>
    <x v="13"/>
    <x v="337"/>
    <x v="1"/>
    <n v="97"/>
    <x v="3"/>
    <x v="3"/>
    <n v="96"/>
  </r>
  <r>
    <s v="משרד הבריאות"/>
    <x v="5"/>
    <x v="13"/>
    <x v="337"/>
    <x v="1"/>
    <n v="97"/>
    <x v="4"/>
    <x v="0"/>
    <n v="97"/>
  </r>
  <r>
    <s v="משרד הבריאות"/>
    <x v="5"/>
    <x v="13"/>
    <x v="337"/>
    <x v="1"/>
    <n v="97"/>
    <x v="4"/>
    <x v="1"/>
    <n v="97"/>
  </r>
  <r>
    <s v="משרד הבריאות"/>
    <x v="5"/>
    <x v="13"/>
    <x v="337"/>
    <x v="1"/>
    <n v="97"/>
    <x v="4"/>
    <x v="2"/>
    <n v="97"/>
  </r>
  <r>
    <s v="משרד הבריאות"/>
    <x v="5"/>
    <x v="13"/>
    <x v="337"/>
    <x v="1"/>
    <n v="97"/>
    <x v="4"/>
    <x v="3"/>
    <n v="97"/>
  </r>
  <r>
    <s v="משרד הבריאות"/>
    <x v="5"/>
    <x v="13"/>
    <x v="337"/>
    <x v="1"/>
    <n v="97"/>
    <x v="5"/>
    <x v="0"/>
    <n v="97"/>
  </r>
  <r>
    <s v="משרד הבריאות"/>
    <x v="5"/>
    <x v="13"/>
    <x v="337"/>
    <x v="1"/>
    <n v="97"/>
    <x v="5"/>
    <x v="1"/>
    <n v="97"/>
  </r>
  <r>
    <s v="משרד הבריאות"/>
    <x v="5"/>
    <x v="13"/>
    <x v="337"/>
    <x v="1"/>
    <n v="97"/>
    <x v="5"/>
    <x v="2"/>
    <n v="97"/>
  </r>
  <r>
    <s v="משרד הבריאות"/>
    <x v="5"/>
    <x v="13"/>
    <x v="337"/>
    <x v="1"/>
    <n v="97"/>
    <x v="6"/>
    <x v="0"/>
    <n v="97"/>
  </r>
  <r>
    <s v="משרד הבריאות"/>
    <x v="5"/>
    <x v="13"/>
    <x v="337"/>
    <x v="1"/>
    <n v="97"/>
    <x v="6"/>
    <x v="1"/>
    <n v="97"/>
  </r>
  <r>
    <s v="משרד הבריאות"/>
    <x v="5"/>
    <x v="13"/>
    <x v="337"/>
    <x v="1"/>
    <n v="97"/>
    <x v="6"/>
    <x v="2"/>
    <n v="94"/>
  </r>
  <r>
    <s v="משרד הבריאות"/>
    <x v="5"/>
    <x v="13"/>
    <x v="337"/>
    <x v="1"/>
    <n v="97"/>
    <x v="7"/>
    <x v="0"/>
    <n v="97"/>
  </r>
  <r>
    <s v="משרד הבריאות"/>
    <x v="5"/>
    <x v="13"/>
    <x v="337"/>
    <x v="1"/>
    <n v="97"/>
    <x v="8"/>
    <x v="0"/>
    <n v="96"/>
  </r>
  <r>
    <s v="משרד הבריאות"/>
    <x v="5"/>
    <x v="13"/>
    <x v="337"/>
    <x v="1"/>
    <n v="97"/>
    <x v="9"/>
    <x v="0"/>
    <n v="97"/>
  </r>
  <r>
    <s v="משרד הבריאות"/>
    <x v="5"/>
    <x v="13"/>
    <x v="337"/>
    <x v="1"/>
    <n v="97"/>
    <x v="9"/>
    <x v="1"/>
    <n v="97"/>
  </r>
  <r>
    <s v="משרד הבריאות"/>
    <x v="5"/>
    <x v="13"/>
    <x v="337"/>
    <x v="2"/>
    <n v="97"/>
    <x v="0"/>
    <x v="0"/>
    <n v="97"/>
  </r>
  <r>
    <s v="משרד הבריאות"/>
    <x v="5"/>
    <x v="13"/>
    <x v="337"/>
    <x v="2"/>
    <n v="97"/>
    <x v="0"/>
    <x v="1"/>
    <n v="97"/>
  </r>
  <r>
    <s v="משרד הבריאות"/>
    <x v="5"/>
    <x v="13"/>
    <x v="337"/>
    <x v="2"/>
    <n v="97"/>
    <x v="0"/>
    <x v="2"/>
    <n v="97"/>
  </r>
  <r>
    <s v="משרד הבריאות"/>
    <x v="5"/>
    <x v="13"/>
    <x v="337"/>
    <x v="2"/>
    <n v="97"/>
    <x v="1"/>
    <x v="0"/>
    <n v="96"/>
  </r>
  <r>
    <s v="משרד הבריאות"/>
    <x v="5"/>
    <x v="13"/>
    <x v="337"/>
    <x v="2"/>
    <n v="97"/>
    <x v="1"/>
    <x v="1"/>
    <n v="95"/>
  </r>
  <r>
    <s v="משרד הבריאות"/>
    <x v="5"/>
    <x v="13"/>
    <x v="337"/>
    <x v="2"/>
    <n v="97"/>
    <x v="2"/>
    <x v="0"/>
    <n v="97"/>
  </r>
  <r>
    <s v="משרד הבריאות"/>
    <x v="5"/>
    <x v="13"/>
    <x v="337"/>
    <x v="2"/>
    <n v="97"/>
    <x v="2"/>
    <x v="1"/>
    <n v="97"/>
  </r>
  <r>
    <s v="משרד הבריאות"/>
    <x v="5"/>
    <x v="13"/>
    <x v="337"/>
    <x v="2"/>
    <n v="97"/>
    <x v="2"/>
    <x v="2"/>
    <n v="97"/>
  </r>
  <r>
    <s v="משרד הבריאות"/>
    <x v="5"/>
    <x v="13"/>
    <x v="337"/>
    <x v="2"/>
    <n v="97"/>
    <x v="2"/>
    <x v="3"/>
    <n v="97"/>
  </r>
  <r>
    <s v="משרד הבריאות"/>
    <x v="5"/>
    <x v="13"/>
    <x v="337"/>
    <x v="2"/>
    <n v="97"/>
    <x v="3"/>
    <x v="0"/>
    <n v="97"/>
  </r>
  <r>
    <s v="משרד הבריאות"/>
    <x v="5"/>
    <x v="13"/>
    <x v="337"/>
    <x v="2"/>
    <n v="97"/>
    <x v="3"/>
    <x v="1"/>
    <n v="97"/>
  </r>
  <r>
    <s v="משרד הבריאות"/>
    <x v="5"/>
    <x v="13"/>
    <x v="337"/>
    <x v="2"/>
    <n v="97"/>
    <x v="3"/>
    <x v="2"/>
    <n v="97"/>
  </r>
  <r>
    <s v="משרד הבריאות"/>
    <x v="5"/>
    <x v="13"/>
    <x v="337"/>
    <x v="2"/>
    <n v="97"/>
    <x v="3"/>
    <x v="3"/>
    <n v="97"/>
  </r>
  <r>
    <s v="משרד הבריאות"/>
    <x v="5"/>
    <x v="13"/>
    <x v="337"/>
    <x v="2"/>
    <n v="97"/>
    <x v="4"/>
    <x v="0"/>
    <n v="97"/>
  </r>
  <r>
    <s v="משרד הבריאות"/>
    <x v="5"/>
    <x v="13"/>
    <x v="337"/>
    <x v="2"/>
    <n v="97"/>
    <x v="4"/>
    <x v="1"/>
    <n v="97"/>
  </r>
  <r>
    <s v="משרד הבריאות"/>
    <x v="5"/>
    <x v="13"/>
    <x v="337"/>
    <x v="2"/>
    <n v="97"/>
    <x v="4"/>
    <x v="2"/>
    <n v="97"/>
  </r>
  <r>
    <s v="משרד הבריאות"/>
    <x v="5"/>
    <x v="13"/>
    <x v="337"/>
    <x v="2"/>
    <n v="97"/>
    <x v="4"/>
    <x v="3"/>
    <n v="97"/>
  </r>
  <r>
    <s v="משרד הבריאות"/>
    <x v="5"/>
    <x v="13"/>
    <x v="337"/>
    <x v="2"/>
    <n v="97"/>
    <x v="5"/>
    <x v="0"/>
    <n v="97"/>
  </r>
  <r>
    <s v="משרד הבריאות"/>
    <x v="5"/>
    <x v="13"/>
    <x v="337"/>
    <x v="2"/>
    <n v="97"/>
    <x v="5"/>
    <x v="1"/>
    <n v="97"/>
  </r>
  <r>
    <s v="משרד הבריאות"/>
    <x v="5"/>
    <x v="13"/>
    <x v="337"/>
    <x v="2"/>
    <n v="97"/>
    <x v="5"/>
    <x v="2"/>
    <n v="97"/>
  </r>
  <r>
    <s v="משרד הבריאות"/>
    <x v="5"/>
    <x v="13"/>
    <x v="337"/>
    <x v="2"/>
    <n v="97"/>
    <x v="6"/>
    <x v="0"/>
    <n v="96"/>
  </r>
  <r>
    <s v="משרד הבריאות"/>
    <x v="5"/>
    <x v="13"/>
    <x v="337"/>
    <x v="2"/>
    <n v="97"/>
    <x v="6"/>
    <x v="1"/>
    <n v="96"/>
  </r>
  <r>
    <s v="משרד הבריאות"/>
    <x v="5"/>
    <x v="13"/>
    <x v="337"/>
    <x v="2"/>
    <n v="97"/>
    <x v="6"/>
    <x v="2"/>
    <n v="94"/>
  </r>
  <r>
    <s v="משרד הבריאות"/>
    <x v="5"/>
    <x v="13"/>
    <x v="337"/>
    <x v="2"/>
    <n v="97"/>
    <x v="7"/>
    <x v="0"/>
    <n v="97"/>
  </r>
  <r>
    <s v="משרד הבריאות"/>
    <x v="5"/>
    <x v="13"/>
    <x v="337"/>
    <x v="2"/>
    <n v="97"/>
    <x v="8"/>
    <x v="0"/>
    <n v="97"/>
  </r>
  <r>
    <s v="משרד הבריאות"/>
    <x v="5"/>
    <x v="13"/>
    <x v="337"/>
    <x v="2"/>
    <n v="97"/>
    <x v="9"/>
    <x v="0"/>
    <n v="97"/>
  </r>
  <r>
    <s v="משרד הבריאות"/>
    <x v="5"/>
    <x v="13"/>
    <x v="337"/>
    <x v="2"/>
    <n v="97"/>
    <x v="9"/>
    <x v="1"/>
    <n v="97"/>
  </r>
  <r>
    <s v="משרד הבריאות"/>
    <x v="5"/>
    <x v="13"/>
    <x v="337"/>
    <x v="3"/>
    <n v="93"/>
    <x v="0"/>
    <x v="0"/>
    <n v="93"/>
  </r>
  <r>
    <s v="משרד הבריאות"/>
    <x v="5"/>
    <x v="13"/>
    <x v="337"/>
    <x v="3"/>
    <n v="93"/>
    <x v="0"/>
    <x v="1"/>
    <n v="93"/>
  </r>
  <r>
    <s v="משרד הבריאות"/>
    <x v="5"/>
    <x v="13"/>
    <x v="337"/>
    <x v="3"/>
    <n v="93"/>
    <x v="0"/>
    <x v="2"/>
    <n v="93"/>
  </r>
  <r>
    <s v="משרד הבריאות"/>
    <x v="5"/>
    <x v="13"/>
    <x v="337"/>
    <x v="3"/>
    <n v="93"/>
    <x v="1"/>
    <x v="0"/>
    <n v="93"/>
  </r>
  <r>
    <s v="משרד הבריאות"/>
    <x v="5"/>
    <x v="13"/>
    <x v="337"/>
    <x v="3"/>
    <n v="93"/>
    <x v="1"/>
    <x v="1"/>
    <n v="93"/>
  </r>
  <r>
    <s v="משרד הבריאות"/>
    <x v="5"/>
    <x v="13"/>
    <x v="337"/>
    <x v="3"/>
    <n v="93"/>
    <x v="2"/>
    <x v="0"/>
    <n v="93"/>
  </r>
  <r>
    <s v="משרד הבריאות"/>
    <x v="5"/>
    <x v="13"/>
    <x v="337"/>
    <x v="3"/>
    <n v="93"/>
    <x v="2"/>
    <x v="1"/>
    <n v="93"/>
  </r>
  <r>
    <s v="משרד הבריאות"/>
    <x v="5"/>
    <x v="13"/>
    <x v="337"/>
    <x v="3"/>
    <n v="93"/>
    <x v="2"/>
    <x v="2"/>
    <n v="93"/>
  </r>
  <r>
    <s v="משרד הבריאות"/>
    <x v="5"/>
    <x v="13"/>
    <x v="337"/>
    <x v="3"/>
    <n v="93"/>
    <x v="2"/>
    <x v="3"/>
    <n v="93"/>
  </r>
  <r>
    <s v="משרד הבריאות"/>
    <x v="5"/>
    <x v="13"/>
    <x v="337"/>
    <x v="3"/>
    <n v="93"/>
    <x v="3"/>
    <x v="0"/>
    <n v="93"/>
  </r>
  <r>
    <s v="משרד הבריאות"/>
    <x v="5"/>
    <x v="13"/>
    <x v="337"/>
    <x v="3"/>
    <n v="93"/>
    <x v="3"/>
    <x v="1"/>
    <n v="93"/>
  </r>
  <r>
    <s v="משרד הבריאות"/>
    <x v="5"/>
    <x v="13"/>
    <x v="337"/>
    <x v="3"/>
    <n v="93"/>
    <x v="3"/>
    <x v="2"/>
    <n v="92"/>
  </r>
  <r>
    <s v="משרד הבריאות"/>
    <x v="5"/>
    <x v="13"/>
    <x v="337"/>
    <x v="3"/>
    <n v="93"/>
    <x v="3"/>
    <x v="3"/>
    <n v="92"/>
  </r>
  <r>
    <s v="משרד הבריאות"/>
    <x v="5"/>
    <x v="13"/>
    <x v="337"/>
    <x v="3"/>
    <n v="93"/>
    <x v="4"/>
    <x v="0"/>
    <n v="93"/>
  </r>
  <r>
    <s v="משרד הבריאות"/>
    <x v="5"/>
    <x v="13"/>
    <x v="337"/>
    <x v="3"/>
    <n v="93"/>
    <x v="4"/>
    <x v="1"/>
    <n v="93"/>
  </r>
  <r>
    <s v="משרד הבריאות"/>
    <x v="5"/>
    <x v="13"/>
    <x v="337"/>
    <x v="3"/>
    <n v="93"/>
    <x v="4"/>
    <x v="2"/>
    <n v="93"/>
  </r>
  <r>
    <s v="משרד הבריאות"/>
    <x v="5"/>
    <x v="13"/>
    <x v="337"/>
    <x v="3"/>
    <n v="93"/>
    <x v="4"/>
    <x v="3"/>
    <n v="93"/>
  </r>
  <r>
    <s v="משרד הבריאות"/>
    <x v="5"/>
    <x v="13"/>
    <x v="337"/>
    <x v="3"/>
    <n v="93"/>
    <x v="5"/>
    <x v="0"/>
    <n v="93"/>
  </r>
  <r>
    <s v="משרד הבריאות"/>
    <x v="5"/>
    <x v="13"/>
    <x v="337"/>
    <x v="3"/>
    <n v="93"/>
    <x v="5"/>
    <x v="1"/>
    <n v="93"/>
  </r>
  <r>
    <s v="משרד הבריאות"/>
    <x v="5"/>
    <x v="13"/>
    <x v="337"/>
    <x v="3"/>
    <n v="93"/>
    <x v="5"/>
    <x v="2"/>
    <n v="93"/>
  </r>
  <r>
    <s v="משרד הבריאות"/>
    <x v="5"/>
    <x v="13"/>
    <x v="337"/>
    <x v="3"/>
    <n v="93"/>
    <x v="6"/>
    <x v="0"/>
    <n v="92"/>
  </r>
  <r>
    <s v="משרד הבריאות"/>
    <x v="5"/>
    <x v="13"/>
    <x v="337"/>
    <x v="3"/>
    <n v="93"/>
    <x v="6"/>
    <x v="1"/>
    <n v="92"/>
  </r>
  <r>
    <s v="משרד הבריאות"/>
    <x v="5"/>
    <x v="13"/>
    <x v="337"/>
    <x v="3"/>
    <n v="93"/>
    <x v="6"/>
    <x v="2"/>
    <n v="92"/>
  </r>
  <r>
    <s v="משרד הבריאות"/>
    <x v="5"/>
    <x v="13"/>
    <x v="337"/>
    <x v="3"/>
    <n v="93"/>
    <x v="7"/>
    <x v="0"/>
    <n v="93"/>
  </r>
  <r>
    <s v="משרד הבריאות"/>
    <x v="5"/>
    <x v="13"/>
    <x v="337"/>
    <x v="3"/>
    <n v="93"/>
    <x v="8"/>
    <x v="0"/>
    <n v="93"/>
  </r>
  <r>
    <s v="משרד הבריאות"/>
    <x v="5"/>
    <x v="13"/>
    <x v="337"/>
    <x v="3"/>
    <n v="93"/>
    <x v="9"/>
    <x v="0"/>
    <n v="93"/>
  </r>
  <r>
    <s v="משרד הבריאות"/>
    <x v="5"/>
    <x v="13"/>
    <x v="337"/>
    <x v="3"/>
    <n v="93"/>
    <x v="9"/>
    <x v="1"/>
    <n v="93"/>
  </r>
  <r>
    <s v="משרד הבריאות"/>
    <x v="5"/>
    <x v="13"/>
    <x v="337"/>
    <x v="4"/>
    <n v="108"/>
    <x v="0"/>
    <x v="0"/>
    <n v="108"/>
  </r>
  <r>
    <s v="משרד הבריאות"/>
    <x v="5"/>
    <x v="13"/>
    <x v="337"/>
    <x v="4"/>
    <n v="108"/>
    <x v="0"/>
    <x v="1"/>
    <n v="108"/>
  </r>
  <r>
    <s v="משרד הבריאות"/>
    <x v="5"/>
    <x v="13"/>
    <x v="337"/>
    <x v="4"/>
    <n v="108"/>
    <x v="0"/>
    <x v="2"/>
    <n v="108"/>
  </r>
  <r>
    <s v="משרד הבריאות"/>
    <x v="5"/>
    <x v="13"/>
    <x v="337"/>
    <x v="4"/>
    <n v="108"/>
    <x v="1"/>
    <x v="0"/>
    <n v="108"/>
  </r>
  <r>
    <s v="משרד הבריאות"/>
    <x v="5"/>
    <x v="13"/>
    <x v="337"/>
    <x v="4"/>
    <n v="108"/>
    <x v="1"/>
    <x v="1"/>
    <n v="107"/>
  </r>
  <r>
    <s v="משרד הבריאות"/>
    <x v="5"/>
    <x v="13"/>
    <x v="337"/>
    <x v="4"/>
    <n v="108"/>
    <x v="2"/>
    <x v="0"/>
    <n v="108"/>
  </r>
  <r>
    <s v="משרד הבריאות"/>
    <x v="5"/>
    <x v="13"/>
    <x v="337"/>
    <x v="4"/>
    <n v="108"/>
    <x v="2"/>
    <x v="1"/>
    <n v="108"/>
  </r>
  <r>
    <s v="משרד הבריאות"/>
    <x v="5"/>
    <x v="13"/>
    <x v="337"/>
    <x v="4"/>
    <n v="108"/>
    <x v="2"/>
    <x v="2"/>
    <n v="108"/>
  </r>
  <r>
    <s v="משרד הבריאות"/>
    <x v="5"/>
    <x v="13"/>
    <x v="337"/>
    <x v="4"/>
    <n v="108"/>
    <x v="2"/>
    <x v="3"/>
    <n v="108"/>
  </r>
  <r>
    <s v="משרד הבריאות"/>
    <x v="5"/>
    <x v="13"/>
    <x v="337"/>
    <x v="4"/>
    <n v="108"/>
    <x v="3"/>
    <x v="0"/>
    <n v="108"/>
  </r>
  <r>
    <s v="משרד הבריאות"/>
    <x v="5"/>
    <x v="13"/>
    <x v="337"/>
    <x v="4"/>
    <n v="108"/>
    <x v="3"/>
    <x v="1"/>
    <n v="108"/>
  </r>
  <r>
    <s v="משרד הבריאות"/>
    <x v="5"/>
    <x v="13"/>
    <x v="337"/>
    <x v="4"/>
    <n v="108"/>
    <x v="3"/>
    <x v="2"/>
    <n v="108"/>
  </r>
  <r>
    <s v="משרד הבריאות"/>
    <x v="5"/>
    <x v="13"/>
    <x v="337"/>
    <x v="4"/>
    <n v="108"/>
    <x v="3"/>
    <x v="3"/>
    <n v="108"/>
  </r>
  <r>
    <s v="משרד הבריאות"/>
    <x v="5"/>
    <x v="13"/>
    <x v="337"/>
    <x v="4"/>
    <n v="108"/>
    <x v="4"/>
    <x v="0"/>
    <n v="108"/>
  </r>
  <r>
    <s v="משרד הבריאות"/>
    <x v="5"/>
    <x v="13"/>
    <x v="337"/>
    <x v="4"/>
    <n v="108"/>
    <x v="4"/>
    <x v="1"/>
    <n v="108"/>
  </r>
  <r>
    <s v="משרד הבריאות"/>
    <x v="5"/>
    <x v="13"/>
    <x v="337"/>
    <x v="4"/>
    <n v="108"/>
    <x v="4"/>
    <x v="2"/>
    <n v="108"/>
  </r>
  <r>
    <s v="משרד הבריאות"/>
    <x v="5"/>
    <x v="13"/>
    <x v="337"/>
    <x v="4"/>
    <n v="108"/>
    <x v="4"/>
    <x v="3"/>
    <n v="108"/>
  </r>
  <r>
    <s v="משרד הבריאות"/>
    <x v="5"/>
    <x v="13"/>
    <x v="337"/>
    <x v="4"/>
    <n v="108"/>
    <x v="5"/>
    <x v="0"/>
    <n v="108"/>
  </r>
  <r>
    <s v="משרד הבריאות"/>
    <x v="5"/>
    <x v="13"/>
    <x v="337"/>
    <x v="4"/>
    <n v="108"/>
    <x v="5"/>
    <x v="1"/>
    <n v="108"/>
  </r>
  <r>
    <s v="משרד הבריאות"/>
    <x v="5"/>
    <x v="13"/>
    <x v="337"/>
    <x v="4"/>
    <n v="108"/>
    <x v="5"/>
    <x v="2"/>
    <n v="108"/>
  </r>
  <r>
    <s v="משרד הבריאות"/>
    <x v="5"/>
    <x v="13"/>
    <x v="337"/>
    <x v="4"/>
    <n v="108"/>
    <x v="6"/>
    <x v="0"/>
    <n v="107"/>
  </r>
  <r>
    <s v="משרד הבריאות"/>
    <x v="5"/>
    <x v="13"/>
    <x v="337"/>
    <x v="4"/>
    <n v="108"/>
    <x v="6"/>
    <x v="1"/>
    <n v="107"/>
  </r>
  <r>
    <s v="משרד הבריאות"/>
    <x v="5"/>
    <x v="13"/>
    <x v="337"/>
    <x v="4"/>
    <n v="108"/>
    <x v="6"/>
    <x v="2"/>
    <n v="107"/>
  </r>
  <r>
    <s v="משרד הבריאות"/>
    <x v="5"/>
    <x v="13"/>
    <x v="337"/>
    <x v="4"/>
    <n v="108"/>
    <x v="7"/>
    <x v="0"/>
    <n v="108"/>
  </r>
  <r>
    <s v="משרד הבריאות"/>
    <x v="5"/>
    <x v="13"/>
    <x v="337"/>
    <x v="4"/>
    <n v="108"/>
    <x v="8"/>
    <x v="0"/>
    <n v="107"/>
  </r>
  <r>
    <s v="משרד הבריאות"/>
    <x v="5"/>
    <x v="13"/>
    <x v="337"/>
    <x v="4"/>
    <n v="108"/>
    <x v="9"/>
    <x v="0"/>
    <n v="108"/>
  </r>
  <r>
    <s v="משרד הבריאות"/>
    <x v="5"/>
    <x v="13"/>
    <x v="337"/>
    <x v="4"/>
    <n v="108"/>
    <x v="9"/>
    <x v="1"/>
    <n v="108"/>
  </r>
  <r>
    <s v="משרד הבריאות"/>
    <x v="5"/>
    <x v="13"/>
    <x v="337"/>
    <x v="5"/>
    <n v="129"/>
    <x v="0"/>
    <x v="0"/>
    <n v="129"/>
  </r>
  <r>
    <s v="משרד הבריאות"/>
    <x v="5"/>
    <x v="13"/>
    <x v="337"/>
    <x v="5"/>
    <n v="129"/>
    <x v="0"/>
    <x v="1"/>
    <n v="129"/>
  </r>
  <r>
    <s v="משרד הבריאות"/>
    <x v="5"/>
    <x v="13"/>
    <x v="337"/>
    <x v="5"/>
    <n v="129"/>
    <x v="0"/>
    <x v="2"/>
    <n v="129"/>
  </r>
  <r>
    <s v="משרד הבריאות"/>
    <x v="5"/>
    <x v="13"/>
    <x v="337"/>
    <x v="5"/>
    <n v="129"/>
    <x v="1"/>
    <x v="0"/>
    <n v="129"/>
  </r>
  <r>
    <s v="משרד הבריאות"/>
    <x v="5"/>
    <x v="13"/>
    <x v="337"/>
    <x v="5"/>
    <n v="129"/>
    <x v="1"/>
    <x v="1"/>
    <n v="129"/>
  </r>
  <r>
    <s v="משרד הבריאות"/>
    <x v="5"/>
    <x v="13"/>
    <x v="337"/>
    <x v="5"/>
    <n v="129"/>
    <x v="2"/>
    <x v="0"/>
    <n v="129"/>
  </r>
  <r>
    <s v="משרד הבריאות"/>
    <x v="5"/>
    <x v="13"/>
    <x v="337"/>
    <x v="5"/>
    <n v="129"/>
    <x v="2"/>
    <x v="1"/>
    <n v="129"/>
  </r>
  <r>
    <s v="משרד הבריאות"/>
    <x v="5"/>
    <x v="13"/>
    <x v="337"/>
    <x v="5"/>
    <n v="129"/>
    <x v="2"/>
    <x v="2"/>
    <n v="129"/>
  </r>
  <r>
    <s v="משרד הבריאות"/>
    <x v="5"/>
    <x v="13"/>
    <x v="337"/>
    <x v="5"/>
    <n v="129"/>
    <x v="2"/>
    <x v="3"/>
    <n v="129"/>
  </r>
  <r>
    <s v="משרד הבריאות"/>
    <x v="5"/>
    <x v="13"/>
    <x v="337"/>
    <x v="5"/>
    <n v="129"/>
    <x v="3"/>
    <x v="0"/>
    <n v="129"/>
  </r>
  <r>
    <s v="משרד הבריאות"/>
    <x v="5"/>
    <x v="13"/>
    <x v="337"/>
    <x v="5"/>
    <n v="129"/>
    <x v="3"/>
    <x v="1"/>
    <n v="129"/>
  </r>
  <r>
    <s v="משרד הבריאות"/>
    <x v="5"/>
    <x v="13"/>
    <x v="337"/>
    <x v="5"/>
    <n v="129"/>
    <x v="3"/>
    <x v="2"/>
    <n v="128"/>
  </r>
  <r>
    <s v="משרד הבריאות"/>
    <x v="5"/>
    <x v="13"/>
    <x v="337"/>
    <x v="5"/>
    <n v="129"/>
    <x v="3"/>
    <x v="3"/>
    <n v="128"/>
  </r>
  <r>
    <s v="משרד הבריאות"/>
    <x v="5"/>
    <x v="13"/>
    <x v="337"/>
    <x v="5"/>
    <n v="129"/>
    <x v="4"/>
    <x v="0"/>
    <n v="129"/>
  </r>
  <r>
    <s v="משרד הבריאות"/>
    <x v="5"/>
    <x v="13"/>
    <x v="337"/>
    <x v="5"/>
    <n v="129"/>
    <x v="4"/>
    <x v="1"/>
    <n v="129"/>
  </r>
  <r>
    <s v="משרד הבריאות"/>
    <x v="5"/>
    <x v="13"/>
    <x v="337"/>
    <x v="5"/>
    <n v="129"/>
    <x v="4"/>
    <x v="2"/>
    <n v="129"/>
  </r>
  <r>
    <s v="משרד הבריאות"/>
    <x v="5"/>
    <x v="13"/>
    <x v="337"/>
    <x v="5"/>
    <n v="129"/>
    <x v="4"/>
    <x v="3"/>
    <n v="129"/>
  </r>
  <r>
    <s v="משרד הבריאות"/>
    <x v="5"/>
    <x v="13"/>
    <x v="337"/>
    <x v="5"/>
    <n v="129"/>
    <x v="5"/>
    <x v="0"/>
    <n v="129"/>
  </r>
  <r>
    <s v="משרד הבריאות"/>
    <x v="5"/>
    <x v="13"/>
    <x v="337"/>
    <x v="5"/>
    <n v="129"/>
    <x v="5"/>
    <x v="1"/>
    <n v="129"/>
  </r>
  <r>
    <s v="משרד הבריאות"/>
    <x v="5"/>
    <x v="13"/>
    <x v="337"/>
    <x v="5"/>
    <n v="129"/>
    <x v="5"/>
    <x v="2"/>
    <n v="129"/>
  </r>
  <r>
    <s v="משרד הבריאות"/>
    <x v="5"/>
    <x v="13"/>
    <x v="337"/>
    <x v="5"/>
    <n v="129"/>
    <x v="6"/>
    <x v="0"/>
    <n v="128"/>
  </r>
  <r>
    <s v="משרד הבריאות"/>
    <x v="5"/>
    <x v="13"/>
    <x v="337"/>
    <x v="5"/>
    <n v="129"/>
    <x v="6"/>
    <x v="1"/>
    <n v="128"/>
  </r>
  <r>
    <s v="משרד הבריאות"/>
    <x v="5"/>
    <x v="13"/>
    <x v="337"/>
    <x v="5"/>
    <n v="129"/>
    <x v="6"/>
    <x v="2"/>
    <n v="127"/>
  </r>
  <r>
    <s v="משרד הבריאות"/>
    <x v="5"/>
    <x v="13"/>
    <x v="337"/>
    <x v="5"/>
    <n v="129"/>
    <x v="7"/>
    <x v="0"/>
    <n v="129"/>
  </r>
  <r>
    <s v="משרד הבריאות"/>
    <x v="5"/>
    <x v="13"/>
    <x v="337"/>
    <x v="5"/>
    <n v="129"/>
    <x v="8"/>
    <x v="0"/>
    <n v="129"/>
  </r>
  <r>
    <s v="משרד הבריאות"/>
    <x v="5"/>
    <x v="13"/>
    <x v="337"/>
    <x v="5"/>
    <n v="129"/>
    <x v="9"/>
    <x v="0"/>
    <n v="129"/>
  </r>
  <r>
    <s v="משרד הבריאות"/>
    <x v="5"/>
    <x v="13"/>
    <x v="337"/>
    <x v="5"/>
    <n v="129"/>
    <x v="9"/>
    <x v="1"/>
    <n v="129"/>
  </r>
  <r>
    <s v="משרד הבריאות"/>
    <x v="5"/>
    <x v="13"/>
    <x v="337"/>
    <x v="6"/>
    <n v="114"/>
    <x v="0"/>
    <x v="0"/>
    <n v="114"/>
  </r>
  <r>
    <s v="משרד הבריאות"/>
    <x v="5"/>
    <x v="13"/>
    <x v="337"/>
    <x v="6"/>
    <n v="114"/>
    <x v="0"/>
    <x v="1"/>
    <n v="114"/>
  </r>
  <r>
    <s v="משרד הבריאות"/>
    <x v="5"/>
    <x v="13"/>
    <x v="337"/>
    <x v="6"/>
    <n v="114"/>
    <x v="0"/>
    <x v="2"/>
    <n v="114"/>
  </r>
  <r>
    <s v="משרד הבריאות"/>
    <x v="5"/>
    <x v="13"/>
    <x v="337"/>
    <x v="6"/>
    <n v="114"/>
    <x v="1"/>
    <x v="0"/>
    <n v="113"/>
  </r>
  <r>
    <s v="משרד הבריאות"/>
    <x v="5"/>
    <x v="13"/>
    <x v="337"/>
    <x v="6"/>
    <n v="114"/>
    <x v="1"/>
    <x v="1"/>
    <n v="113"/>
  </r>
  <r>
    <s v="משרד הבריאות"/>
    <x v="5"/>
    <x v="13"/>
    <x v="337"/>
    <x v="6"/>
    <n v="114"/>
    <x v="2"/>
    <x v="0"/>
    <n v="114"/>
  </r>
  <r>
    <s v="משרד הבריאות"/>
    <x v="5"/>
    <x v="13"/>
    <x v="337"/>
    <x v="6"/>
    <n v="114"/>
    <x v="2"/>
    <x v="1"/>
    <n v="114"/>
  </r>
  <r>
    <s v="משרד הבריאות"/>
    <x v="5"/>
    <x v="13"/>
    <x v="337"/>
    <x v="6"/>
    <n v="114"/>
    <x v="2"/>
    <x v="2"/>
    <n v="114"/>
  </r>
  <r>
    <s v="משרד הבריאות"/>
    <x v="5"/>
    <x v="13"/>
    <x v="337"/>
    <x v="6"/>
    <n v="114"/>
    <x v="2"/>
    <x v="3"/>
    <n v="114"/>
  </r>
  <r>
    <s v="משרד הבריאות"/>
    <x v="5"/>
    <x v="13"/>
    <x v="337"/>
    <x v="6"/>
    <n v="114"/>
    <x v="3"/>
    <x v="0"/>
    <n v="114"/>
  </r>
  <r>
    <s v="משרד הבריאות"/>
    <x v="5"/>
    <x v="13"/>
    <x v="337"/>
    <x v="6"/>
    <n v="114"/>
    <x v="3"/>
    <x v="1"/>
    <n v="114"/>
  </r>
  <r>
    <s v="משרד הבריאות"/>
    <x v="5"/>
    <x v="13"/>
    <x v="337"/>
    <x v="6"/>
    <n v="114"/>
    <x v="3"/>
    <x v="2"/>
    <n v="114"/>
  </r>
  <r>
    <s v="משרד הבריאות"/>
    <x v="5"/>
    <x v="13"/>
    <x v="337"/>
    <x v="6"/>
    <n v="114"/>
    <x v="3"/>
    <x v="3"/>
    <n v="114"/>
  </r>
  <r>
    <s v="משרד הבריאות"/>
    <x v="5"/>
    <x v="13"/>
    <x v="337"/>
    <x v="6"/>
    <n v="114"/>
    <x v="4"/>
    <x v="0"/>
    <n v="114"/>
  </r>
  <r>
    <s v="משרד הבריאות"/>
    <x v="5"/>
    <x v="13"/>
    <x v="337"/>
    <x v="6"/>
    <n v="114"/>
    <x v="4"/>
    <x v="1"/>
    <n v="114"/>
  </r>
  <r>
    <s v="משרד הבריאות"/>
    <x v="5"/>
    <x v="13"/>
    <x v="337"/>
    <x v="6"/>
    <n v="114"/>
    <x v="4"/>
    <x v="2"/>
    <n v="114"/>
  </r>
  <r>
    <s v="משרד הבריאות"/>
    <x v="5"/>
    <x v="13"/>
    <x v="337"/>
    <x v="6"/>
    <n v="114"/>
    <x v="4"/>
    <x v="3"/>
    <n v="114"/>
  </r>
  <r>
    <s v="משרד הבריאות"/>
    <x v="5"/>
    <x v="13"/>
    <x v="337"/>
    <x v="6"/>
    <n v="114"/>
    <x v="5"/>
    <x v="0"/>
    <n v="114"/>
  </r>
  <r>
    <s v="משרד הבריאות"/>
    <x v="5"/>
    <x v="13"/>
    <x v="337"/>
    <x v="6"/>
    <n v="114"/>
    <x v="5"/>
    <x v="1"/>
    <n v="114"/>
  </r>
  <r>
    <s v="משרד הבריאות"/>
    <x v="5"/>
    <x v="13"/>
    <x v="337"/>
    <x v="6"/>
    <n v="114"/>
    <x v="5"/>
    <x v="2"/>
    <n v="114"/>
  </r>
  <r>
    <s v="משרד הבריאות"/>
    <x v="5"/>
    <x v="13"/>
    <x v="337"/>
    <x v="6"/>
    <n v="114"/>
    <x v="6"/>
    <x v="0"/>
    <n v="114"/>
  </r>
  <r>
    <s v="משרד הבריאות"/>
    <x v="5"/>
    <x v="13"/>
    <x v="337"/>
    <x v="6"/>
    <n v="114"/>
    <x v="6"/>
    <x v="1"/>
    <n v="114"/>
  </r>
  <r>
    <s v="משרד הבריאות"/>
    <x v="5"/>
    <x v="13"/>
    <x v="337"/>
    <x v="6"/>
    <n v="114"/>
    <x v="6"/>
    <x v="2"/>
    <n v="114"/>
  </r>
  <r>
    <s v="משרד הבריאות"/>
    <x v="5"/>
    <x v="13"/>
    <x v="337"/>
    <x v="6"/>
    <n v="114"/>
    <x v="7"/>
    <x v="0"/>
    <n v="114"/>
  </r>
  <r>
    <s v="משרד הבריאות"/>
    <x v="5"/>
    <x v="13"/>
    <x v="337"/>
    <x v="6"/>
    <n v="114"/>
    <x v="8"/>
    <x v="0"/>
    <n v="114"/>
  </r>
  <r>
    <s v="משרד הבריאות"/>
    <x v="5"/>
    <x v="13"/>
    <x v="337"/>
    <x v="6"/>
    <n v="114"/>
    <x v="9"/>
    <x v="0"/>
    <n v="114"/>
  </r>
  <r>
    <s v="משרד הבריאות"/>
    <x v="5"/>
    <x v="13"/>
    <x v="337"/>
    <x v="6"/>
    <n v="114"/>
    <x v="9"/>
    <x v="1"/>
    <n v="113"/>
  </r>
  <r>
    <s v="משרד הבריאות"/>
    <x v="5"/>
    <x v="13"/>
    <x v="338"/>
    <x v="0"/>
    <n v="24"/>
    <x v="0"/>
    <x v="0"/>
    <n v="22"/>
  </r>
  <r>
    <s v="משרד הבריאות"/>
    <x v="5"/>
    <x v="13"/>
    <x v="338"/>
    <x v="0"/>
    <n v="24"/>
    <x v="0"/>
    <x v="1"/>
    <n v="22"/>
  </r>
  <r>
    <s v="משרד הבריאות"/>
    <x v="5"/>
    <x v="13"/>
    <x v="338"/>
    <x v="0"/>
    <n v="24"/>
    <x v="0"/>
    <x v="2"/>
    <n v="22"/>
  </r>
  <r>
    <s v="משרד הבריאות"/>
    <x v="5"/>
    <x v="13"/>
    <x v="338"/>
    <x v="0"/>
    <n v="24"/>
    <x v="1"/>
    <x v="0"/>
    <n v="21"/>
  </r>
  <r>
    <s v="משרד הבריאות"/>
    <x v="5"/>
    <x v="13"/>
    <x v="338"/>
    <x v="0"/>
    <n v="24"/>
    <x v="1"/>
    <x v="1"/>
    <n v="12"/>
  </r>
  <r>
    <s v="משרד הבריאות"/>
    <x v="5"/>
    <x v="13"/>
    <x v="338"/>
    <x v="0"/>
    <n v="24"/>
    <x v="2"/>
    <x v="0"/>
    <n v="24"/>
  </r>
  <r>
    <s v="משרד הבריאות"/>
    <x v="5"/>
    <x v="13"/>
    <x v="338"/>
    <x v="0"/>
    <n v="24"/>
    <x v="2"/>
    <x v="1"/>
    <n v="24"/>
  </r>
  <r>
    <s v="משרד הבריאות"/>
    <x v="5"/>
    <x v="13"/>
    <x v="338"/>
    <x v="0"/>
    <n v="24"/>
    <x v="2"/>
    <x v="2"/>
    <n v="24"/>
  </r>
  <r>
    <s v="משרד הבריאות"/>
    <x v="5"/>
    <x v="13"/>
    <x v="338"/>
    <x v="0"/>
    <n v="24"/>
    <x v="2"/>
    <x v="3"/>
    <n v="24"/>
  </r>
  <r>
    <s v="משרד הבריאות"/>
    <x v="5"/>
    <x v="13"/>
    <x v="338"/>
    <x v="0"/>
    <n v="24"/>
    <x v="3"/>
    <x v="0"/>
    <n v="24"/>
  </r>
  <r>
    <s v="משרד הבריאות"/>
    <x v="5"/>
    <x v="13"/>
    <x v="338"/>
    <x v="0"/>
    <n v="24"/>
    <x v="3"/>
    <x v="1"/>
    <n v="24"/>
  </r>
  <r>
    <s v="משרד הבריאות"/>
    <x v="5"/>
    <x v="13"/>
    <x v="338"/>
    <x v="0"/>
    <n v="24"/>
    <x v="3"/>
    <x v="2"/>
    <n v="24"/>
  </r>
  <r>
    <s v="משרד הבריאות"/>
    <x v="5"/>
    <x v="13"/>
    <x v="338"/>
    <x v="0"/>
    <n v="24"/>
    <x v="3"/>
    <x v="3"/>
    <n v="24"/>
  </r>
  <r>
    <s v="משרד הבריאות"/>
    <x v="5"/>
    <x v="13"/>
    <x v="338"/>
    <x v="0"/>
    <n v="24"/>
    <x v="4"/>
    <x v="0"/>
    <n v="24"/>
  </r>
  <r>
    <s v="משרד הבריאות"/>
    <x v="5"/>
    <x v="13"/>
    <x v="338"/>
    <x v="0"/>
    <n v="24"/>
    <x v="4"/>
    <x v="1"/>
    <n v="24"/>
  </r>
  <r>
    <s v="משרד הבריאות"/>
    <x v="5"/>
    <x v="13"/>
    <x v="338"/>
    <x v="0"/>
    <n v="24"/>
    <x v="4"/>
    <x v="2"/>
    <n v="24"/>
  </r>
  <r>
    <s v="משרד הבריאות"/>
    <x v="5"/>
    <x v="13"/>
    <x v="338"/>
    <x v="0"/>
    <n v="24"/>
    <x v="4"/>
    <x v="3"/>
    <n v="24"/>
  </r>
  <r>
    <s v="משרד הבריאות"/>
    <x v="5"/>
    <x v="13"/>
    <x v="338"/>
    <x v="0"/>
    <n v="24"/>
    <x v="5"/>
    <x v="0"/>
    <n v="22"/>
  </r>
  <r>
    <s v="משרד הבריאות"/>
    <x v="5"/>
    <x v="13"/>
    <x v="338"/>
    <x v="0"/>
    <n v="24"/>
    <x v="5"/>
    <x v="1"/>
    <n v="22"/>
  </r>
  <r>
    <s v="משרד הבריאות"/>
    <x v="5"/>
    <x v="13"/>
    <x v="338"/>
    <x v="0"/>
    <n v="24"/>
    <x v="5"/>
    <x v="2"/>
    <n v="22"/>
  </r>
  <r>
    <s v="משרד הבריאות"/>
    <x v="5"/>
    <x v="13"/>
    <x v="338"/>
    <x v="0"/>
    <n v="24"/>
    <x v="6"/>
    <x v="0"/>
    <n v="22"/>
  </r>
  <r>
    <s v="משרד הבריאות"/>
    <x v="5"/>
    <x v="13"/>
    <x v="338"/>
    <x v="0"/>
    <n v="24"/>
    <x v="6"/>
    <x v="1"/>
    <n v="22"/>
  </r>
  <r>
    <s v="משרד הבריאות"/>
    <x v="5"/>
    <x v="13"/>
    <x v="338"/>
    <x v="0"/>
    <n v="24"/>
    <x v="6"/>
    <x v="2"/>
    <n v="21"/>
  </r>
  <r>
    <s v="משרד הבריאות"/>
    <x v="5"/>
    <x v="13"/>
    <x v="338"/>
    <x v="0"/>
    <n v="24"/>
    <x v="7"/>
    <x v="0"/>
    <n v="22"/>
  </r>
  <r>
    <s v="משרד הבריאות"/>
    <x v="5"/>
    <x v="13"/>
    <x v="338"/>
    <x v="0"/>
    <n v="24"/>
    <x v="8"/>
    <x v="0"/>
    <n v="22"/>
  </r>
  <r>
    <s v="משרד הבריאות"/>
    <x v="5"/>
    <x v="13"/>
    <x v="338"/>
    <x v="0"/>
    <n v="24"/>
    <x v="9"/>
    <x v="0"/>
    <n v="22"/>
  </r>
  <r>
    <s v="משרד הבריאות"/>
    <x v="5"/>
    <x v="13"/>
    <x v="338"/>
    <x v="0"/>
    <n v="24"/>
    <x v="9"/>
    <x v="1"/>
    <n v="22"/>
  </r>
  <r>
    <s v="משרד הבריאות"/>
    <x v="5"/>
    <x v="13"/>
    <x v="338"/>
    <x v="1"/>
    <n v="34"/>
    <x v="0"/>
    <x v="0"/>
    <n v="33"/>
  </r>
  <r>
    <s v="משרד הבריאות"/>
    <x v="5"/>
    <x v="13"/>
    <x v="338"/>
    <x v="1"/>
    <n v="34"/>
    <x v="0"/>
    <x v="1"/>
    <n v="33"/>
  </r>
  <r>
    <s v="משרד הבריאות"/>
    <x v="5"/>
    <x v="13"/>
    <x v="338"/>
    <x v="1"/>
    <n v="34"/>
    <x v="0"/>
    <x v="2"/>
    <n v="33"/>
  </r>
  <r>
    <s v="משרד הבריאות"/>
    <x v="5"/>
    <x v="13"/>
    <x v="338"/>
    <x v="1"/>
    <n v="34"/>
    <x v="1"/>
    <x v="0"/>
    <n v="31"/>
  </r>
  <r>
    <s v="משרד הבריאות"/>
    <x v="5"/>
    <x v="13"/>
    <x v="338"/>
    <x v="1"/>
    <n v="34"/>
    <x v="1"/>
    <x v="1"/>
    <n v="30"/>
  </r>
  <r>
    <s v="משרד הבריאות"/>
    <x v="5"/>
    <x v="13"/>
    <x v="338"/>
    <x v="1"/>
    <n v="34"/>
    <x v="2"/>
    <x v="0"/>
    <n v="34"/>
  </r>
  <r>
    <s v="משרד הבריאות"/>
    <x v="5"/>
    <x v="13"/>
    <x v="338"/>
    <x v="1"/>
    <n v="34"/>
    <x v="2"/>
    <x v="1"/>
    <n v="34"/>
  </r>
  <r>
    <s v="משרד הבריאות"/>
    <x v="5"/>
    <x v="13"/>
    <x v="338"/>
    <x v="1"/>
    <n v="34"/>
    <x v="2"/>
    <x v="2"/>
    <n v="34"/>
  </r>
  <r>
    <s v="משרד הבריאות"/>
    <x v="5"/>
    <x v="13"/>
    <x v="338"/>
    <x v="1"/>
    <n v="34"/>
    <x v="2"/>
    <x v="3"/>
    <n v="34"/>
  </r>
  <r>
    <s v="משרד הבריאות"/>
    <x v="5"/>
    <x v="13"/>
    <x v="338"/>
    <x v="1"/>
    <n v="34"/>
    <x v="3"/>
    <x v="0"/>
    <n v="34"/>
  </r>
  <r>
    <s v="משרד הבריאות"/>
    <x v="5"/>
    <x v="13"/>
    <x v="338"/>
    <x v="1"/>
    <n v="34"/>
    <x v="3"/>
    <x v="1"/>
    <n v="34"/>
  </r>
  <r>
    <s v="משרד הבריאות"/>
    <x v="5"/>
    <x v="13"/>
    <x v="338"/>
    <x v="1"/>
    <n v="34"/>
    <x v="3"/>
    <x v="2"/>
    <n v="34"/>
  </r>
  <r>
    <s v="משרד הבריאות"/>
    <x v="5"/>
    <x v="13"/>
    <x v="338"/>
    <x v="1"/>
    <n v="34"/>
    <x v="3"/>
    <x v="3"/>
    <n v="34"/>
  </r>
  <r>
    <s v="משרד הבריאות"/>
    <x v="5"/>
    <x v="13"/>
    <x v="338"/>
    <x v="1"/>
    <n v="34"/>
    <x v="4"/>
    <x v="0"/>
    <n v="34"/>
  </r>
  <r>
    <s v="משרד הבריאות"/>
    <x v="5"/>
    <x v="13"/>
    <x v="338"/>
    <x v="1"/>
    <n v="34"/>
    <x v="4"/>
    <x v="1"/>
    <n v="34"/>
  </r>
  <r>
    <s v="משרד הבריאות"/>
    <x v="5"/>
    <x v="13"/>
    <x v="338"/>
    <x v="1"/>
    <n v="34"/>
    <x v="4"/>
    <x v="2"/>
    <n v="34"/>
  </r>
  <r>
    <s v="משרד הבריאות"/>
    <x v="5"/>
    <x v="13"/>
    <x v="338"/>
    <x v="1"/>
    <n v="34"/>
    <x v="4"/>
    <x v="3"/>
    <n v="34"/>
  </r>
  <r>
    <s v="משרד הבריאות"/>
    <x v="5"/>
    <x v="13"/>
    <x v="338"/>
    <x v="1"/>
    <n v="34"/>
    <x v="5"/>
    <x v="0"/>
    <n v="33"/>
  </r>
  <r>
    <s v="משרד הבריאות"/>
    <x v="5"/>
    <x v="13"/>
    <x v="338"/>
    <x v="1"/>
    <n v="34"/>
    <x v="5"/>
    <x v="1"/>
    <n v="33"/>
  </r>
  <r>
    <s v="משרד הבריאות"/>
    <x v="5"/>
    <x v="13"/>
    <x v="338"/>
    <x v="1"/>
    <n v="34"/>
    <x v="5"/>
    <x v="2"/>
    <n v="33"/>
  </r>
  <r>
    <s v="משרד הבריאות"/>
    <x v="5"/>
    <x v="13"/>
    <x v="338"/>
    <x v="1"/>
    <n v="34"/>
    <x v="6"/>
    <x v="0"/>
    <n v="33"/>
  </r>
  <r>
    <s v="משרד הבריאות"/>
    <x v="5"/>
    <x v="13"/>
    <x v="338"/>
    <x v="1"/>
    <n v="34"/>
    <x v="6"/>
    <x v="1"/>
    <n v="33"/>
  </r>
  <r>
    <s v="משרד הבריאות"/>
    <x v="5"/>
    <x v="13"/>
    <x v="338"/>
    <x v="1"/>
    <n v="34"/>
    <x v="6"/>
    <x v="2"/>
    <n v="33"/>
  </r>
  <r>
    <s v="משרד הבריאות"/>
    <x v="5"/>
    <x v="13"/>
    <x v="338"/>
    <x v="1"/>
    <n v="34"/>
    <x v="7"/>
    <x v="0"/>
    <n v="34"/>
  </r>
  <r>
    <s v="משרד הבריאות"/>
    <x v="5"/>
    <x v="13"/>
    <x v="338"/>
    <x v="1"/>
    <n v="34"/>
    <x v="8"/>
    <x v="0"/>
    <n v="34"/>
  </r>
  <r>
    <s v="משרד הבריאות"/>
    <x v="5"/>
    <x v="13"/>
    <x v="338"/>
    <x v="1"/>
    <n v="34"/>
    <x v="9"/>
    <x v="0"/>
    <n v="33"/>
  </r>
  <r>
    <s v="משרד הבריאות"/>
    <x v="5"/>
    <x v="13"/>
    <x v="338"/>
    <x v="1"/>
    <n v="34"/>
    <x v="9"/>
    <x v="1"/>
    <n v="33"/>
  </r>
  <r>
    <s v="משרד הבריאות"/>
    <x v="5"/>
    <x v="13"/>
    <x v="338"/>
    <x v="2"/>
    <n v="26"/>
    <x v="0"/>
    <x v="0"/>
    <n v="25"/>
  </r>
  <r>
    <s v="משרד הבריאות"/>
    <x v="5"/>
    <x v="13"/>
    <x v="338"/>
    <x v="2"/>
    <n v="26"/>
    <x v="0"/>
    <x v="1"/>
    <n v="25"/>
  </r>
  <r>
    <s v="משרד הבריאות"/>
    <x v="5"/>
    <x v="13"/>
    <x v="338"/>
    <x v="2"/>
    <n v="26"/>
    <x v="0"/>
    <x v="2"/>
    <n v="25"/>
  </r>
  <r>
    <s v="משרד הבריאות"/>
    <x v="5"/>
    <x v="13"/>
    <x v="338"/>
    <x v="2"/>
    <n v="26"/>
    <x v="1"/>
    <x v="0"/>
    <n v="24"/>
  </r>
  <r>
    <s v="משרד הבריאות"/>
    <x v="5"/>
    <x v="13"/>
    <x v="338"/>
    <x v="2"/>
    <n v="26"/>
    <x v="1"/>
    <x v="1"/>
    <n v="24"/>
  </r>
  <r>
    <s v="משרד הבריאות"/>
    <x v="5"/>
    <x v="13"/>
    <x v="338"/>
    <x v="2"/>
    <n v="26"/>
    <x v="2"/>
    <x v="0"/>
    <n v="26"/>
  </r>
  <r>
    <s v="משרד הבריאות"/>
    <x v="5"/>
    <x v="13"/>
    <x v="338"/>
    <x v="2"/>
    <n v="26"/>
    <x v="2"/>
    <x v="1"/>
    <n v="26"/>
  </r>
  <r>
    <s v="משרד הבריאות"/>
    <x v="5"/>
    <x v="13"/>
    <x v="338"/>
    <x v="2"/>
    <n v="26"/>
    <x v="2"/>
    <x v="2"/>
    <n v="26"/>
  </r>
  <r>
    <s v="משרד הבריאות"/>
    <x v="5"/>
    <x v="13"/>
    <x v="338"/>
    <x v="2"/>
    <n v="26"/>
    <x v="2"/>
    <x v="3"/>
    <n v="26"/>
  </r>
  <r>
    <s v="משרד הבריאות"/>
    <x v="5"/>
    <x v="13"/>
    <x v="338"/>
    <x v="2"/>
    <n v="26"/>
    <x v="3"/>
    <x v="0"/>
    <n v="26"/>
  </r>
  <r>
    <s v="משרד הבריאות"/>
    <x v="5"/>
    <x v="13"/>
    <x v="338"/>
    <x v="2"/>
    <n v="26"/>
    <x v="3"/>
    <x v="1"/>
    <n v="26"/>
  </r>
  <r>
    <s v="משרד הבריאות"/>
    <x v="5"/>
    <x v="13"/>
    <x v="338"/>
    <x v="2"/>
    <n v="26"/>
    <x v="3"/>
    <x v="2"/>
    <n v="26"/>
  </r>
  <r>
    <s v="משרד הבריאות"/>
    <x v="5"/>
    <x v="13"/>
    <x v="338"/>
    <x v="2"/>
    <n v="26"/>
    <x v="3"/>
    <x v="3"/>
    <n v="26"/>
  </r>
  <r>
    <s v="משרד הבריאות"/>
    <x v="5"/>
    <x v="13"/>
    <x v="338"/>
    <x v="2"/>
    <n v="26"/>
    <x v="4"/>
    <x v="0"/>
    <n v="26"/>
  </r>
  <r>
    <s v="משרד הבריאות"/>
    <x v="5"/>
    <x v="13"/>
    <x v="338"/>
    <x v="2"/>
    <n v="26"/>
    <x v="4"/>
    <x v="1"/>
    <n v="26"/>
  </r>
  <r>
    <s v="משרד הבריאות"/>
    <x v="5"/>
    <x v="13"/>
    <x v="338"/>
    <x v="2"/>
    <n v="26"/>
    <x v="4"/>
    <x v="2"/>
    <n v="26"/>
  </r>
  <r>
    <s v="משרד הבריאות"/>
    <x v="5"/>
    <x v="13"/>
    <x v="338"/>
    <x v="2"/>
    <n v="26"/>
    <x v="4"/>
    <x v="3"/>
    <n v="26"/>
  </r>
  <r>
    <s v="משרד הבריאות"/>
    <x v="5"/>
    <x v="13"/>
    <x v="338"/>
    <x v="2"/>
    <n v="26"/>
    <x v="5"/>
    <x v="0"/>
    <n v="25"/>
  </r>
  <r>
    <s v="משרד הבריאות"/>
    <x v="5"/>
    <x v="13"/>
    <x v="338"/>
    <x v="2"/>
    <n v="26"/>
    <x v="5"/>
    <x v="1"/>
    <n v="25"/>
  </r>
  <r>
    <s v="משרד הבריאות"/>
    <x v="5"/>
    <x v="13"/>
    <x v="338"/>
    <x v="2"/>
    <n v="26"/>
    <x v="5"/>
    <x v="2"/>
    <n v="25"/>
  </r>
  <r>
    <s v="משרד הבריאות"/>
    <x v="5"/>
    <x v="13"/>
    <x v="338"/>
    <x v="2"/>
    <n v="26"/>
    <x v="6"/>
    <x v="0"/>
    <n v="25"/>
  </r>
  <r>
    <s v="משרד הבריאות"/>
    <x v="5"/>
    <x v="13"/>
    <x v="338"/>
    <x v="2"/>
    <n v="26"/>
    <x v="6"/>
    <x v="1"/>
    <n v="23"/>
  </r>
  <r>
    <s v="משרד הבריאות"/>
    <x v="5"/>
    <x v="13"/>
    <x v="338"/>
    <x v="2"/>
    <n v="26"/>
    <x v="6"/>
    <x v="2"/>
    <n v="23"/>
  </r>
  <r>
    <s v="משרד הבריאות"/>
    <x v="5"/>
    <x v="13"/>
    <x v="338"/>
    <x v="2"/>
    <n v="26"/>
    <x v="7"/>
    <x v="0"/>
    <n v="25"/>
  </r>
  <r>
    <s v="משרד הבריאות"/>
    <x v="5"/>
    <x v="13"/>
    <x v="338"/>
    <x v="2"/>
    <n v="26"/>
    <x v="8"/>
    <x v="0"/>
    <n v="25"/>
  </r>
  <r>
    <s v="משרד הבריאות"/>
    <x v="5"/>
    <x v="13"/>
    <x v="338"/>
    <x v="2"/>
    <n v="26"/>
    <x v="9"/>
    <x v="0"/>
    <n v="25"/>
  </r>
  <r>
    <s v="משרד הבריאות"/>
    <x v="5"/>
    <x v="13"/>
    <x v="338"/>
    <x v="2"/>
    <n v="26"/>
    <x v="9"/>
    <x v="1"/>
    <n v="25"/>
  </r>
  <r>
    <s v="משרד הבריאות"/>
    <x v="5"/>
    <x v="13"/>
    <x v="338"/>
    <x v="3"/>
    <n v="26"/>
    <x v="0"/>
    <x v="0"/>
    <n v="24"/>
  </r>
  <r>
    <s v="משרד הבריאות"/>
    <x v="5"/>
    <x v="13"/>
    <x v="338"/>
    <x v="3"/>
    <n v="26"/>
    <x v="0"/>
    <x v="1"/>
    <n v="24"/>
  </r>
  <r>
    <s v="משרד הבריאות"/>
    <x v="5"/>
    <x v="13"/>
    <x v="338"/>
    <x v="3"/>
    <n v="26"/>
    <x v="0"/>
    <x v="2"/>
    <n v="24"/>
  </r>
  <r>
    <s v="משרד הבריאות"/>
    <x v="5"/>
    <x v="13"/>
    <x v="338"/>
    <x v="3"/>
    <n v="26"/>
    <x v="1"/>
    <x v="0"/>
    <n v="24"/>
  </r>
  <r>
    <s v="משרד הבריאות"/>
    <x v="5"/>
    <x v="13"/>
    <x v="338"/>
    <x v="3"/>
    <n v="26"/>
    <x v="1"/>
    <x v="1"/>
    <n v="23"/>
  </r>
  <r>
    <s v="משרד הבריאות"/>
    <x v="5"/>
    <x v="13"/>
    <x v="338"/>
    <x v="3"/>
    <n v="26"/>
    <x v="2"/>
    <x v="0"/>
    <n v="26"/>
  </r>
  <r>
    <s v="משרד הבריאות"/>
    <x v="5"/>
    <x v="13"/>
    <x v="338"/>
    <x v="3"/>
    <n v="26"/>
    <x v="2"/>
    <x v="1"/>
    <n v="26"/>
  </r>
  <r>
    <s v="משרד הבריאות"/>
    <x v="5"/>
    <x v="13"/>
    <x v="338"/>
    <x v="3"/>
    <n v="26"/>
    <x v="2"/>
    <x v="2"/>
    <n v="26"/>
  </r>
  <r>
    <s v="משרד הבריאות"/>
    <x v="5"/>
    <x v="13"/>
    <x v="338"/>
    <x v="3"/>
    <n v="26"/>
    <x v="2"/>
    <x v="3"/>
    <n v="24"/>
  </r>
  <r>
    <s v="משרד הבריאות"/>
    <x v="5"/>
    <x v="13"/>
    <x v="338"/>
    <x v="3"/>
    <n v="26"/>
    <x v="3"/>
    <x v="0"/>
    <n v="26"/>
  </r>
  <r>
    <s v="משרד הבריאות"/>
    <x v="5"/>
    <x v="13"/>
    <x v="338"/>
    <x v="3"/>
    <n v="26"/>
    <x v="3"/>
    <x v="1"/>
    <n v="26"/>
  </r>
  <r>
    <s v="משרד הבריאות"/>
    <x v="5"/>
    <x v="13"/>
    <x v="338"/>
    <x v="3"/>
    <n v="26"/>
    <x v="3"/>
    <x v="2"/>
    <n v="26"/>
  </r>
  <r>
    <s v="משרד הבריאות"/>
    <x v="5"/>
    <x v="13"/>
    <x v="338"/>
    <x v="3"/>
    <n v="26"/>
    <x v="3"/>
    <x v="3"/>
    <n v="24"/>
  </r>
  <r>
    <s v="משרד הבריאות"/>
    <x v="5"/>
    <x v="13"/>
    <x v="338"/>
    <x v="3"/>
    <n v="26"/>
    <x v="4"/>
    <x v="0"/>
    <n v="26"/>
  </r>
  <r>
    <s v="משרד הבריאות"/>
    <x v="5"/>
    <x v="13"/>
    <x v="338"/>
    <x v="3"/>
    <n v="26"/>
    <x v="4"/>
    <x v="1"/>
    <n v="26"/>
  </r>
  <r>
    <s v="משרד הבריאות"/>
    <x v="5"/>
    <x v="13"/>
    <x v="338"/>
    <x v="3"/>
    <n v="26"/>
    <x v="4"/>
    <x v="2"/>
    <n v="26"/>
  </r>
  <r>
    <s v="משרד הבריאות"/>
    <x v="5"/>
    <x v="13"/>
    <x v="338"/>
    <x v="3"/>
    <n v="26"/>
    <x v="4"/>
    <x v="3"/>
    <n v="24"/>
  </r>
  <r>
    <s v="משרד הבריאות"/>
    <x v="5"/>
    <x v="13"/>
    <x v="338"/>
    <x v="3"/>
    <n v="26"/>
    <x v="5"/>
    <x v="0"/>
    <n v="24"/>
  </r>
  <r>
    <s v="משרד הבריאות"/>
    <x v="5"/>
    <x v="13"/>
    <x v="338"/>
    <x v="3"/>
    <n v="26"/>
    <x v="5"/>
    <x v="1"/>
    <n v="24"/>
  </r>
  <r>
    <s v="משרד הבריאות"/>
    <x v="5"/>
    <x v="13"/>
    <x v="338"/>
    <x v="3"/>
    <n v="26"/>
    <x v="5"/>
    <x v="2"/>
    <n v="24"/>
  </r>
  <r>
    <s v="משרד הבריאות"/>
    <x v="5"/>
    <x v="13"/>
    <x v="338"/>
    <x v="3"/>
    <n v="26"/>
    <x v="6"/>
    <x v="0"/>
    <n v="24"/>
  </r>
  <r>
    <s v="משרד הבריאות"/>
    <x v="5"/>
    <x v="13"/>
    <x v="338"/>
    <x v="3"/>
    <n v="26"/>
    <x v="6"/>
    <x v="1"/>
    <n v="24"/>
  </r>
  <r>
    <s v="משרד הבריאות"/>
    <x v="5"/>
    <x v="13"/>
    <x v="338"/>
    <x v="3"/>
    <n v="26"/>
    <x v="6"/>
    <x v="2"/>
    <n v="24"/>
  </r>
  <r>
    <s v="משרד הבריאות"/>
    <x v="5"/>
    <x v="13"/>
    <x v="338"/>
    <x v="3"/>
    <n v="26"/>
    <x v="7"/>
    <x v="0"/>
    <n v="24"/>
  </r>
  <r>
    <s v="משרד הבריאות"/>
    <x v="5"/>
    <x v="13"/>
    <x v="338"/>
    <x v="3"/>
    <n v="26"/>
    <x v="8"/>
    <x v="0"/>
    <n v="24"/>
  </r>
  <r>
    <s v="משרד הבריאות"/>
    <x v="5"/>
    <x v="13"/>
    <x v="338"/>
    <x v="3"/>
    <n v="26"/>
    <x v="9"/>
    <x v="0"/>
    <n v="24"/>
  </r>
  <r>
    <s v="משרד הבריאות"/>
    <x v="5"/>
    <x v="13"/>
    <x v="338"/>
    <x v="3"/>
    <n v="26"/>
    <x v="9"/>
    <x v="1"/>
    <n v="24"/>
  </r>
  <r>
    <s v="משרד הבריאות"/>
    <x v="5"/>
    <x v="13"/>
    <x v="338"/>
    <x v="4"/>
    <n v="32"/>
    <x v="0"/>
    <x v="0"/>
    <n v="32"/>
  </r>
  <r>
    <s v="משרד הבריאות"/>
    <x v="5"/>
    <x v="13"/>
    <x v="338"/>
    <x v="4"/>
    <n v="32"/>
    <x v="0"/>
    <x v="1"/>
    <n v="32"/>
  </r>
  <r>
    <s v="משרד הבריאות"/>
    <x v="5"/>
    <x v="13"/>
    <x v="338"/>
    <x v="4"/>
    <n v="32"/>
    <x v="0"/>
    <x v="2"/>
    <n v="32"/>
  </r>
  <r>
    <s v="משרד הבריאות"/>
    <x v="5"/>
    <x v="13"/>
    <x v="338"/>
    <x v="4"/>
    <n v="32"/>
    <x v="1"/>
    <x v="0"/>
    <n v="30"/>
  </r>
  <r>
    <s v="משרד הבריאות"/>
    <x v="5"/>
    <x v="13"/>
    <x v="338"/>
    <x v="4"/>
    <n v="32"/>
    <x v="1"/>
    <x v="1"/>
    <n v="30"/>
  </r>
  <r>
    <s v="משרד הבריאות"/>
    <x v="5"/>
    <x v="13"/>
    <x v="338"/>
    <x v="4"/>
    <n v="32"/>
    <x v="2"/>
    <x v="0"/>
    <n v="32"/>
  </r>
  <r>
    <s v="משרד הבריאות"/>
    <x v="5"/>
    <x v="13"/>
    <x v="338"/>
    <x v="4"/>
    <n v="32"/>
    <x v="2"/>
    <x v="1"/>
    <n v="32"/>
  </r>
  <r>
    <s v="משרד הבריאות"/>
    <x v="5"/>
    <x v="13"/>
    <x v="338"/>
    <x v="4"/>
    <n v="32"/>
    <x v="2"/>
    <x v="2"/>
    <n v="32"/>
  </r>
  <r>
    <s v="משרד הבריאות"/>
    <x v="5"/>
    <x v="13"/>
    <x v="338"/>
    <x v="4"/>
    <n v="32"/>
    <x v="2"/>
    <x v="3"/>
    <n v="32"/>
  </r>
  <r>
    <s v="משרד הבריאות"/>
    <x v="5"/>
    <x v="13"/>
    <x v="338"/>
    <x v="4"/>
    <n v="32"/>
    <x v="3"/>
    <x v="0"/>
    <n v="32"/>
  </r>
  <r>
    <s v="משרד הבריאות"/>
    <x v="5"/>
    <x v="13"/>
    <x v="338"/>
    <x v="4"/>
    <n v="32"/>
    <x v="3"/>
    <x v="1"/>
    <n v="32"/>
  </r>
  <r>
    <s v="משרד הבריאות"/>
    <x v="5"/>
    <x v="13"/>
    <x v="338"/>
    <x v="4"/>
    <n v="32"/>
    <x v="3"/>
    <x v="2"/>
    <n v="32"/>
  </r>
  <r>
    <s v="משרד הבריאות"/>
    <x v="5"/>
    <x v="13"/>
    <x v="338"/>
    <x v="4"/>
    <n v="32"/>
    <x v="3"/>
    <x v="3"/>
    <n v="32"/>
  </r>
  <r>
    <s v="משרד הבריאות"/>
    <x v="5"/>
    <x v="13"/>
    <x v="338"/>
    <x v="4"/>
    <n v="32"/>
    <x v="4"/>
    <x v="0"/>
    <n v="32"/>
  </r>
  <r>
    <s v="משרד הבריאות"/>
    <x v="5"/>
    <x v="13"/>
    <x v="338"/>
    <x v="4"/>
    <n v="32"/>
    <x v="4"/>
    <x v="1"/>
    <n v="32"/>
  </r>
  <r>
    <s v="משרד הבריאות"/>
    <x v="5"/>
    <x v="13"/>
    <x v="338"/>
    <x v="4"/>
    <n v="32"/>
    <x v="4"/>
    <x v="2"/>
    <n v="32"/>
  </r>
  <r>
    <s v="משרד הבריאות"/>
    <x v="5"/>
    <x v="13"/>
    <x v="338"/>
    <x v="4"/>
    <n v="32"/>
    <x v="4"/>
    <x v="3"/>
    <n v="32"/>
  </r>
  <r>
    <s v="משרד הבריאות"/>
    <x v="5"/>
    <x v="13"/>
    <x v="338"/>
    <x v="4"/>
    <n v="32"/>
    <x v="5"/>
    <x v="0"/>
    <n v="32"/>
  </r>
  <r>
    <s v="משרד הבריאות"/>
    <x v="5"/>
    <x v="13"/>
    <x v="338"/>
    <x v="4"/>
    <n v="32"/>
    <x v="5"/>
    <x v="1"/>
    <n v="32"/>
  </r>
  <r>
    <s v="משרד הבריאות"/>
    <x v="5"/>
    <x v="13"/>
    <x v="338"/>
    <x v="4"/>
    <n v="32"/>
    <x v="5"/>
    <x v="2"/>
    <n v="32"/>
  </r>
  <r>
    <s v="משרד הבריאות"/>
    <x v="5"/>
    <x v="13"/>
    <x v="338"/>
    <x v="4"/>
    <n v="32"/>
    <x v="6"/>
    <x v="0"/>
    <n v="30"/>
  </r>
  <r>
    <s v="משרד הבריאות"/>
    <x v="5"/>
    <x v="13"/>
    <x v="338"/>
    <x v="4"/>
    <n v="32"/>
    <x v="6"/>
    <x v="1"/>
    <n v="30"/>
  </r>
  <r>
    <s v="משרד הבריאות"/>
    <x v="5"/>
    <x v="13"/>
    <x v="338"/>
    <x v="4"/>
    <n v="32"/>
    <x v="6"/>
    <x v="2"/>
    <n v="28"/>
  </r>
  <r>
    <s v="משרד הבריאות"/>
    <x v="5"/>
    <x v="13"/>
    <x v="338"/>
    <x v="4"/>
    <n v="32"/>
    <x v="7"/>
    <x v="0"/>
    <n v="32"/>
  </r>
  <r>
    <s v="משרד הבריאות"/>
    <x v="5"/>
    <x v="13"/>
    <x v="338"/>
    <x v="4"/>
    <n v="32"/>
    <x v="8"/>
    <x v="0"/>
    <n v="32"/>
  </r>
  <r>
    <s v="משרד הבריאות"/>
    <x v="5"/>
    <x v="13"/>
    <x v="338"/>
    <x v="4"/>
    <n v="32"/>
    <x v="9"/>
    <x v="0"/>
    <n v="32"/>
  </r>
  <r>
    <s v="משרד הבריאות"/>
    <x v="5"/>
    <x v="13"/>
    <x v="338"/>
    <x v="4"/>
    <n v="32"/>
    <x v="9"/>
    <x v="1"/>
    <n v="30"/>
  </r>
  <r>
    <s v="משרד הבריאות"/>
    <x v="5"/>
    <x v="13"/>
    <x v="338"/>
    <x v="5"/>
    <n v="30"/>
    <x v="0"/>
    <x v="0"/>
    <n v="30"/>
  </r>
  <r>
    <s v="משרד הבריאות"/>
    <x v="5"/>
    <x v="13"/>
    <x v="338"/>
    <x v="5"/>
    <n v="30"/>
    <x v="0"/>
    <x v="1"/>
    <n v="30"/>
  </r>
  <r>
    <s v="משרד הבריאות"/>
    <x v="5"/>
    <x v="13"/>
    <x v="338"/>
    <x v="5"/>
    <n v="30"/>
    <x v="0"/>
    <x v="2"/>
    <n v="30"/>
  </r>
  <r>
    <s v="משרד הבריאות"/>
    <x v="5"/>
    <x v="13"/>
    <x v="338"/>
    <x v="5"/>
    <n v="30"/>
    <x v="1"/>
    <x v="0"/>
    <n v="28"/>
  </r>
  <r>
    <s v="משרד הבריאות"/>
    <x v="5"/>
    <x v="13"/>
    <x v="338"/>
    <x v="5"/>
    <n v="30"/>
    <x v="1"/>
    <x v="1"/>
    <n v="27"/>
  </r>
  <r>
    <s v="משרד הבריאות"/>
    <x v="5"/>
    <x v="13"/>
    <x v="338"/>
    <x v="5"/>
    <n v="30"/>
    <x v="2"/>
    <x v="0"/>
    <n v="30"/>
  </r>
  <r>
    <s v="משרד הבריאות"/>
    <x v="5"/>
    <x v="13"/>
    <x v="338"/>
    <x v="5"/>
    <n v="30"/>
    <x v="2"/>
    <x v="1"/>
    <n v="30"/>
  </r>
  <r>
    <s v="משרד הבריאות"/>
    <x v="5"/>
    <x v="13"/>
    <x v="338"/>
    <x v="5"/>
    <n v="30"/>
    <x v="2"/>
    <x v="2"/>
    <n v="30"/>
  </r>
  <r>
    <s v="משרד הבריאות"/>
    <x v="5"/>
    <x v="13"/>
    <x v="338"/>
    <x v="5"/>
    <n v="30"/>
    <x v="2"/>
    <x v="3"/>
    <n v="30"/>
  </r>
  <r>
    <s v="משרד הבריאות"/>
    <x v="5"/>
    <x v="13"/>
    <x v="338"/>
    <x v="5"/>
    <n v="30"/>
    <x v="3"/>
    <x v="0"/>
    <n v="30"/>
  </r>
  <r>
    <s v="משרד הבריאות"/>
    <x v="5"/>
    <x v="13"/>
    <x v="338"/>
    <x v="5"/>
    <n v="30"/>
    <x v="3"/>
    <x v="1"/>
    <n v="30"/>
  </r>
  <r>
    <s v="משרד הבריאות"/>
    <x v="5"/>
    <x v="13"/>
    <x v="338"/>
    <x v="5"/>
    <n v="30"/>
    <x v="3"/>
    <x v="2"/>
    <n v="30"/>
  </r>
  <r>
    <s v="משרד הבריאות"/>
    <x v="5"/>
    <x v="13"/>
    <x v="338"/>
    <x v="5"/>
    <n v="30"/>
    <x v="3"/>
    <x v="3"/>
    <n v="30"/>
  </r>
  <r>
    <s v="משרד הבריאות"/>
    <x v="5"/>
    <x v="13"/>
    <x v="338"/>
    <x v="5"/>
    <n v="30"/>
    <x v="4"/>
    <x v="0"/>
    <n v="30"/>
  </r>
  <r>
    <s v="משרד הבריאות"/>
    <x v="5"/>
    <x v="13"/>
    <x v="338"/>
    <x v="5"/>
    <n v="30"/>
    <x v="4"/>
    <x v="1"/>
    <n v="30"/>
  </r>
  <r>
    <s v="משרד הבריאות"/>
    <x v="5"/>
    <x v="13"/>
    <x v="338"/>
    <x v="5"/>
    <n v="30"/>
    <x v="4"/>
    <x v="2"/>
    <n v="30"/>
  </r>
  <r>
    <s v="משרד הבריאות"/>
    <x v="5"/>
    <x v="13"/>
    <x v="338"/>
    <x v="5"/>
    <n v="30"/>
    <x v="4"/>
    <x v="3"/>
    <n v="30"/>
  </r>
  <r>
    <s v="משרד הבריאות"/>
    <x v="5"/>
    <x v="13"/>
    <x v="338"/>
    <x v="5"/>
    <n v="30"/>
    <x v="5"/>
    <x v="0"/>
    <n v="30"/>
  </r>
  <r>
    <s v="משרד הבריאות"/>
    <x v="5"/>
    <x v="13"/>
    <x v="338"/>
    <x v="5"/>
    <n v="30"/>
    <x v="5"/>
    <x v="1"/>
    <n v="30"/>
  </r>
  <r>
    <s v="משרד הבריאות"/>
    <x v="5"/>
    <x v="13"/>
    <x v="338"/>
    <x v="5"/>
    <n v="30"/>
    <x v="5"/>
    <x v="2"/>
    <n v="30"/>
  </r>
  <r>
    <s v="משרד הבריאות"/>
    <x v="5"/>
    <x v="13"/>
    <x v="338"/>
    <x v="5"/>
    <n v="30"/>
    <x v="6"/>
    <x v="0"/>
    <n v="30"/>
  </r>
  <r>
    <s v="משרד הבריאות"/>
    <x v="5"/>
    <x v="13"/>
    <x v="338"/>
    <x v="5"/>
    <n v="30"/>
    <x v="6"/>
    <x v="1"/>
    <n v="30"/>
  </r>
  <r>
    <s v="משרד הבריאות"/>
    <x v="5"/>
    <x v="13"/>
    <x v="338"/>
    <x v="5"/>
    <n v="30"/>
    <x v="6"/>
    <x v="2"/>
    <n v="29"/>
  </r>
  <r>
    <s v="משרד הבריאות"/>
    <x v="5"/>
    <x v="13"/>
    <x v="338"/>
    <x v="5"/>
    <n v="30"/>
    <x v="7"/>
    <x v="0"/>
    <n v="30"/>
  </r>
  <r>
    <s v="משרד הבריאות"/>
    <x v="5"/>
    <x v="13"/>
    <x v="338"/>
    <x v="5"/>
    <n v="30"/>
    <x v="8"/>
    <x v="0"/>
    <n v="30"/>
  </r>
  <r>
    <s v="משרד הבריאות"/>
    <x v="5"/>
    <x v="13"/>
    <x v="338"/>
    <x v="5"/>
    <n v="30"/>
    <x v="9"/>
    <x v="0"/>
    <n v="30"/>
  </r>
  <r>
    <s v="משרד הבריאות"/>
    <x v="5"/>
    <x v="13"/>
    <x v="338"/>
    <x v="5"/>
    <n v="30"/>
    <x v="9"/>
    <x v="1"/>
    <n v="29"/>
  </r>
  <r>
    <s v="משרד הבריאות"/>
    <x v="5"/>
    <x v="13"/>
    <x v="338"/>
    <x v="6"/>
    <n v="20"/>
    <x v="0"/>
    <x v="0"/>
    <n v="19"/>
  </r>
  <r>
    <s v="משרד הבריאות"/>
    <x v="5"/>
    <x v="13"/>
    <x v="338"/>
    <x v="6"/>
    <n v="20"/>
    <x v="0"/>
    <x v="1"/>
    <n v="19"/>
  </r>
  <r>
    <s v="משרד הבריאות"/>
    <x v="5"/>
    <x v="13"/>
    <x v="338"/>
    <x v="6"/>
    <n v="20"/>
    <x v="0"/>
    <x v="2"/>
    <n v="19"/>
  </r>
  <r>
    <s v="משרד הבריאות"/>
    <x v="5"/>
    <x v="13"/>
    <x v="338"/>
    <x v="6"/>
    <n v="20"/>
    <x v="1"/>
    <x v="0"/>
    <n v="20"/>
  </r>
  <r>
    <s v="משרד הבריאות"/>
    <x v="5"/>
    <x v="13"/>
    <x v="338"/>
    <x v="6"/>
    <n v="20"/>
    <x v="1"/>
    <x v="1"/>
    <n v="20"/>
  </r>
  <r>
    <s v="משרד הבריאות"/>
    <x v="5"/>
    <x v="13"/>
    <x v="338"/>
    <x v="6"/>
    <n v="20"/>
    <x v="2"/>
    <x v="0"/>
    <n v="20"/>
  </r>
  <r>
    <s v="משרד הבריאות"/>
    <x v="5"/>
    <x v="13"/>
    <x v="338"/>
    <x v="6"/>
    <n v="20"/>
    <x v="2"/>
    <x v="1"/>
    <n v="20"/>
  </r>
  <r>
    <s v="משרד הבריאות"/>
    <x v="5"/>
    <x v="13"/>
    <x v="338"/>
    <x v="6"/>
    <n v="20"/>
    <x v="2"/>
    <x v="2"/>
    <n v="20"/>
  </r>
  <r>
    <s v="משרד הבריאות"/>
    <x v="5"/>
    <x v="13"/>
    <x v="338"/>
    <x v="6"/>
    <n v="20"/>
    <x v="2"/>
    <x v="3"/>
    <n v="20"/>
  </r>
  <r>
    <s v="משרד הבריאות"/>
    <x v="5"/>
    <x v="13"/>
    <x v="338"/>
    <x v="6"/>
    <n v="20"/>
    <x v="3"/>
    <x v="0"/>
    <n v="20"/>
  </r>
  <r>
    <s v="משרד הבריאות"/>
    <x v="5"/>
    <x v="13"/>
    <x v="338"/>
    <x v="6"/>
    <n v="20"/>
    <x v="3"/>
    <x v="1"/>
    <n v="20"/>
  </r>
  <r>
    <s v="משרד הבריאות"/>
    <x v="5"/>
    <x v="13"/>
    <x v="338"/>
    <x v="6"/>
    <n v="20"/>
    <x v="3"/>
    <x v="2"/>
    <n v="20"/>
  </r>
  <r>
    <s v="משרד הבריאות"/>
    <x v="5"/>
    <x v="13"/>
    <x v="338"/>
    <x v="6"/>
    <n v="20"/>
    <x v="3"/>
    <x v="3"/>
    <n v="20"/>
  </r>
  <r>
    <s v="משרד הבריאות"/>
    <x v="5"/>
    <x v="13"/>
    <x v="338"/>
    <x v="6"/>
    <n v="20"/>
    <x v="4"/>
    <x v="0"/>
    <n v="20"/>
  </r>
  <r>
    <s v="משרד הבריאות"/>
    <x v="5"/>
    <x v="13"/>
    <x v="338"/>
    <x v="6"/>
    <n v="20"/>
    <x v="4"/>
    <x v="1"/>
    <n v="20"/>
  </r>
  <r>
    <s v="משרד הבריאות"/>
    <x v="5"/>
    <x v="13"/>
    <x v="338"/>
    <x v="6"/>
    <n v="20"/>
    <x v="4"/>
    <x v="2"/>
    <n v="20"/>
  </r>
  <r>
    <s v="משרד הבריאות"/>
    <x v="5"/>
    <x v="13"/>
    <x v="338"/>
    <x v="6"/>
    <n v="20"/>
    <x v="4"/>
    <x v="3"/>
    <n v="20"/>
  </r>
  <r>
    <s v="משרד הבריאות"/>
    <x v="5"/>
    <x v="13"/>
    <x v="338"/>
    <x v="6"/>
    <n v="20"/>
    <x v="5"/>
    <x v="0"/>
    <n v="19"/>
  </r>
  <r>
    <s v="משרד הבריאות"/>
    <x v="5"/>
    <x v="13"/>
    <x v="338"/>
    <x v="6"/>
    <n v="20"/>
    <x v="5"/>
    <x v="1"/>
    <n v="19"/>
  </r>
  <r>
    <s v="משרד הבריאות"/>
    <x v="5"/>
    <x v="13"/>
    <x v="338"/>
    <x v="6"/>
    <n v="20"/>
    <x v="5"/>
    <x v="2"/>
    <n v="19"/>
  </r>
  <r>
    <s v="משרד הבריאות"/>
    <x v="5"/>
    <x v="13"/>
    <x v="338"/>
    <x v="6"/>
    <n v="20"/>
    <x v="6"/>
    <x v="0"/>
    <n v="19"/>
  </r>
  <r>
    <s v="משרד הבריאות"/>
    <x v="5"/>
    <x v="13"/>
    <x v="338"/>
    <x v="6"/>
    <n v="20"/>
    <x v="6"/>
    <x v="1"/>
    <n v="19"/>
  </r>
  <r>
    <s v="משרד הבריאות"/>
    <x v="5"/>
    <x v="13"/>
    <x v="338"/>
    <x v="6"/>
    <n v="20"/>
    <x v="6"/>
    <x v="2"/>
    <n v="19"/>
  </r>
  <r>
    <s v="משרד הבריאות"/>
    <x v="5"/>
    <x v="13"/>
    <x v="338"/>
    <x v="6"/>
    <n v="20"/>
    <x v="7"/>
    <x v="0"/>
    <n v="19"/>
  </r>
  <r>
    <s v="משרד הבריאות"/>
    <x v="5"/>
    <x v="13"/>
    <x v="338"/>
    <x v="6"/>
    <n v="20"/>
    <x v="8"/>
    <x v="0"/>
    <n v="19"/>
  </r>
  <r>
    <s v="משרד הבריאות"/>
    <x v="5"/>
    <x v="13"/>
    <x v="338"/>
    <x v="6"/>
    <n v="20"/>
    <x v="9"/>
    <x v="0"/>
    <n v="19"/>
  </r>
  <r>
    <s v="משרד הבריאות"/>
    <x v="5"/>
    <x v="13"/>
    <x v="338"/>
    <x v="6"/>
    <n v="20"/>
    <x v="9"/>
    <x v="1"/>
    <n v="19"/>
  </r>
  <r>
    <s v="משרד הבריאות"/>
    <x v="5"/>
    <x v="13"/>
    <x v="339"/>
    <x v="0"/>
    <n v="36"/>
    <x v="0"/>
    <x v="0"/>
    <n v="35"/>
  </r>
  <r>
    <s v="משרד הבריאות"/>
    <x v="5"/>
    <x v="13"/>
    <x v="339"/>
    <x v="0"/>
    <n v="36"/>
    <x v="0"/>
    <x v="1"/>
    <n v="35"/>
  </r>
  <r>
    <s v="משרד הבריאות"/>
    <x v="5"/>
    <x v="13"/>
    <x v="339"/>
    <x v="0"/>
    <n v="36"/>
    <x v="0"/>
    <x v="2"/>
    <n v="35"/>
  </r>
  <r>
    <s v="משרד הבריאות"/>
    <x v="5"/>
    <x v="13"/>
    <x v="339"/>
    <x v="0"/>
    <n v="36"/>
    <x v="1"/>
    <x v="0"/>
    <n v="31"/>
  </r>
  <r>
    <s v="משרד הבריאות"/>
    <x v="5"/>
    <x v="13"/>
    <x v="339"/>
    <x v="0"/>
    <n v="36"/>
    <x v="1"/>
    <x v="1"/>
    <n v="23"/>
  </r>
  <r>
    <s v="משרד הבריאות"/>
    <x v="5"/>
    <x v="13"/>
    <x v="339"/>
    <x v="0"/>
    <n v="36"/>
    <x v="2"/>
    <x v="0"/>
    <n v="36"/>
  </r>
  <r>
    <s v="משרד הבריאות"/>
    <x v="5"/>
    <x v="13"/>
    <x v="339"/>
    <x v="0"/>
    <n v="36"/>
    <x v="2"/>
    <x v="1"/>
    <n v="36"/>
  </r>
  <r>
    <s v="משרד הבריאות"/>
    <x v="5"/>
    <x v="13"/>
    <x v="339"/>
    <x v="0"/>
    <n v="36"/>
    <x v="2"/>
    <x v="2"/>
    <n v="36"/>
  </r>
  <r>
    <s v="משרד הבריאות"/>
    <x v="5"/>
    <x v="13"/>
    <x v="339"/>
    <x v="0"/>
    <n v="36"/>
    <x v="2"/>
    <x v="3"/>
    <n v="36"/>
  </r>
  <r>
    <s v="משרד הבריאות"/>
    <x v="5"/>
    <x v="13"/>
    <x v="339"/>
    <x v="0"/>
    <n v="36"/>
    <x v="3"/>
    <x v="0"/>
    <n v="36"/>
  </r>
  <r>
    <s v="משרד הבריאות"/>
    <x v="5"/>
    <x v="13"/>
    <x v="339"/>
    <x v="0"/>
    <n v="36"/>
    <x v="3"/>
    <x v="1"/>
    <n v="36"/>
  </r>
  <r>
    <s v="משרד הבריאות"/>
    <x v="5"/>
    <x v="13"/>
    <x v="339"/>
    <x v="0"/>
    <n v="36"/>
    <x v="3"/>
    <x v="2"/>
    <n v="35"/>
  </r>
  <r>
    <s v="משרד הבריאות"/>
    <x v="5"/>
    <x v="13"/>
    <x v="339"/>
    <x v="0"/>
    <n v="36"/>
    <x v="3"/>
    <x v="3"/>
    <n v="35"/>
  </r>
  <r>
    <s v="משרד הבריאות"/>
    <x v="5"/>
    <x v="13"/>
    <x v="339"/>
    <x v="0"/>
    <n v="36"/>
    <x v="4"/>
    <x v="0"/>
    <n v="36"/>
  </r>
  <r>
    <s v="משרד הבריאות"/>
    <x v="5"/>
    <x v="13"/>
    <x v="339"/>
    <x v="0"/>
    <n v="36"/>
    <x v="4"/>
    <x v="1"/>
    <n v="36"/>
  </r>
  <r>
    <s v="משרד הבריאות"/>
    <x v="5"/>
    <x v="13"/>
    <x v="339"/>
    <x v="0"/>
    <n v="36"/>
    <x v="4"/>
    <x v="2"/>
    <n v="36"/>
  </r>
  <r>
    <s v="משרד הבריאות"/>
    <x v="5"/>
    <x v="13"/>
    <x v="339"/>
    <x v="0"/>
    <n v="36"/>
    <x v="4"/>
    <x v="3"/>
    <n v="36"/>
  </r>
  <r>
    <s v="משרד הבריאות"/>
    <x v="5"/>
    <x v="13"/>
    <x v="339"/>
    <x v="0"/>
    <n v="36"/>
    <x v="5"/>
    <x v="0"/>
    <n v="35"/>
  </r>
  <r>
    <s v="משרד הבריאות"/>
    <x v="5"/>
    <x v="13"/>
    <x v="339"/>
    <x v="0"/>
    <n v="36"/>
    <x v="5"/>
    <x v="1"/>
    <n v="35"/>
  </r>
  <r>
    <s v="משרד הבריאות"/>
    <x v="5"/>
    <x v="13"/>
    <x v="339"/>
    <x v="0"/>
    <n v="36"/>
    <x v="5"/>
    <x v="2"/>
    <n v="35"/>
  </r>
  <r>
    <s v="משרד הבריאות"/>
    <x v="5"/>
    <x v="13"/>
    <x v="339"/>
    <x v="0"/>
    <n v="36"/>
    <x v="6"/>
    <x v="0"/>
    <n v="34"/>
  </r>
  <r>
    <s v="משרד הבריאות"/>
    <x v="5"/>
    <x v="13"/>
    <x v="339"/>
    <x v="0"/>
    <n v="36"/>
    <x v="6"/>
    <x v="1"/>
    <n v="34"/>
  </r>
  <r>
    <s v="משרד הבריאות"/>
    <x v="5"/>
    <x v="13"/>
    <x v="339"/>
    <x v="0"/>
    <n v="36"/>
    <x v="6"/>
    <x v="2"/>
    <n v="30"/>
  </r>
  <r>
    <s v="משרד הבריאות"/>
    <x v="5"/>
    <x v="13"/>
    <x v="339"/>
    <x v="0"/>
    <n v="36"/>
    <x v="7"/>
    <x v="0"/>
    <n v="35"/>
  </r>
  <r>
    <s v="משרד הבריאות"/>
    <x v="5"/>
    <x v="13"/>
    <x v="339"/>
    <x v="0"/>
    <n v="36"/>
    <x v="8"/>
    <x v="0"/>
    <n v="34"/>
  </r>
  <r>
    <s v="משרד הבריאות"/>
    <x v="5"/>
    <x v="13"/>
    <x v="339"/>
    <x v="0"/>
    <n v="36"/>
    <x v="9"/>
    <x v="0"/>
    <n v="35"/>
  </r>
  <r>
    <s v="משרד הבריאות"/>
    <x v="5"/>
    <x v="13"/>
    <x v="339"/>
    <x v="0"/>
    <n v="36"/>
    <x v="9"/>
    <x v="1"/>
    <n v="33"/>
  </r>
  <r>
    <s v="משרד הבריאות"/>
    <x v="5"/>
    <x v="13"/>
    <x v="339"/>
    <x v="1"/>
    <n v="45"/>
    <x v="0"/>
    <x v="0"/>
    <n v="44"/>
  </r>
  <r>
    <s v="משרד הבריאות"/>
    <x v="5"/>
    <x v="13"/>
    <x v="339"/>
    <x v="1"/>
    <n v="45"/>
    <x v="0"/>
    <x v="1"/>
    <n v="44"/>
  </r>
  <r>
    <s v="משרד הבריאות"/>
    <x v="5"/>
    <x v="13"/>
    <x v="339"/>
    <x v="1"/>
    <n v="45"/>
    <x v="0"/>
    <x v="2"/>
    <n v="43"/>
  </r>
  <r>
    <s v="משרד הבריאות"/>
    <x v="5"/>
    <x v="13"/>
    <x v="339"/>
    <x v="1"/>
    <n v="45"/>
    <x v="1"/>
    <x v="0"/>
    <n v="41"/>
  </r>
  <r>
    <s v="משרד הבריאות"/>
    <x v="5"/>
    <x v="13"/>
    <x v="339"/>
    <x v="1"/>
    <n v="45"/>
    <x v="1"/>
    <x v="1"/>
    <n v="41"/>
  </r>
  <r>
    <s v="משרד הבריאות"/>
    <x v="5"/>
    <x v="13"/>
    <x v="339"/>
    <x v="1"/>
    <n v="45"/>
    <x v="2"/>
    <x v="0"/>
    <n v="45"/>
  </r>
  <r>
    <s v="משרד הבריאות"/>
    <x v="5"/>
    <x v="13"/>
    <x v="339"/>
    <x v="1"/>
    <n v="45"/>
    <x v="2"/>
    <x v="1"/>
    <n v="44"/>
  </r>
  <r>
    <s v="משרד הבריאות"/>
    <x v="5"/>
    <x v="13"/>
    <x v="339"/>
    <x v="1"/>
    <n v="45"/>
    <x v="2"/>
    <x v="2"/>
    <n v="44"/>
  </r>
  <r>
    <s v="משרד הבריאות"/>
    <x v="5"/>
    <x v="13"/>
    <x v="339"/>
    <x v="1"/>
    <n v="45"/>
    <x v="2"/>
    <x v="3"/>
    <n v="43"/>
  </r>
  <r>
    <s v="משרד הבריאות"/>
    <x v="5"/>
    <x v="13"/>
    <x v="339"/>
    <x v="1"/>
    <n v="45"/>
    <x v="3"/>
    <x v="0"/>
    <n v="45"/>
  </r>
  <r>
    <s v="משרד הבריאות"/>
    <x v="5"/>
    <x v="13"/>
    <x v="339"/>
    <x v="1"/>
    <n v="45"/>
    <x v="3"/>
    <x v="1"/>
    <n v="45"/>
  </r>
  <r>
    <s v="משרד הבריאות"/>
    <x v="5"/>
    <x v="13"/>
    <x v="339"/>
    <x v="1"/>
    <n v="45"/>
    <x v="3"/>
    <x v="2"/>
    <n v="45"/>
  </r>
  <r>
    <s v="משרד הבריאות"/>
    <x v="5"/>
    <x v="13"/>
    <x v="339"/>
    <x v="1"/>
    <n v="45"/>
    <x v="3"/>
    <x v="3"/>
    <n v="44"/>
  </r>
  <r>
    <s v="משרד הבריאות"/>
    <x v="5"/>
    <x v="13"/>
    <x v="339"/>
    <x v="1"/>
    <n v="45"/>
    <x v="4"/>
    <x v="0"/>
    <n v="45"/>
  </r>
  <r>
    <s v="משרד הבריאות"/>
    <x v="5"/>
    <x v="13"/>
    <x v="339"/>
    <x v="1"/>
    <n v="45"/>
    <x v="4"/>
    <x v="1"/>
    <n v="45"/>
  </r>
  <r>
    <s v="משרד הבריאות"/>
    <x v="5"/>
    <x v="13"/>
    <x v="339"/>
    <x v="1"/>
    <n v="45"/>
    <x v="4"/>
    <x v="2"/>
    <n v="45"/>
  </r>
  <r>
    <s v="משרד הבריאות"/>
    <x v="5"/>
    <x v="13"/>
    <x v="339"/>
    <x v="1"/>
    <n v="45"/>
    <x v="4"/>
    <x v="3"/>
    <n v="44"/>
  </r>
  <r>
    <s v="משרד הבריאות"/>
    <x v="5"/>
    <x v="13"/>
    <x v="339"/>
    <x v="1"/>
    <n v="45"/>
    <x v="5"/>
    <x v="0"/>
    <n v="44"/>
  </r>
  <r>
    <s v="משרד הבריאות"/>
    <x v="5"/>
    <x v="13"/>
    <x v="339"/>
    <x v="1"/>
    <n v="45"/>
    <x v="5"/>
    <x v="1"/>
    <n v="44"/>
  </r>
  <r>
    <s v="משרד הבריאות"/>
    <x v="5"/>
    <x v="13"/>
    <x v="339"/>
    <x v="1"/>
    <n v="45"/>
    <x v="5"/>
    <x v="2"/>
    <n v="44"/>
  </r>
  <r>
    <s v="משרד הבריאות"/>
    <x v="5"/>
    <x v="13"/>
    <x v="339"/>
    <x v="1"/>
    <n v="45"/>
    <x v="6"/>
    <x v="0"/>
    <n v="41"/>
  </r>
  <r>
    <s v="משרד הבריאות"/>
    <x v="5"/>
    <x v="13"/>
    <x v="339"/>
    <x v="1"/>
    <n v="45"/>
    <x v="6"/>
    <x v="1"/>
    <n v="41"/>
  </r>
  <r>
    <s v="משרד הבריאות"/>
    <x v="5"/>
    <x v="13"/>
    <x v="339"/>
    <x v="1"/>
    <n v="45"/>
    <x v="6"/>
    <x v="2"/>
    <n v="40"/>
  </r>
  <r>
    <s v="משרד הבריאות"/>
    <x v="5"/>
    <x v="13"/>
    <x v="339"/>
    <x v="1"/>
    <n v="45"/>
    <x v="7"/>
    <x v="0"/>
    <n v="45"/>
  </r>
  <r>
    <s v="משרד הבריאות"/>
    <x v="5"/>
    <x v="13"/>
    <x v="339"/>
    <x v="1"/>
    <n v="45"/>
    <x v="8"/>
    <x v="0"/>
    <n v="45"/>
  </r>
  <r>
    <s v="משרד הבריאות"/>
    <x v="5"/>
    <x v="13"/>
    <x v="339"/>
    <x v="1"/>
    <n v="45"/>
    <x v="9"/>
    <x v="0"/>
    <n v="44"/>
  </r>
  <r>
    <s v="משרד הבריאות"/>
    <x v="5"/>
    <x v="13"/>
    <x v="339"/>
    <x v="1"/>
    <n v="45"/>
    <x v="9"/>
    <x v="1"/>
    <n v="43"/>
  </r>
  <r>
    <s v="משרד הבריאות"/>
    <x v="5"/>
    <x v="13"/>
    <x v="339"/>
    <x v="2"/>
    <n v="59"/>
    <x v="0"/>
    <x v="0"/>
    <n v="57"/>
  </r>
  <r>
    <s v="משרד הבריאות"/>
    <x v="5"/>
    <x v="13"/>
    <x v="339"/>
    <x v="2"/>
    <n v="59"/>
    <x v="0"/>
    <x v="1"/>
    <n v="56"/>
  </r>
  <r>
    <s v="משרד הבריאות"/>
    <x v="5"/>
    <x v="13"/>
    <x v="339"/>
    <x v="2"/>
    <n v="59"/>
    <x v="0"/>
    <x v="2"/>
    <n v="55"/>
  </r>
  <r>
    <s v="משרד הבריאות"/>
    <x v="5"/>
    <x v="13"/>
    <x v="339"/>
    <x v="2"/>
    <n v="59"/>
    <x v="1"/>
    <x v="0"/>
    <n v="51"/>
  </r>
  <r>
    <s v="משרד הבריאות"/>
    <x v="5"/>
    <x v="13"/>
    <x v="339"/>
    <x v="2"/>
    <n v="59"/>
    <x v="1"/>
    <x v="1"/>
    <n v="47"/>
  </r>
  <r>
    <s v="משרד הבריאות"/>
    <x v="5"/>
    <x v="13"/>
    <x v="339"/>
    <x v="2"/>
    <n v="59"/>
    <x v="2"/>
    <x v="0"/>
    <n v="59"/>
  </r>
  <r>
    <s v="משרד הבריאות"/>
    <x v="5"/>
    <x v="13"/>
    <x v="339"/>
    <x v="2"/>
    <n v="59"/>
    <x v="2"/>
    <x v="1"/>
    <n v="59"/>
  </r>
  <r>
    <s v="משרד הבריאות"/>
    <x v="5"/>
    <x v="13"/>
    <x v="339"/>
    <x v="2"/>
    <n v="59"/>
    <x v="2"/>
    <x v="2"/>
    <n v="59"/>
  </r>
  <r>
    <s v="משרד הבריאות"/>
    <x v="5"/>
    <x v="13"/>
    <x v="339"/>
    <x v="2"/>
    <n v="59"/>
    <x v="2"/>
    <x v="3"/>
    <n v="56"/>
  </r>
  <r>
    <s v="משרד הבריאות"/>
    <x v="5"/>
    <x v="13"/>
    <x v="339"/>
    <x v="2"/>
    <n v="59"/>
    <x v="3"/>
    <x v="0"/>
    <n v="59"/>
  </r>
  <r>
    <s v="משרד הבריאות"/>
    <x v="5"/>
    <x v="13"/>
    <x v="339"/>
    <x v="2"/>
    <n v="59"/>
    <x v="3"/>
    <x v="1"/>
    <n v="59"/>
  </r>
  <r>
    <s v="משרד הבריאות"/>
    <x v="5"/>
    <x v="13"/>
    <x v="339"/>
    <x v="2"/>
    <n v="59"/>
    <x v="3"/>
    <x v="2"/>
    <n v="59"/>
  </r>
  <r>
    <s v="משרד הבריאות"/>
    <x v="5"/>
    <x v="13"/>
    <x v="339"/>
    <x v="2"/>
    <n v="59"/>
    <x v="3"/>
    <x v="3"/>
    <n v="56"/>
  </r>
  <r>
    <s v="משרד הבריאות"/>
    <x v="5"/>
    <x v="13"/>
    <x v="339"/>
    <x v="2"/>
    <n v="59"/>
    <x v="4"/>
    <x v="0"/>
    <n v="59"/>
  </r>
  <r>
    <s v="משרד הבריאות"/>
    <x v="5"/>
    <x v="13"/>
    <x v="339"/>
    <x v="2"/>
    <n v="59"/>
    <x v="4"/>
    <x v="1"/>
    <n v="59"/>
  </r>
  <r>
    <s v="משרד הבריאות"/>
    <x v="5"/>
    <x v="13"/>
    <x v="339"/>
    <x v="2"/>
    <n v="59"/>
    <x v="4"/>
    <x v="2"/>
    <n v="59"/>
  </r>
  <r>
    <s v="משרד הבריאות"/>
    <x v="5"/>
    <x v="13"/>
    <x v="339"/>
    <x v="2"/>
    <n v="59"/>
    <x v="4"/>
    <x v="3"/>
    <n v="56"/>
  </r>
  <r>
    <s v="משרד הבריאות"/>
    <x v="5"/>
    <x v="13"/>
    <x v="339"/>
    <x v="2"/>
    <n v="59"/>
    <x v="5"/>
    <x v="0"/>
    <n v="56"/>
  </r>
  <r>
    <s v="משרד הבריאות"/>
    <x v="5"/>
    <x v="13"/>
    <x v="339"/>
    <x v="2"/>
    <n v="59"/>
    <x v="5"/>
    <x v="1"/>
    <n v="56"/>
  </r>
  <r>
    <s v="משרד הבריאות"/>
    <x v="5"/>
    <x v="13"/>
    <x v="339"/>
    <x v="2"/>
    <n v="59"/>
    <x v="5"/>
    <x v="2"/>
    <n v="54"/>
  </r>
  <r>
    <s v="משרד הבריאות"/>
    <x v="5"/>
    <x v="13"/>
    <x v="339"/>
    <x v="2"/>
    <n v="59"/>
    <x v="6"/>
    <x v="0"/>
    <n v="53"/>
  </r>
  <r>
    <s v="משרד הבריאות"/>
    <x v="5"/>
    <x v="13"/>
    <x v="339"/>
    <x v="2"/>
    <n v="59"/>
    <x v="6"/>
    <x v="1"/>
    <n v="53"/>
  </r>
  <r>
    <s v="משרד הבריאות"/>
    <x v="5"/>
    <x v="13"/>
    <x v="339"/>
    <x v="2"/>
    <n v="59"/>
    <x v="6"/>
    <x v="2"/>
    <n v="50"/>
  </r>
  <r>
    <s v="משרד הבריאות"/>
    <x v="5"/>
    <x v="13"/>
    <x v="339"/>
    <x v="2"/>
    <n v="59"/>
    <x v="7"/>
    <x v="0"/>
    <n v="57"/>
  </r>
  <r>
    <s v="משרד הבריאות"/>
    <x v="5"/>
    <x v="13"/>
    <x v="339"/>
    <x v="2"/>
    <n v="59"/>
    <x v="8"/>
    <x v="0"/>
    <n v="56"/>
  </r>
  <r>
    <s v="משרד הבריאות"/>
    <x v="5"/>
    <x v="13"/>
    <x v="339"/>
    <x v="2"/>
    <n v="59"/>
    <x v="9"/>
    <x v="0"/>
    <n v="55"/>
  </r>
  <r>
    <s v="משרד הבריאות"/>
    <x v="5"/>
    <x v="13"/>
    <x v="339"/>
    <x v="2"/>
    <n v="59"/>
    <x v="9"/>
    <x v="1"/>
    <n v="55"/>
  </r>
  <r>
    <s v="משרד הבריאות"/>
    <x v="5"/>
    <x v="13"/>
    <x v="339"/>
    <x v="3"/>
    <n v="47"/>
    <x v="0"/>
    <x v="0"/>
    <n v="46"/>
  </r>
  <r>
    <s v="משרד הבריאות"/>
    <x v="5"/>
    <x v="13"/>
    <x v="339"/>
    <x v="3"/>
    <n v="47"/>
    <x v="0"/>
    <x v="1"/>
    <n v="46"/>
  </r>
  <r>
    <s v="משרד הבריאות"/>
    <x v="5"/>
    <x v="13"/>
    <x v="339"/>
    <x v="3"/>
    <n v="47"/>
    <x v="0"/>
    <x v="2"/>
    <n v="46"/>
  </r>
  <r>
    <s v="משרד הבריאות"/>
    <x v="5"/>
    <x v="13"/>
    <x v="339"/>
    <x v="3"/>
    <n v="47"/>
    <x v="1"/>
    <x v="0"/>
    <n v="45"/>
  </r>
  <r>
    <s v="משרד הבריאות"/>
    <x v="5"/>
    <x v="13"/>
    <x v="339"/>
    <x v="3"/>
    <n v="47"/>
    <x v="1"/>
    <x v="1"/>
    <n v="43"/>
  </r>
  <r>
    <s v="משרד הבריאות"/>
    <x v="5"/>
    <x v="13"/>
    <x v="339"/>
    <x v="3"/>
    <n v="47"/>
    <x v="2"/>
    <x v="0"/>
    <n v="47"/>
  </r>
  <r>
    <s v="משרד הבריאות"/>
    <x v="5"/>
    <x v="13"/>
    <x v="339"/>
    <x v="3"/>
    <n v="47"/>
    <x v="2"/>
    <x v="1"/>
    <n v="47"/>
  </r>
  <r>
    <s v="משרד הבריאות"/>
    <x v="5"/>
    <x v="13"/>
    <x v="339"/>
    <x v="3"/>
    <n v="47"/>
    <x v="2"/>
    <x v="2"/>
    <n v="47"/>
  </r>
  <r>
    <s v="משרד הבריאות"/>
    <x v="5"/>
    <x v="13"/>
    <x v="339"/>
    <x v="3"/>
    <n v="47"/>
    <x v="2"/>
    <x v="3"/>
    <n v="47"/>
  </r>
  <r>
    <s v="משרד הבריאות"/>
    <x v="5"/>
    <x v="13"/>
    <x v="339"/>
    <x v="3"/>
    <n v="47"/>
    <x v="3"/>
    <x v="0"/>
    <n v="47"/>
  </r>
  <r>
    <s v="משרד הבריאות"/>
    <x v="5"/>
    <x v="13"/>
    <x v="339"/>
    <x v="3"/>
    <n v="47"/>
    <x v="3"/>
    <x v="1"/>
    <n v="47"/>
  </r>
  <r>
    <s v="משרד הבריאות"/>
    <x v="5"/>
    <x v="13"/>
    <x v="339"/>
    <x v="3"/>
    <n v="47"/>
    <x v="3"/>
    <x v="2"/>
    <n v="47"/>
  </r>
  <r>
    <s v="משרד הבריאות"/>
    <x v="5"/>
    <x v="13"/>
    <x v="339"/>
    <x v="3"/>
    <n v="47"/>
    <x v="3"/>
    <x v="3"/>
    <n v="47"/>
  </r>
  <r>
    <s v="משרד הבריאות"/>
    <x v="5"/>
    <x v="13"/>
    <x v="339"/>
    <x v="3"/>
    <n v="47"/>
    <x v="4"/>
    <x v="0"/>
    <n v="47"/>
  </r>
  <r>
    <s v="משרד הבריאות"/>
    <x v="5"/>
    <x v="13"/>
    <x v="339"/>
    <x v="3"/>
    <n v="47"/>
    <x v="4"/>
    <x v="1"/>
    <n v="47"/>
  </r>
  <r>
    <s v="משרד הבריאות"/>
    <x v="5"/>
    <x v="13"/>
    <x v="339"/>
    <x v="3"/>
    <n v="47"/>
    <x v="4"/>
    <x v="2"/>
    <n v="47"/>
  </r>
  <r>
    <s v="משרד הבריאות"/>
    <x v="5"/>
    <x v="13"/>
    <x v="339"/>
    <x v="3"/>
    <n v="47"/>
    <x v="4"/>
    <x v="3"/>
    <n v="47"/>
  </r>
  <r>
    <s v="משרד הבריאות"/>
    <x v="5"/>
    <x v="13"/>
    <x v="339"/>
    <x v="3"/>
    <n v="47"/>
    <x v="5"/>
    <x v="0"/>
    <n v="46"/>
  </r>
  <r>
    <s v="משרד הבריאות"/>
    <x v="5"/>
    <x v="13"/>
    <x v="339"/>
    <x v="3"/>
    <n v="47"/>
    <x v="5"/>
    <x v="1"/>
    <n v="46"/>
  </r>
  <r>
    <s v="משרד הבריאות"/>
    <x v="5"/>
    <x v="13"/>
    <x v="339"/>
    <x v="3"/>
    <n v="47"/>
    <x v="5"/>
    <x v="2"/>
    <n v="46"/>
  </r>
  <r>
    <s v="משרד הבריאות"/>
    <x v="5"/>
    <x v="13"/>
    <x v="339"/>
    <x v="3"/>
    <n v="47"/>
    <x v="6"/>
    <x v="0"/>
    <n v="44"/>
  </r>
  <r>
    <s v="משרד הבריאות"/>
    <x v="5"/>
    <x v="13"/>
    <x v="339"/>
    <x v="3"/>
    <n v="47"/>
    <x v="6"/>
    <x v="1"/>
    <n v="43"/>
  </r>
  <r>
    <s v="משרד הבריאות"/>
    <x v="5"/>
    <x v="13"/>
    <x v="339"/>
    <x v="3"/>
    <n v="47"/>
    <x v="6"/>
    <x v="2"/>
    <n v="42"/>
  </r>
  <r>
    <s v="משרד הבריאות"/>
    <x v="5"/>
    <x v="13"/>
    <x v="339"/>
    <x v="3"/>
    <n v="47"/>
    <x v="7"/>
    <x v="0"/>
    <n v="46"/>
  </r>
  <r>
    <s v="משרד הבריאות"/>
    <x v="5"/>
    <x v="13"/>
    <x v="339"/>
    <x v="3"/>
    <n v="47"/>
    <x v="8"/>
    <x v="0"/>
    <n v="46"/>
  </r>
  <r>
    <s v="משרד הבריאות"/>
    <x v="5"/>
    <x v="13"/>
    <x v="339"/>
    <x v="3"/>
    <n v="47"/>
    <x v="9"/>
    <x v="0"/>
    <n v="46"/>
  </r>
  <r>
    <s v="משרד הבריאות"/>
    <x v="5"/>
    <x v="13"/>
    <x v="339"/>
    <x v="3"/>
    <n v="47"/>
    <x v="9"/>
    <x v="1"/>
    <n v="45"/>
  </r>
  <r>
    <s v="משרד הבריאות"/>
    <x v="5"/>
    <x v="13"/>
    <x v="339"/>
    <x v="4"/>
    <n v="40"/>
    <x v="0"/>
    <x v="0"/>
    <n v="39"/>
  </r>
  <r>
    <s v="משרד הבריאות"/>
    <x v="5"/>
    <x v="13"/>
    <x v="339"/>
    <x v="4"/>
    <n v="40"/>
    <x v="0"/>
    <x v="1"/>
    <n v="39"/>
  </r>
  <r>
    <s v="משרד הבריאות"/>
    <x v="5"/>
    <x v="13"/>
    <x v="339"/>
    <x v="4"/>
    <n v="40"/>
    <x v="0"/>
    <x v="2"/>
    <n v="39"/>
  </r>
  <r>
    <s v="משרד הבריאות"/>
    <x v="5"/>
    <x v="13"/>
    <x v="339"/>
    <x v="4"/>
    <n v="40"/>
    <x v="1"/>
    <x v="0"/>
    <n v="39"/>
  </r>
  <r>
    <s v="משרד הבריאות"/>
    <x v="5"/>
    <x v="13"/>
    <x v="339"/>
    <x v="4"/>
    <n v="40"/>
    <x v="1"/>
    <x v="1"/>
    <n v="38"/>
  </r>
  <r>
    <s v="משרד הבריאות"/>
    <x v="5"/>
    <x v="13"/>
    <x v="339"/>
    <x v="4"/>
    <n v="40"/>
    <x v="2"/>
    <x v="0"/>
    <n v="40"/>
  </r>
  <r>
    <s v="משרד הבריאות"/>
    <x v="5"/>
    <x v="13"/>
    <x v="339"/>
    <x v="4"/>
    <n v="40"/>
    <x v="2"/>
    <x v="1"/>
    <n v="40"/>
  </r>
  <r>
    <s v="משרד הבריאות"/>
    <x v="5"/>
    <x v="13"/>
    <x v="339"/>
    <x v="4"/>
    <n v="40"/>
    <x v="2"/>
    <x v="2"/>
    <n v="40"/>
  </r>
  <r>
    <s v="משרד הבריאות"/>
    <x v="5"/>
    <x v="13"/>
    <x v="339"/>
    <x v="4"/>
    <n v="40"/>
    <x v="2"/>
    <x v="3"/>
    <n v="40"/>
  </r>
  <r>
    <s v="משרד הבריאות"/>
    <x v="5"/>
    <x v="13"/>
    <x v="339"/>
    <x v="4"/>
    <n v="40"/>
    <x v="3"/>
    <x v="0"/>
    <n v="40"/>
  </r>
  <r>
    <s v="משרד הבריאות"/>
    <x v="5"/>
    <x v="13"/>
    <x v="339"/>
    <x v="4"/>
    <n v="40"/>
    <x v="3"/>
    <x v="1"/>
    <n v="40"/>
  </r>
  <r>
    <s v="משרד הבריאות"/>
    <x v="5"/>
    <x v="13"/>
    <x v="339"/>
    <x v="4"/>
    <n v="40"/>
    <x v="3"/>
    <x v="2"/>
    <n v="40"/>
  </r>
  <r>
    <s v="משרד הבריאות"/>
    <x v="5"/>
    <x v="13"/>
    <x v="339"/>
    <x v="4"/>
    <n v="40"/>
    <x v="3"/>
    <x v="3"/>
    <n v="40"/>
  </r>
  <r>
    <s v="משרד הבריאות"/>
    <x v="5"/>
    <x v="13"/>
    <x v="339"/>
    <x v="4"/>
    <n v="40"/>
    <x v="4"/>
    <x v="0"/>
    <n v="40"/>
  </r>
  <r>
    <s v="משרד הבריאות"/>
    <x v="5"/>
    <x v="13"/>
    <x v="339"/>
    <x v="4"/>
    <n v="40"/>
    <x v="4"/>
    <x v="1"/>
    <n v="40"/>
  </r>
  <r>
    <s v="משרד הבריאות"/>
    <x v="5"/>
    <x v="13"/>
    <x v="339"/>
    <x v="4"/>
    <n v="40"/>
    <x v="4"/>
    <x v="2"/>
    <n v="40"/>
  </r>
  <r>
    <s v="משרד הבריאות"/>
    <x v="5"/>
    <x v="13"/>
    <x v="339"/>
    <x v="4"/>
    <n v="40"/>
    <x v="4"/>
    <x v="3"/>
    <n v="40"/>
  </r>
  <r>
    <s v="משרד הבריאות"/>
    <x v="5"/>
    <x v="13"/>
    <x v="339"/>
    <x v="4"/>
    <n v="40"/>
    <x v="5"/>
    <x v="0"/>
    <n v="40"/>
  </r>
  <r>
    <s v="משרד הבריאות"/>
    <x v="5"/>
    <x v="13"/>
    <x v="339"/>
    <x v="4"/>
    <n v="40"/>
    <x v="5"/>
    <x v="1"/>
    <n v="40"/>
  </r>
  <r>
    <s v="משרד הבריאות"/>
    <x v="5"/>
    <x v="13"/>
    <x v="339"/>
    <x v="4"/>
    <n v="40"/>
    <x v="5"/>
    <x v="2"/>
    <n v="39"/>
  </r>
  <r>
    <s v="משרד הבריאות"/>
    <x v="5"/>
    <x v="13"/>
    <x v="339"/>
    <x v="4"/>
    <n v="40"/>
    <x v="6"/>
    <x v="0"/>
    <n v="38"/>
  </r>
  <r>
    <s v="משרד הבריאות"/>
    <x v="5"/>
    <x v="13"/>
    <x v="339"/>
    <x v="4"/>
    <n v="40"/>
    <x v="6"/>
    <x v="1"/>
    <n v="38"/>
  </r>
  <r>
    <s v="משרד הבריאות"/>
    <x v="5"/>
    <x v="13"/>
    <x v="339"/>
    <x v="4"/>
    <n v="40"/>
    <x v="6"/>
    <x v="2"/>
    <n v="36"/>
  </r>
  <r>
    <s v="משרד הבריאות"/>
    <x v="5"/>
    <x v="13"/>
    <x v="339"/>
    <x v="4"/>
    <n v="40"/>
    <x v="7"/>
    <x v="0"/>
    <n v="40"/>
  </r>
  <r>
    <s v="משרד הבריאות"/>
    <x v="5"/>
    <x v="13"/>
    <x v="339"/>
    <x v="4"/>
    <n v="40"/>
    <x v="8"/>
    <x v="0"/>
    <n v="40"/>
  </r>
  <r>
    <s v="משרד הבריאות"/>
    <x v="5"/>
    <x v="13"/>
    <x v="339"/>
    <x v="4"/>
    <n v="40"/>
    <x v="9"/>
    <x v="0"/>
    <n v="40"/>
  </r>
  <r>
    <s v="משרד הבריאות"/>
    <x v="5"/>
    <x v="13"/>
    <x v="339"/>
    <x v="4"/>
    <n v="40"/>
    <x v="9"/>
    <x v="1"/>
    <n v="38"/>
  </r>
  <r>
    <s v="משרד הבריאות"/>
    <x v="5"/>
    <x v="13"/>
    <x v="339"/>
    <x v="5"/>
    <n v="30"/>
    <x v="0"/>
    <x v="0"/>
    <n v="30"/>
  </r>
  <r>
    <s v="משרד הבריאות"/>
    <x v="5"/>
    <x v="13"/>
    <x v="339"/>
    <x v="5"/>
    <n v="30"/>
    <x v="0"/>
    <x v="1"/>
    <n v="30"/>
  </r>
  <r>
    <s v="משרד הבריאות"/>
    <x v="5"/>
    <x v="13"/>
    <x v="339"/>
    <x v="5"/>
    <n v="30"/>
    <x v="0"/>
    <x v="2"/>
    <n v="30"/>
  </r>
  <r>
    <s v="משרד הבריאות"/>
    <x v="5"/>
    <x v="13"/>
    <x v="339"/>
    <x v="5"/>
    <n v="30"/>
    <x v="1"/>
    <x v="0"/>
    <n v="27"/>
  </r>
  <r>
    <s v="משרד הבריאות"/>
    <x v="5"/>
    <x v="13"/>
    <x v="339"/>
    <x v="5"/>
    <n v="30"/>
    <x v="1"/>
    <x v="1"/>
    <n v="26"/>
  </r>
  <r>
    <s v="משרד הבריאות"/>
    <x v="5"/>
    <x v="13"/>
    <x v="339"/>
    <x v="5"/>
    <n v="30"/>
    <x v="2"/>
    <x v="0"/>
    <n v="30"/>
  </r>
  <r>
    <s v="משרד הבריאות"/>
    <x v="5"/>
    <x v="13"/>
    <x v="339"/>
    <x v="5"/>
    <n v="30"/>
    <x v="2"/>
    <x v="1"/>
    <n v="30"/>
  </r>
  <r>
    <s v="משרד הבריאות"/>
    <x v="5"/>
    <x v="13"/>
    <x v="339"/>
    <x v="5"/>
    <n v="30"/>
    <x v="2"/>
    <x v="2"/>
    <n v="30"/>
  </r>
  <r>
    <s v="משרד הבריאות"/>
    <x v="5"/>
    <x v="13"/>
    <x v="339"/>
    <x v="5"/>
    <n v="30"/>
    <x v="2"/>
    <x v="3"/>
    <n v="30"/>
  </r>
  <r>
    <s v="משרד הבריאות"/>
    <x v="5"/>
    <x v="13"/>
    <x v="339"/>
    <x v="5"/>
    <n v="30"/>
    <x v="3"/>
    <x v="0"/>
    <n v="30"/>
  </r>
  <r>
    <s v="משרד הבריאות"/>
    <x v="5"/>
    <x v="13"/>
    <x v="339"/>
    <x v="5"/>
    <n v="30"/>
    <x v="3"/>
    <x v="1"/>
    <n v="30"/>
  </r>
  <r>
    <s v="משרד הבריאות"/>
    <x v="5"/>
    <x v="13"/>
    <x v="339"/>
    <x v="5"/>
    <n v="30"/>
    <x v="3"/>
    <x v="2"/>
    <n v="29"/>
  </r>
  <r>
    <s v="משרד הבריאות"/>
    <x v="5"/>
    <x v="13"/>
    <x v="339"/>
    <x v="5"/>
    <n v="30"/>
    <x v="3"/>
    <x v="3"/>
    <n v="30"/>
  </r>
  <r>
    <s v="משרד הבריאות"/>
    <x v="5"/>
    <x v="13"/>
    <x v="339"/>
    <x v="5"/>
    <n v="30"/>
    <x v="4"/>
    <x v="0"/>
    <n v="30"/>
  </r>
  <r>
    <s v="משרד הבריאות"/>
    <x v="5"/>
    <x v="13"/>
    <x v="339"/>
    <x v="5"/>
    <n v="30"/>
    <x v="4"/>
    <x v="1"/>
    <n v="30"/>
  </r>
  <r>
    <s v="משרד הבריאות"/>
    <x v="5"/>
    <x v="13"/>
    <x v="339"/>
    <x v="5"/>
    <n v="30"/>
    <x v="4"/>
    <x v="2"/>
    <n v="30"/>
  </r>
  <r>
    <s v="משרד הבריאות"/>
    <x v="5"/>
    <x v="13"/>
    <x v="339"/>
    <x v="5"/>
    <n v="30"/>
    <x v="4"/>
    <x v="3"/>
    <n v="30"/>
  </r>
  <r>
    <s v="משרד הבריאות"/>
    <x v="5"/>
    <x v="13"/>
    <x v="339"/>
    <x v="5"/>
    <n v="30"/>
    <x v="5"/>
    <x v="0"/>
    <n v="30"/>
  </r>
  <r>
    <s v="משרד הבריאות"/>
    <x v="5"/>
    <x v="13"/>
    <x v="339"/>
    <x v="5"/>
    <n v="30"/>
    <x v="5"/>
    <x v="1"/>
    <n v="30"/>
  </r>
  <r>
    <s v="משרד הבריאות"/>
    <x v="5"/>
    <x v="13"/>
    <x v="339"/>
    <x v="5"/>
    <n v="30"/>
    <x v="5"/>
    <x v="2"/>
    <n v="30"/>
  </r>
  <r>
    <s v="משרד הבריאות"/>
    <x v="5"/>
    <x v="13"/>
    <x v="339"/>
    <x v="5"/>
    <n v="30"/>
    <x v="6"/>
    <x v="0"/>
    <n v="27"/>
  </r>
  <r>
    <s v="משרד הבריאות"/>
    <x v="5"/>
    <x v="13"/>
    <x v="339"/>
    <x v="5"/>
    <n v="30"/>
    <x v="6"/>
    <x v="1"/>
    <n v="27"/>
  </r>
  <r>
    <s v="משרד הבריאות"/>
    <x v="5"/>
    <x v="13"/>
    <x v="339"/>
    <x v="5"/>
    <n v="30"/>
    <x v="6"/>
    <x v="2"/>
    <n v="24"/>
  </r>
  <r>
    <s v="משרד הבריאות"/>
    <x v="5"/>
    <x v="13"/>
    <x v="339"/>
    <x v="5"/>
    <n v="30"/>
    <x v="7"/>
    <x v="0"/>
    <n v="30"/>
  </r>
  <r>
    <s v="משרד הבריאות"/>
    <x v="5"/>
    <x v="13"/>
    <x v="339"/>
    <x v="5"/>
    <n v="30"/>
    <x v="8"/>
    <x v="0"/>
    <n v="30"/>
  </r>
  <r>
    <s v="משרד הבריאות"/>
    <x v="5"/>
    <x v="13"/>
    <x v="339"/>
    <x v="5"/>
    <n v="30"/>
    <x v="9"/>
    <x v="0"/>
    <n v="30"/>
  </r>
  <r>
    <s v="משרד הבריאות"/>
    <x v="5"/>
    <x v="13"/>
    <x v="339"/>
    <x v="5"/>
    <n v="30"/>
    <x v="9"/>
    <x v="1"/>
    <n v="29"/>
  </r>
  <r>
    <s v="משרד הבריאות"/>
    <x v="5"/>
    <x v="13"/>
    <x v="339"/>
    <x v="6"/>
    <n v="40"/>
    <x v="0"/>
    <x v="0"/>
    <n v="39"/>
  </r>
  <r>
    <s v="משרד הבריאות"/>
    <x v="5"/>
    <x v="13"/>
    <x v="339"/>
    <x v="6"/>
    <n v="40"/>
    <x v="0"/>
    <x v="1"/>
    <n v="38"/>
  </r>
  <r>
    <s v="משרד הבריאות"/>
    <x v="5"/>
    <x v="13"/>
    <x v="339"/>
    <x v="6"/>
    <n v="40"/>
    <x v="0"/>
    <x v="2"/>
    <n v="38"/>
  </r>
  <r>
    <s v="משרד הבריאות"/>
    <x v="5"/>
    <x v="13"/>
    <x v="339"/>
    <x v="6"/>
    <n v="40"/>
    <x v="1"/>
    <x v="0"/>
    <n v="36"/>
  </r>
  <r>
    <s v="משרד הבריאות"/>
    <x v="5"/>
    <x v="13"/>
    <x v="339"/>
    <x v="6"/>
    <n v="40"/>
    <x v="1"/>
    <x v="1"/>
    <n v="35"/>
  </r>
  <r>
    <s v="משרד הבריאות"/>
    <x v="5"/>
    <x v="13"/>
    <x v="339"/>
    <x v="6"/>
    <n v="40"/>
    <x v="2"/>
    <x v="0"/>
    <n v="40"/>
  </r>
  <r>
    <s v="משרד הבריאות"/>
    <x v="5"/>
    <x v="13"/>
    <x v="339"/>
    <x v="6"/>
    <n v="40"/>
    <x v="2"/>
    <x v="1"/>
    <n v="40"/>
  </r>
  <r>
    <s v="משרד הבריאות"/>
    <x v="5"/>
    <x v="13"/>
    <x v="339"/>
    <x v="6"/>
    <n v="40"/>
    <x v="2"/>
    <x v="2"/>
    <n v="39"/>
  </r>
  <r>
    <s v="משרד הבריאות"/>
    <x v="5"/>
    <x v="13"/>
    <x v="339"/>
    <x v="6"/>
    <n v="40"/>
    <x v="2"/>
    <x v="3"/>
    <n v="37"/>
  </r>
  <r>
    <s v="משרד הבריאות"/>
    <x v="5"/>
    <x v="13"/>
    <x v="339"/>
    <x v="6"/>
    <n v="40"/>
    <x v="3"/>
    <x v="0"/>
    <n v="40"/>
  </r>
  <r>
    <s v="משרד הבריאות"/>
    <x v="5"/>
    <x v="13"/>
    <x v="339"/>
    <x v="6"/>
    <n v="40"/>
    <x v="3"/>
    <x v="1"/>
    <n v="40"/>
  </r>
  <r>
    <s v="משרד הבריאות"/>
    <x v="5"/>
    <x v="13"/>
    <x v="339"/>
    <x v="6"/>
    <n v="40"/>
    <x v="3"/>
    <x v="2"/>
    <n v="39"/>
  </r>
  <r>
    <s v="משרד הבריאות"/>
    <x v="5"/>
    <x v="13"/>
    <x v="339"/>
    <x v="6"/>
    <n v="40"/>
    <x v="3"/>
    <x v="3"/>
    <n v="37"/>
  </r>
  <r>
    <s v="משרד הבריאות"/>
    <x v="5"/>
    <x v="13"/>
    <x v="339"/>
    <x v="6"/>
    <n v="40"/>
    <x v="4"/>
    <x v="0"/>
    <n v="40"/>
  </r>
  <r>
    <s v="משרד הבריאות"/>
    <x v="5"/>
    <x v="13"/>
    <x v="339"/>
    <x v="6"/>
    <n v="40"/>
    <x v="4"/>
    <x v="1"/>
    <n v="40"/>
  </r>
  <r>
    <s v="משרד הבריאות"/>
    <x v="5"/>
    <x v="13"/>
    <x v="339"/>
    <x v="6"/>
    <n v="40"/>
    <x v="4"/>
    <x v="2"/>
    <n v="39"/>
  </r>
  <r>
    <s v="משרד הבריאות"/>
    <x v="5"/>
    <x v="13"/>
    <x v="339"/>
    <x v="6"/>
    <n v="40"/>
    <x v="4"/>
    <x v="3"/>
    <n v="37"/>
  </r>
  <r>
    <s v="משרד הבריאות"/>
    <x v="5"/>
    <x v="13"/>
    <x v="339"/>
    <x v="6"/>
    <n v="40"/>
    <x v="5"/>
    <x v="0"/>
    <n v="38"/>
  </r>
  <r>
    <s v="משרד הבריאות"/>
    <x v="5"/>
    <x v="13"/>
    <x v="339"/>
    <x v="6"/>
    <n v="40"/>
    <x v="5"/>
    <x v="1"/>
    <n v="38"/>
  </r>
  <r>
    <s v="משרד הבריאות"/>
    <x v="5"/>
    <x v="13"/>
    <x v="339"/>
    <x v="6"/>
    <n v="40"/>
    <x v="5"/>
    <x v="2"/>
    <n v="37"/>
  </r>
  <r>
    <s v="משרד הבריאות"/>
    <x v="5"/>
    <x v="13"/>
    <x v="339"/>
    <x v="6"/>
    <n v="40"/>
    <x v="6"/>
    <x v="0"/>
    <n v="37"/>
  </r>
  <r>
    <s v="משרד הבריאות"/>
    <x v="5"/>
    <x v="13"/>
    <x v="339"/>
    <x v="6"/>
    <n v="40"/>
    <x v="6"/>
    <x v="1"/>
    <n v="37"/>
  </r>
  <r>
    <s v="משרד הבריאות"/>
    <x v="5"/>
    <x v="13"/>
    <x v="339"/>
    <x v="6"/>
    <n v="40"/>
    <x v="6"/>
    <x v="2"/>
    <n v="36"/>
  </r>
  <r>
    <s v="משרד הבריאות"/>
    <x v="5"/>
    <x v="13"/>
    <x v="339"/>
    <x v="6"/>
    <n v="40"/>
    <x v="7"/>
    <x v="0"/>
    <n v="37"/>
  </r>
  <r>
    <s v="משרד הבריאות"/>
    <x v="5"/>
    <x v="13"/>
    <x v="339"/>
    <x v="6"/>
    <n v="40"/>
    <x v="8"/>
    <x v="0"/>
    <n v="37"/>
  </r>
  <r>
    <s v="משרד הבריאות"/>
    <x v="5"/>
    <x v="13"/>
    <x v="339"/>
    <x v="6"/>
    <n v="40"/>
    <x v="9"/>
    <x v="0"/>
    <n v="37"/>
  </r>
  <r>
    <s v="משרד הבריאות"/>
    <x v="5"/>
    <x v="13"/>
    <x v="339"/>
    <x v="6"/>
    <n v="40"/>
    <x v="9"/>
    <x v="1"/>
    <n v="36"/>
  </r>
  <r>
    <s v="משרד הבריאות"/>
    <x v="5"/>
    <x v="13"/>
    <x v="340"/>
    <x v="0"/>
    <n v="411"/>
    <x v="0"/>
    <x v="0"/>
    <n v="347"/>
  </r>
  <r>
    <s v="משרד הבריאות"/>
    <x v="5"/>
    <x v="13"/>
    <x v="340"/>
    <x v="0"/>
    <n v="411"/>
    <x v="0"/>
    <x v="1"/>
    <n v="395"/>
  </r>
  <r>
    <s v="משרד הבריאות"/>
    <x v="5"/>
    <x v="13"/>
    <x v="340"/>
    <x v="0"/>
    <n v="411"/>
    <x v="0"/>
    <x v="2"/>
    <n v="392"/>
  </r>
  <r>
    <s v="משרד הבריאות"/>
    <x v="5"/>
    <x v="13"/>
    <x v="340"/>
    <x v="0"/>
    <n v="411"/>
    <x v="1"/>
    <x v="0"/>
    <n v="285"/>
  </r>
  <r>
    <s v="משרד הבריאות"/>
    <x v="5"/>
    <x v="13"/>
    <x v="340"/>
    <x v="0"/>
    <n v="411"/>
    <x v="1"/>
    <x v="1"/>
    <n v="161"/>
  </r>
  <r>
    <s v="משרד הבריאות"/>
    <x v="5"/>
    <x v="13"/>
    <x v="340"/>
    <x v="0"/>
    <n v="411"/>
    <x v="2"/>
    <x v="0"/>
    <n v="409"/>
  </r>
  <r>
    <s v="משרד הבריאות"/>
    <x v="5"/>
    <x v="13"/>
    <x v="340"/>
    <x v="0"/>
    <n v="411"/>
    <x v="2"/>
    <x v="1"/>
    <n v="410"/>
  </r>
  <r>
    <s v="משרד הבריאות"/>
    <x v="5"/>
    <x v="13"/>
    <x v="340"/>
    <x v="0"/>
    <n v="411"/>
    <x v="2"/>
    <x v="2"/>
    <n v="409"/>
  </r>
  <r>
    <s v="משרד הבריאות"/>
    <x v="5"/>
    <x v="13"/>
    <x v="340"/>
    <x v="0"/>
    <n v="411"/>
    <x v="2"/>
    <x v="3"/>
    <n v="402"/>
  </r>
  <r>
    <s v="משרד הבריאות"/>
    <x v="5"/>
    <x v="13"/>
    <x v="340"/>
    <x v="0"/>
    <n v="411"/>
    <x v="3"/>
    <x v="0"/>
    <n v="407"/>
  </r>
  <r>
    <s v="משרד הבריאות"/>
    <x v="5"/>
    <x v="13"/>
    <x v="340"/>
    <x v="0"/>
    <n v="411"/>
    <x v="3"/>
    <x v="1"/>
    <n v="408"/>
  </r>
  <r>
    <s v="משרד הבריאות"/>
    <x v="5"/>
    <x v="13"/>
    <x v="340"/>
    <x v="0"/>
    <n v="411"/>
    <x v="3"/>
    <x v="2"/>
    <n v="405"/>
  </r>
  <r>
    <s v="משרד הבריאות"/>
    <x v="5"/>
    <x v="13"/>
    <x v="340"/>
    <x v="0"/>
    <n v="411"/>
    <x v="3"/>
    <x v="3"/>
    <n v="400"/>
  </r>
  <r>
    <s v="משרד הבריאות"/>
    <x v="5"/>
    <x v="13"/>
    <x v="340"/>
    <x v="0"/>
    <n v="411"/>
    <x v="4"/>
    <x v="0"/>
    <n v="404"/>
  </r>
  <r>
    <s v="משרד הבריאות"/>
    <x v="5"/>
    <x v="13"/>
    <x v="340"/>
    <x v="0"/>
    <n v="411"/>
    <x v="4"/>
    <x v="1"/>
    <n v="402"/>
  </r>
  <r>
    <s v="משרד הבריאות"/>
    <x v="5"/>
    <x v="13"/>
    <x v="340"/>
    <x v="0"/>
    <n v="411"/>
    <x v="4"/>
    <x v="2"/>
    <n v="397"/>
  </r>
  <r>
    <s v="משרד הבריאות"/>
    <x v="5"/>
    <x v="13"/>
    <x v="340"/>
    <x v="0"/>
    <n v="411"/>
    <x v="4"/>
    <x v="3"/>
    <n v="392"/>
  </r>
  <r>
    <s v="משרד הבריאות"/>
    <x v="5"/>
    <x v="13"/>
    <x v="340"/>
    <x v="0"/>
    <n v="411"/>
    <x v="5"/>
    <x v="0"/>
    <n v="388"/>
  </r>
  <r>
    <s v="משרד הבריאות"/>
    <x v="5"/>
    <x v="13"/>
    <x v="340"/>
    <x v="0"/>
    <n v="411"/>
    <x v="5"/>
    <x v="1"/>
    <n v="377"/>
  </r>
  <r>
    <s v="משרד הבריאות"/>
    <x v="5"/>
    <x v="13"/>
    <x v="340"/>
    <x v="0"/>
    <n v="411"/>
    <x v="5"/>
    <x v="2"/>
    <n v="374"/>
  </r>
  <r>
    <s v="משרד הבריאות"/>
    <x v="5"/>
    <x v="13"/>
    <x v="340"/>
    <x v="0"/>
    <n v="411"/>
    <x v="6"/>
    <x v="0"/>
    <n v="373"/>
  </r>
  <r>
    <s v="משרד הבריאות"/>
    <x v="5"/>
    <x v="13"/>
    <x v="340"/>
    <x v="0"/>
    <n v="411"/>
    <x v="6"/>
    <x v="1"/>
    <n v="368"/>
  </r>
  <r>
    <s v="משרד הבריאות"/>
    <x v="5"/>
    <x v="13"/>
    <x v="340"/>
    <x v="0"/>
    <n v="411"/>
    <x v="6"/>
    <x v="2"/>
    <n v="357"/>
  </r>
  <r>
    <s v="משרד הבריאות"/>
    <x v="5"/>
    <x v="13"/>
    <x v="340"/>
    <x v="0"/>
    <n v="411"/>
    <x v="7"/>
    <x v="0"/>
    <n v="394"/>
  </r>
  <r>
    <s v="משרד הבריאות"/>
    <x v="5"/>
    <x v="13"/>
    <x v="340"/>
    <x v="0"/>
    <n v="411"/>
    <x v="8"/>
    <x v="0"/>
    <n v="387"/>
  </r>
  <r>
    <s v="משרד הבריאות"/>
    <x v="5"/>
    <x v="13"/>
    <x v="340"/>
    <x v="0"/>
    <n v="411"/>
    <x v="9"/>
    <x v="0"/>
    <n v="391"/>
  </r>
  <r>
    <s v="משרד הבריאות"/>
    <x v="5"/>
    <x v="13"/>
    <x v="340"/>
    <x v="0"/>
    <n v="411"/>
    <x v="9"/>
    <x v="1"/>
    <n v="380"/>
  </r>
  <r>
    <s v="משרד הבריאות"/>
    <x v="5"/>
    <x v="13"/>
    <x v="340"/>
    <x v="1"/>
    <n v="433"/>
    <x v="0"/>
    <x v="0"/>
    <n v="403"/>
  </r>
  <r>
    <s v="משרד הבריאות"/>
    <x v="5"/>
    <x v="13"/>
    <x v="340"/>
    <x v="1"/>
    <n v="433"/>
    <x v="0"/>
    <x v="1"/>
    <n v="424"/>
  </r>
  <r>
    <s v="משרד הבריאות"/>
    <x v="5"/>
    <x v="13"/>
    <x v="340"/>
    <x v="1"/>
    <n v="433"/>
    <x v="0"/>
    <x v="2"/>
    <n v="420"/>
  </r>
  <r>
    <s v="משרד הבריאות"/>
    <x v="5"/>
    <x v="13"/>
    <x v="340"/>
    <x v="1"/>
    <n v="433"/>
    <x v="1"/>
    <x v="0"/>
    <n v="356"/>
  </r>
  <r>
    <s v="משרד הבריאות"/>
    <x v="5"/>
    <x v="13"/>
    <x v="340"/>
    <x v="1"/>
    <n v="433"/>
    <x v="1"/>
    <x v="1"/>
    <n v="336"/>
  </r>
  <r>
    <s v="משרד הבריאות"/>
    <x v="5"/>
    <x v="13"/>
    <x v="340"/>
    <x v="1"/>
    <n v="433"/>
    <x v="2"/>
    <x v="0"/>
    <n v="431"/>
  </r>
  <r>
    <s v="משרד הבריאות"/>
    <x v="5"/>
    <x v="13"/>
    <x v="340"/>
    <x v="1"/>
    <n v="433"/>
    <x v="2"/>
    <x v="1"/>
    <n v="431"/>
  </r>
  <r>
    <s v="משרד הבריאות"/>
    <x v="5"/>
    <x v="13"/>
    <x v="340"/>
    <x v="1"/>
    <n v="433"/>
    <x v="2"/>
    <x v="2"/>
    <n v="426"/>
  </r>
  <r>
    <s v="משרד הבריאות"/>
    <x v="5"/>
    <x v="13"/>
    <x v="340"/>
    <x v="1"/>
    <n v="433"/>
    <x v="2"/>
    <x v="3"/>
    <n v="417"/>
  </r>
  <r>
    <s v="משרד הבריאות"/>
    <x v="5"/>
    <x v="13"/>
    <x v="340"/>
    <x v="1"/>
    <n v="433"/>
    <x v="3"/>
    <x v="0"/>
    <n v="429"/>
  </r>
  <r>
    <s v="משרד הבריאות"/>
    <x v="5"/>
    <x v="13"/>
    <x v="340"/>
    <x v="1"/>
    <n v="433"/>
    <x v="3"/>
    <x v="1"/>
    <n v="429"/>
  </r>
  <r>
    <s v="משרד הבריאות"/>
    <x v="5"/>
    <x v="13"/>
    <x v="340"/>
    <x v="1"/>
    <n v="433"/>
    <x v="3"/>
    <x v="2"/>
    <n v="427"/>
  </r>
  <r>
    <s v="משרד הבריאות"/>
    <x v="5"/>
    <x v="13"/>
    <x v="340"/>
    <x v="1"/>
    <n v="433"/>
    <x v="3"/>
    <x v="3"/>
    <n v="421"/>
  </r>
  <r>
    <s v="משרד הבריאות"/>
    <x v="5"/>
    <x v="13"/>
    <x v="340"/>
    <x v="1"/>
    <n v="433"/>
    <x v="4"/>
    <x v="0"/>
    <n v="424"/>
  </r>
  <r>
    <s v="משרד הבריאות"/>
    <x v="5"/>
    <x v="13"/>
    <x v="340"/>
    <x v="1"/>
    <n v="433"/>
    <x v="4"/>
    <x v="1"/>
    <n v="423"/>
  </r>
  <r>
    <s v="משרד הבריאות"/>
    <x v="5"/>
    <x v="13"/>
    <x v="340"/>
    <x v="1"/>
    <n v="433"/>
    <x v="4"/>
    <x v="2"/>
    <n v="418"/>
  </r>
  <r>
    <s v="משרד הבריאות"/>
    <x v="5"/>
    <x v="13"/>
    <x v="340"/>
    <x v="1"/>
    <n v="433"/>
    <x v="4"/>
    <x v="3"/>
    <n v="406"/>
  </r>
  <r>
    <s v="משרד הבריאות"/>
    <x v="5"/>
    <x v="13"/>
    <x v="340"/>
    <x v="1"/>
    <n v="433"/>
    <x v="5"/>
    <x v="0"/>
    <n v="418"/>
  </r>
  <r>
    <s v="משרד הבריאות"/>
    <x v="5"/>
    <x v="13"/>
    <x v="340"/>
    <x v="1"/>
    <n v="433"/>
    <x v="5"/>
    <x v="1"/>
    <n v="400"/>
  </r>
  <r>
    <s v="משרד הבריאות"/>
    <x v="5"/>
    <x v="13"/>
    <x v="340"/>
    <x v="1"/>
    <n v="433"/>
    <x v="5"/>
    <x v="2"/>
    <n v="391"/>
  </r>
  <r>
    <s v="משרד הבריאות"/>
    <x v="5"/>
    <x v="13"/>
    <x v="340"/>
    <x v="1"/>
    <n v="433"/>
    <x v="6"/>
    <x v="0"/>
    <n v="384"/>
  </r>
  <r>
    <s v="משרד הבריאות"/>
    <x v="5"/>
    <x v="13"/>
    <x v="340"/>
    <x v="1"/>
    <n v="433"/>
    <x v="6"/>
    <x v="1"/>
    <n v="379"/>
  </r>
  <r>
    <s v="משרד הבריאות"/>
    <x v="5"/>
    <x v="13"/>
    <x v="340"/>
    <x v="1"/>
    <n v="433"/>
    <x v="6"/>
    <x v="2"/>
    <n v="356"/>
  </r>
  <r>
    <s v="משרד הבריאות"/>
    <x v="5"/>
    <x v="13"/>
    <x v="340"/>
    <x v="1"/>
    <n v="433"/>
    <x v="7"/>
    <x v="0"/>
    <n v="422"/>
  </r>
  <r>
    <s v="משרד הבריאות"/>
    <x v="5"/>
    <x v="13"/>
    <x v="340"/>
    <x v="1"/>
    <n v="433"/>
    <x v="8"/>
    <x v="0"/>
    <n v="415"/>
  </r>
  <r>
    <s v="משרד הבריאות"/>
    <x v="5"/>
    <x v="13"/>
    <x v="340"/>
    <x v="1"/>
    <n v="433"/>
    <x v="9"/>
    <x v="0"/>
    <n v="416"/>
  </r>
  <r>
    <s v="משרד הבריאות"/>
    <x v="5"/>
    <x v="13"/>
    <x v="340"/>
    <x v="1"/>
    <n v="433"/>
    <x v="9"/>
    <x v="1"/>
    <n v="407"/>
  </r>
  <r>
    <s v="משרד הבריאות"/>
    <x v="5"/>
    <x v="13"/>
    <x v="340"/>
    <x v="2"/>
    <n v="405"/>
    <x v="0"/>
    <x v="0"/>
    <n v="398"/>
  </r>
  <r>
    <s v="משרד הבריאות"/>
    <x v="5"/>
    <x v="13"/>
    <x v="340"/>
    <x v="2"/>
    <n v="405"/>
    <x v="0"/>
    <x v="1"/>
    <n v="394"/>
  </r>
  <r>
    <s v="משרד הבריאות"/>
    <x v="5"/>
    <x v="13"/>
    <x v="340"/>
    <x v="2"/>
    <n v="405"/>
    <x v="0"/>
    <x v="2"/>
    <n v="392"/>
  </r>
  <r>
    <s v="משרד הבריאות"/>
    <x v="5"/>
    <x v="13"/>
    <x v="340"/>
    <x v="2"/>
    <n v="405"/>
    <x v="1"/>
    <x v="0"/>
    <n v="312"/>
  </r>
  <r>
    <s v="משרד הבריאות"/>
    <x v="5"/>
    <x v="13"/>
    <x v="340"/>
    <x v="2"/>
    <n v="405"/>
    <x v="1"/>
    <x v="1"/>
    <n v="281"/>
  </r>
  <r>
    <s v="משרד הבריאות"/>
    <x v="5"/>
    <x v="13"/>
    <x v="340"/>
    <x v="2"/>
    <n v="405"/>
    <x v="2"/>
    <x v="0"/>
    <n v="404"/>
  </r>
  <r>
    <s v="משרד הבריאות"/>
    <x v="5"/>
    <x v="13"/>
    <x v="340"/>
    <x v="2"/>
    <n v="405"/>
    <x v="2"/>
    <x v="1"/>
    <n v="403"/>
  </r>
  <r>
    <s v="משרד הבריאות"/>
    <x v="5"/>
    <x v="13"/>
    <x v="340"/>
    <x v="2"/>
    <n v="405"/>
    <x v="2"/>
    <x v="2"/>
    <n v="399"/>
  </r>
  <r>
    <s v="משרד הבריאות"/>
    <x v="5"/>
    <x v="13"/>
    <x v="340"/>
    <x v="2"/>
    <n v="405"/>
    <x v="2"/>
    <x v="3"/>
    <n v="393"/>
  </r>
  <r>
    <s v="משרד הבריאות"/>
    <x v="5"/>
    <x v="13"/>
    <x v="340"/>
    <x v="2"/>
    <n v="405"/>
    <x v="3"/>
    <x v="0"/>
    <n v="401"/>
  </r>
  <r>
    <s v="משרד הבריאות"/>
    <x v="5"/>
    <x v="13"/>
    <x v="340"/>
    <x v="2"/>
    <n v="405"/>
    <x v="3"/>
    <x v="1"/>
    <n v="401"/>
  </r>
  <r>
    <s v="משרד הבריאות"/>
    <x v="5"/>
    <x v="13"/>
    <x v="340"/>
    <x v="2"/>
    <n v="405"/>
    <x v="3"/>
    <x v="2"/>
    <n v="398"/>
  </r>
  <r>
    <s v="משרד הבריאות"/>
    <x v="5"/>
    <x v="13"/>
    <x v="340"/>
    <x v="2"/>
    <n v="405"/>
    <x v="3"/>
    <x v="3"/>
    <n v="392"/>
  </r>
  <r>
    <s v="משרד הבריאות"/>
    <x v="5"/>
    <x v="13"/>
    <x v="340"/>
    <x v="2"/>
    <n v="405"/>
    <x v="4"/>
    <x v="0"/>
    <n v="394"/>
  </r>
  <r>
    <s v="משרד הבריאות"/>
    <x v="5"/>
    <x v="13"/>
    <x v="340"/>
    <x v="2"/>
    <n v="405"/>
    <x v="4"/>
    <x v="1"/>
    <n v="391"/>
  </r>
  <r>
    <s v="משרד הבריאות"/>
    <x v="5"/>
    <x v="13"/>
    <x v="340"/>
    <x v="2"/>
    <n v="405"/>
    <x v="4"/>
    <x v="2"/>
    <n v="385"/>
  </r>
  <r>
    <s v="משרד הבריאות"/>
    <x v="5"/>
    <x v="13"/>
    <x v="340"/>
    <x v="2"/>
    <n v="405"/>
    <x v="4"/>
    <x v="3"/>
    <n v="376"/>
  </r>
  <r>
    <s v="משרד הבריאות"/>
    <x v="5"/>
    <x v="13"/>
    <x v="340"/>
    <x v="2"/>
    <n v="405"/>
    <x v="5"/>
    <x v="0"/>
    <n v="391"/>
  </r>
  <r>
    <s v="משרד הבריאות"/>
    <x v="5"/>
    <x v="13"/>
    <x v="340"/>
    <x v="2"/>
    <n v="405"/>
    <x v="5"/>
    <x v="1"/>
    <n v="376"/>
  </r>
  <r>
    <s v="משרד הבריאות"/>
    <x v="5"/>
    <x v="13"/>
    <x v="340"/>
    <x v="2"/>
    <n v="405"/>
    <x v="5"/>
    <x v="2"/>
    <n v="365"/>
  </r>
  <r>
    <s v="משרד הבריאות"/>
    <x v="5"/>
    <x v="13"/>
    <x v="340"/>
    <x v="2"/>
    <n v="405"/>
    <x v="6"/>
    <x v="0"/>
    <n v="356"/>
  </r>
  <r>
    <s v="משרד הבריאות"/>
    <x v="5"/>
    <x v="13"/>
    <x v="340"/>
    <x v="2"/>
    <n v="405"/>
    <x v="6"/>
    <x v="1"/>
    <n v="350"/>
  </r>
  <r>
    <s v="משרד הבריאות"/>
    <x v="5"/>
    <x v="13"/>
    <x v="340"/>
    <x v="2"/>
    <n v="405"/>
    <x v="6"/>
    <x v="2"/>
    <n v="334"/>
  </r>
  <r>
    <s v="משרד הבריאות"/>
    <x v="5"/>
    <x v="13"/>
    <x v="340"/>
    <x v="2"/>
    <n v="405"/>
    <x v="7"/>
    <x v="0"/>
    <n v="397"/>
  </r>
  <r>
    <s v="משרד הבריאות"/>
    <x v="5"/>
    <x v="13"/>
    <x v="340"/>
    <x v="2"/>
    <n v="405"/>
    <x v="8"/>
    <x v="0"/>
    <n v="389"/>
  </r>
  <r>
    <s v="משרד הבריאות"/>
    <x v="5"/>
    <x v="13"/>
    <x v="340"/>
    <x v="2"/>
    <n v="405"/>
    <x v="9"/>
    <x v="0"/>
    <n v="388"/>
  </r>
  <r>
    <s v="משרד הבריאות"/>
    <x v="5"/>
    <x v="13"/>
    <x v="340"/>
    <x v="2"/>
    <n v="405"/>
    <x v="9"/>
    <x v="1"/>
    <n v="381"/>
  </r>
  <r>
    <s v="משרד הבריאות"/>
    <x v="5"/>
    <x v="13"/>
    <x v="340"/>
    <x v="3"/>
    <n v="431"/>
    <x v="0"/>
    <x v="0"/>
    <n v="425"/>
  </r>
  <r>
    <s v="משרד הבריאות"/>
    <x v="5"/>
    <x v="13"/>
    <x v="340"/>
    <x v="3"/>
    <n v="431"/>
    <x v="0"/>
    <x v="1"/>
    <n v="423"/>
  </r>
  <r>
    <s v="משרד הבריאות"/>
    <x v="5"/>
    <x v="13"/>
    <x v="340"/>
    <x v="3"/>
    <n v="431"/>
    <x v="0"/>
    <x v="2"/>
    <n v="418"/>
  </r>
  <r>
    <s v="משרד הבריאות"/>
    <x v="5"/>
    <x v="13"/>
    <x v="340"/>
    <x v="3"/>
    <n v="431"/>
    <x v="1"/>
    <x v="0"/>
    <n v="337"/>
  </r>
  <r>
    <s v="משרד הבריאות"/>
    <x v="5"/>
    <x v="13"/>
    <x v="340"/>
    <x v="3"/>
    <n v="431"/>
    <x v="1"/>
    <x v="1"/>
    <n v="305"/>
  </r>
  <r>
    <s v="משרד הבריאות"/>
    <x v="5"/>
    <x v="13"/>
    <x v="340"/>
    <x v="3"/>
    <n v="431"/>
    <x v="2"/>
    <x v="0"/>
    <n v="427"/>
  </r>
  <r>
    <s v="משרד הבריאות"/>
    <x v="5"/>
    <x v="13"/>
    <x v="340"/>
    <x v="3"/>
    <n v="431"/>
    <x v="2"/>
    <x v="1"/>
    <n v="425"/>
  </r>
  <r>
    <s v="משרד הבריאות"/>
    <x v="5"/>
    <x v="13"/>
    <x v="340"/>
    <x v="3"/>
    <n v="431"/>
    <x v="2"/>
    <x v="2"/>
    <n v="423"/>
  </r>
  <r>
    <s v="משרד הבריאות"/>
    <x v="5"/>
    <x v="13"/>
    <x v="340"/>
    <x v="3"/>
    <n v="431"/>
    <x v="2"/>
    <x v="3"/>
    <n v="413"/>
  </r>
  <r>
    <s v="משרד הבריאות"/>
    <x v="5"/>
    <x v="13"/>
    <x v="340"/>
    <x v="3"/>
    <n v="431"/>
    <x v="3"/>
    <x v="0"/>
    <n v="427"/>
  </r>
  <r>
    <s v="משרד הבריאות"/>
    <x v="5"/>
    <x v="13"/>
    <x v="340"/>
    <x v="3"/>
    <n v="431"/>
    <x v="3"/>
    <x v="1"/>
    <n v="425"/>
  </r>
  <r>
    <s v="משרד הבריאות"/>
    <x v="5"/>
    <x v="13"/>
    <x v="340"/>
    <x v="3"/>
    <n v="431"/>
    <x v="3"/>
    <x v="2"/>
    <n v="423"/>
  </r>
  <r>
    <s v="משרד הבריאות"/>
    <x v="5"/>
    <x v="13"/>
    <x v="340"/>
    <x v="3"/>
    <n v="431"/>
    <x v="3"/>
    <x v="3"/>
    <n v="415"/>
  </r>
  <r>
    <s v="משרד הבריאות"/>
    <x v="5"/>
    <x v="13"/>
    <x v="340"/>
    <x v="3"/>
    <n v="431"/>
    <x v="4"/>
    <x v="0"/>
    <n v="424"/>
  </r>
  <r>
    <s v="משרד הבריאות"/>
    <x v="5"/>
    <x v="13"/>
    <x v="340"/>
    <x v="3"/>
    <n v="431"/>
    <x v="4"/>
    <x v="1"/>
    <n v="418"/>
  </r>
  <r>
    <s v="משרד הבריאות"/>
    <x v="5"/>
    <x v="13"/>
    <x v="340"/>
    <x v="3"/>
    <n v="431"/>
    <x v="4"/>
    <x v="2"/>
    <n v="415"/>
  </r>
  <r>
    <s v="משרד הבריאות"/>
    <x v="5"/>
    <x v="13"/>
    <x v="340"/>
    <x v="3"/>
    <n v="431"/>
    <x v="4"/>
    <x v="3"/>
    <n v="403"/>
  </r>
  <r>
    <s v="משרד הבריאות"/>
    <x v="5"/>
    <x v="13"/>
    <x v="340"/>
    <x v="3"/>
    <n v="431"/>
    <x v="5"/>
    <x v="0"/>
    <n v="419"/>
  </r>
  <r>
    <s v="משרד הבריאות"/>
    <x v="5"/>
    <x v="13"/>
    <x v="340"/>
    <x v="3"/>
    <n v="431"/>
    <x v="5"/>
    <x v="1"/>
    <n v="405"/>
  </r>
  <r>
    <s v="משרד הבריאות"/>
    <x v="5"/>
    <x v="13"/>
    <x v="340"/>
    <x v="3"/>
    <n v="431"/>
    <x v="5"/>
    <x v="2"/>
    <n v="385"/>
  </r>
  <r>
    <s v="משרד הבריאות"/>
    <x v="5"/>
    <x v="13"/>
    <x v="340"/>
    <x v="3"/>
    <n v="431"/>
    <x v="6"/>
    <x v="0"/>
    <n v="386"/>
  </r>
  <r>
    <s v="משרד הבריאות"/>
    <x v="5"/>
    <x v="13"/>
    <x v="340"/>
    <x v="3"/>
    <n v="431"/>
    <x v="6"/>
    <x v="1"/>
    <n v="382"/>
  </r>
  <r>
    <s v="משרד הבריאות"/>
    <x v="5"/>
    <x v="13"/>
    <x v="340"/>
    <x v="3"/>
    <n v="431"/>
    <x v="6"/>
    <x v="2"/>
    <n v="364"/>
  </r>
  <r>
    <s v="משרד הבריאות"/>
    <x v="5"/>
    <x v="13"/>
    <x v="340"/>
    <x v="3"/>
    <n v="431"/>
    <x v="7"/>
    <x v="0"/>
    <n v="419"/>
  </r>
  <r>
    <s v="משרד הבריאות"/>
    <x v="5"/>
    <x v="13"/>
    <x v="340"/>
    <x v="3"/>
    <n v="431"/>
    <x v="8"/>
    <x v="0"/>
    <n v="408"/>
  </r>
  <r>
    <s v="משרד הבריאות"/>
    <x v="5"/>
    <x v="13"/>
    <x v="340"/>
    <x v="3"/>
    <n v="431"/>
    <x v="9"/>
    <x v="0"/>
    <n v="407"/>
  </r>
  <r>
    <s v="משרד הבריאות"/>
    <x v="5"/>
    <x v="13"/>
    <x v="340"/>
    <x v="3"/>
    <n v="431"/>
    <x v="9"/>
    <x v="1"/>
    <n v="398"/>
  </r>
  <r>
    <s v="משרד הבריאות"/>
    <x v="5"/>
    <x v="13"/>
    <x v="340"/>
    <x v="4"/>
    <n v="419"/>
    <x v="0"/>
    <x v="0"/>
    <n v="414"/>
  </r>
  <r>
    <s v="משרד הבריאות"/>
    <x v="5"/>
    <x v="13"/>
    <x v="340"/>
    <x v="4"/>
    <n v="419"/>
    <x v="0"/>
    <x v="1"/>
    <n v="409"/>
  </r>
  <r>
    <s v="משרד הבריאות"/>
    <x v="5"/>
    <x v="13"/>
    <x v="340"/>
    <x v="4"/>
    <n v="419"/>
    <x v="0"/>
    <x v="2"/>
    <n v="403"/>
  </r>
  <r>
    <s v="משרד הבריאות"/>
    <x v="5"/>
    <x v="13"/>
    <x v="340"/>
    <x v="4"/>
    <n v="419"/>
    <x v="1"/>
    <x v="0"/>
    <n v="329"/>
  </r>
  <r>
    <s v="משרד הבריאות"/>
    <x v="5"/>
    <x v="13"/>
    <x v="340"/>
    <x v="4"/>
    <n v="419"/>
    <x v="1"/>
    <x v="1"/>
    <n v="299"/>
  </r>
  <r>
    <s v="משרד הבריאות"/>
    <x v="5"/>
    <x v="13"/>
    <x v="340"/>
    <x v="4"/>
    <n v="419"/>
    <x v="2"/>
    <x v="0"/>
    <n v="413"/>
  </r>
  <r>
    <s v="משרד הבריאות"/>
    <x v="5"/>
    <x v="13"/>
    <x v="340"/>
    <x v="4"/>
    <n v="419"/>
    <x v="2"/>
    <x v="1"/>
    <n v="410"/>
  </r>
  <r>
    <s v="משרד הבריאות"/>
    <x v="5"/>
    <x v="13"/>
    <x v="340"/>
    <x v="4"/>
    <n v="419"/>
    <x v="2"/>
    <x v="2"/>
    <n v="408"/>
  </r>
  <r>
    <s v="משרד הבריאות"/>
    <x v="5"/>
    <x v="13"/>
    <x v="340"/>
    <x v="4"/>
    <n v="419"/>
    <x v="2"/>
    <x v="3"/>
    <n v="402"/>
  </r>
  <r>
    <s v="משרד הבריאות"/>
    <x v="5"/>
    <x v="13"/>
    <x v="340"/>
    <x v="4"/>
    <n v="419"/>
    <x v="3"/>
    <x v="0"/>
    <n v="413"/>
  </r>
  <r>
    <s v="משרד הבריאות"/>
    <x v="5"/>
    <x v="13"/>
    <x v="340"/>
    <x v="4"/>
    <n v="419"/>
    <x v="3"/>
    <x v="1"/>
    <n v="410"/>
  </r>
  <r>
    <s v="משרד הבריאות"/>
    <x v="5"/>
    <x v="13"/>
    <x v="340"/>
    <x v="4"/>
    <n v="419"/>
    <x v="3"/>
    <x v="2"/>
    <n v="408"/>
  </r>
  <r>
    <s v="משרד הבריאות"/>
    <x v="5"/>
    <x v="13"/>
    <x v="340"/>
    <x v="4"/>
    <n v="419"/>
    <x v="3"/>
    <x v="3"/>
    <n v="404"/>
  </r>
  <r>
    <s v="משרד הבריאות"/>
    <x v="5"/>
    <x v="13"/>
    <x v="340"/>
    <x v="4"/>
    <n v="419"/>
    <x v="4"/>
    <x v="0"/>
    <n v="407"/>
  </r>
  <r>
    <s v="משרד הבריאות"/>
    <x v="5"/>
    <x v="13"/>
    <x v="340"/>
    <x v="4"/>
    <n v="419"/>
    <x v="4"/>
    <x v="1"/>
    <n v="403"/>
  </r>
  <r>
    <s v="משרד הבריאות"/>
    <x v="5"/>
    <x v="13"/>
    <x v="340"/>
    <x v="4"/>
    <n v="419"/>
    <x v="4"/>
    <x v="2"/>
    <n v="400"/>
  </r>
  <r>
    <s v="משרד הבריאות"/>
    <x v="5"/>
    <x v="13"/>
    <x v="340"/>
    <x v="4"/>
    <n v="419"/>
    <x v="4"/>
    <x v="3"/>
    <n v="391"/>
  </r>
  <r>
    <s v="משרד הבריאות"/>
    <x v="5"/>
    <x v="13"/>
    <x v="340"/>
    <x v="4"/>
    <n v="419"/>
    <x v="5"/>
    <x v="0"/>
    <n v="409"/>
  </r>
  <r>
    <s v="משרד הבריאות"/>
    <x v="5"/>
    <x v="13"/>
    <x v="340"/>
    <x v="4"/>
    <n v="419"/>
    <x v="5"/>
    <x v="1"/>
    <n v="396"/>
  </r>
  <r>
    <s v="משרד הבריאות"/>
    <x v="5"/>
    <x v="13"/>
    <x v="340"/>
    <x v="4"/>
    <n v="419"/>
    <x v="5"/>
    <x v="2"/>
    <n v="382"/>
  </r>
  <r>
    <s v="משרד הבריאות"/>
    <x v="5"/>
    <x v="13"/>
    <x v="340"/>
    <x v="4"/>
    <n v="419"/>
    <x v="6"/>
    <x v="0"/>
    <n v="371"/>
  </r>
  <r>
    <s v="משרד הבריאות"/>
    <x v="5"/>
    <x v="13"/>
    <x v="340"/>
    <x v="4"/>
    <n v="419"/>
    <x v="6"/>
    <x v="1"/>
    <n v="363"/>
  </r>
  <r>
    <s v="משרד הבריאות"/>
    <x v="5"/>
    <x v="13"/>
    <x v="340"/>
    <x v="4"/>
    <n v="419"/>
    <x v="6"/>
    <x v="2"/>
    <n v="353"/>
  </r>
  <r>
    <s v="משרד הבריאות"/>
    <x v="5"/>
    <x v="13"/>
    <x v="340"/>
    <x v="4"/>
    <n v="419"/>
    <x v="7"/>
    <x v="0"/>
    <n v="412"/>
  </r>
  <r>
    <s v="משרד הבריאות"/>
    <x v="5"/>
    <x v="13"/>
    <x v="340"/>
    <x v="4"/>
    <n v="419"/>
    <x v="8"/>
    <x v="0"/>
    <n v="407"/>
  </r>
  <r>
    <s v="משרד הבריאות"/>
    <x v="5"/>
    <x v="13"/>
    <x v="340"/>
    <x v="4"/>
    <n v="419"/>
    <x v="9"/>
    <x v="0"/>
    <n v="404"/>
  </r>
  <r>
    <s v="משרד הבריאות"/>
    <x v="5"/>
    <x v="13"/>
    <x v="340"/>
    <x v="4"/>
    <n v="419"/>
    <x v="9"/>
    <x v="1"/>
    <n v="387"/>
  </r>
  <r>
    <s v="משרד הבריאות"/>
    <x v="5"/>
    <x v="13"/>
    <x v="340"/>
    <x v="5"/>
    <n v="429"/>
    <x v="0"/>
    <x v="0"/>
    <n v="422"/>
  </r>
  <r>
    <s v="משרד הבריאות"/>
    <x v="5"/>
    <x v="13"/>
    <x v="340"/>
    <x v="5"/>
    <n v="429"/>
    <x v="0"/>
    <x v="1"/>
    <n v="420"/>
  </r>
  <r>
    <s v="משרד הבריאות"/>
    <x v="5"/>
    <x v="13"/>
    <x v="340"/>
    <x v="5"/>
    <n v="429"/>
    <x v="0"/>
    <x v="2"/>
    <n v="415"/>
  </r>
  <r>
    <s v="משרד הבריאות"/>
    <x v="5"/>
    <x v="13"/>
    <x v="340"/>
    <x v="5"/>
    <n v="429"/>
    <x v="1"/>
    <x v="0"/>
    <n v="364"/>
  </r>
  <r>
    <s v="משרד הבריאות"/>
    <x v="5"/>
    <x v="13"/>
    <x v="340"/>
    <x v="5"/>
    <n v="429"/>
    <x v="1"/>
    <x v="1"/>
    <n v="328"/>
  </r>
  <r>
    <s v="משרד הבריאות"/>
    <x v="5"/>
    <x v="13"/>
    <x v="340"/>
    <x v="5"/>
    <n v="429"/>
    <x v="2"/>
    <x v="0"/>
    <n v="426"/>
  </r>
  <r>
    <s v="משרד הבריאות"/>
    <x v="5"/>
    <x v="13"/>
    <x v="340"/>
    <x v="5"/>
    <n v="429"/>
    <x v="2"/>
    <x v="1"/>
    <n v="423"/>
  </r>
  <r>
    <s v="משרד הבריאות"/>
    <x v="5"/>
    <x v="13"/>
    <x v="340"/>
    <x v="5"/>
    <n v="429"/>
    <x v="2"/>
    <x v="2"/>
    <n v="423"/>
  </r>
  <r>
    <s v="משרד הבריאות"/>
    <x v="5"/>
    <x v="13"/>
    <x v="340"/>
    <x v="5"/>
    <n v="429"/>
    <x v="2"/>
    <x v="3"/>
    <n v="414"/>
  </r>
  <r>
    <s v="משרד הבריאות"/>
    <x v="5"/>
    <x v="13"/>
    <x v="340"/>
    <x v="5"/>
    <n v="429"/>
    <x v="3"/>
    <x v="0"/>
    <n v="424"/>
  </r>
  <r>
    <s v="משרד הבריאות"/>
    <x v="5"/>
    <x v="13"/>
    <x v="340"/>
    <x v="5"/>
    <n v="429"/>
    <x v="3"/>
    <x v="1"/>
    <n v="421"/>
  </r>
  <r>
    <s v="משרד הבריאות"/>
    <x v="5"/>
    <x v="13"/>
    <x v="340"/>
    <x v="5"/>
    <n v="429"/>
    <x v="3"/>
    <x v="2"/>
    <n v="421"/>
  </r>
  <r>
    <s v="משרד הבריאות"/>
    <x v="5"/>
    <x v="13"/>
    <x v="340"/>
    <x v="5"/>
    <n v="429"/>
    <x v="3"/>
    <x v="3"/>
    <n v="412"/>
  </r>
  <r>
    <s v="משרד הבריאות"/>
    <x v="5"/>
    <x v="13"/>
    <x v="340"/>
    <x v="5"/>
    <n v="429"/>
    <x v="4"/>
    <x v="0"/>
    <n v="425"/>
  </r>
  <r>
    <s v="משרד הבריאות"/>
    <x v="5"/>
    <x v="13"/>
    <x v="340"/>
    <x v="5"/>
    <n v="429"/>
    <x v="4"/>
    <x v="1"/>
    <n v="419"/>
  </r>
  <r>
    <s v="משרד הבריאות"/>
    <x v="5"/>
    <x v="13"/>
    <x v="340"/>
    <x v="5"/>
    <n v="429"/>
    <x v="4"/>
    <x v="2"/>
    <n v="418"/>
  </r>
  <r>
    <s v="משרד הבריאות"/>
    <x v="5"/>
    <x v="13"/>
    <x v="340"/>
    <x v="5"/>
    <n v="429"/>
    <x v="4"/>
    <x v="3"/>
    <n v="404"/>
  </r>
  <r>
    <s v="משרד הבריאות"/>
    <x v="5"/>
    <x v="13"/>
    <x v="340"/>
    <x v="5"/>
    <n v="429"/>
    <x v="5"/>
    <x v="0"/>
    <n v="418"/>
  </r>
  <r>
    <s v="משרד הבריאות"/>
    <x v="5"/>
    <x v="13"/>
    <x v="340"/>
    <x v="5"/>
    <n v="429"/>
    <x v="5"/>
    <x v="1"/>
    <n v="411"/>
  </r>
  <r>
    <s v="משרד הבריאות"/>
    <x v="5"/>
    <x v="13"/>
    <x v="340"/>
    <x v="5"/>
    <n v="429"/>
    <x v="5"/>
    <x v="2"/>
    <n v="404"/>
  </r>
  <r>
    <s v="משרד הבריאות"/>
    <x v="5"/>
    <x v="13"/>
    <x v="340"/>
    <x v="5"/>
    <n v="429"/>
    <x v="6"/>
    <x v="0"/>
    <n v="383"/>
  </r>
  <r>
    <s v="משרד הבריאות"/>
    <x v="5"/>
    <x v="13"/>
    <x v="340"/>
    <x v="5"/>
    <n v="429"/>
    <x v="6"/>
    <x v="1"/>
    <n v="377"/>
  </r>
  <r>
    <s v="משרד הבריאות"/>
    <x v="5"/>
    <x v="13"/>
    <x v="340"/>
    <x v="5"/>
    <n v="429"/>
    <x v="6"/>
    <x v="2"/>
    <n v="362"/>
  </r>
  <r>
    <s v="משרד הבריאות"/>
    <x v="5"/>
    <x v="13"/>
    <x v="340"/>
    <x v="5"/>
    <n v="429"/>
    <x v="7"/>
    <x v="0"/>
    <n v="420"/>
  </r>
  <r>
    <s v="משרד הבריאות"/>
    <x v="5"/>
    <x v="13"/>
    <x v="340"/>
    <x v="5"/>
    <n v="429"/>
    <x v="8"/>
    <x v="0"/>
    <n v="414"/>
  </r>
  <r>
    <s v="משרד הבריאות"/>
    <x v="5"/>
    <x v="13"/>
    <x v="340"/>
    <x v="5"/>
    <n v="429"/>
    <x v="9"/>
    <x v="0"/>
    <n v="415"/>
  </r>
  <r>
    <s v="משרד הבריאות"/>
    <x v="5"/>
    <x v="13"/>
    <x v="340"/>
    <x v="5"/>
    <n v="429"/>
    <x v="9"/>
    <x v="1"/>
    <n v="388"/>
  </r>
  <r>
    <s v="משרד הבריאות"/>
    <x v="5"/>
    <x v="13"/>
    <x v="340"/>
    <x v="6"/>
    <n v="366"/>
    <x v="0"/>
    <x v="0"/>
    <n v="361"/>
  </r>
  <r>
    <s v="משרד הבריאות"/>
    <x v="5"/>
    <x v="13"/>
    <x v="340"/>
    <x v="6"/>
    <n v="366"/>
    <x v="0"/>
    <x v="1"/>
    <n v="359"/>
  </r>
  <r>
    <s v="משרד הבריאות"/>
    <x v="5"/>
    <x v="13"/>
    <x v="340"/>
    <x v="6"/>
    <n v="366"/>
    <x v="0"/>
    <x v="2"/>
    <n v="357"/>
  </r>
  <r>
    <s v="משרד הבריאות"/>
    <x v="5"/>
    <x v="13"/>
    <x v="340"/>
    <x v="6"/>
    <n v="366"/>
    <x v="1"/>
    <x v="0"/>
    <n v="312"/>
  </r>
  <r>
    <s v="משרד הבריאות"/>
    <x v="5"/>
    <x v="13"/>
    <x v="340"/>
    <x v="6"/>
    <n v="366"/>
    <x v="1"/>
    <x v="1"/>
    <n v="286"/>
  </r>
  <r>
    <s v="משרד הבריאות"/>
    <x v="5"/>
    <x v="13"/>
    <x v="340"/>
    <x v="6"/>
    <n v="366"/>
    <x v="2"/>
    <x v="0"/>
    <n v="364"/>
  </r>
  <r>
    <s v="משרד הבריאות"/>
    <x v="5"/>
    <x v="13"/>
    <x v="340"/>
    <x v="6"/>
    <n v="366"/>
    <x v="2"/>
    <x v="1"/>
    <n v="361"/>
  </r>
  <r>
    <s v="משרד הבריאות"/>
    <x v="5"/>
    <x v="13"/>
    <x v="340"/>
    <x v="6"/>
    <n v="366"/>
    <x v="2"/>
    <x v="2"/>
    <n v="359"/>
  </r>
  <r>
    <s v="משרד הבריאות"/>
    <x v="5"/>
    <x v="13"/>
    <x v="340"/>
    <x v="6"/>
    <n v="366"/>
    <x v="2"/>
    <x v="3"/>
    <n v="353"/>
  </r>
  <r>
    <s v="משרד הבריאות"/>
    <x v="5"/>
    <x v="13"/>
    <x v="340"/>
    <x v="6"/>
    <n v="366"/>
    <x v="3"/>
    <x v="0"/>
    <n v="365"/>
  </r>
  <r>
    <s v="משרד הבריאות"/>
    <x v="5"/>
    <x v="13"/>
    <x v="340"/>
    <x v="6"/>
    <n v="366"/>
    <x v="3"/>
    <x v="1"/>
    <n v="362"/>
  </r>
  <r>
    <s v="משרד הבריאות"/>
    <x v="5"/>
    <x v="13"/>
    <x v="340"/>
    <x v="6"/>
    <n v="366"/>
    <x v="3"/>
    <x v="2"/>
    <n v="360"/>
  </r>
  <r>
    <s v="משרד הבריאות"/>
    <x v="5"/>
    <x v="13"/>
    <x v="340"/>
    <x v="6"/>
    <n v="366"/>
    <x v="3"/>
    <x v="3"/>
    <n v="354"/>
  </r>
  <r>
    <s v="משרד הבריאות"/>
    <x v="5"/>
    <x v="13"/>
    <x v="340"/>
    <x v="6"/>
    <n v="366"/>
    <x v="4"/>
    <x v="0"/>
    <n v="364"/>
  </r>
  <r>
    <s v="משרד הבריאות"/>
    <x v="5"/>
    <x v="13"/>
    <x v="340"/>
    <x v="6"/>
    <n v="366"/>
    <x v="4"/>
    <x v="1"/>
    <n v="361"/>
  </r>
  <r>
    <s v="משרד הבריאות"/>
    <x v="5"/>
    <x v="13"/>
    <x v="340"/>
    <x v="6"/>
    <n v="366"/>
    <x v="4"/>
    <x v="2"/>
    <n v="359"/>
  </r>
  <r>
    <s v="משרד הבריאות"/>
    <x v="5"/>
    <x v="13"/>
    <x v="340"/>
    <x v="6"/>
    <n v="366"/>
    <x v="4"/>
    <x v="3"/>
    <n v="353"/>
  </r>
  <r>
    <s v="משרד הבריאות"/>
    <x v="5"/>
    <x v="13"/>
    <x v="340"/>
    <x v="6"/>
    <n v="366"/>
    <x v="5"/>
    <x v="0"/>
    <n v="361"/>
  </r>
  <r>
    <s v="משרד הבריאות"/>
    <x v="5"/>
    <x v="13"/>
    <x v="340"/>
    <x v="6"/>
    <n v="366"/>
    <x v="5"/>
    <x v="1"/>
    <n v="358"/>
  </r>
  <r>
    <s v="משרד הבריאות"/>
    <x v="5"/>
    <x v="13"/>
    <x v="340"/>
    <x v="6"/>
    <n v="366"/>
    <x v="5"/>
    <x v="2"/>
    <n v="352"/>
  </r>
  <r>
    <s v="משרד הבריאות"/>
    <x v="5"/>
    <x v="13"/>
    <x v="340"/>
    <x v="6"/>
    <n v="366"/>
    <x v="6"/>
    <x v="0"/>
    <n v="348"/>
  </r>
  <r>
    <s v="משרד הבריאות"/>
    <x v="5"/>
    <x v="13"/>
    <x v="340"/>
    <x v="6"/>
    <n v="366"/>
    <x v="6"/>
    <x v="1"/>
    <n v="344"/>
  </r>
  <r>
    <s v="משרד הבריאות"/>
    <x v="5"/>
    <x v="13"/>
    <x v="340"/>
    <x v="6"/>
    <n v="366"/>
    <x v="6"/>
    <x v="2"/>
    <n v="334"/>
  </r>
  <r>
    <s v="משרד הבריאות"/>
    <x v="5"/>
    <x v="13"/>
    <x v="340"/>
    <x v="6"/>
    <n v="366"/>
    <x v="7"/>
    <x v="0"/>
    <n v="354"/>
  </r>
  <r>
    <s v="משרד הבריאות"/>
    <x v="5"/>
    <x v="13"/>
    <x v="340"/>
    <x v="6"/>
    <n v="366"/>
    <x v="8"/>
    <x v="0"/>
    <n v="352"/>
  </r>
  <r>
    <s v="משרד הבריאות"/>
    <x v="5"/>
    <x v="13"/>
    <x v="340"/>
    <x v="6"/>
    <n v="366"/>
    <x v="9"/>
    <x v="0"/>
    <n v="350"/>
  </r>
  <r>
    <s v="משרד הבריאות"/>
    <x v="5"/>
    <x v="13"/>
    <x v="340"/>
    <x v="6"/>
    <n v="366"/>
    <x v="9"/>
    <x v="1"/>
    <n v="324"/>
  </r>
  <r>
    <s v="משרד הבריאות"/>
    <x v="5"/>
    <x v="13"/>
    <x v="341"/>
    <x v="0"/>
    <n v="267"/>
    <x v="0"/>
    <x v="0"/>
    <n v="267"/>
  </r>
  <r>
    <s v="משרד הבריאות"/>
    <x v="5"/>
    <x v="13"/>
    <x v="341"/>
    <x v="0"/>
    <n v="267"/>
    <x v="0"/>
    <x v="1"/>
    <n v="267"/>
  </r>
  <r>
    <s v="משרד הבריאות"/>
    <x v="5"/>
    <x v="13"/>
    <x v="341"/>
    <x v="0"/>
    <n v="267"/>
    <x v="0"/>
    <x v="2"/>
    <n v="267"/>
  </r>
  <r>
    <s v="משרד הבריאות"/>
    <x v="5"/>
    <x v="13"/>
    <x v="341"/>
    <x v="0"/>
    <n v="267"/>
    <x v="1"/>
    <x v="0"/>
    <n v="265"/>
  </r>
  <r>
    <s v="משרד הבריאות"/>
    <x v="5"/>
    <x v="13"/>
    <x v="341"/>
    <x v="0"/>
    <n v="267"/>
    <x v="1"/>
    <x v="1"/>
    <n v="154"/>
  </r>
  <r>
    <s v="משרד הבריאות"/>
    <x v="5"/>
    <x v="13"/>
    <x v="341"/>
    <x v="0"/>
    <n v="267"/>
    <x v="2"/>
    <x v="0"/>
    <n v="267"/>
  </r>
  <r>
    <s v="משרד הבריאות"/>
    <x v="5"/>
    <x v="13"/>
    <x v="341"/>
    <x v="0"/>
    <n v="267"/>
    <x v="2"/>
    <x v="1"/>
    <n v="267"/>
  </r>
  <r>
    <s v="משרד הבריאות"/>
    <x v="5"/>
    <x v="13"/>
    <x v="341"/>
    <x v="0"/>
    <n v="267"/>
    <x v="2"/>
    <x v="2"/>
    <n v="267"/>
  </r>
  <r>
    <s v="משרד הבריאות"/>
    <x v="5"/>
    <x v="13"/>
    <x v="341"/>
    <x v="0"/>
    <n v="267"/>
    <x v="2"/>
    <x v="3"/>
    <n v="267"/>
  </r>
  <r>
    <s v="משרד הבריאות"/>
    <x v="5"/>
    <x v="13"/>
    <x v="341"/>
    <x v="0"/>
    <n v="267"/>
    <x v="3"/>
    <x v="0"/>
    <n v="267"/>
  </r>
  <r>
    <s v="משרד הבריאות"/>
    <x v="5"/>
    <x v="13"/>
    <x v="341"/>
    <x v="0"/>
    <n v="267"/>
    <x v="3"/>
    <x v="1"/>
    <n v="267"/>
  </r>
  <r>
    <s v="משרד הבריאות"/>
    <x v="5"/>
    <x v="13"/>
    <x v="341"/>
    <x v="0"/>
    <n v="267"/>
    <x v="3"/>
    <x v="2"/>
    <n v="267"/>
  </r>
  <r>
    <s v="משרד הבריאות"/>
    <x v="5"/>
    <x v="13"/>
    <x v="341"/>
    <x v="0"/>
    <n v="267"/>
    <x v="3"/>
    <x v="3"/>
    <n v="267"/>
  </r>
  <r>
    <s v="משרד הבריאות"/>
    <x v="5"/>
    <x v="13"/>
    <x v="341"/>
    <x v="0"/>
    <n v="267"/>
    <x v="4"/>
    <x v="0"/>
    <n v="267"/>
  </r>
  <r>
    <s v="משרד הבריאות"/>
    <x v="5"/>
    <x v="13"/>
    <x v="341"/>
    <x v="0"/>
    <n v="267"/>
    <x v="4"/>
    <x v="1"/>
    <n v="267"/>
  </r>
  <r>
    <s v="משרד הבריאות"/>
    <x v="5"/>
    <x v="13"/>
    <x v="341"/>
    <x v="0"/>
    <n v="267"/>
    <x v="4"/>
    <x v="2"/>
    <n v="267"/>
  </r>
  <r>
    <s v="משרד הבריאות"/>
    <x v="5"/>
    <x v="13"/>
    <x v="341"/>
    <x v="0"/>
    <n v="267"/>
    <x v="4"/>
    <x v="3"/>
    <n v="267"/>
  </r>
  <r>
    <s v="משרד הבריאות"/>
    <x v="5"/>
    <x v="13"/>
    <x v="341"/>
    <x v="0"/>
    <n v="267"/>
    <x v="5"/>
    <x v="0"/>
    <n v="267"/>
  </r>
  <r>
    <s v="משרד הבריאות"/>
    <x v="5"/>
    <x v="13"/>
    <x v="341"/>
    <x v="0"/>
    <n v="267"/>
    <x v="5"/>
    <x v="1"/>
    <n v="267"/>
  </r>
  <r>
    <s v="משרד הבריאות"/>
    <x v="5"/>
    <x v="13"/>
    <x v="341"/>
    <x v="0"/>
    <n v="267"/>
    <x v="5"/>
    <x v="2"/>
    <n v="267"/>
  </r>
  <r>
    <s v="משרד הבריאות"/>
    <x v="5"/>
    <x v="13"/>
    <x v="341"/>
    <x v="0"/>
    <n v="267"/>
    <x v="6"/>
    <x v="0"/>
    <n v="259"/>
  </r>
  <r>
    <s v="משרד הבריאות"/>
    <x v="5"/>
    <x v="13"/>
    <x v="341"/>
    <x v="0"/>
    <n v="267"/>
    <x v="6"/>
    <x v="1"/>
    <n v="258"/>
  </r>
  <r>
    <s v="משרד הבריאות"/>
    <x v="5"/>
    <x v="13"/>
    <x v="341"/>
    <x v="0"/>
    <n v="267"/>
    <x v="6"/>
    <x v="2"/>
    <n v="239"/>
  </r>
  <r>
    <s v="משרד הבריאות"/>
    <x v="5"/>
    <x v="13"/>
    <x v="341"/>
    <x v="0"/>
    <n v="267"/>
    <x v="7"/>
    <x v="0"/>
    <n v="267"/>
  </r>
  <r>
    <s v="משרד הבריאות"/>
    <x v="5"/>
    <x v="13"/>
    <x v="341"/>
    <x v="0"/>
    <n v="267"/>
    <x v="8"/>
    <x v="0"/>
    <n v="266"/>
  </r>
  <r>
    <s v="משרד הבריאות"/>
    <x v="5"/>
    <x v="13"/>
    <x v="341"/>
    <x v="0"/>
    <n v="267"/>
    <x v="9"/>
    <x v="0"/>
    <n v="267"/>
  </r>
  <r>
    <s v="משרד הבריאות"/>
    <x v="5"/>
    <x v="13"/>
    <x v="341"/>
    <x v="0"/>
    <n v="267"/>
    <x v="9"/>
    <x v="1"/>
    <n v="267"/>
  </r>
  <r>
    <s v="משרד הבריאות"/>
    <x v="5"/>
    <x v="13"/>
    <x v="341"/>
    <x v="1"/>
    <n v="247"/>
    <x v="0"/>
    <x v="0"/>
    <n v="247"/>
  </r>
  <r>
    <s v="משרד הבריאות"/>
    <x v="5"/>
    <x v="13"/>
    <x v="341"/>
    <x v="1"/>
    <n v="247"/>
    <x v="0"/>
    <x v="1"/>
    <n v="247"/>
  </r>
  <r>
    <s v="משרד הבריאות"/>
    <x v="5"/>
    <x v="13"/>
    <x v="341"/>
    <x v="1"/>
    <n v="247"/>
    <x v="0"/>
    <x v="2"/>
    <n v="247"/>
  </r>
  <r>
    <s v="משרד הבריאות"/>
    <x v="5"/>
    <x v="13"/>
    <x v="341"/>
    <x v="1"/>
    <n v="247"/>
    <x v="1"/>
    <x v="0"/>
    <n v="245"/>
  </r>
  <r>
    <s v="משרד הבריאות"/>
    <x v="5"/>
    <x v="13"/>
    <x v="341"/>
    <x v="1"/>
    <n v="247"/>
    <x v="1"/>
    <x v="1"/>
    <n v="244"/>
  </r>
  <r>
    <s v="משרד הבריאות"/>
    <x v="5"/>
    <x v="13"/>
    <x v="341"/>
    <x v="1"/>
    <n v="247"/>
    <x v="2"/>
    <x v="0"/>
    <n v="247"/>
  </r>
  <r>
    <s v="משרד הבריאות"/>
    <x v="5"/>
    <x v="13"/>
    <x v="341"/>
    <x v="1"/>
    <n v="247"/>
    <x v="2"/>
    <x v="1"/>
    <n v="247"/>
  </r>
  <r>
    <s v="משרד הבריאות"/>
    <x v="5"/>
    <x v="13"/>
    <x v="341"/>
    <x v="1"/>
    <n v="247"/>
    <x v="2"/>
    <x v="2"/>
    <n v="247"/>
  </r>
  <r>
    <s v="משרד הבריאות"/>
    <x v="5"/>
    <x v="13"/>
    <x v="341"/>
    <x v="1"/>
    <n v="247"/>
    <x v="2"/>
    <x v="3"/>
    <n v="246"/>
  </r>
  <r>
    <s v="משרד הבריאות"/>
    <x v="5"/>
    <x v="13"/>
    <x v="341"/>
    <x v="1"/>
    <n v="247"/>
    <x v="3"/>
    <x v="0"/>
    <n v="247"/>
  </r>
  <r>
    <s v="משרד הבריאות"/>
    <x v="5"/>
    <x v="13"/>
    <x v="341"/>
    <x v="1"/>
    <n v="247"/>
    <x v="3"/>
    <x v="1"/>
    <n v="247"/>
  </r>
  <r>
    <s v="משרד הבריאות"/>
    <x v="5"/>
    <x v="13"/>
    <x v="341"/>
    <x v="1"/>
    <n v="247"/>
    <x v="3"/>
    <x v="2"/>
    <n v="247"/>
  </r>
  <r>
    <s v="משרד הבריאות"/>
    <x v="5"/>
    <x v="13"/>
    <x v="341"/>
    <x v="1"/>
    <n v="247"/>
    <x v="3"/>
    <x v="3"/>
    <n v="246"/>
  </r>
  <r>
    <s v="משרד הבריאות"/>
    <x v="5"/>
    <x v="13"/>
    <x v="341"/>
    <x v="1"/>
    <n v="247"/>
    <x v="4"/>
    <x v="0"/>
    <n v="247"/>
  </r>
  <r>
    <s v="משרד הבריאות"/>
    <x v="5"/>
    <x v="13"/>
    <x v="341"/>
    <x v="1"/>
    <n v="247"/>
    <x v="4"/>
    <x v="1"/>
    <n v="247"/>
  </r>
  <r>
    <s v="משרד הבריאות"/>
    <x v="5"/>
    <x v="13"/>
    <x v="341"/>
    <x v="1"/>
    <n v="247"/>
    <x v="4"/>
    <x v="2"/>
    <n v="247"/>
  </r>
  <r>
    <s v="משרד הבריאות"/>
    <x v="5"/>
    <x v="13"/>
    <x v="341"/>
    <x v="1"/>
    <n v="247"/>
    <x v="4"/>
    <x v="3"/>
    <n v="246"/>
  </r>
  <r>
    <s v="משרד הבריאות"/>
    <x v="5"/>
    <x v="13"/>
    <x v="341"/>
    <x v="1"/>
    <n v="247"/>
    <x v="5"/>
    <x v="0"/>
    <n v="247"/>
  </r>
  <r>
    <s v="משרד הבריאות"/>
    <x v="5"/>
    <x v="13"/>
    <x v="341"/>
    <x v="1"/>
    <n v="247"/>
    <x v="5"/>
    <x v="1"/>
    <n v="247"/>
  </r>
  <r>
    <s v="משרד הבריאות"/>
    <x v="5"/>
    <x v="13"/>
    <x v="341"/>
    <x v="1"/>
    <n v="247"/>
    <x v="5"/>
    <x v="2"/>
    <n v="247"/>
  </r>
  <r>
    <s v="משרד הבריאות"/>
    <x v="5"/>
    <x v="13"/>
    <x v="341"/>
    <x v="1"/>
    <n v="247"/>
    <x v="6"/>
    <x v="0"/>
    <n v="240"/>
  </r>
  <r>
    <s v="משרד הבריאות"/>
    <x v="5"/>
    <x v="13"/>
    <x v="341"/>
    <x v="1"/>
    <n v="247"/>
    <x v="6"/>
    <x v="1"/>
    <n v="240"/>
  </r>
  <r>
    <s v="משרד הבריאות"/>
    <x v="5"/>
    <x v="13"/>
    <x v="341"/>
    <x v="1"/>
    <n v="247"/>
    <x v="6"/>
    <x v="2"/>
    <n v="227"/>
  </r>
  <r>
    <s v="משרד הבריאות"/>
    <x v="5"/>
    <x v="13"/>
    <x v="341"/>
    <x v="1"/>
    <n v="247"/>
    <x v="7"/>
    <x v="0"/>
    <n v="247"/>
  </r>
  <r>
    <s v="משרד הבריאות"/>
    <x v="5"/>
    <x v="13"/>
    <x v="341"/>
    <x v="1"/>
    <n v="247"/>
    <x v="8"/>
    <x v="0"/>
    <n v="247"/>
  </r>
  <r>
    <s v="משרד הבריאות"/>
    <x v="5"/>
    <x v="13"/>
    <x v="341"/>
    <x v="1"/>
    <n v="247"/>
    <x v="9"/>
    <x v="0"/>
    <n v="247"/>
  </r>
  <r>
    <s v="משרד הבריאות"/>
    <x v="5"/>
    <x v="13"/>
    <x v="341"/>
    <x v="1"/>
    <n v="247"/>
    <x v="9"/>
    <x v="1"/>
    <n v="247"/>
  </r>
  <r>
    <s v="משרד הבריאות"/>
    <x v="5"/>
    <x v="13"/>
    <x v="341"/>
    <x v="2"/>
    <n v="254"/>
    <x v="0"/>
    <x v="0"/>
    <n v="254"/>
  </r>
  <r>
    <s v="משרד הבריאות"/>
    <x v="5"/>
    <x v="13"/>
    <x v="341"/>
    <x v="2"/>
    <n v="254"/>
    <x v="0"/>
    <x v="1"/>
    <n v="254"/>
  </r>
  <r>
    <s v="משרד הבריאות"/>
    <x v="5"/>
    <x v="13"/>
    <x v="341"/>
    <x v="2"/>
    <n v="254"/>
    <x v="0"/>
    <x v="2"/>
    <n v="254"/>
  </r>
  <r>
    <s v="משרד הבריאות"/>
    <x v="5"/>
    <x v="13"/>
    <x v="341"/>
    <x v="2"/>
    <n v="254"/>
    <x v="1"/>
    <x v="0"/>
    <n v="253"/>
  </r>
  <r>
    <s v="משרד הבריאות"/>
    <x v="5"/>
    <x v="13"/>
    <x v="341"/>
    <x v="2"/>
    <n v="254"/>
    <x v="1"/>
    <x v="1"/>
    <n v="248"/>
  </r>
  <r>
    <s v="משרד הבריאות"/>
    <x v="5"/>
    <x v="13"/>
    <x v="341"/>
    <x v="2"/>
    <n v="254"/>
    <x v="2"/>
    <x v="0"/>
    <n v="254"/>
  </r>
  <r>
    <s v="משרד הבריאות"/>
    <x v="5"/>
    <x v="13"/>
    <x v="341"/>
    <x v="2"/>
    <n v="254"/>
    <x v="2"/>
    <x v="1"/>
    <n v="254"/>
  </r>
  <r>
    <s v="משרד הבריאות"/>
    <x v="5"/>
    <x v="13"/>
    <x v="341"/>
    <x v="2"/>
    <n v="254"/>
    <x v="2"/>
    <x v="2"/>
    <n v="254"/>
  </r>
  <r>
    <s v="משרד הבריאות"/>
    <x v="5"/>
    <x v="13"/>
    <x v="341"/>
    <x v="2"/>
    <n v="254"/>
    <x v="2"/>
    <x v="3"/>
    <n v="254"/>
  </r>
  <r>
    <s v="משרד הבריאות"/>
    <x v="5"/>
    <x v="13"/>
    <x v="341"/>
    <x v="2"/>
    <n v="254"/>
    <x v="3"/>
    <x v="0"/>
    <n v="254"/>
  </r>
  <r>
    <s v="משרד הבריאות"/>
    <x v="5"/>
    <x v="13"/>
    <x v="341"/>
    <x v="2"/>
    <n v="254"/>
    <x v="3"/>
    <x v="1"/>
    <n v="254"/>
  </r>
  <r>
    <s v="משרד הבריאות"/>
    <x v="5"/>
    <x v="13"/>
    <x v="341"/>
    <x v="2"/>
    <n v="254"/>
    <x v="3"/>
    <x v="2"/>
    <n v="254"/>
  </r>
  <r>
    <s v="משרד הבריאות"/>
    <x v="5"/>
    <x v="13"/>
    <x v="341"/>
    <x v="2"/>
    <n v="254"/>
    <x v="3"/>
    <x v="3"/>
    <n v="254"/>
  </r>
  <r>
    <s v="משרד הבריאות"/>
    <x v="5"/>
    <x v="13"/>
    <x v="341"/>
    <x v="2"/>
    <n v="254"/>
    <x v="4"/>
    <x v="0"/>
    <n v="254"/>
  </r>
  <r>
    <s v="משרד הבריאות"/>
    <x v="5"/>
    <x v="13"/>
    <x v="341"/>
    <x v="2"/>
    <n v="254"/>
    <x v="4"/>
    <x v="1"/>
    <n v="254"/>
  </r>
  <r>
    <s v="משרד הבריאות"/>
    <x v="5"/>
    <x v="13"/>
    <x v="341"/>
    <x v="2"/>
    <n v="254"/>
    <x v="4"/>
    <x v="2"/>
    <n v="254"/>
  </r>
  <r>
    <s v="משרד הבריאות"/>
    <x v="5"/>
    <x v="13"/>
    <x v="341"/>
    <x v="2"/>
    <n v="254"/>
    <x v="4"/>
    <x v="3"/>
    <n v="254"/>
  </r>
  <r>
    <s v="משרד הבריאות"/>
    <x v="5"/>
    <x v="13"/>
    <x v="341"/>
    <x v="2"/>
    <n v="254"/>
    <x v="5"/>
    <x v="0"/>
    <n v="254"/>
  </r>
  <r>
    <s v="משרד הבריאות"/>
    <x v="5"/>
    <x v="13"/>
    <x v="341"/>
    <x v="2"/>
    <n v="254"/>
    <x v="5"/>
    <x v="1"/>
    <n v="254"/>
  </r>
  <r>
    <s v="משרד הבריאות"/>
    <x v="5"/>
    <x v="13"/>
    <x v="341"/>
    <x v="2"/>
    <n v="254"/>
    <x v="5"/>
    <x v="2"/>
    <n v="254"/>
  </r>
  <r>
    <s v="משרד הבריאות"/>
    <x v="5"/>
    <x v="13"/>
    <x v="341"/>
    <x v="2"/>
    <n v="254"/>
    <x v="6"/>
    <x v="0"/>
    <n v="252"/>
  </r>
  <r>
    <s v="משרד הבריאות"/>
    <x v="5"/>
    <x v="13"/>
    <x v="341"/>
    <x v="2"/>
    <n v="254"/>
    <x v="6"/>
    <x v="1"/>
    <n v="252"/>
  </r>
  <r>
    <s v="משרד הבריאות"/>
    <x v="5"/>
    <x v="13"/>
    <x v="341"/>
    <x v="2"/>
    <n v="254"/>
    <x v="6"/>
    <x v="2"/>
    <n v="252"/>
  </r>
  <r>
    <s v="משרד הבריאות"/>
    <x v="5"/>
    <x v="13"/>
    <x v="341"/>
    <x v="2"/>
    <n v="254"/>
    <x v="7"/>
    <x v="0"/>
    <n v="254"/>
  </r>
  <r>
    <s v="משרד הבריאות"/>
    <x v="5"/>
    <x v="13"/>
    <x v="341"/>
    <x v="2"/>
    <n v="254"/>
    <x v="8"/>
    <x v="0"/>
    <n v="252"/>
  </r>
  <r>
    <s v="משרד הבריאות"/>
    <x v="5"/>
    <x v="13"/>
    <x v="341"/>
    <x v="2"/>
    <n v="254"/>
    <x v="9"/>
    <x v="0"/>
    <n v="254"/>
  </r>
  <r>
    <s v="משרד הבריאות"/>
    <x v="5"/>
    <x v="13"/>
    <x v="341"/>
    <x v="2"/>
    <n v="254"/>
    <x v="9"/>
    <x v="1"/>
    <n v="254"/>
  </r>
  <r>
    <s v="משרד הבריאות"/>
    <x v="5"/>
    <x v="13"/>
    <x v="341"/>
    <x v="3"/>
    <n v="264"/>
    <x v="0"/>
    <x v="0"/>
    <n v="264"/>
  </r>
  <r>
    <s v="משרד הבריאות"/>
    <x v="5"/>
    <x v="13"/>
    <x v="341"/>
    <x v="3"/>
    <n v="264"/>
    <x v="0"/>
    <x v="1"/>
    <n v="264"/>
  </r>
  <r>
    <s v="משרד הבריאות"/>
    <x v="5"/>
    <x v="13"/>
    <x v="341"/>
    <x v="3"/>
    <n v="264"/>
    <x v="0"/>
    <x v="2"/>
    <n v="264"/>
  </r>
  <r>
    <s v="משרד הבריאות"/>
    <x v="5"/>
    <x v="13"/>
    <x v="341"/>
    <x v="3"/>
    <n v="264"/>
    <x v="1"/>
    <x v="0"/>
    <n v="264"/>
  </r>
  <r>
    <s v="משרד הבריאות"/>
    <x v="5"/>
    <x v="13"/>
    <x v="341"/>
    <x v="3"/>
    <n v="264"/>
    <x v="1"/>
    <x v="1"/>
    <n v="261"/>
  </r>
  <r>
    <s v="משרד הבריאות"/>
    <x v="5"/>
    <x v="13"/>
    <x v="341"/>
    <x v="3"/>
    <n v="264"/>
    <x v="2"/>
    <x v="0"/>
    <n v="264"/>
  </r>
  <r>
    <s v="משרד הבריאות"/>
    <x v="5"/>
    <x v="13"/>
    <x v="341"/>
    <x v="3"/>
    <n v="264"/>
    <x v="2"/>
    <x v="1"/>
    <n v="264"/>
  </r>
  <r>
    <s v="משרד הבריאות"/>
    <x v="5"/>
    <x v="13"/>
    <x v="341"/>
    <x v="3"/>
    <n v="264"/>
    <x v="2"/>
    <x v="2"/>
    <n v="264"/>
  </r>
  <r>
    <s v="משרד הבריאות"/>
    <x v="5"/>
    <x v="13"/>
    <x v="341"/>
    <x v="3"/>
    <n v="264"/>
    <x v="2"/>
    <x v="3"/>
    <n v="263"/>
  </r>
  <r>
    <s v="משרד הבריאות"/>
    <x v="5"/>
    <x v="13"/>
    <x v="341"/>
    <x v="3"/>
    <n v="264"/>
    <x v="3"/>
    <x v="0"/>
    <n v="263"/>
  </r>
  <r>
    <s v="משרד הבריאות"/>
    <x v="5"/>
    <x v="13"/>
    <x v="341"/>
    <x v="3"/>
    <n v="264"/>
    <x v="3"/>
    <x v="1"/>
    <n v="263"/>
  </r>
  <r>
    <s v="משרד הבריאות"/>
    <x v="5"/>
    <x v="13"/>
    <x v="341"/>
    <x v="3"/>
    <n v="264"/>
    <x v="3"/>
    <x v="2"/>
    <n v="263"/>
  </r>
  <r>
    <s v="משרד הבריאות"/>
    <x v="5"/>
    <x v="13"/>
    <x v="341"/>
    <x v="3"/>
    <n v="264"/>
    <x v="3"/>
    <x v="3"/>
    <n v="262"/>
  </r>
  <r>
    <s v="משרד הבריאות"/>
    <x v="5"/>
    <x v="13"/>
    <x v="341"/>
    <x v="3"/>
    <n v="264"/>
    <x v="4"/>
    <x v="0"/>
    <n v="264"/>
  </r>
  <r>
    <s v="משרד הבריאות"/>
    <x v="5"/>
    <x v="13"/>
    <x v="341"/>
    <x v="3"/>
    <n v="264"/>
    <x v="4"/>
    <x v="1"/>
    <n v="264"/>
  </r>
  <r>
    <s v="משרד הבריאות"/>
    <x v="5"/>
    <x v="13"/>
    <x v="341"/>
    <x v="3"/>
    <n v="264"/>
    <x v="4"/>
    <x v="2"/>
    <n v="264"/>
  </r>
  <r>
    <s v="משרד הבריאות"/>
    <x v="5"/>
    <x v="13"/>
    <x v="341"/>
    <x v="3"/>
    <n v="264"/>
    <x v="4"/>
    <x v="3"/>
    <n v="263"/>
  </r>
  <r>
    <s v="משרד הבריאות"/>
    <x v="5"/>
    <x v="13"/>
    <x v="341"/>
    <x v="3"/>
    <n v="264"/>
    <x v="5"/>
    <x v="0"/>
    <n v="264"/>
  </r>
  <r>
    <s v="משרד הבריאות"/>
    <x v="5"/>
    <x v="13"/>
    <x v="341"/>
    <x v="3"/>
    <n v="264"/>
    <x v="5"/>
    <x v="1"/>
    <n v="264"/>
  </r>
  <r>
    <s v="משרד הבריאות"/>
    <x v="5"/>
    <x v="13"/>
    <x v="341"/>
    <x v="3"/>
    <n v="264"/>
    <x v="5"/>
    <x v="2"/>
    <n v="264"/>
  </r>
  <r>
    <s v="משרד הבריאות"/>
    <x v="5"/>
    <x v="13"/>
    <x v="341"/>
    <x v="3"/>
    <n v="264"/>
    <x v="6"/>
    <x v="0"/>
    <n v="260"/>
  </r>
  <r>
    <s v="משרד הבריאות"/>
    <x v="5"/>
    <x v="13"/>
    <x v="341"/>
    <x v="3"/>
    <n v="264"/>
    <x v="6"/>
    <x v="1"/>
    <n v="260"/>
  </r>
  <r>
    <s v="משרד הבריאות"/>
    <x v="5"/>
    <x v="13"/>
    <x v="341"/>
    <x v="3"/>
    <n v="264"/>
    <x v="6"/>
    <x v="2"/>
    <n v="259"/>
  </r>
  <r>
    <s v="משרד הבריאות"/>
    <x v="5"/>
    <x v="13"/>
    <x v="341"/>
    <x v="3"/>
    <n v="264"/>
    <x v="7"/>
    <x v="0"/>
    <n v="264"/>
  </r>
  <r>
    <s v="משרד הבריאות"/>
    <x v="5"/>
    <x v="13"/>
    <x v="341"/>
    <x v="3"/>
    <n v="264"/>
    <x v="8"/>
    <x v="0"/>
    <n v="264"/>
  </r>
  <r>
    <s v="משרד הבריאות"/>
    <x v="5"/>
    <x v="13"/>
    <x v="341"/>
    <x v="3"/>
    <n v="264"/>
    <x v="9"/>
    <x v="0"/>
    <n v="264"/>
  </r>
  <r>
    <s v="משרד הבריאות"/>
    <x v="5"/>
    <x v="13"/>
    <x v="341"/>
    <x v="3"/>
    <n v="264"/>
    <x v="9"/>
    <x v="1"/>
    <n v="264"/>
  </r>
  <r>
    <s v="משרד הבריאות"/>
    <x v="5"/>
    <x v="13"/>
    <x v="341"/>
    <x v="4"/>
    <n v="302"/>
    <x v="0"/>
    <x v="0"/>
    <n v="301"/>
  </r>
  <r>
    <s v="משרד הבריאות"/>
    <x v="5"/>
    <x v="13"/>
    <x v="341"/>
    <x v="4"/>
    <n v="302"/>
    <x v="0"/>
    <x v="1"/>
    <n v="301"/>
  </r>
  <r>
    <s v="משרד הבריאות"/>
    <x v="5"/>
    <x v="13"/>
    <x v="341"/>
    <x v="4"/>
    <n v="302"/>
    <x v="0"/>
    <x v="2"/>
    <n v="301"/>
  </r>
  <r>
    <s v="משרד הבריאות"/>
    <x v="5"/>
    <x v="13"/>
    <x v="341"/>
    <x v="4"/>
    <n v="302"/>
    <x v="1"/>
    <x v="0"/>
    <n v="301"/>
  </r>
  <r>
    <s v="משרד הבריאות"/>
    <x v="5"/>
    <x v="13"/>
    <x v="341"/>
    <x v="4"/>
    <n v="302"/>
    <x v="1"/>
    <x v="1"/>
    <n v="296"/>
  </r>
  <r>
    <s v="משרד הבריאות"/>
    <x v="5"/>
    <x v="13"/>
    <x v="341"/>
    <x v="4"/>
    <n v="302"/>
    <x v="2"/>
    <x v="0"/>
    <n v="302"/>
  </r>
  <r>
    <s v="משרד הבריאות"/>
    <x v="5"/>
    <x v="13"/>
    <x v="341"/>
    <x v="4"/>
    <n v="302"/>
    <x v="2"/>
    <x v="1"/>
    <n v="302"/>
  </r>
  <r>
    <s v="משרד הבריאות"/>
    <x v="5"/>
    <x v="13"/>
    <x v="341"/>
    <x v="4"/>
    <n v="302"/>
    <x v="2"/>
    <x v="2"/>
    <n v="302"/>
  </r>
  <r>
    <s v="משרד הבריאות"/>
    <x v="5"/>
    <x v="13"/>
    <x v="341"/>
    <x v="4"/>
    <n v="302"/>
    <x v="2"/>
    <x v="3"/>
    <n v="302"/>
  </r>
  <r>
    <s v="משרד הבריאות"/>
    <x v="5"/>
    <x v="13"/>
    <x v="341"/>
    <x v="4"/>
    <n v="302"/>
    <x v="3"/>
    <x v="0"/>
    <n v="302"/>
  </r>
  <r>
    <s v="משרד הבריאות"/>
    <x v="5"/>
    <x v="13"/>
    <x v="341"/>
    <x v="4"/>
    <n v="302"/>
    <x v="3"/>
    <x v="1"/>
    <n v="302"/>
  </r>
  <r>
    <s v="משרד הבריאות"/>
    <x v="5"/>
    <x v="13"/>
    <x v="341"/>
    <x v="4"/>
    <n v="302"/>
    <x v="3"/>
    <x v="2"/>
    <n v="302"/>
  </r>
  <r>
    <s v="משרד הבריאות"/>
    <x v="5"/>
    <x v="13"/>
    <x v="341"/>
    <x v="4"/>
    <n v="302"/>
    <x v="3"/>
    <x v="3"/>
    <n v="301"/>
  </r>
  <r>
    <s v="משרד הבריאות"/>
    <x v="5"/>
    <x v="13"/>
    <x v="341"/>
    <x v="4"/>
    <n v="302"/>
    <x v="4"/>
    <x v="0"/>
    <n v="302"/>
  </r>
  <r>
    <s v="משרד הבריאות"/>
    <x v="5"/>
    <x v="13"/>
    <x v="341"/>
    <x v="4"/>
    <n v="302"/>
    <x v="4"/>
    <x v="1"/>
    <n v="302"/>
  </r>
  <r>
    <s v="משרד הבריאות"/>
    <x v="5"/>
    <x v="13"/>
    <x v="341"/>
    <x v="4"/>
    <n v="302"/>
    <x v="4"/>
    <x v="2"/>
    <n v="302"/>
  </r>
  <r>
    <s v="משרד הבריאות"/>
    <x v="5"/>
    <x v="13"/>
    <x v="341"/>
    <x v="4"/>
    <n v="302"/>
    <x v="4"/>
    <x v="3"/>
    <n v="302"/>
  </r>
  <r>
    <s v="משרד הבריאות"/>
    <x v="5"/>
    <x v="13"/>
    <x v="341"/>
    <x v="4"/>
    <n v="302"/>
    <x v="5"/>
    <x v="0"/>
    <n v="301"/>
  </r>
  <r>
    <s v="משרד הבריאות"/>
    <x v="5"/>
    <x v="13"/>
    <x v="341"/>
    <x v="4"/>
    <n v="302"/>
    <x v="5"/>
    <x v="1"/>
    <n v="301"/>
  </r>
  <r>
    <s v="משרד הבריאות"/>
    <x v="5"/>
    <x v="13"/>
    <x v="341"/>
    <x v="4"/>
    <n v="302"/>
    <x v="5"/>
    <x v="2"/>
    <n v="301"/>
  </r>
  <r>
    <s v="משרד הבריאות"/>
    <x v="5"/>
    <x v="13"/>
    <x v="341"/>
    <x v="4"/>
    <n v="302"/>
    <x v="6"/>
    <x v="0"/>
    <n v="301"/>
  </r>
  <r>
    <s v="משרד הבריאות"/>
    <x v="5"/>
    <x v="13"/>
    <x v="341"/>
    <x v="4"/>
    <n v="302"/>
    <x v="6"/>
    <x v="1"/>
    <n v="301"/>
  </r>
  <r>
    <s v="משרד הבריאות"/>
    <x v="5"/>
    <x v="13"/>
    <x v="341"/>
    <x v="4"/>
    <n v="302"/>
    <x v="6"/>
    <x v="2"/>
    <n v="301"/>
  </r>
  <r>
    <s v="משרד הבריאות"/>
    <x v="5"/>
    <x v="13"/>
    <x v="341"/>
    <x v="4"/>
    <n v="302"/>
    <x v="7"/>
    <x v="0"/>
    <n v="301"/>
  </r>
  <r>
    <s v="משרד הבריאות"/>
    <x v="5"/>
    <x v="13"/>
    <x v="341"/>
    <x v="4"/>
    <n v="302"/>
    <x v="8"/>
    <x v="0"/>
    <n v="299"/>
  </r>
  <r>
    <s v="משרד הבריאות"/>
    <x v="5"/>
    <x v="13"/>
    <x v="341"/>
    <x v="4"/>
    <n v="302"/>
    <x v="9"/>
    <x v="0"/>
    <n v="301"/>
  </r>
  <r>
    <s v="משרד הבריאות"/>
    <x v="5"/>
    <x v="13"/>
    <x v="341"/>
    <x v="4"/>
    <n v="302"/>
    <x v="9"/>
    <x v="1"/>
    <n v="300"/>
  </r>
  <r>
    <s v="משרד הבריאות"/>
    <x v="5"/>
    <x v="13"/>
    <x v="341"/>
    <x v="5"/>
    <n v="259"/>
    <x v="0"/>
    <x v="0"/>
    <n v="259"/>
  </r>
  <r>
    <s v="משרד הבריאות"/>
    <x v="5"/>
    <x v="13"/>
    <x v="341"/>
    <x v="5"/>
    <n v="259"/>
    <x v="0"/>
    <x v="1"/>
    <n v="259"/>
  </r>
  <r>
    <s v="משרד הבריאות"/>
    <x v="5"/>
    <x v="13"/>
    <x v="341"/>
    <x v="5"/>
    <n v="259"/>
    <x v="0"/>
    <x v="2"/>
    <n v="259"/>
  </r>
  <r>
    <s v="משרד הבריאות"/>
    <x v="5"/>
    <x v="13"/>
    <x v="341"/>
    <x v="5"/>
    <n v="259"/>
    <x v="1"/>
    <x v="0"/>
    <n v="258"/>
  </r>
  <r>
    <s v="משרד הבריאות"/>
    <x v="5"/>
    <x v="13"/>
    <x v="341"/>
    <x v="5"/>
    <n v="259"/>
    <x v="1"/>
    <x v="1"/>
    <n v="254"/>
  </r>
  <r>
    <s v="משרד הבריאות"/>
    <x v="5"/>
    <x v="13"/>
    <x v="341"/>
    <x v="5"/>
    <n v="259"/>
    <x v="2"/>
    <x v="0"/>
    <n v="259"/>
  </r>
  <r>
    <s v="משרד הבריאות"/>
    <x v="5"/>
    <x v="13"/>
    <x v="341"/>
    <x v="5"/>
    <n v="259"/>
    <x v="2"/>
    <x v="1"/>
    <n v="259"/>
  </r>
  <r>
    <s v="משרד הבריאות"/>
    <x v="5"/>
    <x v="13"/>
    <x v="341"/>
    <x v="5"/>
    <n v="259"/>
    <x v="2"/>
    <x v="2"/>
    <n v="259"/>
  </r>
  <r>
    <s v="משרד הבריאות"/>
    <x v="5"/>
    <x v="13"/>
    <x v="341"/>
    <x v="5"/>
    <n v="259"/>
    <x v="2"/>
    <x v="3"/>
    <n v="259"/>
  </r>
  <r>
    <s v="משרד הבריאות"/>
    <x v="5"/>
    <x v="13"/>
    <x v="341"/>
    <x v="5"/>
    <n v="259"/>
    <x v="3"/>
    <x v="0"/>
    <n v="259"/>
  </r>
  <r>
    <s v="משרד הבריאות"/>
    <x v="5"/>
    <x v="13"/>
    <x v="341"/>
    <x v="5"/>
    <n v="259"/>
    <x v="3"/>
    <x v="1"/>
    <n v="259"/>
  </r>
  <r>
    <s v="משרד הבריאות"/>
    <x v="5"/>
    <x v="13"/>
    <x v="341"/>
    <x v="5"/>
    <n v="259"/>
    <x v="3"/>
    <x v="2"/>
    <n v="259"/>
  </r>
  <r>
    <s v="משרד הבריאות"/>
    <x v="5"/>
    <x v="13"/>
    <x v="341"/>
    <x v="5"/>
    <n v="259"/>
    <x v="3"/>
    <x v="3"/>
    <n v="259"/>
  </r>
  <r>
    <s v="משרד הבריאות"/>
    <x v="5"/>
    <x v="13"/>
    <x v="341"/>
    <x v="5"/>
    <n v="259"/>
    <x v="4"/>
    <x v="0"/>
    <n v="259"/>
  </r>
  <r>
    <s v="משרד הבריאות"/>
    <x v="5"/>
    <x v="13"/>
    <x v="341"/>
    <x v="5"/>
    <n v="259"/>
    <x v="4"/>
    <x v="1"/>
    <n v="259"/>
  </r>
  <r>
    <s v="משרד הבריאות"/>
    <x v="5"/>
    <x v="13"/>
    <x v="341"/>
    <x v="5"/>
    <n v="259"/>
    <x v="4"/>
    <x v="2"/>
    <n v="259"/>
  </r>
  <r>
    <s v="משרד הבריאות"/>
    <x v="5"/>
    <x v="13"/>
    <x v="341"/>
    <x v="5"/>
    <n v="259"/>
    <x v="4"/>
    <x v="3"/>
    <n v="259"/>
  </r>
  <r>
    <s v="משרד הבריאות"/>
    <x v="5"/>
    <x v="13"/>
    <x v="341"/>
    <x v="5"/>
    <n v="259"/>
    <x v="5"/>
    <x v="0"/>
    <n v="259"/>
  </r>
  <r>
    <s v="משרד הבריאות"/>
    <x v="5"/>
    <x v="13"/>
    <x v="341"/>
    <x v="5"/>
    <n v="259"/>
    <x v="5"/>
    <x v="1"/>
    <n v="259"/>
  </r>
  <r>
    <s v="משרד הבריאות"/>
    <x v="5"/>
    <x v="13"/>
    <x v="341"/>
    <x v="5"/>
    <n v="259"/>
    <x v="5"/>
    <x v="2"/>
    <n v="259"/>
  </r>
  <r>
    <s v="משרד הבריאות"/>
    <x v="5"/>
    <x v="13"/>
    <x v="341"/>
    <x v="5"/>
    <n v="259"/>
    <x v="6"/>
    <x v="0"/>
    <n v="259"/>
  </r>
  <r>
    <s v="משרד הבריאות"/>
    <x v="5"/>
    <x v="13"/>
    <x v="341"/>
    <x v="5"/>
    <n v="259"/>
    <x v="6"/>
    <x v="1"/>
    <n v="259"/>
  </r>
  <r>
    <s v="משרד הבריאות"/>
    <x v="5"/>
    <x v="13"/>
    <x v="341"/>
    <x v="5"/>
    <n v="259"/>
    <x v="6"/>
    <x v="2"/>
    <n v="259"/>
  </r>
  <r>
    <s v="משרד הבריאות"/>
    <x v="5"/>
    <x v="13"/>
    <x v="341"/>
    <x v="5"/>
    <n v="259"/>
    <x v="7"/>
    <x v="0"/>
    <n v="259"/>
  </r>
  <r>
    <s v="משרד הבריאות"/>
    <x v="5"/>
    <x v="13"/>
    <x v="341"/>
    <x v="5"/>
    <n v="259"/>
    <x v="8"/>
    <x v="0"/>
    <n v="258"/>
  </r>
  <r>
    <s v="משרד הבריאות"/>
    <x v="5"/>
    <x v="13"/>
    <x v="341"/>
    <x v="5"/>
    <n v="259"/>
    <x v="9"/>
    <x v="0"/>
    <n v="259"/>
  </r>
  <r>
    <s v="משרד הבריאות"/>
    <x v="5"/>
    <x v="13"/>
    <x v="341"/>
    <x v="5"/>
    <n v="259"/>
    <x v="9"/>
    <x v="1"/>
    <n v="258"/>
  </r>
  <r>
    <s v="משרד הבריאות"/>
    <x v="5"/>
    <x v="13"/>
    <x v="341"/>
    <x v="6"/>
    <n v="300"/>
    <x v="0"/>
    <x v="0"/>
    <n v="300"/>
  </r>
  <r>
    <s v="משרד הבריאות"/>
    <x v="5"/>
    <x v="13"/>
    <x v="341"/>
    <x v="6"/>
    <n v="300"/>
    <x v="0"/>
    <x v="1"/>
    <n v="300"/>
  </r>
  <r>
    <s v="משרד הבריאות"/>
    <x v="5"/>
    <x v="13"/>
    <x v="341"/>
    <x v="6"/>
    <n v="300"/>
    <x v="0"/>
    <x v="2"/>
    <n v="300"/>
  </r>
  <r>
    <s v="משרד הבריאות"/>
    <x v="5"/>
    <x v="13"/>
    <x v="341"/>
    <x v="6"/>
    <n v="300"/>
    <x v="1"/>
    <x v="0"/>
    <n v="289"/>
  </r>
  <r>
    <s v="משרד הבריאות"/>
    <x v="5"/>
    <x v="13"/>
    <x v="341"/>
    <x v="6"/>
    <n v="300"/>
    <x v="1"/>
    <x v="1"/>
    <n v="279"/>
  </r>
  <r>
    <s v="משרד הבריאות"/>
    <x v="5"/>
    <x v="13"/>
    <x v="341"/>
    <x v="6"/>
    <n v="300"/>
    <x v="2"/>
    <x v="0"/>
    <n v="300"/>
  </r>
  <r>
    <s v="משרד הבריאות"/>
    <x v="5"/>
    <x v="13"/>
    <x v="341"/>
    <x v="6"/>
    <n v="300"/>
    <x v="2"/>
    <x v="1"/>
    <n v="300"/>
  </r>
  <r>
    <s v="משרד הבריאות"/>
    <x v="5"/>
    <x v="13"/>
    <x v="341"/>
    <x v="6"/>
    <n v="300"/>
    <x v="2"/>
    <x v="2"/>
    <n v="300"/>
  </r>
  <r>
    <s v="משרד הבריאות"/>
    <x v="5"/>
    <x v="13"/>
    <x v="341"/>
    <x v="6"/>
    <n v="300"/>
    <x v="2"/>
    <x v="3"/>
    <n v="300"/>
  </r>
  <r>
    <s v="משרד הבריאות"/>
    <x v="5"/>
    <x v="13"/>
    <x v="341"/>
    <x v="6"/>
    <n v="300"/>
    <x v="3"/>
    <x v="0"/>
    <n v="300"/>
  </r>
  <r>
    <s v="משרד הבריאות"/>
    <x v="5"/>
    <x v="13"/>
    <x v="341"/>
    <x v="6"/>
    <n v="300"/>
    <x v="3"/>
    <x v="1"/>
    <n v="300"/>
  </r>
  <r>
    <s v="משרד הבריאות"/>
    <x v="5"/>
    <x v="13"/>
    <x v="341"/>
    <x v="6"/>
    <n v="300"/>
    <x v="3"/>
    <x v="2"/>
    <n v="299"/>
  </r>
  <r>
    <s v="משרד הבריאות"/>
    <x v="5"/>
    <x v="13"/>
    <x v="341"/>
    <x v="6"/>
    <n v="300"/>
    <x v="3"/>
    <x v="3"/>
    <n v="299"/>
  </r>
  <r>
    <s v="משרד הבריאות"/>
    <x v="5"/>
    <x v="13"/>
    <x v="341"/>
    <x v="6"/>
    <n v="300"/>
    <x v="4"/>
    <x v="0"/>
    <n v="300"/>
  </r>
  <r>
    <s v="משרד הבריאות"/>
    <x v="5"/>
    <x v="13"/>
    <x v="341"/>
    <x v="6"/>
    <n v="300"/>
    <x v="4"/>
    <x v="1"/>
    <n v="300"/>
  </r>
  <r>
    <s v="משרד הבריאות"/>
    <x v="5"/>
    <x v="13"/>
    <x v="341"/>
    <x v="6"/>
    <n v="300"/>
    <x v="4"/>
    <x v="2"/>
    <n v="300"/>
  </r>
  <r>
    <s v="משרד הבריאות"/>
    <x v="5"/>
    <x v="13"/>
    <x v="341"/>
    <x v="6"/>
    <n v="300"/>
    <x v="4"/>
    <x v="3"/>
    <n v="300"/>
  </r>
  <r>
    <s v="משרד הבריאות"/>
    <x v="5"/>
    <x v="13"/>
    <x v="341"/>
    <x v="6"/>
    <n v="300"/>
    <x v="5"/>
    <x v="0"/>
    <n v="300"/>
  </r>
  <r>
    <s v="משרד הבריאות"/>
    <x v="5"/>
    <x v="13"/>
    <x v="341"/>
    <x v="6"/>
    <n v="300"/>
    <x v="5"/>
    <x v="1"/>
    <n v="300"/>
  </r>
  <r>
    <s v="משרד הבריאות"/>
    <x v="5"/>
    <x v="13"/>
    <x v="341"/>
    <x v="6"/>
    <n v="300"/>
    <x v="5"/>
    <x v="2"/>
    <n v="300"/>
  </r>
  <r>
    <s v="משרד הבריאות"/>
    <x v="5"/>
    <x v="13"/>
    <x v="341"/>
    <x v="6"/>
    <n v="300"/>
    <x v="6"/>
    <x v="0"/>
    <n v="299"/>
  </r>
  <r>
    <s v="משרד הבריאות"/>
    <x v="5"/>
    <x v="13"/>
    <x v="341"/>
    <x v="6"/>
    <n v="300"/>
    <x v="6"/>
    <x v="1"/>
    <n v="299"/>
  </r>
  <r>
    <s v="משרד הבריאות"/>
    <x v="5"/>
    <x v="13"/>
    <x v="341"/>
    <x v="6"/>
    <n v="300"/>
    <x v="6"/>
    <x v="2"/>
    <n v="296"/>
  </r>
  <r>
    <s v="משרד הבריאות"/>
    <x v="5"/>
    <x v="13"/>
    <x v="341"/>
    <x v="6"/>
    <n v="300"/>
    <x v="7"/>
    <x v="0"/>
    <n v="300"/>
  </r>
  <r>
    <s v="משרד הבריאות"/>
    <x v="5"/>
    <x v="13"/>
    <x v="341"/>
    <x v="6"/>
    <n v="300"/>
    <x v="8"/>
    <x v="0"/>
    <n v="300"/>
  </r>
  <r>
    <s v="משרד הבריאות"/>
    <x v="5"/>
    <x v="13"/>
    <x v="341"/>
    <x v="6"/>
    <n v="300"/>
    <x v="9"/>
    <x v="0"/>
    <n v="300"/>
  </r>
  <r>
    <s v="משרד הבריאות"/>
    <x v="5"/>
    <x v="13"/>
    <x v="341"/>
    <x v="6"/>
    <n v="300"/>
    <x v="9"/>
    <x v="1"/>
    <n v="291"/>
  </r>
  <r>
    <s v="משרד הבריאות"/>
    <x v="5"/>
    <x v="13"/>
    <x v="342"/>
    <x v="0"/>
    <n v="53"/>
    <x v="0"/>
    <x v="0"/>
    <n v="53"/>
  </r>
  <r>
    <s v="משרד הבריאות"/>
    <x v="5"/>
    <x v="13"/>
    <x v="342"/>
    <x v="0"/>
    <n v="53"/>
    <x v="0"/>
    <x v="1"/>
    <n v="53"/>
  </r>
  <r>
    <s v="משרד הבריאות"/>
    <x v="5"/>
    <x v="13"/>
    <x v="342"/>
    <x v="0"/>
    <n v="53"/>
    <x v="0"/>
    <x v="2"/>
    <n v="53"/>
  </r>
  <r>
    <s v="משרד הבריאות"/>
    <x v="5"/>
    <x v="13"/>
    <x v="342"/>
    <x v="0"/>
    <n v="53"/>
    <x v="1"/>
    <x v="0"/>
    <n v="44"/>
  </r>
  <r>
    <s v="משרד הבריאות"/>
    <x v="5"/>
    <x v="13"/>
    <x v="342"/>
    <x v="0"/>
    <n v="53"/>
    <x v="1"/>
    <x v="1"/>
    <n v="20"/>
  </r>
  <r>
    <s v="משרד הבריאות"/>
    <x v="5"/>
    <x v="13"/>
    <x v="342"/>
    <x v="0"/>
    <n v="53"/>
    <x v="2"/>
    <x v="0"/>
    <n v="53"/>
  </r>
  <r>
    <s v="משרד הבריאות"/>
    <x v="5"/>
    <x v="13"/>
    <x v="342"/>
    <x v="0"/>
    <n v="53"/>
    <x v="2"/>
    <x v="1"/>
    <n v="53"/>
  </r>
  <r>
    <s v="משרד הבריאות"/>
    <x v="5"/>
    <x v="13"/>
    <x v="342"/>
    <x v="0"/>
    <n v="53"/>
    <x v="2"/>
    <x v="2"/>
    <n v="53"/>
  </r>
  <r>
    <s v="משרד הבריאות"/>
    <x v="5"/>
    <x v="13"/>
    <x v="342"/>
    <x v="0"/>
    <n v="53"/>
    <x v="2"/>
    <x v="3"/>
    <n v="53"/>
  </r>
  <r>
    <s v="משרד הבריאות"/>
    <x v="5"/>
    <x v="13"/>
    <x v="342"/>
    <x v="0"/>
    <n v="53"/>
    <x v="3"/>
    <x v="0"/>
    <n v="53"/>
  </r>
  <r>
    <s v="משרד הבריאות"/>
    <x v="5"/>
    <x v="13"/>
    <x v="342"/>
    <x v="0"/>
    <n v="53"/>
    <x v="3"/>
    <x v="1"/>
    <n v="53"/>
  </r>
  <r>
    <s v="משרד הבריאות"/>
    <x v="5"/>
    <x v="13"/>
    <x v="342"/>
    <x v="0"/>
    <n v="53"/>
    <x v="3"/>
    <x v="2"/>
    <n v="53"/>
  </r>
  <r>
    <s v="משרד הבריאות"/>
    <x v="5"/>
    <x v="13"/>
    <x v="342"/>
    <x v="0"/>
    <n v="53"/>
    <x v="3"/>
    <x v="3"/>
    <n v="53"/>
  </r>
  <r>
    <s v="משרד הבריאות"/>
    <x v="5"/>
    <x v="13"/>
    <x v="342"/>
    <x v="0"/>
    <n v="53"/>
    <x v="4"/>
    <x v="0"/>
    <n v="53"/>
  </r>
  <r>
    <s v="משרד הבריאות"/>
    <x v="5"/>
    <x v="13"/>
    <x v="342"/>
    <x v="0"/>
    <n v="53"/>
    <x v="4"/>
    <x v="1"/>
    <n v="53"/>
  </r>
  <r>
    <s v="משרד הבריאות"/>
    <x v="5"/>
    <x v="13"/>
    <x v="342"/>
    <x v="0"/>
    <n v="53"/>
    <x v="4"/>
    <x v="2"/>
    <n v="53"/>
  </r>
  <r>
    <s v="משרד הבריאות"/>
    <x v="5"/>
    <x v="13"/>
    <x v="342"/>
    <x v="0"/>
    <n v="53"/>
    <x v="4"/>
    <x v="3"/>
    <n v="53"/>
  </r>
  <r>
    <s v="משרד הבריאות"/>
    <x v="5"/>
    <x v="13"/>
    <x v="342"/>
    <x v="0"/>
    <n v="53"/>
    <x v="5"/>
    <x v="0"/>
    <n v="53"/>
  </r>
  <r>
    <s v="משרד הבריאות"/>
    <x v="5"/>
    <x v="13"/>
    <x v="342"/>
    <x v="0"/>
    <n v="53"/>
    <x v="5"/>
    <x v="1"/>
    <n v="53"/>
  </r>
  <r>
    <s v="משרד הבריאות"/>
    <x v="5"/>
    <x v="13"/>
    <x v="342"/>
    <x v="0"/>
    <n v="53"/>
    <x v="5"/>
    <x v="2"/>
    <n v="53"/>
  </r>
  <r>
    <s v="משרד הבריאות"/>
    <x v="5"/>
    <x v="13"/>
    <x v="342"/>
    <x v="0"/>
    <n v="53"/>
    <x v="6"/>
    <x v="0"/>
    <n v="53"/>
  </r>
  <r>
    <s v="משרד הבריאות"/>
    <x v="5"/>
    <x v="13"/>
    <x v="342"/>
    <x v="0"/>
    <n v="53"/>
    <x v="6"/>
    <x v="1"/>
    <n v="53"/>
  </r>
  <r>
    <s v="משרד הבריאות"/>
    <x v="5"/>
    <x v="13"/>
    <x v="342"/>
    <x v="0"/>
    <n v="53"/>
    <x v="6"/>
    <x v="2"/>
    <n v="53"/>
  </r>
  <r>
    <s v="משרד הבריאות"/>
    <x v="5"/>
    <x v="13"/>
    <x v="342"/>
    <x v="0"/>
    <n v="53"/>
    <x v="7"/>
    <x v="0"/>
    <n v="53"/>
  </r>
  <r>
    <s v="משרד הבריאות"/>
    <x v="5"/>
    <x v="13"/>
    <x v="342"/>
    <x v="0"/>
    <n v="53"/>
    <x v="8"/>
    <x v="0"/>
    <n v="53"/>
  </r>
  <r>
    <s v="משרד הבריאות"/>
    <x v="5"/>
    <x v="13"/>
    <x v="342"/>
    <x v="0"/>
    <n v="53"/>
    <x v="9"/>
    <x v="0"/>
    <n v="53"/>
  </r>
  <r>
    <s v="משרד הבריאות"/>
    <x v="5"/>
    <x v="13"/>
    <x v="342"/>
    <x v="0"/>
    <n v="53"/>
    <x v="9"/>
    <x v="1"/>
    <n v="53"/>
  </r>
  <r>
    <s v="משרד הבריאות"/>
    <x v="5"/>
    <x v="13"/>
    <x v="342"/>
    <x v="1"/>
    <n v="63"/>
    <x v="0"/>
    <x v="0"/>
    <n v="63"/>
  </r>
  <r>
    <s v="משרד הבריאות"/>
    <x v="5"/>
    <x v="13"/>
    <x v="342"/>
    <x v="1"/>
    <n v="63"/>
    <x v="0"/>
    <x v="1"/>
    <n v="63"/>
  </r>
  <r>
    <s v="משרד הבריאות"/>
    <x v="5"/>
    <x v="13"/>
    <x v="342"/>
    <x v="1"/>
    <n v="63"/>
    <x v="0"/>
    <x v="2"/>
    <n v="63"/>
  </r>
  <r>
    <s v="משרד הבריאות"/>
    <x v="5"/>
    <x v="13"/>
    <x v="342"/>
    <x v="1"/>
    <n v="63"/>
    <x v="1"/>
    <x v="0"/>
    <n v="62"/>
  </r>
  <r>
    <s v="משרד הבריאות"/>
    <x v="5"/>
    <x v="13"/>
    <x v="342"/>
    <x v="1"/>
    <n v="63"/>
    <x v="1"/>
    <x v="1"/>
    <n v="61"/>
  </r>
  <r>
    <s v="משרד הבריאות"/>
    <x v="5"/>
    <x v="13"/>
    <x v="342"/>
    <x v="1"/>
    <n v="63"/>
    <x v="2"/>
    <x v="0"/>
    <n v="63"/>
  </r>
  <r>
    <s v="משרד הבריאות"/>
    <x v="5"/>
    <x v="13"/>
    <x v="342"/>
    <x v="1"/>
    <n v="63"/>
    <x v="2"/>
    <x v="1"/>
    <n v="63"/>
  </r>
  <r>
    <s v="משרד הבריאות"/>
    <x v="5"/>
    <x v="13"/>
    <x v="342"/>
    <x v="1"/>
    <n v="63"/>
    <x v="2"/>
    <x v="2"/>
    <n v="63"/>
  </r>
  <r>
    <s v="משרד הבריאות"/>
    <x v="5"/>
    <x v="13"/>
    <x v="342"/>
    <x v="1"/>
    <n v="63"/>
    <x v="2"/>
    <x v="3"/>
    <n v="63"/>
  </r>
  <r>
    <s v="משרד הבריאות"/>
    <x v="5"/>
    <x v="13"/>
    <x v="342"/>
    <x v="1"/>
    <n v="63"/>
    <x v="3"/>
    <x v="0"/>
    <n v="63"/>
  </r>
  <r>
    <s v="משרד הבריאות"/>
    <x v="5"/>
    <x v="13"/>
    <x v="342"/>
    <x v="1"/>
    <n v="63"/>
    <x v="3"/>
    <x v="1"/>
    <n v="63"/>
  </r>
  <r>
    <s v="משרד הבריאות"/>
    <x v="5"/>
    <x v="13"/>
    <x v="342"/>
    <x v="1"/>
    <n v="63"/>
    <x v="3"/>
    <x v="2"/>
    <n v="63"/>
  </r>
  <r>
    <s v="משרד הבריאות"/>
    <x v="5"/>
    <x v="13"/>
    <x v="342"/>
    <x v="1"/>
    <n v="63"/>
    <x v="3"/>
    <x v="3"/>
    <n v="63"/>
  </r>
  <r>
    <s v="משרד הבריאות"/>
    <x v="5"/>
    <x v="13"/>
    <x v="342"/>
    <x v="1"/>
    <n v="63"/>
    <x v="4"/>
    <x v="0"/>
    <n v="63"/>
  </r>
  <r>
    <s v="משרד הבריאות"/>
    <x v="5"/>
    <x v="13"/>
    <x v="342"/>
    <x v="1"/>
    <n v="63"/>
    <x v="4"/>
    <x v="1"/>
    <n v="63"/>
  </r>
  <r>
    <s v="משרד הבריאות"/>
    <x v="5"/>
    <x v="13"/>
    <x v="342"/>
    <x v="1"/>
    <n v="63"/>
    <x v="4"/>
    <x v="2"/>
    <n v="63"/>
  </r>
  <r>
    <s v="משרד הבריאות"/>
    <x v="5"/>
    <x v="13"/>
    <x v="342"/>
    <x v="1"/>
    <n v="63"/>
    <x v="4"/>
    <x v="3"/>
    <n v="63"/>
  </r>
  <r>
    <s v="משרד הבריאות"/>
    <x v="5"/>
    <x v="13"/>
    <x v="342"/>
    <x v="1"/>
    <n v="63"/>
    <x v="5"/>
    <x v="0"/>
    <n v="63"/>
  </r>
  <r>
    <s v="משרד הבריאות"/>
    <x v="5"/>
    <x v="13"/>
    <x v="342"/>
    <x v="1"/>
    <n v="63"/>
    <x v="5"/>
    <x v="1"/>
    <n v="63"/>
  </r>
  <r>
    <s v="משרד הבריאות"/>
    <x v="5"/>
    <x v="13"/>
    <x v="342"/>
    <x v="1"/>
    <n v="63"/>
    <x v="5"/>
    <x v="2"/>
    <n v="63"/>
  </r>
  <r>
    <s v="משרד הבריאות"/>
    <x v="5"/>
    <x v="13"/>
    <x v="342"/>
    <x v="1"/>
    <n v="63"/>
    <x v="6"/>
    <x v="0"/>
    <n v="60"/>
  </r>
  <r>
    <s v="משרד הבריאות"/>
    <x v="5"/>
    <x v="13"/>
    <x v="342"/>
    <x v="1"/>
    <n v="63"/>
    <x v="6"/>
    <x v="1"/>
    <n v="59"/>
  </r>
  <r>
    <s v="משרד הבריאות"/>
    <x v="5"/>
    <x v="13"/>
    <x v="342"/>
    <x v="1"/>
    <n v="63"/>
    <x v="6"/>
    <x v="2"/>
    <n v="58"/>
  </r>
  <r>
    <s v="משרד הבריאות"/>
    <x v="5"/>
    <x v="13"/>
    <x v="342"/>
    <x v="1"/>
    <n v="63"/>
    <x v="7"/>
    <x v="0"/>
    <n v="63"/>
  </r>
  <r>
    <s v="משרד הבריאות"/>
    <x v="5"/>
    <x v="13"/>
    <x v="342"/>
    <x v="1"/>
    <n v="63"/>
    <x v="8"/>
    <x v="0"/>
    <n v="63"/>
  </r>
  <r>
    <s v="משרד הבריאות"/>
    <x v="5"/>
    <x v="13"/>
    <x v="342"/>
    <x v="1"/>
    <n v="63"/>
    <x v="9"/>
    <x v="0"/>
    <n v="63"/>
  </r>
  <r>
    <s v="משרד הבריאות"/>
    <x v="5"/>
    <x v="13"/>
    <x v="342"/>
    <x v="1"/>
    <n v="63"/>
    <x v="9"/>
    <x v="1"/>
    <n v="63"/>
  </r>
  <r>
    <s v="משרד הבריאות"/>
    <x v="5"/>
    <x v="13"/>
    <x v="342"/>
    <x v="2"/>
    <n v="63"/>
    <x v="0"/>
    <x v="0"/>
    <n v="62"/>
  </r>
  <r>
    <s v="משרד הבריאות"/>
    <x v="5"/>
    <x v="13"/>
    <x v="342"/>
    <x v="2"/>
    <n v="63"/>
    <x v="0"/>
    <x v="1"/>
    <n v="62"/>
  </r>
  <r>
    <s v="משרד הבריאות"/>
    <x v="5"/>
    <x v="13"/>
    <x v="342"/>
    <x v="2"/>
    <n v="63"/>
    <x v="0"/>
    <x v="2"/>
    <n v="62"/>
  </r>
  <r>
    <s v="משרד הבריאות"/>
    <x v="5"/>
    <x v="13"/>
    <x v="342"/>
    <x v="2"/>
    <n v="63"/>
    <x v="1"/>
    <x v="0"/>
    <n v="62"/>
  </r>
  <r>
    <s v="משרד הבריאות"/>
    <x v="5"/>
    <x v="13"/>
    <x v="342"/>
    <x v="2"/>
    <n v="63"/>
    <x v="1"/>
    <x v="1"/>
    <n v="61"/>
  </r>
  <r>
    <s v="משרד הבריאות"/>
    <x v="5"/>
    <x v="13"/>
    <x v="342"/>
    <x v="2"/>
    <n v="63"/>
    <x v="2"/>
    <x v="0"/>
    <n v="63"/>
  </r>
  <r>
    <s v="משרד הבריאות"/>
    <x v="5"/>
    <x v="13"/>
    <x v="342"/>
    <x v="2"/>
    <n v="63"/>
    <x v="2"/>
    <x v="1"/>
    <n v="63"/>
  </r>
  <r>
    <s v="משרד הבריאות"/>
    <x v="5"/>
    <x v="13"/>
    <x v="342"/>
    <x v="2"/>
    <n v="63"/>
    <x v="2"/>
    <x v="2"/>
    <n v="63"/>
  </r>
  <r>
    <s v="משרד הבריאות"/>
    <x v="5"/>
    <x v="13"/>
    <x v="342"/>
    <x v="2"/>
    <n v="63"/>
    <x v="2"/>
    <x v="3"/>
    <n v="63"/>
  </r>
  <r>
    <s v="משרד הבריאות"/>
    <x v="5"/>
    <x v="13"/>
    <x v="342"/>
    <x v="2"/>
    <n v="63"/>
    <x v="3"/>
    <x v="0"/>
    <n v="63"/>
  </r>
  <r>
    <s v="משרד הבריאות"/>
    <x v="5"/>
    <x v="13"/>
    <x v="342"/>
    <x v="2"/>
    <n v="63"/>
    <x v="3"/>
    <x v="1"/>
    <n v="63"/>
  </r>
  <r>
    <s v="משרד הבריאות"/>
    <x v="5"/>
    <x v="13"/>
    <x v="342"/>
    <x v="2"/>
    <n v="63"/>
    <x v="3"/>
    <x v="2"/>
    <n v="63"/>
  </r>
  <r>
    <s v="משרד הבריאות"/>
    <x v="5"/>
    <x v="13"/>
    <x v="342"/>
    <x v="2"/>
    <n v="63"/>
    <x v="3"/>
    <x v="3"/>
    <n v="63"/>
  </r>
  <r>
    <s v="משרד הבריאות"/>
    <x v="5"/>
    <x v="13"/>
    <x v="342"/>
    <x v="2"/>
    <n v="63"/>
    <x v="4"/>
    <x v="0"/>
    <n v="63"/>
  </r>
  <r>
    <s v="משרד הבריאות"/>
    <x v="5"/>
    <x v="13"/>
    <x v="342"/>
    <x v="2"/>
    <n v="63"/>
    <x v="4"/>
    <x v="1"/>
    <n v="63"/>
  </r>
  <r>
    <s v="משרד הבריאות"/>
    <x v="5"/>
    <x v="13"/>
    <x v="342"/>
    <x v="2"/>
    <n v="63"/>
    <x v="4"/>
    <x v="2"/>
    <n v="63"/>
  </r>
  <r>
    <s v="משרד הבריאות"/>
    <x v="5"/>
    <x v="13"/>
    <x v="342"/>
    <x v="2"/>
    <n v="63"/>
    <x v="4"/>
    <x v="3"/>
    <n v="63"/>
  </r>
  <r>
    <s v="משרד הבריאות"/>
    <x v="5"/>
    <x v="13"/>
    <x v="342"/>
    <x v="2"/>
    <n v="63"/>
    <x v="5"/>
    <x v="0"/>
    <n v="62"/>
  </r>
  <r>
    <s v="משרד הבריאות"/>
    <x v="5"/>
    <x v="13"/>
    <x v="342"/>
    <x v="2"/>
    <n v="63"/>
    <x v="5"/>
    <x v="1"/>
    <n v="62"/>
  </r>
  <r>
    <s v="משרד הבריאות"/>
    <x v="5"/>
    <x v="13"/>
    <x v="342"/>
    <x v="2"/>
    <n v="63"/>
    <x v="5"/>
    <x v="2"/>
    <n v="62"/>
  </r>
  <r>
    <s v="משרד הבריאות"/>
    <x v="5"/>
    <x v="13"/>
    <x v="342"/>
    <x v="2"/>
    <n v="63"/>
    <x v="6"/>
    <x v="0"/>
    <n v="61"/>
  </r>
  <r>
    <s v="משרד הבריאות"/>
    <x v="5"/>
    <x v="13"/>
    <x v="342"/>
    <x v="2"/>
    <n v="63"/>
    <x v="6"/>
    <x v="1"/>
    <n v="61"/>
  </r>
  <r>
    <s v="משרד הבריאות"/>
    <x v="5"/>
    <x v="13"/>
    <x v="342"/>
    <x v="2"/>
    <n v="63"/>
    <x v="6"/>
    <x v="2"/>
    <n v="60"/>
  </r>
  <r>
    <s v="משרד הבריאות"/>
    <x v="5"/>
    <x v="13"/>
    <x v="342"/>
    <x v="2"/>
    <n v="63"/>
    <x v="7"/>
    <x v="0"/>
    <n v="62"/>
  </r>
  <r>
    <s v="משרד הבריאות"/>
    <x v="5"/>
    <x v="13"/>
    <x v="342"/>
    <x v="2"/>
    <n v="63"/>
    <x v="8"/>
    <x v="0"/>
    <n v="62"/>
  </r>
  <r>
    <s v="משרד הבריאות"/>
    <x v="5"/>
    <x v="13"/>
    <x v="342"/>
    <x v="2"/>
    <n v="63"/>
    <x v="9"/>
    <x v="0"/>
    <n v="62"/>
  </r>
  <r>
    <s v="משרד הבריאות"/>
    <x v="5"/>
    <x v="13"/>
    <x v="342"/>
    <x v="2"/>
    <n v="63"/>
    <x v="9"/>
    <x v="1"/>
    <n v="62"/>
  </r>
  <r>
    <s v="משרד הבריאות"/>
    <x v="5"/>
    <x v="13"/>
    <x v="342"/>
    <x v="3"/>
    <n v="67"/>
    <x v="0"/>
    <x v="0"/>
    <n v="66"/>
  </r>
  <r>
    <s v="משרד הבריאות"/>
    <x v="5"/>
    <x v="13"/>
    <x v="342"/>
    <x v="3"/>
    <n v="67"/>
    <x v="0"/>
    <x v="1"/>
    <n v="66"/>
  </r>
  <r>
    <s v="משרד הבריאות"/>
    <x v="5"/>
    <x v="13"/>
    <x v="342"/>
    <x v="3"/>
    <n v="67"/>
    <x v="0"/>
    <x v="2"/>
    <n v="66"/>
  </r>
  <r>
    <s v="משרד הבריאות"/>
    <x v="5"/>
    <x v="13"/>
    <x v="342"/>
    <x v="3"/>
    <n v="67"/>
    <x v="1"/>
    <x v="0"/>
    <n v="67"/>
  </r>
  <r>
    <s v="משרד הבריאות"/>
    <x v="5"/>
    <x v="13"/>
    <x v="342"/>
    <x v="3"/>
    <n v="67"/>
    <x v="1"/>
    <x v="1"/>
    <n v="64"/>
  </r>
  <r>
    <s v="משרד הבריאות"/>
    <x v="5"/>
    <x v="13"/>
    <x v="342"/>
    <x v="3"/>
    <n v="67"/>
    <x v="2"/>
    <x v="0"/>
    <n v="67"/>
  </r>
  <r>
    <s v="משרד הבריאות"/>
    <x v="5"/>
    <x v="13"/>
    <x v="342"/>
    <x v="3"/>
    <n v="67"/>
    <x v="2"/>
    <x v="1"/>
    <n v="67"/>
  </r>
  <r>
    <s v="משרד הבריאות"/>
    <x v="5"/>
    <x v="13"/>
    <x v="342"/>
    <x v="3"/>
    <n v="67"/>
    <x v="2"/>
    <x v="2"/>
    <n v="67"/>
  </r>
  <r>
    <s v="משרד הבריאות"/>
    <x v="5"/>
    <x v="13"/>
    <x v="342"/>
    <x v="3"/>
    <n v="67"/>
    <x v="2"/>
    <x v="3"/>
    <n v="67"/>
  </r>
  <r>
    <s v="משרד הבריאות"/>
    <x v="5"/>
    <x v="13"/>
    <x v="342"/>
    <x v="3"/>
    <n v="67"/>
    <x v="3"/>
    <x v="0"/>
    <n v="66"/>
  </r>
  <r>
    <s v="משרד הבריאות"/>
    <x v="5"/>
    <x v="13"/>
    <x v="342"/>
    <x v="3"/>
    <n v="67"/>
    <x v="3"/>
    <x v="1"/>
    <n v="66"/>
  </r>
  <r>
    <s v="משרד הבריאות"/>
    <x v="5"/>
    <x v="13"/>
    <x v="342"/>
    <x v="3"/>
    <n v="67"/>
    <x v="3"/>
    <x v="2"/>
    <n v="66"/>
  </r>
  <r>
    <s v="משרד הבריאות"/>
    <x v="5"/>
    <x v="13"/>
    <x v="342"/>
    <x v="3"/>
    <n v="67"/>
    <x v="3"/>
    <x v="3"/>
    <n v="66"/>
  </r>
  <r>
    <s v="משרד הבריאות"/>
    <x v="5"/>
    <x v="13"/>
    <x v="342"/>
    <x v="3"/>
    <n v="67"/>
    <x v="4"/>
    <x v="0"/>
    <n v="67"/>
  </r>
  <r>
    <s v="משרד הבריאות"/>
    <x v="5"/>
    <x v="13"/>
    <x v="342"/>
    <x v="3"/>
    <n v="67"/>
    <x v="4"/>
    <x v="1"/>
    <n v="67"/>
  </r>
  <r>
    <s v="משרד הבריאות"/>
    <x v="5"/>
    <x v="13"/>
    <x v="342"/>
    <x v="3"/>
    <n v="67"/>
    <x v="4"/>
    <x v="2"/>
    <n v="67"/>
  </r>
  <r>
    <s v="משרד הבריאות"/>
    <x v="5"/>
    <x v="13"/>
    <x v="342"/>
    <x v="3"/>
    <n v="67"/>
    <x v="4"/>
    <x v="3"/>
    <n v="67"/>
  </r>
  <r>
    <s v="משרד הבריאות"/>
    <x v="5"/>
    <x v="13"/>
    <x v="342"/>
    <x v="3"/>
    <n v="67"/>
    <x v="5"/>
    <x v="0"/>
    <n v="66"/>
  </r>
  <r>
    <s v="משרד הבריאות"/>
    <x v="5"/>
    <x v="13"/>
    <x v="342"/>
    <x v="3"/>
    <n v="67"/>
    <x v="5"/>
    <x v="1"/>
    <n v="66"/>
  </r>
  <r>
    <s v="משרד הבריאות"/>
    <x v="5"/>
    <x v="13"/>
    <x v="342"/>
    <x v="3"/>
    <n v="67"/>
    <x v="5"/>
    <x v="2"/>
    <n v="66"/>
  </r>
  <r>
    <s v="משרד הבריאות"/>
    <x v="5"/>
    <x v="13"/>
    <x v="342"/>
    <x v="3"/>
    <n v="67"/>
    <x v="6"/>
    <x v="0"/>
    <n v="62"/>
  </r>
  <r>
    <s v="משרד הבריאות"/>
    <x v="5"/>
    <x v="13"/>
    <x v="342"/>
    <x v="3"/>
    <n v="67"/>
    <x v="6"/>
    <x v="1"/>
    <n v="62"/>
  </r>
  <r>
    <s v="משרד הבריאות"/>
    <x v="5"/>
    <x v="13"/>
    <x v="342"/>
    <x v="3"/>
    <n v="67"/>
    <x v="6"/>
    <x v="2"/>
    <n v="62"/>
  </r>
  <r>
    <s v="משרד הבריאות"/>
    <x v="5"/>
    <x v="13"/>
    <x v="342"/>
    <x v="3"/>
    <n v="67"/>
    <x v="7"/>
    <x v="0"/>
    <n v="66"/>
  </r>
  <r>
    <s v="משרד הבריאות"/>
    <x v="5"/>
    <x v="13"/>
    <x v="342"/>
    <x v="3"/>
    <n v="67"/>
    <x v="8"/>
    <x v="0"/>
    <n v="66"/>
  </r>
  <r>
    <s v="משרד הבריאות"/>
    <x v="5"/>
    <x v="13"/>
    <x v="342"/>
    <x v="3"/>
    <n v="67"/>
    <x v="9"/>
    <x v="0"/>
    <n v="66"/>
  </r>
  <r>
    <s v="משרד הבריאות"/>
    <x v="5"/>
    <x v="13"/>
    <x v="342"/>
    <x v="3"/>
    <n v="67"/>
    <x v="9"/>
    <x v="1"/>
    <n v="66"/>
  </r>
  <r>
    <s v="משרד הבריאות"/>
    <x v="5"/>
    <x v="13"/>
    <x v="342"/>
    <x v="4"/>
    <n v="62"/>
    <x v="0"/>
    <x v="0"/>
    <n v="62"/>
  </r>
  <r>
    <s v="משרד הבריאות"/>
    <x v="5"/>
    <x v="13"/>
    <x v="342"/>
    <x v="4"/>
    <n v="62"/>
    <x v="0"/>
    <x v="1"/>
    <n v="62"/>
  </r>
  <r>
    <s v="משרד הבריאות"/>
    <x v="5"/>
    <x v="13"/>
    <x v="342"/>
    <x v="4"/>
    <n v="62"/>
    <x v="0"/>
    <x v="2"/>
    <n v="62"/>
  </r>
  <r>
    <s v="משרד הבריאות"/>
    <x v="5"/>
    <x v="13"/>
    <x v="342"/>
    <x v="4"/>
    <n v="62"/>
    <x v="1"/>
    <x v="0"/>
    <n v="61"/>
  </r>
  <r>
    <s v="משרד הבריאות"/>
    <x v="5"/>
    <x v="13"/>
    <x v="342"/>
    <x v="4"/>
    <n v="62"/>
    <x v="1"/>
    <x v="1"/>
    <n v="58"/>
  </r>
  <r>
    <s v="משרד הבריאות"/>
    <x v="5"/>
    <x v="13"/>
    <x v="342"/>
    <x v="4"/>
    <n v="62"/>
    <x v="2"/>
    <x v="0"/>
    <n v="62"/>
  </r>
  <r>
    <s v="משרד הבריאות"/>
    <x v="5"/>
    <x v="13"/>
    <x v="342"/>
    <x v="4"/>
    <n v="62"/>
    <x v="2"/>
    <x v="1"/>
    <n v="62"/>
  </r>
  <r>
    <s v="משרד הבריאות"/>
    <x v="5"/>
    <x v="13"/>
    <x v="342"/>
    <x v="4"/>
    <n v="62"/>
    <x v="2"/>
    <x v="2"/>
    <n v="62"/>
  </r>
  <r>
    <s v="משרד הבריאות"/>
    <x v="5"/>
    <x v="13"/>
    <x v="342"/>
    <x v="4"/>
    <n v="62"/>
    <x v="2"/>
    <x v="3"/>
    <n v="62"/>
  </r>
  <r>
    <s v="משרד הבריאות"/>
    <x v="5"/>
    <x v="13"/>
    <x v="342"/>
    <x v="4"/>
    <n v="62"/>
    <x v="3"/>
    <x v="0"/>
    <n v="62"/>
  </r>
  <r>
    <s v="משרד הבריאות"/>
    <x v="5"/>
    <x v="13"/>
    <x v="342"/>
    <x v="4"/>
    <n v="62"/>
    <x v="3"/>
    <x v="1"/>
    <n v="62"/>
  </r>
  <r>
    <s v="משרד הבריאות"/>
    <x v="5"/>
    <x v="13"/>
    <x v="342"/>
    <x v="4"/>
    <n v="62"/>
    <x v="3"/>
    <x v="2"/>
    <n v="62"/>
  </r>
  <r>
    <s v="משרד הבריאות"/>
    <x v="5"/>
    <x v="13"/>
    <x v="342"/>
    <x v="4"/>
    <n v="62"/>
    <x v="3"/>
    <x v="3"/>
    <n v="62"/>
  </r>
  <r>
    <s v="משרד הבריאות"/>
    <x v="5"/>
    <x v="13"/>
    <x v="342"/>
    <x v="4"/>
    <n v="62"/>
    <x v="4"/>
    <x v="0"/>
    <n v="62"/>
  </r>
  <r>
    <s v="משרד הבריאות"/>
    <x v="5"/>
    <x v="13"/>
    <x v="342"/>
    <x v="4"/>
    <n v="62"/>
    <x v="4"/>
    <x v="1"/>
    <n v="62"/>
  </r>
  <r>
    <s v="משרד הבריאות"/>
    <x v="5"/>
    <x v="13"/>
    <x v="342"/>
    <x v="4"/>
    <n v="62"/>
    <x v="4"/>
    <x v="2"/>
    <n v="62"/>
  </r>
  <r>
    <s v="משרד הבריאות"/>
    <x v="5"/>
    <x v="13"/>
    <x v="342"/>
    <x v="4"/>
    <n v="62"/>
    <x v="4"/>
    <x v="3"/>
    <n v="62"/>
  </r>
  <r>
    <s v="משרד הבריאות"/>
    <x v="5"/>
    <x v="13"/>
    <x v="342"/>
    <x v="4"/>
    <n v="62"/>
    <x v="5"/>
    <x v="0"/>
    <n v="62"/>
  </r>
  <r>
    <s v="משרד הבריאות"/>
    <x v="5"/>
    <x v="13"/>
    <x v="342"/>
    <x v="4"/>
    <n v="62"/>
    <x v="5"/>
    <x v="1"/>
    <n v="62"/>
  </r>
  <r>
    <s v="משרד הבריאות"/>
    <x v="5"/>
    <x v="13"/>
    <x v="342"/>
    <x v="4"/>
    <n v="62"/>
    <x v="5"/>
    <x v="2"/>
    <n v="62"/>
  </r>
  <r>
    <s v="משרד הבריאות"/>
    <x v="5"/>
    <x v="13"/>
    <x v="342"/>
    <x v="4"/>
    <n v="62"/>
    <x v="6"/>
    <x v="0"/>
    <n v="61"/>
  </r>
  <r>
    <s v="משרד הבריאות"/>
    <x v="5"/>
    <x v="13"/>
    <x v="342"/>
    <x v="4"/>
    <n v="62"/>
    <x v="6"/>
    <x v="1"/>
    <n v="60"/>
  </r>
  <r>
    <s v="משרד הבריאות"/>
    <x v="5"/>
    <x v="13"/>
    <x v="342"/>
    <x v="4"/>
    <n v="62"/>
    <x v="6"/>
    <x v="2"/>
    <n v="60"/>
  </r>
  <r>
    <s v="משרד הבריאות"/>
    <x v="5"/>
    <x v="13"/>
    <x v="342"/>
    <x v="4"/>
    <n v="62"/>
    <x v="7"/>
    <x v="0"/>
    <n v="62"/>
  </r>
  <r>
    <s v="משרד הבריאות"/>
    <x v="5"/>
    <x v="13"/>
    <x v="342"/>
    <x v="4"/>
    <n v="62"/>
    <x v="8"/>
    <x v="0"/>
    <n v="62"/>
  </r>
  <r>
    <s v="משרד הבריאות"/>
    <x v="5"/>
    <x v="13"/>
    <x v="342"/>
    <x v="4"/>
    <n v="62"/>
    <x v="9"/>
    <x v="0"/>
    <n v="61"/>
  </r>
  <r>
    <s v="משרד הבריאות"/>
    <x v="5"/>
    <x v="13"/>
    <x v="342"/>
    <x v="4"/>
    <n v="62"/>
    <x v="9"/>
    <x v="1"/>
    <n v="61"/>
  </r>
  <r>
    <s v="משרד הבריאות"/>
    <x v="5"/>
    <x v="13"/>
    <x v="342"/>
    <x v="5"/>
    <n v="69"/>
    <x v="0"/>
    <x v="0"/>
    <n v="69"/>
  </r>
  <r>
    <s v="משרד הבריאות"/>
    <x v="5"/>
    <x v="13"/>
    <x v="342"/>
    <x v="5"/>
    <n v="69"/>
    <x v="0"/>
    <x v="1"/>
    <n v="69"/>
  </r>
  <r>
    <s v="משרד הבריאות"/>
    <x v="5"/>
    <x v="13"/>
    <x v="342"/>
    <x v="5"/>
    <n v="69"/>
    <x v="0"/>
    <x v="2"/>
    <n v="69"/>
  </r>
  <r>
    <s v="משרד הבריאות"/>
    <x v="5"/>
    <x v="13"/>
    <x v="342"/>
    <x v="5"/>
    <n v="69"/>
    <x v="1"/>
    <x v="0"/>
    <n v="69"/>
  </r>
  <r>
    <s v="משרד הבריאות"/>
    <x v="5"/>
    <x v="13"/>
    <x v="342"/>
    <x v="5"/>
    <n v="69"/>
    <x v="1"/>
    <x v="1"/>
    <n v="67"/>
  </r>
  <r>
    <s v="משרד הבריאות"/>
    <x v="5"/>
    <x v="13"/>
    <x v="342"/>
    <x v="5"/>
    <n v="69"/>
    <x v="2"/>
    <x v="0"/>
    <n v="69"/>
  </r>
  <r>
    <s v="משרד הבריאות"/>
    <x v="5"/>
    <x v="13"/>
    <x v="342"/>
    <x v="5"/>
    <n v="69"/>
    <x v="2"/>
    <x v="1"/>
    <n v="69"/>
  </r>
  <r>
    <s v="משרד הבריאות"/>
    <x v="5"/>
    <x v="13"/>
    <x v="342"/>
    <x v="5"/>
    <n v="69"/>
    <x v="2"/>
    <x v="2"/>
    <n v="69"/>
  </r>
  <r>
    <s v="משרד הבריאות"/>
    <x v="5"/>
    <x v="13"/>
    <x v="342"/>
    <x v="5"/>
    <n v="69"/>
    <x v="2"/>
    <x v="3"/>
    <n v="69"/>
  </r>
  <r>
    <s v="משרד הבריאות"/>
    <x v="5"/>
    <x v="13"/>
    <x v="342"/>
    <x v="5"/>
    <n v="69"/>
    <x v="3"/>
    <x v="0"/>
    <n v="69"/>
  </r>
  <r>
    <s v="משרד הבריאות"/>
    <x v="5"/>
    <x v="13"/>
    <x v="342"/>
    <x v="5"/>
    <n v="69"/>
    <x v="3"/>
    <x v="1"/>
    <n v="69"/>
  </r>
  <r>
    <s v="משרד הבריאות"/>
    <x v="5"/>
    <x v="13"/>
    <x v="342"/>
    <x v="5"/>
    <n v="69"/>
    <x v="3"/>
    <x v="2"/>
    <n v="69"/>
  </r>
  <r>
    <s v="משרד הבריאות"/>
    <x v="5"/>
    <x v="13"/>
    <x v="342"/>
    <x v="5"/>
    <n v="69"/>
    <x v="3"/>
    <x v="3"/>
    <n v="69"/>
  </r>
  <r>
    <s v="משרד הבריאות"/>
    <x v="5"/>
    <x v="13"/>
    <x v="342"/>
    <x v="5"/>
    <n v="69"/>
    <x v="4"/>
    <x v="0"/>
    <n v="69"/>
  </r>
  <r>
    <s v="משרד הבריאות"/>
    <x v="5"/>
    <x v="13"/>
    <x v="342"/>
    <x v="5"/>
    <n v="69"/>
    <x v="4"/>
    <x v="1"/>
    <n v="69"/>
  </r>
  <r>
    <s v="משרד הבריאות"/>
    <x v="5"/>
    <x v="13"/>
    <x v="342"/>
    <x v="5"/>
    <n v="69"/>
    <x v="4"/>
    <x v="2"/>
    <n v="69"/>
  </r>
  <r>
    <s v="משרד הבריאות"/>
    <x v="5"/>
    <x v="13"/>
    <x v="342"/>
    <x v="5"/>
    <n v="69"/>
    <x v="4"/>
    <x v="3"/>
    <n v="69"/>
  </r>
  <r>
    <s v="משרד הבריאות"/>
    <x v="5"/>
    <x v="13"/>
    <x v="342"/>
    <x v="5"/>
    <n v="69"/>
    <x v="5"/>
    <x v="0"/>
    <n v="69"/>
  </r>
  <r>
    <s v="משרד הבריאות"/>
    <x v="5"/>
    <x v="13"/>
    <x v="342"/>
    <x v="5"/>
    <n v="69"/>
    <x v="5"/>
    <x v="1"/>
    <n v="69"/>
  </r>
  <r>
    <s v="משרד הבריאות"/>
    <x v="5"/>
    <x v="13"/>
    <x v="342"/>
    <x v="5"/>
    <n v="69"/>
    <x v="5"/>
    <x v="2"/>
    <n v="69"/>
  </r>
  <r>
    <s v="משרד הבריאות"/>
    <x v="5"/>
    <x v="13"/>
    <x v="342"/>
    <x v="5"/>
    <n v="69"/>
    <x v="6"/>
    <x v="0"/>
    <n v="69"/>
  </r>
  <r>
    <s v="משרד הבריאות"/>
    <x v="5"/>
    <x v="13"/>
    <x v="342"/>
    <x v="5"/>
    <n v="69"/>
    <x v="6"/>
    <x v="1"/>
    <n v="69"/>
  </r>
  <r>
    <s v="משרד הבריאות"/>
    <x v="5"/>
    <x v="13"/>
    <x v="342"/>
    <x v="5"/>
    <n v="69"/>
    <x v="6"/>
    <x v="2"/>
    <n v="69"/>
  </r>
  <r>
    <s v="משרד הבריאות"/>
    <x v="5"/>
    <x v="13"/>
    <x v="342"/>
    <x v="5"/>
    <n v="69"/>
    <x v="7"/>
    <x v="0"/>
    <n v="69"/>
  </r>
  <r>
    <s v="משרד הבריאות"/>
    <x v="5"/>
    <x v="13"/>
    <x v="342"/>
    <x v="5"/>
    <n v="69"/>
    <x v="8"/>
    <x v="0"/>
    <n v="69"/>
  </r>
  <r>
    <s v="משרד הבריאות"/>
    <x v="5"/>
    <x v="13"/>
    <x v="342"/>
    <x v="5"/>
    <n v="69"/>
    <x v="9"/>
    <x v="0"/>
    <n v="69"/>
  </r>
  <r>
    <s v="משרד הבריאות"/>
    <x v="5"/>
    <x v="13"/>
    <x v="342"/>
    <x v="5"/>
    <n v="69"/>
    <x v="9"/>
    <x v="1"/>
    <n v="69"/>
  </r>
  <r>
    <s v="משרד הבריאות"/>
    <x v="5"/>
    <x v="13"/>
    <x v="342"/>
    <x v="6"/>
    <n v="81"/>
    <x v="0"/>
    <x v="0"/>
    <n v="81"/>
  </r>
  <r>
    <s v="משרד הבריאות"/>
    <x v="5"/>
    <x v="13"/>
    <x v="342"/>
    <x v="6"/>
    <n v="81"/>
    <x v="0"/>
    <x v="1"/>
    <n v="81"/>
  </r>
  <r>
    <s v="משרד הבריאות"/>
    <x v="5"/>
    <x v="13"/>
    <x v="342"/>
    <x v="6"/>
    <n v="81"/>
    <x v="0"/>
    <x v="2"/>
    <n v="81"/>
  </r>
  <r>
    <s v="משרד הבריאות"/>
    <x v="5"/>
    <x v="13"/>
    <x v="342"/>
    <x v="6"/>
    <n v="81"/>
    <x v="1"/>
    <x v="0"/>
    <n v="80"/>
  </r>
  <r>
    <s v="משרד הבריאות"/>
    <x v="5"/>
    <x v="13"/>
    <x v="342"/>
    <x v="6"/>
    <n v="81"/>
    <x v="1"/>
    <x v="1"/>
    <n v="78"/>
  </r>
  <r>
    <s v="משרד הבריאות"/>
    <x v="5"/>
    <x v="13"/>
    <x v="342"/>
    <x v="6"/>
    <n v="81"/>
    <x v="2"/>
    <x v="0"/>
    <n v="81"/>
  </r>
  <r>
    <s v="משרד הבריאות"/>
    <x v="5"/>
    <x v="13"/>
    <x v="342"/>
    <x v="6"/>
    <n v="81"/>
    <x v="2"/>
    <x v="1"/>
    <n v="81"/>
  </r>
  <r>
    <s v="משרד הבריאות"/>
    <x v="5"/>
    <x v="13"/>
    <x v="342"/>
    <x v="6"/>
    <n v="81"/>
    <x v="2"/>
    <x v="2"/>
    <n v="81"/>
  </r>
  <r>
    <s v="משרד הבריאות"/>
    <x v="5"/>
    <x v="13"/>
    <x v="342"/>
    <x v="6"/>
    <n v="81"/>
    <x v="2"/>
    <x v="3"/>
    <n v="81"/>
  </r>
  <r>
    <s v="משרד הבריאות"/>
    <x v="5"/>
    <x v="13"/>
    <x v="342"/>
    <x v="6"/>
    <n v="81"/>
    <x v="3"/>
    <x v="0"/>
    <n v="81"/>
  </r>
  <r>
    <s v="משרד הבריאות"/>
    <x v="5"/>
    <x v="13"/>
    <x v="342"/>
    <x v="6"/>
    <n v="81"/>
    <x v="3"/>
    <x v="1"/>
    <n v="81"/>
  </r>
  <r>
    <s v="משרד הבריאות"/>
    <x v="5"/>
    <x v="13"/>
    <x v="342"/>
    <x v="6"/>
    <n v="81"/>
    <x v="3"/>
    <x v="2"/>
    <n v="80"/>
  </r>
  <r>
    <s v="משרד הבריאות"/>
    <x v="5"/>
    <x v="13"/>
    <x v="342"/>
    <x v="6"/>
    <n v="81"/>
    <x v="3"/>
    <x v="3"/>
    <n v="78"/>
  </r>
  <r>
    <s v="משרד הבריאות"/>
    <x v="5"/>
    <x v="13"/>
    <x v="342"/>
    <x v="6"/>
    <n v="81"/>
    <x v="4"/>
    <x v="0"/>
    <n v="81"/>
  </r>
  <r>
    <s v="משרד הבריאות"/>
    <x v="5"/>
    <x v="13"/>
    <x v="342"/>
    <x v="6"/>
    <n v="81"/>
    <x v="4"/>
    <x v="1"/>
    <n v="81"/>
  </r>
  <r>
    <s v="משרד הבריאות"/>
    <x v="5"/>
    <x v="13"/>
    <x v="342"/>
    <x v="6"/>
    <n v="81"/>
    <x v="4"/>
    <x v="2"/>
    <n v="81"/>
  </r>
  <r>
    <s v="משרד הבריאות"/>
    <x v="5"/>
    <x v="13"/>
    <x v="342"/>
    <x v="6"/>
    <n v="81"/>
    <x v="4"/>
    <x v="3"/>
    <n v="81"/>
  </r>
  <r>
    <s v="משרד הבריאות"/>
    <x v="5"/>
    <x v="13"/>
    <x v="342"/>
    <x v="6"/>
    <n v="81"/>
    <x v="5"/>
    <x v="0"/>
    <n v="81"/>
  </r>
  <r>
    <s v="משרד הבריאות"/>
    <x v="5"/>
    <x v="13"/>
    <x v="342"/>
    <x v="6"/>
    <n v="81"/>
    <x v="5"/>
    <x v="1"/>
    <n v="81"/>
  </r>
  <r>
    <s v="משרד הבריאות"/>
    <x v="5"/>
    <x v="13"/>
    <x v="342"/>
    <x v="6"/>
    <n v="81"/>
    <x v="5"/>
    <x v="2"/>
    <n v="81"/>
  </r>
  <r>
    <s v="משרד הבריאות"/>
    <x v="5"/>
    <x v="13"/>
    <x v="342"/>
    <x v="6"/>
    <n v="81"/>
    <x v="6"/>
    <x v="0"/>
    <n v="81"/>
  </r>
  <r>
    <s v="משרד הבריאות"/>
    <x v="5"/>
    <x v="13"/>
    <x v="342"/>
    <x v="6"/>
    <n v="81"/>
    <x v="6"/>
    <x v="1"/>
    <n v="81"/>
  </r>
  <r>
    <s v="משרד הבריאות"/>
    <x v="5"/>
    <x v="13"/>
    <x v="342"/>
    <x v="6"/>
    <n v="81"/>
    <x v="6"/>
    <x v="2"/>
    <n v="81"/>
  </r>
  <r>
    <s v="משרד הבריאות"/>
    <x v="5"/>
    <x v="13"/>
    <x v="342"/>
    <x v="6"/>
    <n v="81"/>
    <x v="7"/>
    <x v="0"/>
    <n v="81"/>
  </r>
  <r>
    <s v="משרד הבריאות"/>
    <x v="5"/>
    <x v="13"/>
    <x v="342"/>
    <x v="6"/>
    <n v="81"/>
    <x v="8"/>
    <x v="0"/>
    <n v="81"/>
  </r>
  <r>
    <s v="משרד הבריאות"/>
    <x v="5"/>
    <x v="13"/>
    <x v="342"/>
    <x v="6"/>
    <n v="81"/>
    <x v="9"/>
    <x v="0"/>
    <n v="81"/>
  </r>
  <r>
    <s v="משרד הבריאות"/>
    <x v="5"/>
    <x v="13"/>
    <x v="342"/>
    <x v="6"/>
    <n v="81"/>
    <x v="9"/>
    <x v="1"/>
    <n v="80"/>
  </r>
  <r>
    <s v="משרד הבריאות"/>
    <x v="5"/>
    <x v="13"/>
    <x v="343"/>
    <x v="0"/>
    <n v="148"/>
    <x v="0"/>
    <x v="0"/>
    <n v="148"/>
  </r>
  <r>
    <s v="משרד הבריאות"/>
    <x v="5"/>
    <x v="13"/>
    <x v="343"/>
    <x v="0"/>
    <n v="148"/>
    <x v="0"/>
    <x v="1"/>
    <n v="148"/>
  </r>
  <r>
    <s v="משרד הבריאות"/>
    <x v="5"/>
    <x v="13"/>
    <x v="343"/>
    <x v="0"/>
    <n v="148"/>
    <x v="0"/>
    <x v="2"/>
    <n v="148"/>
  </r>
  <r>
    <s v="משרד הבריאות"/>
    <x v="5"/>
    <x v="13"/>
    <x v="343"/>
    <x v="0"/>
    <n v="148"/>
    <x v="1"/>
    <x v="0"/>
    <n v="144"/>
  </r>
  <r>
    <s v="משרד הבריאות"/>
    <x v="5"/>
    <x v="13"/>
    <x v="343"/>
    <x v="0"/>
    <n v="148"/>
    <x v="1"/>
    <x v="1"/>
    <n v="86"/>
  </r>
  <r>
    <s v="משרד הבריאות"/>
    <x v="5"/>
    <x v="13"/>
    <x v="343"/>
    <x v="0"/>
    <n v="148"/>
    <x v="2"/>
    <x v="0"/>
    <n v="148"/>
  </r>
  <r>
    <s v="משרד הבריאות"/>
    <x v="5"/>
    <x v="13"/>
    <x v="343"/>
    <x v="0"/>
    <n v="148"/>
    <x v="2"/>
    <x v="1"/>
    <n v="148"/>
  </r>
  <r>
    <s v="משרד הבריאות"/>
    <x v="5"/>
    <x v="13"/>
    <x v="343"/>
    <x v="0"/>
    <n v="148"/>
    <x v="2"/>
    <x v="2"/>
    <n v="148"/>
  </r>
  <r>
    <s v="משרד הבריאות"/>
    <x v="5"/>
    <x v="13"/>
    <x v="343"/>
    <x v="0"/>
    <n v="148"/>
    <x v="2"/>
    <x v="3"/>
    <n v="148"/>
  </r>
  <r>
    <s v="משרד הבריאות"/>
    <x v="5"/>
    <x v="13"/>
    <x v="343"/>
    <x v="0"/>
    <n v="148"/>
    <x v="3"/>
    <x v="0"/>
    <n v="148"/>
  </r>
  <r>
    <s v="משרד הבריאות"/>
    <x v="5"/>
    <x v="13"/>
    <x v="343"/>
    <x v="0"/>
    <n v="148"/>
    <x v="3"/>
    <x v="1"/>
    <n v="148"/>
  </r>
  <r>
    <s v="משרד הבריאות"/>
    <x v="5"/>
    <x v="13"/>
    <x v="343"/>
    <x v="0"/>
    <n v="148"/>
    <x v="3"/>
    <x v="2"/>
    <n v="148"/>
  </r>
  <r>
    <s v="משרד הבריאות"/>
    <x v="5"/>
    <x v="13"/>
    <x v="343"/>
    <x v="0"/>
    <n v="148"/>
    <x v="3"/>
    <x v="3"/>
    <n v="148"/>
  </r>
  <r>
    <s v="משרד הבריאות"/>
    <x v="5"/>
    <x v="13"/>
    <x v="343"/>
    <x v="0"/>
    <n v="148"/>
    <x v="4"/>
    <x v="0"/>
    <n v="148"/>
  </r>
  <r>
    <s v="משרד הבריאות"/>
    <x v="5"/>
    <x v="13"/>
    <x v="343"/>
    <x v="0"/>
    <n v="148"/>
    <x v="4"/>
    <x v="1"/>
    <n v="148"/>
  </r>
  <r>
    <s v="משרד הבריאות"/>
    <x v="5"/>
    <x v="13"/>
    <x v="343"/>
    <x v="0"/>
    <n v="148"/>
    <x v="4"/>
    <x v="2"/>
    <n v="148"/>
  </r>
  <r>
    <s v="משרד הבריאות"/>
    <x v="5"/>
    <x v="13"/>
    <x v="343"/>
    <x v="0"/>
    <n v="148"/>
    <x v="4"/>
    <x v="3"/>
    <n v="148"/>
  </r>
  <r>
    <s v="משרד הבריאות"/>
    <x v="5"/>
    <x v="13"/>
    <x v="343"/>
    <x v="0"/>
    <n v="148"/>
    <x v="5"/>
    <x v="0"/>
    <n v="148"/>
  </r>
  <r>
    <s v="משרד הבריאות"/>
    <x v="5"/>
    <x v="13"/>
    <x v="343"/>
    <x v="0"/>
    <n v="148"/>
    <x v="5"/>
    <x v="1"/>
    <n v="148"/>
  </r>
  <r>
    <s v="משרד הבריאות"/>
    <x v="5"/>
    <x v="13"/>
    <x v="343"/>
    <x v="0"/>
    <n v="148"/>
    <x v="5"/>
    <x v="2"/>
    <n v="148"/>
  </r>
  <r>
    <s v="משרד הבריאות"/>
    <x v="5"/>
    <x v="13"/>
    <x v="343"/>
    <x v="0"/>
    <n v="148"/>
    <x v="6"/>
    <x v="0"/>
    <n v="145"/>
  </r>
  <r>
    <s v="משרד הבריאות"/>
    <x v="5"/>
    <x v="13"/>
    <x v="343"/>
    <x v="0"/>
    <n v="148"/>
    <x v="6"/>
    <x v="1"/>
    <n v="145"/>
  </r>
  <r>
    <s v="משרד הבריאות"/>
    <x v="5"/>
    <x v="13"/>
    <x v="343"/>
    <x v="0"/>
    <n v="148"/>
    <x v="6"/>
    <x v="2"/>
    <n v="139"/>
  </r>
  <r>
    <s v="משרד הבריאות"/>
    <x v="5"/>
    <x v="13"/>
    <x v="343"/>
    <x v="0"/>
    <n v="148"/>
    <x v="7"/>
    <x v="0"/>
    <n v="148"/>
  </r>
  <r>
    <s v="משרד הבריאות"/>
    <x v="5"/>
    <x v="13"/>
    <x v="343"/>
    <x v="0"/>
    <n v="148"/>
    <x v="8"/>
    <x v="0"/>
    <n v="148"/>
  </r>
  <r>
    <s v="משרד הבריאות"/>
    <x v="5"/>
    <x v="13"/>
    <x v="343"/>
    <x v="0"/>
    <n v="148"/>
    <x v="9"/>
    <x v="0"/>
    <n v="148"/>
  </r>
  <r>
    <s v="משרד הבריאות"/>
    <x v="5"/>
    <x v="13"/>
    <x v="343"/>
    <x v="0"/>
    <n v="148"/>
    <x v="9"/>
    <x v="1"/>
    <n v="148"/>
  </r>
  <r>
    <s v="משרד הבריאות"/>
    <x v="5"/>
    <x v="13"/>
    <x v="343"/>
    <x v="1"/>
    <n v="162"/>
    <x v="0"/>
    <x v="0"/>
    <n v="162"/>
  </r>
  <r>
    <s v="משרד הבריאות"/>
    <x v="5"/>
    <x v="13"/>
    <x v="343"/>
    <x v="1"/>
    <n v="162"/>
    <x v="0"/>
    <x v="1"/>
    <n v="162"/>
  </r>
  <r>
    <s v="משרד הבריאות"/>
    <x v="5"/>
    <x v="13"/>
    <x v="343"/>
    <x v="1"/>
    <n v="162"/>
    <x v="0"/>
    <x v="2"/>
    <n v="162"/>
  </r>
  <r>
    <s v="משרד הבריאות"/>
    <x v="5"/>
    <x v="13"/>
    <x v="343"/>
    <x v="1"/>
    <n v="162"/>
    <x v="1"/>
    <x v="0"/>
    <n v="160"/>
  </r>
  <r>
    <s v="משרד הבריאות"/>
    <x v="5"/>
    <x v="13"/>
    <x v="343"/>
    <x v="1"/>
    <n v="162"/>
    <x v="1"/>
    <x v="1"/>
    <n v="160"/>
  </r>
  <r>
    <s v="משרד הבריאות"/>
    <x v="5"/>
    <x v="13"/>
    <x v="343"/>
    <x v="1"/>
    <n v="162"/>
    <x v="2"/>
    <x v="0"/>
    <n v="162"/>
  </r>
  <r>
    <s v="משרד הבריאות"/>
    <x v="5"/>
    <x v="13"/>
    <x v="343"/>
    <x v="1"/>
    <n v="162"/>
    <x v="2"/>
    <x v="1"/>
    <n v="162"/>
  </r>
  <r>
    <s v="משרד הבריאות"/>
    <x v="5"/>
    <x v="13"/>
    <x v="343"/>
    <x v="1"/>
    <n v="162"/>
    <x v="2"/>
    <x v="2"/>
    <n v="162"/>
  </r>
  <r>
    <s v="משרד הבריאות"/>
    <x v="5"/>
    <x v="13"/>
    <x v="343"/>
    <x v="1"/>
    <n v="162"/>
    <x v="2"/>
    <x v="3"/>
    <n v="162"/>
  </r>
  <r>
    <s v="משרד הבריאות"/>
    <x v="5"/>
    <x v="13"/>
    <x v="343"/>
    <x v="1"/>
    <n v="162"/>
    <x v="3"/>
    <x v="0"/>
    <n v="162"/>
  </r>
  <r>
    <s v="משרד הבריאות"/>
    <x v="5"/>
    <x v="13"/>
    <x v="343"/>
    <x v="1"/>
    <n v="162"/>
    <x v="3"/>
    <x v="1"/>
    <n v="162"/>
  </r>
  <r>
    <s v="משרד הבריאות"/>
    <x v="5"/>
    <x v="13"/>
    <x v="343"/>
    <x v="1"/>
    <n v="162"/>
    <x v="3"/>
    <x v="2"/>
    <n v="162"/>
  </r>
  <r>
    <s v="משרד הבריאות"/>
    <x v="5"/>
    <x v="13"/>
    <x v="343"/>
    <x v="1"/>
    <n v="162"/>
    <x v="3"/>
    <x v="3"/>
    <n v="160"/>
  </r>
  <r>
    <s v="משרד הבריאות"/>
    <x v="5"/>
    <x v="13"/>
    <x v="343"/>
    <x v="1"/>
    <n v="162"/>
    <x v="4"/>
    <x v="0"/>
    <n v="162"/>
  </r>
  <r>
    <s v="משרד הבריאות"/>
    <x v="5"/>
    <x v="13"/>
    <x v="343"/>
    <x v="1"/>
    <n v="162"/>
    <x v="4"/>
    <x v="1"/>
    <n v="162"/>
  </r>
  <r>
    <s v="משרד הבריאות"/>
    <x v="5"/>
    <x v="13"/>
    <x v="343"/>
    <x v="1"/>
    <n v="162"/>
    <x v="4"/>
    <x v="2"/>
    <n v="162"/>
  </r>
  <r>
    <s v="משרד הבריאות"/>
    <x v="5"/>
    <x v="13"/>
    <x v="343"/>
    <x v="1"/>
    <n v="162"/>
    <x v="4"/>
    <x v="3"/>
    <n v="162"/>
  </r>
  <r>
    <s v="משרד הבריאות"/>
    <x v="5"/>
    <x v="13"/>
    <x v="343"/>
    <x v="1"/>
    <n v="162"/>
    <x v="5"/>
    <x v="0"/>
    <n v="162"/>
  </r>
  <r>
    <s v="משרד הבריאות"/>
    <x v="5"/>
    <x v="13"/>
    <x v="343"/>
    <x v="1"/>
    <n v="162"/>
    <x v="5"/>
    <x v="1"/>
    <n v="162"/>
  </r>
  <r>
    <s v="משרד הבריאות"/>
    <x v="5"/>
    <x v="13"/>
    <x v="343"/>
    <x v="1"/>
    <n v="162"/>
    <x v="5"/>
    <x v="2"/>
    <n v="162"/>
  </r>
  <r>
    <s v="משרד הבריאות"/>
    <x v="5"/>
    <x v="13"/>
    <x v="343"/>
    <x v="1"/>
    <n v="162"/>
    <x v="6"/>
    <x v="0"/>
    <n v="162"/>
  </r>
  <r>
    <s v="משרד הבריאות"/>
    <x v="5"/>
    <x v="13"/>
    <x v="343"/>
    <x v="1"/>
    <n v="162"/>
    <x v="6"/>
    <x v="1"/>
    <n v="162"/>
  </r>
  <r>
    <s v="משרד הבריאות"/>
    <x v="5"/>
    <x v="13"/>
    <x v="343"/>
    <x v="1"/>
    <n v="162"/>
    <x v="6"/>
    <x v="2"/>
    <n v="159"/>
  </r>
  <r>
    <s v="משרד הבריאות"/>
    <x v="5"/>
    <x v="13"/>
    <x v="343"/>
    <x v="1"/>
    <n v="162"/>
    <x v="7"/>
    <x v="0"/>
    <n v="162"/>
  </r>
  <r>
    <s v="משרד הבריאות"/>
    <x v="5"/>
    <x v="13"/>
    <x v="343"/>
    <x v="1"/>
    <n v="162"/>
    <x v="8"/>
    <x v="0"/>
    <n v="162"/>
  </r>
  <r>
    <s v="משרד הבריאות"/>
    <x v="5"/>
    <x v="13"/>
    <x v="343"/>
    <x v="1"/>
    <n v="162"/>
    <x v="9"/>
    <x v="0"/>
    <n v="162"/>
  </r>
  <r>
    <s v="משרד הבריאות"/>
    <x v="5"/>
    <x v="13"/>
    <x v="343"/>
    <x v="1"/>
    <n v="162"/>
    <x v="9"/>
    <x v="1"/>
    <n v="162"/>
  </r>
  <r>
    <s v="משרד הבריאות"/>
    <x v="5"/>
    <x v="13"/>
    <x v="343"/>
    <x v="2"/>
    <n v="201"/>
    <x v="0"/>
    <x v="0"/>
    <n v="201"/>
  </r>
  <r>
    <s v="משרד הבריאות"/>
    <x v="5"/>
    <x v="13"/>
    <x v="343"/>
    <x v="2"/>
    <n v="201"/>
    <x v="0"/>
    <x v="1"/>
    <n v="201"/>
  </r>
  <r>
    <s v="משרד הבריאות"/>
    <x v="5"/>
    <x v="13"/>
    <x v="343"/>
    <x v="2"/>
    <n v="201"/>
    <x v="0"/>
    <x v="2"/>
    <n v="201"/>
  </r>
  <r>
    <s v="משרד הבריאות"/>
    <x v="5"/>
    <x v="13"/>
    <x v="343"/>
    <x v="2"/>
    <n v="201"/>
    <x v="1"/>
    <x v="0"/>
    <n v="201"/>
  </r>
  <r>
    <s v="משרד הבריאות"/>
    <x v="5"/>
    <x v="13"/>
    <x v="343"/>
    <x v="2"/>
    <n v="201"/>
    <x v="1"/>
    <x v="1"/>
    <n v="199"/>
  </r>
  <r>
    <s v="משרד הבריאות"/>
    <x v="5"/>
    <x v="13"/>
    <x v="343"/>
    <x v="2"/>
    <n v="201"/>
    <x v="2"/>
    <x v="0"/>
    <n v="201"/>
  </r>
  <r>
    <s v="משרד הבריאות"/>
    <x v="5"/>
    <x v="13"/>
    <x v="343"/>
    <x v="2"/>
    <n v="201"/>
    <x v="2"/>
    <x v="1"/>
    <n v="201"/>
  </r>
  <r>
    <s v="משרד הבריאות"/>
    <x v="5"/>
    <x v="13"/>
    <x v="343"/>
    <x v="2"/>
    <n v="201"/>
    <x v="2"/>
    <x v="2"/>
    <n v="201"/>
  </r>
  <r>
    <s v="משרד הבריאות"/>
    <x v="5"/>
    <x v="13"/>
    <x v="343"/>
    <x v="2"/>
    <n v="201"/>
    <x v="2"/>
    <x v="3"/>
    <n v="201"/>
  </r>
  <r>
    <s v="משרד הבריאות"/>
    <x v="5"/>
    <x v="13"/>
    <x v="343"/>
    <x v="2"/>
    <n v="201"/>
    <x v="3"/>
    <x v="0"/>
    <n v="201"/>
  </r>
  <r>
    <s v="משרד הבריאות"/>
    <x v="5"/>
    <x v="13"/>
    <x v="343"/>
    <x v="2"/>
    <n v="201"/>
    <x v="3"/>
    <x v="1"/>
    <n v="201"/>
  </r>
  <r>
    <s v="משרד הבריאות"/>
    <x v="5"/>
    <x v="13"/>
    <x v="343"/>
    <x v="2"/>
    <n v="201"/>
    <x v="3"/>
    <x v="2"/>
    <n v="201"/>
  </r>
  <r>
    <s v="משרד הבריאות"/>
    <x v="5"/>
    <x v="13"/>
    <x v="343"/>
    <x v="2"/>
    <n v="201"/>
    <x v="3"/>
    <x v="3"/>
    <n v="200"/>
  </r>
  <r>
    <s v="משרד הבריאות"/>
    <x v="5"/>
    <x v="13"/>
    <x v="343"/>
    <x v="2"/>
    <n v="201"/>
    <x v="4"/>
    <x v="0"/>
    <n v="201"/>
  </r>
  <r>
    <s v="משרד הבריאות"/>
    <x v="5"/>
    <x v="13"/>
    <x v="343"/>
    <x v="2"/>
    <n v="201"/>
    <x v="4"/>
    <x v="1"/>
    <n v="201"/>
  </r>
  <r>
    <s v="משרד הבריאות"/>
    <x v="5"/>
    <x v="13"/>
    <x v="343"/>
    <x v="2"/>
    <n v="201"/>
    <x v="4"/>
    <x v="2"/>
    <n v="201"/>
  </r>
  <r>
    <s v="משרד הבריאות"/>
    <x v="5"/>
    <x v="13"/>
    <x v="343"/>
    <x v="2"/>
    <n v="201"/>
    <x v="4"/>
    <x v="3"/>
    <n v="201"/>
  </r>
  <r>
    <s v="משרד הבריאות"/>
    <x v="5"/>
    <x v="13"/>
    <x v="343"/>
    <x v="2"/>
    <n v="201"/>
    <x v="5"/>
    <x v="0"/>
    <n v="201"/>
  </r>
  <r>
    <s v="משרד הבריאות"/>
    <x v="5"/>
    <x v="13"/>
    <x v="343"/>
    <x v="2"/>
    <n v="201"/>
    <x v="5"/>
    <x v="1"/>
    <n v="201"/>
  </r>
  <r>
    <s v="משרד הבריאות"/>
    <x v="5"/>
    <x v="13"/>
    <x v="343"/>
    <x v="2"/>
    <n v="201"/>
    <x v="5"/>
    <x v="2"/>
    <n v="201"/>
  </r>
  <r>
    <s v="משרד הבריאות"/>
    <x v="5"/>
    <x v="13"/>
    <x v="343"/>
    <x v="2"/>
    <n v="201"/>
    <x v="6"/>
    <x v="0"/>
    <n v="200"/>
  </r>
  <r>
    <s v="משרד הבריאות"/>
    <x v="5"/>
    <x v="13"/>
    <x v="343"/>
    <x v="2"/>
    <n v="201"/>
    <x v="6"/>
    <x v="1"/>
    <n v="200"/>
  </r>
  <r>
    <s v="משרד הבריאות"/>
    <x v="5"/>
    <x v="13"/>
    <x v="343"/>
    <x v="2"/>
    <n v="201"/>
    <x v="6"/>
    <x v="2"/>
    <n v="200"/>
  </r>
  <r>
    <s v="משרד הבריאות"/>
    <x v="5"/>
    <x v="13"/>
    <x v="343"/>
    <x v="2"/>
    <n v="201"/>
    <x v="7"/>
    <x v="0"/>
    <n v="201"/>
  </r>
  <r>
    <s v="משרד הבריאות"/>
    <x v="5"/>
    <x v="13"/>
    <x v="343"/>
    <x v="2"/>
    <n v="201"/>
    <x v="8"/>
    <x v="0"/>
    <n v="201"/>
  </r>
  <r>
    <s v="משרד הבריאות"/>
    <x v="5"/>
    <x v="13"/>
    <x v="343"/>
    <x v="2"/>
    <n v="201"/>
    <x v="9"/>
    <x v="0"/>
    <n v="201"/>
  </r>
  <r>
    <s v="משרד הבריאות"/>
    <x v="5"/>
    <x v="13"/>
    <x v="343"/>
    <x v="2"/>
    <n v="201"/>
    <x v="9"/>
    <x v="1"/>
    <n v="201"/>
  </r>
  <r>
    <s v="משרד הבריאות"/>
    <x v="5"/>
    <x v="13"/>
    <x v="343"/>
    <x v="3"/>
    <n v="165"/>
    <x v="0"/>
    <x v="0"/>
    <n v="165"/>
  </r>
  <r>
    <s v="משרד הבריאות"/>
    <x v="5"/>
    <x v="13"/>
    <x v="343"/>
    <x v="3"/>
    <n v="165"/>
    <x v="0"/>
    <x v="1"/>
    <n v="165"/>
  </r>
  <r>
    <s v="משרד הבריאות"/>
    <x v="5"/>
    <x v="13"/>
    <x v="343"/>
    <x v="3"/>
    <n v="165"/>
    <x v="0"/>
    <x v="2"/>
    <n v="165"/>
  </r>
  <r>
    <s v="משרד הבריאות"/>
    <x v="5"/>
    <x v="13"/>
    <x v="343"/>
    <x v="3"/>
    <n v="165"/>
    <x v="1"/>
    <x v="0"/>
    <n v="164"/>
  </r>
  <r>
    <s v="משרד הבריאות"/>
    <x v="5"/>
    <x v="13"/>
    <x v="343"/>
    <x v="3"/>
    <n v="165"/>
    <x v="1"/>
    <x v="1"/>
    <n v="164"/>
  </r>
  <r>
    <s v="משרד הבריאות"/>
    <x v="5"/>
    <x v="13"/>
    <x v="343"/>
    <x v="3"/>
    <n v="165"/>
    <x v="2"/>
    <x v="0"/>
    <n v="165"/>
  </r>
  <r>
    <s v="משרד הבריאות"/>
    <x v="5"/>
    <x v="13"/>
    <x v="343"/>
    <x v="3"/>
    <n v="165"/>
    <x v="2"/>
    <x v="1"/>
    <n v="165"/>
  </r>
  <r>
    <s v="משרד הבריאות"/>
    <x v="5"/>
    <x v="13"/>
    <x v="343"/>
    <x v="3"/>
    <n v="165"/>
    <x v="2"/>
    <x v="2"/>
    <n v="165"/>
  </r>
  <r>
    <s v="משרד הבריאות"/>
    <x v="5"/>
    <x v="13"/>
    <x v="343"/>
    <x v="3"/>
    <n v="165"/>
    <x v="2"/>
    <x v="3"/>
    <n v="165"/>
  </r>
  <r>
    <s v="משרד הבריאות"/>
    <x v="5"/>
    <x v="13"/>
    <x v="343"/>
    <x v="3"/>
    <n v="165"/>
    <x v="3"/>
    <x v="0"/>
    <n v="165"/>
  </r>
  <r>
    <s v="משרד הבריאות"/>
    <x v="5"/>
    <x v="13"/>
    <x v="343"/>
    <x v="3"/>
    <n v="165"/>
    <x v="3"/>
    <x v="1"/>
    <n v="165"/>
  </r>
  <r>
    <s v="משרד הבריאות"/>
    <x v="5"/>
    <x v="13"/>
    <x v="343"/>
    <x v="3"/>
    <n v="165"/>
    <x v="3"/>
    <x v="2"/>
    <n v="165"/>
  </r>
  <r>
    <s v="משרד הבריאות"/>
    <x v="5"/>
    <x v="13"/>
    <x v="343"/>
    <x v="3"/>
    <n v="165"/>
    <x v="3"/>
    <x v="3"/>
    <n v="164"/>
  </r>
  <r>
    <s v="משרד הבריאות"/>
    <x v="5"/>
    <x v="13"/>
    <x v="343"/>
    <x v="3"/>
    <n v="165"/>
    <x v="4"/>
    <x v="0"/>
    <n v="165"/>
  </r>
  <r>
    <s v="משרד הבריאות"/>
    <x v="5"/>
    <x v="13"/>
    <x v="343"/>
    <x v="3"/>
    <n v="165"/>
    <x v="4"/>
    <x v="1"/>
    <n v="165"/>
  </r>
  <r>
    <s v="משרד הבריאות"/>
    <x v="5"/>
    <x v="13"/>
    <x v="343"/>
    <x v="3"/>
    <n v="165"/>
    <x v="4"/>
    <x v="2"/>
    <n v="165"/>
  </r>
  <r>
    <s v="משרד הבריאות"/>
    <x v="5"/>
    <x v="13"/>
    <x v="343"/>
    <x v="3"/>
    <n v="165"/>
    <x v="4"/>
    <x v="3"/>
    <n v="165"/>
  </r>
  <r>
    <s v="משרד הבריאות"/>
    <x v="5"/>
    <x v="13"/>
    <x v="343"/>
    <x v="3"/>
    <n v="165"/>
    <x v="5"/>
    <x v="0"/>
    <n v="165"/>
  </r>
  <r>
    <s v="משרד הבריאות"/>
    <x v="5"/>
    <x v="13"/>
    <x v="343"/>
    <x v="3"/>
    <n v="165"/>
    <x v="5"/>
    <x v="1"/>
    <n v="165"/>
  </r>
  <r>
    <s v="משרד הבריאות"/>
    <x v="5"/>
    <x v="13"/>
    <x v="343"/>
    <x v="3"/>
    <n v="165"/>
    <x v="5"/>
    <x v="2"/>
    <n v="165"/>
  </r>
  <r>
    <s v="משרד הבריאות"/>
    <x v="5"/>
    <x v="13"/>
    <x v="343"/>
    <x v="3"/>
    <n v="165"/>
    <x v="6"/>
    <x v="0"/>
    <n v="160"/>
  </r>
  <r>
    <s v="משרד הבריאות"/>
    <x v="5"/>
    <x v="13"/>
    <x v="343"/>
    <x v="3"/>
    <n v="165"/>
    <x v="6"/>
    <x v="1"/>
    <n v="160"/>
  </r>
  <r>
    <s v="משרד הבריאות"/>
    <x v="5"/>
    <x v="13"/>
    <x v="343"/>
    <x v="3"/>
    <n v="165"/>
    <x v="6"/>
    <x v="2"/>
    <n v="160"/>
  </r>
  <r>
    <s v="משרד הבריאות"/>
    <x v="5"/>
    <x v="13"/>
    <x v="343"/>
    <x v="3"/>
    <n v="165"/>
    <x v="7"/>
    <x v="0"/>
    <n v="165"/>
  </r>
  <r>
    <s v="משרד הבריאות"/>
    <x v="5"/>
    <x v="13"/>
    <x v="343"/>
    <x v="3"/>
    <n v="165"/>
    <x v="8"/>
    <x v="0"/>
    <n v="165"/>
  </r>
  <r>
    <s v="משרד הבריאות"/>
    <x v="5"/>
    <x v="13"/>
    <x v="343"/>
    <x v="3"/>
    <n v="165"/>
    <x v="9"/>
    <x v="0"/>
    <n v="165"/>
  </r>
  <r>
    <s v="משרד הבריאות"/>
    <x v="5"/>
    <x v="13"/>
    <x v="343"/>
    <x v="3"/>
    <n v="165"/>
    <x v="9"/>
    <x v="1"/>
    <n v="165"/>
  </r>
  <r>
    <s v="משרד הבריאות"/>
    <x v="5"/>
    <x v="13"/>
    <x v="343"/>
    <x v="4"/>
    <n v="170"/>
    <x v="0"/>
    <x v="0"/>
    <n v="170"/>
  </r>
  <r>
    <s v="משרד הבריאות"/>
    <x v="5"/>
    <x v="13"/>
    <x v="343"/>
    <x v="4"/>
    <n v="170"/>
    <x v="0"/>
    <x v="1"/>
    <n v="170"/>
  </r>
  <r>
    <s v="משרד הבריאות"/>
    <x v="5"/>
    <x v="13"/>
    <x v="343"/>
    <x v="4"/>
    <n v="170"/>
    <x v="0"/>
    <x v="2"/>
    <n v="170"/>
  </r>
  <r>
    <s v="משרד הבריאות"/>
    <x v="5"/>
    <x v="13"/>
    <x v="343"/>
    <x v="4"/>
    <n v="170"/>
    <x v="1"/>
    <x v="0"/>
    <n v="170"/>
  </r>
  <r>
    <s v="משרד הבריאות"/>
    <x v="5"/>
    <x v="13"/>
    <x v="343"/>
    <x v="4"/>
    <n v="170"/>
    <x v="1"/>
    <x v="1"/>
    <n v="167"/>
  </r>
  <r>
    <s v="משרד הבריאות"/>
    <x v="5"/>
    <x v="13"/>
    <x v="343"/>
    <x v="4"/>
    <n v="170"/>
    <x v="2"/>
    <x v="0"/>
    <n v="170"/>
  </r>
  <r>
    <s v="משרד הבריאות"/>
    <x v="5"/>
    <x v="13"/>
    <x v="343"/>
    <x v="4"/>
    <n v="170"/>
    <x v="2"/>
    <x v="1"/>
    <n v="170"/>
  </r>
  <r>
    <s v="משרד הבריאות"/>
    <x v="5"/>
    <x v="13"/>
    <x v="343"/>
    <x v="4"/>
    <n v="170"/>
    <x v="2"/>
    <x v="2"/>
    <n v="170"/>
  </r>
  <r>
    <s v="משרד הבריאות"/>
    <x v="5"/>
    <x v="13"/>
    <x v="343"/>
    <x v="4"/>
    <n v="170"/>
    <x v="2"/>
    <x v="3"/>
    <n v="170"/>
  </r>
  <r>
    <s v="משרד הבריאות"/>
    <x v="5"/>
    <x v="13"/>
    <x v="343"/>
    <x v="4"/>
    <n v="170"/>
    <x v="3"/>
    <x v="0"/>
    <n v="170"/>
  </r>
  <r>
    <s v="משרד הבריאות"/>
    <x v="5"/>
    <x v="13"/>
    <x v="343"/>
    <x v="4"/>
    <n v="170"/>
    <x v="3"/>
    <x v="1"/>
    <n v="170"/>
  </r>
  <r>
    <s v="משרד הבריאות"/>
    <x v="5"/>
    <x v="13"/>
    <x v="343"/>
    <x v="4"/>
    <n v="170"/>
    <x v="3"/>
    <x v="2"/>
    <n v="170"/>
  </r>
  <r>
    <s v="משרד הבריאות"/>
    <x v="5"/>
    <x v="13"/>
    <x v="343"/>
    <x v="4"/>
    <n v="170"/>
    <x v="3"/>
    <x v="3"/>
    <n v="170"/>
  </r>
  <r>
    <s v="משרד הבריאות"/>
    <x v="5"/>
    <x v="13"/>
    <x v="343"/>
    <x v="4"/>
    <n v="170"/>
    <x v="4"/>
    <x v="0"/>
    <n v="170"/>
  </r>
  <r>
    <s v="משרד הבריאות"/>
    <x v="5"/>
    <x v="13"/>
    <x v="343"/>
    <x v="4"/>
    <n v="170"/>
    <x v="4"/>
    <x v="1"/>
    <n v="170"/>
  </r>
  <r>
    <s v="משרד הבריאות"/>
    <x v="5"/>
    <x v="13"/>
    <x v="343"/>
    <x v="4"/>
    <n v="170"/>
    <x v="4"/>
    <x v="2"/>
    <n v="170"/>
  </r>
  <r>
    <s v="משרד הבריאות"/>
    <x v="5"/>
    <x v="13"/>
    <x v="343"/>
    <x v="4"/>
    <n v="170"/>
    <x v="4"/>
    <x v="3"/>
    <n v="170"/>
  </r>
  <r>
    <s v="משרד הבריאות"/>
    <x v="5"/>
    <x v="13"/>
    <x v="343"/>
    <x v="4"/>
    <n v="170"/>
    <x v="5"/>
    <x v="0"/>
    <n v="169"/>
  </r>
  <r>
    <s v="משרד הבריאות"/>
    <x v="5"/>
    <x v="13"/>
    <x v="343"/>
    <x v="4"/>
    <n v="170"/>
    <x v="5"/>
    <x v="1"/>
    <n v="169"/>
  </r>
  <r>
    <s v="משרד הבריאות"/>
    <x v="5"/>
    <x v="13"/>
    <x v="343"/>
    <x v="4"/>
    <n v="170"/>
    <x v="5"/>
    <x v="2"/>
    <n v="169"/>
  </r>
  <r>
    <s v="משרד הבריאות"/>
    <x v="5"/>
    <x v="13"/>
    <x v="343"/>
    <x v="4"/>
    <n v="170"/>
    <x v="6"/>
    <x v="0"/>
    <n v="169"/>
  </r>
  <r>
    <s v="משרד הבריאות"/>
    <x v="5"/>
    <x v="13"/>
    <x v="343"/>
    <x v="4"/>
    <n v="170"/>
    <x v="6"/>
    <x v="1"/>
    <n v="169"/>
  </r>
  <r>
    <s v="משרד הבריאות"/>
    <x v="5"/>
    <x v="13"/>
    <x v="343"/>
    <x v="4"/>
    <n v="170"/>
    <x v="6"/>
    <x v="2"/>
    <n v="169"/>
  </r>
  <r>
    <s v="משרד הבריאות"/>
    <x v="5"/>
    <x v="13"/>
    <x v="343"/>
    <x v="4"/>
    <n v="170"/>
    <x v="7"/>
    <x v="0"/>
    <n v="170"/>
  </r>
  <r>
    <s v="משרד הבריאות"/>
    <x v="5"/>
    <x v="13"/>
    <x v="343"/>
    <x v="4"/>
    <n v="170"/>
    <x v="8"/>
    <x v="0"/>
    <n v="170"/>
  </r>
  <r>
    <s v="משרד הבריאות"/>
    <x v="5"/>
    <x v="13"/>
    <x v="343"/>
    <x v="4"/>
    <n v="170"/>
    <x v="9"/>
    <x v="0"/>
    <n v="170"/>
  </r>
  <r>
    <s v="משרד הבריאות"/>
    <x v="5"/>
    <x v="13"/>
    <x v="343"/>
    <x v="4"/>
    <n v="170"/>
    <x v="9"/>
    <x v="1"/>
    <n v="170"/>
  </r>
  <r>
    <s v="משרד הבריאות"/>
    <x v="5"/>
    <x v="13"/>
    <x v="343"/>
    <x v="5"/>
    <n v="133"/>
    <x v="0"/>
    <x v="0"/>
    <n v="133"/>
  </r>
  <r>
    <s v="משרד הבריאות"/>
    <x v="5"/>
    <x v="13"/>
    <x v="343"/>
    <x v="5"/>
    <n v="133"/>
    <x v="0"/>
    <x v="1"/>
    <n v="133"/>
  </r>
  <r>
    <s v="משרד הבריאות"/>
    <x v="5"/>
    <x v="13"/>
    <x v="343"/>
    <x v="5"/>
    <n v="133"/>
    <x v="0"/>
    <x v="2"/>
    <n v="133"/>
  </r>
  <r>
    <s v="משרד הבריאות"/>
    <x v="5"/>
    <x v="13"/>
    <x v="343"/>
    <x v="5"/>
    <n v="133"/>
    <x v="1"/>
    <x v="0"/>
    <n v="130"/>
  </r>
  <r>
    <s v="משרד הבריאות"/>
    <x v="5"/>
    <x v="13"/>
    <x v="343"/>
    <x v="5"/>
    <n v="133"/>
    <x v="1"/>
    <x v="1"/>
    <n v="128"/>
  </r>
  <r>
    <s v="משרד הבריאות"/>
    <x v="5"/>
    <x v="13"/>
    <x v="343"/>
    <x v="5"/>
    <n v="133"/>
    <x v="2"/>
    <x v="0"/>
    <n v="133"/>
  </r>
  <r>
    <s v="משרד הבריאות"/>
    <x v="5"/>
    <x v="13"/>
    <x v="343"/>
    <x v="5"/>
    <n v="133"/>
    <x v="2"/>
    <x v="1"/>
    <n v="133"/>
  </r>
  <r>
    <s v="משרד הבריאות"/>
    <x v="5"/>
    <x v="13"/>
    <x v="343"/>
    <x v="5"/>
    <n v="133"/>
    <x v="2"/>
    <x v="2"/>
    <n v="133"/>
  </r>
  <r>
    <s v="משרד הבריאות"/>
    <x v="5"/>
    <x v="13"/>
    <x v="343"/>
    <x v="5"/>
    <n v="133"/>
    <x v="2"/>
    <x v="3"/>
    <n v="133"/>
  </r>
  <r>
    <s v="משרד הבריאות"/>
    <x v="5"/>
    <x v="13"/>
    <x v="343"/>
    <x v="5"/>
    <n v="133"/>
    <x v="3"/>
    <x v="0"/>
    <n v="133"/>
  </r>
  <r>
    <s v="משרד הבריאות"/>
    <x v="5"/>
    <x v="13"/>
    <x v="343"/>
    <x v="5"/>
    <n v="133"/>
    <x v="3"/>
    <x v="1"/>
    <n v="133"/>
  </r>
  <r>
    <s v="משרד הבריאות"/>
    <x v="5"/>
    <x v="13"/>
    <x v="343"/>
    <x v="5"/>
    <n v="133"/>
    <x v="3"/>
    <x v="2"/>
    <n v="133"/>
  </r>
  <r>
    <s v="משרד הבריאות"/>
    <x v="5"/>
    <x v="13"/>
    <x v="343"/>
    <x v="5"/>
    <n v="133"/>
    <x v="3"/>
    <x v="3"/>
    <n v="133"/>
  </r>
  <r>
    <s v="משרד הבריאות"/>
    <x v="5"/>
    <x v="13"/>
    <x v="343"/>
    <x v="5"/>
    <n v="133"/>
    <x v="4"/>
    <x v="0"/>
    <n v="133"/>
  </r>
  <r>
    <s v="משרד הבריאות"/>
    <x v="5"/>
    <x v="13"/>
    <x v="343"/>
    <x v="5"/>
    <n v="133"/>
    <x v="4"/>
    <x v="1"/>
    <n v="133"/>
  </r>
  <r>
    <s v="משרד הבריאות"/>
    <x v="5"/>
    <x v="13"/>
    <x v="343"/>
    <x v="5"/>
    <n v="133"/>
    <x v="4"/>
    <x v="2"/>
    <n v="133"/>
  </r>
  <r>
    <s v="משרד הבריאות"/>
    <x v="5"/>
    <x v="13"/>
    <x v="343"/>
    <x v="5"/>
    <n v="133"/>
    <x v="4"/>
    <x v="3"/>
    <n v="133"/>
  </r>
  <r>
    <s v="משרד הבריאות"/>
    <x v="5"/>
    <x v="13"/>
    <x v="343"/>
    <x v="5"/>
    <n v="133"/>
    <x v="5"/>
    <x v="0"/>
    <n v="133"/>
  </r>
  <r>
    <s v="משרד הבריאות"/>
    <x v="5"/>
    <x v="13"/>
    <x v="343"/>
    <x v="5"/>
    <n v="133"/>
    <x v="5"/>
    <x v="1"/>
    <n v="133"/>
  </r>
  <r>
    <s v="משרד הבריאות"/>
    <x v="5"/>
    <x v="13"/>
    <x v="343"/>
    <x v="5"/>
    <n v="133"/>
    <x v="5"/>
    <x v="2"/>
    <n v="133"/>
  </r>
  <r>
    <s v="משרד הבריאות"/>
    <x v="5"/>
    <x v="13"/>
    <x v="343"/>
    <x v="5"/>
    <n v="133"/>
    <x v="6"/>
    <x v="0"/>
    <n v="133"/>
  </r>
  <r>
    <s v="משרד הבריאות"/>
    <x v="5"/>
    <x v="13"/>
    <x v="343"/>
    <x v="5"/>
    <n v="133"/>
    <x v="6"/>
    <x v="1"/>
    <n v="133"/>
  </r>
  <r>
    <s v="משרד הבריאות"/>
    <x v="5"/>
    <x v="13"/>
    <x v="343"/>
    <x v="5"/>
    <n v="133"/>
    <x v="6"/>
    <x v="2"/>
    <n v="133"/>
  </r>
  <r>
    <s v="משרד הבריאות"/>
    <x v="5"/>
    <x v="13"/>
    <x v="343"/>
    <x v="5"/>
    <n v="133"/>
    <x v="7"/>
    <x v="0"/>
    <n v="133"/>
  </r>
  <r>
    <s v="משרד הבריאות"/>
    <x v="5"/>
    <x v="13"/>
    <x v="343"/>
    <x v="5"/>
    <n v="133"/>
    <x v="8"/>
    <x v="0"/>
    <n v="133"/>
  </r>
  <r>
    <s v="משרד הבריאות"/>
    <x v="5"/>
    <x v="13"/>
    <x v="343"/>
    <x v="5"/>
    <n v="133"/>
    <x v="9"/>
    <x v="0"/>
    <n v="133"/>
  </r>
  <r>
    <s v="משרד הבריאות"/>
    <x v="5"/>
    <x v="13"/>
    <x v="343"/>
    <x v="5"/>
    <n v="133"/>
    <x v="9"/>
    <x v="1"/>
    <n v="131"/>
  </r>
  <r>
    <s v="משרד הבריאות"/>
    <x v="5"/>
    <x v="13"/>
    <x v="343"/>
    <x v="6"/>
    <n v="160"/>
    <x v="0"/>
    <x v="0"/>
    <n v="160"/>
  </r>
  <r>
    <s v="משרד הבריאות"/>
    <x v="5"/>
    <x v="13"/>
    <x v="343"/>
    <x v="6"/>
    <n v="160"/>
    <x v="0"/>
    <x v="1"/>
    <n v="160"/>
  </r>
  <r>
    <s v="משרד הבריאות"/>
    <x v="5"/>
    <x v="13"/>
    <x v="343"/>
    <x v="6"/>
    <n v="160"/>
    <x v="0"/>
    <x v="2"/>
    <n v="160"/>
  </r>
  <r>
    <s v="משרד הבריאות"/>
    <x v="5"/>
    <x v="13"/>
    <x v="343"/>
    <x v="6"/>
    <n v="160"/>
    <x v="1"/>
    <x v="0"/>
    <n v="156"/>
  </r>
  <r>
    <s v="משרד הבריאות"/>
    <x v="5"/>
    <x v="13"/>
    <x v="343"/>
    <x v="6"/>
    <n v="160"/>
    <x v="1"/>
    <x v="1"/>
    <n v="154"/>
  </r>
  <r>
    <s v="משרד הבריאות"/>
    <x v="5"/>
    <x v="13"/>
    <x v="343"/>
    <x v="6"/>
    <n v="160"/>
    <x v="2"/>
    <x v="0"/>
    <n v="160"/>
  </r>
  <r>
    <s v="משרד הבריאות"/>
    <x v="5"/>
    <x v="13"/>
    <x v="343"/>
    <x v="6"/>
    <n v="160"/>
    <x v="2"/>
    <x v="1"/>
    <n v="160"/>
  </r>
  <r>
    <s v="משרד הבריאות"/>
    <x v="5"/>
    <x v="13"/>
    <x v="343"/>
    <x v="6"/>
    <n v="160"/>
    <x v="2"/>
    <x v="2"/>
    <n v="160"/>
  </r>
  <r>
    <s v="משרד הבריאות"/>
    <x v="5"/>
    <x v="13"/>
    <x v="343"/>
    <x v="6"/>
    <n v="160"/>
    <x v="2"/>
    <x v="3"/>
    <n v="160"/>
  </r>
  <r>
    <s v="משרד הבריאות"/>
    <x v="5"/>
    <x v="13"/>
    <x v="343"/>
    <x v="6"/>
    <n v="160"/>
    <x v="3"/>
    <x v="0"/>
    <n v="160"/>
  </r>
  <r>
    <s v="משרד הבריאות"/>
    <x v="5"/>
    <x v="13"/>
    <x v="343"/>
    <x v="6"/>
    <n v="160"/>
    <x v="3"/>
    <x v="1"/>
    <n v="160"/>
  </r>
  <r>
    <s v="משרד הבריאות"/>
    <x v="5"/>
    <x v="13"/>
    <x v="343"/>
    <x v="6"/>
    <n v="160"/>
    <x v="3"/>
    <x v="2"/>
    <n v="160"/>
  </r>
  <r>
    <s v="משרד הבריאות"/>
    <x v="5"/>
    <x v="13"/>
    <x v="343"/>
    <x v="6"/>
    <n v="160"/>
    <x v="3"/>
    <x v="3"/>
    <n v="160"/>
  </r>
  <r>
    <s v="משרד הבריאות"/>
    <x v="5"/>
    <x v="13"/>
    <x v="343"/>
    <x v="6"/>
    <n v="160"/>
    <x v="4"/>
    <x v="0"/>
    <n v="160"/>
  </r>
  <r>
    <s v="משרד הבריאות"/>
    <x v="5"/>
    <x v="13"/>
    <x v="343"/>
    <x v="6"/>
    <n v="160"/>
    <x v="4"/>
    <x v="1"/>
    <n v="160"/>
  </r>
  <r>
    <s v="משרד הבריאות"/>
    <x v="5"/>
    <x v="13"/>
    <x v="343"/>
    <x v="6"/>
    <n v="160"/>
    <x v="4"/>
    <x v="2"/>
    <n v="160"/>
  </r>
  <r>
    <s v="משרד הבריאות"/>
    <x v="5"/>
    <x v="13"/>
    <x v="343"/>
    <x v="6"/>
    <n v="160"/>
    <x v="4"/>
    <x v="3"/>
    <n v="160"/>
  </r>
  <r>
    <s v="משרד הבריאות"/>
    <x v="5"/>
    <x v="13"/>
    <x v="343"/>
    <x v="6"/>
    <n v="160"/>
    <x v="5"/>
    <x v="0"/>
    <n v="159"/>
  </r>
  <r>
    <s v="משרד הבריאות"/>
    <x v="5"/>
    <x v="13"/>
    <x v="343"/>
    <x v="6"/>
    <n v="160"/>
    <x v="5"/>
    <x v="1"/>
    <n v="159"/>
  </r>
  <r>
    <s v="משרד הבריאות"/>
    <x v="5"/>
    <x v="13"/>
    <x v="343"/>
    <x v="6"/>
    <n v="160"/>
    <x v="5"/>
    <x v="2"/>
    <n v="159"/>
  </r>
  <r>
    <s v="משרד הבריאות"/>
    <x v="5"/>
    <x v="13"/>
    <x v="343"/>
    <x v="6"/>
    <n v="160"/>
    <x v="6"/>
    <x v="0"/>
    <n v="159"/>
  </r>
  <r>
    <s v="משרד הבריאות"/>
    <x v="5"/>
    <x v="13"/>
    <x v="343"/>
    <x v="6"/>
    <n v="160"/>
    <x v="6"/>
    <x v="1"/>
    <n v="159"/>
  </r>
  <r>
    <s v="משרד הבריאות"/>
    <x v="5"/>
    <x v="13"/>
    <x v="343"/>
    <x v="6"/>
    <n v="160"/>
    <x v="6"/>
    <x v="2"/>
    <n v="158"/>
  </r>
  <r>
    <s v="משרד הבריאות"/>
    <x v="5"/>
    <x v="13"/>
    <x v="343"/>
    <x v="6"/>
    <n v="160"/>
    <x v="7"/>
    <x v="0"/>
    <n v="160"/>
  </r>
  <r>
    <s v="משרד הבריאות"/>
    <x v="5"/>
    <x v="13"/>
    <x v="343"/>
    <x v="6"/>
    <n v="160"/>
    <x v="8"/>
    <x v="0"/>
    <n v="160"/>
  </r>
  <r>
    <s v="משרד הבריאות"/>
    <x v="5"/>
    <x v="13"/>
    <x v="343"/>
    <x v="6"/>
    <n v="160"/>
    <x v="9"/>
    <x v="0"/>
    <n v="160"/>
  </r>
  <r>
    <s v="משרד הבריאות"/>
    <x v="5"/>
    <x v="13"/>
    <x v="343"/>
    <x v="6"/>
    <n v="160"/>
    <x v="9"/>
    <x v="1"/>
    <n v="160"/>
  </r>
  <r>
    <s v="משרד הבריאות"/>
    <x v="5"/>
    <x v="13"/>
    <x v="344"/>
    <x v="0"/>
    <n v="192"/>
    <x v="0"/>
    <x v="0"/>
    <n v="192"/>
  </r>
  <r>
    <s v="משרד הבריאות"/>
    <x v="5"/>
    <x v="13"/>
    <x v="344"/>
    <x v="0"/>
    <n v="192"/>
    <x v="0"/>
    <x v="1"/>
    <n v="192"/>
  </r>
  <r>
    <s v="משרד הבריאות"/>
    <x v="5"/>
    <x v="13"/>
    <x v="344"/>
    <x v="0"/>
    <n v="192"/>
    <x v="0"/>
    <x v="2"/>
    <n v="192"/>
  </r>
  <r>
    <s v="משרד הבריאות"/>
    <x v="5"/>
    <x v="13"/>
    <x v="344"/>
    <x v="0"/>
    <n v="192"/>
    <x v="1"/>
    <x v="0"/>
    <n v="191"/>
  </r>
  <r>
    <s v="משרד הבריאות"/>
    <x v="5"/>
    <x v="13"/>
    <x v="344"/>
    <x v="0"/>
    <n v="192"/>
    <x v="1"/>
    <x v="1"/>
    <n v="87"/>
  </r>
  <r>
    <s v="משרד הבריאות"/>
    <x v="5"/>
    <x v="13"/>
    <x v="344"/>
    <x v="0"/>
    <n v="192"/>
    <x v="2"/>
    <x v="0"/>
    <n v="192"/>
  </r>
  <r>
    <s v="משרד הבריאות"/>
    <x v="5"/>
    <x v="13"/>
    <x v="344"/>
    <x v="0"/>
    <n v="192"/>
    <x v="2"/>
    <x v="1"/>
    <n v="192"/>
  </r>
  <r>
    <s v="משרד הבריאות"/>
    <x v="5"/>
    <x v="13"/>
    <x v="344"/>
    <x v="0"/>
    <n v="192"/>
    <x v="2"/>
    <x v="2"/>
    <n v="192"/>
  </r>
  <r>
    <s v="משרד הבריאות"/>
    <x v="5"/>
    <x v="13"/>
    <x v="344"/>
    <x v="0"/>
    <n v="192"/>
    <x v="2"/>
    <x v="3"/>
    <n v="192"/>
  </r>
  <r>
    <s v="משרד הבריאות"/>
    <x v="5"/>
    <x v="13"/>
    <x v="344"/>
    <x v="0"/>
    <n v="192"/>
    <x v="3"/>
    <x v="0"/>
    <n v="192"/>
  </r>
  <r>
    <s v="משרד הבריאות"/>
    <x v="5"/>
    <x v="13"/>
    <x v="344"/>
    <x v="0"/>
    <n v="192"/>
    <x v="3"/>
    <x v="1"/>
    <n v="192"/>
  </r>
  <r>
    <s v="משרד הבריאות"/>
    <x v="5"/>
    <x v="13"/>
    <x v="344"/>
    <x v="0"/>
    <n v="192"/>
    <x v="3"/>
    <x v="2"/>
    <n v="192"/>
  </r>
  <r>
    <s v="משרד הבריאות"/>
    <x v="5"/>
    <x v="13"/>
    <x v="344"/>
    <x v="0"/>
    <n v="192"/>
    <x v="3"/>
    <x v="3"/>
    <n v="192"/>
  </r>
  <r>
    <s v="משרד הבריאות"/>
    <x v="5"/>
    <x v="13"/>
    <x v="344"/>
    <x v="0"/>
    <n v="192"/>
    <x v="4"/>
    <x v="0"/>
    <n v="192"/>
  </r>
  <r>
    <s v="משרד הבריאות"/>
    <x v="5"/>
    <x v="13"/>
    <x v="344"/>
    <x v="0"/>
    <n v="192"/>
    <x v="4"/>
    <x v="1"/>
    <n v="192"/>
  </r>
  <r>
    <s v="משרד הבריאות"/>
    <x v="5"/>
    <x v="13"/>
    <x v="344"/>
    <x v="0"/>
    <n v="192"/>
    <x v="4"/>
    <x v="2"/>
    <n v="192"/>
  </r>
  <r>
    <s v="משרד הבריאות"/>
    <x v="5"/>
    <x v="13"/>
    <x v="344"/>
    <x v="0"/>
    <n v="192"/>
    <x v="4"/>
    <x v="3"/>
    <n v="192"/>
  </r>
  <r>
    <s v="משרד הבריאות"/>
    <x v="5"/>
    <x v="13"/>
    <x v="344"/>
    <x v="0"/>
    <n v="192"/>
    <x v="5"/>
    <x v="0"/>
    <n v="192"/>
  </r>
  <r>
    <s v="משרד הבריאות"/>
    <x v="5"/>
    <x v="13"/>
    <x v="344"/>
    <x v="0"/>
    <n v="192"/>
    <x v="5"/>
    <x v="1"/>
    <n v="192"/>
  </r>
  <r>
    <s v="משרד הבריאות"/>
    <x v="5"/>
    <x v="13"/>
    <x v="344"/>
    <x v="0"/>
    <n v="192"/>
    <x v="5"/>
    <x v="2"/>
    <n v="192"/>
  </r>
  <r>
    <s v="משרד הבריאות"/>
    <x v="5"/>
    <x v="13"/>
    <x v="344"/>
    <x v="0"/>
    <n v="192"/>
    <x v="6"/>
    <x v="0"/>
    <n v="191"/>
  </r>
  <r>
    <s v="משרד הבריאות"/>
    <x v="5"/>
    <x v="13"/>
    <x v="344"/>
    <x v="0"/>
    <n v="192"/>
    <x v="6"/>
    <x v="1"/>
    <n v="191"/>
  </r>
  <r>
    <s v="משרד הבריאות"/>
    <x v="5"/>
    <x v="13"/>
    <x v="344"/>
    <x v="0"/>
    <n v="192"/>
    <x v="6"/>
    <x v="2"/>
    <n v="182"/>
  </r>
  <r>
    <s v="משרד הבריאות"/>
    <x v="5"/>
    <x v="13"/>
    <x v="344"/>
    <x v="0"/>
    <n v="192"/>
    <x v="7"/>
    <x v="0"/>
    <n v="192"/>
  </r>
  <r>
    <s v="משרד הבריאות"/>
    <x v="5"/>
    <x v="13"/>
    <x v="344"/>
    <x v="0"/>
    <n v="192"/>
    <x v="8"/>
    <x v="0"/>
    <n v="192"/>
  </r>
  <r>
    <s v="משרד הבריאות"/>
    <x v="5"/>
    <x v="13"/>
    <x v="344"/>
    <x v="0"/>
    <n v="192"/>
    <x v="9"/>
    <x v="0"/>
    <n v="192"/>
  </r>
  <r>
    <s v="משרד הבריאות"/>
    <x v="5"/>
    <x v="13"/>
    <x v="344"/>
    <x v="0"/>
    <n v="192"/>
    <x v="9"/>
    <x v="1"/>
    <n v="192"/>
  </r>
  <r>
    <s v="משרד הבריאות"/>
    <x v="5"/>
    <x v="13"/>
    <x v="344"/>
    <x v="1"/>
    <n v="179"/>
    <x v="0"/>
    <x v="0"/>
    <n v="179"/>
  </r>
  <r>
    <s v="משרד הבריאות"/>
    <x v="5"/>
    <x v="13"/>
    <x v="344"/>
    <x v="1"/>
    <n v="179"/>
    <x v="0"/>
    <x v="1"/>
    <n v="179"/>
  </r>
  <r>
    <s v="משרד הבריאות"/>
    <x v="5"/>
    <x v="13"/>
    <x v="344"/>
    <x v="1"/>
    <n v="179"/>
    <x v="0"/>
    <x v="2"/>
    <n v="179"/>
  </r>
  <r>
    <s v="משרד הבריאות"/>
    <x v="5"/>
    <x v="13"/>
    <x v="344"/>
    <x v="1"/>
    <n v="179"/>
    <x v="1"/>
    <x v="0"/>
    <n v="178"/>
  </r>
  <r>
    <s v="משרד הבריאות"/>
    <x v="5"/>
    <x v="13"/>
    <x v="344"/>
    <x v="1"/>
    <n v="179"/>
    <x v="1"/>
    <x v="1"/>
    <n v="178"/>
  </r>
  <r>
    <s v="משרד הבריאות"/>
    <x v="5"/>
    <x v="13"/>
    <x v="344"/>
    <x v="1"/>
    <n v="179"/>
    <x v="2"/>
    <x v="0"/>
    <n v="179"/>
  </r>
  <r>
    <s v="משרד הבריאות"/>
    <x v="5"/>
    <x v="13"/>
    <x v="344"/>
    <x v="1"/>
    <n v="179"/>
    <x v="2"/>
    <x v="1"/>
    <n v="179"/>
  </r>
  <r>
    <s v="משרד הבריאות"/>
    <x v="5"/>
    <x v="13"/>
    <x v="344"/>
    <x v="1"/>
    <n v="179"/>
    <x v="2"/>
    <x v="2"/>
    <n v="179"/>
  </r>
  <r>
    <s v="משרד הבריאות"/>
    <x v="5"/>
    <x v="13"/>
    <x v="344"/>
    <x v="1"/>
    <n v="179"/>
    <x v="2"/>
    <x v="3"/>
    <n v="179"/>
  </r>
  <r>
    <s v="משרד הבריאות"/>
    <x v="5"/>
    <x v="13"/>
    <x v="344"/>
    <x v="1"/>
    <n v="179"/>
    <x v="3"/>
    <x v="0"/>
    <n v="179"/>
  </r>
  <r>
    <s v="משרד הבריאות"/>
    <x v="5"/>
    <x v="13"/>
    <x v="344"/>
    <x v="1"/>
    <n v="179"/>
    <x v="3"/>
    <x v="1"/>
    <n v="179"/>
  </r>
  <r>
    <s v="משרד הבריאות"/>
    <x v="5"/>
    <x v="13"/>
    <x v="344"/>
    <x v="1"/>
    <n v="179"/>
    <x v="3"/>
    <x v="2"/>
    <n v="179"/>
  </r>
  <r>
    <s v="משרד הבריאות"/>
    <x v="5"/>
    <x v="13"/>
    <x v="344"/>
    <x v="1"/>
    <n v="179"/>
    <x v="3"/>
    <x v="3"/>
    <n v="179"/>
  </r>
  <r>
    <s v="משרד הבריאות"/>
    <x v="5"/>
    <x v="13"/>
    <x v="344"/>
    <x v="1"/>
    <n v="179"/>
    <x v="4"/>
    <x v="0"/>
    <n v="179"/>
  </r>
  <r>
    <s v="משרד הבריאות"/>
    <x v="5"/>
    <x v="13"/>
    <x v="344"/>
    <x v="1"/>
    <n v="179"/>
    <x v="4"/>
    <x v="1"/>
    <n v="179"/>
  </r>
  <r>
    <s v="משרד הבריאות"/>
    <x v="5"/>
    <x v="13"/>
    <x v="344"/>
    <x v="1"/>
    <n v="179"/>
    <x v="4"/>
    <x v="2"/>
    <n v="179"/>
  </r>
  <r>
    <s v="משרד הבריאות"/>
    <x v="5"/>
    <x v="13"/>
    <x v="344"/>
    <x v="1"/>
    <n v="179"/>
    <x v="4"/>
    <x v="3"/>
    <n v="179"/>
  </r>
  <r>
    <s v="משרד הבריאות"/>
    <x v="5"/>
    <x v="13"/>
    <x v="344"/>
    <x v="1"/>
    <n v="179"/>
    <x v="5"/>
    <x v="0"/>
    <n v="179"/>
  </r>
  <r>
    <s v="משרד הבריאות"/>
    <x v="5"/>
    <x v="13"/>
    <x v="344"/>
    <x v="1"/>
    <n v="179"/>
    <x v="5"/>
    <x v="1"/>
    <n v="179"/>
  </r>
  <r>
    <s v="משרד הבריאות"/>
    <x v="5"/>
    <x v="13"/>
    <x v="344"/>
    <x v="1"/>
    <n v="179"/>
    <x v="5"/>
    <x v="2"/>
    <n v="179"/>
  </r>
  <r>
    <s v="משרד הבריאות"/>
    <x v="5"/>
    <x v="13"/>
    <x v="344"/>
    <x v="1"/>
    <n v="179"/>
    <x v="6"/>
    <x v="0"/>
    <n v="178"/>
  </r>
  <r>
    <s v="משרד הבריאות"/>
    <x v="5"/>
    <x v="13"/>
    <x v="344"/>
    <x v="1"/>
    <n v="179"/>
    <x v="6"/>
    <x v="1"/>
    <n v="178"/>
  </r>
  <r>
    <s v="משרד הבריאות"/>
    <x v="5"/>
    <x v="13"/>
    <x v="344"/>
    <x v="1"/>
    <n v="179"/>
    <x v="6"/>
    <x v="2"/>
    <n v="174"/>
  </r>
  <r>
    <s v="משרד הבריאות"/>
    <x v="5"/>
    <x v="13"/>
    <x v="344"/>
    <x v="1"/>
    <n v="179"/>
    <x v="7"/>
    <x v="0"/>
    <n v="179"/>
  </r>
  <r>
    <s v="משרד הבריאות"/>
    <x v="5"/>
    <x v="13"/>
    <x v="344"/>
    <x v="1"/>
    <n v="179"/>
    <x v="8"/>
    <x v="0"/>
    <n v="179"/>
  </r>
  <r>
    <s v="משרד הבריאות"/>
    <x v="5"/>
    <x v="13"/>
    <x v="344"/>
    <x v="1"/>
    <n v="179"/>
    <x v="9"/>
    <x v="0"/>
    <n v="179"/>
  </r>
  <r>
    <s v="משרד הבריאות"/>
    <x v="5"/>
    <x v="13"/>
    <x v="344"/>
    <x v="1"/>
    <n v="179"/>
    <x v="9"/>
    <x v="1"/>
    <n v="179"/>
  </r>
  <r>
    <s v="משרד הבריאות"/>
    <x v="5"/>
    <x v="13"/>
    <x v="344"/>
    <x v="2"/>
    <n v="203"/>
    <x v="0"/>
    <x v="0"/>
    <n v="203"/>
  </r>
  <r>
    <s v="משרד הבריאות"/>
    <x v="5"/>
    <x v="13"/>
    <x v="344"/>
    <x v="2"/>
    <n v="203"/>
    <x v="0"/>
    <x v="1"/>
    <n v="203"/>
  </r>
  <r>
    <s v="משרד הבריאות"/>
    <x v="5"/>
    <x v="13"/>
    <x v="344"/>
    <x v="2"/>
    <n v="203"/>
    <x v="0"/>
    <x v="2"/>
    <n v="203"/>
  </r>
  <r>
    <s v="משרד הבריאות"/>
    <x v="5"/>
    <x v="13"/>
    <x v="344"/>
    <x v="2"/>
    <n v="203"/>
    <x v="1"/>
    <x v="0"/>
    <n v="201"/>
  </r>
  <r>
    <s v="משרד הבריאות"/>
    <x v="5"/>
    <x v="13"/>
    <x v="344"/>
    <x v="2"/>
    <n v="203"/>
    <x v="1"/>
    <x v="1"/>
    <n v="201"/>
  </r>
  <r>
    <s v="משרד הבריאות"/>
    <x v="5"/>
    <x v="13"/>
    <x v="344"/>
    <x v="2"/>
    <n v="203"/>
    <x v="2"/>
    <x v="0"/>
    <n v="203"/>
  </r>
  <r>
    <s v="משרד הבריאות"/>
    <x v="5"/>
    <x v="13"/>
    <x v="344"/>
    <x v="2"/>
    <n v="203"/>
    <x v="2"/>
    <x v="1"/>
    <n v="203"/>
  </r>
  <r>
    <s v="משרד הבריאות"/>
    <x v="5"/>
    <x v="13"/>
    <x v="344"/>
    <x v="2"/>
    <n v="203"/>
    <x v="2"/>
    <x v="2"/>
    <n v="203"/>
  </r>
  <r>
    <s v="משרד הבריאות"/>
    <x v="5"/>
    <x v="13"/>
    <x v="344"/>
    <x v="2"/>
    <n v="203"/>
    <x v="2"/>
    <x v="3"/>
    <n v="203"/>
  </r>
  <r>
    <s v="משרד הבריאות"/>
    <x v="5"/>
    <x v="13"/>
    <x v="344"/>
    <x v="2"/>
    <n v="203"/>
    <x v="3"/>
    <x v="0"/>
    <n v="203"/>
  </r>
  <r>
    <s v="משרד הבריאות"/>
    <x v="5"/>
    <x v="13"/>
    <x v="344"/>
    <x v="2"/>
    <n v="203"/>
    <x v="3"/>
    <x v="1"/>
    <n v="203"/>
  </r>
  <r>
    <s v="משרד הבריאות"/>
    <x v="5"/>
    <x v="13"/>
    <x v="344"/>
    <x v="2"/>
    <n v="203"/>
    <x v="3"/>
    <x v="2"/>
    <n v="202"/>
  </r>
  <r>
    <s v="משרד הבריאות"/>
    <x v="5"/>
    <x v="13"/>
    <x v="344"/>
    <x v="2"/>
    <n v="203"/>
    <x v="3"/>
    <x v="3"/>
    <n v="200"/>
  </r>
  <r>
    <s v="משרד הבריאות"/>
    <x v="5"/>
    <x v="13"/>
    <x v="344"/>
    <x v="2"/>
    <n v="203"/>
    <x v="4"/>
    <x v="0"/>
    <n v="203"/>
  </r>
  <r>
    <s v="משרד הבריאות"/>
    <x v="5"/>
    <x v="13"/>
    <x v="344"/>
    <x v="2"/>
    <n v="203"/>
    <x v="4"/>
    <x v="1"/>
    <n v="203"/>
  </r>
  <r>
    <s v="משרד הבריאות"/>
    <x v="5"/>
    <x v="13"/>
    <x v="344"/>
    <x v="2"/>
    <n v="203"/>
    <x v="4"/>
    <x v="2"/>
    <n v="203"/>
  </r>
  <r>
    <s v="משרד הבריאות"/>
    <x v="5"/>
    <x v="13"/>
    <x v="344"/>
    <x v="2"/>
    <n v="203"/>
    <x v="4"/>
    <x v="3"/>
    <n v="203"/>
  </r>
  <r>
    <s v="משרד הבריאות"/>
    <x v="5"/>
    <x v="13"/>
    <x v="344"/>
    <x v="2"/>
    <n v="203"/>
    <x v="5"/>
    <x v="0"/>
    <n v="203"/>
  </r>
  <r>
    <s v="משרד הבריאות"/>
    <x v="5"/>
    <x v="13"/>
    <x v="344"/>
    <x v="2"/>
    <n v="203"/>
    <x v="5"/>
    <x v="1"/>
    <n v="203"/>
  </r>
  <r>
    <s v="משרד הבריאות"/>
    <x v="5"/>
    <x v="13"/>
    <x v="344"/>
    <x v="2"/>
    <n v="203"/>
    <x v="5"/>
    <x v="2"/>
    <n v="203"/>
  </r>
  <r>
    <s v="משרד הבריאות"/>
    <x v="5"/>
    <x v="13"/>
    <x v="344"/>
    <x v="2"/>
    <n v="203"/>
    <x v="6"/>
    <x v="0"/>
    <n v="202"/>
  </r>
  <r>
    <s v="משרד הבריאות"/>
    <x v="5"/>
    <x v="13"/>
    <x v="344"/>
    <x v="2"/>
    <n v="203"/>
    <x v="6"/>
    <x v="1"/>
    <n v="202"/>
  </r>
  <r>
    <s v="משרד הבריאות"/>
    <x v="5"/>
    <x v="13"/>
    <x v="344"/>
    <x v="2"/>
    <n v="203"/>
    <x v="6"/>
    <x v="2"/>
    <n v="197"/>
  </r>
  <r>
    <s v="משרד הבריאות"/>
    <x v="5"/>
    <x v="13"/>
    <x v="344"/>
    <x v="2"/>
    <n v="203"/>
    <x v="7"/>
    <x v="0"/>
    <n v="203"/>
  </r>
  <r>
    <s v="משרד הבריאות"/>
    <x v="5"/>
    <x v="13"/>
    <x v="344"/>
    <x v="2"/>
    <n v="203"/>
    <x v="8"/>
    <x v="0"/>
    <n v="203"/>
  </r>
  <r>
    <s v="משרד הבריאות"/>
    <x v="5"/>
    <x v="13"/>
    <x v="344"/>
    <x v="2"/>
    <n v="203"/>
    <x v="9"/>
    <x v="0"/>
    <n v="203"/>
  </r>
  <r>
    <s v="משרד הבריאות"/>
    <x v="5"/>
    <x v="13"/>
    <x v="344"/>
    <x v="2"/>
    <n v="203"/>
    <x v="9"/>
    <x v="1"/>
    <n v="203"/>
  </r>
  <r>
    <s v="משרד הבריאות"/>
    <x v="5"/>
    <x v="13"/>
    <x v="344"/>
    <x v="3"/>
    <n v="182"/>
    <x v="0"/>
    <x v="0"/>
    <n v="182"/>
  </r>
  <r>
    <s v="משרד הבריאות"/>
    <x v="5"/>
    <x v="13"/>
    <x v="344"/>
    <x v="3"/>
    <n v="182"/>
    <x v="0"/>
    <x v="1"/>
    <n v="181"/>
  </r>
  <r>
    <s v="משרד הבריאות"/>
    <x v="5"/>
    <x v="13"/>
    <x v="344"/>
    <x v="3"/>
    <n v="182"/>
    <x v="0"/>
    <x v="2"/>
    <n v="181"/>
  </r>
  <r>
    <s v="משרד הבריאות"/>
    <x v="5"/>
    <x v="13"/>
    <x v="344"/>
    <x v="3"/>
    <n v="182"/>
    <x v="1"/>
    <x v="0"/>
    <n v="178"/>
  </r>
  <r>
    <s v="משרד הבריאות"/>
    <x v="5"/>
    <x v="13"/>
    <x v="344"/>
    <x v="3"/>
    <n v="182"/>
    <x v="1"/>
    <x v="1"/>
    <n v="175"/>
  </r>
  <r>
    <s v="משרד הבריאות"/>
    <x v="5"/>
    <x v="13"/>
    <x v="344"/>
    <x v="3"/>
    <n v="182"/>
    <x v="2"/>
    <x v="0"/>
    <n v="181"/>
  </r>
  <r>
    <s v="משרד הבריאות"/>
    <x v="5"/>
    <x v="13"/>
    <x v="344"/>
    <x v="3"/>
    <n v="182"/>
    <x v="2"/>
    <x v="1"/>
    <n v="181"/>
  </r>
  <r>
    <s v="משרד הבריאות"/>
    <x v="5"/>
    <x v="13"/>
    <x v="344"/>
    <x v="3"/>
    <n v="182"/>
    <x v="2"/>
    <x v="2"/>
    <n v="181"/>
  </r>
  <r>
    <s v="משרד הבריאות"/>
    <x v="5"/>
    <x v="13"/>
    <x v="344"/>
    <x v="3"/>
    <n v="182"/>
    <x v="2"/>
    <x v="3"/>
    <n v="181"/>
  </r>
  <r>
    <s v="משרד הבריאות"/>
    <x v="5"/>
    <x v="13"/>
    <x v="344"/>
    <x v="3"/>
    <n v="182"/>
    <x v="3"/>
    <x v="0"/>
    <n v="180"/>
  </r>
  <r>
    <s v="משרד הבריאות"/>
    <x v="5"/>
    <x v="13"/>
    <x v="344"/>
    <x v="3"/>
    <n v="182"/>
    <x v="3"/>
    <x v="1"/>
    <n v="180"/>
  </r>
  <r>
    <s v="משרד הבריאות"/>
    <x v="5"/>
    <x v="13"/>
    <x v="344"/>
    <x v="3"/>
    <n v="182"/>
    <x v="3"/>
    <x v="2"/>
    <n v="180"/>
  </r>
  <r>
    <s v="משרד הבריאות"/>
    <x v="5"/>
    <x v="13"/>
    <x v="344"/>
    <x v="3"/>
    <n v="182"/>
    <x v="3"/>
    <x v="3"/>
    <n v="180"/>
  </r>
  <r>
    <s v="משרד הבריאות"/>
    <x v="5"/>
    <x v="13"/>
    <x v="344"/>
    <x v="3"/>
    <n v="182"/>
    <x v="4"/>
    <x v="0"/>
    <n v="181"/>
  </r>
  <r>
    <s v="משרד הבריאות"/>
    <x v="5"/>
    <x v="13"/>
    <x v="344"/>
    <x v="3"/>
    <n v="182"/>
    <x v="4"/>
    <x v="1"/>
    <n v="181"/>
  </r>
  <r>
    <s v="משרד הבריאות"/>
    <x v="5"/>
    <x v="13"/>
    <x v="344"/>
    <x v="3"/>
    <n v="182"/>
    <x v="4"/>
    <x v="2"/>
    <n v="181"/>
  </r>
  <r>
    <s v="משרד הבריאות"/>
    <x v="5"/>
    <x v="13"/>
    <x v="344"/>
    <x v="3"/>
    <n v="182"/>
    <x v="4"/>
    <x v="3"/>
    <n v="181"/>
  </r>
  <r>
    <s v="משרד הבריאות"/>
    <x v="5"/>
    <x v="13"/>
    <x v="344"/>
    <x v="3"/>
    <n v="182"/>
    <x v="5"/>
    <x v="0"/>
    <n v="181"/>
  </r>
  <r>
    <s v="משרד הבריאות"/>
    <x v="5"/>
    <x v="13"/>
    <x v="344"/>
    <x v="3"/>
    <n v="182"/>
    <x v="5"/>
    <x v="1"/>
    <n v="181"/>
  </r>
  <r>
    <s v="משרד הבריאות"/>
    <x v="5"/>
    <x v="13"/>
    <x v="344"/>
    <x v="3"/>
    <n v="182"/>
    <x v="5"/>
    <x v="2"/>
    <n v="181"/>
  </r>
  <r>
    <s v="משרד הבריאות"/>
    <x v="5"/>
    <x v="13"/>
    <x v="344"/>
    <x v="3"/>
    <n v="182"/>
    <x v="6"/>
    <x v="0"/>
    <n v="181"/>
  </r>
  <r>
    <s v="משרד הבריאות"/>
    <x v="5"/>
    <x v="13"/>
    <x v="344"/>
    <x v="3"/>
    <n v="182"/>
    <x v="6"/>
    <x v="1"/>
    <n v="181"/>
  </r>
  <r>
    <s v="משרד הבריאות"/>
    <x v="5"/>
    <x v="13"/>
    <x v="344"/>
    <x v="3"/>
    <n v="182"/>
    <x v="6"/>
    <x v="2"/>
    <n v="180"/>
  </r>
  <r>
    <s v="משרד הבריאות"/>
    <x v="5"/>
    <x v="13"/>
    <x v="344"/>
    <x v="3"/>
    <n v="182"/>
    <x v="7"/>
    <x v="0"/>
    <n v="181"/>
  </r>
  <r>
    <s v="משרד הבריאות"/>
    <x v="5"/>
    <x v="13"/>
    <x v="344"/>
    <x v="3"/>
    <n v="182"/>
    <x v="8"/>
    <x v="0"/>
    <n v="181"/>
  </r>
  <r>
    <s v="משרד הבריאות"/>
    <x v="5"/>
    <x v="13"/>
    <x v="344"/>
    <x v="3"/>
    <n v="182"/>
    <x v="9"/>
    <x v="0"/>
    <n v="181"/>
  </r>
  <r>
    <s v="משרד הבריאות"/>
    <x v="5"/>
    <x v="13"/>
    <x v="344"/>
    <x v="3"/>
    <n v="182"/>
    <x v="9"/>
    <x v="1"/>
    <n v="181"/>
  </r>
  <r>
    <s v="משרד הבריאות"/>
    <x v="5"/>
    <x v="13"/>
    <x v="344"/>
    <x v="4"/>
    <n v="196"/>
    <x v="0"/>
    <x v="0"/>
    <n v="196"/>
  </r>
  <r>
    <s v="משרד הבריאות"/>
    <x v="5"/>
    <x v="13"/>
    <x v="344"/>
    <x v="4"/>
    <n v="196"/>
    <x v="0"/>
    <x v="1"/>
    <n v="196"/>
  </r>
  <r>
    <s v="משרד הבריאות"/>
    <x v="5"/>
    <x v="13"/>
    <x v="344"/>
    <x v="4"/>
    <n v="196"/>
    <x v="0"/>
    <x v="2"/>
    <n v="196"/>
  </r>
  <r>
    <s v="משרד הבריאות"/>
    <x v="5"/>
    <x v="13"/>
    <x v="344"/>
    <x v="4"/>
    <n v="196"/>
    <x v="1"/>
    <x v="0"/>
    <n v="196"/>
  </r>
  <r>
    <s v="משרד הבריאות"/>
    <x v="5"/>
    <x v="13"/>
    <x v="344"/>
    <x v="4"/>
    <n v="196"/>
    <x v="1"/>
    <x v="1"/>
    <n v="194"/>
  </r>
  <r>
    <s v="משרד הבריאות"/>
    <x v="5"/>
    <x v="13"/>
    <x v="344"/>
    <x v="4"/>
    <n v="196"/>
    <x v="2"/>
    <x v="0"/>
    <n v="196"/>
  </r>
  <r>
    <s v="משרד הבריאות"/>
    <x v="5"/>
    <x v="13"/>
    <x v="344"/>
    <x v="4"/>
    <n v="196"/>
    <x v="2"/>
    <x v="1"/>
    <n v="196"/>
  </r>
  <r>
    <s v="משרד הבריאות"/>
    <x v="5"/>
    <x v="13"/>
    <x v="344"/>
    <x v="4"/>
    <n v="196"/>
    <x v="2"/>
    <x v="2"/>
    <n v="196"/>
  </r>
  <r>
    <s v="משרד הבריאות"/>
    <x v="5"/>
    <x v="13"/>
    <x v="344"/>
    <x v="4"/>
    <n v="196"/>
    <x v="2"/>
    <x v="3"/>
    <n v="195"/>
  </r>
  <r>
    <s v="משרד הבריאות"/>
    <x v="5"/>
    <x v="13"/>
    <x v="344"/>
    <x v="4"/>
    <n v="196"/>
    <x v="3"/>
    <x v="0"/>
    <n v="196"/>
  </r>
  <r>
    <s v="משרד הבריאות"/>
    <x v="5"/>
    <x v="13"/>
    <x v="344"/>
    <x v="4"/>
    <n v="196"/>
    <x v="3"/>
    <x v="1"/>
    <n v="196"/>
  </r>
  <r>
    <s v="משרד הבריאות"/>
    <x v="5"/>
    <x v="13"/>
    <x v="344"/>
    <x v="4"/>
    <n v="196"/>
    <x v="3"/>
    <x v="2"/>
    <n v="196"/>
  </r>
  <r>
    <s v="משרד הבריאות"/>
    <x v="5"/>
    <x v="13"/>
    <x v="344"/>
    <x v="4"/>
    <n v="196"/>
    <x v="3"/>
    <x v="3"/>
    <n v="195"/>
  </r>
  <r>
    <s v="משרד הבריאות"/>
    <x v="5"/>
    <x v="13"/>
    <x v="344"/>
    <x v="4"/>
    <n v="196"/>
    <x v="4"/>
    <x v="0"/>
    <n v="196"/>
  </r>
  <r>
    <s v="משרד הבריאות"/>
    <x v="5"/>
    <x v="13"/>
    <x v="344"/>
    <x v="4"/>
    <n v="196"/>
    <x v="4"/>
    <x v="1"/>
    <n v="196"/>
  </r>
  <r>
    <s v="משרד הבריאות"/>
    <x v="5"/>
    <x v="13"/>
    <x v="344"/>
    <x v="4"/>
    <n v="196"/>
    <x v="4"/>
    <x v="2"/>
    <n v="196"/>
  </r>
  <r>
    <s v="משרד הבריאות"/>
    <x v="5"/>
    <x v="13"/>
    <x v="344"/>
    <x v="4"/>
    <n v="196"/>
    <x v="4"/>
    <x v="3"/>
    <n v="195"/>
  </r>
  <r>
    <s v="משרד הבריאות"/>
    <x v="5"/>
    <x v="13"/>
    <x v="344"/>
    <x v="4"/>
    <n v="196"/>
    <x v="5"/>
    <x v="0"/>
    <n v="196"/>
  </r>
  <r>
    <s v="משרד הבריאות"/>
    <x v="5"/>
    <x v="13"/>
    <x v="344"/>
    <x v="4"/>
    <n v="196"/>
    <x v="5"/>
    <x v="1"/>
    <n v="196"/>
  </r>
  <r>
    <s v="משרד הבריאות"/>
    <x v="5"/>
    <x v="13"/>
    <x v="344"/>
    <x v="4"/>
    <n v="196"/>
    <x v="5"/>
    <x v="2"/>
    <n v="196"/>
  </r>
  <r>
    <s v="משרד הבריאות"/>
    <x v="5"/>
    <x v="13"/>
    <x v="344"/>
    <x v="4"/>
    <n v="196"/>
    <x v="6"/>
    <x v="0"/>
    <n v="196"/>
  </r>
  <r>
    <s v="משרד הבריאות"/>
    <x v="5"/>
    <x v="13"/>
    <x v="344"/>
    <x v="4"/>
    <n v="196"/>
    <x v="6"/>
    <x v="1"/>
    <n v="195"/>
  </r>
  <r>
    <s v="משרד הבריאות"/>
    <x v="5"/>
    <x v="13"/>
    <x v="344"/>
    <x v="4"/>
    <n v="196"/>
    <x v="6"/>
    <x v="2"/>
    <n v="195"/>
  </r>
  <r>
    <s v="משרד הבריאות"/>
    <x v="5"/>
    <x v="13"/>
    <x v="344"/>
    <x v="4"/>
    <n v="196"/>
    <x v="7"/>
    <x v="0"/>
    <n v="196"/>
  </r>
  <r>
    <s v="משרד הבריאות"/>
    <x v="5"/>
    <x v="13"/>
    <x v="344"/>
    <x v="4"/>
    <n v="196"/>
    <x v="8"/>
    <x v="0"/>
    <n v="196"/>
  </r>
  <r>
    <s v="משרד הבריאות"/>
    <x v="5"/>
    <x v="13"/>
    <x v="344"/>
    <x v="4"/>
    <n v="196"/>
    <x v="9"/>
    <x v="0"/>
    <n v="196"/>
  </r>
  <r>
    <s v="משרד הבריאות"/>
    <x v="5"/>
    <x v="13"/>
    <x v="344"/>
    <x v="4"/>
    <n v="196"/>
    <x v="9"/>
    <x v="1"/>
    <n v="196"/>
  </r>
  <r>
    <s v="משרד הבריאות"/>
    <x v="5"/>
    <x v="13"/>
    <x v="344"/>
    <x v="5"/>
    <n v="184"/>
    <x v="0"/>
    <x v="0"/>
    <n v="184"/>
  </r>
  <r>
    <s v="משרד הבריאות"/>
    <x v="5"/>
    <x v="13"/>
    <x v="344"/>
    <x v="5"/>
    <n v="184"/>
    <x v="0"/>
    <x v="1"/>
    <n v="184"/>
  </r>
  <r>
    <s v="משרד הבריאות"/>
    <x v="5"/>
    <x v="13"/>
    <x v="344"/>
    <x v="5"/>
    <n v="184"/>
    <x v="0"/>
    <x v="2"/>
    <n v="184"/>
  </r>
  <r>
    <s v="משרד הבריאות"/>
    <x v="5"/>
    <x v="13"/>
    <x v="344"/>
    <x v="5"/>
    <n v="184"/>
    <x v="1"/>
    <x v="0"/>
    <n v="180"/>
  </r>
  <r>
    <s v="משרד הבריאות"/>
    <x v="5"/>
    <x v="13"/>
    <x v="344"/>
    <x v="5"/>
    <n v="184"/>
    <x v="1"/>
    <x v="1"/>
    <n v="176"/>
  </r>
  <r>
    <s v="משרד הבריאות"/>
    <x v="5"/>
    <x v="13"/>
    <x v="344"/>
    <x v="5"/>
    <n v="184"/>
    <x v="2"/>
    <x v="0"/>
    <n v="184"/>
  </r>
  <r>
    <s v="משרד הבריאות"/>
    <x v="5"/>
    <x v="13"/>
    <x v="344"/>
    <x v="5"/>
    <n v="184"/>
    <x v="2"/>
    <x v="1"/>
    <n v="184"/>
  </r>
  <r>
    <s v="משרד הבריאות"/>
    <x v="5"/>
    <x v="13"/>
    <x v="344"/>
    <x v="5"/>
    <n v="184"/>
    <x v="2"/>
    <x v="2"/>
    <n v="184"/>
  </r>
  <r>
    <s v="משרד הבריאות"/>
    <x v="5"/>
    <x v="13"/>
    <x v="344"/>
    <x v="5"/>
    <n v="184"/>
    <x v="2"/>
    <x v="3"/>
    <n v="184"/>
  </r>
  <r>
    <s v="משרד הבריאות"/>
    <x v="5"/>
    <x v="13"/>
    <x v="344"/>
    <x v="5"/>
    <n v="184"/>
    <x v="3"/>
    <x v="0"/>
    <n v="184"/>
  </r>
  <r>
    <s v="משרד הבריאות"/>
    <x v="5"/>
    <x v="13"/>
    <x v="344"/>
    <x v="5"/>
    <n v="184"/>
    <x v="3"/>
    <x v="1"/>
    <n v="184"/>
  </r>
  <r>
    <s v="משרד הבריאות"/>
    <x v="5"/>
    <x v="13"/>
    <x v="344"/>
    <x v="5"/>
    <n v="184"/>
    <x v="3"/>
    <x v="2"/>
    <n v="184"/>
  </r>
  <r>
    <s v="משרד הבריאות"/>
    <x v="5"/>
    <x v="13"/>
    <x v="344"/>
    <x v="5"/>
    <n v="184"/>
    <x v="3"/>
    <x v="3"/>
    <n v="184"/>
  </r>
  <r>
    <s v="משרד הבריאות"/>
    <x v="5"/>
    <x v="13"/>
    <x v="344"/>
    <x v="5"/>
    <n v="184"/>
    <x v="4"/>
    <x v="0"/>
    <n v="184"/>
  </r>
  <r>
    <s v="משרד הבריאות"/>
    <x v="5"/>
    <x v="13"/>
    <x v="344"/>
    <x v="5"/>
    <n v="184"/>
    <x v="4"/>
    <x v="1"/>
    <n v="184"/>
  </r>
  <r>
    <s v="משרד הבריאות"/>
    <x v="5"/>
    <x v="13"/>
    <x v="344"/>
    <x v="5"/>
    <n v="184"/>
    <x v="4"/>
    <x v="2"/>
    <n v="184"/>
  </r>
  <r>
    <s v="משרד הבריאות"/>
    <x v="5"/>
    <x v="13"/>
    <x v="344"/>
    <x v="5"/>
    <n v="184"/>
    <x v="4"/>
    <x v="3"/>
    <n v="184"/>
  </r>
  <r>
    <s v="משרד הבריאות"/>
    <x v="5"/>
    <x v="13"/>
    <x v="344"/>
    <x v="5"/>
    <n v="184"/>
    <x v="5"/>
    <x v="0"/>
    <n v="184"/>
  </r>
  <r>
    <s v="משרד הבריאות"/>
    <x v="5"/>
    <x v="13"/>
    <x v="344"/>
    <x v="5"/>
    <n v="184"/>
    <x v="5"/>
    <x v="1"/>
    <n v="184"/>
  </r>
  <r>
    <s v="משרד הבריאות"/>
    <x v="5"/>
    <x v="13"/>
    <x v="344"/>
    <x v="5"/>
    <n v="184"/>
    <x v="5"/>
    <x v="2"/>
    <n v="184"/>
  </r>
  <r>
    <s v="משרד הבריאות"/>
    <x v="5"/>
    <x v="13"/>
    <x v="344"/>
    <x v="5"/>
    <n v="184"/>
    <x v="6"/>
    <x v="0"/>
    <n v="184"/>
  </r>
  <r>
    <s v="משרד הבריאות"/>
    <x v="5"/>
    <x v="13"/>
    <x v="344"/>
    <x v="5"/>
    <n v="184"/>
    <x v="6"/>
    <x v="1"/>
    <n v="184"/>
  </r>
  <r>
    <s v="משרד הבריאות"/>
    <x v="5"/>
    <x v="13"/>
    <x v="344"/>
    <x v="5"/>
    <n v="184"/>
    <x v="6"/>
    <x v="2"/>
    <n v="184"/>
  </r>
  <r>
    <s v="משרד הבריאות"/>
    <x v="5"/>
    <x v="13"/>
    <x v="344"/>
    <x v="5"/>
    <n v="184"/>
    <x v="7"/>
    <x v="0"/>
    <n v="184"/>
  </r>
  <r>
    <s v="משרד הבריאות"/>
    <x v="5"/>
    <x v="13"/>
    <x v="344"/>
    <x v="5"/>
    <n v="184"/>
    <x v="8"/>
    <x v="0"/>
    <n v="184"/>
  </r>
  <r>
    <s v="משרד הבריאות"/>
    <x v="5"/>
    <x v="13"/>
    <x v="344"/>
    <x v="5"/>
    <n v="184"/>
    <x v="9"/>
    <x v="0"/>
    <n v="184"/>
  </r>
  <r>
    <s v="משרד הבריאות"/>
    <x v="5"/>
    <x v="13"/>
    <x v="344"/>
    <x v="5"/>
    <n v="184"/>
    <x v="9"/>
    <x v="1"/>
    <n v="184"/>
  </r>
  <r>
    <s v="משרד הבריאות"/>
    <x v="5"/>
    <x v="13"/>
    <x v="344"/>
    <x v="6"/>
    <n v="181"/>
    <x v="0"/>
    <x v="0"/>
    <n v="181"/>
  </r>
  <r>
    <s v="משרד הבריאות"/>
    <x v="5"/>
    <x v="13"/>
    <x v="344"/>
    <x v="6"/>
    <n v="181"/>
    <x v="0"/>
    <x v="1"/>
    <n v="181"/>
  </r>
  <r>
    <s v="משרד הבריאות"/>
    <x v="5"/>
    <x v="13"/>
    <x v="344"/>
    <x v="6"/>
    <n v="181"/>
    <x v="0"/>
    <x v="2"/>
    <n v="181"/>
  </r>
  <r>
    <s v="משרד הבריאות"/>
    <x v="5"/>
    <x v="13"/>
    <x v="344"/>
    <x v="6"/>
    <n v="181"/>
    <x v="1"/>
    <x v="0"/>
    <n v="176"/>
  </r>
  <r>
    <s v="משרד הבריאות"/>
    <x v="5"/>
    <x v="13"/>
    <x v="344"/>
    <x v="6"/>
    <n v="181"/>
    <x v="1"/>
    <x v="1"/>
    <n v="175"/>
  </r>
  <r>
    <s v="משרד הבריאות"/>
    <x v="5"/>
    <x v="13"/>
    <x v="344"/>
    <x v="6"/>
    <n v="181"/>
    <x v="2"/>
    <x v="0"/>
    <n v="181"/>
  </r>
  <r>
    <s v="משרד הבריאות"/>
    <x v="5"/>
    <x v="13"/>
    <x v="344"/>
    <x v="6"/>
    <n v="181"/>
    <x v="2"/>
    <x v="1"/>
    <n v="181"/>
  </r>
  <r>
    <s v="משרד הבריאות"/>
    <x v="5"/>
    <x v="13"/>
    <x v="344"/>
    <x v="6"/>
    <n v="181"/>
    <x v="2"/>
    <x v="2"/>
    <n v="181"/>
  </r>
  <r>
    <s v="משרד הבריאות"/>
    <x v="5"/>
    <x v="13"/>
    <x v="344"/>
    <x v="6"/>
    <n v="181"/>
    <x v="2"/>
    <x v="3"/>
    <n v="180"/>
  </r>
  <r>
    <s v="משרד הבריאות"/>
    <x v="5"/>
    <x v="13"/>
    <x v="344"/>
    <x v="6"/>
    <n v="181"/>
    <x v="3"/>
    <x v="0"/>
    <n v="181"/>
  </r>
  <r>
    <s v="משרד הבריאות"/>
    <x v="5"/>
    <x v="13"/>
    <x v="344"/>
    <x v="6"/>
    <n v="181"/>
    <x v="3"/>
    <x v="1"/>
    <n v="181"/>
  </r>
  <r>
    <s v="משרד הבריאות"/>
    <x v="5"/>
    <x v="13"/>
    <x v="344"/>
    <x v="6"/>
    <n v="181"/>
    <x v="3"/>
    <x v="2"/>
    <n v="180"/>
  </r>
  <r>
    <s v="משרד הבריאות"/>
    <x v="5"/>
    <x v="13"/>
    <x v="344"/>
    <x v="6"/>
    <n v="181"/>
    <x v="3"/>
    <x v="3"/>
    <n v="179"/>
  </r>
  <r>
    <s v="משרד הבריאות"/>
    <x v="5"/>
    <x v="13"/>
    <x v="344"/>
    <x v="6"/>
    <n v="181"/>
    <x v="4"/>
    <x v="0"/>
    <n v="181"/>
  </r>
  <r>
    <s v="משרד הבריאות"/>
    <x v="5"/>
    <x v="13"/>
    <x v="344"/>
    <x v="6"/>
    <n v="181"/>
    <x v="4"/>
    <x v="1"/>
    <n v="181"/>
  </r>
  <r>
    <s v="משרד הבריאות"/>
    <x v="5"/>
    <x v="13"/>
    <x v="344"/>
    <x v="6"/>
    <n v="181"/>
    <x v="4"/>
    <x v="2"/>
    <n v="181"/>
  </r>
  <r>
    <s v="משרד הבריאות"/>
    <x v="5"/>
    <x v="13"/>
    <x v="344"/>
    <x v="6"/>
    <n v="181"/>
    <x v="4"/>
    <x v="3"/>
    <n v="180"/>
  </r>
  <r>
    <s v="משרד הבריאות"/>
    <x v="5"/>
    <x v="13"/>
    <x v="344"/>
    <x v="6"/>
    <n v="181"/>
    <x v="5"/>
    <x v="0"/>
    <n v="181"/>
  </r>
  <r>
    <s v="משרד הבריאות"/>
    <x v="5"/>
    <x v="13"/>
    <x v="344"/>
    <x v="6"/>
    <n v="181"/>
    <x v="5"/>
    <x v="1"/>
    <n v="181"/>
  </r>
  <r>
    <s v="משרד הבריאות"/>
    <x v="5"/>
    <x v="13"/>
    <x v="344"/>
    <x v="6"/>
    <n v="181"/>
    <x v="5"/>
    <x v="2"/>
    <n v="180"/>
  </r>
  <r>
    <s v="משרד הבריאות"/>
    <x v="5"/>
    <x v="13"/>
    <x v="344"/>
    <x v="6"/>
    <n v="181"/>
    <x v="6"/>
    <x v="0"/>
    <n v="181"/>
  </r>
  <r>
    <s v="משרד הבריאות"/>
    <x v="5"/>
    <x v="13"/>
    <x v="344"/>
    <x v="6"/>
    <n v="181"/>
    <x v="6"/>
    <x v="1"/>
    <n v="181"/>
  </r>
  <r>
    <s v="משרד הבריאות"/>
    <x v="5"/>
    <x v="13"/>
    <x v="344"/>
    <x v="6"/>
    <n v="181"/>
    <x v="6"/>
    <x v="2"/>
    <n v="180"/>
  </r>
  <r>
    <s v="משרד הבריאות"/>
    <x v="5"/>
    <x v="13"/>
    <x v="344"/>
    <x v="6"/>
    <n v="181"/>
    <x v="7"/>
    <x v="0"/>
    <n v="180"/>
  </r>
  <r>
    <s v="משרד הבריאות"/>
    <x v="5"/>
    <x v="13"/>
    <x v="344"/>
    <x v="6"/>
    <n v="181"/>
    <x v="8"/>
    <x v="0"/>
    <n v="180"/>
  </r>
  <r>
    <s v="משרד הבריאות"/>
    <x v="5"/>
    <x v="13"/>
    <x v="344"/>
    <x v="6"/>
    <n v="181"/>
    <x v="9"/>
    <x v="0"/>
    <n v="180"/>
  </r>
  <r>
    <s v="משרד הבריאות"/>
    <x v="5"/>
    <x v="13"/>
    <x v="344"/>
    <x v="6"/>
    <n v="181"/>
    <x v="9"/>
    <x v="1"/>
    <n v="172"/>
  </r>
  <r>
    <s v="משרד הבריאות"/>
    <x v="5"/>
    <x v="13"/>
    <x v="345"/>
    <x v="0"/>
    <n v="115"/>
    <x v="0"/>
    <x v="0"/>
    <n v="115"/>
  </r>
  <r>
    <s v="משרד הבריאות"/>
    <x v="5"/>
    <x v="13"/>
    <x v="345"/>
    <x v="0"/>
    <n v="115"/>
    <x v="0"/>
    <x v="1"/>
    <n v="115"/>
  </r>
  <r>
    <s v="משרד הבריאות"/>
    <x v="5"/>
    <x v="13"/>
    <x v="345"/>
    <x v="0"/>
    <n v="115"/>
    <x v="0"/>
    <x v="2"/>
    <n v="115"/>
  </r>
  <r>
    <s v="משרד הבריאות"/>
    <x v="5"/>
    <x v="13"/>
    <x v="345"/>
    <x v="0"/>
    <n v="115"/>
    <x v="1"/>
    <x v="0"/>
    <n v="108"/>
  </r>
  <r>
    <s v="משרד הבריאות"/>
    <x v="5"/>
    <x v="13"/>
    <x v="345"/>
    <x v="0"/>
    <n v="115"/>
    <x v="1"/>
    <x v="1"/>
    <n v="48"/>
  </r>
  <r>
    <s v="משרד הבריאות"/>
    <x v="5"/>
    <x v="13"/>
    <x v="345"/>
    <x v="0"/>
    <n v="115"/>
    <x v="2"/>
    <x v="0"/>
    <n v="115"/>
  </r>
  <r>
    <s v="משרד הבריאות"/>
    <x v="5"/>
    <x v="13"/>
    <x v="345"/>
    <x v="0"/>
    <n v="115"/>
    <x v="2"/>
    <x v="1"/>
    <n v="115"/>
  </r>
  <r>
    <s v="משרד הבריאות"/>
    <x v="5"/>
    <x v="13"/>
    <x v="345"/>
    <x v="0"/>
    <n v="115"/>
    <x v="2"/>
    <x v="2"/>
    <n v="115"/>
  </r>
  <r>
    <s v="משרד הבריאות"/>
    <x v="5"/>
    <x v="13"/>
    <x v="345"/>
    <x v="0"/>
    <n v="115"/>
    <x v="2"/>
    <x v="3"/>
    <n v="115"/>
  </r>
  <r>
    <s v="משרד הבריאות"/>
    <x v="5"/>
    <x v="13"/>
    <x v="345"/>
    <x v="0"/>
    <n v="115"/>
    <x v="3"/>
    <x v="0"/>
    <n v="115"/>
  </r>
  <r>
    <s v="משרד הבריאות"/>
    <x v="5"/>
    <x v="13"/>
    <x v="345"/>
    <x v="0"/>
    <n v="115"/>
    <x v="3"/>
    <x v="1"/>
    <n v="114"/>
  </r>
  <r>
    <s v="משרד הבריאות"/>
    <x v="5"/>
    <x v="13"/>
    <x v="345"/>
    <x v="0"/>
    <n v="115"/>
    <x v="3"/>
    <x v="2"/>
    <n v="113"/>
  </r>
  <r>
    <s v="משרד הבריאות"/>
    <x v="5"/>
    <x v="13"/>
    <x v="345"/>
    <x v="0"/>
    <n v="115"/>
    <x v="3"/>
    <x v="3"/>
    <n v="113"/>
  </r>
  <r>
    <s v="משרד הבריאות"/>
    <x v="5"/>
    <x v="13"/>
    <x v="345"/>
    <x v="0"/>
    <n v="115"/>
    <x v="4"/>
    <x v="0"/>
    <n v="115"/>
  </r>
  <r>
    <s v="משרד הבריאות"/>
    <x v="5"/>
    <x v="13"/>
    <x v="345"/>
    <x v="0"/>
    <n v="115"/>
    <x v="4"/>
    <x v="1"/>
    <n v="115"/>
  </r>
  <r>
    <s v="משרד הבריאות"/>
    <x v="5"/>
    <x v="13"/>
    <x v="345"/>
    <x v="0"/>
    <n v="115"/>
    <x v="4"/>
    <x v="2"/>
    <n v="115"/>
  </r>
  <r>
    <s v="משרד הבריאות"/>
    <x v="5"/>
    <x v="13"/>
    <x v="345"/>
    <x v="0"/>
    <n v="115"/>
    <x v="4"/>
    <x v="3"/>
    <n v="115"/>
  </r>
  <r>
    <s v="משרד הבריאות"/>
    <x v="5"/>
    <x v="13"/>
    <x v="345"/>
    <x v="0"/>
    <n v="115"/>
    <x v="5"/>
    <x v="0"/>
    <n v="115"/>
  </r>
  <r>
    <s v="משרד הבריאות"/>
    <x v="5"/>
    <x v="13"/>
    <x v="345"/>
    <x v="0"/>
    <n v="115"/>
    <x v="5"/>
    <x v="1"/>
    <n v="115"/>
  </r>
  <r>
    <s v="משרד הבריאות"/>
    <x v="5"/>
    <x v="13"/>
    <x v="345"/>
    <x v="0"/>
    <n v="115"/>
    <x v="5"/>
    <x v="2"/>
    <n v="114"/>
  </r>
  <r>
    <s v="משרד הבריאות"/>
    <x v="5"/>
    <x v="13"/>
    <x v="345"/>
    <x v="0"/>
    <n v="115"/>
    <x v="6"/>
    <x v="0"/>
    <n v="114"/>
  </r>
  <r>
    <s v="משרד הבריאות"/>
    <x v="5"/>
    <x v="13"/>
    <x v="345"/>
    <x v="0"/>
    <n v="115"/>
    <x v="6"/>
    <x v="1"/>
    <n v="114"/>
  </r>
  <r>
    <s v="משרד הבריאות"/>
    <x v="5"/>
    <x v="13"/>
    <x v="345"/>
    <x v="0"/>
    <n v="115"/>
    <x v="6"/>
    <x v="2"/>
    <n v="108"/>
  </r>
  <r>
    <s v="משרד הבריאות"/>
    <x v="5"/>
    <x v="13"/>
    <x v="345"/>
    <x v="0"/>
    <n v="115"/>
    <x v="7"/>
    <x v="0"/>
    <n v="115"/>
  </r>
  <r>
    <s v="משרד הבריאות"/>
    <x v="5"/>
    <x v="13"/>
    <x v="345"/>
    <x v="0"/>
    <n v="115"/>
    <x v="8"/>
    <x v="0"/>
    <n v="115"/>
  </r>
  <r>
    <s v="משרד הבריאות"/>
    <x v="5"/>
    <x v="13"/>
    <x v="345"/>
    <x v="0"/>
    <n v="115"/>
    <x v="9"/>
    <x v="0"/>
    <n v="115"/>
  </r>
  <r>
    <s v="משרד הבריאות"/>
    <x v="5"/>
    <x v="13"/>
    <x v="345"/>
    <x v="0"/>
    <n v="115"/>
    <x v="9"/>
    <x v="1"/>
    <n v="115"/>
  </r>
  <r>
    <s v="משרד הבריאות"/>
    <x v="5"/>
    <x v="13"/>
    <x v="345"/>
    <x v="1"/>
    <n v="109"/>
    <x v="0"/>
    <x v="0"/>
    <n v="109"/>
  </r>
  <r>
    <s v="משרד הבריאות"/>
    <x v="5"/>
    <x v="13"/>
    <x v="345"/>
    <x v="1"/>
    <n v="109"/>
    <x v="0"/>
    <x v="1"/>
    <n v="109"/>
  </r>
  <r>
    <s v="משרד הבריאות"/>
    <x v="5"/>
    <x v="13"/>
    <x v="345"/>
    <x v="1"/>
    <n v="109"/>
    <x v="0"/>
    <x v="2"/>
    <n v="109"/>
  </r>
  <r>
    <s v="משרד הבריאות"/>
    <x v="5"/>
    <x v="13"/>
    <x v="345"/>
    <x v="1"/>
    <n v="109"/>
    <x v="1"/>
    <x v="0"/>
    <n v="109"/>
  </r>
  <r>
    <s v="משרד הבריאות"/>
    <x v="5"/>
    <x v="13"/>
    <x v="345"/>
    <x v="1"/>
    <n v="109"/>
    <x v="1"/>
    <x v="1"/>
    <n v="108"/>
  </r>
  <r>
    <s v="משרד הבריאות"/>
    <x v="5"/>
    <x v="13"/>
    <x v="345"/>
    <x v="1"/>
    <n v="109"/>
    <x v="2"/>
    <x v="0"/>
    <n v="109"/>
  </r>
  <r>
    <s v="משרד הבריאות"/>
    <x v="5"/>
    <x v="13"/>
    <x v="345"/>
    <x v="1"/>
    <n v="109"/>
    <x v="2"/>
    <x v="1"/>
    <n v="109"/>
  </r>
  <r>
    <s v="משרד הבריאות"/>
    <x v="5"/>
    <x v="13"/>
    <x v="345"/>
    <x v="1"/>
    <n v="109"/>
    <x v="2"/>
    <x v="2"/>
    <n v="109"/>
  </r>
  <r>
    <s v="משרד הבריאות"/>
    <x v="5"/>
    <x v="13"/>
    <x v="345"/>
    <x v="1"/>
    <n v="109"/>
    <x v="2"/>
    <x v="3"/>
    <n v="108"/>
  </r>
  <r>
    <s v="משרד הבריאות"/>
    <x v="5"/>
    <x v="13"/>
    <x v="345"/>
    <x v="1"/>
    <n v="109"/>
    <x v="3"/>
    <x v="0"/>
    <n v="109"/>
  </r>
  <r>
    <s v="משרד הבריאות"/>
    <x v="5"/>
    <x v="13"/>
    <x v="345"/>
    <x v="1"/>
    <n v="109"/>
    <x v="3"/>
    <x v="1"/>
    <n v="109"/>
  </r>
  <r>
    <s v="משרד הבריאות"/>
    <x v="5"/>
    <x v="13"/>
    <x v="345"/>
    <x v="1"/>
    <n v="109"/>
    <x v="3"/>
    <x v="2"/>
    <n v="109"/>
  </r>
  <r>
    <s v="משרד הבריאות"/>
    <x v="5"/>
    <x v="13"/>
    <x v="345"/>
    <x v="1"/>
    <n v="109"/>
    <x v="3"/>
    <x v="3"/>
    <n v="108"/>
  </r>
  <r>
    <s v="משרד הבריאות"/>
    <x v="5"/>
    <x v="13"/>
    <x v="345"/>
    <x v="1"/>
    <n v="109"/>
    <x v="4"/>
    <x v="0"/>
    <n v="109"/>
  </r>
  <r>
    <s v="משרד הבריאות"/>
    <x v="5"/>
    <x v="13"/>
    <x v="345"/>
    <x v="1"/>
    <n v="109"/>
    <x v="4"/>
    <x v="1"/>
    <n v="109"/>
  </r>
  <r>
    <s v="משרד הבריאות"/>
    <x v="5"/>
    <x v="13"/>
    <x v="345"/>
    <x v="1"/>
    <n v="109"/>
    <x v="4"/>
    <x v="2"/>
    <n v="109"/>
  </r>
  <r>
    <s v="משרד הבריאות"/>
    <x v="5"/>
    <x v="13"/>
    <x v="345"/>
    <x v="1"/>
    <n v="109"/>
    <x v="4"/>
    <x v="3"/>
    <n v="108"/>
  </r>
  <r>
    <s v="משרד הבריאות"/>
    <x v="5"/>
    <x v="13"/>
    <x v="345"/>
    <x v="1"/>
    <n v="109"/>
    <x v="5"/>
    <x v="0"/>
    <n v="109"/>
  </r>
  <r>
    <s v="משרד הבריאות"/>
    <x v="5"/>
    <x v="13"/>
    <x v="345"/>
    <x v="1"/>
    <n v="109"/>
    <x v="5"/>
    <x v="1"/>
    <n v="109"/>
  </r>
  <r>
    <s v="משרד הבריאות"/>
    <x v="5"/>
    <x v="13"/>
    <x v="345"/>
    <x v="1"/>
    <n v="109"/>
    <x v="5"/>
    <x v="2"/>
    <n v="108"/>
  </r>
  <r>
    <s v="משרד הבריאות"/>
    <x v="5"/>
    <x v="13"/>
    <x v="345"/>
    <x v="1"/>
    <n v="109"/>
    <x v="6"/>
    <x v="0"/>
    <n v="107"/>
  </r>
  <r>
    <s v="משרד הבריאות"/>
    <x v="5"/>
    <x v="13"/>
    <x v="345"/>
    <x v="1"/>
    <n v="109"/>
    <x v="6"/>
    <x v="1"/>
    <n v="107"/>
  </r>
  <r>
    <s v="משרד הבריאות"/>
    <x v="5"/>
    <x v="13"/>
    <x v="345"/>
    <x v="1"/>
    <n v="109"/>
    <x v="6"/>
    <x v="2"/>
    <n v="104"/>
  </r>
  <r>
    <s v="משרד הבריאות"/>
    <x v="5"/>
    <x v="13"/>
    <x v="345"/>
    <x v="1"/>
    <n v="109"/>
    <x v="7"/>
    <x v="0"/>
    <n v="109"/>
  </r>
  <r>
    <s v="משרד הבריאות"/>
    <x v="5"/>
    <x v="13"/>
    <x v="345"/>
    <x v="1"/>
    <n v="109"/>
    <x v="8"/>
    <x v="0"/>
    <n v="109"/>
  </r>
  <r>
    <s v="משרד הבריאות"/>
    <x v="5"/>
    <x v="13"/>
    <x v="345"/>
    <x v="1"/>
    <n v="109"/>
    <x v="9"/>
    <x v="0"/>
    <n v="109"/>
  </r>
  <r>
    <s v="משרד הבריאות"/>
    <x v="5"/>
    <x v="13"/>
    <x v="345"/>
    <x v="1"/>
    <n v="109"/>
    <x v="9"/>
    <x v="1"/>
    <n v="108"/>
  </r>
  <r>
    <s v="משרד הבריאות"/>
    <x v="5"/>
    <x v="13"/>
    <x v="345"/>
    <x v="2"/>
    <n v="139"/>
    <x v="0"/>
    <x v="0"/>
    <n v="139"/>
  </r>
  <r>
    <s v="משרד הבריאות"/>
    <x v="5"/>
    <x v="13"/>
    <x v="345"/>
    <x v="2"/>
    <n v="139"/>
    <x v="0"/>
    <x v="1"/>
    <n v="139"/>
  </r>
  <r>
    <s v="משרד הבריאות"/>
    <x v="5"/>
    <x v="13"/>
    <x v="345"/>
    <x v="2"/>
    <n v="139"/>
    <x v="0"/>
    <x v="2"/>
    <n v="139"/>
  </r>
  <r>
    <s v="משרד הבריאות"/>
    <x v="5"/>
    <x v="13"/>
    <x v="345"/>
    <x v="2"/>
    <n v="139"/>
    <x v="1"/>
    <x v="0"/>
    <n v="138"/>
  </r>
  <r>
    <s v="משרד הבריאות"/>
    <x v="5"/>
    <x v="13"/>
    <x v="345"/>
    <x v="2"/>
    <n v="139"/>
    <x v="1"/>
    <x v="1"/>
    <n v="138"/>
  </r>
  <r>
    <s v="משרד הבריאות"/>
    <x v="5"/>
    <x v="13"/>
    <x v="345"/>
    <x v="2"/>
    <n v="139"/>
    <x v="2"/>
    <x v="0"/>
    <n v="139"/>
  </r>
  <r>
    <s v="משרד הבריאות"/>
    <x v="5"/>
    <x v="13"/>
    <x v="345"/>
    <x v="2"/>
    <n v="139"/>
    <x v="2"/>
    <x v="1"/>
    <n v="139"/>
  </r>
  <r>
    <s v="משרד הבריאות"/>
    <x v="5"/>
    <x v="13"/>
    <x v="345"/>
    <x v="2"/>
    <n v="139"/>
    <x v="2"/>
    <x v="2"/>
    <n v="139"/>
  </r>
  <r>
    <s v="משרד הבריאות"/>
    <x v="5"/>
    <x v="13"/>
    <x v="345"/>
    <x v="2"/>
    <n v="139"/>
    <x v="2"/>
    <x v="3"/>
    <n v="139"/>
  </r>
  <r>
    <s v="משרד הבריאות"/>
    <x v="5"/>
    <x v="13"/>
    <x v="345"/>
    <x v="2"/>
    <n v="139"/>
    <x v="3"/>
    <x v="0"/>
    <n v="139"/>
  </r>
  <r>
    <s v="משרד הבריאות"/>
    <x v="5"/>
    <x v="13"/>
    <x v="345"/>
    <x v="2"/>
    <n v="139"/>
    <x v="3"/>
    <x v="1"/>
    <n v="139"/>
  </r>
  <r>
    <s v="משרד הבריאות"/>
    <x v="5"/>
    <x v="13"/>
    <x v="345"/>
    <x v="2"/>
    <n v="139"/>
    <x v="3"/>
    <x v="2"/>
    <n v="139"/>
  </r>
  <r>
    <s v="משרד הבריאות"/>
    <x v="5"/>
    <x v="13"/>
    <x v="345"/>
    <x v="2"/>
    <n v="139"/>
    <x v="3"/>
    <x v="3"/>
    <n v="139"/>
  </r>
  <r>
    <s v="משרד הבריאות"/>
    <x v="5"/>
    <x v="13"/>
    <x v="345"/>
    <x v="2"/>
    <n v="139"/>
    <x v="4"/>
    <x v="0"/>
    <n v="139"/>
  </r>
  <r>
    <s v="משרד הבריאות"/>
    <x v="5"/>
    <x v="13"/>
    <x v="345"/>
    <x v="2"/>
    <n v="139"/>
    <x v="4"/>
    <x v="1"/>
    <n v="139"/>
  </r>
  <r>
    <s v="משרד הבריאות"/>
    <x v="5"/>
    <x v="13"/>
    <x v="345"/>
    <x v="2"/>
    <n v="139"/>
    <x v="4"/>
    <x v="2"/>
    <n v="139"/>
  </r>
  <r>
    <s v="משרד הבריאות"/>
    <x v="5"/>
    <x v="13"/>
    <x v="345"/>
    <x v="2"/>
    <n v="139"/>
    <x v="4"/>
    <x v="3"/>
    <n v="139"/>
  </r>
  <r>
    <s v="משרד הבריאות"/>
    <x v="5"/>
    <x v="13"/>
    <x v="345"/>
    <x v="2"/>
    <n v="139"/>
    <x v="5"/>
    <x v="0"/>
    <n v="139"/>
  </r>
  <r>
    <s v="משרד הבריאות"/>
    <x v="5"/>
    <x v="13"/>
    <x v="345"/>
    <x v="2"/>
    <n v="139"/>
    <x v="5"/>
    <x v="1"/>
    <n v="139"/>
  </r>
  <r>
    <s v="משרד הבריאות"/>
    <x v="5"/>
    <x v="13"/>
    <x v="345"/>
    <x v="2"/>
    <n v="139"/>
    <x v="5"/>
    <x v="2"/>
    <n v="139"/>
  </r>
  <r>
    <s v="משרד הבריאות"/>
    <x v="5"/>
    <x v="13"/>
    <x v="345"/>
    <x v="2"/>
    <n v="139"/>
    <x v="6"/>
    <x v="0"/>
    <n v="138"/>
  </r>
  <r>
    <s v="משרד הבריאות"/>
    <x v="5"/>
    <x v="13"/>
    <x v="345"/>
    <x v="2"/>
    <n v="139"/>
    <x v="6"/>
    <x v="1"/>
    <n v="138"/>
  </r>
  <r>
    <s v="משרד הבריאות"/>
    <x v="5"/>
    <x v="13"/>
    <x v="345"/>
    <x v="2"/>
    <n v="139"/>
    <x v="6"/>
    <x v="2"/>
    <n v="135"/>
  </r>
  <r>
    <s v="משרד הבריאות"/>
    <x v="5"/>
    <x v="13"/>
    <x v="345"/>
    <x v="2"/>
    <n v="139"/>
    <x v="7"/>
    <x v="0"/>
    <n v="139"/>
  </r>
  <r>
    <s v="משרד הבריאות"/>
    <x v="5"/>
    <x v="13"/>
    <x v="345"/>
    <x v="2"/>
    <n v="139"/>
    <x v="8"/>
    <x v="0"/>
    <n v="139"/>
  </r>
  <r>
    <s v="משרד הבריאות"/>
    <x v="5"/>
    <x v="13"/>
    <x v="345"/>
    <x v="2"/>
    <n v="139"/>
    <x v="9"/>
    <x v="0"/>
    <n v="139"/>
  </r>
  <r>
    <s v="משרד הבריאות"/>
    <x v="5"/>
    <x v="13"/>
    <x v="345"/>
    <x v="2"/>
    <n v="139"/>
    <x v="9"/>
    <x v="1"/>
    <n v="139"/>
  </r>
  <r>
    <s v="משרד הבריאות"/>
    <x v="5"/>
    <x v="13"/>
    <x v="345"/>
    <x v="3"/>
    <n v="109"/>
    <x v="0"/>
    <x v="0"/>
    <n v="109"/>
  </r>
  <r>
    <s v="משרד הבריאות"/>
    <x v="5"/>
    <x v="13"/>
    <x v="345"/>
    <x v="3"/>
    <n v="109"/>
    <x v="0"/>
    <x v="1"/>
    <n v="109"/>
  </r>
  <r>
    <s v="משרד הבריאות"/>
    <x v="5"/>
    <x v="13"/>
    <x v="345"/>
    <x v="3"/>
    <n v="109"/>
    <x v="0"/>
    <x v="2"/>
    <n v="109"/>
  </r>
  <r>
    <s v="משרד הבריאות"/>
    <x v="5"/>
    <x v="13"/>
    <x v="345"/>
    <x v="3"/>
    <n v="109"/>
    <x v="1"/>
    <x v="0"/>
    <n v="107"/>
  </r>
  <r>
    <s v="משרד הבריאות"/>
    <x v="5"/>
    <x v="13"/>
    <x v="345"/>
    <x v="3"/>
    <n v="109"/>
    <x v="1"/>
    <x v="1"/>
    <n v="106"/>
  </r>
  <r>
    <s v="משרד הבריאות"/>
    <x v="5"/>
    <x v="13"/>
    <x v="345"/>
    <x v="3"/>
    <n v="109"/>
    <x v="2"/>
    <x v="0"/>
    <n v="109"/>
  </r>
  <r>
    <s v="משרד הבריאות"/>
    <x v="5"/>
    <x v="13"/>
    <x v="345"/>
    <x v="3"/>
    <n v="109"/>
    <x v="2"/>
    <x v="1"/>
    <n v="109"/>
  </r>
  <r>
    <s v="משרד הבריאות"/>
    <x v="5"/>
    <x v="13"/>
    <x v="345"/>
    <x v="3"/>
    <n v="109"/>
    <x v="2"/>
    <x v="2"/>
    <n v="109"/>
  </r>
  <r>
    <s v="משרד הבריאות"/>
    <x v="5"/>
    <x v="13"/>
    <x v="345"/>
    <x v="3"/>
    <n v="109"/>
    <x v="2"/>
    <x v="3"/>
    <n v="109"/>
  </r>
  <r>
    <s v="משרד הבריאות"/>
    <x v="5"/>
    <x v="13"/>
    <x v="345"/>
    <x v="3"/>
    <n v="109"/>
    <x v="3"/>
    <x v="0"/>
    <n v="108"/>
  </r>
  <r>
    <s v="משרד הבריאות"/>
    <x v="5"/>
    <x v="13"/>
    <x v="345"/>
    <x v="3"/>
    <n v="109"/>
    <x v="3"/>
    <x v="1"/>
    <n v="108"/>
  </r>
  <r>
    <s v="משרד הבריאות"/>
    <x v="5"/>
    <x v="13"/>
    <x v="345"/>
    <x v="3"/>
    <n v="109"/>
    <x v="3"/>
    <x v="2"/>
    <n v="108"/>
  </r>
  <r>
    <s v="משרד הבריאות"/>
    <x v="5"/>
    <x v="13"/>
    <x v="345"/>
    <x v="3"/>
    <n v="109"/>
    <x v="3"/>
    <x v="3"/>
    <n v="106"/>
  </r>
  <r>
    <s v="משרד הבריאות"/>
    <x v="5"/>
    <x v="13"/>
    <x v="345"/>
    <x v="3"/>
    <n v="109"/>
    <x v="4"/>
    <x v="0"/>
    <n v="109"/>
  </r>
  <r>
    <s v="משרד הבריאות"/>
    <x v="5"/>
    <x v="13"/>
    <x v="345"/>
    <x v="3"/>
    <n v="109"/>
    <x v="4"/>
    <x v="1"/>
    <n v="109"/>
  </r>
  <r>
    <s v="משרד הבריאות"/>
    <x v="5"/>
    <x v="13"/>
    <x v="345"/>
    <x v="3"/>
    <n v="109"/>
    <x v="4"/>
    <x v="2"/>
    <n v="109"/>
  </r>
  <r>
    <s v="משרד הבריאות"/>
    <x v="5"/>
    <x v="13"/>
    <x v="345"/>
    <x v="3"/>
    <n v="109"/>
    <x v="4"/>
    <x v="3"/>
    <n v="109"/>
  </r>
  <r>
    <s v="משרד הבריאות"/>
    <x v="5"/>
    <x v="13"/>
    <x v="345"/>
    <x v="3"/>
    <n v="109"/>
    <x v="5"/>
    <x v="0"/>
    <n v="109"/>
  </r>
  <r>
    <s v="משרד הבריאות"/>
    <x v="5"/>
    <x v="13"/>
    <x v="345"/>
    <x v="3"/>
    <n v="109"/>
    <x v="5"/>
    <x v="1"/>
    <n v="109"/>
  </r>
  <r>
    <s v="משרד הבריאות"/>
    <x v="5"/>
    <x v="13"/>
    <x v="345"/>
    <x v="3"/>
    <n v="109"/>
    <x v="5"/>
    <x v="2"/>
    <n v="109"/>
  </r>
  <r>
    <s v="משרד הבריאות"/>
    <x v="5"/>
    <x v="13"/>
    <x v="345"/>
    <x v="3"/>
    <n v="109"/>
    <x v="6"/>
    <x v="0"/>
    <n v="106"/>
  </r>
  <r>
    <s v="משרד הבריאות"/>
    <x v="5"/>
    <x v="13"/>
    <x v="345"/>
    <x v="3"/>
    <n v="109"/>
    <x v="6"/>
    <x v="1"/>
    <n v="106"/>
  </r>
  <r>
    <s v="משרד הבריאות"/>
    <x v="5"/>
    <x v="13"/>
    <x v="345"/>
    <x v="3"/>
    <n v="109"/>
    <x v="6"/>
    <x v="2"/>
    <n v="106"/>
  </r>
  <r>
    <s v="משרד הבריאות"/>
    <x v="5"/>
    <x v="13"/>
    <x v="345"/>
    <x v="3"/>
    <n v="109"/>
    <x v="7"/>
    <x v="0"/>
    <n v="108"/>
  </r>
  <r>
    <s v="משרד הבריאות"/>
    <x v="5"/>
    <x v="13"/>
    <x v="345"/>
    <x v="3"/>
    <n v="109"/>
    <x v="8"/>
    <x v="0"/>
    <n v="108"/>
  </r>
  <r>
    <s v="משרד הבריאות"/>
    <x v="5"/>
    <x v="13"/>
    <x v="345"/>
    <x v="3"/>
    <n v="109"/>
    <x v="9"/>
    <x v="0"/>
    <n v="109"/>
  </r>
  <r>
    <s v="משרד הבריאות"/>
    <x v="5"/>
    <x v="13"/>
    <x v="345"/>
    <x v="3"/>
    <n v="109"/>
    <x v="9"/>
    <x v="1"/>
    <n v="108"/>
  </r>
  <r>
    <s v="משרד הבריאות"/>
    <x v="5"/>
    <x v="13"/>
    <x v="345"/>
    <x v="4"/>
    <n v="139"/>
    <x v="0"/>
    <x v="0"/>
    <n v="139"/>
  </r>
  <r>
    <s v="משרד הבריאות"/>
    <x v="5"/>
    <x v="13"/>
    <x v="345"/>
    <x v="4"/>
    <n v="139"/>
    <x v="0"/>
    <x v="1"/>
    <n v="139"/>
  </r>
  <r>
    <s v="משרד הבריאות"/>
    <x v="5"/>
    <x v="13"/>
    <x v="345"/>
    <x v="4"/>
    <n v="139"/>
    <x v="0"/>
    <x v="2"/>
    <n v="139"/>
  </r>
  <r>
    <s v="משרד הבריאות"/>
    <x v="5"/>
    <x v="13"/>
    <x v="345"/>
    <x v="4"/>
    <n v="139"/>
    <x v="1"/>
    <x v="0"/>
    <n v="137"/>
  </r>
  <r>
    <s v="משרד הבריאות"/>
    <x v="5"/>
    <x v="13"/>
    <x v="345"/>
    <x v="4"/>
    <n v="139"/>
    <x v="1"/>
    <x v="1"/>
    <n v="135"/>
  </r>
  <r>
    <s v="משרד הבריאות"/>
    <x v="5"/>
    <x v="13"/>
    <x v="345"/>
    <x v="4"/>
    <n v="139"/>
    <x v="2"/>
    <x v="0"/>
    <n v="139"/>
  </r>
  <r>
    <s v="משרד הבריאות"/>
    <x v="5"/>
    <x v="13"/>
    <x v="345"/>
    <x v="4"/>
    <n v="139"/>
    <x v="2"/>
    <x v="1"/>
    <n v="139"/>
  </r>
  <r>
    <s v="משרד הבריאות"/>
    <x v="5"/>
    <x v="13"/>
    <x v="345"/>
    <x v="4"/>
    <n v="139"/>
    <x v="2"/>
    <x v="2"/>
    <n v="139"/>
  </r>
  <r>
    <s v="משרד הבריאות"/>
    <x v="5"/>
    <x v="13"/>
    <x v="345"/>
    <x v="4"/>
    <n v="139"/>
    <x v="2"/>
    <x v="3"/>
    <n v="139"/>
  </r>
  <r>
    <s v="משרד הבריאות"/>
    <x v="5"/>
    <x v="13"/>
    <x v="345"/>
    <x v="4"/>
    <n v="139"/>
    <x v="3"/>
    <x v="0"/>
    <n v="139"/>
  </r>
  <r>
    <s v="משרד הבריאות"/>
    <x v="5"/>
    <x v="13"/>
    <x v="345"/>
    <x v="4"/>
    <n v="139"/>
    <x v="3"/>
    <x v="1"/>
    <n v="139"/>
  </r>
  <r>
    <s v="משרד הבריאות"/>
    <x v="5"/>
    <x v="13"/>
    <x v="345"/>
    <x v="4"/>
    <n v="139"/>
    <x v="3"/>
    <x v="2"/>
    <n v="139"/>
  </r>
  <r>
    <s v="משרד הבריאות"/>
    <x v="5"/>
    <x v="13"/>
    <x v="345"/>
    <x v="4"/>
    <n v="139"/>
    <x v="3"/>
    <x v="3"/>
    <n v="139"/>
  </r>
  <r>
    <s v="משרד הבריאות"/>
    <x v="5"/>
    <x v="13"/>
    <x v="345"/>
    <x v="4"/>
    <n v="139"/>
    <x v="4"/>
    <x v="0"/>
    <n v="139"/>
  </r>
  <r>
    <s v="משרד הבריאות"/>
    <x v="5"/>
    <x v="13"/>
    <x v="345"/>
    <x v="4"/>
    <n v="139"/>
    <x v="4"/>
    <x v="1"/>
    <n v="139"/>
  </r>
  <r>
    <s v="משרד הבריאות"/>
    <x v="5"/>
    <x v="13"/>
    <x v="345"/>
    <x v="4"/>
    <n v="139"/>
    <x v="4"/>
    <x v="2"/>
    <n v="139"/>
  </r>
  <r>
    <s v="משרד הבריאות"/>
    <x v="5"/>
    <x v="13"/>
    <x v="345"/>
    <x v="4"/>
    <n v="139"/>
    <x v="4"/>
    <x v="3"/>
    <n v="139"/>
  </r>
  <r>
    <s v="משרד הבריאות"/>
    <x v="5"/>
    <x v="13"/>
    <x v="345"/>
    <x v="4"/>
    <n v="139"/>
    <x v="5"/>
    <x v="0"/>
    <n v="139"/>
  </r>
  <r>
    <s v="משרד הבריאות"/>
    <x v="5"/>
    <x v="13"/>
    <x v="345"/>
    <x v="4"/>
    <n v="139"/>
    <x v="5"/>
    <x v="1"/>
    <n v="139"/>
  </r>
  <r>
    <s v="משרד הבריאות"/>
    <x v="5"/>
    <x v="13"/>
    <x v="345"/>
    <x v="4"/>
    <n v="139"/>
    <x v="5"/>
    <x v="2"/>
    <n v="139"/>
  </r>
  <r>
    <s v="משרד הבריאות"/>
    <x v="5"/>
    <x v="13"/>
    <x v="345"/>
    <x v="4"/>
    <n v="139"/>
    <x v="6"/>
    <x v="0"/>
    <n v="138"/>
  </r>
  <r>
    <s v="משרד הבריאות"/>
    <x v="5"/>
    <x v="13"/>
    <x v="345"/>
    <x v="4"/>
    <n v="139"/>
    <x v="6"/>
    <x v="1"/>
    <n v="138"/>
  </r>
  <r>
    <s v="משרד הבריאות"/>
    <x v="5"/>
    <x v="13"/>
    <x v="345"/>
    <x v="4"/>
    <n v="139"/>
    <x v="6"/>
    <x v="2"/>
    <n v="137"/>
  </r>
  <r>
    <s v="משרד הבריאות"/>
    <x v="5"/>
    <x v="13"/>
    <x v="345"/>
    <x v="4"/>
    <n v="139"/>
    <x v="7"/>
    <x v="0"/>
    <n v="139"/>
  </r>
  <r>
    <s v="משרד הבריאות"/>
    <x v="5"/>
    <x v="13"/>
    <x v="345"/>
    <x v="4"/>
    <n v="139"/>
    <x v="8"/>
    <x v="0"/>
    <n v="139"/>
  </r>
  <r>
    <s v="משרד הבריאות"/>
    <x v="5"/>
    <x v="13"/>
    <x v="345"/>
    <x v="4"/>
    <n v="139"/>
    <x v="9"/>
    <x v="0"/>
    <n v="139"/>
  </r>
  <r>
    <s v="משרד הבריאות"/>
    <x v="5"/>
    <x v="13"/>
    <x v="345"/>
    <x v="4"/>
    <n v="139"/>
    <x v="9"/>
    <x v="1"/>
    <n v="139"/>
  </r>
  <r>
    <s v="משרד הבריאות"/>
    <x v="5"/>
    <x v="13"/>
    <x v="345"/>
    <x v="5"/>
    <n v="132"/>
    <x v="0"/>
    <x v="0"/>
    <n v="132"/>
  </r>
  <r>
    <s v="משרד הבריאות"/>
    <x v="5"/>
    <x v="13"/>
    <x v="345"/>
    <x v="5"/>
    <n v="132"/>
    <x v="0"/>
    <x v="1"/>
    <n v="132"/>
  </r>
  <r>
    <s v="משרד הבריאות"/>
    <x v="5"/>
    <x v="13"/>
    <x v="345"/>
    <x v="5"/>
    <n v="132"/>
    <x v="0"/>
    <x v="2"/>
    <n v="132"/>
  </r>
  <r>
    <s v="משרד הבריאות"/>
    <x v="5"/>
    <x v="13"/>
    <x v="345"/>
    <x v="5"/>
    <n v="132"/>
    <x v="1"/>
    <x v="0"/>
    <n v="132"/>
  </r>
  <r>
    <s v="משרד הבריאות"/>
    <x v="5"/>
    <x v="13"/>
    <x v="345"/>
    <x v="5"/>
    <n v="132"/>
    <x v="1"/>
    <x v="1"/>
    <n v="132"/>
  </r>
  <r>
    <s v="משרד הבריאות"/>
    <x v="5"/>
    <x v="13"/>
    <x v="345"/>
    <x v="5"/>
    <n v="132"/>
    <x v="2"/>
    <x v="0"/>
    <n v="132"/>
  </r>
  <r>
    <s v="משרד הבריאות"/>
    <x v="5"/>
    <x v="13"/>
    <x v="345"/>
    <x v="5"/>
    <n v="132"/>
    <x v="2"/>
    <x v="1"/>
    <n v="132"/>
  </r>
  <r>
    <s v="משרד הבריאות"/>
    <x v="5"/>
    <x v="13"/>
    <x v="345"/>
    <x v="5"/>
    <n v="132"/>
    <x v="2"/>
    <x v="2"/>
    <n v="132"/>
  </r>
  <r>
    <s v="משרד הבריאות"/>
    <x v="5"/>
    <x v="13"/>
    <x v="345"/>
    <x v="5"/>
    <n v="132"/>
    <x v="2"/>
    <x v="3"/>
    <n v="132"/>
  </r>
  <r>
    <s v="משרד הבריאות"/>
    <x v="5"/>
    <x v="13"/>
    <x v="345"/>
    <x v="5"/>
    <n v="132"/>
    <x v="3"/>
    <x v="0"/>
    <n v="132"/>
  </r>
  <r>
    <s v="משרד הבריאות"/>
    <x v="5"/>
    <x v="13"/>
    <x v="345"/>
    <x v="5"/>
    <n v="132"/>
    <x v="3"/>
    <x v="1"/>
    <n v="132"/>
  </r>
  <r>
    <s v="משרד הבריאות"/>
    <x v="5"/>
    <x v="13"/>
    <x v="345"/>
    <x v="5"/>
    <n v="132"/>
    <x v="3"/>
    <x v="2"/>
    <n v="132"/>
  </r>
  <r>
    <s v="משרד הבריאות"/>
    <x v="5"/>
    <x v="13"/>
    <x v="345"/>
    <x v="5"/>
    <n v="132"/>
    <x v="3"/>
    <x v="3"/>
    <n v="132"/>
  </r>
  <r>
    <s v="משרד הבריאות"/>
    <x v="5"/>
    <x v="13"/>
    <x v="345"/>
    <x v="5"/>
    <n v="132"/>
    <x v="4"/>
    <x v="0"/>
    <n v="132"/>
  </r>
  <r>
    <s v="משרד הבריאות"/>
    <x v="5"/>
    <x v="13"/>
    <x v="345"/>
    <x v="5"/>
    <n v="132"/>
    <x v="4"/>
    <x v="1"/>
    <n v="132"/>
  </r>
  <r>
    <s v="משרד הבריאות"/>
    <x v="5"/>
    <x v="13"/>
    <x v="345"/>
    <x v="5"/>
    <n v="132"/>
    <x v="4"/>
    <x v="2"/>
    <n v="132"/>
  </r>
  <r>
    <s v="משרד הבריאות"/>
    <x v="5"/>
    <x v="13"/>
    <x v="345"/>
    <x v="5"/>
    <n v="132"/>
    <x v="4"/>
    <x v="3"/>
    <n v="132"/>
  </r>
  <r>
    <s v="משרד הבריאות"/>
    <x v="5"/>
    <x v="13"/>
    <x v="345"/>
    <x v="5"/>
    <n v="132"/>
    <x v="5"/>
    <x v="0"/>
    <n v="132"/>
  </r>
  <r>
    <s v="משרד הבריאות"/>
    <x v="5"/>
    <x v="13"/>
    <x v="345"/>
    <x v="5"/>
    <n v="132"/>
    <x v="5"/>
    <x v="1"/>
    <n v="132"/>
  </r>
  <r>
    <s v="משרד הבריאות"/>
    <x v="5"/>
    <x v="13"/>
    <x v="345"/>
    <x v="5"/>
    <n v="132"/>
    <x v="5"/>
    <x v="2"/>
    <n v="132"/>
  </r>
  <r>
    <s v="משרד הבריאות"/>
    <x v="5"/>
    <x v="13"/>
    <x v="345"/>
    <x v="5"/>
    <n v="132"/>
    <x v="6"/>
    <x v="0"/>
    <n v="132"/>
  </r>
  <r>
    <s v="משרד הבריאות"/>
    <x v="5"/>
    <x v="13"/>
    <x v="345"/>
    <x v="5"/>
    <n v="132"/>
    <x v="6"/>
    <x v="1"/>
    <n v="132"/>
  </r>
  <r>
    <s v="משרד הבריאות"/>
    <x v="5"/>
    <x v="13"/>
    <x v="345"/>
    <x v="5"/>
    <n v="132"/>
    <x v="6"/>
    <x v="2"/>
    <n v="132"/>
  </r>
  <r>
    <s v="משרד הבריאות"/>
    <x v="5"/>
    <x v="13"/>
    <x v="345"/>
    <x v="5"/>
    <n v="132"/>
    <x v="7"/>
    <x v="0"/>
    <n v="132"/>
  </r>
  <r>
    <s v="משרד הבריאות"/>
    <x v="5"/>
    <x v="13"/>
    <x v="345"/>
    <x v="5"/>
    <n v="132"/>
    <x v="8"/>
    <x v="0"/>
    <n v="132"/>
  </r>
  <r>
    <s v="משרד הבריאות"/>
    <x v="5"/>
    <x v="13"/>
    <x v="345"/>
    <x v="5"/>
    <n v="132"/>
    <x v="9"/>
    <x v="0"/>
    <n v="132"/>
  </r>
  <r>
    <s v="משרד הבריאות"/>
    <x v="5"/>
    <x v="13"/>
    <x v="345"/>
    <x v="5"/>
    <n v="132"/>
    <x v="9"/>
    <x v="1"/>
    <n v="131"/>
  </r>
  <r>
    <s v="משרד הבריאות"/>
    <x v="5"/>
    <x v="13"/>
    <x v="345"/>
    <x v="6"/>
    <n v="136"/>
    <x v="0"/>
    <x v="0"/>
    <n v="136"/>
  </r>
  <r>
    <s v="משרד הבריאות"/>
    <x v="5"/>
    <x v="13"/>
    <x v="345"/>
    <x v="6"/>
    <n v="136"/>
    <x v="0"/>
    <x v="1"/>
    <n v="136"/>
  </r>
  <r>
    <s v="משרד הבריאות"/>
    <x v="5"/>
    <x v="13"/>
    <x v="345"/>
    <x v="6"/>
    <n v="136"/>
    <x v="0"/>
    <x v="2"/>
    <n v="136"/>
  </r>
  <r>
    <s v="משרד הבריאות"/>
    <x v="5"/>
    <x v="13"/>
    <x v="345"/>
    <x v="6"/>
    <n v="136"/>
    <x v="1"/>
    <x v="0"/>
    <n v="135"/>
  </r>
  <r>
    <s v="משרד הבריאות"/>
    <x v="5"/>
    <x v="13"/>
    <x v="345"/>
    <x v="6"/>
    <n v="136"/>
    <x v="1"/>
    <x v="1"/>
    <n v="134"/>
  </r>
  <r>
    <s v="משרד הבריאות"/>
    <x v="5"/>
    <x v="13"/>
    <x v="345"/>
    <x v="6"/>
    <n v="136"/>
    <x v="2"/>
    <x v="0"/>
    <n v="136"/>
  </r>
  <r>
    <s v="משרד הבריאות"/>
    <x v="5"/>
    <x v="13"/>
    <x v="345"/>
    <x v="6"/>
    <n v="136"/>
    <x v="2"/>
    <x v="1"/>
    <n v="136"/>
  </r>
  <r>
    <s v="משרד הבריאות"/>
    <x v="5"/>
    <x v="13"/>
    <x v="345"/>
    <x v="6"/>
    <n v="136"/>
    <x v="2"/>
    <x v="2"/>
    <n v="136"/>
  </r>
  <r>
    <s v="משרד הבריאות"/>
    <x v="5"/>
    <x v="13"/>
    <x v="345"/>
    <x v="6"/>
    <n v="136"/>
    <x v="2"/>
    <x v="3"/>
    <n v="136"/>
  </r>
  <r>
    <s v="משרד הבריאות"/>
    <x v="5"/>
    <x v="13"/>
    <x v="345"/>
    <x v="6"/>
    <n v="136"/>
    <x v="3"/>
    <x v="0"/>
    <n v="136"/>
  </r>
  <r>
    <s v="משרד הבריאות"/>
    <x v="5"/>
    <x v="13"/>
    <x v="345"/>
    <x v="6"/>
    <n v="136"/>
    <x v="3"/>
    <x v="1"/>
    <n v="136"/>
  </r>
  <r>
    <s v="משרד הבריאות"/>
    <x v="5"/>
    <x v="13"/>
    <x v="345"/>
    <x v="6"/>
    <n v="136"/>
    <x v="3"/>
    <x v="2"/>
    <n v="136"/>
  </r>
  <r>
    <s v="משרד הבריאות"/>
    <x v="5"/>
    <x v="13"/>
    <x v="345"/>
    <x v="6"/>
    <n v="136"/>
    <x v="3"/>
    <x v="3"/>
    <n v="136"/>
  </r>
  <r>
    <s v="משרד הבריאות"/>
    <x v="5"/>
    <x v="13"/>
    <x v="345"/>
    <x v="6"/>
    <n v="136"/>
    <x v="4"/>
    <x v="0"/>
    <n v="136"/>
  </r>
  <r>
    <s v="משרד הבריאות"/>
    <x v="5"/>
    <x v="13"/>
    <x v="345"/>
    <x v="6"/>
    <n v="136"/>
    <x v="4"/>
    <x v="1"/>
    <n v="136"/>
  </r>
  <r>
    <s v="משרד הבריאות"/>
    <x v="5"/>
    <x v="13"/>
    <x v="345"/>
    <x v="6"/>
    <n v="136"/>
    <x v="4"/>
    <x v="2"/>
    <n v="136"/>
  </r>
  <r>
    <s v="משרד הבריאות"/>
    <x v="5"/>
    <x v="13"/>
    <x v="345"/>
    <x v="6"/>
    <n v="136"/>
    <x v="4"/>
    <x v="3"/>
    <n v="136"/>
  </r>
  <r>
    <s v="משרד הבריאות"/>
    <x v="5"/>
    <x v="13"/>
    <x v="345"/>
    <x v="6"/>
    <n v="136"/>
    <x v="5"/>
    <x v="0"/>
    <n v="136"/>
  </r>
  <r>
    <s v="משרד הבריאות"/>
    <x v="5"/>
    <x v="13"/>
    <x v="345"/>
    <x v="6"/>
    <n v="136"/>
    <x v="5"/>
    <x v="1"/>
    <n v="136"/>
  </r>
  <r>
    <s v="משרד הבריאות"/>
    <x v="5"/>
    <x v="13"/>
    <x v="345"/>
    <x v="6"/>
    <n v="136"/>
    <x v="5"/>
    <x v="2"/>
    <n v="136"/>
  </r>
  <r>
    <s v="משרד הבריאות"/>
    <x v="5"/>
    <x v="13"/>
    <x v="345"/>
    <x v="6"/>
    <n v="136"/>
    <x v="6"/>
    <x v="0"/>
    <n v="136"/>
  </r>
  <r>
    <s v="משרד הבריאות"/>
    <x v="5"/>
    <x v="13"/>
    <x v="345"/>
    <x v="6"/>
    <n v="136"/>
    <x v="6"/>
    <x v="1"/>
    <n v="136"/>
  </r>
  <r>
    <s v="משרד הבריאות"/>
    <x v="5"/>
    <x v="13"/>
    <x v="345"/>
    <x v="6"/>
    <n v="136"/>
    <x v="6"/>
    <x v="2"/>
    <n v="135"/>
  </r>
  <r>
    <s v="משרד הבריאות"/>
    <x v="5"/>
    <x v="13"/>
    <x v="345"/>
    <x v="6"/>
    <n v="136"/>
    <x v="7"/>
    <x v="0"/>
    <n v="136"/>
  </r>
  <r>
    <s v="משרד הבריאות"/>
    <x v="5"/>
    <x v="13"/>
    <x v="345"/>
    <x v="6"/>
    <n v="136"/>
    <x v="8"/>
    <x v="0"/>
    <n v="136"/>
  </r>
  <r>
    <s v="משרד הבריאות"/>
    <x v="5"/>
    <x v="13"/>
    <x v="345"/>
    <x v="6"/>
    <n v="136"/>
    <x v="9"/>
    <x v="0"/>
    <n v="136"/>
  </r>
  <r>
    <s v="משרד הבריאות"/>
    <x v="5"/>
    <x v="13"/>
    <x v="345"/>
    <x v="6"/>
    <n v="136"/>
    <x v="9"/>
    <x v="1"/>
    <n v="125"/>
  </r>
  <r>
    <s v="משרד הבריאות"/>
    <x v="5"/>
    <x v="13"/>
    <x v="346"/>
    <x v="0"/>
    <n v="153"/>
    <x v="0"/>
    <x v="0"/>
    <n v="153"/>
  </r>
  <r>
    <s v="משרד הבריאות"/>
    <x v="5"/>
    <x v="13"/>
    <x v="346"/>
    <x v="0"/>
    <n v="153"/>
    <x v="0"/>
    <x v="1"/>
    <n v="153"/>
  </r>
  <r>
    <s v="משרד הבריאות"/>
    <x v="5"/>
    <x v="13"/>
    <x v="346"/>
    <x v="0"/>
    <n v="153"/>
    <x v="0"/>
    <x v="2"/>
    <n v="153"/>
  </r>
  <r>
    <s v="משרד הבריאות"/>
    <x v="5"/>
    <x v="13"/>
    <x v="346"/>
    <x v="0"/>
    <n v="153"/>
    <x v="1"/>
    <x v="0"/>
    <n v="149"/>
  </r>
  <r>
    <s v="משרד הבריאות"/>
    <x v="5"/>
    <x v="13"/>
    <x v="346"/>
    <x v="0"/>
    <n v="153"/>
    <x v="1"/>
    <x v="1"/>
    <n v="86"/>
  </r>
  <r>
    <s v="משרד הבריאות"/>
    <x v="5"/>
    <x v="13"/>
    <x v="346"/>
    <x v="0"/>
    <n v="153"/>
    <x v="2"/>
    <x v="0"/>
    <n v="153"/>
  </r>
  <r>
    <s v="משרד הבריאות"/>
    <x v="5"/>
    <x v="13"/>
    <x v="346"/>
    <x v="0"/>
    <n v="153"/>
    <x v="2"/>
    <x v="1"/>
    <n v="153"/>
  </r>
  <r>
    <s v="משרד הבריאות"/>
    <x v="5"/>
    <x v="13"/>
    <x v="346"/>
    <x v="0"/>
    <n v="153"/>
    <x v="2"/>
    <x v="2"/>
    <n v="153"/>
  </r>
  <r>
    <s v="משרד הבריאות"/>
    <x v="5"/>
    <x v="13"/>
    <x v="346"/>
    <x v="0"/>
    <n v="153"/>
    <x v="2"/>
    <x v="3"/>
    <n v="153"/>
  </r>
  <r>
    <s v="משרד הבריאות"/>
    <x v="5"/>
    <x v="13"/>
    <x v="346"/>
    <x v="0"/>
    <n v="153"/>
    <x v="3"/>
    <x v="0"/>
    <n v="153"/>
  </r>
  <r>
    <s v="משרד הבריאות"/>
    <x v="5"/>
    <x v="13"/>
    <x v="346"/>
    <x v="0"/>
    <n v="153"/>
    <x v="3"/>
    <x v="1"/>
    <n v="153"/>
  </r>
  <r>
    <s v="משרד הבריאות"/>
    <x v="5"/>
    <x v="13"/>
    <x v="346"/>
    <x v="0"/>
    <n v="153"/>
    <x v="3"/>
    <x v="2"/>
    <n v="153"/>
  </r>
  <r>
    <s v="משרד הבריאות"/>
    <x v="5"/>
    <x v="13"/>
    <x v="346"/>
    <x v="0"/>
    <n v="153"/>
    <x v="3"/>
    <x v="3"/>
    <n v="153"/>
  </r>
  <r>
    <s v="משרד הבריאות"/>
    <x v="5"/>
    <x v="13"/>
    <x v="346"/>
    <x v="0"/>
    <n v="153"/>
    <x v="4"/>
    <x v="0"/>
    <n v="153"/>
  </r>
  <r>
    <s v="משרד הבריאות"/>
    <x v="5"/>
    <x v="13"/>
    <x v="346"/>
    <x v="0"/>
    <n v="153"/>
    <x v="4"/>
    <x v="1"/>
    <n v="153"/>
  </r>
  <r>
    <s v="משרד הבריאות"/>
    <x v="5"/>
    <x v="13"/>
    <x v="346"/>
    <x v="0"/>
    <n v="153"/>
    <x v="4"/>
    <x v="2"/>
    <n v="153"/>
  </r>
  <r>
    <s v="משרד הבריאות"/>
    <x v="5"/>
    <x v="13"/>
    <x v="346"/>
    <x v="0"/>
    <n v="153"/>
    <x v="4"/>
    <x v="3"/>
    <n v="153"/>
  </r>
  <r>
    <s v="משרד הבריאות"/>
    <x v="5"/>
    <x v="13"/>
    <x v="346"/>
    <x v="0"/>
    <n v="153"/>
    <x v="5"/>
    <x v="0"/>
    <n v="153"/>
  </r>
  <r>
    <s v="משרד הבריאות"/>
    <x v="5"/>
    <x v="13"/>
    <x v="346"/>
    <x v="0"/>
    <n v="153"/>
    <x v="5"/>
    <x v="1"/>
    <n v="153"/>
  </r>
  <r>
    <s v="משרד הבריאות"/>
    <x v="5"/>
    <x v="13"/>
    <x v="346"/>
    <x v="0"/>
    <n v="153"/>
    <x v="5"/>
    <x v="2"/>
    <n v="153"/>
  </r>
  <r>
    <s v="משרד הבריאות"/>
    <x v="5"/>
    <x v="13"/>
    <x v="346"/>
    <x v="0"/>
    <n v="153"/>
    <x v="6"/>
    <x v="0"/>
    <n v="153"/>
  </r>
  <r>
    <s v="משרד הבריאות"/>
    <x v="5"/>
    <x v="13"/>
    <x v="346"/>
    <x v="0"/>
    <n v="153"/>
    <x v="6"/>
    <x v="1"/>
    <n v="152"/>
  </r>
  <r>
    <s v="משרד הבריאות"/>
    <x v="5"/>
    <x v="13"/>
    <x v="346"/>
    <x v="0"/>
    <n v="153"/>
    <x v="6"/>
    <x v="2"/>
    <n v="142"/>
  </r>
  <r>
    <s v="משרד הבריאות"/>
    <x v="5"/>
    <x v="13"/>
    <x v="346"/>
    <x v="0"/>
    <n v="153"/>
    <x v="7"/>
    <x v="0"/>
    <n v="153"/>
  </r>
  <r>
    <s v="משרד הבריאות"/>
    <x v="5"/>
    <x v="13"/>
    <x v="346"/>
    <x v="0"/>
    <n v="153"/>
    <x v="8"/>
    <x v="0"/>
    <n v="153"/>
  </r>
  <r>
    <s v="משרד הבריאות"/>
    <x v="5"/>
    <x v="13"/>
    <x v="346"/>
    <x v="0"/>
    <n v="153"/>
    <x v="9"/>
    <x v="0"/>
    <n v="153"/>
  </r>
  <r>
    <s v="משרד הבריאות"/>
    <x v="5"/>
    <x v="13"/>
    <x v="346"/>
    <x v="0"/>
    <n v="153"/>
    <x v="9"/>
    <x v="1"/>
    <n v="151"/>
  </r>
  <r>
    <s v="משרד הבריאות"/>
    <x v="5"/>
    <x v="13"/>
    <x v="346"/>
    <x v="1"/>
    <n v="141"/>
    <x v="0"/>
    <x v="0"/>
    <n v="141"/>
  </r>
  <r>
    <s v="משרד הבריאות"/>
    <x v="5"/>
    <x v="13"/>
    <x v="346"/>
    <x v="1"/>
    <n v="141"/>
    <x v="0"/>
    <x v="1"/>
    <n v="141"/>
  </r>
  <r>
    <s v="משרד הבריאות"/>
    <x v="5"/>
    <x v="13"/>
    <x v="346"/>
    <x v="1"/>
    <n v="141"/>
    <x v="0"/>
    <x v="2"/>
    <n v="140"/>
  </r>
  <r>
    <s v="משרד הבריאות"/>
    <x v="5"/>
    <x v="13"/>
    <x v="346"/>
    <x v="1"/>
    <n v="141"/>
    <x v="1"/>
    <x v="0"/>
    <n v="140"/>
  </r>
  <r>
    <s v="משרד הבריאות"/>
    <x v="5"/>
    <x v="13"/>
    <x v="346"/>
    <x v="1"/>
    <n v="141"/>
    <x v="1"/>
    <x v="1"/>
    <n v="140"/>
  </r>
  <r>
    <s v="משרד הבריאות"/>
    <x v="5"/>
    <x v="13"/>
    <x v="346"/>
    <x v="1"/>
    <n v="141"/>
    <x v="2"/>
    <x v="0"/>
    <n v="141"/>
  </r>
  <r>
    <s v="משרד הבריאות"/>
    <x v="5"/>
    <x v="13"/>
    <x v="346"/>
    <x v="1"/>
    <n v="141"/>
    <x v="2"/>
    <x v="1"/>
    <n v="141"/>
  </r>
  <r>
    <s v="משרד הבריאות"/>
    <x v="5"/>
    <x v="13"/>
    <x v="346"/>
    <x v="1"/>
    <n v="141"/>
    <x v="2"/>
    <x v="2"/>
    <n v="141"/>
  </r>
  <r>
    <s v="משרד הבריאות"/>
    <x v="5"/>
    <x v="13"/>
    <x v="346"/>
    <x v="1"/>
    <n v="141"/>
    <x v="2"/>
    <x v="3"/>
    <n v="141"/>
  </r>
  <r>
    <s v="משרד הבריאות"/>
    <x v="5"/>
    <x v="13"/>
    <x v="346"/>
    <x v="1"/>
    <n v="141"/>
    <x v="3"/>
    <x v="0"/>
    <n v="141"/>
  </r>
  <r>
    <s v="משרד הבריאות"/>
    <x v="5"/>
    <x v="13"/>
    <x v="346"/>
    <x v="1"/>
    <n v="141"/>
    <x v="3"/>
    <x v="1"/>
    <n v="141"/>
  </r>
  <r>
    <s v="משרד הבריאות"/>
    <x v="5"/>
    <x v="13"/>
    <x v="346"/>
    <x v="1"/>
    <n v="141"/>
    <x v="3"/>
    <x v="2"/>
    <n v="141"/>
  </r>
  <r>
    <s v="משרד הבריאות"/>
    <x v="5"/>
    <x v="13"/>
    <x v="346"/>
    <x v="1"/>
    <n v="141"/>
    <x v="3"/>
    <x v="3"/>
    <n v="141"/>
  </r>
  <r>
    <s v="משרד הבריאות"/>
    <x v="5"/>
    <x v="13"/>
    <x v="346"/>
    <x v="1"/>
    <n v="141"/>
    <x v="4"/>
    <x v="0"/>
    <n v="141"/>
  </r>
  <r>
    <s v="משרד הבריאות"/>
    <x v="5"/>
    <x v="13"/>
    <x v="346"/>
    <x v="1"/>
    <n v="141"/>
    <x v="4"/>
    <x v="1"/>
    <n v="141"/>
  </r>
  <r>
    <s v="משרד הבריאות"/>
    <x v="5"/>
    <x v="13"/>
    <x v="346"/>
    <x v="1"/>
    <n v="141"/>
    <x v="4"/>
    <x v="2"/>
    <n v="141"/>
  </r>
  <r>
    <s v="משרד הבריאות"/>
    <x v="5"/>
    <x v="13"/>
    <x v="346"/>
    <x v="1"/>
    <n v="141"/>
    <x v="4"/>
    <x v="3"/>
    <n v="141"/>
  </r>
  <r>
    <s v="משרד הבריאות"/>
    <x v="5"/>
    <x v="13"/>
    <x v="346"/>
    <x v="1"/>
    <n v="141"/>
    <x v="5"/>
    <x v="0"/>
    <n v="141"/>
  </r>
  <r>
    <s v="משרד הבריאות"/>
    <x v="5"/>
    <x v="13"/>
    <x v="346"/>
    <x v="1"/>
    <n v="141"/>
    <x v="5"/>
    <x v="1"/>
    <n v="141"/>
  </r>
  <r>
    <s v="משרד הבריאות"/>
    <x v="5"/>
    <x v="13"/>
    <x v="346"/>
    <x v="1"/>
    <n v="141"/>
    <x v="5"/>
    <x v="2"/>
    <n v="141"/>
  </r>
  <r>
    <s v="משרד הבריאות"/>
    <x v="5"/>
    <x v="13"/>
    <x v="346"/>
    <x v="1"/>
    <n v="141"/>
    <x v="6"/>
    <x v="0"/>
    <n v="140"/>
  </r>
  <r>
    <s v="משרד הבריאות"/>
    <x v="5"/>
    <x v="13"/>
    <x v="346"/>
    <x v="1"/>
    <n v="141"/>
    <x v="6"/>
    <x v="1"/>
    <n v="139"/>
  </r>
  <r>
    <s v="משרד הבריאות"/>
    <x v="5"/>
    <x v="13"/>
    <x v="346"/>
    <x v="1"/>
    <n v="141"/>
    <x v="6"/>
    <x v="2"/>
    <n v="130"/>
  </r>
  <r>
    <s v="משרד הבריאות"/>
    <x v="5"/>
    <x v="13"/>
    <x v="346"/>
    <x v="1"/>
    <n v="141"/>
    <x v="7"/>
    <x v="0"/>
    <n v="141"/>
  </r>
  <r>
    <s v="משרד הבריאות"/>
    <x v="5"/>
    <x v="13"/>
    <x v="346"/>
    <x v="1"/>
    <n v="141"/>
    <x v="8"/>
    <x v="0"/>
    <n v="141"/>
  </r>
  <r>
    <s v="משרד הבריאות"/>
    <x v="5"/>
    <x v="13"/>
    <x v="346"/>
    <x v="1"/>
    <n v="141"/>
    <x v="9"/>
    <x v="0"/>
    <n v="141"/>
  </r>
  <r>
    <s v="משרד הבריאות"/>
    <x v="5"/>
    <x v="13"/>
    <x v="346"/>
    <x v="1"/>
    <n v="141"/>
    <x v="9"/>
    <x v="1"/>
    <n v="140"/>
  </r>
  <r>
    <s v="משרד הבריאות"/>
    <x v="5"/>
    <x v="13"/>
    <x v="346"/>
    <x v="2"/>
    <n v="124"/>
    <x v="0"/>
    <x v="0"/>
    <n v="124"/>
  </r>
  <r>
    <s v="משרד הבריאות"/>
    <x v="5"/>
    <x v="13"/>
    <x v="346"/>
    <x v="2"/>
    <n v="124"/>
    <x v="0"/>
    <x v="1"/>
    <n v="124"/>
  </r>
  <r>
    <s v="משרד הבריאות"/>
    <x v="5"/>
    <x v="13"/>
    <x v="346"/>
    <x v="2"/>
    <n v="124"/>
    <x v="0"/>
    <x v="2"/>
    <n v="124"/>
  </r>
  <r>
    <s v="משרד הבריאות"/>
    <x v="5"/>
    <x v="13"/>
    <x v="346"/>
    <x v="2"/>
    <n v="124"/>
    <x v="1"/>
    <x v="0"/>
    <n v="124"/>
  </r>
  <r>
    <s v="משרד הבריאות"/>
    <x v="5"/>
    <x v="13"/>
    <x v="346"/>
    <x v="2"/>
    <n v="124"/>
    <x v="1"/>
    <x v="1"/>
    <n v="124"/>
  </r>
  <r>
    <s v="משרד הבריאות"/>
    <x v="5"/>
    <x v="13"/>
    <x v="346"/>
    <x v="2"/>
    <n v="124"/>
    <x v="2"/>
    <x v="0"/>
    <n v="124"/>
  </r>
  <r>
    <s v="משרד הבריאות"/>
    <x v="5"/>
    <x v="13"/>
    <x v="346"/>
    <x v="2"/>
    <n v="124"/>
    <x v="2"/>
    <x v="1"/>
    <n v="124"/>
  </r>
  <r>
    <s v="משרד הבריאות"/>
    <x v="5"/>
    <x v="13"/>
    <x v="346"/>
    <x v="2"/>
    <n v="124"/>
    <x v="2"/>
    <x v="2"/>
    <n v="124"/>
  </r>
  <r>
    <s v="משרד הבריאות"/>
    <x v="5"/>
    <x v="13"/>
    <x v="346"/>
    <x v="2"/>
    <n v="124"/>
    <x v="2"/>
    <x v="3"/>
    <n v="124"/>
  </r>
  <r>
    <s v="משרד הבריאות"/>
    <x v="5"/>
    <x v="13"/>
    <x v="346"/>
    <x v="2"/>
    <n v="124"/>
    <x v="3"/>
    <x v="0"/>
    <n v="124"/>
  </r>
  <r>
    <s v="משרד הבריאות"/>
    <x v="5"/>
    <x v="13"/>
    <x v="346"/>
    <x v="2"/>
    <n v="124"/>
    <x v="3"/>
    <x v="1"/>
    <n v="124"/>
  </r>
  <r>
    <s v="משרד הבריאות"/>
    <x v="5"/>
    <x v="13"/>
    <x v="346"/>
    <x v="2"/>
    <n v="124"/>
    <x v="3"/>
    <x v="2"/>
    <n v="124"/>
  </r>
  <r>
    <s v="משרד הבריאות"/>
    <x v="5"/>
    <x v="13"/>
    <x v="346"/>
    <x v="2"/>
    <n v="124"/>
    <x v="3"/>
    <x v="3"/>
    <n v="124"/>
  </r>
  <r>
    <s v="משרד הבריאות"/>
    <x v="5"/>
    <x v="13"/>
    <x v="346"/>
    <x v="2"/>
    <n v="124"/>
    <x v="4"/>
    <x v="0"/>
    <n v="124"/>
  </r>
  <r>
    <s v="משרד הבריאות"/>
    <x v="5"/>
    <x v="13"/>
    <x v="346"/>
    <x v="2"/>
    <n v="124"/>
    <x v="4"/>
    <x v="1"/>
    <n v="124"/>
  </r>
  <r>
    <s v="משרד הבריאות"/>
    <x v="5"/>
    <x v="13"/>
    <x v="346"/>
    <x v="2"/>
    <n v="124"/>
    <x v="4"/>
    <x v="2"/>
    <n v="124"/>
  </r>
  <r>
    <s v="משרד הבריאות"/>
    <x v="5"/>
    <x v="13"/>
    <x v="346"/>
    <x v="2"/>
    <n v="124"/>
    <x v="4"/>
    <x v="3"/>
    <n v="124"/>
  </r>
  <r>
    <s v="משרד הבריאות"/>
    <x v="5"/>
    <x v="13"/>
    <x v="346"/>
    <x v="2"/>
    <n v="124"/>
    <x v="5"/>
    <x v="0"/>
    <n v="124"/>
  </r>
  <r>
    <s v="משרד הבריאות"/>
    <x v="5"/>
    <x v="13"/>
    <x v="346"/>
    <x v="2"/>
    <n v="124"/>
    <x v="5"/>
    <x v="1"/>
    <n v="124"/>
  </r>
  <r>
    <s v="משרד הבריאות"/>
    <x v="5"/>
    <x v="13"/>
    <x v="346"/>
    <x v="2"/>
    <n v="124"/>
    <x v="5"/>
    <x v="2"/>
    <n v="124"/>
  </r>
  <r>
    <s v="משרד הבריאות"/>
    <x v="5"/>
    <x v="13"/>
    <x v="346"/>
    <x v="2"/>
    <n v="124"/>
    <x v="6"/>
    <x v="0"/>
    <n v="123"/>
  </r>
  <r>
    <s v="משרד הבריאות"/>
    <x v="5"/>
    <x v="13"/>
    <x v="346"/>
    <x v="2"/>
    <n v="124"/>
    <x v="6"/>
    <x v="1"/>
    <n v="123"/>
  </r>
  <r>
    <s v="משרד הבריאות"/>
    <x v="5"/>
    <x v="13"/>
    <x v="346"/>
    <x v="2"/>
    <n v="124"/>
    <x v="6"/>
    <x v="2"/>
    <n v="122"/>
  </r>
  <r>
    <s v="משרד הבריאות"/>
    <x v="5"/>
    <x v="13"/>
    <x v="346"/>
    <x v="2"/>
    <n v="124"/>
    <x v="7"/>
    <x v="0"/>
    <n v="124"/>
  </r>
  <r>
    <s v="משרד הבריאות"/>
    <x v="5"/>
    <x v="13"/>
    <x v="346"/>
    <x v="2"/>
    <n v="124"/>
    <x v="8"/>
    <x v="0"/>
    <n v="124"/>
  </r>
  <r>
    <s v="משרד הבריאות"/>
    <x v="5"/>
    <x v="13"/>
    <x v="346"/>
    <x v="2"/>
    <n v="124"/>
    <x v="9"/>
    <x v="0"/>
    <n v="124"/>
  </r>
  <r>
    <s v="משרד הבריאות"/>
    <x v="5"/>
    <x v="13"/>
    <x v="346"/>
    <x v="2"/>
    <n v="124"/>
    <x v="9"/>
    <x v="1"/>
    <n v="124"/>
  </r>
  <r>
    <s v="משרד הבריאות"/>
    <x v="5"/>
    <x v="13"/>
    <x v="346"/>
    <x v="3"/>
    <n v="156"/>
    <x v="0"/>
    <x v="0"/>
    <n v="156"/>
  </r>
  <r>
    <s v="משרד הבריאות"/>
    <x v="5"/>
    <x v="13"/>
    <x v="346"/>
    <x v="3"/>
    <n v="156"/>
    <x v="0"/>
    <x v="1"/>
    <n v="156"/>
  </r>
  <r>
    <s v="משרד הבריאות"/>
    <x v="5"/>
    <x v="13"/>
    <x v="346"/>
    <x v="3"/>
    <n v="156"/>
    <x v="0"/>
    <x v="2"/>
    <n v="156"/>
  </r>
  <r>
    <s v="משרד הבריאות"/>
    <x v="5"/>
    <x v="13"/>
    <x v="346"/>
    <x v="3"/>
    <n v="156"/>
    <x v="1"/>
    <x v="0"/>
    <n v="156"/>
  </r>
  <r>
    <s v="משרד הבריאות"/>
    <x v="5"/>
    <x v="13"/>
    <x v="346"/>
    <x v="3"/>
    <n v="156"/>
    <x v="1"/>
    <x v="1"/>
    <n v="154"/>
  </r>
  <r>
    <s v="משרד הבריאות"/>
    <x v="5"/>
    <x v="13"/>
    <x v="346"/>
    <x v="3"/>
    <n v="156"/>
    <x v="2"/>
    <x v="0"/>
    <n v="156"/>
  </r>
  <r>
    <s v="משרד הבריאות"/>
    <x v="5"/>
    <x v="13"/>
    <x v="346"/>
    <x v="3"/>
    <n v="156"/>
    <x v="2"/>
    <x v="1"/>
    <n v="156"/>
  </r>
  <r>
    <s v="משרד הבריאות"/>
    <x v="5"/>
    <x v="13"/>
    <x v="346"/>
    <x v="3"/>
    <n v="156"/>
    <x v="2"/>
    <x v="2"/>
    <n v="156"/>
  </r>
  <r>
    <s v="משרד הבריאות"/>
    <x v="5"/>
    <x v="13"/>
    <x v="346"/>
    <x v="3"/>
    <n v="156"/>
    <x v="2"/>
    <x v="3"/>
    <n v="155"/>
  </r>
  <r>
    <s v="משרד הבריאות"/>
    <x v="5"/>
    <x v="13"/>
    <x v="346"/>
    <x v="3"/>
    <n v="156"/>
    <x v="3"/>
    <x v="0"/>
    <n v="156"/>
  </r>
  <r>
    <s v="משרד הבריאות"/>
    <x v="5"/>
    <x v="13"/>
    <x v="346"/>
    <x v="3"/>
    <n v="156"/>
    <x v="3"/>
    <x v="1"/>
    <n v="156"/>
  </r>
  <r>
    <s v="משרד הבריאות"/>
    <x v="5"/>
    <x v="13"/>
    <x v="346"/>
    <x v="3"/>
    <n v="156"/>
    <x v="3"/>
    <x v="2"/>
    <n v="156"/>
  </r>
  <r>
    <s v="משרד הבריאות"/>
    <x v="5"/>
    <x v="13"/>
    <x v="346"/>
    <x v="3"/>
    <n v="156"/>
    <x v="3"/>
    <x v="3"/>
    <n v="155"/>
  </r>
  <r>
    <s v="משרד הבריאות"/>
    <x v="5"/>
    <x v="13"/>
    <x v="346"/>
    <x v="3"/>
    <n v="156"/>
    <x v="4"/>
    <x v="0"/>
    <n v="156"/>
  </r>
  <r>
    <s v="משרד הבריאות"/>
    <x v="5"/>
    <x v="13"/>
    <x v="346"/>
    <x v="3"/>
    <n v="156"/>
    <x v="4"/>
    <x v="1"/>
    <n v="156"/>
  </r>
  <r>
    <s v="משרד הבריאות"/>
    <x v="5"/>
    <x v="13"/>
    <x v="346"/>
    <x v="3"/>
    <n v="156"/>
    <x v="4"/>
    <x v="2"/>
    <n v="156"/>
  </r>
  <r>
    <s v="משרד הבריאות"/>
    <x v="5"/>
    <x v="13"/>
    <x v="346"/>
    <x v="3"/>
    <n v="156"/>
    <x v="4"/>
    <x v="3"/>
    <n v="155"/>
  </r>
  <r>
    <s v="משרד הבריאות"/>
    <x v="5"/>
    <x v="13"/>
    <x v="346"/>
    <x v="3"/>
    <n v="156"/>
    <x v="5"/>
    <x v="0"/>
    <n v="156"/>
  </r>
  <r>
    <s v="משרד הבריאות"/>
    <x v="5"/>
    <x v="13"/>
    <x v="346"/>
    <x v="3"/>
    <n v="156"/>
    <x v="5"/>
    <x v="1"/>
    <n v="156"/>
  </r>
  <r>
    <s v="משרד הבריאות"/>
    <x v="5"/>
    <x v="13"/>
    <x v="346"/>
    <x v="3"/>
    <n v="156"/>
    <x v="5"/>
    <x v="2"/>
    <n v="155"/>
  </r>
  <r>
    <s v="משרד הבריאות"/>
    <x v="5"/>
    <x v="13"/>
    <x v="346"/>
    <x v="3"/>
    <n v="156"/>
    <x v="6"/>
    <x v="0"/>
    <n v="155"/>
  </r>
  <r>
    <s v="משרד הבריאות"/>
    <x v="5"/>
    <x v="13"/>
    <x v="346"/>
    <x v="3"/>
    <n v="156"/>
    <x v="6"/>
    <x v="1"/>
    <n v="155"/>
  </r>
  <r>
    <s v="משרד הבריאות"/>
    <x v="5"/>
    <x v="13"/>
    <x v="346"/>
    <x v="3"/>
    <n v="156"/>
    <x v="6"/>
    <x v="2"/>
    <n v="155"/>
  </r>
  <r>
    <s v="משרד הבריאות"/>
    <x v="5"/>
    <x v="13"/>
    <x v="346"/>
    <x v="3"/>
    <n v="156"/>
    <x v="7"/>
    <x v="0"/>
    <n v="156"/>
  </r>
  <r>
    <s v="משרד הבריאות"/>
    <x v="5"/>
    <x v="13"/>
    <x v="346"/>
    <x v="3"/>
    <n v="156"/>
    <x v="8"/>
    <x v="0"/>
    <n v="156"/>
  </r>
  <r>
    <s v="משרד הבריאות"/>
    <x v="5"/>
    <x v="13"/>
    <x v="346"/>
    <x v="3"/>
    <n v="156"/>
    <x v="9"/>
    <x v="0"/>
    <n v="155"/>
  </r>
  <r>
    <s v="משרד הבריאות"/>
    <x v="5"/>
    <x v="13"/>
    <x v="346"/>
    <x v="3"/>
    <n v="156"/>
    <x v="9"/>
    <x v="1"/>
    <n v="155"/>
  </r>
  <r>
    <s v="משרד הבריאות"/>
    <x v="5"/>
    <x v="13"/>
    <x v="346"/>
    <x v="4"/>
    <n v="151"/>
    <x v="0"/>
    <x v="0"/>
    <n v="151"/>
  </r>
  <r>
    <s v="משרד הבריאות"/>
    <x v="5"/>
    <x v="13"/>
    <x v="346"/>
    <x v="4"/>
    <n v="151"/>
    <x v="0"/>
    <x v="1"/>
    <n v="151"/>
  </r>
  <r>
    <s v="משרד הבריאות"/>
    <x v="5"/>
    <x v="13"/>
    <x v="346"/>
    <x v="4"/>
    <n v="151"/>
    <x v="0"/>
    <x v="2"/>
    <n v="151"/>
  </r>
  <r>
    <s v="משרד הבריאות"/>
    <x v="5"/>
    <x v="13"/>
    <x v="346"/>
    <x v="4"/>
    <n v="151"/>
    <x v="1"/>
    <x v="0"/>
    <n v="149"/>
  </r>
  <r>
    <s v="משרד הבריאות"/>
    <x v="5"/>
    <x v="13"/>
    <x v="346"/>
    <x v="4"/>
    <n v="151"/>
    <x v="1"/>
    <x v="1"/>
    <n v="147"/>
  </r>
  <r>
    <s v="משרד הבריאות"/>
    <x v="5"/>
    <x v="13"/>
    <x v="346"/>
    <x v="4"/>
    <n v="151"/>
    <x v="2"/>
    <x v="0"/>
    <n v="151"/>
  </r>
  <r>
    <s v="משרד הבריאות"/>
    <x v="5"/>
    <x v="13"/>
    <x v="346"/>
    <x v="4"/>
    <n v="151"/>
    <x v="2"/>
    <x v="1"/>
    <n v="151"/>
  </r>
  <r>
    <s v="משרד הבריאות"/>
    <x v="5"/>
    <x v="13"/>
    <x v="346"/>
    <x v="4"/>
    <n v="151"/>
    <x v="2"/>
    <x v="2"/>
    <n v="151"/>
  </r>
  <r>
    <s v="משרד הבריאות"/>
    <x v="5"/>
    <x v="13"/>
    <x v="346"/>
    <x v="4"/>
    <n v="151"/>
    <x v="2"/>
    <x v="3"/>
    <n v="151"/>
  </r>
  <r>
    <s v="משרד הבריאות"/>
    <x v="5"/>
    <x v="13"/>
    <x v="346"/>
    <x v="4"/>
    <n v="151"/>
    <x v="3"/>
    <x v="0"/>
    <n v="151"/>
  </r>
  <r>
    <s v="משרד הבריאות"/>
    <x v="5"/>
    <x v="13"/>
    <x v="346"/>
    <x v="4"/>
    <n v="151"/>
    <x v="3"/>
    <x v="1"/>
    <n v="151"/>
  </r>
  <r>
    <s v="משרד הבריאות"/>
    <x v="5"/>
    <x v="13"/>
    <x v="346"/>
    <x v="4"/>
    <n v="151"/>
    <x v="3"/>
    <x v="2"/>
    <n v="151"/>
  </r>
  <r>
    <s v="משרד הבריאות"/>
    <x v="5"/>
    <x v="13"/>
    <x v="346"/>
    <x v="4"/>
    <n v="151"/>
    <x v="3"/>
    <x v="3"/>
    <n v="151"/>
  </r>
  <r>
    <s v="משרד הבריאות"/>
    <x v="5"/>
    <x v="13"/>
    <x v="346"/>
    <x v="4"/>
    <n v="151"/>
    <x v="4"/>
    <x v="0"/>
    <n v="151"/>
  </r>
  <r>
    <s v="משרד הבריאות"/>
    <x v="5"/>
    <x v="13"/>
    <x v="346"/>
    <x v="4"/>
    <n v="151"/>
    <x v="4"/>
    <x v="1"/>
    <n v="151"/>
  </r>
  <r>
    <s v="משרד הבריאות"/>
    <x v="5"/>
    <x v="13"/>
    <x v="346"/>
    <x v="4"/>
    <n v="151"/>
    <x v="4"/>
    <x v="2"/>
    <n v="151"/>
  </r>
  <r>
    <s v="משרד הבריאות"/>
    <x v="5"/>
    <x v="13"/>
    <x v="346"/>
    <x v="4"/>
    <n v="151"/>
    <x v="4"/>
    <x v="3"/>
    <n v="151"/>
  </r>
  <r>
    <s v="משרד הבריאות"/>
    <x v="5"/>
    <x v="13"/>
    <x v="346"/>
    <x v="4"/>
    <n v="151"/>
    <x v="5"/>
    <x v="0"/>
    <n v="151"/>
  </r>
  <r>
    <s v="משרד הבריאות"/>
    <x v="5"/>
    <x v="13"/>
    <x v="346"/>
    <x v="4"/>
    <n v="151"/>
    <x v="5"/>
    <x v="1"/>
    <n v="151"/>
  </r>
  <r>
    <s v="משרד הבריאות"/>
    <x v="5"/>
    <x v="13"/>
    <x v="346"/>
    <x v="4"/>
    <n v="151"/>
    <x v="5"/>
    <x v="2"/>
    <n v="151"/>
  </r>
  <r>
    <s v="משרד הבריאות"/>
    <x v="5"/>
    <x v="13"/>
    <x v="346"/>
    <x v="4"/>
    <n v="151"/>
    <x v="6"/>
    <x v="0"/>
    <n v="151"/>
  </r>
  <r>
    <s v="משרד הבריאות"/>
    <x v="5"/>
    <x v="13"/>
    <x v="346"/>
    <x v="4"/>
    <n v="151"/>
    <x v="6"/>
    <x v="1"/>
    <n v="151"/>
  </r>
  <r>
    <s v="משרד הבריאות"/>
    <x v="5"/>
    <x v="13"/>
    <x v="346"/>
    <x v="4"/>
    <n v="151"/>
    <x v="6"/>
    <x v="2"/>
    <n v="149"/>
  </r>
  <r>
    <s v="משרד הבריאות"/>
    <x v="5"/>
    <x v="13"/>
    <x v="346"/>
    <x v="4"/>
    <n v="151"/>
    <x v="7"/>
    <x v="0"/>
    <n v="151"/>
  </r>
  <r>
    <s v="משרד הבריאות"/>
    <x v="5"/>
    <x v="13"/>
    <x v="346"/>
    <x v="4"/>
    <n v="151"/>
    <x v="8"/>
    <x v="0"/>
    <n v="151"/>
  </r>
  <r>
    <s v="משרד הבריאות"/>
    <x v="5"/>
    <x v="13"/>
    <x v="346"/>
    <x v="4"/>
    <n v="151"/>
    <x v="9"/>
    <x v="0"/>
    <n v="151"/>
  </r>
  <r>
    <s v="משרד הבריאות"/>
    <x v="5"/>
    <x v="13"/>
    <x v="346"/>
    <x v="4"/>
    <n v="151"/>
    <x v="9"/>
    <x v="1"/>
    <n v="151"/>
  </r>
  <r>
    <s v="משרד הבריאות"/>
    <x v="5"/>
    <x v="13"/>
    <x v="346"/>
    <x v="5"/>
    <n v="129"/>
    <x v="0"/>
    <x v="0"/>
    <n v="129"/>
  </r>
  <r>
    <s v="משרד הבריאות"/>
    <x v="5"/>
    <x v="13"/>
    <x v="346"/>
    <x v="5"/>
    <n v="129"/>
    <x v="0"/>
    <x v="1"/>
    <n v="129"/>
  </r>
  <r>
    <s v="משרד הבריאות"/>
    <x v="5"/>
    <x v="13"/>
    <x v="346"/>
    <x v="5"/>
    <n v="129"/>
    <x v="0"/>
    <x v="2"/>
    <n v="129"/>
  </r>
  <r>
    <s v="משרד הבריאות"/>
    <x v="5"/>
    <x v="13"/>
    <x v="346"/>
    <x v="5"/>
    <n v="129"/>
    <x v="1"/>
    <x v="0"/>
    <n v="126"/>
  </r>
  <r>
    <s v="משרד הבריאות"/>
    <x v="5"/>
    <x v="13"/>
    <x v="346"/>
    <x v="5"/>
    <n v="129"/>
    <x v="1"/>
    <x v="1"/>
    <n v="126"/>
  </r>
  <r>
    <s v="משרד הבריאות"/>
    <x v="5"/>
    <x v="13"/>
    <x v="346"/>
    <x v="5"/>
    <n v="129"/>
    <x v="2"/>
    <x v="0"/>
    <n v="129"/>
  </r>
  <r>
    <s v="משרד הבריאות"/>
    <x v="5"/>
    <x v="13"/>
    <x v="346"/>
    <x v="5"/>
    <n v="129"/>
    <x v="2"/>
    <x v="1"/>
    <n v="129"/>
  </r>
  <r>
    <s v="משרד הבריאות"/>
    <x v="5"/>
    <x v="13"/>
    <x v="346"/>
    <x v="5"/>
    <n v="129"/>
    <x v="2"/>
    <x v="2"/>
    <n v="129"/>
  </r>
  <r>
    <s v="משרד הבריאות"/>
    <x v="5"/>
    <x v="13"/>
    <x v="346"/>
    <x v="5"/>
    <n v="129"/>
    <x v="2"/>
    <x v="3"/>
    <n v="129"/>
  </r>
  <r>
    <s v="משרד הבריאות"/>
    <x v="5"/>
    <x v="13"/>
    <x v="346"/>
    <x v="5"/>
    <n v="129"/>
    <x v="3"/>
    <x v="0"/>
    <n v="129"/>
  </r>
  <r>
    <s v="משרד הבריאות"/>
    <x v="5"/>
    <x v="13"/>
    <x v="346"/>
    <x v="5"/>
    <n v="129"/>
    <x v="3"/>
    <x v="1"/>
    <n v="129"/>
  </r>
  <r>
    <s v="משרד הבריאות"/>
    <x v="5"/>
    <x v="13"/>
    <x v="346"/>
    <x v="5"/>
    <n v="129"/>
    <x v="3"/>
    <x v="2"/>
    <n v="129"/>
  </r>
  <r>
    <s v="משרד הבריאות"/>
    <x v="5"/>
    <x v="13"/>
    <x v="346"/>
    <x v="5"/>
    <n v="129"/>
    <x v="3"/>
    <x v="3"/>
    <n v="129"/>
  </r>
  <r>
    <s v="משרד הבריאות"/>
    <x v="5"/>
    <x v="13"/>
    <x v="346"/>
    <x v="5"/>
    <n v="129"/>
    <x v="4"/>
    <x v="0"/>
    <n v="129"/>
  </r>
  <r>
    <s v="משרד הבריאות"/>
    <x v="5"/>
    <x v="13"/>
    <x v="346"/>
    <x v="5"/>
    <n v="129"/>
    <x v="4"/>
    <x v="1"/>
    <n v="129"/>
  </r>
  <r>
    <s v="משרד הבריאות"/>
    <x v="5"/>
    <x v="13"/>
    <x v="346"/>
    <x v="5"/>
    <n v="129"/>
    <x v="4"/>
    <x v="2"/>
    <n v="129"/>
  </r>
  <r>
    <s v="משרד הבריאות"/>
    <x v="5"/>
    <x v="13"/>
    <x v="346"/>
    <x v="5"/>
    <n v="129"/>
    <x v="4"/>
    <x v="3"/>
    <n v="129"/>
  </r>
  <r>
    <s v="משרד הבריאות"/>
    <x v="5"/>
    <x v="13"/>
    <x v="346"/>
    <x v="5"/>
    <n v="129"/>
    <x v="5"/>
    <x v="0"/>
    <n v="129"/>
  </r>
  <r>
    <s v="משרד הבריאות"/>
    <x v="5"/>
    <x v="13"/>
    <x v="346"/>
    <x v="5"/>
    <n v="129"/>
    <x v="5"/>
    <x v="1"/>
    <n v="129"/>
  </r>
  <r>
    <s v="משרד הבריאות"/>
    <x v="5"/>
    <x v="13"/>
    <x v="346"/>
    <x v="5"/>
    <n v="129"/>
    <x v="5"/>
    <x v="2"/>
    <n v="129"/>
  </r>
  <r>
    <s v="משרד הבריאות"/>
    <x v="5"/>
    <x v="13"/>
    <x v="346"/>
    <x v="5"/>
    <n v="129"/>
    <x v="6"/>
    <x v="0"/>
    <n v="129"/>
  </r>
  <r>
    <s v="משרד הבריאות"/>
    <x v="5"/>
    <x v="13"/>
    <x v="346"/>
    <x v="5"/>
    <n v="129"/>
    <x v="6"/>
    <x v="1"/>
    <n v="129"/>
  </r>
  <r>
    <s v="משרד הבריאות"/>
    <x v="5"/>
    <x v="13"/>
    <x v="346"/>
    <x v="5"/>
    <n v="129"/>
    <x v="6"/>
    <x v="2"/>
    <n v="128"/>
  </r>
  <r>
    <s v="משרד הבריאות"/>
    <x v="5"/>
    <x v="13"/>
    <x v="346"/>
    <x v="5"/>
    <n v="129"/>
    <x v="7"/>
    <x v="0"/>
    <n v="129"/>
  </r>
  <r>
    <s v="משרד הבריאות"/>
    <x v="5"/>
    <x v="13"/>
    <x v="346"/>
    <x v="5"/>
    <n v="129"/>
    <x v="8"/>
    <x v="0"/>
    <n v="128"/>
  </r>
  <r>
    <s v="משרד הבריאות"/>
    <x v="5"/>
    <x v="13"/>
    <x v="346"/>
    <x v="5"/>
    <n v="129"/>
    <x v="9"/>
    <x v="0"/>
    <n v="129"/>
  </r>
  <r>
    <s v="משרד הבריאות"/>
    <x v="5"/>
    <x v="13"/>
    <x v="346"/>
    <x v="5"/>
    <n v="129"/>
    <x v="9"/>
    <x v="1"/>
    <n v="129"/>
  </r>
  <r>
    <s v="משרד הבריאות"/>
    <x v="5"/>
    <x v="13"/>
    <x v="346"/>
    <x v="6"/>
    <n v="139"/>
    <x v="0"/>
    <x v="0"/>
    <n v="139"/>
  </r>
  <r>
    <s v="משרד הבריאות"/>
    <x v="5"/>
    <x v="13"/>
    <x v="346"/>
    <x v="6"/>
    <n v="139"/>
    <x v="0"/>
    <x v="1"/>
    <n v="139"/>
  </r>
  <r>
    <s v="משרד הבריאות"/>
    <x v="5"/>
    <x v="13"/>
    <x v="346"/>
    <x v="6"/>
    <n v="139"/>
    <x v="0"/>
    <x v="2"/>
    <n v="139"/>
  </r>
  <r>
    <s v="משרד הבריאות"/>
    <x v="5"/>
    <x v="13"/>
    <x v="346"/>
    <x v="6"/>
    <n v="139"/>
    <x v="1"/>
    <x v="0"/>
    <n v="137"/>
  </r>
  <r>
    <s v="משרד הבריאות"/>
    <x v="5"/>
    <x v="13"/>
    <x v="346"/>
    <x v="6"/>
    <n v="139"/>
    <x v="1"/>
    <x v="1"/>
    <n v="136"/>
  </r>
  <r>
    <s v="משרד הבריאות"/>
    <x v="5"/>
    <x v="13"/>
    <x v="346"/>
    <x v="6"/>
    <n v="139"/>
    <x v="2"/>
    <x v="0"/>
    <n v="139"/>
  </r>
  <r>
    <s v="משרד הבריאות"/>
    <x v="5"/>
    <x v="13"/>
    <x v="346"/>
    <x v="6"/>
    <n v="139"/>
    <x v="2"/>
    <x v="1"/>
    <n v="139"/>
  </r>
  <r>
    <s v="משרד הבריאות"/>
    <x v="5"/>
    <x v="13"/>
    <x v="346"/>
    <x v="6"/>
    <n v="139"/>
    <x v="2"/>
    <x v="2"/>
    <n v="139"/>
  </r>
  <r>
    <s v="משרד הבריאות"/>
    <x v="5"/>
    <x v="13"/>
    <x v="346"/>
    <x v="6"/>
    <n v="139"/>
    <x v="2"/>
    <x v="3"/>
    <n v="139"/>
  </r>
  <r>
    <s v="משרד הבריאות"/>
    <x v="5"/>
    <x v="13"/>
    <x v="346"/>
    <x v="6"/>
    <n v="139"/>
    <x v="3"/>
    <x v="0"/>
    <n v="139"/>
  </r>
  <r>
    <s v="משרד הבריאות"/>
    <x v="5"/>
    <x v="13"/>
    <x v="346"/>
    <x v="6"/>
    <n v="139"/>
    <x v="3"/>
    <x v="1"/>
    <n v="139"/>
  </r>
  <r>
    <s v="משרד הבריאות"/>
    <x v="5"/>
    <x v="13"/>
    <x v="346"/>
    <x v="6"/>
    <n v="139"/>
    <x v="3"/>
    <x v="2"/>
    <n v="138"/>
  </r>
  <r>
    <s v="משרד הבריאות"/>
    <x v="5"/>
    <x v="13"/>
    <x v="346"/>
    <x v="6"/>
    <n v="139"/>
    <x v="3"/>
    <x v="3"/>
    <n v="138"/>
  </r>
  <r>
    <s v="משרד הבריאות"/>
    <x v="5"/>
    <x v="13"/>
    <x v="346"/>
    <x v="6"/>
    <n v="139"/>
    <x v="4"/>
    <x v="0"/>
    <n v="139"/>
  </r>
  <r>
    <s v="משרד הבריאות"/>
    <x v="5"/>
    <x v="13"/>
    <x v="346"/>
    <x v="6"/>
    <n v="139"/>
    <x v="4"/>
    <x v="1"/>
    <n v="139"/>
  </r>
  <r>
    <s v="משרד הבריאות"/>
    <x v="5"/>
    <x v="13"/>
    <x v="346"/>
    <x v="6"/>
    <n v="139"/>
    <x v="4"/>
    <x v="2"/>
    <n v="139"/>
  </r>
  <r>
    <s v="משרד הבריאות"/>
    <x v="5"/>
    <x v="13"/>
    <x v="346"/>
    <x v="6"/>
    <n v="139"/>
    <x v="4"/>
    <x v="3"/>
    <n v="139"/>
  </r>
  <r>
    <s v="משרד הבריאות"/>
    <x v="5"/>
    <x v="13"/>
    <x v="346"/>
    <x v="6"/>
    <n v="139"/>
    <x v="5"/>
    <x v="0"/>
    <n v="139"/>
  </r>
  <r>
    <s v="משרד הבריאות"/>
    <x v="5"/>
    <x v="13"/>
    <x v="346"/>
    <x v="6"/>
    <n v="139"/>
    <x v="5"/>
    <x v="1"/>
    <n v="139"/>
  </r>
  <r>
    <s v="משרד הבריאות"/>
    <x v="5"/>
    <x v="13"/>
    <x v="346"/>
    <x v="6"/>
    <n v="139"/>
    <x v="5"/>
    <x v="2"/>
    <n v="139"/>
  </r>
  <r>
    <s v="משרד הבריאות"/>
    <x v="5"/>
    <x v="13"/>
    <x v="346"/>
    <x v="6"/>
    <n v="139"/>
    <x v="6"/>
    <x v="0"/>
    <n v="138"/>
  </r>
  <r>
    <s v="משרד הבריאות"/>
    <x v="5"/>
    <x v="13"/>
    <x v="346"/>
    <x v="6"/>
    <n v="139"/>
    <x v="6"/>
    <x v="1"/>
    <n v="138"/>
  </r>
  <r>
    <s v="משרד הבריאות"/>
    <x v="5"/>
    <x v="13"/>
    <x v="346"/>
    <x v="6"/>
    <n v="139"/>
    <x v="6"/>
    <x v="2"/>
    <n v="137"/>
  </r>
  <r>
    <s v="משרד הבריאות"/>
    <x v="5"/>
    <x v="13"/>
    <x v="346"/>
    <x v="6"/>
    <n v="139"/>
    <x v="7"/>
    <x v="0"/>
    <n v="139"/>
  </r>
  <r>
    <s v="משרד הבריאות"/>
    <x v="5"/>
    <x v="13"/>
    <x v="346"/>
    <x v="6"/>
    <n v="139"/>
    <x v="8"/>
    <x v="0"/>
    <n v="139"/>
  </r>
  <r>
    <s v="משרד הבריאות"/>
    <x v="5"/>
    <x v="13"/>
    <x v="346"/>
    <x v="6"/>
    <n v="139"/>
    <x v="9"/>
    <x v="0"/>
    <n v="139"/>
  </r>
  <r>
    <s v="משרד הבריאות"/>
    <x v="5"/>
    <x v="13"/>
    <x v="346"/>
    <x v="6"/>
    <n v="139"/>
    <x v="9"/>
    <x v="1"/>
    <n v="137"/>
  </r>
  <r>
    <s v="משרד הבריאות"/>
    <x v="5"/>
    <x v="13"/>
    <x v="347"/>
    <x v="0"/>
    <n v="34"/>
    <x v="0"/>
    <x v="0"/>
    <n v="33"/>
  </r>
  <r>
    <s v="משרד הבריאות"/>
    <x v="5"/>
    <x v="13"/>
    <x v="347"/>
    <x v="0"/>
    <n v="34"/>
    <x v="0"/>
    <x v="1"/>
    <n v="33"/>
  </r>
  <r>
    <s v="משרד הבריאות"/>
    <x v="5"/>
    <x v="13"/>
    <x v="347"/>
    <x v="0"/>
    <n v="34"/>
    <x v="0"/>
    <x v="2"/>
    <n v="33"/>
  </r>
  <r>
    <s v="משרד הבריאות"/>
    <x v="5"/>
    <x v="13"/>
    <x v="347"/>
    <x v="0"/>
    <n v="34"/>
    <x v="1"/>
    <x v="0"/>
    <n v="34"/>
  </r>
  <r>
    <s v="משרד הבריאות"/>
    <x v="5"/>
    <x v="13"/>
    <x v="347"/>
    <x v="0"/>
    <n v="34"/>
    <x v="1"/>
    <x v="1"/>
    <n v="20"/>
  </r>
  <r>
    <s v="משרד הבריאות"/>
    <x v="5"/>
    <x v="13"/>
    <x v="347"/>
    <x v="0"/>
    <n v="34"/>
    <x v="2"/>
    <x v="0"/>
    <n v="34"/>
  </r>
  <r>
    <s v="משרד הבריאות"/>
    <x v="5"/>
    <x v="13"/>
    <x v="347"/>
    <x v="0"/>
    <n v="34"/>
    <x v="2"/>
    <x v="1"/>
    <n v="34"/>
  </r>
  <r>
    <s v="משרד הבריאות"/>
    <x v="5"/>
    <x v="13"/>
    <x v="347"/>
    <x v="0"/>
    <n v="34"/>
    <x v="2"/>
    <x v="2"/>
    <n v="34"/>
  </r>
  <r>
    <s v="משרד הבריאות"/>
    <x v="5"/>
    <x v="13"/>
    <x v="347"/>
    <x v="0"/>
    <n v="34"/>
    <x v="2"/>
    <x v="3"/>
    <n v="34"/>
  </r>
  <r>
    <s v="משרד הבריאות"/>
    <x v="5"/>
    <x v="13"/>
    <x v="347"/>
    <x v="0"/>
    <n v="34"/>
    <x v="3"/>
    <x v="0"/>
    <n v="34"/>
  </r>
  <r>
    <s v="משרד הבריאות"/>
    <x v="5"/>
    <x v="13"/>
    <x v="347"/>
    <x v="0"/>
    <n v="34"/>
    <x v="3"/>
    <x v="1"/>
    <n v="34"/>
  </r>
  <r>
    <s v="משרד הבריאות"/>
    <x v="5"/>
    <x v="13"/>
    <x v="347"/>
    <x v="0"/>
    <n v="34"/>
    <x v="3"/>
    <x v="2"/>
    <n v="34"/>
  </r>
  <r>
    <s v="משרד הבריאות"/>
    <x v="5"/>
    <x v="13"/>
    <x v="347"/>
    <x v="0"/>
    <n v="34"/>
    <x v="3"/>
    <x v="3"/>
    <n v="34"/>
  </r>
  <r>
    <s v="משרד הבריאות"/>
    <x v="5"/>
    <x v="13"/>
    <x v="347"/>
    <x v="0"/>
    <n v="34"/>
    <x v="4"/>
    <x v="0"/>
    <n v="34"/>
  </r>
  <r>
    <s v="משרד הבריאות"/>
    <x v="5"/>
    <x v="13"/>
    <x v="347"/>
    <x v="0"/>
    <n v="34"/>
    <x v="4"/>
    <x v="1"/>
    <n v="34"/>
  </r>
  <r>
    <s v="משרד הבריאות"/>
    <x v="5"/>
    <x v="13"/>
    <x v="347"/>
    <x v="0"/>
    <n v="34"/>
    <x v="4"/>
    <x v="2"/>
    <n v="34"/>
  </r>
  <r>
    <s v="משרד הבריאות"/>
    <x v="5"/>
    <x v="13"/>
    <x v="347"/>
    <x v="0"/>
    <n v="34"/>
    <x v="4"/>
    <x v="3"/>
    <n v="34"/>
  </r>
  <r>
    <s v="משרד הבריאות"/>
    <x v="5"/>
    <x v="13"/>
    <x v="347"/>
    <x v="0"/>
    <n v="34"/>
    <x v="5"/>
    <x v="0"/>
    <n v="33"/>
  </r>
  <r>
    <s v="משרד הבריאות"/>
    <x v="5"/>
    <x v="13"/>
    <x v="347"/>
    <x v="0"/>
    <n v="34"/>
    <x v="5"/>
    <x v="1"/>
    <n v="33"/>
  </r>
  <r>
    <s v="משרד הבריאות"/>
    <x v="5"/>
    <x v="13"/>
    <x v="347"/>
    <x v="0"/>
    <n v="34"/>
    <x v="5"/>
    <x v="2"/>
    <n v="33"/>
  </r>
  <r>
    <s v="משרד הבריאות"/>
    <x v="5"/>
    <x v="13"/>
    <x v="347"/>
    <x v="0"/>
    <n v="34"/>
    <x v="6"/>
    <x v="0"/>
    <n v="33"/>
  </r>
  <r>
    <s v="משרד הבריאות"/>
    <x v="5"/>
    <x v="13"/>
    <x v="347"/>
    <x v="0"/>
    <n v="34"/>
    <x v="6"/>
    <x v="1"/>
    <n v="33"/>
  </r>
  <r>
    <s v="משרד הבריאות"/>
    <x v="5"/>
    <x v="13"/>
    <x v="347"/>
    <x v="0"/>
    <n v="34"/>
    <x v="6"/>
    <x v="2"/>
    <n v="33"/>
  </r>
  <r>
    <s v="משרד הבריאות"/>
    <x v="5"/>
    <x v="13"/>
    <x v="347"/>
    <x v="0"/>
    <n v="34"/>
    <x v="7"/>
    <x v="0"/>
    <n v="33"/>
  </r>
  <r>
    <s v="משרד הבריאות"/>
    <x v="5"/>
    <x v="13"/>
    <x v="347"/>
    <x v="0"/>
    <n v="34"/>
    <x v="8"/>
    <x v="0"/>
    <n v="33"/>
  </r>
  <r>
    <s v="משרד הבריאות"/>
    <x v="5"/>
    <x v="13"/>
    <x v="347"/>
    <x v="0"/>
    <n v="34"/>
    <x v="9"/>
    <x v="0"/>
    <n v="33"/>
  </r>
  <r>
    <s v="משרד הבריאות"/>
    <x v="5"/>
    <x v="13"/>
    <x v="347"/>
    <x v="0"/>
    <n v="34"/>
    <x v="9"/>
    <x v="1"/>
    <n v="33"/>
  </r>
  <r>
    <s v="משרד הבריאות"/>
    <x v="5"/>
    <x v="13"/>
    <x v="347"/>
    <x v="1"/>
    <n v="47"/>
    <x v="0"/>
    <x v="0"/>
    <n v="47"/>
  </r>
  <r>
    <s v="משרד הבריאות"/>
    <x v="5"/>
    <x v="13"/>
    <x v="347"/>
    <x v="1"/>
    <n v="47"/>
    <x v="0"/>
    <x v="1"/>
    <n v="47"/>
  </r>
  <r>
    <s v="משרד הבריאות"/>
    <x v="5"/>
    <x v="13"/>
    <x v="347"/>
    <x v="1"/>
    <n v="47"/>
    <x v="0"/>
    <x v="2"/>
    <n v="47"/>
  </r>
  <r>
    <s v="משרד הבריאות"/>
    <x v="5"/>
    <x v="13"/>
    <x v="347"/>
    <x v="1"/>
    <n v="47"/>
    <x v="1"/>
    <x v="0"/>
    <n v="47"/>
  </r>
  <r>
    <s v="משרד הבריאות"/>
    <x v="5"/>
    <x v="13"/>
    <x v="347"/>
    <x v="1"/>
    <n v="47"/>
    <x v="1"/>
    <x v="1"/>
    <n v="47"/>
  </r>
  <r>
    <s v="משרד הבריאות"/>
    <x v="5"/>
    <x v="13"/>
    <x v="347"/>
    <x v="1"/>
    <n v="47"/>
    <x v="2"/>
    <x v="0"/>
    <n v="47"/>
  </r>
  <r>
    <s v="משרד הבריאות"/>
    <x v="5"/>
    <x v="13"/>
    <x v="347"/>
    <x v="1"/>
    <n v="47"/>
    <x v="2"/>
    <x v="1"/>
    <n v="47"/>
  </r>
  <r>
    <s v="משרד הבריאות"/>
    <x v="5"/>
    <x v="13"/>
    <x v="347"/>
    <x v="1"/>
    <n v="47"/>
    <x v="2"/>
    <x v="2"/>
    <n v="47"/>
  </r>
  <r>
    <s v="משרד הבריאות"/>
    <x v="5"/>
    <x v="13"/>
    <x v="347"/>
    <x v="1"/>
    <n v="47"/>
    <x v="2"/>
    <x v="3"/>
    <n v="47"/>
  </r>
  <r>
    <s v="משרד הבריאות"/>
    <x v="5"/>
    <x v="13"/>
    <x v="347"/>
    <x v="1"/>
    <n v="47"/>
    <x v="3"/>
    <x v="0"/>
    <n v="47"/>
  </r>
  <r>
    <s v="משרד הבריאות"/>
    <x v="5"/>
    <x v="13"/>
    <x v="347"/>
    <x v="1"/>
    <n v="47"/>
    <x v="3"/>
    <x v="1"/>
    <n v="47"/>
  </r>
  <r>
    <s v="משרד הבריאות"/>
    <x v="5"/>
    <x v="13"/>
    <x v="347"/>
    <x v="1"/>
    <n v="47"/>
    <x v="3"/>
    <x v="2"/>
    <n v="47"/>
  </r>
  <r>
    <s v="משרד הבריאות"/>
    <x v="5"/>
    <x v="13"/>
    <x v="347"/>
    <x v="1"/>
    <n v="47"/>
    <x v="3"/>
    <x v="3"/>
    <n v="47"/>
  </r>
  <r>
    <s v="משרד הבריאות"/>
    <x v="5"/>
    <x v="13"/>
    <x v="347"/>
    <x v="1"/>
    <n v="47"/>
    <x v="4"/>
    <x v="0"/>
    <n v="47"/>
  </r>
  <r>
    <s v="משרד הבריאות"/>
    <x v="5"/>
    <x v="13"/>
    <x v="347"/>
    <x v="1"/>
    <n v="47"/>
    <x v="4"/>
    <x v="1"/>
    <n v="47"/>
  </r>
  <r>
    <s v="משרד הבריאות"/>
    <x v="5"/>
    <x v="13"/>
    <x v="347"/>
    <x v="1"/>
    <n v="47"/>
    <x v="4"/>
    <x v="2"/>
    <n v="47"/>
  </r>
  <r>
    <s v="משרד הבריאות"/>
    <x v="5"/>
    <x v="13"/>
    <x v="347"/>
    <x v="1"/>
    <n v="47"/>
    <x v="4"/>
    <x v="3"/>
    <n v="47"/>
  </r>
  <r>
    <s v="משרד הבריאות"/>
    <x v="5"/>
    <x v="13"/>
    <x v="347"/>
    <x v="1"/>
    <n v="47"/>
    <x v="5"/>
    <x v="0"/>
    <n v="47"/>
  </r>
  <r>
    <s v="משרד הבריאות"/>
    <x v="5"/>
    <x v="13"/>
    <x v="347"/>
    <x v="1"/>
    <n v="47"/>
    <x v="5"/>
    <x v="1"/>
    <n v="47"/>
  </r>
  <r>
    <s v="משרד הבריאות"/>
    <x v="5"/>
    <x v="13"/>
    <x v="347"/>
    <x v="1"/>
    <n v="47"/>
    <x v="5"/>
    <x v="2"/>
    <n v="47"/>
  </r>
  <r>
    <s v="משרד הבריאות"/>
    <x v="5"/>
    <x v="13"/>
    <x v="347"/>
    <x v="1"/>
    <n v="47"/>
    <x v="6"/>
    <x v="0"/>
    <n v="47"/>
  </r>
  <r>
    <s v="משרד הבריאות"/>
    <x v="5"/>
    <x v="13"/>
    <x v="347"/>
    <x v="1"/>
    <n v="47"/>
    <x v="6"/>
    <x v="1"/>
    <n v="47"/>
  </r>
  <r>
    <s v="משרד הבריאות"/>
    <x v="5"/>
    <x v="13"/>
    <x v="347"/>
    <x v="1"/>
    <n v="47"/>
    <x v="6"/>
    <x v="2"/>
    <n v="47"/>
  </r>
  <r>
    <s v="משרד הבריאות"/>
    <x v="5"/>
    <x v="13"/>
    <x v="347"/>
    <x v="1"/>
    <n v="47"/>
    <x v="7"/>
    <x v="0"/>
    <n v="47"/>
  </r>
  <r>
    <s v="משרד הבריאות"/>
    <x v="5"/>
    <x v="13"/>
    <x v="347"/>
    <x v="1"/>
    <n v="47"/>
    <x v="8"/>
    <x v="0"/>
    <n v="43"/>
  </r>
  <r>
    <s v="משרד הבריאות"/>
    <x v="5"/>
    <x v="13"/>
    <x v="347"/>
    <x v="1"/>
    <n v="47"/>
    <x v="9"/>
    <x v="0"/>
    <n v="47"/>
  </r>
  <r>
    <s v="משרד הבריאות"/>
    <x v="5"/>
    <x v="13"/>
    <x v="347"/>
    <x v="1"/>
    <n v="47"/>
    <x v="9"/>
    <x v="1"/>
    <n v="47"/>
  </r>
  <r>
    <s v="משרד הבריאות"/>
    <x v="5"/>
    <x v="13"/>
    <x v="347"/>
    <x v="2"/>
    <n v="39"/>
    <x v="0"/>
    <x v="0"/>
    <n v="38"/>
  </r>
  <r>
    <s v="משרד הבריאות"/>
    <x v="5"/>
    <x v="13"/>
    <x v="347"/>
    <x v="2"/>
    <n v="39"/>
    <x v="0"/>
    <x v="1"/>
    <n v="38"/>
  </r>
  <r>
    <s v="משרד הבריאות"/>
    <x v="5"/>
    <x v="13"/>
    <x v="347"/>
    <x v="2"/>
    <n v="39"/>
    <x v="0"/>
    <x v="2"/>
    <n v="38"/>
  </r>
  <r>
    <s v="משרד הבריאות"/>
    <x v="5"/>
    <x v="13"/>
    <x v="347"/>
    <x v="2"/>
    <n v="39"/>
    <x v="1"/>
    <x v="0"/>
    <n v="39"/>
  </r>
  <r>
    <s v="משרד הבריאות"/>
    <x v="5"/>
    <x v="13"/>
    <x v="347"/>
    <x v="2"/>
    <n v="39"/>
    <x v="1"/>
    <x v="1"/>
    <n v="39"/>
  </r>
  <r>
    <s v="משרד הבריאות"/>
    <x v="5"/>
    <x v="13"/>
    <x v="347"/>
    <x v="2"/>
    <n v="39"/>
    <x v="2"/>
    <x v="0"/>
    <n v="39"/>
  </r>
  <r>
    <s v="משרד הבריאות"/>
    <x v="5"/>
    <x v="13"/>
    <x v="347"/>
    <x v="2"/>
    <n v="39"/>
    <x v="2"/>
    <x v="1"/>
    <n v="39"/>
  </r>
  <r>
    <s v="משרד הבריאות"/>
    <x v="5"/>
    <x v="13"/>
    <x v="347"/>
    <x v="2"/>
    <n v="39"/>
    <x v="2"/>
    <x v="2"/>
    <n v="39"/>
  </r>
  <r>
    <s v="משרד הבריאות"/>
    <x v="5"/>
    <x v="13"/>
    <x v="347"/>
    <x v="2"/>
    <n v="39"/>
    <x v="2"/>
    <x v="3"/>
    <n v="39"/>
  </r>
  <r>
    <s v="משרד הבריאות"/>
    <x v="5"/>
    <x v="13"/>
    <x v="347"/>
    <x v="2"/>
    <n v="39"/>
    <x v="3"/>
    <x v="0"/>
    <n v="39"/>
  </r>
  <r>
    <s v="משרד הבריאות"/>
    <x v="5"/>
    <x v="13"/>
    <x v="347"/>
    <x v="2"/>
    <n v="39"/>
    <x v="3"/>
    <x v="1"/>
    <n v="39"/>
  </r>
  <r>
    <s v="משרד הבריאות"/>
    <x v="5"/>
    <x v="13"/>
    <x v="347"/>
    <x v="2"/>
    <n v="39"/>
    <x v="3"/>
    <x v="2"/>
    <n v="39"/>
  </r>
  <r>
    <s v="משרד הבריאות"/>
    <x v="5"/>
    <x v="13"/>
    <x v="347"/>
    <x v="2"/>
    <n v="39"/>
    <x v="3"/>
    <x v="3"/>
    <n v="39"/>
  </r>
  <r>
    <s v="משרד הבריאות"/>
    <x v="5"/>
    <x v="13"/>
    <x v="347"/>
    <x v="2"/>
    <n v="39"/>
    <x v="4"/>
    <x v="0"/>
    <n v="39"/>
  </r>
  <r>
    <s v="משרד הבריאות"/>
    <x v="5"/>
    <x v="13"/>
    <x v="347"/>
    <x v="2"/>
    <n v="39"/>
    <x v="4"/>
    <x v="1"/>
    <n v="39"/>
  </r>
  <r>
    <s v="משרד הבריאות"/>
    <x v="5"/>
    <x v="13"/>
    <x v="347"/>
    <x v="2"/>
    <n v="39"/>
    <x v="4"/>
    <x v="2"/>
    <n v="39"/>
  </r>
  <r>
    <s v="משרד הבריאות"/>
    <x v="5"/>
    <x v="13"/>
    <x v="347"/>
    <x v="2"/>
    <n v="39"/>
    <x v="4"/>
    <x v="3"/>
    <n v="39"/>
  </r>
  <r>
    <s v="משרד הבריאות"/>
    <x v="5"/>
    <x v="13"/>
    <x v="347"/>
    <x v="2"/>
    <n v="39"/>
    <x v="5"/>
    <x v="0"/>
    <n v="38"/>
  </r>
  <r>
    <s v="משרד הבריאות"/>
    <x v="5"/>
    <x v="13"/>
    <x v="347"/>
    <x v="2"/>
    <n v="39"/>
    <x v="5"/>
    <x v="1"/>
    <n v="38"/>
  </r>
  <r>
    <s v="משרד הבריאות"/>
    <x v="5"/>
    <x v="13"/>
    <x v="347"/>
    <x v="2"/>
    <n v="39"/>
    <x v="5"/>
    <x v="2"/>
    <n v="38"/>
  </r>
  <r>
    <s v="משרד הבריאות"/>
    <x v="5"/>
    <x v="13"/>
    <x v="347"/>
    <x v="2"/>
    <n v="39"/>
    <x v="6"/>
    <x v="0"/>
    <n v="38"/>
  </r>
  <r>
    <s v="משרד הבריאות"/>
    <x v="5"/>
    <x v="13"/>
    <x v="347"/>
    <x v="2"/>
    <n v="39"/>
    <x v="6"/>
    <x v="1"/>
    <n v="38"/>
  </r>
  <r>
    <s v="משרד הבריאות"/>
    <x v="5"/>
    <x v="13"/>
    <x v="347"/>
    <x v="2"/>
    <n v="39"/>
    <x v="6"/>
    <x v="2"/>
    <n v="38"/>
  </r>
  <r>
    <s v="משרד הבריאות"/>
    <x v="5"/>
    <x v="13"/>
    <x v="347"/>
    <x v="2"/>
    <n v="39"/>
    <x v="7"/>
    <x v="0"/>
    <n v="38"/>
  </r>
  <r>
    <s v="משרד הבריאות"/>
    <x v="5"/>
    <x v="13"/>
    <x v="347"/>
    <x v="2"/>
    <n v="39"/>
    <x v="8"/>
    <x v="0"/>
    <n v="37"/>
  </r>
  <r>
    <s v="משרד הבריאות"/>
    <x v="5"/>
    <x v="13"/>
    <x v="347"/>
    <x v="2"/>
    <n v="39"/>
    <x v="9"/>
    <x v="0"/>
    <n v="38"/>
  </r>
  <r>
    <s v="משרד הבריאות"/>
    <x v="5"/>
    <x v="13"/>
    <x v="347"/>
    <x v="2"/>
    <n v="39"/>
    <x v="9"/>
    <x v="1"/>
    <n v="38"/>
  </r>
  <r>
    <s v="משרד הבריאות"/>
    <x v="5"/>
    <x v="13"/>
    <x v="347"/>
    <x v="3"/>
    <n v="49"/>
    <x v="0"/>
    <x v="0"/>
    <n v="49"/>
  </r>
  <r>
    <s v="משרד הבריאות"/>
    <x v="5"/>
    <x v="13"/>
    <x v="347"/>
    <x v="3"/>
    <n v="49"/>
    <x v="0"/>
    <x v="1"/>
    <n v="49"/>
  </r>
  <r>
    <s v="משרד הבריאות"/>
    <x v="5"/>
    <x v="13"/>
    <x v="347"/>
    <x v="3"/>
    <n v="49"/>
    <x v="0"/>
    <x v="2"/>
    <n v="49"/>
  </r>
  <r>
    <s v="משרד הבריאות"/>
    <x v="5"/>
    <x v="13"/>
    <x v="347"/>
    <x v="3"/>
    <n v="49"/>
    <x v="1"/>
    <x v="0"/>
    <n v="49"/>
  </r>
  <r>
    <s v="משרד הבריאות"/>
    <x v="5"/>
    <x v="13"/>
    <x v="347"/>
    <x v="3"/>
    <n v="49"/>
    <x v="1"/>
    <x v="1"/>
    <n v="48"/>
  </r>
  <r>
    <s v="משרד הבריאות"/>
    <x v="5"/>
    <x v="13"/>
    <x v="347"/>
    <x v="3"/>
    <n v="49"/>
    <x v="2"/>
    <x v="0"/>
    <n v="49"/>
  </r>
  <r>
    <s v="משרד הבריאות"/>
    <x v="5"/>
    <x v="13"/>
    <x v="347"/>
    <x v="3"/>
    <n v="49"/>
    <x v="2"/>
    <x v="1"/>
    <n v="49"/>
  </r>
  <r>
    <s v="משרד הבריאות"/>
    <x v="5"/>
    <x v="13"/>
    <x v="347"/>
    <x v="3"/>
    <n v="49"/>
    <x v="2"/>
    <x v="2"/>
    <n v="49"/>
  </r>
  <r>
    <s v="משרד הבריאות"/>
    <x v="5"/>
    <x v="13"/>
    <x v="347"/>
    <x v="3"/>
    <n v="49"/>
    <x v="2"/>
    <x v="3"/>
    <n v="49"/>
  </r>
  <r>
    <s v="משרד הבריאות"/>
    <x v="5"/>
    <x v="13"/>
    <x v="347"/>
    <x v="3"/>
    <n v="49"/>
    <x v="3"/>
    <x v="0"/>
    <n v="49"/>
  </r>
  <r>
    <s v="משרד הבריאות"/>
    <x v="5"/>
    <x v="13"/>
    <x v="347"/>
    <x v="3"/>
    <n v="49"/>
    <x v="3"/>
    <x v="1"/>
    <n v="49"/>
  </r>
  <r>
    <s v="משרד הבריאות"/>
    <x v="5"/>
    <x v="13"/>
    <x v="347"/>
    <x v="3"/>
    <n v="49"/>
    <x v="3"/>
    <x v="2"/>
    <n v="49"/>
  </r>
  <r>
    <s v="משרד הבריאות"/>
    <x v="5"/>
    <x v="13"/>
    <x v="347"/>
    <x v="3"/>
    <n v="49"/>
    <x v="3"/>
    <x v="3"/>
    <n v="49"/>
  </r>
  <r>
    <s v="משרד הבריאות"/>
    <x v="5"/>
    <x v="13"/>
    <x v="347"/>
    <x v="3"/>
    <n v="49"/>
    <x v="4"/>
    <x v="0"/>
    <n v="49"/>
  </r>
  <r>
    <s v="משרד הבריאות"/>
    <x v="5"/>
    <x v="13"/>
    <x v="347"/>
    <x v="3"/>
    <n v="49"/>
    <x v="4"/>
    <x v="1"/>
    <n v="49"/>
  </r>
  <r>
    <s v="משרד הבריאות"/>
    <x v="5"/>
    <x v="13"/>
    <x v="347"/>
    <x v="3"/>
    <n v="49"/>
    <x v="4"/>
    <x v="2"/>
    <n v="49"/>
  </r>
  <r>
    <s v="משרד הבריאות"/>
    <x v="5"/>
    <x v="13"/>
    <x v="347"/>
    <x v="3"/>
    <n v="49"/>
    <x v="4"/>
    <x v="3"/>
    <n v="49"/>
  </r>
  <r>
    <s v="משרד הבריאות"/>
    <x v="5"/>
    <x v="13"/>
    <x v="347"/>
    <x v="3"/>
    <n v="49"/>
    <x v="5"/>
    <x v="0"/>
    <n v="49"/>
  </r>
  <r>
    <s v="משרד הבריאות"/>
    <x v="5"/>
    <x v="13"/>
    <x v="347"/>
    <x v="3"/>
    <n v="49"/>
    <x v="5"/>
    <x v="1"/>
    <n v="49"/>
  </r>
  <r>
    <s v="משרד הבריאות"/>
    <x v="5"/>
    <x v="13"/>
    <x v="347"/>
    <x v="3"/>
    <n v="49"/>
    <x v="5"/>
    <x v="2"/>
    <n v="49"/>
  </r>
  <r>
    <s v="משרד הבריאות"/>
    <x v="5"/>
    <x v="13"/>
    <x v="347"/>
    <x v="3"/>
    <n v="49"/>
    <x v="6"/>
    <x v="0"/>
    <n v="49"/>
  </r>
  <r>
    <s v="משרד הבריאות"/>
    <x v="5"/>
    <x v="13"/>
    <x v="347"/>
    <x v="3"/>
    <n v="49"/>
    <x v="6"/>
    <x v="1"/>
    <n v="49"/>
  </r>
  <r>
    <s v="משרד הבריאות"/>
    <x v="5"/>
    <x v="13"/>
    <x v="347"/>
    <x v="3"/>
    <n v="49"/>
    <x v="6"/>
    <x v="2"/>
    <n v="49"/>
  </r>
  <r>
    <s v="משרד הבריאות"/>
    <x v="5"/>
    <x v="13"/>
    <x v="347"/>
    <x v="3"/>
    <n v="49"/>
    <x v="7"/>
    <x v="0"/>
    <n v="49"/>
  </r>
  <r>
    <s v="משרד הבריאות"/>
    <x v="5"/>
    <x v="13"/>
    <x v="347"/>
    <x v="3"/>
    <n v="49"/>
    <x v="8"/>
    <x v="0"/>
    <n v="49"/>
  </r>
  <r>
    <s v="משרד הבריאות"/>
    <x v="5"/>
    <x v="13"/>
    <x v="347"/>
    <x v="3"/>
    <n v="49"/>
    <x v="9"/>
    <x v="0"/>
    <n v="49"/>
  </r>
  <r>
    <s v="משרד הבריאות"/>
    <x v="5"/>
    <x v="13"/>
    <x v="347"/>
    <x v="3"/>
    <n v="49"/>
    <x v="9"/>
    <x v="1"/>
    <n v="49"/>
  </r>
  <r>
    <s v="משרד הבריאות"/>
    <x v="5"/>
    <x v="13"/>
    <x v="347"/>
    <x v="4"/>
    <n v="49"/>
    <x v="0"/>
    <x v="0"/>
    <n v="49"/>
  </r>
  <r>
    <s v="משרד הבריאות"/>
    <x v="5"/>
    <x v="13"/>
    <x v="347"/>
    <x v="4"/>
    <n v="49"/>
    <x v="0"/>
    <x v="1"/>
    <n v="49"/>
  </r>
  <r>
    <s v="משרד הבריאות"/>
    <x v="5"/>
    <x v="13"/>
    <x v="347"/>
    <x v="4"/>
    <n v="49"/>
    <x v="0"/>
    <x v="2"/>
    <n v="49"/>
  </r>
  <r>
    <s v="משרד הבריאות"/>
    <x v="5"/>
    <x v="13"/>
    <x v="347"/>
    <x v="4"/>
    <n v="49"/>
    <x v="1"/>
    <x v="0"/>
    <n v="48"/>
  </r>
  <r>
    <s v="משרד הבריאות"/>
    <x v="5"/>
    <x v="13"/>
    <x v="347"/>
    <x v="4"/>
    <n v="49"/>
    <x v="1"/>
    <x v="1"/>
    <n v="48"/>
  </r>
  <r>
    <s v="משרד הבריאות"/>
    <x v="5"/>
    <x v="13"/>
    <x v="347"/>
    <x v="4"/>
    <n v="49"/>
    <x v="2"/>
    <x v="0"/>
    <n v="49"/>
  </r>
  <r>
    <s v="משרד הבריאות"/>
    <x v="5"/>
    <x v="13"/>
    <x v="347"/>
    <x v="4"/>
    <n v="49"/>
    <x v="2"/>
    <x v="1"/>
    <n v="49"/>
  </r>
  <r>
    <s v="משרד הבריאות"/>
    <x v="5"/>
    <x v="13"/>
    <x v="347"/>
    <x v="4"/>
    <n v="49"/>
    <x v="2"/>
    <x v="2"/>
    <n v="49"/>
  </r>
  <r>
    <s v="משרד הבריאות"/>
    <x v="5"/>
    <x v="13"/>
    <x v="347"/>
    <x v="4"/>
    <n v="49"/>
    <x v="2"/>
    <x v="3"/>
    <n v="49"/>
  </r>
  <r>
    <s v="משרד הבריאות"/>
    <x v="5"/>
    <x v="13"/>
    <x v="347"/>
    <x v="4"/>
    <n v="49"/>
    <x v="3"/>
    <x v="0"/>
    <n v="49"/>
  </r>
  <r>
    <s v="משרד הבריאות"/>
    <x v="5"/>
    <x v="13"/>
    <x v="347"/>
    <x v="4"/>
    <n v="49"/>
    <x v="3"/>
    <x v="1"/>
    <n v="49"/>
  </r>
  <r>
    <s v="משרד הבריאות"/>
    <x v="5"/>
    <x v="13"/>
    <x v="347"/>
    <x v="4"/>
    <n v="49"/>
    <x v="3"/>
    <x v="2"/>
    <n v="49"/>
  </r>
  <r>
    <s v="משרד הבריאות"/>
    <x v="5"/>
    <x v="13"/>
    <x v="347"/>
    <x v="4"/>
    <n v="49"/>
    <x v="3"/>
    <x v="3"/>
    <n v="49"/>
  </r>
  <r>
    <s v="משרד הבריאות"/>
    <x v="5"/>
    <x v="13"/>
    <x v="347"/>
    <x v="4"/>
    <n v="49"/>
    <x v="4"/>
    <x v="0"/>
    <n v="49"/>
  </r>
  <r>
    <s v="משרד הבריאות"/>
    <x v="5"/>
    <x v="13"/>
    <x v="347"/>
    <x v="4"/>
    <n v="49"/>
    <x v="4"/>
    <x v="1"/>
    <n v="49"/>
  </r>
  <r>
    <s v="משרד הבריאות"/>
    <x v="5"/>
    <x v="13"/>
    <x v="347"/>
    <x v="4"/>
    <n v="49"/>
    <x v="4"/>
    <x v="2"/>
    <n v="49"/>
  </r>
  <r>
    <s v="משרד הבריאות"/>
    <x v="5"/>
    <x v="13"/>
    <x v="347"/>
    <x v="4"/>
    <n v="49"/>
    <x v="4"/>
    <x v="3"/>
    <n v="49"/>
  </r>
  <r>
    <s v="משרד הבריאות"/>
    <x v="5"/>
    <x v="13"/>
    <x v="347"/>
    <x v="4"/>
    <n v="49"/>
    <x v="5"/>
    <x v="0"/>
    <n v="49"/>
  </r>
  <r>
    <s v="משרד הבריאות"/>
    <x v="5"/>
    <x v="13"/>
    <x v="347"/>
    <x v="4"/>
    <n v="49"/>
    <x v="5"/>
    <x v="1"/>
    <n v="49"/>
  </r>
  <r>
    <s v="משרד הבריאות"/>
    <x v="5"/>
    <x v="13"/>
    <x v="347"/>
    <x v="4"/>
    <n v="49"/>
    <x v="5"/>
    <x v="2"/>
    <n v="49"/>
  </r>
  <r>
    <s v="משרד הבריאות"/>
    <x v="5"/>
    <x v="13"/>
    <x v="347"/>
    <x v="4"/>
    <n v="49"/>
    <x v="6"/>
    <x v="0"/>
    <n v="49"/>
  </r>
  <r>
    <s v="משרד הבריאות"/>
    <x v="5"/>
    <x v="13"/>
    <x v="347"/>
    <x v="4"/>
    <n v="49"/>
    <x v="6"/>
    <x v="1"/>
    <n v="49"/>
  </r>
  <r>
    <s v="משרד הבריאות"/>
    <x v="5"/>
    <x v="13"/>
    <x v="347"/>
    <x v="4"/>
    <n v="49"/>
    <x v="6"/>
    <x v="2"/>
    <n v="49"/>
  </r>
  <r>
    <s v="משרד הבריאות"/>
    <x v="5"/>
    <x v="13"/>
    <x v="347"/>
    <x v="4"/>
    <n v="49"/>
    <x v="7"/>
    <x v="0"/>
    <n v="49"/>
  </r>
  <r>
    <s v="משרד הבריאות"/>
    <x v="5"/>
    <x v="13"/>
    <x v="347"/>
    <x v="4"/>
    <n v="49"/>
    <x v="8"/>
    <x v="0"/>
    <n v="49"/>
  </r>
  <r>
    <s v="משרד הבריאות"/>
    <x v="5"/>
    <x v="13"/>
    <x v="347"/>
    <x v="4"/>
    <n v="49"/>
    <x v="9"/>
    <x v="0"/>
    <n v="49"/>
  </r>
  <r>
    <s v="משרד הבריאות"/>
    <x v="5"/>
    <x v="13"/>
    <x v="347"/>
    <x v="4"/>
    <n v="49"/>
    <x v="9"/>
    <x v="1"/>
    <n v="49"/>
  </r>
  <r>
    <s v="משרד הבריאות"/>
    <x v="5"/>
    <x v="13"/>
    <x v="347"/>
    <x v="5"/>
    <n v="38"/>
    <x v="0"/>
    <x v="0"/>
    <n v="38"/>
  </r>
  <r>
    <s v="משרד הבריאות"/>
    <x v="5"/>
    <x v="13"/>
    <x v="347"/>
    <x v="5"/>
    <n v="38"/>
    <x v="0"/>
    <x v="1"/>
    <n v="38"/>
  </r>
  <r>
    <s v="משרד הבריאות"/>
    <x v="5"/>
    <x v="13"/>
    <x v="347"/>
    <x v="5"/>
    <n v="38"/>
    <x v="0"/>
    <x v="2"/>
    <n v="38"/>
  </r>
  <r>
    <s v="משרד הבריאות"/>
    <x v="5"/>
    <x v="13"/>
    <x v="347"/>
    <x v="5"/>
    <n v="38"/>
    <x v="1"/>
    <x v="0"/>
    <n v="38"/>
  </r>
  <r>
    <s v="משרד הבריאות"/>
    <x v="5"/>
    <x v="13"/>
    <x v="347"/>
    <x v="5"/>
    <n v="38"/>
    <x v="1"/>
    <x v="1"/>
    <n v="38"/>
  </r>
  <r>
    <s v="משרד הבריאות"/>
    <x v="5"/>
    <x v="13"/>
    <x v="347"/>
    <x v="5"/>
    <n v="38"/>
    <x v="2"/>
    <x v="0"/>
    <n v="38"/>
  </r>
  <r>
    <s v="משרד הבריאות"/>
    <x v="5"/>
    <x v="13"/>
    <x v="347"/>
    <x v="5"/>
    <n v="38"/>
    <x v="2"/>
    <x v="1"/>
    <n v="38"/>
  </r>
  <r>
    <s v="משרד הבריאות"/>
    <x v="5"/>
    <x v="13"/>
    <x v="347"/>
    <x v="5"/>
    <n v="38"/>
    <x v="2"/>
    <x v="2"/>
    <n v="38"/>
  </r>
  <r>
    <s v="משרד הבריאות"/>
    <x v="5"/>
    <x v="13"/>
    <x v="347"/>
    <x v="5"/>
    <n v="38"/>
    <x v="2"/>
    <x v="3"/>
    <n v="38"/>
  </r>
  <r>
    <s v="משרד הבריאות"/>
    <x v="5"/>
    <x v="13"/>
    <x v="347"/>
    <x v="5"/>
    <n v="38"/>
    <x v="3"/>
    <x v="0"/>
    <n v="38"/>
  </r>
  <r>
    <s v="משרד הבריאות"/>
    <x v="5"/>
    <x v="13"/>
    <x v="347"/>
    <x v="5"/>
    <n v="38"/>
    <x v="3"/>
    <x v="1"/>
    <n v="38"/>
  </r>
  <r>
    <s v="משרד הבריאות"/>
    <x v="5"/>
    <x v="13"/>
    <x v="347"/>
    <x v="5"/>
    <n v="38"/>
    <x v="3"/>
    <x v="2"/>
    <n v="38"/>
  </r>
  <r>
    <s v="משרד הבריאות"/>
    <x v="5"/>
    <x v="13"/>
    <x v="347"/>
    <x v="5"/>
    <n v="38"/>
    <x v="3"/>
    <x v="3"/>
    <n v="37"/>
  </r>
  <r>
    <s v="משרד הבריאות"/>
    <x v="5"/>
    <x v="13"/>
    <x v="347"/>
    <x v="5"/>
    <n v="38"/>
    <x v="4"/>
    <x v="0"/>
    <n v="38"/>
  </r>
  <r>
    <s v="משרד הבריאות"/>
    <x v="5"/>
    <x v="13"/>
    <x v="347"/>
    <x v="5"/>
    <n v="38"/>
    <x v="4"/>
    <x v="1"/>
    <n v="38"/>
  </r>
  <r>
    <s v="משרד הבריאות"/>
    <x v="5"/>
    <x v="13"/>
    <x v="347"/>
    <x v="5"/>
    <n v="38"/>
    <x v="4"/>
    <x v="2"/>
    <n v="38"/>
  </r>
  <r>
    <s v="משרד הבריאות"/>
    <x v="5"/>
    <x v="13"/>
    <x v="347"/>
    <x v="5"/>
    <n v="38"/>
    <x v="4"/>
    <x v="3"/>
    <n v="38"/>
  </r>
  <r>
    <s v="משרד הבריאות"/>
    <x v="5"/>
    <x v="13"/>
    <x v="347"/>
    <x v="5"/>
    <n v="38"/>
    <x v="5"/>
    <x v="0"/>
    <n v="38"/>
  </r>
  <r>
    <s v="משרד הבריאות"/>
    <x v="5"/>
    <x v="13"/>
    <x v="347"/>
    <x v="5"/>
    <n v="38"/>
    <x v="5"/>
    <x v="1"/>
    <n v="38"/>
  </r>
  <r>
    <s v="משרד הבריאות"/>
    <x v="5"/>
    <x v="13"/>
    <x v="347"/>
    <x v="5"/>
    <n v="38"/>
    <x v="5"/>
    <x v="2"/>
    <n v="38"/>
  </r>
  <r>
    <s v="משרד הבריאות"/>
    <x v="5"/>
    <x v="13"/>
    <x v="347"/>
    <x v="5"/>
    <n v="38"/>
    <x v="6"/>
    <x v="0"/>
    <n v="38"/>
  </r>
  <r>
    <s v="משרד הבריאות"/>
    <x v="5"/>
    <x v="13"/>
    <x v="347"/>
    <x v="5"/>
    <n v="38"/>
    <x v="6"/>
    <x v="1"/>
    <n v="37"/>
  </r>
  <r>
    <s v="משרד הבריאות"/>
    <x v="5"/>
    <x v="13"/>
    <x v="347"/>
    <x v="5"/>
    <n v="38"/>
    <x v="6"/>
    <x v="2"/>
    <n v="37"/>
  </r>
  <r>
    <s v="משרד הבריאות"/>
    <x v="5"/>
    <x v="13"/>
    <x v="347"/>
    <x v="5"/>
    <n v="38"/>
    <x v="7"/>
    <x v="0"/>
    <n v="38"/>
  </r>
  <r>
    <s v="משרד הבריאות"/>
    <x v="5"/>
    <x v="13"/>
    <x v="347"/>
    <x v="5"/>
    <n v="38"/>
    <x v="8"/>
    <x v="0"/>
    <n v="36"/>
  </r>
  <r>
    <s v="משרד הבריאות"/>
    <x v="5"/>
    <x v="13"/>
    <x v="347"/>
    <x v="5"/>
    <n v="38"/>
    <x v="9"/>
    <x v="0"/>
    <n v="38"/>
  </r>
  <r>
    <s v="משרד הבריאות"/>
    <x v="5"/>
    <x v="13"/>
    <x v="347"/>
    <x v="5"/>
    <n v="38"/>
    <x v="9"/>
    <x v="1"/>
    <n v="38"/>
  </r>
  <r>
    <s v="משרד הבריאות"/>
    <x v="5"/>
    <x v="13"/>
    <x v="347"/>
    <x v="6"/>
    <n v="39"/>
    <x v="0"/>
    <x v="0"/>
    <n v="39"/>
  </r>
  <r>
    <s v="משרד הבריאות"/>
    <x v="5"/>
    <x v="13"/>
    <x v="347"/>
    <x v="6"/>
    <n v="39"/>
    <x v="0"/>
    <x v="1"/>
    <n v="39"/>
  </r>
  <r>
    <s v="משרד הבריאות"/>
    <x v="5"/>
    <x v="13"/>
    <x v="347"/>
    <x v="6"/>
    <n v="39"/>
    <x v="0"/>
    <x v="2"/>
    <n v="39"/>
  </r>
  <r>
    <s v="משרד הבריאות"/>
    <x v="5"/>
    <x v="13"/>
    <x v="347"/>
    <x v="6"/>
    <n v="39"/>
    <x v="1"/>
    <x v="0"/>
    <n v="38"/>
  </r>
  <r>
    <s v="משרד הבריאות"/>
    <x v="5"/>
    <x v="13"/>
    <x v="347"/>
    <x v="6"/>
    <n v="39"/>
    <x v="1"/>
    <x v="1"/>
    <n v="38"/>
  </r>
  <r>
    <s v="משרד הבריאות"/>
    <x v="5"/>
    <x v="13"/>
    <x v="347"/>
    <x v="6"/>
    <n v="39"/>
    <x v="2"/>
    <x v="0"/>
    <n v="39"/>
  </r>
  <r>
    <s v="משרד הבריאות"/>
    <x v="5"/>
    <x v="13"/>
    <x v="347"/>
    <x v="6"/>
    <n v="39"/>
    <x v="2"/>
    <x v="1"/>
    <n v="39"/>
  </r>
  <r>
    <s v="משרד הבריאות"/>
    <x v="5"/>
    <x v="13"/>
    <x v="347"/>
    <x v="6"/>
    <n v="39"/>
    <x v="2"/>
    <x v="2"/>
    <n v="39"/>
  </r>
  <r>
    <s v="משרד הבריאות"/>
    <x v="5"/>
    <x v="13"/>
    <x v="347"/>
    <x v="6"/>
    <n v="39"/>
    <x v="2"/>
    <x v="3"/>
    <n v="38"/>
  </r>
  <r>
    <s v="משרד הבריאות"/>
    <x v="5"/>
    <x v="13"/>
    <x v="347"/>
    <x v="6"/>
    <n v="39"/>
    <x v="3"/>
    <x v="0"/>
    <n v="39"/>
  </r>
  <r>
    <s v="משרד הבריאות"/>
    <x v="5"/>
    <x v="13"/>
    <x v="347"/>
    <x v="6"/>
    <n v="39"/>
    <x v="3"/>
    <x v="1"/>
    <n v="39"/>
  </r>
  <r>
    <s v="משרד הבריאות"/>
    <x v="5"/>
    <x v="13"/>
    <x v="347"/>
    <x v="6"/>
    <n v="39"/>
    <x v="3"/>
    <x v="2"/>
    <n v="39"/>
  </r>
  <r>
    <s v="משרד הבריאות"/>
    <x v="5"/>
    <x v="13"/>
    <x v="347"/>
    <x v="6"/>
    <n v="39"/>
    <x v="3"/>
    <x v="3"/>
    <n v="38"/>
  </r>
  <r>
    <s v="משרד הבריאות"/>
    <x v="5"/>
    <x v="13"/>
    <x v="347"/>
    <x v="6"/>
    <n v="39"/>
    <x v="4"/>
    <x v="0"/>
    <n v="39"/>
  </r>
  <r>
    <s v="משרד הבריאות"/>
    <x v="5"/>
    <x v="13"/>
    <x v="347"/>
    <x v="6"/>
    <n v="39"/>
    <x v="4"/>
    <x v="1"/>
    <n v="39"/>
  </r>
  <r>
    <s v="משרד הבריאות"/>
    <x v="5"/>
    <x v="13"/>
    <x v="347"/>
    <x v="6"/>
    <n v="39"/>
    <x v="4"/>
    <x v="2"/>
    <n v="39"/>
  </r>
  <r>
    <s v="משרד הבריאות"/>
    <x v="5"/>
    <x v="13"/>
    <x v="347"/>
    <x v="6"/>
    <n v="39"/>
    <x v="4"/>
    <x v="3"/>
    <n v="38"/>
  </r>
  <r>
    <s v="משרד הבריאות"/>
    <x v="5"/>
    <x v="13"/>
    <x v="347"/>
    <x v="6"/>
    <n v="39"/>
    <x v="5"/>
    <x v="0"/>
    <n v="39"/>
  </r>
  <r>
    <s v="משרד הבריאות"/>
    <x v="5"/>
    <x v="13"/>
    <x v="347"/>
    <x v="6"/>
    <n v="39"/>
    <x v="5"/>
    <x v="1"/>
    <n v="39"/>
  </r>
  <r>
    <s v="משרד הבריאות"/>
    <x v="5"/>
    <x v="13"/>
    <x v="347"/>
    <x v="6"/>
    <n v="39"/>
    <x v="5"/>
    <x v="2"/>
    <n v="39"/>
  </r>
  <r>
    <s v="משרד הבריאות"/>
    <x v="5"/>
    <x v="13"/>
    <x v="347"/>
    <x v="6"/>
    <n v="39"/>
    <x v="6"/>
    <x v="0"/>
    <n v="39"/>
  </r>
  <r>
    <s v="משרד הבריאות"/>
    <x v="5"/>
    <x v="13"/>
    <x v="347"/>
    <x v="6"/>
    <n v="39"/>
    <x v="6"/>
    <x v="1"/>
    <n v="39"/>
  </r>
  <r>
    <s v="משרד הבריאות"/>
    <x v="5"/>
    <x v="13"/>
    <x v="347"/>
    <x v="6"/>
    <n v="39"/>
    <x v="6"/>
    <x v="2"/>
    <n v="39"/>
  </r>
  <r>
    <s v="משרד הבריאות"/>
    <x v="5"/>
    <x v="13"/>
    <x v="347"/>
    <x v="6"/>
    <n v="39"/>
    <x v="7"/>
    <x v="0"/>
    <n v="39"/>
  </r>
  <r>
    <s v="משרד הבריאות"/>
    <x v="5"/>
    <x v="13"/>
    <x v="347"/>
    <x v="6"/>
    <n v="39"/>
    <x v="8"/>
    <x v="0"/>
    <n v="39"/>
  </r>
  <r>
    <s v="משרד הבריאות"/>
    <x v="5"/>
    <x v="13"/>
    <x v="347"/>
    <x v="6"/>
    <n v="39"/>
    <x v="9"/>
    <x v="0"/>
    <n v="39"/>
  </r>
  <r>
    <s v="משרד הבריאות"/>
    <x v="5"/>
    <x v="13"/>
    <x v="347"/>
    <x v="6"/>
    <n v="39"/>
    <x v="9"/>
    <x v="1"/>
    <n v="37"/>
  </r>
  <r>
    <s v="משרד הבריאות"/>
    <x v="5"/>
    <x v="13"/>
    <x v="348"/>
    <x v="0"/>
    <n v="117"/>
    <x v="0"/>
    <x v="0"/>
    <n v="117"/>
  </r>
  <r>
    <s v="משרד הבריאות"/>
    <x v="5"/>
    <x v="13"/>
    <x v="348"/>
    <x v="0"/>
    <n v="117"/>
    <x v="0"/>
    <x v="1"/>
    <n v="117"/>
  </r>
  <r>
    <s v="משרד הבריאות"/>
    <x v="5"/>
    <x v="13"/>
    <x v="348"/>
    <x v="0"/>
    <n v="117"/>
    <x v="0"/>
    <x v="2"/>
    <n v="117"/>
  </r>
  <r>
    <s v="משרד הבריאות"/>
    <x v="5"/>
    <x v="13"/>
    <x v="348"/>
    <x v="0"/>
    <n v="117"/>
    <x v="1"/>
    <x v="0"/>
    <n v="117"/>
  </r>
  <r>
    <s v="משרד הבריאות"/>
    <x v="5"/>
    <x v="13"/>
    <x v="348"/>
    <x v="0"/>
    <n v="117"/>
    <x v="1"/>
    <x v="1"/>
    <n v="61"/>
  </r>
  <r>
    <s v="משרד הבריאות"/>
    <x v="5"/>
    <x v="13"/>
    <x v="348"/>
    <x v="0"/>
    <n v="117"/>
    <x v="2"/>
    <x v="0"/>
    <n v="117"/>
  </r>
  <r>
    <s v="משרד הבריאות"/>
    <x v="5"/>
    <x v="13"/>
    <x v="348"/>
    <x v="0"/>
    <n v="117"/>
    <x v="2"/>
    <x v="1"/>
    <n v="117"/>
  </r>
  <r>
    <s v="משרד הבריאות"/>
    <x v="5"/>
    <x v="13"/>
    <x v="348"/>
    <x v="0"/>
    <n v="117"/>
    <x v="2"/>
    <x v="2"/>
    <n v="117"/>
  </r>
  <r>
    <s v="משרד הבריאות"/>
    <x v="5"/>
    <x v="13"/>
    <x v="348"/>
    <x v="0"/>
    <n v="117"/>
    <x v="2"/>
    <x v="3"/>
    <n v="117"/>
  </r>
  <r>
    <s v="משרד הבריאות"/>
    <x v="5"/>
    <x v="13"/>
    <x v="348"/>
    <x v="0"/>
    <n v="117"/>
    <x v="3"/>
    <x v="0"/>
    <n v="117"/>
  </r>
  <r>
    <s v="משרד הבריאות"/>
    <x v="5"/>
    <x v="13"/>
    <x v="348"/>
    <x v="0"/>
    <n v="117"/>
    <x v="3"/>
    <x v="1"/>
    <n v="117"/>
  </r>
  <r>
    <s v="משרד הבריאות"/>
    <x v="5"/>
    <x v="13"/>
    <x v="348"/>
    <x v="0"/>
    <n v="117"/>
    <x v="3"/>
    <x v="2"/>
    <n v="117"/>
  </r>
  <r>
    <s v="משרד הבריאות"/>
    <x v="5"/>
    <x v="13"/>
    <x v="348"/>
    <x v="0"/>
    <n v="117"/>
    <x v="3"/>
    <x v="3"/>
    <n v="117"/>
  </r>
  <r>
    <s v="משרד הבריאות"/>
    <x v="5"/>
    <x v="13"/>
    <x v="348"/>
    <x v="0"/>
    <n v="117"/>
    <x v="4"/>
    <x v="0"/>
    <n v="117"/>
  </r>
  <r>
    <s v="משרד הבריאות"/>
    <x v="5"/>
    <x v="13"/>
    <x v="348"/>
    <x v="0"/>
    <n v="117"/>
    <x v="4"/>
    <x v="1"/>
    <n v="117"/>
  </r>
  <r>
    <s v="משרד הבריאות"/>
    <x v="5"/>
    <x v="13"/>
    <x v="348"/>
    <x v="0"/>
    <n v="117"/>
    <x v="4"/>
    <x v="2"/>
    <n v="117"/>
  </r>
  <r>
    <s v="משרד הבריאות"/>
    <x v="5"/>
    <x v="13"/>
    <x v="348"/>
    <x v="0"/>
    <n v="117"/>
    <x v="4"/>
    <x v="3"/>
    <n v="117"/>
  </r>
  <r>
    <s v="משרד הבריאות"/>
    <x v="5"/>
    <x v="13"/>
    <x v="348"/>
    <x v="0"/>
    <n v="117"/>
    <x v="5"/>
    <x v="0"/>
    <n v="117"/>
  </r>
  <r>
    <s v="משרד הבריאות"/>
    <x v="5"/>
    <x v="13"/>
    <x v="348"/>
    <x v="0"/>
    <n v="117"/>
    <x v="5"/>
    <x v="1"/>
    <n v="117"/>
  </r>
  <r>
    <s v="משרד הבריאות"/>
    <x v="5"/>
    <x v="13"/>
    <x v="348"/>
    <x v="0"/>
    <n v="117"/>
    <x v="5"/>
    <x v="2"/>
    <n v="117"/>
  </r>
  <r>
    <s v="משרד הבריאות"/>
    <x v="5"/>
    <x v="13"/>
    <x v="348"/>
    <x v="0"/>
    <n v="117"/>
    <x v="6"/>
    <x v="0"/>
    <n v="117"/>
  </r>
  <r>
    <s v="משרד הבריאות"/>
    <x v="5"/>
    <x v="13"/>
    <x v="348"/>
    <x v="0"/>
    <n v="117"/>
    <x v="6"/>
    <x v="1"/>
    <n v="117"/>
  </r>
  <r>
    <s v="משרד הבריאות"/>
    <x v="5"/>
    <x v="13"/>
    <x v="348"/>
    <x v="0"/>
    <n v="117"/>
    <x v="6"/>
    <x v="2"/>
    <n v="114"/>
  </r>
  <r>
    <s v="משרד הבריאות"/>
    <x v="5"/>
    <x v="13"/>
    <x v="348"/>
    <x v="0"/>
    <n v="117"/>
    <x v="7"/>
    <x v="0"/>
    <n v="117"/>
  </r>
  <r>
    <s v="משרד הבריאות"/>
    <x v="5"/>
    <x v="13"/>
    <x v="348"/>
    <x v="0"/>
    <n v="117"/>
    <x v="8"/>
    <x v="0"/>
    <n v="117"/>
  </r>
  <r>
    <s v="משרד הבריאות"/>
    <x v="5"/>
    <x v="13"/>
    <x v="348"/>
    <x v="0"/>
    <n v="117"/>
    <x v="9"/>
    <x v="0"/>
    <n v="117"/>
  </r>
  <r>
    <s v="משרד הבריאות"/>
    <x v="5"/>
    <x v="13"/>
    <x v="348"/>
    <x v="0"/>
    <n v="117"/>
    <x v="9"/>
    <x v="1"/>
    <n v="117"/>
  </r>
  <r>
    <s v="משרד הבריאות"/>
    <x v="5"/>
    <x v="13"/>
    <x v="348"/>
    <x v="1"/>
    <n v="127"/>
    <x v="0"/>
    <x v="0"/>
    <n v="127"/>
  </r>
  <r>
    <s v="משרד הבריאות"/>
    <x v="5"/>
    <x v="13"/>
    <x v="348"/>
    <x v="1"/>
    <n v="127"/>
    <x v="0"/>
    <x v="1"/>
    <n v="127"/>
  </r>
  <r>
    <s v="משרד הבריאות"/>
    <x v="5"/>
    <x v="13"/>
    <x v="348"/>
    <x v="1"/>
    <n v="127"/>
    <x v="0"/>
    <x v="2"/>
    <n v="127"/>
  </r>
  <r>
    <s v="משרד הבריאות"/>
    <x v="5"/>
    <x v="13"/>
    <x v="348"/>
    <x v="1"/>
    <n v="127"/>
    <x v="1"/>
    <x v="0"/>
    <n v="127"/>
  </r>
  <r>
    <s v="משרד הבריאות"/>
    <x v="5"/>
    <x v="13"/>
    <x v="348"/>
    <x v="1"/>
    <n v="127"/>
    <x v="1"/>
    <x v="1"/>
    <n v="124"/>
  </r>
  <r>
    <s v="משרד הבריאות"/>
    <x v="5"/>
    <x v="13"/>
    <x v="348"/>
    <x v="1"/>
    <n v="127"/>
    <x v="2"/>
    <x v="0"/>
    <n v="127"/>
  </r>
  <r>
    <s v="משרד הבריאות"/>
    <x v="5"/>
    <x v="13"/>
    <x v="348"/>
    <x v="1"/>
    <n v="127"/>
    <x v="2"/>
    <x v="1"/>
    <n v="127"/>
  </r>
  <r>
    <s v="משרד הבריאות"/>
    <x v="5"/>
    <x v="13"/>
    <x v="348"/>
    <x v="1"/>
    <n v="127"/>
    <x v="2"/>
    <x v="2"/>
    <n v="127"/>
  </r>
  <r>
    <s v="משרד הבריאות"/>
    <x v="5"/>
    <x v="13"/>
    <x v="348"/>
    <x v="1"/>
    <n v="127"/>
    <x v="2"/>
    <x v="3"/>
    <n v="127"/>
  </r>
  <r>
    <s v="משרד הבריאות"/>
    <x v="5"/>
    <x v="13"/>
    <x v="348"/>
    <x v="1"/>
    <n v="127"/>
    <x v="3"/>
    <x v="0"/>
    <n v="127"/>
  </r>
  <r>
    <s v="משרד הבריאות"/>
    <x v="5"/>
    <x v="13"/>
    <x v="348"/>
    <x v="1"/>
    <n v="127"/>
    <x v="3"/>
    <x v="1"/>
    <n v="127"/>
  </r>
  <r>
    <s v="משרד הבריאות"/>
    <x v="5"/>
    <x v="13"/>
    <x v="348"/>
    <x v="1"/>
    <n v="127"/>
    <x v="3"/>
    <x v="2"/>
    <n v="127"/>
  </r>
  <r>
    <s v="משרד הבריאות"/>
    <x v="5"/>
    <x v="13"/>
    <x v="348"/>
    <x v="1"/>
    <n v="127"/>
    <x v="3"/>
    <x v="3"/>
    <n v="127"/>
  </r>
  <r>
    <s v="משרד הבריאות"/>
    <x v="5"/>
    <x v="13"/>
    <x v="348"/>
    <x v="1"/>
    <n v="127"/>
    <x v="4"/>
    <x v="0"/>
    <n v="127"/>
  </r>
  <r>
    <s v="משרד הבריאות"/>
    <x v="5"/>
    <x v="13"/>
    <x v="348"/>
    <x v="1"/>
    <n v="127"/>
    <x v="4"/>
    <x v="1"/>
    <n v="127"/>
  </r>
  <r>
    <s v="משרד הבריאות"/>
    <x v="5"/>
    <x v="13"/>
    <x v="348"/>
    <x v="1"/>
    <n v="127"/>
    <x v="4"/>
    <x v="2"/>
    <n v="127"/>
  </r>
  <r>
    <s v="משרד הבריאות"/>
    <x v="5"/>
    <x v="13"/>
    <x v="348"/>
    <x v="1"/>
    <n v="127"/>
    <x v="4"/>
    <x v="3"/>
    <n v="127"/>
  </r>
  <r>
    <s v="משרד הבריאות"/>
    <x v="5"/>
    <x v="13"/>
    <x v="348"/>
    <x v="1"/>
    <n v="127"/>
    <x v="5"/>
    <x v="0"/>
    <n v="127"/>
  </r>
  <r>
    <s v="משרד הבריאות"/>
    <x v="5"/>
    <x v="13"/>
    <x v="348"/>
    <x v="1"/>
    <n v="127"/>
    <x v="5"/>
    <x v="1"/>
    <n v="127"/>
  </r>
  <r>
    <s v="משרד הבריאות"/>
    <x v="5"/>
    <x v="13"/>
    <x v="348"/>
    <x v="1"/>
    <n v="127"/>
    <x v="5"/>
    <x v="2"/>
    <n v="127"/>
  </r>
  <r>
    <s v="משרד הבריאות"/>
    <x v="5"/>
    <x v="13"/>
    <x v="348"/>
    <x v="1"/>
    <n v="127"/>
    <x v="6"/>
    <x v="0"/>
    <n v="125"/>
  </r>
  <r>
    <s v="משרד הבריאות"/>
    <x v="5"/>
    <x v="13"/>
    <x v="348"/>
    <x v="1"/>
    <n v="127"/>
    <x v="6"/>
    <x v="1"/>
    <n v="125"/>
  </r>
  <r>
    <s v="משרד הבריאות"/>
    <x v="5"/>
    <x v="13"/>
    <x v="348"/>
    <x v="1"/>
    <n v="127"/>
    <x v="6"/>
    <x v="2"/>
    <n v="120"/>
  </r>
  <r>
    <s v="משרד הבריאות"/>
    <x v="5"/>
    <x v="13"/>
    <x v="348"/>
    <x v="1"/>
    <n v="127"/>
    <x v="7"/>
    <x v="0"/>
    <n v="127"/>
  </r>
  <r>
    <s v="משרד הבריאות"/>
    <x v="5"/>
    <x v="13"/>
    <x v="348"/>
    <x v="1"/>
    <n v="127"/>
    <x v="8"/>
    <x v="0"/>
    <n v="127"/>
  </r>
  <r>
    <s v="משרד הבריאות"/>
    <x v="5"/>
    <x v="13"/>
    <x v="348"/>
    <x v="1"/>
    <n v="127"/>
    <x v="9"/>
    <x v="0"/>
    <n v="127"/>
  </r>
  <r>
    <s v="משרד הבריאות"/>
    <x v="5"/>
    <x v="13"/>
    <x v="348"/>
    <x v="1"/>
    <n v="127"/>
    <x v="9"/>
    <x v="1"/>
    <n v="127"/>
  </r>
  <r>
    <s v="משרד הבריאות"/>
    <x v="5"/>
    <x v="13"/>
    <x v="348"/>
    <x v="2"/>
    <n v="123"/>
    <x v="0"/>
    <x v="0"/>
    <n v="123"/>
  </r>
  <r>
    <s v="משרד הבריאות"/>
    <x v="5"/>
    <x v="13"/>
    <x v="348"/>
    <x v="2"/>
    <n v="123"/>
    <x v="0"/>
    <x v="1"/>
    <n v="123"/>
  </r>
  <r>
    <s v="משרד הבריאות"/>
    <x v="5"/>
    <x v="13"/>
    <x v="348"/>
    <x v="2"/>
    <n v="123"/>
    <x v="0"/>
    <x v="2"/>
    <n v="123"/>
  </r>
  <r>
    <s v="משרד הבריאות"/>
    <x v="5"/>
    <x v="13"/>
    <x v="348"/>
    <x v="2"/>
    <n v="123"/>
    <x v="1"/>
    <x v="0"/>
    <n v="121"/>
  </r>
  <r>
    <s v="משרד הבריאות"/>
    <x v="5"/>
    <x v="13"/>
    <x v="348"/>
    <x v="2"/>
    <n v="123"/>
    <x v="1"/>
    <x v="1"/>
    <n v="119"/>
  </r>
  <r>
    <s v="משרד הבריאות"/>
    <x v="5"/>
    <x v="13"/>
    <x v="348"/>
    <x v="2"/>
    <n v="123"/>
    <x v="2"/>
    <x v="0"/>
    <n v="123"/>
  </r>
  <r>
    <s v="משרד הבריאות"/>
    <x v="5"/>
    <x v="13"/>
    <x v="348"/>
    <x v="2"/>
    <n v="123"/>
    <x v="2"/>
    <x v="1"/>
    <n v="123"/>
  </r>
  <r>
    <s v="משרד הבריאות"/>
    <x v="5"/>
    <x v="13"/>
    <x v="348"/>
    <x v="2"/>
    <n v="123"/>
    <x v="2"/>
    <x v="2"/>
    <n v="123"/>
  </r>
  <r>
    <s v="משרד הבריאות"/>
    <x v="5"/>
    <x v="13"/>
    <x v="348"/>
    <x v="2"/>
    <n v="123"/>
    <x v="2"/>
    <x v="3"/>
    <n v="123"/>
  </r>
  <r>
    <s v="משרד הבריאות"/>
    <x v="5"/>
    <x v="13"/>
    <x v="348"/>
    <x v="2"/>
    <n v="123"/>
    <x v="3"/>
    <x v="0"/>
    <n v="123"/>
  </r>
  <r>
    <s v="משרד הבריאות"/>
    <x v="5"/>
    <x v="13"/>
    <x v="348"/>
    <x v="2"/>
    <n v="123"/>
    <x v="3"/>
    <x v="1"/>
    <n v="123"/>
  </r>
  <r>
    <s v="משרד הבריאות"/>
    <x v="5"/>
    <x v="13"/>
    <x v="348"/>
    <x v="2"/>
    <n v="123"/>
    <x v="3"/>
    <x v="2"/>
    <n v="123"/>
  </r>
  <r>
    <s v="משרד הבריאות"/>
    <x v="5"/>
    <x v="13"/>
    <x v="348"/>
    <x v="2"/>
    <n v="123"/>
    <x v="3"/>
    <x v="3"/>
    <n v="123"/>
  </r>
  <r>
    <s v="משרד הבריאות"/>
    <x v="5"/>
    <x v="13"/>
    <x v="348"/>
    <x v="2"/>
    <n v="123"/>
    <x v="4"/>
    <x v="0"/>
    <n v="123"/>
  </r>
  <r>
    <s v="משרד הבריאות"/>
    <x v="5"/>
    <x v="13"/>
    <x v="348"/>
    <x v="2"/>
    <n v="123"/>
    <x v="4"/>
    <x v="1"/>
    <n v="123"/>
  </r>
  <r>
    <s v="משרד הבריאות"/>
    <x v="5"/>
    <x v="13"/>
    <x v="348"/>
    <x v="2"/>
    <n v="123"/>
    <x v="4"/>
    <x v="2"/>
    <n v="123"/>
  </r>
  <r>
    <s v="משרד הבריאות"/>
    <x v="5"/>
    <x v="13"/>
    <x v="348"/>
    <x v="2"/>
    <n v="123"/>
    <x v="4"/>
    <x v="3"/>
    <n v="123"/>
  </r>
  <r>
    <s v="משרד הבריאות"/>
    <x v="5"/>
    <x v="13"/>
    <x v="348"/>
    <x v="2"/>
    <n v="123"/>
    <x v="5"/>
    <x v="0"/>
    <n v="123"/>
  </r>
  <r>
    <s v="משרד הבריאות"/>
    <x v="5"/>
    <x v="13"/>
    <x v="348"/>
    <x v="2"/>
    <n v="123"/>
    <x v="5"/>
    <x v="1"/>
    <n v="123"/>
  </r>
  <r>
    <s v="משרד הבריאות"/>
    <x v="5"/>
    <x v="13"/>
    <x v="348"/>
    <x v="2"/>
    <n v="123"/>
    <x v="5"/>
    <x v="2"/>
    <n v="123"/>
  </r>
  <r>
    <s v="משרד הבריאות"/>
    <x v="5"/>
    <x v="13"/>
    <x v="348"/>
    <x v="2"/>
    <n v="123"/>
    <x v="6"/>
    <x v="0"/>
    <n v="121"/>
  </r>
  <r>
    <s v="משרד הבריאות"/>
    <x v="5"/>
    <x v="13"/>
    <x v="348"/>
    <x v="2"/>
    <n v="123"/>
    <x v="6"/>
    <x v="1"/>
    <n v="119"/>
  </r>
  <r>
    <s v="משרד הבריאות"/>
    <x v="5"/>
    <x v="13"/>
    <x v="348"/>
    <x v="2"/>
    <n v="123"/>
    <x v="6"/>
    <x v="2"/>
    <n v="111"/>
  </r>
  <r>
    <s v="משרד הבריאות"/>
    <x v="5"/>
    <x v="13"/>
    <x v="348"/>
    <x v="2"/>
    <n v="123"/>
    <x v="7"/>
    <x v="0"/>
    <n v="123"/>
  </r>
  <r>
    <s v="משרד הבריאות"/>
    <x v="5"/>
    <x v="13"/>
    <x v="348"/>
    <x v="2"/>
    <n v="123"/>
    <x v="8"/>
    <x v="0"/>
    <n v="123"/>
  </r>
  <r>
    <s v="משרד הבריאות"/>
    <x v="5"/>
    <x v="13"/>
    <x v="348"/>
    <x v="2"/>
    <n v="123"/>
    <x v="9"/>
    <x v="0"/>
    <n v="123"/>
  </r>
  <r>
    <s v="משרד הבריאות"/>
    <x v="5"/>
    <x v="13"/>
    <x v="348"/>
    <x v="2"/>
    <n v="123"/>
    <x v="9"/>
    <x v="1"/>
    <n v="123"/>
  </r>
  <r>
    <s v="משרד הבריאות"/>
    <x v="5"/>
    <x v="13"/>
    <x v="348"/>
    <x v="3"/>
    <n v="121"/>
    <x v="0"/>
    <x v="0"/>
    <n v="121"/>
  </r>
  <r>
    <s v="משרד הבריאות"/>
    <x v="5"/>
    <x v="13"/>
    <x v="348"/>
    <x v="3"/>
    <n v="121"/>
    <x v="0"/>
    <x v="1"/>
    <n v="121"/>
  </r>
  <r>
    <s v="משרד הבריאות"/>
    <x v="5"/>
    <x v="13"/>
    <x v="348"/>
    <x v="3"/>
    <n v="121"/>
    <x v="0"/>
    <x v="2"/>
    <n v="121"/>
  </r>
  <r>
    <s v="משרד הבריאות"/>
    <x v="5"/>
    <x v="13"/>
    <x v="348"/>
    <x v="3"/>
    <n v="121"/>
    <x v="1"/>
    <x v="0"/>
    <n v="121"/>
  </r>
  <r>
    <s v="משרד הבריאות"/>
    <x v="5"/>
    <x v="13"/>
    <x v="348"/>
    <x v="3"/>
    <n v="121"/>
    <x v="1"/>
    <x v="1"/>
    <n v="121"/>
  </r>
  <r>
    <s v="משרד הבריאות"/>
    <x v="5"/>
    <x v="13"/>
    <x v="348"/>
    <x v="3"/>
    <n v="121"/>
    <x v="2"/>
    <x v="0"/>
    <n v="121"/>
  </r>
  <r>
    <s v="משרד הבריאות"/>
    <x v="5"/>
    <x v="13"/>
    <x v="348"/>
    <x v="3"/>
    <n v="121"/>
    <x v="2"/>
    <x v="1"/>
    <n v="121"/>
  </r>
  <r>
    <s v="משרד הבריאות"/>
    <x v="5"/>
    <x v="13"/>
    <x v="348"/>
    <x v="3"/>
    <n v="121"/>
    <x v="2"/>
    <x v="2"/>
    <n v="121"/>
  </r>
  <r>
    <s v="משרד הבריאות"/>
    <x v="5"/>
    <x v="13"/>
    <x v="348"/>
    <x v="3"/>
    <n v="121"/>
    <x v="2"/>
    <x v="3"/>
    <n v="121"/>
  </r>
  <r>
    <s v="משרד הבריאות"/>
    <x v="5"/>
    <x v="13"/>
    <x v="348"/>
    <x v="3"/>
    <n v="121"/>
    <x v="3"/>
    <x v="0"/>
    <n v="121"/>
  </r>
  <r>
    <s v="משרד הבריאות"/>
    <x v="5"/>
    <x v="13"/>
    <x v="348"/>
    <x v="3"/>
    <n v="121"/>
    <x v="3"/>
    <x v="1"/>
    <n v="121"/>
  </r>
  <r>
    <s v="משרד הבריאות"/>
    <x v="5"/>
    <x v="13"/>
    <x v="348"/>
    <x v="3"/>
    <n v="121"/>
    <x v="3"/>
    <x v="2"/>
    <n v="120"/>
  </r>
  <r>
    <s v="משרד הבריאות"/>
    <x v="5"/>
    <x v="13"/>
    <x v="348"/>
    <x v="3"/>
    <n v="121"/>
    <x v="3"/>
    <x v="3"/>
    <n v="120"/>
  </r>
  <r>
    <s v="משרד הבריאות"/>
    <x v="5"/>
    <x v="13"/>
    <x v="348"/>
    <x v="3"/>
    <n v="121"/>
    <x v="4"/>
    <x v="0"/>
    <n v="121"/>
  </r>
  <r>
    <s v="משרד הבריאות"/>
    <x v="5"/>
    <x v="13"/>
    <x v="348"/>
    <x v="3"/>
    <n v="121"/>
    <x v="4"/>
    <x v="1"/>
    <n v="121"/>
  </r>
  <r>
    <s v="משרד הבריאות"/>
    <x v="5"/>
    <x v="13"/>
    <x v="348"/>
    <x v="3"/>
    <n v="121"/>
    <x v="4"/>
    <x v="2"/>
    <n v="121"/>
  </r>
  <r>
    <s v="משרד הבריאות"/>
    <x v="5"/>
    <x v="13"/>
    <x v="348"/>
    <x v="3"/>
    <n v="121"/>
    <x v="4"/>
    <x v="3"/>
    <n v="121"/>
  </r>
  <r>
    <s v="משרד הבריאות"/>
    <x v="5"/>
    <x v="13"/>
    <x v="348"/>
    <x v="3"/>
    <n v="121"/>
    <x v="5"/>
    <x v="0"/>
    <n v="121"/>
  </r>
  <r>
    <s v="משרד הבריאות"/>
    <x v="5"/>
    <x v="13"/>
    <x v="348"/>
    <x v="3"/>
    <n v="121"/>
    <x v="5"/>
    <x v="1"/>
    <n v="121"/>
  </r>
  <r>
    <s v="משרד הבריאות"/>
    <x v="5"/>
    <x v="13"/>
    <x v="348"/>
    <x v="3"/>
    <n v="121"/>
    <x v="5"/>
    <x v="2"/>
    <n v="121"/>
  </r>
  <r>
    <s v="משרד הבריאות"/>
    <x v="5"/>
    <x v="13"/>
    <x v="348"/>
    <x v="3"/>
    <n v="121"/>
    <x v="6"/>
    <x v="0"/>
    <n v="121"/>
  </r>
  <r>
    <s v="משרד הבריאות"/>
    <x v="5"/>
    <x v="13"/>
    <x v="348"/>
    <x v="3"/>
    <n v="121"/>
    <x v="6"/>
    <x v="1"/>
    <n v="121"/>
  </r>
  <r>
    <s v="משרד הבריאות"/>
    <x v="5"/>
    <x v="13"/>
    <x v="348"/>
    <x v="3"/>
    <n v="121"/>
    <x v="6"/>
    <x v="2"/>
    <n v="121"/>
  </r>
  <r>
    <s v="משרד הבריאות"/>
    <x v="5"/>
    <x v="13"/>
    <x v="348"/>
    <x v="3"/>
    <n v="121"/>
    <x v="7"/>
    <x v="0"/>
    <n v="121"/>
  </r>
  <r>
    <s v="משרד הבריאות"/>
    <x v="5"/>
    <x v="13"/>
    <x v="348"/>
    <x v="3"/>
    <n v="121"/>
    <x v="8"/>
    <x v="0"/>
    <n v="120"/>
  </r>
  <r>
    <s v="משרד הבריאות"/>
    <x v="5"/>
    <x v="13"/>
    <x v="348"/>
    <x v="3"/>
    <n v="121"/>
    <x v="9"/>
    <x v="0"/>
    <n v="121"/>
  </r>
  <r>
    <s v="משרד הבריאות"/>
    <x v="5"/>
    <x v="13"/>
    <x v="348"/>
    <x v="3"/>
    <n v="121"/>
    <x v="9"/>
    <x v="1"/>
    <n v="121"/>
  </r>
  <r>
    <s v="משרד הבריאות"/>
    <x v="5"/>
    <x v="13"/>
    <x v="348"/>
    <x v="4"/>
    <n v="124"/>
    <x v="0"/>
    <x v="0"/>
    <n v="124"/>
  </r>
  <r>
    <s v="משרד הבריאות"/>
    <x v="5"/>
    <x v="13"/>
    <x v="348"/>
    <x v="4"/>
    <n v="124"/>
    <x v="0"/>
    <x v="1"/>
    <n v="124"/>
  </r>
  <r>
    <s v="משרד הבריאות"/>
    <x v="5"/>
    <x v="13"/>
    <x v="348"/>
    <x v="4"/>
    <n v="124"/>
    <x v="0"/>
    <x v="2"/>
    <n v="124"/>
  </r>
  <r>
    <s v="משרד הבריאות"/>
    <x v="5"/>
    <x v="13"/>
    <x v="348"/>
    <x v="4"/>
    <n v="124"/>
    <x v="1"/>
    <x v="0"/>
    <n v="124"/>
  </r>
  <r>
    <s v="משרד הבריאות"/>
    <x v="5"/>
    <x v="13"/>
    <x v="348"/>
    <x v="4"/>
    <n v="124"/>
    <x v="1"/>
    <x v="1"/>
    <n v="124"/>
  </r>
  <r>
    <s v="משרד הבריאות"/>
    <x v="5"/>
    <x v="13"/>
    <x v="348"/>
    <x v="4"/>
    <n v="124"/>
    <x v="2"/>
    <x v="0"/>
    <n v="124"/>
  </r>
  <r>
    <s v="משרד הבריאות"/>
    <x v="5"/>
    <x v="13"/>
    <x v="348"/>
    <x v="4"/>
    <n v="124"/>
    <x v="2"/>
    <x v="1"/>
    <n v="124"/>
  </r>
  <r>
    <s v="משרד הבריאות"/>
    <x v="5"/>
    <x v="13"/>
    <x v="348"/>
    <x v="4"/>
    <n v="124"/>
    <x v="2"/>
    <x v="2"/>
    <n v="124"/>
  </r>
  <r>
    <s v="משרד הבריאות"/>
    <x v="5"/>
    <x v="13"/>
    <x v="348"/>
    <x v="4"/>
    <n v="124"/>
    <x v="2"/>
    <x v="3"/>
    <n v="124"/>
  </r>
  <r>
    <s v="משרד הבריאות"/>
    <x v="5"/>
    <x v="13"/>
    <x v="348"/>
    <x v="4"/>
    <n v="124"/>
    <x v="3"/>
    <x v="0"/>
    <n v="124"/>
  </r>
  <r>
    <s v="משרד הבריאות"/>
    <x v="5"/>
    <x v="13"/>
    <x v="348"/>
    <x v="4"/>
    <n v="124"/>
    <x v="3"/>
    <x v="1"/>
    <n v="124"/>
  </r>
  <r>
    <s v="משרד הבריאות"/>
    <x v="5"/>
    <x v="13"/>
    <x v="348"/>
    <x v="4"/>
    <n v="124"/>
    <x v="3"/>
    <x v="2"/>
    <n v="124"/>
  </r>
  <r>
    <s v="משרד הבריאות"/>
    <x v="5"/>
    <x v="13"/>
    <x v="348"/>
    <x v="4"/>
    <n v="124"/>
    <x v="3"/>
    <x v="3"/>
    <n v="123"/>
  </r>
  <r>
    <s v="משרד הבריאות"/>
    <x v="5"/>
    <x v="13"/>
    <x v="348"/>
    <x v="4"/>
    <n v="124"/>
    <x v="4"/>
    <x v="0"/>
    <n v="124"/>
  </r>
  <r>
    <s v="משרד הבריאות"/>
    <x v="5"/>
    <x v="13"/>
    <x v="348"/>
    <x v="4"/>
    <n v="124"/>
    <x v="4"/>
    <x v="1"/>
    <n v="124"/>
  </r>
  <r>
    <s v="משרד הבריאות"/>
    <x v="5"/>
    <x v="13"/>
    <x v="348"/>
    <x v="4"/>
    <n v="124"/>
    <x v="4"/>
    <x v="2"/>
    <n v="124"/>
  </r>
  <r>
    <s v="משרד הבריאות"/>
    <x v="5"/>
    <x v="13"/>
    <x v="348"/>
    <x v="4"/>
    <n v="124"/>
    <x v="4"/>
    <x v="3"/>
    <n v="124"/>
  </r>
  <r>
    <s v="משרד הבריאות"/>
    <x v="5"/>
    <x v="13"/>
    <x v="348"/>
    <x v="4"/>
    <n v="124"/>
    <x v="5"/>
    <x v="0"/>
    <n v="124"/>
  </r>
  <r>
    <s v="משרד הבריאות"/>
    <x v="5"/>
    <x v="13"/>
    <x v="348"/>
    <x v="4"/>
    <n v="124"/>
    <x v="5"/>
    <x v="1"/>
    <n v="124"/>
  </r>
  <r>
    <s v="משרד הבריאות"/>
    <x v="5"/>
    <x v="13"/>
    <x v="348"/>
    <x v="4"/>
    <n v="124"/>
    <x v="5"/>
    <x v="2"/>
    <n v="124"/>
  </r>
  <r>
    <s v="משרד הבריאות"/>
    <x v="5"/>
    <x v="13"/>
    <x v="348"/>
    <x v="4"/>
    <n v="124"/>
    <x v="6"/>
    <x v="0"/>
    <n v="124"/>
  </r>
  <r>
    <s v="משרד הבריאות"/>
    <x v="5"/>
    <x v="13"/>
    <x v="348"/>
    <x v="4"/>
    <n v="124"/>
    <x v="6"/>
    <x v="1"/>
    <n v="124"/>
  </r>
  <r>
    <s v="משרד הבריאות"/>
    <x v="5"/>
    <x v="13"/>
    <x v="348"/>
    <x v="4"/>
    <n v="124"/>
    <x v="6"/>
    <x v="2"/>
    <n v="123"/>
  </r>
  <r>
    <s v="משרד הבריאות"/>
    <x v="5"/>
    <x v="13"/>
    <x v="348"/>
    <x v="4"/>
    <n v="124"/>
    <x v="7"/>
    <x v="0"/>
    <n v="124"/>
  </r>
  <r>
    <s v="משרד הבריאות"/>
    <x v="5"/>
    <x v="13"/>
    <x v="348"/>
    <x v="4"/>
    <n v="124"/>
    <x v="8"/>
    <x v="0"/>
    <n v="124"/>
  </r>
  <r>
    <s v="משרד הבריאות"/>
    <x v="5"/>
    <x v="13"/>
    <x v="348"/>
    <x v="4"/>
    <n v="124"/>
    <x v="9"/>
    <x v="0"/>
    <n v="124"/>
  </r>
  <r>
    <s v="משרד הבריאות"/>
    <x v="5"/>
    <x v="13"/>
    <x v="348"/>
    <x v="4"/>
    <n v="124"/>
    <x v="9"/>
    <x v="1"/>
    <n v="124"/>
  </r>
  <r>
    <s v="משרד הבריאות"/>
    <x v="5"/>
    <x v="13"/>
    <x v="348"/>
    <x v="5"/>
    <n v="115"/>
    <x v="0"/>
    <x v="0"/>
    <n v="115"/>
  </r>
  <r>
    <s v="משרד הבריאות"/>
    <x v="5"/>
    <x v="13"/>
    <x v="348"/>
    <x v="5"/>
    <n v="115"/>
    <x v="0"/>
    <x v="1"/>
    <n v="115"/>
  </r>
  <r>
    <s v="משרד הבריאות"/>
    <x v="5"/>
    <x v="13"/>
    <x v="348"/>
    <x v="5"/>
    <n v="115"/>
    <x v="0"/>
    <x v="2"/>
    <n v="115"/>
  </r>
  <r>
    <s v="משרד הבריאות"/>
    <x v="5"/>
    <x v="13"/>
    <x v="348"/>
    <x v="5"/>
    <n v="115"/>
    <x v="1"/>
    <x v="0"/>
    <n v="114"/>
  </r>
  <r>
    <s v="משרד הבריאות"/>
    <x v="5"/>
    <x v="13"/>
    <x v="348"/>
    <x v="5"/>
    <n v="115"/>
    <x v="1"/>
    <x v="1"/>
    <n v="113"/>
  </r>
  <r>
    <s v="משרד הבריאות"/>
    <x v="5"/>
    <x v="13"/>
    <x v="348"/>
    <x v="5"/>
    <n v="115"/>
    <x v="2"/>
    <x v="0"/>
    <n v="115"/>
  </r>
  <r>
    <s v="משרד הבריאות"/>
    <x v="5"/>
    <x v="13"/>
    <x v="348"/>
    <x v="5"/>
    <n v="115"/>
    <x v="2"/>
    <x v="1"/>
    <n v="115"/>
  </r>
  <r>
    <s v="משרד הבריאות"/>
    <x v="5"/>
    <x v="13"/>
    <x v="348"/>
    <x v="5"/>
    <n v="115"/>
    <x v="2"/>
    <x v="2"/>
    <n v="115"/>
  </r>
  <r>
    <s v="משרד הבריאות"/>
    <x v="5"/>
    <x v="13"/>
    <x v="348"/>
    <x v="5"/>
    <n v="115"/>
    <x v="2"/>
    <x v="3"/>
    <n v="115"/>
  </r>
  <r>
    <s v="משרד הבריאות"/>
    <x v="5"/>
    <x v="13"/>
    <x v="348"/>
    <x v="5"/>
    <n v="115"/>
    <x v="3"/>
    <x v="0"/>
    <n v="115"/>
  </r>
  <r>
    <s v="משרד הבריאות"/>
    <x v="5"/>
    <x v="13"/>
    <x v="348"/>
    <x v="5"/>
    <n v="115"/>
    <x v="3"/>
    <x v="1"/>
    <n v="115"/>
  </r>
  <r>
    <s v="משרד הבריאות"/>
    <x v="5"/>
    <x v="13"/>
    <x v="348"/>
    <x v="5"/>
    <n v="115"/>
    <x v="3"/>
    <x v="2"/>
    <n v="115"/>
  </r>
  <r>
    <s v="משרד הבריאות"/>
    <x v="5"/>
    <x v="13"/>
    <x v="348"/>
    <x v="5"/>
    <n v="115"/>
    <x v="3"/>
    <x v="3"/>
    <n v="115"/>
  </r>
  <r>
    <s v="משרד הבריאות"/>
    <x v="5"/>
    <x v="13"/>
    <x v="348"/>
    <x v="5"/>
    <n v="115"/>
    <x v="4"/>
    <x v="0"/>
    <n v="115"/>
  </r>
  <r>
    <s v="משרד הבריאות"/>
    <x v="5"/>
    <x v="13"/>
    <x v="348"/>
    <x v="5"/>
    <n v="115"/>
    <x v="4"/>
    <x v="1"/>
    <n v="115"/>
  </r>
  <r>
    <s v="משרד הבריאות"/>
    <x v="5"/>
    <x v="13"/>
    <x v="348"/>
    <x v="5"/>
    <n v="115"/>
    <x v="4"/>
    <x v="2"/>
    <n v="115"/>
  </r>
  <r>
    <s v="משרד הבריאות"/>
    <x v="5"/>
    <x v="13"/>
    <x v="348"/>
    <x v="5"/>
    <n v="115"/>
    <x v="4"/>
    <x v="3"/>
    <n v="115"/>
  </r>
  <r>
    <s v="משרד הבריאות"/>
    <x v="5"/>
    <x v="13"/>
    <x v="348"/>
    <x v="5"/>
    <n v="115"/>
    <x v="5"/>
    <x v="0"/>
    <n v="115"/>
  </r>
  <r>
    <s v="משרד הבריאות"/>
    <x v="5"/>
    <x v="13"/>
    <x v="348"/>
    <x v="5"/>
    <n v="115"/>
    <x v="5"/>
    <x v="1"/>
    <n v="115"/>
  </r>
  <r>
    <s v="משרד הבריאות"/>
    <x v="5"/>
    <x v="13"/>
    <x v="348"/>
    <x v="5"/>
    <n v="115"/>
    <x v="5"/>
    <x v="2"/>
    <n v="115"/>
  </r>
  <r>
    <s v="משרד הבריאות"/>
    <x v="5"/>
    <x v="13"/>
    <x v="348"/>
    <x v="5"/>
    <n v="115"/>
    <x v="6"/>
    <x v="0"/>
    <n v="115"/>
  </r>
  <r>
    <s v="משרד הבריאות"/>
    <x v="5"/>
    <x v="13"/>
    <x v="348"/>
    <x v="5"/>
    <n v="115"/>
    <x v="6"/>
    <x v="1"/>
    <n v="115"/>
  </r>
  <r>
    <s v="משרד הבריאות"/>
    <x v="5"/>
    <x v="13"/>
    <x v="348"/>
    <x v="5"/>
    <n v="115"/>
    <x v="6"/>
    <x v="2"/>
    <n v="115"/>
  </r>
  <r>
    <s v="משרד הבריאות"/>
    <x v="5"/>
    <x v="13"/>
    <x v="348"/>
    <x v="5"/>
    <n v="115"/>
    <x v="7"/>
    <x v="0"/>
    <n v="115"/>
  </r>
  <r>
    <s v="משרד הבריאות"/>
    <x v="5"/>
    <x v="13"/>
    <x v="348"/>
    <x v="5"/>
    <n v="115"/>
    <x v="8"/>
    <x v="0"/>
    <n v="115"/>
  </r>
  <r>
    <s v="משרד הבריאות"/>
    <x v="5"/>
    <x v="13"/>
    <x v="348"/>
    <x v="5"/>
    <n v="115"/>
    <x v="9"/>
    <x v="0"/>
    <n v="115"/>
  </r>
  <r>
    <s v="משרד הבריאות"/>
    <x v="5"/>
    <x v="13"/>
    <x v="348"/>
    <x v="5"/>
    <n v="115"/>
    <x v="9"/>
    <x v="1"/>
    <n v="114"/>
  </r>
  <r>
    <s v="משרד הבריאות"/>
    <x v="5"/>
    <x v="13"/>
    <x v="348"/>
    <x v="6"/>
    <n v="120"/>
    <x v="0"/>
    <x v="0"/>
    <n v="120"/>
  </r>
  <r>
    <s v="משרד הבריאות"/>
    <x v="5"/>
    <x v="13"/>
    <x v="348"/>
    <x v="6"/>
    <n v="120"/>
    <x v="0"/>
    <x v="1"/>
    <n v="120"/>
  </r>
  <r>
    <s v="משרד הבריאות"/>
    <x v="5"/>
    <x v="13"/>
    <x v="348"/>
    <x v="6"/>
    <n v="120"/>
    <x v="0"/>
    <x v="2"/>
    <n v="120"/>
  </r>
  <r>
    <s v="משרד הבריאות"/>
    <x v="5"/>
    <x v="13"/>
    <x v="348"/>
    <x v="6"/>
    <n v="120"/>
    <x v="1"/>
    <x v="0"/>
    <n v="119"/>
  </r>
  <r>
    <s v="משרד הבריאות"/>
    <x v="5"/>
    <x v="13"/>
    <x v="348"/>
    <x v="6"/>
    <n v="120"/>
    <x v="1"/>
    <x v="1"/>
    <n v="119"/>
  </r>
  <r>
    <s v="משרד הבריאות"/>
    <x v="5"/>
    <x v="13"/>
    <x v="348"/>
    <x v="6"/>
    <n v="120"/>
    <x v="2"/>
    <x v="0"/>
    <n v="120"/>
  </r>
  <r>
    <s v="משרד הבריאות"/>
    <x v="5"/>
    <x v="13"/>
    <x v="348"/>
    <x v="6"/>
    <n v="120"/>
    <x v="2"/>
    <x v="1"/>
    <n v="120"/>
  </r>
  <r>
    <s v="משרד הבריאות"/>
    <x v="5"/>
    <x v="13"/>
    <x v="348"/>
    <x v="6"/>
    <n v="120"/>
    <x v="2"/>
    <x v="2"/>
    <n v="120"/>
  </r>
  <r>
    <s v="משרד הבריאות"/>
    <x v="5"/>
    <x v="13"/>
    <x v="348"/>
    <x v="6"/>
    <n v="120"/>
    <x v="2"/>
    <x v="3"/>
    <n v="120"/>
  </r>
  <r>
    <s v="משרד הבריאות"/>
    <x v="5"/>
    <x v="13"/>
    <x v="348"/>
    <x v="6"/>
    <n v="120"/>
    <x v="3"/>
    <x v="0"/>
    <n v="120"/>
  </r>
  <r>
    <s v="משרד הבריאות"/>
    <x v="5"/>
    <x v="13"/>
    <x v="348"/>
    <x v="6"/>
    <n v="120"/>
    <x v="3"/>
    <x v="1"/>
    <n v="120"/>
  </r>
  <r>
    <s v="משרד הבריאות"/>
    <x v="5"/>
    <x v="13"/>
    <x v="348"/>
    <x v="6"/>
    <n v="120"/>
    <x v="3"/>
    <x v="2"/>
    <n v="120"/>
  </r>
  <r>
    <s v="משרד הבריאות"/>
    <x v="5"/>
    <x v="13"/>
    <x v="348"/>
    <x v="6"/>
    <n v="120"/>
    <x v="3"/>
    <x v="3"/>
    <n v="120"/>
  </r>
  <r>
    <s v="משרד הבריאות"/>
    <x v="5"/>
    <x v="13"/>
    <x v="348"/>
    <x v="6"/>
    <n v="120"/>
    <x v="4"/>
    <x v="0"/>
    <n v="120"/>
  </r>
  <r>
    <s v="משרד הבריאות"/>
    <x v="5"/>
    <x v="13"/>
    <x v="348"/>
    <x v="6"/>
    <n v="120"/>
    <x v="4"/>
    <x v="1"/>
    <n v="120"/>
  </r>
  <r>
    <s v="משרד הבריאות"/>
    <x v="5"/>
    <x v="13"/>
    <x v="348"/>
    <x v="6"/>
    <n v="120"/>
    <x v="4"/>
    <x v="2"/>
    <n v="120"/>
  </r>
  <r>
    <s v="משרד הבריאות"/>
    <x v="5"/>
    <x v="13"/>
    <x v="348"/>
    <x v="6"/>
    <n v="120"/>
    <x v="4"/>
    <x v="3"/>
    <n v="120"/>
  </r>
  <r>
    <s v="משרד הבריאות"/>
    <x v="5"/>
    <x v="13"/>
    <x v="348"/>
    <x v="6"/>
    <n v="120"/>
    <x v="5"/>
    <x v="0"/>
    <n v="120"/>
  </r>
  <r>
    <s v="משרד הבריאות"/>
    <x v="5"/>
    <x v="13"/>
    <x v="348"/>
    <x v="6"/>
    <n v="120"/>
    <x v="5"/>
    <x v="1"/>
    <n v="120"/>
  </r>
  <r>
    <s v="משרד הבריאות"/>
    <x v="5"/>
    <x v="13"/>
    <x v="348"/>
    <x v="6"/>
    <n v="120"/>
    <x v="5"/>
    <x v="2"/>
    <n v="120"/>
  </r>
  <r>
    <s v="משרד הבריאות"/>
    <x v="5"/>
    <x v="13"/>
    <x v="348"/>
    <x v="6"/>
    <n v="120"/>
    <x v="6"/>
    <x v="0"/>
    <n v="120"/>
  </r>
  <r>
    <s v="משרד הבריאות"/>
    <x v="5"/>
    <x v="13"/>
    <x v="348"/>
    <x v="6"/>
    <n v="120"/>
    <x v="6"/>
    <x v="1"/>
    <n v="120"/>
  </r>
  <r>
    <s v="משרד הבריאות"/>
    <x v="5"/>
    <x v="13"/>
    <x v="348"/>
    <x v="6"/>
    <n v="120"/>
    <x v="6"/>
    <x v="2"/>
    <n v="120"/>
  </r>
  <r>
    <s v="משרד הבריאות"/>
    <x v="5"/>
    <x v="13"/>
    <x v="348"/>
    <x v="6"/>
    <n v="120"/>
    <x v="7"/>
    <x v="0"/>
    <n v="120"/>
  </r>
  <r>
    <s v="משרד הבריאות"/>
    <x v="5"/>
    <x v="13"/>
    <x v="348"/>
    <x v="6"/>
    <n v="120"/>
    <x v="8"/>
    <x v="0"/>
    <n v="120"/>
  </r>
  <r>
    <s v="משרד הבריאות"/>
    <x v="5"/>
    <x v="13"/>
    <x v="348"/>
    <x v="6"/>
    <n v="120"/>
    <x v="9"/>
    <x v="0"/>
    <n v="120"/>
  </r>
  <r>
    <s v="משרד הבריאות"/>
    <x v="5"/>
    <x v="13"/>
    <x v="348"/>
    <x v="6"/>
    <n v="120"/>
    <x v="9"/>
    <x v="1"/>
    <n v="120"/>
  </r>
  <r>
    <s v="משרד הבריאות"/>
    <x v="5"/>
    <x v="13"/>
    <x v="349"/>
    <x v="0"/>
    <n v="192"/>
    <x v="0"/>
    <x v="0"/>
    <n v="192"/>
  </r>
  <r>
    <s v="משרד הבריאות"/>
    <x v="5"/>
    <x v="13"/>
    <x v="349"/>
    <x v="0"/>
    <n v="192"/>
    <x v="0"/>
    <x v="1"/>
    <n v="192"/>
  </r>
  <r>
    <s v="משרד הבריאות"/>
    <x v="5"/>
    <x v="13"/>
    <x v="349"/>
    <x v="0"/>
    <n v="192"/>
    <x v="0"/>
    <x v="2"/>
    <n v="192"/>
  </r>
  <r>
    <s v="משרד הבריאות"/>
    <x v="5"/>
    <x v="13"/>
    <x v="349"/>
    <x v="0"/>
    <n v="192"/>
    <x v="1"/>
    <x v="0"/>
    <n v="190"/>
  </r>
  <r>
    <s v="משרד הבריאות"/>
    <x v="5"/>
    <x v="13"/>
    <x v="349"/>
    <x v="0"/>
    <n v="192"/>
    <x v="1"/>
    <x v="1"/>
    <n v="104"/>
  </r>
  <r>
    <s v="משרד הבריאות"/>
    <x v="5"/>
    <x v="13"/>
    <x v="349"/>
    <x v="0"/>
    <n v="192"/>
    <x v="2"/>
    <x v="0"/>
    <n v="192"/>
  </r>
  <r>
    <s v="משרד הבריאות"/>
    <x v="5"/>
    <x v="13"/>
    <x v="349"/>
    <x v="0"/>
    <n v="192"/>
    <x v="2"/>
    <x v="1"/>
    <n v="192"/>
  </r>
  <r>
    <s v="משרד הבריאות"/>
    <x v="5"/>
    <x v="13"/>
    <x v="349"/>
    <x v="0"/>
    <n v="192"/>
    <x v="2"/>
    <x v="2"/>
    <n v="192"/>
  </r>
  <r>
    <s v="משרד הבריאות"/>
    <x v="5"/>
    <x v="13"/>
    <x v="349"/>
    <x v="0"/>
    <n v="192"/>
    <x v="2"/>
    <x v="3"/>
    <n v="192"/>
  </r>
  <r>
    <s v="משרד הבריאות"/>
    <x v="5"/>
    <x v="13"/>
    <x v="349"/>
    <x v="0"/>
    <n v="192"/>
    <x v="3"/>
    <x v="0"/>
    <n v="192"/>
  </r>
  <r>
    <s v="משרד הבריאות"/>
    <x v="5"/>
    <x v="13"/>
    <x v="349"/>
    <x v="0"/>
    <n v="192"/>
    <x v="3"/>
    <x v="1"/>
    <n v="192"/>
  </r>
  <r>
    <s v="משרד הבריאות"/>
    <x v="5"/>
    <x v="13"/>
    <x v="349"/>
    <x v="0"/>
    <n v="192"/>
    <x v="3"/>
    <x v="2"/>
    <n v="192"/>
  </r>
  <r>
    <s v="משרד הבריאות"/>
    <x v="5"/>
    <x v="13"/>
    <x v="349"/>
    <x v="0"/>
    <n v="192"/>
    <x v="3"/>
    <x v="3"/>
    <n v="192"/>
  </r>
  <r>
    <s v="משרד הבריאות"/>
    <x v="5"/>
    <x v="13"/>
    <x v="349"/>
    <x v="0"/>
    <n v="192"/>
    <x v="4"/>
    <x v="0"/>
    <n v="192"/>
  </r>
  <r>
    <s v="משרד הבריאות"/>
    <x v="5"/>
    <x v="13"/>
    <x v="349"/>
    <x v="0"/>
    <n v="192"/>
    <x v="4"/>
    <x v="1"/>
    <n v="192"/>
  </r>
  <r>
    <s v="משרד הבריאות"/>
    <x v="5"/>
    <x v="13"/>
    <x v="349"/>
    <x v="0"/>
    <n v="192"/>
    <x v="4"/>
    <x v="2"/>
    <n v="192"/>
  </r>
  <r>
    <s v="משרד הבריאות"/>
    <x v="5"/>
    <x v="13"/>
    <x v="349"/>
    <x v="0"/>
    <n v="192"/>
    <x v="4"/>
    <x v="3"/>
    <n v="192"/>
  </r>
  <r>
    <s v="משרד הבריאות"/>
    <x v="5"/>
    <x v="13"/>
    <x v="349"/>
    <x v="0"/>
    <n v="192"/>
    <x v="5"/>
    <x v="0"/>
    <n v="192"/>
  </r>
  <r>
    <s v="משרד הבריאות"/>
    <x v="5"/>
    <x v="13"/>
    <x v="349"/>
    <x v="0"/>
    <n v="192"/>
    <x v="5"/>
    <x v="1"/>
    <n v="192"/>
  </r>
  <r>
    <s v="משרד הבריאות"/>
    <x v="5"/>
    <x v="13"/>
    <x v="349"/>
    <x v="0"/>
    <n v="192"/>
    <x v="5"/>
    <x v="2"/>
    <n v="192"/>
  </r>
  <r>
    <s v="משרד הבריאות"/>
    <x v="5"/>
    <x v="13"/>
    <x v="349"/>
    <x v="0"/>
    <n v="192"/>
    <x v="6"/>
    <x v="0"/>
    <n v="191"/>
  </r>
  <r>
    <s v="משרד הבריאות"/>
    <x v="5"/>
    <x v="13"/>
    <x v="349"/>
    <x v="0"/>
    <n v="192"/>
    <x v="6"/>
    <x v="1"/>
    <n v="191"/>
  </r>
  <r>
    <s v="משרד הבריאות"/>
    <x v="5"/>
    <x v="13"/>
    <x v="349"/>
    <x v="0"/>
    <n v="192"/>
    <x v="6"/>
    <x v="2"/>
    <n v="190"/>
  </r>
  <r>
    <s v="משרד הבריאות"/>
    <x v="5"/>
    <x v="13"/>
    <x v="349"/>
    <x v="0"/>
    <n v="192"/>
    <x v="7"/>
    <x v="0"/>
    <n v="192"/>
  </r>
  <r>
    <s v="משרד הבריאות"/>
    <x v="5"/>
    <x v="13"/>
    <x v="349"/>
    <x v="0"/>
    <n v="192"/>
    <x v="8"/>
    <x v="0"/>
    <n v="192"/>
  </r>
  <r>
    <s v="משרד הבריאות"/>
    <x v="5"/>
    <x v="13"/>
    <x v="349"/>
    <x v="0"/>
    <n v="192"/>
    <x v="9"/>
    <x v="0"/>
    <n v="192"/>
  </r>
  <r>
    <s v="משרד הבריאות"/>
    <x v="5"/>
    <x v="13"/>
    <x v="349"/>
    <x v="0"/>
    <n v="192"/>
    <x v="9"/>
    <x v="1"/>
    <n v="192"/>
  </r>
  <r>
    <s v="משרד הבריאות"/>
    <x v="5"/>
    <x v="13"/>
    <x v="349"/>
    <x v="1"/>
    <n v="210"/>
    <x v="0"/>
    <x v="0"/>
    <n v="210"/>
  </r>
  <r>
    <s v="משרד הבריאות"/>
    <x v="5"/>
    <x v="13"/>
    <x v="349"/>
    <x v="1"/>
    <n v="210"/>
    <x v="0"/>
    <x v="1"/>
    <n v="210"/>
  </r>
  <r>
    <s v="משרד הבריאות"/>
    <x v="5"/>
    <x v="13"/>
    <x v="349"/>
    <x v="1"/>
    <n v="210"/>
    <x v="0"/>
    <x v="2"/>
    <n v="210"/>
  </r>
  <r>
    <s v="משרד הבריאות"/>
    <x v="5"/>
    <x v="13"/>
    <x v="349"/>
    <x v="1"/>
    <n v="210"/>
    <x v="1"/>
    <x v="0"/>
    <n v="209"/>
  </r>
  <r>
    <s v="משרד הבריאות"/>
    <x v="5"/>
    <x v="13"/>
    <x v="349"/>
    <x v="1"/>
    <n v="210"/>
    <x v="1"/>
    <x v="1"/>
    <n v="209"/>
  </r>
  <r>
    <s v="משרד הבריאות"/>
    <x v="5"/>
    <x v="13"/>
    <x v="349"/>
    <x v="1"/>
    <n v="210"/>
    <x v="2"/>
    <x v="0"/>
    <n v="210"/>
  </r>
  <r>
    <s v="משרד הבריאות"/>
    <x v="5"/>
    <x v="13"/>
    <x v="349"/>
    <x v="1"/>
    <n v="210"/>
    <x v="2"/>
    <x v="1"/>
    <n v="210"/>
  </r>
  <r>
    <s v="משרד הבריאות"/>
    <x v="5"/>
    <x v="13"/>
    <x v="349"/>
    <x v="1"/>
    <n v="210"/>
    <x v="2"/>
    <x v="2"/>
    <n v="210"/>
  </r>
  <r>
    <s v="משרד הבריאות"/>
    <x v="5"/>
    <x v="13"/>
    <x v="349"/>
    <x v="1"/>
    <n v="210"/>
    <x v="2"/>
    <x v="3"/>
    <n v="210"/>
  </r>
  <r>
    <s v="משרד הבריאות"/>
    <x v="5"/>
    <x v="13"/>
    <x v="349"/>
    <x v="1"/>
    <n v="210"/>
    <x v="3"/>
    <x v="0"/>
    <n v="210"/>
  </r>
  <r>
    <s v="משרד הבריאות"/>
    <x v="5"/>
    <x v="13"/>
    <x v="349"/>
    <x v="1"/>
    <n v="210"/>
    <x v="3"/>
    <x v="1"/>
    <n v="210"/>
  </r>
  <r>
    <s v="משרד הבריאות"/>
    <x v="5"/>
    <x v="13"/>
    <x v="349"/>
    <x v="1"/>
    <n v="210"/>
    <x v="3"/>
    <x v="2"/>
    <n v="210"/>
  </r>
  <r>
    <s v="משרד הבריאות"/>
    <x v="5"/>
    <x v="13"/>
    <x v="349"/>
    <x v="1"/>
    <n v="210"/>
    <x v="3"/>
    <x v="3"/>
    <n v="210"/>
  </r>
  <r>
    <s v="משרד הבריאות"/>
    <x v="5"/>
    <x v="13"/>
    <x v="349"/>
    <x v="1"/>
    <n v="210"/>
    <x v="4"/>
    <x v="0"/>
    <n v="210"/>
  </r>
  <r>
    <s v="משרד הבריאות"/>
    <x v="5"/>
    <x v="13"/>
    <x v="349"/>
    <x v="1"/>
    <n v="210"/>
    <x v="4"/>
    <x v="1"/>
    <n v="210"/>
  </r>
  <r>
    <s v="משרד הבריאות"/>
    <x v="5"/>
    <x v="13"/>
    <x v="349"/>
    <x v="1"/>
    <n v="210"/>
    <x v="4"/>
    <x v="2"/>
    <n v="210"/>
  </r>
  <r>
    <s v="משרד הבריאות"/>
    <x v="5"/>
    <x v="13"/>
    <x v="349"/>
    <x v="1"/>
    <n v="210"/>
    <x v="4"/>
    <x v="3"/>
    <n v="210"/>
  </r>
  <r>
    <s v="משרד הבריאות"/>
    <x v="5"/>
    <x v="13"/>
    <x v="349"/>
    <x v="1"/>
    <n v="210"/>
    <x v="5"/>
    <x v="0"/>
    <n v="210"/>
  </r>
  <r>
    <s v="משרד הבריאות"/>
    <x v="5"/>
    <x v="13"/>
    <x v="349"/>
    <x v="1"/>
    <n v="210"/>
    <x v="5"/>
    <x v="1"/>
    <n v="210"/>
  </r>
  <r>
    <s v="משרד הבריאות"/>
    <x v="5"/>
    <x v="13"/>
    <x v="349"/>
    <x v="1"/>
    <n v="210"/>
    <x v="5"/>
    <x v="2"/>
    <n v="210"/>
  </r>
  <r>
    <s v="משרד הבריאות"/>
    <x v="5"/>
    <x v="13"/>
    <x v="349"/>
    <x v="1"/>
    <n v="210"/>
    <x v="6"/>
    <x v="0"/>
    <n v="210"/>
  </r>
  <r>
    <s v="משרד הבריאות"/>
    <x v="5"/>
    <x v="13"/>
    <x v="349"/>
    <x v="1"/>
    <n v="210"/>
    <x v="6"/>
    <x v="1"/>
    <n v="210"/>
  </r>
  <r>
    <s v="משרד הבריאות"/>
    <x v="5"/>
    <x v="13"/>
    <x v="349"/>
    <x v="1"/>
    <n v="210"/>
    <x v="6"/>
    <x v="2"/>
    <n v="205"/>
  </r>
  <r>
    <s v="משרד הבריאות"/>
    <x v="5"/>
    <x v="13"/>
    <x v="349"/>
    <x v="1"/>
    <n v="210"/>
    <x v="7"/>
    <x v="0"/>
    <n v="210"/>
  </r>
  <r>
    <s v="משרד הבריאות"/>
    <x v="5"/>
    <x v="13"/>
    <x v="349"/>
    <x v="1"/>
    <n v="210"/>
    <x v="8"/>
    <x v="0"/>
    <n v="209"/>
  </r>
  <r>
    <s v="משרד הבריאות"/>
    <x v="5"/>
    <x v="13"/>
    <x v="349"/>
    <x v="1"/>
    <n v="210"/>
    <x v="9"/>
    <x v="0"/>
    <n v="210"/>
  </r>
  <r>
    <s v="משרד הבריאות"/>
    <x v="5"/>
    <x v="13"/>
    <x v="349"/>
    <x v="1"/>
    <n v="210"/>
    <x v="9"/>
    <x v="1"/>
    <n v="210"/>
  </r>
  <r>
    <s v="משרד הבריאות"/>
    <x v="5"/>
    <x v="13"/>
    <x v="349"/>
    <x v="2"/>
    <n v="168"/>
    <x v="0"/>
    <x v="0"/>
    <n v="168"/>
  </r>
  <r>
    <s v="משרד הבריאות"/>
    <x v="5"/>
    <x v="13"/>
    <x v="349"/>
    <x v="2"/>
    <n v="168"/>
    <x v="0"/>
    <x v="1"/>
    <n v="168"/>
  </r>
  <r>
    <s v="משרד הבריאות"/>
    <x v="5"/>
    <x v="13"/>
    <x v="349"/>
    <x v="2"/>
    <n v="168"/>
    <x v="0"/>
    <x v="2"/>
    <n v="168"/>
  </r>
  <r>
    <s v="משרד הבריאות"/>
    <x v="5"/>
    <x v="13"/>
    <x v="349"/>
    <x v="2"/>
    <n v="168"/>
    <x v="1"/>
    <x v="0"/>
    <n v="168"/>
  </r>
  <r>
    <s v="משרד הבריאות"/>
    <x v="5"/>
    <x v="13"/>
    <x v="349"/>
    <x v="2"/>
    <n v="168"/>
    <x v="1"/>
    <x v="1"/>
    <n v="167"/>
  </r>
  <r>
    <s v="משרד הבריאות"/>
    <x v="5"/>
    <x v="13"/>
    <x v="349"/>
    <x v="2"/>
    <n v="168"/>
    <x v="2"/>
    <x v="0"/>
    <n v="168"/>
  </r>
  <r>
    <s v="משרד הבריאות"/>
    <x v="5"/>
    <x v="13"/>
    <x v="349"/>
    <x v="2"/>
    <n v="168"/>
    <x v="2"/>
    <x v="1"/>
    <n v="168"/>
  </r>
  <r>
    <s v="משרד הבריאות"/>
    <x v="5"/>
    <x v="13"/>
    <x v="349"/>
    <x v="2"/>
    <n v="168"/>
    <x v="2"/>
    <x v="2"/>
    <n v="168"/>
  </r>
  <r>
    <s v="משרד הבריאות"/>
    <x v="5"/>
    <x v="13"/>
    <x v="349"/>
    <x v="2"/>
    <n v="168"/>
    <x v="2"/>
    <x v="3"/>
    <n v="168"/>
  </r>
  <r>
    <s v="משרד הבריאות"/>
    <x v="5"/>
    <x v="13"/>
    <x v="349"/>
    <x v="2"/>
    <n v="168"/>
    <x v="3"/>
    <x v="0"/>
    <n v="168"/>
  </r>
  <r>
    <s v="משרד הבריאות"/>
    <x v="5"/>
    <x v="13"/>
    <x v="349"/>
    <x v="2"/>
    <n v="168"/>
    <x v="3"/>
    <x v="1"/>
    <n v="168"/>
  </r>
  <r>
    <s v="משרד הבריאות"/>
    <x v="5"/>
    <x v="13"/>
    <x v="349"/>
    <x v="2"/>
    <n v="168"/>
    <x v="3"/>
    <x v="2"/>
    <n v="168"/>
  </r>
  <r>
    <s v="משרד הבריאות"/>
    <x v="5"/>
    <x v="13"/>
    <x v="349"/>
    <x v="2"/>
    <n v="168"/>
    <x v="3"/>
    <x v="3"/>
    <n v="168"/>
  </r>
  <r>
    <s v="משרד הבריאות"/>
    <x v="5"/>
    <x v="13"/>
    <x v="349"/>
    <x v="2"/>
    <n v="168"/>
    <x v="4"/>
    <x v="0"/>
    <n v="168"/>
  </r>
  <r>
    <s v="משרד הבריאות"/>
    <x v="5"/>
    <x v="13"/>
    <x v="349"/>
    <x v="2"/>
    <n v="168"/>
    <x v="4"/>
    <x v="1"/>
    <n v="168"/>
  </r>
  <r>
    <s v="משרד הבריאות"/>
    <x v="5"/>
    <x v="13"/>
    <x v="349"/>
    <x v="2"/>
    <n v="168"/>
    <x v="4"/>
    <x v="2"/>
    <n v="168"/>
  </r>
  <r>
    <s v="משרד הבריאות"/>
    <x v="5"/>
    <x v="13"/>
    <x v="349"/>
    <x v="2"/>
    <n v="168"/>
    <x v="4"/>
    <x v="3"/>
    <n v="168"/>
  </r>
  <r>
    <s v="משרד הבריאות"/>
    <x v="5"/>
    <x v="13"/>
    <x v="349"/>
    <x v="2"/>
    <n v="168"/>
    <x v="5"/>
    <x v="0"/>
    <n v="168"/>
  </r>
  <r>
    <s v="משרד הבריאות"/>
    <x v="5"/>
    <x v="13"/>
    <x v="349"/>
    <x v="2"/>
    <n v="168"/>
    <x v="5"/>
    <x v="1"/>
    <n v="168"/>
  </r>
  <r>
    <s v="משרד הבריאות"/>
    <x v="5"/>
    <x v="13"/>
    <x v="349"/>
    <x v="2"/>
    <n v="168"/>
    <x v="5"/>
    <x v="2"/>
    <n v="168"/>
  </r>
  <r>
    <s v="משרד הבריאות"/>
    <x v="5"/>
    <x v="13"/>
    <x v="349"/>
    <x v="2"/>
    <n v="168"/>
    <x v="6"/>
    <x v="0"/>
    <n v="166"/>
  </r>
  <r>
    <s v="משרד הבריאות"/>
    <x v="5"/>
    <x v="13"/>
    <x v="349"/>
    <x v="2"/>
    <n v="168"/>
    <x v="6"/>
    <x v="1"/>
    <n v="166"/>
  </r>
  <r>
    <s v="משרד הבריאות"/>
    <x v="5"/>
    <x v="13"/>
    <x v="349"/>
    <x v="2"/>
    <n v="168"/>
    <x v="6"/>
    <x v="2"/>
    <n v="165"/>
  </r>
  <r>
    <s v="משרד הבריאות"/>
    <x v="5"/>
    <x v="13"/>
    <x v="349"/>
    <x v="2"/>
    <n v="168"/>
    <x v="7"/>
    <x v="0"/>
    <n v="168"/>
  </r>
  <r>
    <s v="משרד הבריאות"/>
    <x v="5"/>
    <x v="13"/>
    <x v="349"/>
    <x v="2"/>
    <n v="168"/>
    <x v="8"/>
    <x v="0"/>
    <n v="168"/>
  </r>
  <r>
    <s v="משרד הבריאות"/>
    <x v="5"/>
    <x v="13"/>
    <x v="349"/>
    <x v="2"/>
    <n v="168"/>
    <x v="9"/>
    <x v="0"/>
    <n v="168"/>
  </r>
  <r>
    <s v="משרד הבריאות"/>
    <x v="5"/>
    <x v="13"/>
    <x v="349"/>
    <x v="2"/>
    <n v="168"/>
    <x v="9"/>
    <x v="1"/>
    <n v="168"/>
  </r>
  <r>
    <s v="משרד הבריאות"/>
    <x v="5"/>
    <x v="13"/>
    <x v="349"/>
    <x v="3"/>
    <n v="188"/>
    <x v="0"/>
    <x v="0"/>
    <n v="188"/>
  </r>
  <r>
    <s v="משרד הבריאות"/>
    <x v="5"/>
    <x v="13"/>
    <x v="349"/>
    <x v="3"/>
    <n v="188"/>
    <x v="0"/>
    <x v="1"/>
    <n v="188"/>
  </r>
  <r>
    <s v="משרד הבריאות"/>
    <x v="5"/>
    <x v="13"/>
    <x v="349"/>
    <x v="3"/>
    <n v="188"/>
    <x v="0"/>
    <x v="2"/>
    <n v="188"/>
  </r>
  <r>
    <s v="משרד הבריאות"/>
    <x v="5"/>
    <x v="13"/>
    <x v="349"/>
    <x v="3"/>
    <n v="188"/>
    <x v="1"/>
    <x v="0"/>
    <n v="188"/>
  </r>
  <r>
    <s v="משרד הבריאות"/>
    <x v="5"/>
    <x v="13"/>
    <x v="349"/>
    <x v="3"/>
    <n v="188"/>
    <x v="1"/>
    <x v="1"/>
    <n v="187"/>
  </r>
  <r>
    <s v="משרד הבריאות"/>
    <x v="5"/>
    <x v="13"/>
    <x v="349"/>
    <x v="3"/>
    <n v="188"/>
    <x v="2"/>
    <x v="0"/>
    <n v="188"/>
  </r>
  <r>
    <s v="משרד הבריאות"/>
    <x v="5"/>
    <x v="13"/>
    <x v="349"/>
    <x v="3"/>
    <n v="188"/>
    <x v="2"/>
    <x v="1"/>
    <n v="188"/>
  </r>
  <r>
    <s v="משרד הבריאות"/>
    <x v="5"/>
    <x v="13"/>
    <x v="349"/>
    <x v="3"/>
    <n v="188"/>
    <x v="2"/>
    <x v="2"/>
    <n v="188"/>
  </r>
  <r>
    <s v="משרד הבריאות"/>
    <x v="5"/>
    <x v="13"/>
    <x v="349"/>
    <x v="3"/>
    <n v="188"/>
    <x v="2"/>
    <x v="3"/>
    <n v="188"/>
  </r>
  <r>
    <s v="משרד הבריאות"/>
    <x v="5"/>
    <x v="13"/>
    <x v="349"/>
    <x v="3"/>
    <n v="188"/>
    <x v="3"/>
    <x v="0"/>
    <n v="186"/>
  </r>
  <r>
    <s v="משרד הבריאות"/>
    <x v="5"/>
    <x v="13"/>
    <x v="349"/>
    <x v="3"/>
    <n v="188"/>
    <x v="3"/>
    <x v="1"/>
    <n v="186"/>
  </r>
  <r>
    <s v="משרד הבריאות"/>
    <x v="5"/>
    <x v="13"/>
    <x v="349"/>
    <x v="3"/>
    <n v="188"/>
    <x v="3"/>
    <x v="2"/>
    <n v="186"/>
  </r>
  <r>
    <s v="משרד הבריאות"/>
    <x v="5"/>
    <x v="13"/>
    <x v="349"/>
    <x v="3"/>
    <n v="188"/>
    <x v="3"/>
    <x v="3"/>
    <n v="186"/>
  </r>
  <r>
    <s v="משרד הבריאות"/>
    <x v="5"/>
    <x v="13"/>
    <x v="349"/>
    <x v="3"/>
    <n v="188"/>
    <x v="4"/>
    <x v="0"/>
    <n v="188"/>
  </r>
  <r>
    <s v="משרד הבריאות"/>
    <x v="5"/>
    <x v="13"/>
    <x v="349"/>
    <x v="3"/>
    <n v="188"/>
    <x v="4"/>
    <x v="1"/>
    <n v="188"/>
  </r>
  <r>
    <s v="משרד הבריאות"/>
    <x v="5"/>
    <x v="13"/>
    <x v="349"/>
    <x v="3"/>
    <n v="188"/>
    <x v="4"/>
    <x v="2"/>
    <n v="188"/>
  </r>
  <r>
    <s v="משרד הבריאות"/>
    <x v="5"/>
    <x v="13"/>
    <x v="349"/>
    <x v="3"/>
    <n v="188"/>
    <x v="4"/>
    <x v="3"/>
    <n v="188"/>
  </r>
  <r>
    <s v="משרד הבריאות"/>
    <x v="5"/>
    <x v="13"/>
    <x v="349"/>
    <x v="3"/>
    <n v="188"/>
    <x v="5"/>
    <x v="0"/>
    <n v="188"/>
  </r>
  <r>
    <s v="משרד הבריאות"/>
    <x v="5"/>
    <x v="13"/>
    <x v="349"/>
    <x v="3"/>
    <n v="188"/>
    <x v="5"/>
    <x v="1"/>
    <n v="188"/>
  </r>
  <r>
    <s v="משרד הבריאות"/>
    <x v="5"/>
    <x v="13"/>
    <x v="349"/>
    <x v="3"/>
    <n v="188"/>
    <x v="5"/>
    <x v="2"/>
    <n v="188"/>
  </r>
  <r>
    <s v="משרד הבריאות"/>
    <x v="5"/>
    <x v="13"/>
    <x v="349"/>
    <x v="3"/>
    <n v="188"/>
    <x v="6"/>
    <x v="0"/>
    <n v="185"/>
  </r>
  <r>
    <s v="משרד הבריאות"/>
    <x v="5"/>
    <x v="13"/>
    <x v="349"/>
    <x v="3"/>
    <n v="188"/>
    <x v="6"/>
    <x v="1"/>
    <n v="185"/>
  </r>
  <r>
    <s v="משרד הבריאות"/>
    <x v="5"/>
    <x v="13"/>
    <x v="349"/>
    <x v="3"/>
    <n v="188"/>
    <x v="6"/>
    <x v="2"/>
    <n v="185"/>
  </r>
  <r>
    <s v="משרד הבריאות"/>
    <x v="5"/>
    <x v="13"/>
    <x v="349"/>
    <x v="3"/>
    <n v="188"/>
    <x v="7"/>
    <x v="0"/>
    <n v="188"/>
  </r>
  <r>
    <s v="משרד הבריאות"/>
    <x v="5"/>
    <x v="13"/>
    <x v="349"/>
    <x v="3"/>
    <n v="188"/>
    <x v="8"/>
    <x v="0"/>
    <n v="188"/>
  </r>
  <r>
    <s v="משרד הבריאות"/>
    <x v="5"/>
    <x v="13"/>
    <x v="349"/>
    <x v="3"/>
    <n v="188"/>
    <x v="9"/>
    <x v="0"/>
    <n v="188"/>
  </r>
  <r>
    <s v="משרד הבריאות"/>
    <x v="5"/>
    <x v="13"/>
    <x v="349"/>
    <x v="3"/>
    <n v="188"/>
    <x v="9"/>
    <x v="1"/>
    <n v="188"/>
  </r>
  <r>
    <s v="משרד הבריאות"/>
    <x v="5"/>
    <x v="13"/>
    <x v="349"/>
    <x v="4"/>
    <n v="185"/>
    <x v="0"/>
    <x v="0"/>
    <n v="185"/>
  </r>
  <r>
    <s v="משרד הבריאות"/>
    <x v="5"/>
    <x v="13"/>
    <x v="349"/>
    <x v="4"/>
    <n v="185"/>
    <x v="0"/>
    <x v="1"/>
    <n v="185"/>
  </r>
  <r>
    <s v="משרד הבריאות"/>
    <x v="5"/>
    <x v="13"/>
    <x v="349"/>
    <x v="4"/>
    <n v="185"/>
    <x v="0"/>
    <x v="2"/>
    <n v="185"/>
  </r>
  <r>
    <s v="משרד הבריאות"/>
    <x v="5"/>
    <x v="13"/>
    <x v="349"/>
    <x v="4"/>
    <n v="185"/>
    <x v="1"/>
    <x v="0"/>
    <n v="185"/>
  </r>
  <r>
    <s v="משרד הבריאות"/>
    <x v="5"/>
    <x v="13"/>
    <x v="349"/>
    <x v="4"/>
    <n v="185"/>
    <x v="1"/>
    <x v="1"/>
    <n v="185"/>
  </r>
  <r>
    <s v="משרד הבריאות"/>
    <x v="5"/>
    <x v="13"/>
    <x v="349"/>
    <x v="4"/>
    <n v="185"/>
    <x v="2"/>
    <x v="0"/>
    <n v="185"/>
  </r>
  <r>
    <s v="משרד הבריאות"/>
    <x v="5"/>
    <x v="13"/>
    <x v="349"/>
    <x v="4"/>
    <n v="185"/>
    <x v="2"/>
    <x v="1"/>
    <n v="185"/>
  </r>
  <r>
    <s v="משרד הבריאות"/>
    <x v="5"/>
    <x v="13"/>
    <x v="349"/>
    <x v="4"/>
    <n v="185"/>
    <x v="2"/>
    <x v="2"/>
    <n v="185"/>
  </r>
  <r>
    <s v="משרד הבריאות"/>
    <x v="5"/>
    <x v="13"/>
    <x v="349"/>
    <x v="4"/>
    <n v="185"/>
    <x v="2"/>
    <x v="3"/>
    <n v="185"/>
  </r>
  <r>
    <s v="משרד הבריאות"/>
    <x v="5"/>
    <x v="13"/>
    <x v="349"/>
    <x v="4"/>
    <n v="185"/>
    <x v="3"/>
    <x v="0"/>
    <n v="184"/>
  </r>
  <r>
    <s v="משרד הבריאות"/>
    <x v="5"/>
    <x v="13"/>
    <x v="349"/>
    <x v="4"/>
    <n v="185"/>
    <x v="3"/>
    <x v="1"/>
    <n v="184"/>
  </r>
  <r>
    <s v="משרד הבריאות"/>
    <x v="5"/>
    <x v="13"/>
    <x v="349"/>
    <x v="4"/>
    <n v="185"/>
    <x v="3"/>
    <x v="2"/>
    <n v="184"/>
  </r>
  <r>
    <s v="משרד הבריאות"/>
    <x v="5"/>
    <x v="13"/>
    <x v="349"/>
    <x v="4"/>
    <n v="185"/>
    <x v="3"/>
    <x v="3"/>
    <n v="184"/>
  </r>
  <r>
    <s v="משרד הבריאות"/>
    <x v="5"/>
    <x v="13"/>
    <x v="349"/>
    <x v="4"/>
    <n v="185"/>
    <x v="4"/>
    <x v="0"/>
    <n v="185"/>
  </r>
  <r>
    <s v="משרד הבריאות"/>
    <x v="5"/>
    <x v="13"/>
    <x v="349"/>
    <x v="4"/>
    <n v="185"/>
    <x v="4"/>
    <x v="1"/>
    <n v="185"/>
  </r>
  <r>
    <s v="משרד הבריאות"/>
    <x v="5"/>
    <x v="13"/>
    <x v="349"/>
    <x v="4"/>
    <n v="185"/>
    <x v="4"/>
    <x v="2"/>
    <n v="185"/>
  </r>
  <r>
    <s v="משרד הבריאות"/>
    <x v="5"/>
    <x v="13"/>
    <x v="349"/>
    <x v="4"/>
    <n v="185"/>
    <x v="4"/>
    <x v="3"/>
    <n v="185"/>
  </r>
  <r>
    <s v="משרד הבריאות"/>
    <x v="5"/>
    <x v="13"/>
    <x v="349"/>
    <x v="4"/>
    <n v="185"/>
    <x v="5"/>
    <x v="0"/>
    <n v="185"/>
  </r>
  <r>
    <s v="משרד הבריאות"/>
    <x v="5"/>
    <x v="13"/>
    <x v="349"/>
    <x v="4"/>
    <n v="185"/>
    <x v="5"/>
    <x v="1"/>
    <n v="185"/>
  </r>
  <r>
    <s v="משרד הבריאות"/>
    <x v="5"/>
    <x v="13"/>
    <x v="349"/>
    <x v="4"/>
    <n v="185"/>
    <x v="5"/>
    <x v="2"/>
    <n v="185"/>
  </r>
  <r>
    <s v="משרד הבריאות"/>
    <x v="5"/>
    <x v="13"/>
    <x v="349"/>
    <x v="4"/>
    <n v="185"/>
    <x v="6"/>
    <x v="0"/>
    <n v="182"/>
  </r>
  <r>
    <s v="משרד הבריאות"/>
    <x v="5"/>
    <x v="13"/>
    <x v="349"/>
    <x v="4"/>
    <n v="185"/>
    <x v="6"/>
    <x v="1"/>
    <n v="181"/>
  </r>
  <r>
    <s v="משרד הבריאות"/>
    <x v="5"/>
    <x v="13"/>
    <x v="349"/>
    <x v="4"/>
    <n v="185"/>
    <x v="6"/>
    <x v="2"/>
    <n v="180"/>
  </r>
  <r>
    <s v="משרד הבריאות"/>
    <x v="5"/>
    <x v="13"/>
    <x v="349"/>
    <x v="4"/>
    <n v="185"/>
    <x v="7"/>
    <x v="0"/>
    <n v="184"/>
  </r>
  <r>
    <s v="משרד הבריאות"/>
    <x v="5"/>
    <x v="13"/>
    <x v="349"/>
    <x v="4"/>
    <n v="185"/>
    <x v="8"/>
    <x v="0"/>
    <n v="184"/>
  </r>
  <r>
    <s v="משרד הבריאות"/>
    <x v="5"/>
    <x v="13"/>
    <x v="349"/>
    <x v="4"/>
    <n v="185"/>
    <x v="9"/>
    <x v="0"/>
    <n v="185"/>
  </r>
  <r>
    <s v="משרד הבריאות"/>
    <x v="5"/>
    <x v="13"/>
    <x v="349"/>
    <x v="4"/>
    <n v="185"/>
    <x v="9"/>
    <x v="1"/>
    <n v="185"/>
  </r>
  <r>
    <s v="משרד הבריאות"/>
    <x v="5"/>
    <x v="13"/>
    <x v="349"/>
    <x v="5"/>
    <n v="199"/>
    <x v="0"/>
    <x v="0"/>
    <n v="199"/>
  </r>
  <r>
    <s v="משרד הבריאות"/>
    <x v="5"/>
    <x v="13"/>
    <x v="349"/>
    <x v="5"/>
    <n v="199"/>
    <x v="0"/>
    <x v="1"/>
    <n v="199"/>
  </r>
  <r>
    <s v="משרד הבריאות"/>
    <x v="5"/>
    <x v="13"/>
    <x v="349"/>
    <x v="5"/>
    <n v="199"/>
    <x v="0"/>
    <x v="2"/>
    <n v="199"/>
  </r>
  <r>
    <s v="משרד הבריאות"/>
    <x v="5"/>
    <x v="13"/>
    <x v="349"/>
    <x v="5"/>
    <n v="199"/>
    <x v="1"/>
    <x v="0"/>
    <n v="199"/>
  </r>
  <r>
    <s v="משרד הבריאות"/>
    <x v="5"/>
    <x v="13"/>
    <x v="349"/>
    <x v="5"/>
    <n v="199"/>
    <x v="1"/>
    <x v="1"/>
    <n v="198"/>
  </r>
  <r>
    <s v="משרד הבריאות"/>
    <x v="5"/>
    <x v="13"/>
    <x v="349"/>
    <x v="5"/>
    <n v="199"/>
    <x v="2"/>
    <x v="0"/>
    <n v="199"/>
  </r>
  <r>
    <s v="משרד הבריאות"/>
    <x v="5"/>
    <x v="13"/>
    <x v="349"/>
    <x v="5"/>
    <n v="199"/>
    <x v="2"/>
    <x v="1"/>
    <n v="199"/>
  </r>
  <r>
    <s v="משרד הבריאות"/>
    <x v="5"/>
    <x v="13"/>
    <x v="349"/>
    <x v="5"/>
    <n v="199"/>
    <x v="2"/>
    <x v="2"/>
    <n v="199"/>
  </r>
  <r>
    <s v="משרד הבריאות"/>
    <x v="5"/>
    <x v="13"/>
    <x v="349"/>
    <x v="5"/>
    <n v="199"/>
    <x v="2"/>
    <x v="3"/>
    <n v="199"/>
  </r>
  <r>
    <s v="משרד הבריאות"/>
    <x v="5"/>
    <x v="13"/>
    <x v="349"/>
    <x v="5"/>
    <n v="199"/>
    <x v="3"/>
    <x v="0"/>
    <n v="198"/>
  </r>
  <r>
    <s v="משרד הבריאות"/>
    <x v="5"/>
    <x v="13"/>
    <x v="349"/>
    <x v="5"/>
    <n v="199"/>
    <x v="3"/>
    <x v="1"/>
    <n v="198"/>
  </r>
  <r>
    <s v="משרד הבריאות"/>
    <x v="5"/>
    <x v="13"/>
    <x v="349"/>
    <x v="5"/>
    <n v="199"/>
    <x v="3"/>
    <x v="2"/>
    <n v="198"/>
  </r>
  <r>
    <s v="משרד הבריאות"/>
    <x v="5"/>
    <x v="13"/>
    <x v="349"/>
    <x v="5"/>
    <n v="199"/>
    <x v="3"/>
    <x v="3"/>
    <n v="198"/>
  </r>
  <r>
    <s v="משרד הבריאות"/>
    <x v="5"/>
    <x v="13"/>
    <x v="349"/>
    <x v="5"/>
    <n v="199"/>
    <x v="4"/>
    <x v="0"/>
    <n v="199"/>
  </r>
  <r>
    <s v="משרד הבריאות"/>
    <x v="5"/>
    <x v="13"/>
    <x v="349"/>
    <x v="5"/>
    <n v="199"/>
    <x v="4"/>
    <x v="1"/>
    <n v="199"/>
  </r>
  <r>
    <s v="משרד הבריאות"/>
    <x v="5"/>
    <x v="13"/>
    <x v="349"/>
    <x v="5"/>
    <n v="199"/>
    <x v="4"/>
    <x v="2"/>
    <n v="199"/>
  </r>
  <r>
    <s v="משרד הבריאות"/>
    <x v="5"/>
    <x v="13"/>
    <x v="349"/>
    <x v="5"/>
    <n v="199"/>
    <x v="4"/>
    <x v="3"/>
    <n v="199"/>
  </r>
  <r>
    <s v="משרד הבריאות"/>
    <x v="5"/>
    <x v="13"/>
    <x v="349"/>
    <x v="5"/>
    <n v="199"/>
    <x v="5"/>
    <x v="0"/>
    <n v="199"/>
  </r>
  <r>
    <s v="משרד הבריאות"/>
    <x v="5"/>
    <x v="13"/>
    <x v="349"/>
    <x v="5"/>
    <n v="199"/>
    <x v="5"/>
    <x v="1"/>
    <n v="199"/>
  </r>
  <r>
    <s v="משרד הבריאות"/>
    <x v="5"/>
    <x v="13"/>
    <x v="349"/>
    <x v="5"/>
    <n v="199"/>
    <x v="5"/>
    <x v="2"/>
    <n v="199"/>
  </r>
  <r>
    <s v="משרד הבריאות"/>
    <x v="5"/>
    <x v="13"/>
    <x v="349"/>
    <x v="5"/>
    <n v="199"/>
    <x v="6"/>
    <x v="0"/>
    <n v="199"/>
  </r>
  <r>
    <s v="משרד הבריאות"/>
    <x v="5"/>
    <x v="13"/>
    <x v="349"/>
    <x v="5"/>
    <n v="199"/>
    <x v="6"/>
    <x v="1"/>
    <n v="199"/>
  </r>
  <r>
    <s v="משרד הבריאות"/>
    <x v="5"/>
    <x v="13"/>
    <x v="349"/>
    <x v="5"/>
    <n v="199"/>
    <x v="6"/>
    <x v="2"/>
    <n v="198"/>
  </r>
  <r>
    <s v="משרד הבריאות"/>
    <x v="5"/>
    <x v="13"/>
    <x v="349"/>
    <x v="5"/>
    <n v="199"/>
    <x v="7"/>
    <x v="0"/>
    <n v="199"/>
  </r>
  <r>
    <s v="משרד הבריאות"/>
    <x v="5"/>
    <x v="13"/>
    <x v="349"/>
    <x v="5"/>
    <n v="199"/>
    <x v="8"/>
    <x v="0"/>
    <n v="199"/>
  </r>
  <r>
    <s v="משרד הבריאות"/>
    <x v="5"/>
    <x v="13"/>
    <x v="349"/>
    <x v="5"/>
    <n v="199"/>
    <x v="9"/>
    <x v="0"/>
    <n v="199"/>
  </r>
  <r>
    <s v="משרד הבריאות"/>
    <x v="5"/>
    <x v="13"/>
    <x v="349"/>
    <x v="5"/>
    <n v="199"/>
    <x v="9"/>
    <x v="1"/>
    <n v="199"/>
  </r>
  <r>
    <s v="משרד הבריאות"/>
    <x v="5"/>
    <x v="13"/>
    <x v="349"/>
    <x v="6"/>
    <n v="191"/>
    <x v="0"/>
    <x v="0"/>
    <n v="191"/>
  </r>
  <r>
    <s v="משרד הבריאות"/>
    <x v="5"/>
    <x v="13"/>
    <x v="349"/>
    <x v="6"/>
    <n v="191"/>
    <x v="0"/>
    <x v="1"/>
    <n v="191"/>
  </r>
  <r>
    <s v="משרד הבריאות"/>
    <x v="5"/>
    <x v="13"/>
    <x v="349"/>
    <x v="6"/>
    <n v="191"/>
    <x v="0"/>
    <x v="2"/>
    <n v="191"/>
  </r>
  <r>
    <s v="משרד הבריאות"/>
    <x v="5"/>
    <x v="13"/>
    <x v="349"/>
    <x v="6"/>
    <n v="191"/>
    <x v="1"/>
    <x v="0"/>
    <n v="189"/>
  </r>
  <r>
    <s v="משרד הבריאות"/>
    <x v="5"/>
    <x v="13"/>
    <x v="349"/>
    <x v="6"/>
    <n v="191"/>
    <x v="1"/>
    <x v="1"/>
    <n v="186"/>
  </r>
  <r>
    <s v="משרד הבריאות"/>
    <x v="5"/>
    <x v="13"/>
    <x v="349"/>
    <x v="6"/>
    <n v="191"/>
    <x v="2"/>
    <x v="0"/>
    <n v="191"/>
  </r>
  <r>
    <s v="משרד הבריאות"/>
    <x v="5"/>
    <x v="13"/>
    <x v="349"/>
    <x v="6"/>
    <n v="191"/>
    <x v="2"/>
    <x v="1"/>
    <n v="191"/>
  </r>
  <r>
    <s v="משרד הבריאות"/>
    <x v="5"/>
    <x v="13"/>
    <x v="349"/>
    <x v="6"/>
    <n v="191"/>
    <x v="2"/>
    <x v="2"/>
    <n v="191"/>
  </r>
  <r>
    <s v="משרד הבריאות"/>
    <x v="5"/>
    <x v="13"/>
    <x v="349"/>
    <x v="6"/>
    <n v="191"/>
    <x v="2"/>
    <x v="3"/>
    <n v="191"/>
  </r>
  <r>
    <s v="משרד הבריאות"/>
    <x v="5"/>
    <x v="13"/>
    <x v="349"/>
    <x v="6"/>
    <n v="191"/>
    <x v="3"/>
    <x v="0"/>
    <n v="191"/>
  </r>
  <r>
    <s v="משרד הבריאות"/>
    <x v="5"/>
    <x v="13"/>
    <x v="349"/>
    <x v="6"/>
    <n v="191"/>
    <x v="3"/>
    <x v="1"/>
    <n v="191"/>
  </r>
  <r>
    <s v="משרד הבריאות"/>
    <x v="5"/>
    <x v="13"/>
    <x v="349"/>
    <x v="6"/>
    <n v="191"/>
    <x v="3"/>
    <x v="2"/>
    <n v="191"/>
  </r>
  <r>
    <s v="משרד הבריאות"/>
    <x v="5"/>
    <x v="13"/>
    <x v="349"/>
    <x v="6"/>
    <n v="191"/>
    <x v="3"/>
    <x v="3"/>
    <n v="190"/>
  </r>
  <r>
    <s v="משרד הבריאות"/>
    <x v="5"/>
    <x v="13"/>
    <x v="349"/>
    <x v="6"/>
    <n v="191"/>
    <x v="4"/>
    <x v="0"/>
    <n v="191"/>
  </r>
  <r>
    <s v="משרד הבריאות"/>
    <x v="5"/>
    <x v="13"/>
    <x v="349"/>
    <x v="6"/>
    <n v="191"/>
    <x v="4"/>
    <x v="1"/>
    <n v="191"/>
  </r>
  <r>
    <s v="משרד הבריאות"/>
    <x v="5"/>
    <x v="13"/>
    <x v="349"/>
    <x v="6"/>
    <n v="191"/>
    <x v="4"/>
    <x v="2"/>
    <n v="191"/>
  </r>
  <r>
    <s v="משרד הבריאות"/>
    <x v="5"/>
    <x v="13"/>
    <x v="349"/>
    <x v="6"/>
    <n v="191"/>
    <x v="4"/>
    <x v="3"/>
    <n v="191"/>
  </r>
  <r>
    <s v="משרד הבריאות"/>
    <x v="5"/>
    <x v="13"/>
    <x v="349"/>
    <x v="6"/>
    <n v="191"/>
    <x v="5"/>
    <x v="0"/>
    <n v="191"/>
  </r>
  <r>
    <s v="משרד הבריאות"/>
    <x v="5"/>
    <x v="13"/>
    <x v="349"/>
    <x v="6"/>
    <n v="191"/>
    <x v="5"/>
    <x v="1"/>
    <n v="191"/>
  </r>
  <r>
    <s v="משרד הבריאות"/>
    <x v="5"/>
    <x v="13"/>
    <x v="349"/>
    <x v="6"/>
    <n v="191"/>
    <x v="5"/>
    <x v="2"/>
    <n v="191"/>
  </r>
  <r>
    <s v="משרד הבריאות"/>
    <x v="5"/>
    <x v="13"/>
    <x v="349"/>
    <x v="6"/>
    <n v="191"/>
    <x v="6"/>
    <x v="0"/>
    <n v="191"/>
  </r>
  <r>
    <s v="משרד הבריאות"/>
    <x v="5"/>
    <x v="13"/>
    <x v="349"/>
    <x v="6"/>
    <n v="191"/>
    <x v="6"/>
    <x v="1"/>
    <n v="191"/>
  </r>
  <r>
    <s v="משרד הבריאות"/>
    <x v="5"/>
    <x v="13"/>
    <x v="349"/>
    <x v="6"/>
    <n v="191"/>
    <x v="6"/>
    <x v="2"/>
    <n v="189"/>
  </r>
  <r>
    <s v="משרד הבריאות"/>
    <x v="5"/>
    <x v="13"/>
    <x v="349"/>
    <x v="6"/>
    <n v="191"/>
    <x v="7"/>
    <x v="0"/>
    <n v="191"/>
  </r>
  <r>
    <s v="משרד הבריאות"/>
    <x v="5"/>
    <x v="13"/>
    <x v="349"/>
    <x v="6"/>
    <n v="191"/>
    <x v="8"/>
    <x v="0"/>
    <n v="191"/>
  </r>
  <r>
    <s v="משרד הבריאות"/>
    <x v="5"/>
    <x v="13"/>
    <x v="349"/>
    <x v="6"/>
    <n v="191"/>
    <x v="9"/>
    <x v="0"/>
    <n v="191"/>
  </r>
  <r>
    <s v="משרד הבריאות"/>
    <x v="5"/>
    <x v="13"/>
    <x v="349"/>
    <x v="6"/>
    <n v="191"/>
    <x v="9"/>
    <x v="1"/>
    <n v="190"/>
  </r>
  <r>
    <s v="משרד הבריאות"/>
    <x v="5"/>
    <x v="13"/>
    <x v="350"/>
    <x v="0"/>
    <n v="31"/>
    <x v="0"/>
    <x v="0"/>
    <n v="30"/>
  </r>
  <r>
    <s v="משרד הבריאות"/>
    <x v="5"/>
    <x v="13"/>
    <x v="350"/>
    <x v="0"/>
    <n v="31"/>
    <x v="0"/>
    <x v="1"/>
    <n v="30"/>
  </r>
  <r>
    <s v="משרד הבריאות"/>
    <x v="5"/>
    <x v="13"/>
    <x v="350"/>
    <x v="0"/>
    <n v="31"/>
    <x v="0"/>
    <x v="2"/>
    <n v="30"/>
  </r>
  <r>
    <s v="משרד הבריאות"/>
    <x v="5"/>
    <x v="13"/>
    <x v="350"/>
    <x v="0"/>
    <n v="31"/>
    <x v="1"/>
    <x v="0"/>
    <n v="30"/>
  </r>
  <r>
    <s v="משרד הבריאות"/>
    <x v="5"/>
    <x v="13"/>
    <x v="350"/>
    <x v="0"/>
    <n v="31"/>
    <x v="1"/>
    <x v="1"/>
    <n v="19"/>
  </r>
  <r>
    <s v="משרד הבריאות"/>
    <x v="5"/>
    <x v="13"/>
    <x v="350"/>
    <x v="0"/>
    <n v="31"/>
    <x v="2"/>
    <x v="0"/>
    <n v="31"/>
  </r>
  <r>
    <s v="משרד הבריאות"/>
    <x v="5"/>
    <x v="13"/>
    <x v="350"/>
    <x v="0"/>
    <n v="31"/>
    <x v="2"/>
    <x v="1"/>
    <n v="31"/>
  </r>
  <r>
    <s v="משרד הבריאות"/>
    <x v="5"/>
    <x v="13"/>
    <x v="350"/>
    <x v="0"/>
    <n v="31"/>
    <x v="2"/>
    <x v="2"/>
    <n v="31"/>
  </r>
  <r>
    <s v="משרד הבריאות"/>
    <x v="5"/>
    <x v="13"/>
    <x v="350"/>
    <x v="0"/>
    <n v="31"/>
    <x v="2"/>
    <x v="3"/>
    <n v="31"/>
  </r>
  <r>
    <s v="משרד הבריאות"/>
    <x v="5"/>
    <x v="13"/>
    <x v="350"/>
    <x v="0"/>
    <n v="31"/>
    <x v="3"/>
    <x v="0"/>
    <n v="31"/>
  </r>
  <r>
    <s v="משרד הבריאות"/>
    <x v="5"/>
    <x v="13"/>
    <x v="350"/>
    <x v="0"/>
    <n v="31"/>
    <x v="3"/>
    <x v="1"/>
    <n v="31"/>
  </r>
  <r>
    <s v="משרד הבריאות"/>
    <x v="5"/>
    <x v="13"/>
    <x v="350"/>
    <x v="0"/>
    <n v="31"/>
    <x v="3"/>
    <x v="2"/>
    <n v="31"/>
  </r>
  <r>
    <s v="משרד הבריאות"/>
    <x v="5"/>
    <x v="13"/>
    <x v="350"/>
    <x v="0"/>
    <n v="31"/>
    <x v="3"/>
    <x v="3"/>
    <n v="31"/>
  </r>
  <r>
    <s v="משרד הבריאות"/>
    <x v="5"/>
    <x v="13"/>
    <x v="350"/>
    <x v="0"/>
    <n v="31"/>
    <x v="4"/>
    <x v="0"/>
    <n v="31"/>
  </r>
  <r>
    <s v="משרד הבריאות"/>
    <x v="5"/>
    <x v="13"/>
    <x v="350"/>
    <x v="0"/>
    <n v="31"/>
    <x v="4"/>
    <x v="1"/>
    <n v="31"/>
  </r>
  <r>
    <s v="משרד הבריאות"/>
    <x v="5"/>
    <x v="13"/>
    <x v="350"/>
    <x v="0"/>
    <n v="31"/>
    <x v="4"/>
    <x v="2"/>
    <n v="31"/>
  </r>
  <r>
    <s v="משרד הבריאות"/>
    <x v="5"/>
    <x v="13"/>
    <x v="350"/>
    <x v="0"/>
    <n v="31"/>
    <x v="4"/>
    <x v="3"/>
    <n v="31"/>
  </r>
  <r>
    <s v="משרד הבריאות"/>
    <x v="5"/>
    <x v="13"/>
    <x v="350"/>
    <x v="0"/>
    <n v="31"/>
    <x v="5"/>
    <x v="0"/>
    <n v="30"/>
  </r>
  <r>
    <s v="משרד הבריאות"/>
    <x v="5"/>
    <x v="13"/>
    <x v="350"/>
    <x v="0"/>
    <n v="31"/>
    <x v="5"/>
    <x v="1"/>
    <n v="30"/>
  </r>
  <r>
    <s v="משרד הבריאות"/>
    <x v="5"/>
    <x v="13"/>
    <x v="350"/>
    <x v="0"/>
    <n v="31"/>
    <x v="5"/>
    <x v="2"/>
    <n v="30"/>
  </r>
  <r>
    <s v="משרד הבריאות"/>
    <x v="5"/>
    <x v="13"/>
    <x v="350"/>
    <x v="0"/>
    <n v="31"/>
    <x v="6"/>
    <x v="0"/>
    <n v="30"/>
  </r>
  <r>
    <s v="משרד הבריאות"/>
    <x v="5"/>
    <x v="13"/>
    <x v="350"/>
    <x v="0"/>
    <n v="31"/>
    <x v="6"/>
    <x v="1"/>
    <n v="30"/>
  </r>
  <r>
    <s v="משרד הבריאות"/>
    <x v="5"/>
    <x v="13"/>
    <x v="350"/>
    <x v="0"/>
    <n v="31"/>
    <x v="6"/>
    <x v="2"/>
    <n v="29"/>
  </r>
  <r>
    <s v="משרד הבריאות"/>
    <x v="5"/>
    <x v="13"/>
    <x v="350"/>
    <x v="0"/>
    <n v="31"/>
    <x v="7"/>
    <x v="0"/>
    <n v="30"/>
  </r>
  <r>
    <s v="משרד הבריאות"/>
    <x v="5"/>
    <x v="13"/>
    <x v="350"/>
    <x v="0"/>
    <n v="31"/>
    <x v="8"/>
    <x v="0"/>
    <n v="30"/>
  </r>
  <r>
    <s v="משרד הבריאות"/>
    <x v="5"/>
    <x v="13"/>
    <x v="350"/>
    <x v="0"/>
    <n v="31"/>
    <x v="9"/>
    <x v="0"/>
    <n v="30"/>
  </r>
  <r>
    <s v="משרד הבריאות"/>
    <x v="5"/>
    <x v="13"/>
    <x v="350"/>
    <x v="0"/>
    <n v="31"/>
    <x v="9"/>
    <x v="1"/>
    <n v="30"/>
  </r>
  <r>
    <s v="משרד הבריאות"/>
    <x v="5"/>
    <x v="13"/>
    <x v="350"/>
    <x v="1"/>
    <n v="23"/>
    <x v="0"/>
    <x v="0"/>
    <n v="20"/>
  </r>
  <r>
    <s v="משרד הבריאות"/>
    <x v="5"/>
    <x v="13"/>
    <x v="350"/>
    <x v="1"/>
    <n v="23"/>
    <x v="0"/>
    <x v="1"/>
    <n v="20"/>
  </r>
  <r>
    <s v="משרד הבריאות"/>
    <x v="5"/>
    <x v="13"/>
    <x v="350"/>
    <x v="1"/>
    <n v="23"/>
    <x v="0"/>
    <x v="2"/>
    <n v="20"/>
  </r>
  <r>
    <s v="משרד הבריאות"/>
    <x v="5"/>
    <x v="13"/>
    <x v="350"/>
    <x v="1"/>
    <n v="23"/>
    <x v="1"/>
    <x v="0"/>
    <n v="18"/>
  </r>
  <r>
    <s v="משרד הבריאות"/>
    <x v="5"/>
    <x v="13"/>
    <x v="350"/>
    <x v="1"/>
    <n v="23"/>
    <x v="1"/>
    <x v="1"/>
    <n v="18"/>
  </r>
  <r>
    <s v="משרד הבריאות"/>
    <x v="5"/>
    <x v="13"/>
    <x v="350"/>
    <x v="1"/>
    <n v="23"/>
    <x v="2"/>
    <x v="0"/>
    <n v="23"/>
  </r>
  <r>
    <s v="משרד הבריאות"/>
    <x v="5"/>
    <x v="13"/>
    <x v="350"/>
    <x v="1"/>
    <n v="23"/>
    <x v="2"/>
    <x v="1"/>
    <n v="23"/>
  </r>
  <r>
    <s v="משרד הבריאות"/>
    <x v="5"/>
    <x v="13"/>
    <x v="350"/>
    <x v="1"/>
    <n v="23"/>
    <x v="2"/>
    <x v="2"/>
    <n v="23"/>
  </r>
  <r>
    <s v="משרד הבריאות"/>
    <x v="5"/>
    <x v="13"/>
    <x v="350"/>
    <x v="1"/>
    <n v="23"/>
    <x v="2"/>
    <x v="3"/>
    <n v="23"/>
  </r>
  <r>
    <s v="משרד הבריאות"/>
    <x v="5"/>
    <x v="13"/>
    <x v="350"/>
    <x v="1"/>
    <n v="23"/>
    <x v="3"/>
    <x v="0"/>
    <n v="23"/>
  </r>
  <r>
    <s v="משרד הבריאות"/>
    <x v="5"/>
    <x v="13"/>
    <x v="350"/>
    <x v="1"/>
    <n v="23"/>
    <x v="3"/>
    <x v="1"/>
    <n v="23"/>
  </r>
  <r>
    <s v="משרד הבריאות"/>
    <x v="5"/>
    <x v="13"/>
    <x v="350"/>
    <x v="1"/>
    <n v="23"/>
    <x v="3"/>
    <x v="2"/>
    <n v="23"/>
  </r>
  <r>
    <s v="משרד הבריאות"/>
    <x v="5"/>
    <x v="13"/>
    <x v="350"/>
    <x v="1"/>
    <n v="23"/>
    <x v="3"/>
    <x v="3"/>
    <n v="23"/>
  </r>
  <r>
    <s v="משרד הבריאות"/>
    <x v="5"/>
    <x v="13"/>
    <x v="350"/>
    <x v="1"/>
    <n v="23"/>
    <x v="4"/>
    <x v="0"/>
    <n v="23"/>
  </r>
  <r>
    <s v="משרד הבריאות"/>
    <x v="5"/>
    <x v="13"/>
    <x v="350"/>
    <x v="1"/>
    <n v="23"/>
    <x v="4"/>
    <x v="1"/>
    <n v="23"/>
  </r>
  <r>
    <s v="משרד הבריאות"/>
    <x v="5"/>
    <x v="13"/>
    <x v="350"/>
    <x v="1"/>
    <n v="23"/>
    <x v="4"/>
    <x v="2"/>
    <n v="23"/>
  </r>
  <r>
    <s v="משרד הבריאות"/>
    <x v="5"/>
    <x v="13"/>
    <x v="350"/>
    <x v="1"/>
    <n v="23"/>
    <x v="4"/>
    <x v="3"/>
    <n v="23"/>
  </r>
  <r>
    <s v="משרד הבריאות"/>
    <x v="5"/>
    <x v="13"/>
    <x v="350"/>
    <x v="1"/>
    <n v="23"/>
    <x v="5"/>
    <x v="0"/>
    <n v="20"/>
  </r>
  <r>
    <s v="משרד הבריאות"/>
    <x v="5"/>
    <x v="13"/>
    <x v="350"/>
    <x v="1"/>
    <n v="23"/>
    <x v="5"/>
    <x v="1"/>
    <n v="20"/>
  </r>
  <r>
    <s v="משרד הבריאות"/>
    <x v="5"/>
    <x v="13"/>
    <x v="350"/>
    <x v="1"/>
    <n v="23"/>
    <x v="5"/>
    <x v="2"/>
    <n v="20"/>
  </r>
  <r>
    <s v="משרד הבריאות"/>
    <x v="5"/>
    <x v="13"/>
    <x v="350"/>
    <x v="1"/>
    <n v="23"/>
    <x v="6"/>
    <x v="0"/>
    <n v="19"/>
  </r>
  <r>
    <s v="משרד הבריאות"/>
    <x v="5"/>
    <x v="13"/>
    <x v="350"/>
    <x v="1"/>
    <n v="23"/>
    <x v="6"/>
    <x v="1"/>
    <n v="19"/>
  </r>
  <r>
    <s v="משרד הבריאות"/>
    <x v="5"/>
    <x v="13"/>
    <x v="350"/>
    <x v="1"/>
    <n v="23"/>
    <x v="6"/>
    <x v="2"/>
    <n v="18"/>
  </r>
  <r>
    <s v="משרד הבריאות"/>
    <x v="5"/>
    <x v="13"/>
    <x v="350"/>
    <x v="1"/>
    <n v="23"/>
    <x v="7"/>
    <x v="0"/>
    <n v="23"/>
  </r>
  <r>
    <s v="משרד הבריאות"/>
    <x v="5"/>
    <x v="13"/>
    <x v="350"/>
    <x v="1"/>
    <n v="23"/>
    <x v="8"/>
    <x v="0"/>
    <n v="22"/>
  </r>
  <r>
    <s v="משרד הבריאות"/>
    <x v="5"/>
    <x v="13"/>
    <x v="350"/>
    <x v="1"/>
    <n v="23"/>
    <x v="9"/>
    <x v="0"/>
    <n v="20"/>
  </r>
  <r>
    <s v="משרד הבריאות"/>
    <x v="5"/>
    <x v="13"/>
    <x v="350"/>
    <x v="1"/>
    <n v="23"/>
    <x v="9"/>
    <x v="1"/>
    <n v="20"/>
  </r>
  <r>
    <s v="משרד הבריאות"/>
    <x v="5"/>
    <x v="13"/>
    <x v="350"/>
    <x v="2"/>
    <n v="28"/>
    <x v="0"/>
    <x v="0"/>
    <n v="28"/>
  </r>
  <r>
    <s v="משרד הבריאות"/>
    <x v="5"/>
    <x v="13"/>
    <x v="350"/>
    <x v="2"/>
    <n v="28"/>
    <x v="0"/>
    <x v="1"/>
    <n v="28"/>
  </r>
  <r>
    <s v="משרד הבריאות"/>
    <x v="5"/>
    <x v="13"/>
    <x v="350"/>
    <x v="2"/>
    <n v="28"/>
    <x v="0"/>
    <x v="2"/>
    <n v="28"/>
  </r>
  <r>
    <s v="משרד הבריאות"/>
    <x v="5"/>
    <x v="13"/>
    <x v="350"/>
    <x v="2"/>
    <n v="28"/>
    <x v="1"/>
    <x v="0"/>
    <n v="27"/>
  </r>
  <r>
    <s v="משרד הבריאות"/>
    <x v="5"/>
    <x v="13"/>
    <x v="350"/>
    <x v="2"/>
    <n v="28"/>
    <x v="1"/>
    <x v="1"/>
    <n v="26"/>
  </r>
  <r>
    <s v="משרד הבריאות"/>
    <x v="5"/>
    <x v="13"/>
    <x v="350"/>
    <x v="2"/>
    <n v="28"/>
    <x v="2"/>
    <x v="0"/>
    <n v="28"/>
  </r>
  <r>
    <s v="משרד הבריאות"/>
    <x v="5"/>
    <x v="13"/>
    <x v="350"/>
    <x v="2"/>
    <n v="28"/>
    <x v="2"/>
    <x v="1"/>
    <n v="28"/>
  </r>
  <r>
    <s v="משרד הבריאות"/>
    <x v="5"/>
    <x v="13"/>
    <x v="350"/>
    <x v="2"/>
    <n v="28"/>
    <x v="2"/>
    <x v="2"/>
    <n v="28"/>
  </r>
  <r>
    <s v="משרד הבריאות"/>
    <x v="5"/>
    <x v="13"/>
    <x v="350"/>
    <x v="2"/>
    <n v="28"/>
    <x v="2"/>
    <x v="3"/>
    <n v="28"/>
  </r>
  <r>
    <s v="משרד הבריאות"/>
    <x v="5"/>
    <x v="13"/>
    <x v="350"/>
    <x v="2"/>
    <n v="28"/>
    <x v="3"/>
    <x v="0"/>
    <n v="28"/>
  </r>
  <r>
    <s v="משרד הבריאות"/>
    <x v="5"/>
    <x v="13"/>
    <x v="350"/>
    <x v="2"/>
    <n v="28"/>
    <x v="3"/>
    <x v="1"/>
    <n v="28"/>
  </r>
  <r>
    <s v="משרד הבריאות"/>
    <x v="5"/>
    <x v="13"/>
    <x v="350"/>
    <x v="2"/>
    <n v="28"/>
    <x v="3"/>
    <x v="2"/>
    <n v="28"/>
  </r>
  <r>
    <s v="משרד הבריאות"/>
    <x v="5"/>
    <x v="13"/>
    <x v="350"/>
    <x v="2"/>
    <n v="28"/>
    <x v="3"/>
    <x v="3"/>
    <n v="28"/>
  </r>
  <r>
    <s v="משרד הבריאות"/>
    <x v="5"/>
    <x v="13"/>
    <x v="350"/>
    <x v="2"/>
    <n v="28"/>
    <x v="4"/>
    <x v="0"/>
    <n v="28"/>
  </r>
  <r>
    <s v="משרד הבריאות"/>
    <x v="5"/>
    <x v="13"/>
    <x v="350"/>
    <x v="2"/>
    <n v="28"/>
    <x v="4"/>
    <x v="1"/>
    <n v="28"/>
  </r>
  <r>
    <s v="משרד הבריאות"/>
    <x v="5"/>
    <x v="13"/>
    <x v="350"/>
    <x v="2"/>
    <n v="28"/>
    <x v="4"/>
    <x v="2"/>
    <n v="28"/>
  </r>
  <r>
    <s v="משרד הבריאות"/>
    <x v="5"/>
    <x v="13"/>
    <x v="350"/>
    <x v="2"/>
    <n v="28"/>
    <x v="4"/>
    <x v="3"/>
    <n v="28"/>
  </r>
  <r>
    <s v="משרד הבריאות"/>
    <x v="5"/>
    <x v="13"/>
    <x v="350"/>
    <x v="2"/>
    <n v="28"/>
    <x v="5"/>
    <x v="0"/>
    <n v="28"/>
  </r>
  <r>
    <s v="משרד הבריאות"/>
    <x v="5"/>
    <x v="13"/>
    <x v="350"/>
    <x v="2"/>
    <n v="28"/>
    <x v="5"/>
    <x v="1"/>
    <n v="28"/>
  </r>
  <r>
    <s v="משרד הבריאות"/>
    <x v="5"/>
    <x v="13"/>
    <x v="350"/>
    <x v="2"/>
    <n v="28"/>
    <x v="5"/>
    <x v="2"/>
    <n v="28"/>
  </r>
  <r>
    <s v="משרד הבריאות"/>
    <x v="5"/>
    <x v="13"/>
    <x v="350"/>
    <x v="2"/>
    <n v="28"/>
    <x v="6"/>
    <x v="0"/>
    <n v="28"/>
  </r>
  <r>
    <s v="משרד הבריאות"/>
    <x v="5"/>
    <x v="13"/>
    <x v="350"/>
    <x v="2"/>
    <n v="28"/>
    <x v="6"/>
    <x v="1"/>
    <n v="28"/>
  </r>
  <r>
    <s v="משרד הבריאות"/>
    <x v="5"/>
    <x v="13"/>
    <x v="350"/>
    <x v="2"/>
    <n v="28"/>
    <x v="6"/>
    <x v="2"/>
    <n v="28"/>
  </r>
  <r>
    <s v="משרד הבריאות"/>
    <x v="5"/>
    <x v="13"/>
    <x v="350"/>
    <x v="2"/>
    <n v="28"/>
    <x v="7"/>
    <x v="0"/>
    <n v="28"/>
  </r>
  <r>
    <s v="משרד הבריאות"/>
    <x v="5"/>
    <x v="13"/>
    <x v="350"/>
    <x v="2"/>
    <n v="28"/>
    <x v="8"/>
    <x v="0"/>
    <n v="28"/>
  </r>
  <r>
    <s v="משרד הבריאות"/>
    <x v="5"/>
    <x v="13"/>
    <x v="350"/>
    <x v="2"/>
    <n v="28"/>
    <x v="9"/>
    <x v="0"/>
    <n v="28"/>
  </r>
  <r>
    <s v="משרד הבריאות"/>
    <x v="5"/>
    <x v="13"/>
    <x v="350"/>
    <x v="2"/>
    <n v="28"/>
    <x v="9"/>
    <x v="1"/>
    <n v="28"/>
  </r>
  <r>
    <s v="משרד הבריאות"/>
    <x v="5"/>
    <x v="13"/>
    <x v="350"/>
    <x v="3"/>
    <n v="14"/>
    <x v="0"/>
    <x v="0"/>
    <n v="14"/>
  </r>
  <r>
    <s v="משרד הבריאות"/>
    <x v="5"/>
    <x v="13"/>
    <x v="350"/>
    <x v="3"/>
    <n v="14"/>
    <x v="0"/>
    <x v="1"/>
    <n v="14"/>
  </r>
  <r>
    <s v="משרד הבריאות"/>
    <x v="5"/>
    <x v="13"/>
    <x v="350"/>
    <x v="3"/>
    <n v="14"/>
    <x v="0"/>
    <x v="2"/>
    <n v="14"/>
  </r>
  <r>
    <s v="משרד הבריאות"/>
    <x v="5"/>
    <x v="13"/>
    <x v="350"/>
    <x v="3"/>
    <n v="14"/>
    <x v="1"/>
    <x v="0"/>
    <n v="14"/>
  </r>
  <r>
    <s v="משרד הבריאות"/>
    <x v="5"/>
    <x v="13"/>
    <x v="350"/>
    <x v="3"/>
    <n v="14"/>
    <x v="1"/>
    <x v="1"/>
    <n v="13"/>
  </r>
  <r>
    <s v="משרד הבריאות"/>
    <x v="5"/>
    <x v="13"/>
    <x v="350"/>
    <x v="3"/>
    <n v="14"/>
    <x v="2"/>
    <x v="0"/>
    <n v="14"/>
  </r>
  <r>
    <s v="משרד הבריאות"/>
    <x v="5"/>
    <x v="13"/>
    <x v="350"/>
    <x v="3"/>
    <n v="14"/>
    <x v="2"/>
    <x v="1"/>
    <n v="14"/>
  </r>
  <r>
    <s v="משרד הבריאות"/>
    <x v="5"/>
    <x v="13"/>
    <x v="350"/>
    <x v="3"/>
    <n v="14"/>
    <x v="2"/>
    <x v="2"/>
    <n v="14"/>
  </r>
  <r>
    <s v="משרד הבריאות"/>
    <x v="5"/>
    <x v="13"/>
    <x v="350"/>
    <x v="3"/>
    <n v="14"/>
    <x v="2"/>
    <x v="3"/>
    <n v="14"/>
  </r>
  <r>
    <s v="משרד הבריאות"/>
    <x v="5"/>
    <x v="13"/>
    <x v="350"/>
    <x v="3"/>
    <n v="14"/>
    <x v="3"/>
    <x v="0"/>
    <n v="14"/>
  </r>
  <r>
    <s v="משרד הבריאות"/>
    <x v="5"/>
    <x v="13"/>
    <x v="350"/>
    <x v="3"/>
    <n v="14"/>
    <x v="3"/>
    <x v="1"/>
    <n v="14"/>
  </r>
  <r>
    <s v="משרד הבריאות"/>
    <x v="5"/>
    <x v="13"/>
    <x v="350"/>
    <x v="3"/>
    <n v="14"/>
    <x v="3"/>
    <x v="2"/>
    <n v="14"/>
  </r>
  <r>
    <s v="משרד הבריאות"/>
    <x v="5"/>
    <x v="13"/>
    <x v="350"/>
    <x v="3"/>
    <n v="14"/>
    <x v="3"/>
    <x v="3"/>
    <n v="14"/>
  </r>
  <r>
    <s v="משרד הבריאות"/>
    <x v="5"/>
    <x v="13"/>
    <x v="350"/>
    <x v="3"/>
    <n v="14"/>
    <x v="4"/>
    <x v="0"/>
    <n v="14"/>
  </r>
  <r>
    <s v="משרד הבריאות"/>
    <x v="5"/>
    <x v="13"/>
    <x v="350"/>
    <x v="3"/>
    <n v="14"/>
    <x v="4"/>
    <x v="1"/>
    <n v="14"/>
  </r>
  <r>
    <s v="משרד הבריאות"/>
    <x v="5"/>
    <x v="13"/>
    <x v="350"/>
    <x v="3"/>
    <n v="14"/>
    <x v="4"/>
    <x v="2"/>
    <n v="14"/>
  </r>
  <r>
    <s v="משרד הבריאות"/>
    <x v="5"/>
    <x v="13"/>
    <x v="350"/>
    <x v="3"/>
    <n v="14"/>
    <x v="4"/>
    <x v="3"/>
    <n v="14"/>
  </r>
  <r>
    <s v="משרד הבריאות"/>
    <x v="5"/>
    <x v="13"/>
    <x v="350"/>
    <x v="3"/>
    <n v="14"/>
    <x v="5"/>
    <x v="0"/>
    <n v="14"/>
  </r>
  <r>
    <s v="משרד הבריאות"/>
    <x v="5"/>
    <x v="13"/>
    <x v="350"/>
    <x v="3"/>
    <n v="14"/>
    <x v="5"/>
    <x v="1"/>
    <n v="14"/>
  </r>
  <r>
    <s v="משרד הבריאות"/>
    <x v="5"/>
    <x v="13"/>
    <x v="350"/>
    <x v="3"/>
    <n v="14"/>
    <x v="5"/>
    <x v="2"/>
    <n v="14"/>
  </r>
  <r>
    <s v="משרד הבריאות"/>
    <x v="5"/>
    <x v="13"/>
    <x v="350"/>
    <x v="3"/>
    <n v="14"/>
    <x v="6"/>
    <x v="0"/>
    <n v="14"/>
  </r>
  <r>
    <s v="משרד הבריאות"/>
    <x v="5"/>
    <x v="13"/>
    <x v="350"/>
    <x v="3"/>
    <n v="14"/>
    <x v="6"/>
    <x v="1"/>
    <n v="14"/>
  </r>
  <r>
    <s v="משרד הבריאות"/>
    <x v="5"/>
    <x v="13"/>
    <x v="350"/>
    <x v="3"/>
    <n v="14"/>
    <x v="6"/>
    <x v="2"/>
    <n v="14"/>
  </r>
  <r>
    <s v="משרד הבריאות"/>
    <x v="5"/>
    <x v="13"/>
    <x v="350"/>
    <x v="3"/>
    <n v="14"/>
    <x v="7"/>
    <x v="0"/>
    <n v="14"/>
  </r>
  <r>
    <s v="משרד הבריאות"/>
    <x v="5"/>
    <x v="13"/>
    <x v="350"/>
    <x v="3"/>
    <n v="14"/>
    <x v="8"/>
    <x v="0"/>
    <n v="14"/>
  </r>
  <r>
    <s v="משרד הבריאות"/>
    <x v="5"/>
    <x v="13"/>
    <x v="350"/>
    <x v="3"/>
    <n v="14"/>
    <x v="9"/>
    <x v="0"/>
    <n v="14"/>
  </r>
  <r>
    <s v="משרד הבריאות"/>
    <x v="5"/>
    <x v="13"/>
    <x v="350"/>
    <x v="3"/>
    <n v="14"/>
    <x v="9"/>
    <x v="1"/>
    <n v="14"/>
  </r>
  <r>
    <s v="משרד הבריאות"/>
    <x v="5"/>
    <x v="13"/>
    <x v="350"/>
    <x v="4"/>
    <n v="25"/>
    <x v="0"/>
    <x v="0"/>
    <n v="25"/>
  </r>
  <r>
    <s v="משרד הבריאות"/>
    <x v="5"/>
    <x v="13"/>
    <x v="350"/>
    <x v="4"/>
    <n v="25"/>
    <x v="0"/>
    <x v="1"/>
    <n v="25"/>
  </r>
  <r>
    <s v="משרד הבריאות"/>
    <x v="5"/>
    <x v="13"/>
    <x v="350"/>
    <x v="4"/>
    <n v="25"/>
    <x v="0"/>
    <x v="2"/>
    <n v="25"/>
  </r>
  <r>
    <s v="משרד הבריאות"/>
    <x v="5"/>
    <x v="13"/>
    <x v="350"/>
    <x v="4"/>
    <n v="25"/>
    <x v="1"/>
    <x v="0"/>
    <n v="24"/>
  </r>
  <r>
    <s v="משרד הבריאות"/>
    <x v="5"/>
    <x v="13"/>
    <x v="350"/>
    <x v="4"/>
    <n v="25"/>
    <x v="1"/>
    <x v="1"/>
    <n v="24"/>
  </r>
  <r>
    <s v="משרד הבריאות"/>
    <x v="5"/>
    <x v="13"/>
    <x v="350"/>
    <x v="4"/>
    <n v="25"/>
    <x v="2"/>
    <x v="0"/>
    <n v="25"/>
  </r>
  <r>
    <s v="משרד הבריאות"/>
    <x v="5"/>
    <x v="13"/>
    <x v="350"/>
    <x v="4"/>
    <n v="25"/>
    <x v="2"/>
    <x v="1"/>
    <n v="25"/>
  </r>
  <r>
    <s v="משרד הבריאות"/>
    <x v="5"/>
    <x v="13"/>
    <x v="350"/>
    <x v="4"/>
    <n v="25"/>
    <x v="2"/>
    <x v="2"/>
    <n v="25"/>
  </r>
  <r>
    <s v="משרד הבריאות"/>
    <x v="5"/>
    <x v="13"/>
    <x v="350"/>
    <x v="4"/>
    <n v="25"/>
    <x v="2"/>
    <x v="3"/>
    <n v="25"/>
  </r>
  <r>
    <s v="משרד הבריאות"/>
    <x v="5"/>
    <x v="13"/>
    <x v="350"/>
    <x v="4"/>
    <n v="25"/>
    <x v="3"/>
    <x v="0"/>
    <n v="25"/>
  </r>
  <r>
    <s v="משרד הבריאות"/>
    <x v="5"/>
    <x v="13"/>
    <x v="350"/>
    <x v="4"/>
    <n v="25"/>
    <x v="3"/>
    <x v="1"/>
    <n v="25"/>
  </r>
  <r>
    <s v="משרד הבריאות"/>
    <x v="5"/>
    <x v="13"/>
    <x v="350"/>
    <x v="4"/>
    <n v="25"/>
    <x v="3"/>
    <x v="2"/>
    <n v="25"/>
  </r>
  <r>
    <s v="משרד הבריאות"/>
    <x v="5"/>
    <x v="13"/>
    <x v="350"/>
    <x v="4"/>
    <n v="25"/>
    <x v="3"/>
    <x v="3"/>
    <n v="25"/>
  </r>
  <r>
    <s v="משרד הבריאות"/>
    <x v="5"/>
    <x v="13"/>
    <x v="350"/>
    <x v="4"/>
    <n v="25"/>
    <x v="4"/>
    <x v="0"/>
    <n v="25"/>
  </r>
  <r>
    <s v="משרד הבריאות"/>
    <x v="5"/>
    <x v="13"/>
    <x v="350"/>
    <x v="4"/>
    <n v="25"/>
    <x v="4"/>
    <x v="1"/>
    <n v="25"/>
  </r>
  <r>
    <s v="משרד הבריאות"/>
    <x v="5"/>
    <x v="13"/>
    <x v="350"/>
    <x v="4"/>
    <n v="25"/>
    <x v="4"/>
    <x v="2"/>
    <n v="25"/>
  </r>
  <r>
    <s v="משרד הבריאות"/>
    <x v="5"/>
    <x v="13"/>
    <x v="350"/>
    <x v="4"/>
    <n v="25"/>
    <x v="4"/>
    <x v="3"/>
    <n v="25"/>
  </r>
  <r>
    <s v="משרד הבריאות"/>
    <x v="5"/>
    <x v="13"/>
    <x v="350"/>
    <x v="4"/>
    <n v="25"/>
    <x v="5"/>
    <x v="0"/>
    <n v="25"/>
  </r>
  <r>
    <s v="משרד הבריאות"/>
    <x v="5"/>
    <x v="13"/>
    <x v="350"/>
    <x v="4"/>
    <n v="25"/>
    <x v="5"/>
    <x v="1"/>
    <n v="25"/>
  </r>
  <r>
    <s v="משרד הבריאות"/>
    <x v="5"/>
    <x v="13"/>
    <x v="350"/>
    <x v="4"/>
    <n v="25"/>
    <x v="5"/>
    <x v="2"/>
    <n v="25"/>
  </r>
  <r>
    <s v="משרד הבריאות"/>
    <x v="5"/>
    <x v="13"/>
    <x v="350"/>
    <x v="4"/>
    <n v="25"/>
    <x v="6"/>
    <x v="0"/>
    <n v="24"/>
  </r>
  <r>
    <s v="משרד הבריאות"/>
    <x v="5"/>
    <x v="13"/>
    <x v="350"/>
    <x v="4"/>
    <n v="25"/>
    <x v="6"/>
    <x v="1"/>
    <n v="24"/>
  </r>
  <r>
    <s v="משרד הבריאות"/>
    <x v="5"/>
    <x v="13"/>
    <x v="350"/>
    <x v="4"/>
    <n v="25"/>
    <x v="6"/>
    <x v="2"/>
    <n v="24"/>
  </r>
  <r>
    <s v="משרד הבריאות"/>
    <x v="5"/>
    <x v="13"/>
    <x v="350"/>
    <x v="4"/>
    <n v="25"/>
    <x v="7"/>
    <x v="0"/>
    <n v="25"/>
  </r>
  <r>
    <s v="משרד הבריאות"/>
    <x v="5"/>
    <x v="13"/>
    <x v="350"/>
    <x v="4"/>
    <n v="25"/>
    <x v="8"/>
    <x v="0"/>
    <n v="25"/>
  </r>
  <r>
    <s v="משרד הבריאות"/>
    <x v="5"/>
    <x v="13"/>
    <x v="350"/>
    <x v="4"/>
    <n v="25"/>
    <x v="9"/>
    <x v="0"/>
    <n v="25"/>
  </r>
  <r>
    <s v="משרד הבריאות"/>
    <x v="5"/>
    <x v="13"/>
    <x v="350"/>
    <x v="4"/>
    <n v="25"/>
    <x v="9"/>
    <x v="1"/>
    <n v="25"/>
  </r>
  <r>
    <s v="משרד הבריאות"/>
    <x v="5"/>
    <x v="13"/>
    <x v="350"/>
    <x v="5"/>
    <n v="32"/>
    <x v="0"/>
    <x v="0"/>
    <n v="32"/>
  </r>
  <r>
    <s v="משרד הבריאות"/>
    <x v="5"/>
    <x v="13"/>
    <x v="350"/>
    <x v="5"/>
    <n v="32"/>
    <x v="0"/>
    <x v="1"/>
    <n v="32"/>
  </r>
  <r>
    <s v="משרד הבריאות"/>
    <x v="5"/>
    <x v="13"/>
    <x v="350"/>
    <x v="5"/>
    <n v="32"/>
    <x v="0"/>
    <x v="2"/>
    <n v="32"/>
  </r>
  <r>
    <s v="משרד הבריאות"/>
    <x v="5"/>
    <x v="13"/>
    <x v="350"/>
    <x v="5"/>
    <n v="32"/>
    <x v="1"/>
    <x v="0"/>
    <n v="31"/>
  </r>
  <r>
    <s v="משרד הבריאות"/>
    <x v="5"/>
    <x v="13"/>
    <x v="350"/>
    <x v="5"/>
    <n v="32"/>
    <x v="1"/>
    <x v="1"/>
    <n v="30"/>
  </r>
  <r>
    <s v="משרד הבריאות"/>
    <x v="5"/>
    <x v="13"/>
    <x v="350"/>
    <x v="5"/>
    <n v="32"/>
    <x v="2"/>
    <x v="0"/>
    <n v="32"/>
  </r>
  <r>
    <s v="משרד הבריאות"/>
    <x v="5"/>
    <x v="13"/>
    <x v="350"/>
    <x v="5"/>
    <n v="32"/>
    <x v="2"/>
    <x v="1"/>
    <n v="32"/>
  </r>
  <r>
    <s v="משרד הבריאות"/>
    <x v="5"/>
    <x v="13"/>
    <x v="350"/>
    <x v="5"/>
    <n v="32"/>
    <x v="2"/>
    <x v="2"/>
    <n v="32"/>
  </r>
  <r>
    <s v="משרד הבריאות"/>
    <x v="5"/>
    <x v="13"/>
    <x v="350"/>
    <x v="5"/>
    <n v="32"/>
    <x v="2"/>
    <x v="3"/>
    <n v="32"/>
  </r>
  <r>
    <s v="משרד הבריאות"/>
    <x v="5"/>
    <x v="13"/>
    <x v="350"/>
    <x v="5"/>
    <n v="32"/>
    <x v="3"/>
    <x v="0"/>
    <n v="32"/>
  </r>
  <r>
    <s v="משרד הבריאות"/>
    <x v="5"/>
    <x v="13"/>
    <x v="350"/>
    <x v="5"/>
    <n v="32"/>
    <x v="3"/>
    <x v="1"/>
    <n v="32"/>
  </r>
  <r>
    <s v="משרד הבריאות"/>
    <x v="5"/>
    <x v="13"/>
    <x v="350"/>
    <x v="5"/>
    <n v="32"/>
    <x v="3"/>
    <x v="2"/>
    <n v="32"/>
  </r>
  <r>
    <s v="משרד הבריאות"/>
    <x v="5"/>
    <x v="13"/>
    <x v="350"/>
    <x v="5"/>
    <n v="32"/>
    <x v="3"/>
    <x v="3"/>
    <n v="32"/>
  </r>
  <r>
    <s v="משרד הבריאות"/>
    <x v="5"/>
    <x v="13"/>
    <x v="350"/>
    <x v="5"/>
    <n v="32"/>
    <x v="4"/>
    <x v="0"/>
    <n v="32"/>
  </r>
  <r>
    <s v="משרד הבריאות"/>
    <x v="5"/>
    <x v="13"/>
    <x v="350"/>
    <x v="5"/>
    <n v="32"/>
    <x v="4"/>
    <x v="1"/>
    <n v="32"/>
  </r>
  <r>
    <s v="משרד הבריאות"/>
    <x v="5"/>
    <x v="13"/>
    <x v="350"/>
    <x v="5"/>
    <n v="32"/>
    <x v="4"/>
    <x v="2"/>
    <n v="32"/>
  </r>
  <r>
    <s v="משרד הבריאות"/>
    <x v="5"/>
    <x v="13"/>
    <x v="350"/>
    <x v="5"/>
    <n v="32"/>
    <x v="4"/>
    <x v="3"/>
    <n v="32"/>
  </r>
  <r>
    <s v="משרד הבריאות"/>
    <x v="5"/>
    <x v="13"/>
    <x v="350"/>
    <x v="5"/>
    <n v="32"/>
    <x v="5"/>
    <x v="0"/>
    <n v="32"/>
  </r>
  <r>
    <s v="משרד הבריאות"/>
    <x v="5"/>
    <x v="13"/>
    <x v="350"/>
    <x v="5"/>
    <n v="32"/>
    <x v="5"/>
    <x v="1"/>
    <n v="32"/>
  </r>
  <r>
    <s v="משרד הבריאות"/>
    <x v="5"/>
    <x v="13"/>
    <x v="350"/>
    <x v="5"/>
    <n v="32"/>
    <x v="5"/>
    <x v="2"/>
    <n v="32"/>
  </r>
  <r>
    <s v="משרד הבריאות"/>
    <x v="5"/>
    <x v="13"/>
    <x v="350"/>
    <x v="5"/>
    <n v="32"/>
    <x v="6"/>
    <x v="0"/>
    <n v="32"/>
  </r>
  <r>
    <s v="משרד הבריאות"/>
    <x v="5"/>
    <x v="13"/>
    <x v="350"/>
    <x v="5"/>
    <n v="32"/>
    <x v="6"/>
    <x v="1"/>
    <n v="32"/>
  </r>
  <r>
    <s v="משרד הבריאות"/>
    <x v="5"/>
    <x v="13"/>
    <x v="350"/>
    <x v="5"/>
    <n v="32"/>
    <x v="6"/>
    <x v="2"/>
    <n v="32"/>
  </r>
  <r>
    <s v="משרד הבריאות"/>
    <x v="5"/>
    <x v="13"/>
    <x v="350"/>
    <x v="5"/>
    <n v="32"/>
    <x v="7"/>
    <x v="0"/>
    <n v="32"/>
  </r>
  <r>
    <s v="משרד הבריאות"/>
    <x v="5"/>
    <x v="13"/>
    <x v="350"/>
    <x v="5"/>
    <n v="32"/>
    <x v="8"/>
    <x v="0"/>
    <n v="32"/>
  </r>
  <r>
    <s v="משרד הבריאות"/>
    <x v="5"/>
    <x v="13"/>
    <x v="350"/>
    <x v="5"/>
    <n v="32"/>
    <x v="9"/>
    <x v="0"/>
    <n v="32"/>
  </r>
  <r>
    <s v="משרד הבריאות"/>
    <x v="5"/>
    <x v="13"/>
    <x v="350"/>
    <x v="5"/>
    <n v="32"/>
    <x v="9"/>
    <x v="1"/>
    <n v="32"/>
  </r>
  <r>
    <s v="משרד הבריאות"/>
    <x v="5"/>
    <x v="13"/>
    <x v="350"/>
    <x v="6"/>
    <n v="23"/>
    <x v="0"/>
    <x v="0"/>
    <n v="23"/>
  </r>
  <r>
    <s v="משרד הבריאות"/>
    <x v="5"/>
    <x v="13"/>
    <x v="350"/>
    <x v="6"/>
    <n v="23"/>
    <x v="0"/>
    <x v="1"/>
    <n v="23"/>
  </r>
  <r>
    <s v="משרד הבריאות"/>
    <x v="5"/>
    <x v="13"/>
    <x v="350"/>
    <x v="6"/>
    <n v="23"/>
    <x v="0"/>
    <x v="2"/>
    <n v="23"/>
  </r>
  <r>
    <s v="משרד הבריאות"/>
    <x v="5"/>
    <x v="13"/>
    <x v="350"/>
    <x v="6"/>
    <n v="23"/>
    <x v="1"/>
    <x v="0"/>
    <n v="22"/>
  </r>
  <r>
    <s v="משרד הבריאות"/>
    <x v="5"/>
    <x v="13"/>
    <x v="350"/>
    <x v="6"/>
    <n v="23"/>
    <x v="1"/>
    <x v="1"/>
    <n v="22"/>
  </r>
  <r>
    <s v="משרד הבריאות"/>
    <x v="5"/>
    <x v="13"/>
    <x v="350"/>
    <x v="6"/>
    <n v="23"/>
    <x v="2"/>
    <x v="0"/>
    <n v="23"/>
  </r>
  <r>
    <s v="משרד הבריאות"/>
    <x v="5"/>
    <x v="13"/>
    <x v="350"/>
    <x v="6"/>
    <n v="23"/>
    <x v="2"/>
    <x v="1"/>
    <n v="23"/>
  </r>
  <r>
    <s v="משרד הבריאות"/>
    <x v="5"/>
    <x v="13"/>
    <x v="350"/>
    <x v="6"/>
    <n v="23"/>
    <x v="2"/>
    <x v="2"/>
    <n v="23"/>
  </r>
  <r>
    <s v="משרד הבריאות"/>
    <x v="5"/>
    <x v="13"/>
    <x v="350"/>
    <x v="6"/>
    <n v="23"/>
    <x v="2"/>
    <x v="3"/>
    <n v="23"/>
  </r>
  <r>
    <s v="משרד הבריאות"/>
    <x v="5"/>
    <x v="13"/>
    <x v="350"/>
    <x v="6"/>
    <n v="23"/>
    <x v="3"/>
    <x v="0"/>
    <n v="23"/>
  </r>
  <r>
    <s v="משרד הבריאות"/>
    <x v="5"/>
    <x v="13"/>
    <x v="350"/>
    <x v="6"/>
    <n v="23"/>
    <x v="3"/>
    <x v="1"/>
    <n v="23"/>
  </r>
  <r>
    <s v="משרד הבריאות"/>
    <x v="5"/>
    <x v="13"/>
    <x v="350"/>
    <x v="6"/>
    <n v="23"/>
    <x v="3"/>
    <x v="2"/>
    <n v="23"/>
  </r>
  <r>
    <s v="משרד הבריאות"/>
    <x v="5"/>
    <x v="13"/>
    <x v="350"/>
    <x v="6"/>
    <n v="23"/>
    <x v="3"/>
    <x v="3"/>
    <n v="23"/>
  </r>
  <r>
    <s v="משרד הבריאות"/>
    <x v="5"/>
    <x v="13"/>
    <x v="350"/>
    <x v="6"/>
    <n v="23"/>
    <x v="4"/>
    <x v="0"/>
    <n v="23"/>
  </r>
  <r>
    <s v="משרד הבריאות"/>
    <x v="5"/>
    <x v="13"/>
    <x v="350"/>
    <x v="6"/>
    <n v="23"/>
    <x v="4"/>
    <x v="1"/>
    <n v="23"/>
  </r>
  <r>
    <s v="משרד הבריאות"/>
    <x v="5"/>
    <x v="13"/>
    <x v="350"/>
    <x v="6"/>
    <n v="23"/>
    <x v="4"/>
    <x v="2"/>
    <n v="23"/>
  </r>
  <r>
    <s v="משרד הבריאות"/>
    <x v="5"/>
    <x v="13"/>
    <x v="350"/>
    <x v="6"/>
    <n v="23"/>
    <x v="4"/>
    <x v="3"/>
    <n v="23"/>
  </r>
  <r>
    <s v="משרד הבריאות"/>
    <x v="5"/>
    <x v="13"/>
    <x v="350"/>
    <x v="6"/>
    <n v="23"/>
    <x v="5"/>
    <x v="0"/>
    <n v="23"/>
  </r>
  <r>
    <s v="משרד הבריאות"/>
    <x v="5"/>
    <x v="13"/>
    <x v="350"/>
    <x v="6"/>
    <n v="23"/>
    <x v="5"/>
    <x v="1"/>
    <n v="23"/>
  </r>
  <r>
    <s v="משרד הבריאות"/>
    <x v="5"/>
    <x v="13"/>
    <x v="350"/>
    <x v="6"/>
    <n v="23"/>
    <x v="5"/>
    <x v="2"/>
    <n v="23"/>
  </r>
  <r>
    <s v="משרד הבריאות"/>
    <x v="5"/>
    <x v="13"/>
    <x v="350"/>
    <x v="6"/>
    <n v="23"/>
    <x v="6"/>
    <x v="0"/>
    <n v="21"/>
  </r>
  <r>
    <s v="משרד הבריאות"/>
    <x v="5"/>
    <x v="13"/>
    <x v="350"/>
    <x v="6"/>
    <n v="23"/>
    <x v="6"/>
    <x v="1"/>
    <n v="21"/>
  </r>
  <r>
    <s v="משרד הבריאות"/>
    <x v="5"/>
    <x v="13"/>
    <x v="350"/>
    <x v="6"/>
    <n v="23"/>
    <x v="6"/>
    <x v="2"/>
    <n v="21"/>
  </r>
  <r>
    <s v="משרד הבריאות"/>
    <x v="5"/>
    <x v="13"/>
    <x v="350"/>
    <x v="6"/>
    <n v="23"/>
    <x v="7"/>
    <x v="0"/>
    <n v="23"/>
  </r>
  <r>
    <s v="משרד הבריאות"/>
    <x v="5"/>
    <x v="13"/>
    <x v="350"/>
    <x v="6"/>
    <n v="23"/>
    <x v="8"/>
    <x v="0"/>
    <n v="23"/>
  </r>
  <r>
    <s v="משרד הבריאות"/>
    <x v="5"/>
    <x v="13"/>
    <x v="350"/>
    <x v="6"/>
    <n v="23"/>
    <x v="9"/>
    <x v="0"/>
    <n v="23"/>
  </r>
  <r>
    <s v="משרד הבריאות"/>
    <x v="5"/>
    <x v="13"/>
    <x v="350"/>
    <x v="6"/>
    <n v="23"/>
    <x v="9"/>
    <x v="1"/>
    <n v="23"/>
  </r>
  <r>
    <s v="משרד הבריאות"/>
    <x v="5"/>
    <x v="13"/>
    <x v="351"/>
    <x v="0"/>
    <n v="16"/>
    <x v="0"/>
    <x v="0"/>
    <n v="16"/>
  </r>
  <r>
    <s v="משרד הבריאות"/>
    <x v="5"/>
    <x v="13"/>
    <x v="351"/>
    <x v="0"/>
    <n v="16"/>
    <x v="0"/>
    <x v="1"/>
    <n v="16"/>
  </r>
  <r>
    <s v="משרד הבריאות"/>
    <x v="5"/>
    <x v="13"/>
    <x v="351"/>
    <x v="0"/>
    <n v="16"/>
    <x v="0"/>
    <x v="2"/>
    <n v="16"/>
  </r>
  <r>
    <s v="משרד הבריאות"/>
    <x v="5"/>
    <x v="13"/>
    <x v="351"/>
    <x v="0"/>
    <n v="16"/>
    <x v="1"/>
    <x v="0"/>
    <n v="16"/>
  </r>
  <r>
    <s v="משרד הבריאות"/>
    <x v="5"/>
    <x v="13"/>
    <x v="351"/>
    <x v="0"/>
    <n v="16"/>
    <x v="1"/>
    <x v="1"/>
    <n v="7"/>
  </r>
  <r>
    <s v="משרד הבריאות"/>
    <x v="5"/>
    <x v="13"/>
    <x v="351"/>
    <x v="0"/>
    <n v="16"/>
    <x v="2"/>
    <x v="0"/>
    <n v="16"/>
  </r>
  <r>
    <s v="משרד הבריאות"/>
    <x v="5"/>
    <x v="13"/>
    <x v="351"/>
    <x v="0"/>
    <n v="16"/>
    <x v="2"/>
    <x v="1"/>
    <n v="16"/>
  </r>
  <r>
    <s v="משרד הבריאות"/>
    <x v="5"/>
    <x v="13"/>
    <x v="351"/>
    <x v="0"/>
    <n v="16"/>
    <x v="2"/>
    <x v="2"/>
    <n v="16"/>
  </r>
  <r>
    <s v="משרד הבריאות"/>
    <x v="5"/>
    <x v="13"/>
    <x v="351"/>
    <x v="0"/>
    <n v="16"/>
    <x v="2"/>
    <x v="3"/>
    <n v="16"/>
  </r>
  <r>
    <s v="משרד הבריאות"/>
    <x v="5"/>
    <x v="13"/>
    <x v="351"/>
    <x v="0"/>
    <n v="16"/>
    <x v="3"/>
    <x v="0"/>
    <n v="16"/>
  </r>
  <r>
    <s v="משרד הבריאות"/>
    <x v="5"/>
    <x v="13"/>
    <x v="351"/>
    <x v="0"/>
    <n v="16"/>
    <x v="3"/>
    <x v="1"/>
    <n v="16"/>
  </r>
  <r>
    <s v="משרד הבריאות"/>
    <x v="5"/>
    <x v="13"/>
    <x v="351"/>
    <x v="0"/>
    <n v="16"/>
    <x v="3"/>
    <x v="2"/>
    <n v="16"/>
  </r>
  <r>
    <s v="משרד הבריאות"/>
    <x v="5"/>
    <x v="13"/>
    <x v="351"/>
    <x v="0"/>
    <n v="16"/>
    <x v="3"/>
    <x v="3"/>
    <n v="16"/>
  </r>
  <r>
    <s v="משרד הבריאות"/>
    <x v="5"/>
    <x v="13"/>
    <x v="351"/>
    <x v="0"/>
    <n v="16"/>
    <x v="4"/>
    <x v="0"/>
    <n v="16"/>
  </r>
  <r>
    <s v="משרד הבריאות"/>
    <x v="5"/>
    <x v="13"/>
    <x v="351"/>
    <x v="0"/>
    <n v="16"/>
    <x v="4"/>
    <x v="1"/>
    <n v="16"/>
  </r>
  <r>
    <s v="משרד הבריאות"/>
    <x v="5"/>
    <x v="13"/>
    <x v="351"/>
    <x v="0"/>
    <n v="16"/>
    <x v="4"/>
    <x v="2"/>
    <n v="16"/>
  </r>
  <r>
    <s v="משרד הבריאות"/>
    <x v="5"/>
    <x v="13"/>
    <x v="351"/>
    <x v="0"/>
    <n v="16"/>
    <x v="4"/>
    <x v="3"/>
    <n v="16"/>
  </r>
  <r>
    <s v="משרד הבריאות"/>
    <x v="5"/>
    <x v="13"/>
    <x v="351"/>
    <x v="0"/>
    <n v="16"/>
    <x v="5"/>
    <x v="0"/>
    <n v="16"/>
  </r>
  <r>
    <s v="משרד הבריאות"/>
    <x v="5"/>
    <x v="13"/>
    <x v="351"/>
    <x v="0"/>
    <n v="16"/>
    <x v="5"/>
    <x v="1"/>
    <n v="16"/>
  </r>
  <r>
    <s v="משרד הבריאות"/>
    <x v="5"/>
    <x v="13"/>
    <x v="351"/>
    <x v="0"/>
    <n v="16"/>
    <x v="5"/>
    <x v="2"/>
    <n v="16"/>
  </r>
  <r>
    <s v="משרד הבריאות"/>
    <x v="5"/>
    <x v="13"/>
    <x v="351"/>
    <x v="0"/>
    <n v="16"/>
    <x v="6"/>
    <x v="0"/>
    <n v="16"/>
  </r>
  <r>
    <s v="משרד הבריאות"/>
    <x v="5"/>
    <x v="13"/>
    <x v="351"/>
    <x v="0"/>
    <n v="16"/>
    <x v="6"/>
    <x v="1"/>
    <n v="16"/>
  </r>
  <r>
    <s v="משרד הבריאות"/>
    <x v="5"/>
    <x v="13"/>
    <x v="351"/>
    <x v="0"/>
    <n v="16"/>
    <x v="6"/>
    <x v="2"/>
    <n v="16"/>
  </r>
  <r>
    <s v="משרד הבריאות"/>
    <x v="5"/>
    <x v="13"/>
    <x v="351"/>
    <x v="0"/>
    <n v="16"/>
    <x v="7"/>
    <x v="0"/>
    <n v="16"/>
  </r>
  <r>
    <s v="משרד הבריאות"/>
    <x v="5"/>
    <x v="13"/>
    <x v="351"/>
    <x v="0"/>
    <n v="16"/>
    <x v="8"/>
    <x v="0"/>
    <n v="16"/>
  </r>
  <r>
    <s v="משרד הבריאות"/>
    <x v="5"/>
    <x v="13"/>
    <x v="351"/>
    <x v="0"/>
    <n v="16"/>
    <x v="9"/>
    <x v="0"/>
    <n v="16"/>
  </r>
  <r>
    <s v="משרד הבריאות"/>
    <x v="5"/>
    <x v="13"/>
    <x v="351"/>
    <x v="0"/>
    <n v="16"/>
    <x v="9"/>
    <x v="1"/>
    <n v="16"/>
  </r>
  <r>
    <s v="משרד הבריאות"/>
    <x v="5"/>
    <x v="13"/>
    <x v="351"/>
    <x v="1"/>
    <n v="16"/>
    <x v="0"/>
    <x v="0"/>
    <n v="16"/>
  </r>
  <r>
    <s v="משרד הבריאות"/>
    <x v="5"/>
    <x v="13"/>
    <x v="351"/>
    <x v="1"/>
    <n v="16"/>
    <x v="0"/>
    <x v="1"/>
    <n v="16"/>
  </r>
  <r>
    <s v="משרד הבריאות"/>
    <x v="5"/>
    <x v="13"/>
    <x v="351"/>
    <x v="1"/>
    <n v="16"/>
    <x v="0"/>
    <x v="2"/>
    <n v="16"/>
  </r>
  <r>
    <s v="משרד הבריאות"/>
    <x v="5"/>
    <x v="13"/>
    <x v="351"/>
    <x v="1"/>
    <n v="16"/>
    <x v="1"/>
    <x v="0"/>
    <n v="16"/>
  </r>
  <r>
    <s v="משרד הבריאות"/>
    <x v="5"/>
    <x v="13"/>
    <x v="351"/>
    <x v="1"/>
    <n v="16"/>
    <x v="1"/>
    <x v="1"/>
    <n v="16"/>
  </r>
  <r>
    <s v="משרד הבריאות"/>
    <x v="5"/>
    <x v="13"/>
    <x v="351"/>
    <x v="1"/>
    <n v="16"/>
    <x v="2"/>
    <x v="0"/>
    <n v="16"/>
  </r>
  <r>
    <s v="משרד הבריאות"/>
    <x v="5"/>
    <x v="13"/>
    <x v="351"/>
    <x v="1"/>
    <n v="16"/>
    <x v="2"/>
    <x v="1"/>
    <n v="16"/>
  </r>
  <r>
    <s v="משרד הבריאות"/>
    <x v="5"/>
    <x v="13"/>
    <x v="351"/>
    <x v="1"/>
    <n v="16"/>
    <x v="2"/>
    <x v="2"/>
    <n v="16"/>
  </r>
  <r>
    <s v="משרד הבריאות"/>
    <x v="5"/>
    <x v="13"/>
    <x v="351"/>
    <x v="1"/>
    <n v="16"/>
    <x v="2"/>
    <x v="3"/>
    <n v="16"/>
  </r>
  <r>
    <s v="משרד הבריאות"/>
    <x v="5"/>
    <x v="13"/>
    <x v="351"/>
    <x v="1"/>
    <n v="16"/>
    <x v="3"/>
    <x v="0"/>
    <n v="16"/>
  </r>
  <r>
    <s v="משרד הבריאות"/>
    <x v="5"/>
    <x v="13"/>
    <x v="351"/>
    <x v="1"/>
    <n v="16"/>
    <x v="3"/>
    <x v="1"/>
    <n v="16"/>
  </r>
  <r>
    <s v="משרד הבריאות"/>
    <x v="5"/>
    <x v="13"/>
    <x v="351"/>
    <x v="1"/>
    <n v="16"/>
    <x v="3"/>
    <x v="2"/>
    <n v="16"/>
  </r>
  <r>
    <s v="משרד הבריאות"/>
    <x v="5"/>
    <x v="13"/>
    <x v="351"/>
    <x v="1"/>
    <n v="16"/>
    <x v="3"/>
    <x v="3"/>
    <n v="16"/>
  </r>
  <r>
    <s v="משרד הבריאות"/>
    <x v="5"/>
    <x v="13"/>
    <x v="351"/>
    <x v="1"/>
    <n v="16"/>
    <x v="4"/>
    <x v="0"/>
    <n v="16"/>
  </r>
  <r>
    <s v="משרד הבריאות"/>
    <x v="5"/>
    <x v="13"/>
    <x v="351"/>
    <x v="1"/>
    <n v="16"/>
    <x v="4"/>
    <x v="1"/>
    <n v="16"/>
  </r>
  <r>
    <s v="משרד הבריאות"/>
    <x v="5"/>
    <x v="13"/>
    <x v="351"/>
    <x v="1"/>
    <n v="16"/>
    <x v="4"/>
    <x v="2"/>
    <n v="16"/>
  </r>
  <r>
    <s v="משרד הבריאות"/>
    <x v="5"/>
    <x v="13"/>
    <x v="351"/>
    <x v="1"/>
    <n v="16"/>
    <x v="4"/>
    <x v="3"/>
    <n v="16"/>
  </r>
  <r>
    <s v="משרד הבריאות"/>
    <x v="5"/>
    <x v="13"/>
    <x v="351"/>
    <x v="1"/>
    <n v="16"/>
    <x v="5"/>
    <x v="0"/>
    <n v="16"/>
  </r>
  <r>
    <s v="משרד הבריאות"/>
    <x v="5"/>
    <x v="13"/>
    <x v="351"/>
    <x v="1"/>
    <n v="16"/>
    <x v="5"/>
    <x v="1"/>
    <n v="16"/>
  </r>
  <r>
    <s v="משרד הבריאות"/>
    <x v="5"/>
    <x v="13"/>
    <x v="351"/>
    <x v="1"/>
    <n v="16"/>
    <x v="5"/>
    <x v="2"/>
    <n v="16"/>
  </r>
  <r>
    <s v="משרד הבריאות"/>
    <x v="5"/>
    <x v="13"/>
    <x v="351"/>
    <x v="1"/>
    <n v="16"/>
    <x v="6"/>
    <x v="0"/>
    <n v="16"/>
  </r>
  <r>
    <s v="משרד הבריאות"/>
    <x v="5"/>
    <x v="13"/>
    <x v="351"/>
    <x v="1"/>
    <n v="16"/>
    <x v="6"/>
    <x v="1"/>
    <n v="16"/>
  </r>
  <r>
    <s v="משרד הבריאות"/>
    <x v="5"/>
    <x v="13"/>
    <x v="351"/>
    <x v="1"/>
    <n v="16"/>
    <x v="6"/>
    <x v="2"/>
    <n v="16"/>
  </r>
  <r>
    <s v="משרד הבריאות"/>
    <x v="5"/>
    <x v="13"/>
    <x v="351"/>
    <x v="1"/>
    <n v="16"/>
    <x v="7"/>
    <x v="0"/>
    <n v="16"/>
  </r>
  <r>
    <s v="משרד הבריאות"/>
    <x v="5"/>
    <x v="13"/>
    <x v="351"/>
    <x v="1"/>
    <n v="16"/>
    <x v="8"/>
    <x v="0"/>
    <n v="16"/>
  </r>
  <r>
    <s v="משרד הבריאות"/>
    <x v="5"/>
    <x v="13"/>
    <x v="351"/>
    <x v="1"/>
    <n v="16"/>
    <x v="9"/>
    <x v="0"/>
    <n v="16"/>
  </r>
  <r>
    <s v="משרד הבריאות"/>
    <x v="5"/>
    <x v="13"/>
    <x v="351"/>
    <x v="1"/>
    <n v="16"/>
    <x v="9"/>
    <x v="1"/>
    <n v="16"/>
  </r>
  <r>
    <s v="משרד הבריאות"/>
    <x v="5"/>
    <x v="13"/>
    <x v="351"/>
    <x v="2"/>
    <n v="8"/>
    <x v="0"/>
    <x v="0"/>
    <n v="8"/>
  </r>
  <r>
    <s v="משרד הבריאות"/>
    <x v="5"/>
    <x v="13"/>
    <x v="351"/>
    <x v="2"/>
    <n v="8"/>
    <x v="0"/>
    <x v="1"/>
    <n v="8"/>
  </r>
  <r>
    <s v="משרד הבריאות"/>
    <x v="5"/>
    <x v="13"/>
    <x v="351"/>
    <x v="2"/>
    <n v="8"/>
    <x v="0"/>
    <x v="2"/>
    <n v="8"/>
  </r>
  <r>
    <s v="משרד הבריאות"/>
    <x v="5"/>
    <x v="13"/>
    <x v="351"/>
    <x v="2"/>
    <n v="8"/>
    <x v="1"/>
    <x v="0"/>
    <n v="8"/>
  </r>
  <r>
    <s v="משרד הבריאות"/>
    <x v="5"/>
    <x v="13"/>
    <x v="351"/>
    <x v="2"/>
    <n v="8"/>
    <x v="1"/>
    <x v="1"/>
    <n v="8"/>
  </r>
  <r>
    <s v="משרד הבריאות"/>
    <x v="5"/>
    <x v="13"/>
    <x v="351"/>
    <x v="2"/>
    <n v="8"/>
    <x v="2"/>
    <x v="0"/>
    <n v="8"/>
  </r>
  <r>
    <s v="משרד הבריאות"/>
    <x v="5"/>
    <x v="13"/>
    <x v="351"/>
    <x v="2"/>
    <n v="8"/>
    <x v="2"/>
    <x v="1"/>
    <n v="8"/>
  </r>
  <r>
    <s v="משרד הבריאות"/>
    <x v="5"/>
    <x v="13"/>
    <x v="351"/>
    <x v="2"/>
    <n v="8"/>
    <x v="2"/>
    <x v="2"/>
    <n v="8"/>
  </r>
  <r>
    <s v="משרד הבריאות"/>
    <x v="5"/>
    <x v="13"/>
    <x v="351"/>
    <x v="2"/>
    <n v="8"/>
    <x v="2"/>
    <x v="3"/>
    <n v="8"/>
  </r>
  <r>
    <s v="משרד הבריאות"/>
    <x v="5"/>
    <x v="13"/>
    <x v="351"/>
    <x v="2"/>
    <n v="8"/>
    <x v="3"/>
    <x v="0"/>
    <n v="8"/>
  </r>
  <r>
    <s v="משרד הבריאות"/>
    <x v="5"/>
    <x v="13"/>
    <x v="351"/>
    <x v="2"/>
    <n v="8"/>
    <x v="3"/>
    <x v="1"/>
    <n v="8"/>
  </r>
  <r>
    <s v="משרד הבריאות"/>
    <x v="5"/>
    <x v="13"/>
    <x v="351"/>
    <x v="2"/>
    <n v="8"/>
    <x v="3"/>
    <x v="2"/>
    <n v="8"/>
  </r>
  <r>
    <s v="משרד הבריאות"/>
    <x v="5"/>
    <x v="13"/>
    <x v="351"/>
    <x v="2"/>
    <n v="8"/>
    <x v="3"/>
    <x v="3"/>
    <n v="8"/>
  </r>
  <r>
    <s v="משרד הבריאות"/>
    <x v="5"/>
    <x v="13"/>
    <x v="351"/>
    <x v="2"/>
    <n v="8"/>
    <x v="4"/>
    <x v="0"/>
    <n v="8"/>
  </r>
  <r>
    <s v="משרד הבריאות"/>
    <x v="5"/>
    <x v="13"/>
    <x v="351"/>
    <x v="2"/>
    <n v="8"/>
    <x v="4"/>
    <x v="1"/>
    <n v="8"/>
  </r>
  <r>
    <s v="משרד הבריאות"/>
    <x v="5"/>
    <x v="13"/>
    <x v="351"/>
    <x v="2"/>
    <n v="8"/>
    <x v="4"/>
    <x v="2"/>
    <n v="8"/>
  </r>
  <r>
    <s v="משרד הבריאות"/>
    <x v="5"/>
    <x v="13"/>
    <x v="351"/>
    <x v="2"/>
    <n v="8"/>
    <x v="4"/>
    <x v="3"/>
    <n v="8"/>
  </r>
  <r>
    <s v="משרד הבריאות"/>
    <x v="5"/>
    <x v="13"/>
    <x v="351"/>
    <x v="2"/>
    <n v="8"/>
    <x v="5"/>
    <x v="0"/>
    <n v="8"/>
  </r>
  <r>
    <s v="משרד הבריאות"/>
    <x v="5"/>
    <x v="13"/>
    <x v="351"/>
    <x v="2"/>
    <n v="8"/>
    <x v="5"/>
    <x v="1"/>
    <n v="8"/>
  </r>
  <r>
    <s v="משרד הבריאות"/>
    <x v="5"/>
    <x v="13"/>
    <x v="351"/>
    <x v="2"/>
    <n v="8"/>
    <x v="5"/>
    <x v="2"/>
    <n v="8"/>
  </r>
  <r>
    <s v="משרד הבריאות"/>
    <x v="5"/>
    <x v="13"/>
    <x v="351"/>
    <x v="2"/>
    <n v="8"/>
    <x v="6"/>
    <x v="0"/>
    <n v="8"/>
  </r>
  <r>
    <s v="משרד הבריאות"/>
    <x v="5"/>
    <x v="13"/>
    <x v="351"/>
    <x v="2"/>
    <n v="8"/>
    <x v="6"/>
    <x v="1"/>
    <n v="8"/>
  </r>
  <r>
    <s v="משרד הבריאות"/>
    <x v="5"/>
    <x v="13"/>
    <x v="351"/>
    <x v="2"/>
    <n v="8"/>
    <x v="6"/>
    <x v="2"/>
    <n v="8"/>
  </r>
  <r>
    <s v="משרד הבריאות"/>
    <x v="5"/>
    <x v="13"/>
    <x v="351"/>
    <x v="2"/>
    <n v="8"/>
    <x v="7"/>
    <x v="0"/>
    <n v="8"/>
  </r>
  <r>
    <s v="משרד הבריאות"/>
    <x v="5"/>
    <x v="13"/>
    <x v="351"/>
    <x v="2"/>
    <n v="8"/>
    <x v="8"/>
    <x v="0"/>
    <n v="8"/>
  </r>
  <r>
    <s v="משרד הבריאות"/>
    <x v="5"/>
    <x v="13"/>
    <x v="351"/>
    <x v="2"/>
    <n v="8"/>
    <x v="9"/>
    <x v="0"/>
    <n v="8"/>
  </r>
  <r>
    <s v="משרד הבריאות"/>
    <x v="5"/>
    <x v="13"/>
    <x v="351"/>
    <x v="2"/>
    <n v="8"/>
    <x v="9"/>
    <x v="1"/>
    <n v="8"/>
  </r>
  <r>
    <s v="משרד הבריאות"/>
    <x v="5"/>
    <x v="13"/>
    <x v="351"/>
    <x v="3"/>
    <n v="14"/>
    <x v="0"/>
    <x v="0"/>
    <n v="14"/>
  </r>
  <r>
    <s v="משרד הבריאות"/>
    <x v="5"/>
    <x v="13"/>
    <x v="351"/>
    <x v="3"/>
    <n v="14"/>
    <x v="0"/>
    <x v="1"/>
    <n v="14"/>
  </r>
  <r>
    <s v="משרד הבריאות"/>
    <x v="5"/>
    <x v="13"/>
    <x v="351"/>
    <x v="3"/>
    <n v="14"/>
    <x v="0"/>
    <x v="2"/>
    <n v="14"/>
  </r>
  <r>
    <s v="משרד הבריאות"/>
    <x v="5"/>
    <x v="13"/>
    <x v="351"/>
    <x v="3"/>
    <n v="14"/>
    <x v="1"/>
    <x v="0"/>
    <n v="14"/>
  </r>
  <r>
    <s v="משרד הבריאות"/>
    <x v="5"/>
    <x v="13"/>
    <x v="351"/>
    <x v="3"/>
    <n v="14"/>
    <x v="1"/>
    <x v="1"/>
    <n v="14"/>
  </r>
  <r>
    <s v="משרד הבריאות"/>
    <x v="5"/>
    <x v="13"/>
    <x v="351"/>
    <x v="3"/>
    <n v="14"/>
    <x v="2"/>
    <x v="0"/>
    <n v="14"/>
  </r>
  <r>
    <s v="משרד הבריאות"/>
    <x v="5"/>
    <x v="13"/>
    <x v="351"/>
    <x v="3"/>
    <n v="14"/>
    <x v="2"/>
    <x v="1"/>
    <n v="14"/>
  </r>
  <r>
    <s v="משרד הבריאות"/>
    <x v="5"/>
    <x v="13"/>
    <x v="351"/>
    <x v="3"/>
    <n v="14"/>
    <x v="2"/>
    <x v="2"/>
    <n v="14"/>
  </r>
  <r>
    <s v="משרד הבריאות"/>
    <x v="5"/>
    <x v="13"/>
    <x v="351"/>
    <x v="3"/>
    <n v="14"/>
    <x v="2"/>
    <x v="3"/>
    <n v="14"/>
  </r>
  <r>
    <s v="משרד הבריאות"/>
    <x v="5"/>
    <x v="13"/>
    <x v="351"/>
    <x v="3"/>
    <n v="14"/>
    <x v="3"/>
    <x v="0"/>
    <n v="14"/>
  </r>
  <r>
    <s v="משרד הבריאות"/>
    <x v="5"/>
    <x v="13"/>
    <x v="351"/>
    <x v="3"/>
    <n v="14"/>
    <x v="3"/>
    <x v="1"/>
    <n v="14"/>
  </r>
  <r>
    <s v="משרד הבריאות"/>
    <x v="5"/>
    <x v="13"/>
    <x v="351"/>
    <x v="3"/>
    <n v="14"/>
    <x v="3"/>
    <x v="2"/>
    <n v="14"/>
  </r>
  <r>
    <s v="משרד הבריאות"/>
    <x v="5"/>
    <x v="13"/>
    <x v="351"/>
    <x v="3"/>
    <n v="14"/>
    <x v="3"/>
    <x v="3"/>
    <n v="14"/>
  </r>
  <r>
    <s v="משרד הבריאות"/>
    <x v="5"/>
    <x v="13"/>
    <x v="351"/>
    <x v="3"/>
    <n v="14"/>
    <x v="4"/>
    <x v="0"/>
    <n v="14"/>
  </r>
  <r>
    <s v="משרד הבריאות"/>
    <x v="5"/>
    <x v="13"/>
    <x v="351"/>
    <x v="3"/>
    <n v="14"/>
    <x v="4"/>
    <x v="1"/>
    <n v="14"/>
  </r>
  <r>
    <s v="משרד הבריאות"/>
    <x v="5"/>
    <x v="13"/>
    <x v="351"/>
    <x v="3"/>
    <n v="14"/>
    <x v="4"/>
    <x v="2"/>
    <n v="14"/>
  </r>
  <r>
    <s v="משרד הבריאות"/>
    <x v="5"/>
    <x v="13"/>
    <x v="351"/>
    <x v="3"/>
    <n v="14"/>
    <x v="4"/>
    <x v="3"/>
    <n v="14"/>
  </r>
  <r>
    <s v="משרד הבריאות"/>
    <x v="5"/>
    <x v="13"/>
    <x v="351"/>
    <x v="3"/>
    <n v="14"/>
    <x v="5"/>
    <x v="0"/>
    <n v="14"/>
  </r>
  <r>
    <s v="משרד הבריאות"/>
    <x v="5"/>
    <x v="13"/>
    <x v="351"/>
    <x v="3"/>
    <n v="14"/>
    <x v="5"/>
    <x v="1"/>
    <n v="14"/>
  </r>
  <r>
    <s v="משרד הבריאות"/>
    <x v="5"/>
    <x v="13"/>
    <x v="351"/>
    <x v="3"/>
    <n v="14"/>
    <x v="5"/>
    <x v="2"/>
    <n v="14"/>
  </r>
  <r>
    <s v="משרד הבריאות"/>
    <x v="5"/>
    <x v="13"/>
    <x v="351"/>
    <x v="3"/>
    <n v="14"/>
    <x v="6"/>
    <x v="0"/>
    <n v="14"/>
  </r>
  <r>
    <s v="משרד הבריאות"/>
    <x v="5"/>
    <x v="13"/>
    <x v="351"/>
    <x v="3"/>
    <n v="14"/>
    <x v="6"/>
    <x v="1"/>
    <n v="14"/>
  </r>
  <r>
    <s v="משרד הבריאות"/>
    <x v="5"/>
    <x v="13"/>
    <x v="351"/>
    <x v="3"/>
    <n v="14"/>
    <x v="6"/>
    <x v="2"/>
    <n v="14"/>
  </r>
  <r>
    <s v="משרד הבריאות"/>
    <x v="5"/>
    <x v="13"/>
    <x v="351"/>
    <x v="3"/>
    <n v="14"/>
    <x v="7"/>
    <x v="0"/>
    <n v="14"/>
  </r>
  <r>
    <s v="משרד הבריאות"/>
    <x v="5"/>
    <x v="13"/>
    <x v="351"/>
    <x v="3"/>
    <n v="14"/>
    <x v="8"/>
    <x v="0"/>
    <n v="14"/>
  </r>
  <r>
    <s v="משרד הבריאות"/>
    <x v="5"/>
    <x v="13"/>
    <x v="351"/>
    <x v="3"/>
    <n v="14"/>
    <x v="9"/>
    <x v="0"/>
    <n v="14"/>
  </r>
  <r>
    <s v="משרד הבריאות"/>
    <x v="5"/>
    <x v="13"/>
    <x v="351"/>
    <x v="3"/>
    <n v="14"/>
    <x v="9"/>
    <x v="1"/>
    <n v="14"/>
  </r>
  <r>
    <s v="משרד הבריאות"/>
    <x v="5"/>
    <x v="13"/>
    <x v="351"/>
    <x v="4"/>
    <n v="17"/>
    <x v="0"/>
    <x v="0"/>
    <n v="17"/>
  </r>
  <r>
    <s v="משרד הבריאות"/>
    <x v="5"/>
    <x v="13"/>
    <x v="351"/>
    <x v="4"/>
    <n v="17"/>
    <x v="0"/>
    <x v="1"/>
    <n v="17"/>
  </r>
  <r>
    <s v="משרד הבריאות"/>
    <x v="5"/>
    <x v="13"/>
    <x v="351"/>
    <x v="4"/>
    <n v="17"/>
    <x v="0"/>
    <x v="2"/>
    <n v="17"/>
  </r>
  <r>
    <s v="משרד הבריאות"/>
    <x v="5"/>
    <x v="13"/>
    <x v="351"/>
    <x v="4"/>
    <n v="17"/>
    <x v="1"/>
    <x v="0"/>
    <n v="17"/>
  </r>
  <r>
    <s v="משרד הבריאות"/>
    <x v="5"/>
    <x v="13"/>
    <x v="351"/>
    <x v="4"/>
    <n v="17"/>
    <x v="1"/>
    <x v="1"/>
    <n v="17"/>
  </r>
  <r>
    <s v="משרד הבריאות"/>
    <x v="5"/>
    <x v="13"/>
    <x v="351"/>
    <x v="4"/>
    <n v="17"/>
    <x v="2"/>
    <x v="0"/>
    <n v="17"/>
  </r>
  <r>
    <s v="משרד הבריאות"/>
    <x v="5"/>
    <x v="13"/>
    <x v="351"/>
    <x v="4"/>
    <n v="17"/>
    <x v="2"/>
    <x v="1"/>
    <n v="17"/>
  </r>
  <r>
    <s v="משרד הבריאות"/>
    <x v="5"/>
    <x v="13"/>
    <x v="351"/>
    <x v="4"/>
    <n v="17"/>
    <x v="2"/>
    <x v="2"/>
    <n v="17"/>
  </r>
  <r>
    <s v="משרד הבריאות"/>
    <x v="5"/>
    <x v="13"/>
    <x v="351"/>
    <x v="4"/>
    <n v="17"/>
    <x v="2"/>
    <x v="3"/>
    <n v="17"/>
  </r>
  <r>
    <s v="משרד הבריאות"/>
    <x v="5"/>
    <x v="13"/>
    <x v="351"/>
    <x v="4"/>
    <n v="17"/>
    <x v="3"/>
    <x v="0"/>
    <n v="17"/>
  </r>
  <r>
    <s v="משרד הבריאות"/>
    <x v="5"/>
    <x v="13"/>
    <x v="351"/>
    <x v="4"/>
    <n v="17"/>
    <x v="3"/>
    <x v="1"/>
    <n v="17"/>
  </r>
  <r>
    <s v="משרד הבריאות"/>
    <x v="5"/>
    <x v="13"/>
    <x v="351"/>
    <x v="4"/>
    <n v="17"/>
    <x v="3"/>
    <x v="2"/>
    <n v="16"/>
  </r>
  <r>
    <s v="משרד הבריאות"/>
    <x v="5"/>
    <x v="13"/>
    <x v="351"/>
    <x v="4"/>
    <n v="17"/>
    <x v="3"/>
    <x v="3"/>
    <n v="15"/>
  </r>
  <r>
    <s v="משרד הבריאות"/>
    <x v="5"/>
    <x v="13"/>
    <x v="351"/>
    <x v="4"/>
    <n v="17"/>
    <x v="4"/>
    <x v="0"/>
    <n v="17"/>
  </r>
  <r>
    <s v="משרד הבריאות"/>
    <x v="5"/>
    <x v="13"/>
    <x v="351"/>
    <x v="4"/>
    <n v="17"/>
    <x v="4"/>
    <x v="1"/>
    <n v="17"/>
  </r>
  <r>
    <s v="משרד הבריאות"/>
    <x v="5"/>
    <x v="13"/>
    <x v="351"/>
    <x v="4"/>
    <n v="17"/>
    <x v="4"/>
    <x v="2"/>
    <n v="17"/>
  </r>
  <r>
    <s v="משרד הבריאות"/>
    <x v="5"/>
    <x v="13"/>
    <x v="351"/>
    <x v="4"/>
    <n v="17"/>
    <x v="4"/>
    <x v="3"/>
    <n v="17"/>
  </r>
  <r>
    <s v="משרד הבריאות"/>
    <x v="5"/>
    <x v="13"/>
    <x v="351"/>
    <x v="4"/>
    <n v="17"/>
    <x v="5"/>
    <x v="0"/>
    <n v="17"/>
  </r>
  <r>
    <s v="משרד הבריאות"/>
    <x v="5"/>
    <x v="13"/>
    <x v="351"/>
    <x v="4"/>
    <n v="17"/>
    <x v="5"/>
    <x v="1"/>
    <n v="17"/>
  </r>
  <r>
    <s v="משרד הבריאות"/>
    <x v="5"/>
    <x v="13"/>
    <x v="351"/>
    <x v="4"/>
    <n v="17"/>
    <x v="5"/>
    <x v="2"/>
    <n v="17"/>
  </r>
  <r>
    <s v="משרד הבריאות"/>
    <x v="5"/>
    <x v="13"/>
    <x v="351"/>
    <x v="4"/>
    <n v="17"/>
    <x v="6"/>
    <x v="0"/>
    <n v="17"/>
  </r>
  <r>
    <s v="משרד הבריאות"/>
    <x v="5"/>
    <x v="13"/>
    <x v="351"/>
    <x v="4"/>
    <n v="17"/>
    <x v="6"/>
    <x v="1"/>
    <n v="16"/>
  </r>
  <r>
    <s v="משרד הבריאות"/>
    <x v="5"/>
    <x v="13"/>
    <x v="351"/>
    <x v="4"/>
    <n v="17"/>
    <x v="6"/>
    <x v="2"/>
    <n v="16"/>
  </r>
  <r>
    <s v="משרד הבריאות"/>
    <x v="5"/>
    <x v="13"/>
    <x v="351"/>
    <x v="4"/>
    <n v="17"/>
    <x v="7"/>
    <x v="0"/>
    <n v="17"/>
  </r>
  <r>
    <s v="משרד הבריאות"/>
    <x v="5"/>
    <x v="13"/>
    <x v="351"/>
    <x v="4"/>
    <n v="17"/>
    <x v="8"/>
    <x v="0"/>
    <n v="17"/>
  </r>
  <r>
    <s v="משרד הבריאות"/>
    <x v="5"/>
    <x v="13"/>
    <x v="351"/>
    <x v="4"/>
    <n v="17"/>
    <x v="9"/>
    <x v="0"/>
    <n v="17"/>
  </r>
  <r>
    <s v="משרד הבריאות"/>
    <x v="5"/>
    <x v="13"/>
    <x v="351"/>
    <x v="4"/>
    <n v="17"/>
    <x v="9"/>
    <x v="1"/>
    <n v="17"/>
  </r>
  <r>
    <s v="משרד הבריאות"/>
    <x v="5"/>
    <x v="13"/>
    <x v="351"/>
    <x v="5"/>
    <n v="11"/>
    <x v="0"/>
    <x v="0"/>
    <n v="11"/>
  </r>
  <r>
    <s v="משרד הבריאות"/>
    <x v="5"/>
    <x v="13"/>
    <x v="351"/>
    <x v="5"/>
    <n v="11"/>
    <x v="0"/>
    <x v="1"/>
    <n v="11"/>
  </r>
  <r>
    <s v="משרד הבריאות"/>
    <x v="5"/>
    <x v="13"/>
    <x v="351"/>
    <x v="5"/>
    <n v="11"/>
    <x v="0"/>
    <x v="2"/>
    <n v="11"/>
  </r>
  <r>
    <s v="משרד הבריאות"/>
    <x v="5"/>
    <x v="13"/>
    <x v="351"/>
    <x v="5"/>
    <n v="11"/>
    <x v="1"/>
    <x v="0"/>
    <n v="11"/>
  </r>
  <r>
    <s v="משרד הבריאות"/>
    <x v="5"/>
    <x v="13"/>
    <x v="351"/>
    <x v="5"/>
    <n v="11"/>
    <x v="1"/>
    <x v="1"/>
    <n v="10"/>
  </r>
  <r>
    <s v="משרד הבריאות"/>
    <x v="5"/>
    <x v="13"/>
    <x v="351"/>
    <x v="5"/>
    <n v="11"/>
    <x v="2"/>
    <x v="0"/>
    <n v="11"/>
  </r>
  <r>
    <s v="משרד הבריאות"/>
    <x v="5"/>
    <x v="13"/>
    <x v="351"/>
    <x v="5"/>
    <n v="11"/>
    <x v="2"/>
    <x v="1"/>
    <n v="11"/>
  </r>
  <r>
    <s v="משרד הבריאות"/>
    <x v="5"/>
    <x v="13"/>
    <x v="351"/>
    <x v="5"/>
    <n v="11"/>
    <x v="2"/>
    <x v="2"/>
    <n v="11"/>
  </r>
  <r>
    <s v="משרד הבריאות"/>
    <x v="5"/>
    <x v="13"/>
    <x v="351"/>
    <x v="5"/>
    <n v="11"/>
    <x v="2"/>
    <x v="3"/>
    <n v="11"/>
  </r>
  <r>
    <s v="משרד הבריאות"/>
    <x v="5"/>
    <x v="13"/>
    <x v="351"/>
    <x v="5"/>
    <n v="11"/>
    <x v="3"/>
    <x v="0"/>
    <n v="11"/>
  </r>
  <r>
    <s v="משרד הבריאות"/>
    <x v="5"/>
    <x v="13"/>
    <x v="351"/>
    <x v="5"/>
    <n v="11"/>
    <x v="3"/>
    <x v="1"/>
    <n v="11"/>
  </r>
  <r>
    <s v="משרד הבריאות"/>
    <x v="5"/>
    <x v="13"/>
    <x v="351"/>
    <x v="5"/>
    <n v="11"/>
    <x v="3"/>
    <x v="2"/>
    <n v="11"/>
  </r>
  <r>
    <s v="משרד הבריאות"/>
    <x v="5"/>
    <x v="13"/>
    <x v="351"/>
    <x v="5"/>
    <n v="11"/>
    <x v="3"/>
    <x v="3"/>
    <n v="10"/>
  </r>
  <r>
    <s v="משרד הבריאות"/>
    <x v="5"/>
    <x v="13"/>
    <x v="351"/>
    <x v="5"/>
    <n v="11"/>
    <x v="4"/>
    <x v="0"/>
    <n v="11"/>
  </r>
  <r>
    <s v="משרד הבריאות"/>
    <x v="5"/>
    <x v="13"/>
    <x v="351"/>
    <x v="5"/>
    <n v="11"/>
    <x v="4"/>
    <x v="1"/>
    <n v="11"/>
  </r>
  <r>
    <s v="משרד הבריאות"/>
    <x v="5"/>
    <x v="13"/>
    <x v="351"/>
    <x v="5"/>
    <n v="11"/>
    <x v="4"/>
    <x v="2"/>
    <n v="11"/>
  </r>
  <r>
    <s v="משרד הבריאות"/>
    <x v="5"/>
    <x v="13"/>
    <x v="351"/>
    <x v="5"/>
    <n v="11"/>
    <x v="4"/>
    <x v="3"/>
    <n v="11"/>
  </r>
  <r>
    <s v="משרד הבריאות"/>
    <x v="5"/>
    <x v="13"/>
    <x v="351"/>
    <x v="5"/>
    <n v="11"/>
    <x v="5"/>
    <x v="0"/>
    <n v="11"/>
  </r>
  <r>
    <s v="משרד הבריאות"/>
    <x v="5"/>
    <x v="13"/>
    <x v="351"/>
    <x v="5"/>
    <n v="11"/>
    <x v="5"/>
    <x v="1"/>
    <n v="11"/>
  </r>
  <r>
    <s v="משרד הבריאות"/>
    <x v="5"/>
    <x v="13"/>
    <x v="351"/>
    <x v="5"/>
    <n v="11"/>
    <x v="5"/>
    <x v="2"/>
    <n v="11"/>
  </r>
  <r>
    <s v="משרד הבריאות"/>
    <x v="5"/>
    <x v="13"/>
    <x v="351"/>
    <x v="5"/>
    <n v="11"/>
    <x v="6"/>
    <x v="0"/>
    <n v="10"/>
  </r>
  <r>
    <s v="משרד הבריאות"/>
    <x v="5"/>
    <x v="13"/>
    <x v="351"/>
    <x v="5"/>
    <n v="11"/>
    <x v="6"/>
    <x v="1"/>
    <n v="10"/>
  </r>
  <r>
    <s v="משרד הבריאות"/>
    <x v="5"/>
    <x v="13"/>
    <x v="351"/>
    <x v="5"/>
    <n v="11"/>
    <x v="6"/>
    <x v="2"/>
    <n v="9"/>
  </r>
  <r>
    <s v="משרד הבריאות"/>
    <x v="5"/>
    <x v="13"/>
    <x v="351"/>
    <x v="5"/>
    <n v="11"/>
    <x v="7"/>
    <x v="0"/>
    <n v="11"/>
  </r>
  <r>
    <s v="משרד הבריאות"/>
    <x v="5"/>
    <x v="13"/>
    <x v="351"/>
    <x v="5"/>
    <n v="11"/>
    <x v="8"/>
    <x v="0"/>
    <n v="11"/>
  </r>
  <r>
    <s v="משרד הבריאות"/>
    <x v="5"/>
    <x v="13"/>
    <x v="351"/>
    <x v="5"/>
    <n v="11"/>
    <x v="9"/>
    <x v="0"/>
    <n v="11"/>
  </r>
  <r>
    <s v="משרד הבריאות"/>
    <x v="5"/>
    <x v="13"/>
    <x v="351"/>
    <x v="5"/>
    <n v="11"/>
    <x v="9"/>
    <x v="1"/>
    <n v="11"/>
  </r>
  <r>
    <s v="משרד הבריאות"/>
    <x v="5"/>
    <x v="13"/>
    <x v="351"/>
    <x v="6"/>
    <n v="23"/>
    <x v="0"/>
    <x v="0"/>
    <n v="23"/>
  </r>
  <r>
    <s v="משרד הבריאות"/>
    <x v="5"/>
    <x v="13"/>
    <x v="351"/>
    <x v="6"/>
    <n v="23"/>
    <x v="0"/>
    <x v="1"/>
    <n v="23"/>
  </r>
  <r>
    <s v="משרד הבריאות"/>
    <x v="5"/>
    <x v="13"/>
    <x v="351"/>
    <x v="6"/>
    <n v="23"/>
    <x v="0"/>
    <x v="2"/>
    <n v="23"/>
  </r>
  <r>
    <s v="משרד הבריאות"/>
    <x v="5"/>
    <x v="13"/>
    <x v="351"/>
    <x v="6"/>
    <n v="23"/>
    <x v="1"/>
    <x v="0"/>
    <n v="23"/>
  </r>
  <r>
    <s v="משרד הבריאות"/>
    <x v="5"/>
    <x v="13"/>
    <x v="351"/>
    <x v="6"/>
    <n v="23"/>
    <x v="1"/>
    <x v="1"/>
    <n v="23"/>
  </r>
  <r>
    <s v="משרד הבריאות"/>
    <x v="5"/>
    <x v="13"/>
    <x v="351"/>
    <x v="6"/>
    <n v="23"/>
    <x v="2"/>
    <x v="0"/>
    <n v="23"/>
  </r>
  <r>
    <s v="משרד הבריאות"/>
    <x v="5"/>
    <x v="13"/>
    <x v="351"/>
    <x v="6"/>
    <n v="23"/>
    <x v="2"/>
    <x v="1"/>
    <n v="23"/>
  </r>
  <r>
    <s v="משרד הבריאות"/>
    <x v="5"/>
    <x v="13"/>
    <x v="351"/>
    <x v="6"/>
    <n v="23"/>
    <x v="2"/>
    <x v="2"/>
    <n v="23"/>
  </r>
  <r>
    <s v="משרד הבריאות"/>
    <x v="5"/>
    <x v="13"/>
    <x v="351"/>
    <x v="6"/>
    <n v="23"/>
    <x v="2"/>
    <x v="3"/>
    <n v="23"/>
  </r>
  <r>
    <s v="משרד הבריאות"/>
    <x v="5"/>
    <x v="13"/>
    <x v="351"/>
    <x v="6"/>
    <n v="23"/>
    <x v="3"/>
    <x v="0"/>
    <n v="23"/>
  </r>
  <r>
    <s v="משרד הבריאות"/>
    <x v="5"/>
    <x v="13"/>
    <x v="351"/>
    <x v="6"/>
    <n v="23"/>
    <x v="3"/>
    <x v="1"/>
    <n v="23"/>
  </r>
  <r>
    <s v="משרד הבריאות"/>
    <x v="5"/>
    <x v="13"/>
    <x v="351"/>
    <x v="6"/>
    <n v="23"/>
    <x v="3"/>
    <x v="2"/>
    <n v="23"/>
  </r>
  <r>
    <s v="משרד הבריאות"/>
    <x v="5"/>
    <x v="13"/>
    <x v="351"/>
    <x v="6"/>
    <n v="23"/>
    <x v="3"/>
    <x v="3"/>
    <n v="23"/>
  </r>
  <r>
    <s v="משרד הבריאות"/>
    <x v="5"/>
    <x v="13"/>
    <x v="351"/>
    <x v="6"/>
    <n v="23"/>
    <x v="4"/>
    <x v="0"/>
    <n v="23"/>
  </r>
  <r>
    <s v="משרד הבריאות"/>
    <x v="5"/>
    <x v="13"/>
    <x v="351"/>
    <x v="6"/>
    <n v="23"/>
    <x v="4"/>
    <x v="1"/>
    <n v="23"/>
  </r>
  <r>
    <s v="משרד הבריאות"/>
    <x v="5"/>
    <x v="13"/>
    <x v="351"/>
    <x v="6"/>
    <n v="23"/>
    <x v="4"/>
    <x v="2"/>
    <n v="23"/>
  </r>
  <r>
    <s v="משרד הבריאות"/>
    <x v="5"/>
    <x v="13"/>
    <x v="351"/>
    <x v="6"/>
    <n v="23"/>
    <x v="4"/>
    <x v="3"/>
    <n v="23"/>
  </r>
  <r>
    <s v="משרד הבריאות"/>
    <x v="5"/>
    <x v="13"/>
    <x v="351"/>
    <x v="6"/>
    <n v="23"/>
    <x v="5"/>
    <x v="0"/>
    <n v="23"/>
  </r>
  <r>
    <s v="משרד הבריאות"/>
    <x v="5"/>
    <x v="13"/>
    <x v="351"/>
    <x v="6"/>
    <n v="23"/>
    <x v="5"/>
    <x v="1"/>
    <n v="23"/>
  </r>
  <r>
    <s v="משרד הבריאות"/>
    <x v="5"/>
    <x v="13"/>
    <x v="351"/>
    <x v="6"/>
    <n v="23"/>
    <x v="5"/>
    <x v="2"/>
    <n v="23"/>
  </r>
  <r>
    <s v="משרד הבריאות"/>
    <x v="5"/>
    <x v="13"/>
    <x v="351"/>
    <x v="6"/>
    <n v="23"/>
    <x v="6"/>
    <x v="0"/>
    <n v="23"/>
  </r>
  <r>
    <s v="משרד הבריאות"/>
    <x v="5"/>
    <x v="13"/>
    <x v="351"/>
    <x v="6"/>
    <n v="23"/>
    <x v="6"/>
    <x v="1"/>
    <n v="23"/>
  </r>
  <r>
    <s v="משרד הבריאות"/>
    <x v="5"/>
    <x v="13"/>
    <x v="351"/>
    <x v="6"/>
    <n v="23"/>
    <x v="6"/>
    <x v="2"/>
    <n v="23"/>
  </r>
  <r>
    <s v="משרד הבריאות"/>
    <x v="5"/>
    <x v="13"/>
    <x v="351"/>
    <x v="6"/>
    <n v="23"/>
    <x v="7"/>
    <x v="0"/>
    <n v="23"/>
  </r>
  <r>
    <s v="משרד הבריאות"/>
    <x v="5"/>
    <x v="13"/>
    <x v="351"/>
    <x v="6"/>
    <n v="23"/>
    <x v="8"/>
    <x v="0"/>
    <n v="22"/>
  </r>
  <r>
    <s v="משרד הבריאות"/>
    <x v="5"/>
    <x v="13"/>
    <x v="351"/>
    <x v="6"/>
    <n v="23"/>
    <x v="9"/>
    <x v="0"/>
    <n v="23"/>
  </r>
  <r>
    <s v="משרד הבריאות"/>
    <x v="5"/>
    <x v="13"/>
    <x v="351"/>
    <x v="6"/>
    <n v="23"/>
    <x v="9"/>
    <x v="1"/>
    <n v="23"/>
  </r>
  <r>
    <s v="משרד הבריאות"/>
    <x v="5"/>
    <x v="13"/>
    <x v="352"/>
    <x v="0"/>
    <n v="49"/>
    <x v="0"/>
    <x v="0"/>
    <n v="49"/>
  </r>
  <r>
    <s v="משרד הבריאות"/>
    <x v="5"/>
    <x v="13"/>
    <x v="352"/>
    <x v="0"/>
    <n v="49"/>
    <x v="0"/>
    <x v="1"/>
    <n v="49"/>
  </r>
  <r>
    <s v="משרד הבריאות"/>
    <x v="5"/>
    <x v="13"/>
    <x v="352"/>
    <x v="0"/>
    <n v="49"/>
    <x v="0"/>
    <x v="2"/>
    <n v="49"/>
  </r>
  <r>
    <s v="משרד הבריאות"/>
    <x v="5"/>
    <x v="13"/>
    <x v="352"/>
    <x v="0"/>
    <n v="49"/>
    <x v="1"/>
    <x v="0"/>
    <n v="48"/>
  </r>
  <r>
    <s v="משרד הבריאות"/>
    <x v="5"/>
    <x v="13"/>
    <x v="352"/>
    <x v="0"/>
    <n v="49"/>
    <x v="1"/>
    <x v="1"/>
    <n v="26"/>
  </r>
  <r>
    <s v="משרד הבריאות"/>
    <x v="5"/>
    <x v="13"/>
    <x v="352"/>
    <x v="0"/>
    <n v="49"/>
    <x v="2"/>
    <x v="0"/>
    <n v="49"/>
  </r>
  <r>
    <s v="משרד הבריאות"/>
    <x v="5"/>
    <x v="13"/>
    <x v="352"/>
    <x v="0"/>
    <n v="49"/>
    <x v="2"/>
    <x v="1"/>
    <n v="49"/>
  </r>
  <r>
    <s v="משרד הבריאות"/>
    <x v="5"/>
    <x v="13"/>
    <x v="352"/>
    <x v="0"/>
    <n v="49"/>
    <x v="2"/>
    <x v="2"/>
    <n v="49"/>
  </r>
  <r>
    <s v="משרד הבריאות"/>
    <x v="5"/>
    <x v="13"/>
    <x v="352"/>
    <x v="0"/>
    <n v="49"/>
    <x v="2"/>
    <x v="3"/>
    <n v="49"/>
  </r>
  <r>
    <s v="משרד הבריאות"/>
    <x v="5"/>
    <x v="13"/>
    <x v="352"/>
    <x v="0"/>
    <n v="49"/>
    <x v="3"/>
    <x v="0"/>
    <n v="49"/>
  </r>
  <r>
    <s v="משרד הבריאות"/>
    <x v="5"/>
    <x v="13"/>
    <x v="352"/>
    <x v="0"/>
    <n v="49"/>
    <x v="3"/>
    <x v="1"/>
    <n v="49"/>
  </r>
  <r>
    <s v="משרד הבריאות"/>
    <x v="5"/>
    <x v="13"/>
    <x v="352"/>
    <x v="0"/>
    <n v="49"/>
    <x v="3"/>
    <x v="2"/>
    <n v="49"/>
  </r>
  <r>
    <s v="משרד הבריאות"/>
    <x v="5"/>
    <x v="13"/>
    <x v="352"/>
    <x v="0"/>
    <n v="49"/>
    <x v="3"/>
    <x v="3"/>
    <n v="49"/>
  </r>
  <r>
    <s v="משרד הבריאות"/>
    <x v="5"/>
    <x v="13"/>
    <x v="352"/>
    <x v="0"/>
    <n v="49"/>
    <x v="4"/>
    <x v="0"/>
    <n v="49"/>
  </r>
  <r>
    <s v="משרד הבריאות"/>
    <x v="5"/>
    <x v="13"/>
    <x v="352"/>
    <x v="0"/>
    <n v="49"/>
    <x v="4"/>
    <x v="1"/>
    <n v="49"/>
  </r>
  <r>
    <s v="משרד הבריאות"/>
    <x v="5"/>
    <x v="13"/>
    <x v="352"/>
    <x v="0"/>
    <n v="49"/>
    <x v="4"/>
    <x v="2"/>
    <n v="49"/>
  </r>
  <r>
    <s v="משרד הבריאות"/>
    <x v="5"/>
    <x v="13"/>
    <x v="352"/>
    <x v="0"/>
    <n v="49"/>
    <x v="4"/>
    <x v="3"/>
    <n v="49"/>
  </r>
  <r>
    <s v="משרד הבריאות"/>
    <x v="5"/>
    <x v="13"/>
    <x v="352"/>
    <x v="0"/>
    <n v="49"/>
    <x v="5"/>
    <x v="0"/>
    <n v="49"/>
  </r>
  <r>
    <s v="משרד הבריאות"/>
    <x v="5"/>
    <x v="13"/>
    <x v="352"/>
    <x v="0"/>
    <n v="49"/>
    <x v="5"/>
    <x v="1"/>
    <n v="49"/>
  </r>
  <r>
    <s v="משרד הבריאות"/>
    <x v="5"/>
    <x v="13"/>
    <x v="352"/>
    <x v="0"/>
    <n v="49"/>
    <x v="5"/>
    <x v="2"/>
    <n v="49"/>
  </r>
  <r>
    <s v="משרד הבריאות"/>
    <x v="5"/>
    <x v="13"/>
    <x v="352"/>
    <x v="0"/>
    <n v="49"/>
    <x v="6"/>
    <x v="0"/>
    <n v="48"/>
  </r>
  <r>
    <s v="משרד הבריאות"/>
    <x v="5"/>
    <x v="13"/>
    <x v="352"/>
    <x v="0"/>
    <n v="49"/>
    <x v="6"/>
    <x v="1"/>
    <n v="48"/>
  </r>
  <r>
    <s v="משרד הבריאות"/>
    <x v="5"/>
    <x v="13"/>
    <x v="352"/>
    <x v="0"/>
    <n v="49"/>
    <x v="6"/>
    <x v="2"/>
    <n v="47"/>
  </r>
  <r>
    <s v="משרד הבריאות"/>
    <x v="5"/>
    <x v="13"/>
    <x v="352"/>
    <x v="0"/>
    <n v="49"/>
    <x v="7"/>
    <x v="0"/>
    <n v="49"/>
  </r>
  <r>
    <s v="משרד הבריאות"/>
    <x v="5"/>
    <x v="13"/>
    <x v="352"/>
    <x v="0"/>
    <n v="49"/>
    <x v="8"/>
    <x v="0"/>
    <n v="49"/>
  </r>
  <r>
    <s v="משרד הבריאות"/>
    <x v="5"/>
    <x v="13"/>
    <x v="352"/>
    <x v="0"/>
    <n v="49"/>
    <x v="9"/>
    <x v="0"/>
    <n v="49"/>
  </r>
  <r>
    <s v="משרד הבריאות"/>
    <x v="5"/>
    <x v="13"/>
    <x v="352"/>
    <x v="0"/>
    <n v="49"/>
    <x v="9"/>
    <x v="1"/>
    <n v="49"/>
  </r>
  <r>
    <s v="משרד הבריאות"/>
    <x v="5"/>
    <x v="13"/>
    <x v="352"/>
    <x v="1"/>
    <n v="50"/>
    <x v="0"/>
    <x v="0"/>
    <n v="49"/>
  </r>
  <r>
    <s v="משרד הבריאות"/>
    <x v="5"/>
    <x v="13"/>
    <x v="352"/>
    <x v="1"/>
    <n v="50"/>
    <x v="0"/>
    <x v="1"/>
    <n v="49"/>
  </r>
  <r>
    <s v="משרד הבריאות"/>
    <x v="5"/>
    <x v="13"/>
    <x v="352"/>
    <x v="1"/>
    <n v="50"/>
    <x v="0"/>
    <x v="2"/>
    <n v="49"/>
  </r>
  <r>
    <s v="משרד הבריאות"/>
    <x v="5"/>
    <x v="13"/>
    <x v="352"/>
    <x v="1"/>
    <n v="50"/>
    <x v="1"/>
    <x v="0"/>
    <n v="47"/>
  </r>
  <r>
    <s v="משרד הבריאות"/>
    <x v="5"/>
    <x v="13"/>
    <x v="352"/>
    <x v="1"/>
    <n v="50"/>
    <x v="1"/>
    <x v="1"/>
    <n v="47"/>
  </r>
  <r>
    <s v="משרד הבריאות"/>
    <x v="5"/>
    <x v="13"/>
    <x v="352"/>
    <x v="1"/>
    <n v="50"/>
    <x v="2"/>
    <x v="0"/>
    <n v="49"/>
  </r>
  <r>
    <s v="משרד הבריאות"/>
    <x v="5"/>
    <x v="13"/>
    <x v="352"/>
    <x v="1"/>
    <n v="50"/>
    <x v="2"/>
    <x v="1"/>
    <n v="49"/>
  </r>
  <r>
    <s v="משרד הבריאות"/>
    <x v="5"/>
    <x v="13"/>
    <x v="352"/>
    <x v="1"/>
    <n v="50"/>
    <x v="2"/>
    <x v="2"/>
    <n v="49"/>
  </r>
  <r>
    <s v="משרד הבריאות"/>
    <x v="5"/>
    <x v="13"/>
    <x v="352"/>
    <x v="1"/>
    <n v="50"/>
    <x v="2"/>
    <x v="3"/>
    <n v="49"/>
  </r>
  <r>
    <s v="משרד הבריאות"/>
    <x v="5"/>
    <x v="13"/>
    <x v="352"/>
    <x v="1"/>
    <n v="50"/>
    <x v="3"/>
    <x v="0"/>
    <n v="49"/>
  </r>
  <r>
    <s v="משרד הבריאות"/>
    <x v="5"/>
    <x v="13"/>
    <x v="352"/>
    <x v="1"/>
    <n v="50"/>
    <x v="3"/>
    <x v="1"/>
    <n v="49"/>
  </r>
  <r>
    <s v="משרד הבריאות"/>
    <x v="5"/>
    <x v="13"/>
    <x v="352"/>
    <x v="1"/>
    <n v="50"/>
    <x v="3"/>
    <x v="2"/>
    <n v="48"/>
  </r>
  <r>
    <s v="משרד הבריאות"/>
    <x v="5"/>
    <x v="13"/>
    <x v="352"/>
    <x v="1"/>
    <n v="50"/>
    <x v="3"/>
    <x v="3"/>
    <n v="48"/>
  </r>
  <r>
    <s v="משרד הבריאות"/>
    <x v="5"/>
    <x v="13"/>
    <x v="352"/>
    <x v="1"/>
    <n v="50"/>
    <x v="4"/>
    <x v="0"/>
    <n v="49"/>
  </r>
  <r>
    <s v="משרד הבריאות"/>
    <x v="5"/>
    <x v="13"/>
    <x v="352"/>
    <x v="1"/>
    <n v="50"/>
    <x v="4"/>
    <x v="1"/>
    <n v="49"/>
  </r>
  <r>
    <s v="משרד הבריאות"/>
    <x v="5"/>
    <x v="13"/>
    <x v="352"/>
    <x v="1"/>
    <n v="50"/>
    <x v="4"/>
    <x v="2"/>
    <n v="49"/>
  </r>
  <r>
    <s v="משרד הבריאות"/>
    <x v="5"/>
    <x v="13"/>
    <x v="352"/>
    <x v="1"/>
    <n v="50"/>
    <x v="4"/>
    <x v="3"/>
    <n v="49"/>
  </r>
  <r>
    <s v="משרד הבריאות"/>
    <x v="5"/>
    <x v="13"/>
    <x v="352"/>
    <x v="1"/>
    <n v="50"/>
    <x v="5"/>
    <x v="0"/>
    <n v="50"/>
  </r>
  <r>
    <s v="משרד הבריאות"/>
    <x v="5"/>
    <x v="13"/>
    <x v="352"/>
    <x v="1"/>
    <n v="50"/>
    <x v="5"/>
    <x v="1"/>
    <n v="50"/>
  </r>
  <r>
    <s v="משרד הבריאות"/>
    <x v="5"/>
    <x v="13"/>
    <x v="352"/>
    <x v="1"/>
    <n v="50"/>
    <x v="5"/>
    <x v="2"/>
    <n v="49"/>
  </r>
  <r>
    <s v="משרד הבריאות"/>
    <x v="5"/>
    <x v="13"/>
    <x v="352"/>
    <x v="1"/>
    <n v="50"/>
    <x v="6"/>
    <x v="0"/>
    <n v="48"/>
  </r>
  <r>
    <s v="משרד הבריאות"/>
    <x v="5"/>
    <x v="13"/>
    <x v="352"/>
    <x v="1"/>
    <n v="50"/>
    <x v="6"/>
    <x v="1"/>
    <n v="48"/>
  </r>
  <r>
    <s v="משרד הבריאות"/>
    <x v="5"/>
    <x v="13"/>
    <x v="352"/>
    <x v="1"/>
    <n v="50"/>
    <x v="6"/>
    <x v="2"/>
    <n v="47"/>
  </r>
  <r>
    <s v="משרד הבריאות"/>
    <x v="5"/>
    <x v="13"/>
    <x v="352"/>
    <x v="1"/>
    <n v="50"/>
    <x v="7"/>
    <x v="0"/>
    <n v="49"/>
  </r>
  <r>
    <s v="משרד הבריאות"/>
    <x v="5"/>
    <x v="13"/>
    <x v="352"/>
    <x v="1"/>
    <n v="50"/>
    <x v="8"/>
    <x v="0"/>
    <n v="49"/>
  </r>
  <r>
    <s v="משרד הבריאות"/>
    <x v="5"/>
    <x v="13"/>
    <x v="352"/>
    <x v="1"/>
    <n v="50"/>
    <x v="9"/>
    <x v="0"/>
    <n v="49"/>
  </r>
  <r>
    <s v="משרד הבריאות"/>
    <x v="5"/>
    <x v="13"/>
    <x v="352"/>
    <x v="1"/>
    <n v="50"/>
    <x v="9"/>
    <x v="1"/>
    <n v="49"/>
  </r>
  <r>
    <s v="משרד הבריאות"/>
    <x v="5"/>
    <x v="13"/>
    <x v="352"/>
    <x v="2"/>
    <n v="54"/>
    <x v="0"/>
    <x v="0"/>
    <n v="54"/>
  </r>
  <r>
    <s v="משרד הבריאות"/>
    <x v="5"/>
    <x v="13"/>
    <x v="352"/>
    <x v="2"/>
    <n v="54"/>
    <x v="0"/>
    <x v="1"/>
    <n v="54"/>
  </r>
  <r>
    <s v="משרד הבריאות"/>
    <x v="5"/>
    <x v="13"/>
    <x v="352"/>
    <x v="2"/>
    <n v="54"/>
    <x v="0"/>
    <x v="2"/>
    <n v="54"/>
  </r>
  <r>
    <s v="משרד הבריאות"/>
    <x v="5"/>
    <x v="13"/>
    <x v="352"/>
    <x v="2"/>
    <n v="54"/>
    <x v="1"/>
    <x v="0"/>
    <n v="53"/>
  </r>
  <r>
    <s v="משרד הבריאות"/>
    <x v="5"/>
    <x v="13"/>
    <x v="352"/>
    <x v="2"/>
    <n v="54"/>
    <x v="1"/>
    <x v="1"/>
    <n v="52"/>
  </r>
  <r>
    <s v="משרד הבריאות"/>
    <x v="5"/>
    <x v="13"/>
    <x v="352"/>
    <x v="2"/>
    <n v="54"/>
    <x v="2"/>
    <x v="0"/>
    <n v="54"/>
  </r>
  <r>
    <s v="משרד הבריאות"/>
    <x v="5"/>
    <x v="13"/>
    <x v="352"/>
    <x v="2"/>
    <n v="54"/>
    <x v="2"/>
    <x v="1"/>
    <n v="54"/>
  </r>
  <r>
    <s v="משרד הבריאות"/>
    <x v="5"/>
    <x v="13"/>
    <x v="352"/>
    <x v="2"/>
    <n v="54"/>
    <x v="2"/>
    <x v="2"/>
    <n v="54"/>
  </r>
  <r>
    <s v="משרד הבריאות"/>
    <x v="5"/>
    <x v="13"/>
    <x v="352"/>
    <x v="2"/>
    <n v="54"/>
    <x v="2"/>
    <x v="3"/>
    <n v="53"/>
  </r>
  <r>
    <s v="משרד הבריאות"/>
    <x v="5"/>
    <x v="13"/>
    <x v="352"/>
    <x v="2"/>
    <n v="54"/>
    <x v="3"/>
    <x v="0"/>
    <n v="54"/>
  </r>
  <r>
    <s v="משרד הבריאות"/>
    <x v="5"/>
    <x v="13"/>
    <x v="352"/>
    <x v="2"/>
    <n v="54"/>
    <x v="3"/>
    <x v="1"/>
    <n v="54"/>
  </r>
  <r>
    <s v="משרד הבריאות"/>
    <x v="5"/>
    <x v="13"/>
    <x v="352"/>
    <x v="2"/>
    <n v="54"/>
    <x v="3"/>
    <x v="2"/>
    <n v="54"/>
  </r>
  <r>
    <s v="משרד הבריאות"/>
    <x v="5"/>
    <x v="13"/>
    <x v="352"/>
    <x v="2"/>
    <n v="54"/>
    <x v="3"/>
    <x v="3"/>
    <n v="53"/>
  </r>
  <r>
    <s v="משרד הבריאות"/>
    <x v="5"/>
    <x v="13"/>
    <x v="352"/>
    <x v="2"/>
    <n v="54"/>
    <x v="4"/>
    <x v="0"/>
    <n v="54"/>
  </r>
  <r>
    <s v="משרד הבריאות"/>
    <x v="5"/>
    <x v="13"/>
    <x v="352"/>
    <x v="2"/>
    <n v="54"/>
    <x v="4"/>
    <x v="1"/>
    <n v="54"/>
  </r>
  <r>
    <s v="משרד הבריאות"/>
    <x v="5"/>
    <x v="13"/>
    <x v="352"/>
    <x v="2"/>
    <n v="54"/>
    <x v="4"/>
    <x v="2"/>
    <n v="54"/>
  </r>
  <r>
    <s v="משרד הבריאות"/>
    <x v="5"/>
    <x v="13"/>
    <x v="352"/>
    <x v="2"/>
    <n v="54"/>
    <x v="4"/>
    <x v="3"/>
    <n v="53"/>
  </r>
  <r>
    <s v="משרד הבריאות"/>
    <x v="5"/>
    <x v="13"/>
    <x v="352"/>
    <x v="2"/>
    <n v="54"/>
    <x v="5"/>
    <x v="0"/>
    <n v="54"/>
  </r>
  <r>
    <s v="משרד הבריאות"/>
    <x v="5"/>
    <x v="13"/>
    <x v="352"/>
    <x v="2"/>
    <n v="54"/>
    <x v="5"/>
    <x v="1"/>
    <n v="53"/>
  </r>
  <r>
    <s v="משרד הבריאות"/>
    <x v="5"/>
    <x v="13"/>
    <x v="352"/>
    <x v="2"/>
    <n v="54"/>
    <x v="5"/>
    <x v="2"/>
    <n v="53"/>
  </r>
  <r>
    <s v="משרד הבריאות"/>
    <x v="5"/>
    <x v="13"/>
    <x v="352"/>
    <x v="2"/>
    <n v="54"/>
    <x v="6"/>
    <x v="0"/>
    <n v="53"/>
  </r>
  <r>
    <s v="משרד הבריאות"/>
    <x v="5"/>
    <x v="13"/>
    <x v="352"/>
    <x v="2"/>
    <n v="54"/>
    <x v="6"/>
    <x v="1"/>
    <n v="52"/>
  </r>
  <r>
    <s v="משרד הבריאות"/>
    <x v="5"/>
    <x v="13"/>
    <x v="352"/>
    <x v="2"/>
    <n v="54"/>
    <x v="6"/>
    <x v="2"/>
    <n v="52"/>
  </r>
  <r>
    <s v="משרד הבריאות"/>
    <x v="5"/>
    <x v="13"/>
    <x v="352"/>
    <x v="2"/>
    <n v="54"/>
    <x v="7"/>
    <x v="0"/>
    <n v="54"/>
  </r>
  <r>
    <s v="משרד הבריאות"/>
    <x v="5"/>
    <x v="13"/>
    <x v="352"/>
    <x v="2"/>
    <n v="54"/>
    <x v="8"/>
    <x v="0"/>
    <n v="53"/>
  </r>
  <r>
    <s v="משרד הבריאות"/>
    <x v="5"/>
    <x v="13"/>
    <x v="352"/>
    <x v="2"/>
    <n v="54"/>
    <x v="9"/>
    <x v="0"/>
    <n v="54"/>
  </r>
  <r>
    <s v="משרד הבריאות"/>
    <x v="5"/>
    <x v="13"/>
    <x v="352"/>
    <x v="2"/>
    <n v="54"/>
    <x v="9"/>
    <x v="1"/>
    <n v="51"/>
  </r>
  <r>
    <s v="משרד הבריאות"/>
    <x v="5"/>
    <x v="13"/>
    <x v="352"/>
    <x v="3"/>
    <n v="58"/>
    <x v="0"/>
    <x v="0"/>
    <n v="57"/>
  </r>
  <r>
    <s v="משרד הבריאות"/>
    <x v="5"/>
    <x v="13"/>
    <x v="352"/>
    <x v="3"/>
    <n v="58"/>
    <x v="0"/>
    <x v="1"/>
    <n v="57"/>
  </r>
  <r>
    <s v="משרד הבריאות"/>
    <x v="5"/>
    <x v="13"/>
    <x v="352"/>
    <x v="3"/>
    <n v="58"/>
    <x v="0"/>
    <x v="2"/>
    <n v="57"/>
  </r>
  <r>
    <s v="משרד הבריאות"/>
    <x v="5"/>
    <x v="13"/>
    <x v="352"/>
    <x v="3"/>
    <n v="58"/>
    <x v="1"/>
    <x v="0"/>
    <n v="56"/>
  </r>
  <r>
    <s v="משרד הבריאות"/>
    <x v="5"/>
    <x v="13"/>
    <x v="352"/>
    <x v="3"/>
    <n v="58"/>
    <x v="1"/>
    <x v="1"/>
    <n v="56"/>
  </r>
  <r>
    <s v="משרד הבריאות"/>
    <x v="5"/>
    <x v="13"/>
    <x v="352"/>
    <x v="3"/>
    <n v="58"/>
    <x v="2"/>
    <x v="0"/>
    <n v="58"/>
  </r>
  <r>
    <s v="משרד הבריאות"/>
    <x v="5"/>
    <x v="13"/>
    <x v="352"/>
    <x v="3"/>
    <n v="58"/>
    <x v="2"/>
    <x v="1"/>
    <n v="58"/>
  </r>
  <r>
    <s v="משרד הבריאות"/>
    <x v="5"/>
    <x v="13"/>
    <x v="352"/>
    <x v="3"/>
    <n v="58"/>
    <x v="2"/>
    <x v="2"/>
    <n v="58"/>
  </r>
  <r>
    <s v="משרד הבריאות"/>
    <x v="5"/>
    <x v="13"/>
    <x v="352"/>
    <x v="3"/>
    <n v="58"/>
    <x v="2"/>
    <x v="3"/>
    <n v="58"/>
  </r>
  <r>
    <s v="משרד הבריאות"/>
    <x v="5"/>
    <x v="13"/>
    <x v="352"/>
    <x v="3"/>
    <n v="58"/>
    <x v="3"/>
    <x v="0"/>
    <n v="58"/>
  </r>
  <r>
    <s v="משרד הבריאות"/>
    <x v="5"/>
    <x v="13"/>
    <x v="352"/>
    <x v="3"/>
    <n v="58"/>
    <x v="3"/>
    <x v="1"/>
    <n v="58"/>
  </r>
  <r>
    <s v="משרד הבריאות"/>
    <x v="5"/>
    <x v="13"/>
    <x v="352"/>
    <x v="3"/>
    <n v="58"/>
    <x v="3"/>
    <x v="2"/>
    <n v="58"/>
  </r>
  <r>
    <s v="משרד הבריאות"/>
    <x v="5"/>
    <x v="13"/>
    <x v="352"/>
    <x v="3"/>
    <n v="58"/>
    <x v="3"/>
    <x v="3"/>
    <n v="58"/>
  </r>
  <r>
    <s v="משרד הבריאות"/>
    <x v="5"/>
    <x v="13"/>
    <x v="352"/>
    <x v="3"/>
    <n v="58"/>
    <x v="4"/>
    <x v="0"/>
    <n v="58"/>
  </r>
  <r>
    <s v="משרד הבריאות"/>
    <x v="5"/>
    <x v="13"/>
    <x v="352"/>
    <x v="3"/>
    <n v="58"/>
    <x v="4"/>
    <x v="1"/>
    <n v="58"/>
  </r>
  <r>
    <s v="משרד הבריאות"/>
    <x v="5"/>
    <x v="13"/>
    <x v="352"/>
    <x v="3"/>
    <n v="58"/>
    <x v="4"/>
    <x v="2"/>
    <n v="58"/>
  </r>
  <r>
    <s v="משרד הבריאות"/>
    <x v="5"/>
    <x v="13"/>
    <x v="352"/>
    <x v="3"/>
    <n v="58"/>
    <x v="4"/>
    <x v="3"/>
    <n v="58"/>
  </r>
  <r>
    <s v="משרד הבריאות"/>
    <x v="5"/>
    <x v="13"/>
    <x v="352"/>
    <x v="3"/>
    <n v="58"/>
    <x v="5"/>
    <x v="0"/>
    <n v="57"/>
  </r>
  <r>
    <s v="משרד הבריאות"/>
    <x v="5"/>
    <x v="13"/>
    <x v="352"/>
    <x v="3"/>
    <n v="58"/>
    <x v="5"/>
    <x v="1"/>
    <n v="57"/>
  </r>
  <r>
    <s v="משרד הבריאות"/>
    <x v="5"/>
    <x v="13"/>
    <x v="352"/>
    <x v="3"/>
    <n v="58"/>
    <x v="5"/>
    <x v="2"/>
    <n v="57"/>
  </r>
  <r>
    <s v="משרד הבריאות"/>
    <x v="5"/>
    <x v="13"/>
    <x v="352"/>
    <x v="3"/>
    <n v="58"/>
    <x v="6"/>
    <x v="0"/>
    <n v="56"/>
  </r>
  <r>
    <s v="משרד הבריאות"/>
    <x v="5"/>
    <x v="13"/>
    <x v="352"/>
    <x v="3"/>
    <n v="58"/>
    <x v="6"/>
    <x v="1"/>
    <n v="56"/>
  </r>
  <r>
    <s v="משרד הבריאות"/>
    <x v="5"/>
    <x v="13"/>
    <x v="352"/>
    <x v="3"/>
    <n v="58"/>
    <x v="6"/>
    <x v="2"/>
    <n v="56"/>
  </r>
  <r>
    <s v="משרד הבריאות"/>
    <x v="5"/>
    <x v="13"/>
    <x v="352"/>
    <x v="3"/>
    <n v="58"/>
    <x v="7"/>
    <x v="0"/>
    <n v="58"/>
  </r>
  <r>
    <s v="משרד הבריאות"/>
    <x v="5"/>
    <x v="13"/>
    <x v="352"/>
    <x v="3"/>
    <n v="58"/>
    <x v="8"/>
    <x v="0"/>
    <n v="58"/>
  </r>
  <r>
    <s v="משרד הבריאות"/>
    <x v="5"/>
    <x v="13"/>
    <x v="352"/>
    <x v="3"/>
    <n v="58"/>
    <x v="9"/>
    <x v="0"/>
    <n v="57"/>
  </r>
  <r>
    <s v="משרד הבריאות"/>
    <x v="5"/>
    <x v="13"/>
    <x v="352"/>
    <x v="3"/>
    <n v="58"/>
    <x v="9"/>
    <x v="1"/>
    <n v="57"/>
  </r>
  <r>
    <s v="משרד הבריאות"/>
    <x v="5"/>
    <x v="13"/>
    <x v="352"/>
    <x v="4"/>
    <n v="49"/>
    <x v="0"/>
    <x v="0"/>
    <n v="47"/>
  </r>
  <r>
    <s v="משרד הבריאות"/>
    <x v="5"/>
    <x v="13"/>
    <x v="352"/>
    <x v="4"/>
    <n v="49"/>
    <x v="0"/>
    <x v="1"/>
    <n v="47"/>
  </r>
  <r>
    <s v="משרד הבריאות"/>
    <x v="5"/>
    <x v="13"/>
    <x v="352"/>
    <x v="4"/>
    <n v="49"/>
    <x v="0"/>
    <x v="2"/>
    <n v="47"/>
  </r>
  <r>
    <s v="משרד הבריאות"/>
    <x v="5"/>
    <x v="13"/>
    <x v="352"/>
    <x v="4"/>
    <n v="49"/>
    <x v="1"/>
    <x v="0"/>
    <n v="47"/>
  </r>
  <r>
    <s v="משרד הבריאות"/>
    <x v="5"/>
    <x v="13"/>
    <x v="352"/>
    <x v="4"/>
    <n v="49"/>
    <x v="1"/>
    <x v="1"/>
    <n v="47"/>
  </r>
  <r>
    <s v="משרד הבריאות"/>
    <x v="5"/>
    <x v="13"/>
    <x v="352"/>
    <x v="4"/>
    <n v="49"/>
    <x v="2"/>
    <x v="0"/>
    <n v="49"/>
  </r>
  <r>
    <s v="משרד הבריאות"/>
    <x v="5"/>
    <x v="13"/>
    <x v="352"/>
    <x v="4"/>
    <n v="49"/>
    <x v="2"/>
    <x v="1"/>
    <n v="47"/>
  </r>
  <r>
    <s v="משרד הבריאות"/>
    <x v="5"/>
    <x v="13"/>
    <x v="352"/>
    <x v="4"/>
    <n v="49"/>
    <x v="2"/>
    <x v="2"/>
    <n v="47"/>
  </r>
  <r>
    <s v="משרד הבריאות"/>
    <x v="5"/>
    <x v="13"/>
    <x v="352"/>
    <x v="4"/>
    <n v="49"/>
    <x v="2"/>
    <x v="3"/>
    <n v="47"/>
  </r>
  <r>
    <s v="משרד הבריאות"/>
    <x v="5"/>
    <x v="13"/>
    <x v="352"/>
    <x v="4"/>
    <n v="49"/>
    <x v="3"/>
    <x v="0"/>
    <n v="49"/>
  </r>
  <r>
    <s v="משרד הבריאות"/>
    <x v="5"/>
    <x v="13"/>
    <x v="352"/>
    <x v="4"/>
    <n v="49"/>
    <x v="3"/>
    <x v="1"/>
    <n v="47"/>
  </r>
  <r>
    <s v="משרד הבריאות"/>
    <x v="5"/>
    <x v="13"/>
    <x v="352"/>
    <x v="4"/>
    <n v="49"/>
    <x v="3"/>
    <x v="2"/>
    <n v="47"/>
  </r>
  <r>
    <s v="משרד הבריאות"/>
    <x v="5"/>
    <x v="13"/>
    <x v="352"/>
    <x v="4"/>
    <n v="49"/>
    <x v="3"/>
    <x v="3"/>
    <n v="47"/>
  </r>
  <r>
    <s v="משרד הבריאות"/>
    <x v="5"/>
    <x v="13"/>
    <x v="352"/>
    <x v="4"/>
    <n v="49"/>
    <x v="4"/>
    <x v="0"/>
    <n v="49"/>
  </r>
  <r>
    <s v="משרד הבריאות"/>
    <x v="5"/>
    <x v="13"/>
    <x v="352"/>
    <x v="4"/>
    <n v="49"/>
    <x v="4"/>
    <x v="1"/>
    <n v="47"/>
  </r>
  <r>
    <s v="משרד הבריאות"/>
    <x v="5"/>
    <x v="13"/>
    <x v="352"/>
    <x v="4"/>
    <n v="49"/>
    <x v="4"/>
    <x v="2"/>
    <n v="47"/>
  </r>
  <r>
    <s v="משרד הבריאות"/>
    <x v="5"/>
    <x v="13"/>
    <x v="352"/>
    <x v="4"/>
    <n v="49"/>
    <x v="4"/>
    <x v="3"/>
    <n v="47"/>
  </r>
  <r>
    <s v="משרד הבריאות"/>
    <x v="5"/>
    <x v="13"/>
    <x v="352"/>
    <x v="4"/>
    <n v="49"/>
    <x v="5"/>
    <x v="0"/>
    <n v="47"/>
  </r>
  <r>
    <s v="משרד הבריאות"/>
    <x v="5"/>
    <x v="13"/>
    <x v="352"/>
    <x v="4"/>
    <n v="49"/>
    <x v="5"/>
    <x v="1"/>
    <n v="47"/>
  </r>
  <r>
    <s v="משרד הבריאות"/>
    <x v="5"/>
    <x v="13"/>
    <x v="352"/>
    <x v="4"/>
    <n v="49"/>
    <x v="5"/>
    <x v="2"/>
    <n v="47"/>
  </r>
  <r>
    <s v="משרד הבריאות"/>
    <x v="5"/>
    <x v="13"/>
    <x v="352"/>
    <x v="4"/>
    <n v="49"/>
    <x v="6"/>
    <x v="0"/>
    <n v="47"/>
  </r>
  <r>
    <s v="משרד הבריאות"/>
    <x v="5"/>
    <x v="13"/>
    <x v="352"/>
    <x v="4"/>
    <n v="49"/>
    <x v="6"/>
    <x v="1"/>
    <n v="47"/>
  </r>
  <r>
    <s v="משרד הבריאות"/>
    <x v="5"/>
    <x v="13"/>
    <x v="352"/>
    <x v="4"/>
    <n v="49"/>
    <x v="6"/>
    <x v="2"/>
    <n v="47"/>
  </r>
  <r>
    <s v="משרד הבריאות"/>
    <x v="5"/>
    <x v="13"/>
    <x v="352"/>
    <x v="4"/>
    <n v="49"/>
    <x v="7"/>
    <x v="0"/>
    <n v="49"/>
  </r>
  <r>
    <s v="משרד הבריאות"/>
    <x v="5"/>
    <x v="13"/>
    <x v="352"/>
    <x v="4"/>
    <n v="49"/>
    <x v="8"/>
    <x v="0"/>
    <n v="48"/>
  </r>
  <r>
    <s v="משרד הבריאות"/>
    <x v="5"/>
    <x v="13"/>
    <x v="352"/>
    <x v="4"/>
    <n v="49"/>
    <x v="9"/>
    <x v="0"/>
    <n v="47"/>
  </r>
  <r>
    <s v="משרד הבריאות"/>
    <x v="5"/>
    <x v="13"/>
    <x v="352"/>
    <x v="4"/>
    <n v="49"/>
    <x v="9"/>
    <x v="1"/>
    <n v="46"/>
  </r>
  <r>
    <s v="משרד הבריאות"/>
    <x v="5"/>
    <x v="13"/>
    <x v="352"/>
    <x v="5"/>
    <n v="60"/>
    <x v="0"/>
    <x v="0"/>
    <n v="58"/>
  </r>
  <r>
    <s v="משרד הבריאות"/>
    <x v="5"/>
    <x v="13"/>
    <x v="352"/>
    <x v="5"/>
    <n v="60"/>
    <x v="0"/>
    <x v="1"/>
    <n v="58"/>
  </r>
  <r>
    <s v="משרד הבריאות"/>
    <x v="5"/>
    <x v="13"/>
    <x v="352"/>
    <x v="5"/>
    <n v="60"/>
    <x v="0"/>
    <x v="2"/>
    <n v="58"/>
  </r>
  <r>
    <s v="משרד הבריאות"/>
    <x v="5"/>
    <x v="13"/>
    <x v="352"/>
    <x v="5"/>
    <n v="60"/>
    <x v="1"/>
    <x v="0"/>
    <n v="56"/>
  </r>
  <r>
    <s v="משרד הבריאות"/>
    <x v="5"/>
    <x v="13"/>
    <x v="352"/>
    <x v="5"/>
    <n v="60"/>
    <x v="1"/>
    <x v="1"/>
    <n v="55"/>
  </r>
  <r>
    <s v="משרד הבריאות"/>
    <x v="5"/>
    <x v="13"/>
    <x v="352"/>
    <x v="5"/>
    <n v="60"/>
    <x v="2"/>
    <x v="0"/>
    <n v="60"/>
  </r>
  <r>
    <s v="משרד הבריאות"/>
    <x v="5"/>
    <x v="13"/>
    <x v="352"/>
    <x v="5"/>
    <n v="60"/>
    <x v="2"/>
    <x v="1"/>
    <n v="60"/>
  </r>
  <r>
    <s v="משרד הבריאות"/>
    <x v="5"/>
    <x v="13"/>
    <x v="352"/>
    <x v="5"/>
    <n v="60"/>
    <x v="2"/>
    <x v="2"/>
    <n v="60"/>
  </r>
  <r>
    <s v="משרד הבריאות"/>
    <x v="5"/>
    <x v="13"/>
    <x v="352"/>
    <x v="5"/>
    <n v="60"/>
    <x v="2"/>
    <x v="3"/>
    <n v="60"/>
  </r>
  <r>
    <s v="משרד הבריאות"/>
    <x v="5"/>
    <x v="13"/>
    <x v="352"/>
    <x v="5"/>
    <n v="60"/>
    <x v="3"/>
    <x v="0"/>
    <n v="60"/>
  </r>
  <r>
    <s v="משרד הבריאות"/>
    <x v="5"/>
    <x v="13"/>
    <x v="352"/>
    <x v="5"/>
    <n v="60"/>
    <x v="3"/>
    <x v="1"/>
    <n v="60"/>
  </r>
  <r>
    <s v="משרד הבריאות"/>
    <x v="5"/>
    <x v="13"/>
    <x v="352"/>
    <x v="5"/>
    <n v="60"/>
    <x v="3"/>
    <x v="2"/>
    <n v="60"/>
  </r>
  <r>
    <s v="משרד הבריאות"/>
    <x v="5"/>
    <x v="13"/>
    <x v="352"/>
    <x v="5"/>
    <n v="60"/>
    <x v="3"/>
    <x v="3"/>
    <n v="60"/>
  </r>
  <r>
    <s v="משרד הבריאות"/>
    <x v="5"/>
    <x v="13"/>
    <x v="352"/>
    <x v="5"/>
    <n v="60"/>
    <x v="4"/>
    <x v="0"/>
    <n v="60"/>
  </r>
  <r>
    <s v="משרד הבריאות"/>
    <x v="5"/>
    <x v="13"/>
    <x v="352"/>
    <x v="5"/>
    <n v="60"/>
    <x v="4"/>
    <x v="1"/>
    <n v="60"/>
  </r>
  <r>
    <s v="משרד הבריאות"/>
    <x v="5"/>
    <x v="13"/>
    <x v="352"/>
    <x v="5"/>
    <n v="60"/>
    <x v="4"/>
    <x v="2"/>
    <n v="60"/>
  </r>
  <r>
    <s v="משרד הבריאות"/>
    <x v="5"/>
    <x v="13"/>
    <x v="352"/>
    <x v="5"/>
    <n v="60"/>
    <x v="4"/>
    <x v="3"/>
    <n v="60"/>
  </r>
  <r>
    <s v="משרד הבריאות"/>
    <x v="5"/>
    <x v="13"/>
    <x v="352"/>
    <x v="5"/>
    <n v="60"/>
    <x v="5"/>
    <x v="0"/>
    <n v="58"/>
  </r>
  <r>
    <s v="משרד הבריאות"/>
    <x v="5"/>
    <x v="13"/>
    <x v="352"/>
    <x v="5"/>
    <n v="60"/>
    <x v="5"/>
    <x v="1"/>
    <n v="58"/>
  </r>
  <r>
    <s v="משרד הבריאות"/>
    <x v="5"/>
    <x v="13"/>
    <x v="352"/>
    <x v="5"/>
    <n v="60"/>
    <x v="5"/>
    <x v="2"/>
    <n v="58"/>
  </r>
  <r>
    <s v="משרד הבריאות"/>
    <x v="5"/>
    <x v="13"/>
    <x v="352"/>
    <x v="5"/>
    <n v="60"/>
    <x v="6"/>
    <x v="0"/>
    <n v="57"/>
  </r>
  <r>
    <s v="משרד הבריאות"/>
    <x v="5"/>
    <x v="13"/>
    <x v="352"/>
    <x v="5"/>
    <n v="60"/>
    <x v="6"/>
    <x v="1"/>
    <n v="55"/>
  </r>
  <r>
    <s v="משרד הבריאות"/>
    <x v="5"/>
    <x v="13"/>
    <x v="352"/>
    <x v="5"/>
    <n v="60"/>
    <x v="6"/>
    <x v="2"/>
    <n v="55"/>
  </r>
  <r>
    <s v="משרד הבריאות"/>
    <x v="5"/>
    <x v="13"/>
    <x v="352"/>
    <x v="5"/>
    <n v="60"/>
    <x v="7"/>
    <x v="0"/>
    <n v="60"/>
  </r>
  <r>
    <s v="משרד הבריאות"/>
    <x v="5"/>
    <x v="13"/>
    <x v="352"/>
    <x v="5"/>
    <n v="60"/>
    <x v="8"/>
    <x v="0"/>
    <n v="59"/>
  </r>
  <r>
    <s v="משרד הבריאות"/>
    <x v="5"/>
    <x v="13"/>
    <x v="352"/>
    <x v="5"/>
    <n v="60"/>
    <x v="9"/>
    <x v="0"/>
    <n v="57"/>
  </r>
  <r>
    <s v="משרד הבריאות"/>
    <x v="5"/>
    <x v="13"/>
    <x v="352"/>
    <x v="5"/>
    <n v="60"/>
    <x v="9"/>
    <x v="1"/>
    <n v="56"/>
  </r>
  <r>
    <s v="משרד הבריאות"/>
    <x v="5"/>
    <x v="13"/>
    <x v="352"/>
    <x v="6"/>
    <n v="31"/>
    <x v="0"/>
    <x v="0"/>
    <n v="29"/>
  </r>
  <r>
    <s v="משרד הבריאות"/>
    <x v="5"/>
    <x v="13"/>
    <x v="352"/>
    <x v="6"/>
    <n v="31"/>
    <x v="0"/>
    <x v="1"/>
    <n v="29"/>
  </r>
  <r>
    <s v="משרד הבריאות"/>
    <x v="5"/>
    <x v="13"/>
    <x v="352"/>
    <x v="6"/>
    <n v="31"/>
    <x v="0"/>
    <x v="2"/>
    <n v="29"/>
  </r>
  <r>
    <s v="משרד הבריאות"/>
    <x v="5"/>
    <x v="13"/>
    <x v="352"/>
    <x v="6"/>
    <n v="31"/>
    <x v="1"/>
    <x v="0"/>
    <n v="30"/>
  </r>
  <r>
    <s v="משרד הבריאות"/>
    <x v="5"/>
    <x v="13"/>
    <x v="352"/>
    <x v="6"/>
    <n v="31"/>
    <x v="1"/>
    <x v="1"/>
    <n v="30"/>
  </r>
  <r>
    <s v="משרד הבריאות"/>
    <x v="5"/>
    <x v="13"/>
    <x v="352"/>
    <x v="6"/>
    <n v="31"/>
    <x v="2"/>
    <x v="0"/>
    <n v="31"/>
  </r>
  <r>
    <s v="משרד הבריאות"/>
    <x v="5"/>
    <x v="13"/>
    <x v="352"/>
    <x v="6"/>
    <n v="31"/>
    <x v="2"/>
    <x v="1"/>
    <n v="30"/>
  </r>
  <r>
    <s v="משרד הבריאות"/>
    <x v="5"/>
    <x v="13"/>
    <x v="352"/>
    <x v="6"/>
    <n v="31"/>
    <x v="2"/>
    <x v="2"/>
    <n v="30"/>
  </r>
  <r>
    <s v="משרד הבריאות"/>
    <x v="5"/>
    <x v="13"/>
    <x v="352"/>
    <x v="6"/>
    <n v="31"/>
    <x v="2"/>
    <x v="3"/>
    <n v="30"/>
  </r>
  <r>
    <s v="משרד הבריאות"/>
    <x v="5"/>
    <x v="13"/>
    <x v="352"/>
    <x v="6"/>
    <n v="31"/>
    <x v="3"/>
    <x v="0"/>
    <n v="31"/>
  </r>
  <r>
    <s v="משרד הבריאות"/>
    <x v="5"/>
    <x v="13"/>
    <x v="352"/>
    <x v="6"/>
    <n v="31"/>
    <x v="3"/>
    <x v="1"/>
    <n v="30"/>
  </r>
  <r>
    <s v="משרד הבריאות"/>
    <x v="5"/>
    <x v="13"/>
    <x v="352"/>
    <x v="6"/>
    <n v="31"/>
    <x v="3"/>
    <x v="2"/>
    <n v="30"/>
  </r>
  <r>
    <s v="משרד הבריאות"/>
    <x v="5"/>
    <x v="13"/>
    <x v="352"/>
    <x v="6"/>
    <n v="31"/>
    <x v="3"/>
    <x v="3"/>
    <n v="30"/>
  </r>
  <r>
    <s v="משרד הבריאות"/>
    <x v="5"/>
    <x v="13"/>
    <x v="352"/>
    <x v="6"/>
    <n v="31"/>
    <x v="4"/>
    <x v="0"/>
    <n v="31"/>
  </r>
  <r>
    <s v="משרד הבריאות"/>
    <x v="5"/>
    <x v="13"/>
    <x v="352"/>
    <x v="6"/>
    <n v="31"/>
    <x v="4"/>
    <x v="1"/>
    <n v="30"/>
  </r>
  <r>
    <s v="משרד הבריאות"/>
    <x v="5"/>
    <x v="13"/>
    <x v="352"/>
    <x v="6"/>
    <n v="31"/>
    <x v="4"/>
    <x v="2"/>
    <n v="30"/>
  </r>
  <r>
    <s v="משרד הבריאות"/>
    <x v="5"/>
    <x v="13"/>
    <x v="352"/>
    <x v="6"/>
    <n v="31"/>
    <x v="4"/>
    <x v="3"/>
    <n v="30"/>
  </r>
  <r>
    <s v="משרד הבריאות"/>
    <x v="5"/>
    <x v="13"/>
    <x v="352"/>
    <x v="6"/>
    <n v="31"/>
    <x v="5"/>
    <x v="0"/>
    <n v="29"/>
  </r>
  <r>
    <s v="משרד הבריאות"/>
    <x v="5"/>
    <x v="13"/>
    <x v="352"/>
    <x v="6"/>
    <n v="31"/>
    <x v="5"/>
    <x v="1"/>
    <n v="29"/>
  </r>
  <r>
    <s v="משרד הבריאות"/>
    <x v="5"/>
    <x v="13"/>
    <x v="352"/>
    <x v="6"/>
    <n v="31"/>
    <x v="5"/>
    <x v="2"/>
    <n v="29"/>
  </r>
  <r>
    <s v="משרד הבריאות"/>
    <x v="5"/>
    <x v="13"/>
    <x v="352"/>
    <x v="6"/>
    <n v="31"/>
    <x v="6"/>
    <x v="0"/>
    <n v="29"/>
  </r>
  <r>
    <s v="משרד הבריאות"/>
    <x v="5"/>
    <x v="13"/>
    <x v="352"/>
    <x v="6"/>
    <n v="31"/>
    <x v="6"/>
    <x v="1"/>
    <n v="29"/>
  </r>
  <r>
    <s v="משרד הבריאות"/>
    <x v="5"/>
    <x v="13"/>
    <x v="352"/>
    <x v="6"/>
    <n v="31"/>
    <x v="6"/>
    <x v="2"/>
    <n v="29"/>
  </r>
  <r>
    <s v="משרד הבריאות"/>
    <x v="5"/>
    <x v="13"/>
    <x v="352"/>
    <x v="6"/>
    <n v="31"/>
    <x v="7"/>
    <x v="0"/>
    <n v="29"/>
  </r>
  <r>
    <s v="משרד הבריאות"/>
    <x v="5"/>
    <x v="13"/>
    <x v="352"/>
    <x v="6"/>
    <n v="31"/>
    <x v="8"/>
    <x v="0"/>
    <n v="29"/>
  </r>
  <r>
    <s v="משרד הבריאות"/>
    <x v="5"/>
    <x v="13"/>
    <x v="352"/>
    <x v="6"/>
    <n v="31"/>
    <x v="9"/>
    <x v="0"/>
    <n v="29"/>
  </r>
  <r>
    <s v="משרד הבריאות"/>
    <x v="5"/>
    <x v="13"/>
    <x v="352"/>
    <x v="6"/>
    <n v="31"/>
    <x v="9"/>
    <x v="1"/>
    <n v="28"/>
  </r>
  <r>
    <s v="משרד הבריאות"/>
    <x v="5"/>
    <x v="13"/>
    <x v="353"/>
    <x v="0"/>
    <n v="66"/>
    <x v="0"/>
    <x v="0"/>
    <n v="66"/>
  </r>
  <r>
    <s v="משרד הבריאות"/>
    <x v="5"/>
    <x v="13"/>
    <x v="353"/>
    <x v="0"/>
    <n v="66"/>
    <x v="0"/>
    <x v="1"/>
    <n v="66"/>
  </r>
  <r>
    <s v="משרד הבריאות"/>
    <x v="5"/>
    <x v="13"/>
    <x v="353"/>
    <x v="0"/>
    <n v="66"/>
    <x v="0"/>
    <x v="2"/>
    <n v="66"/>
  </r>
  <r>
    <s v="משרד הבריאות"/>
    <x v="5"/>
    <x v="13"/>
    <x v="353"/>
    <x v="0"/>
    <n v="66"/>
    <x v="1"/>
    <x v="0"/>
    <n v="65"/>
  </r>
  <r>
    <s v="משרד הבריאות"/>
    <x v="5"/>
    <x v="13"/>
    <x v="353"/>
    <x v="0"/>
    <n v="66"/>
    <x v="1"/>
    <x v="1"/>
    <n v="29"/>
  </r>
  <r>
    <s v="משרד הבריאות"/>
    <x v="5"/>
    <x v="13"/>
    <x v="353"/>
    <x v="0"/>
    <n v="66"/>
    <x v="2"/>
    <x v="0"/>
    <n v="66"/>
  </r>
  <r>
    <s v="משרד הבריאות"/>
    <x v="5"/>
    <x v="13"/>
    <x v="353"/>
    <x v="0"/>
    <n v="66"/>
    <x v="2"/>
    <x v="1"/>
    <n v="66"/>
  </r>
  <r>
    <s v="משרד הבריאות"/>
    <x v="5"/>
    <x v="13"/>
    <x v="353"/>
    <x v="0"/>
    <n v="66"/>
    <x v="2"/>
    <x v="2"/>
    <n v="66"/>
  </r>
  <r>
    <s v="משרד הבריאות"/>
    <x v="5"/>
    <x v="13"/>
    <x v="353"/>
    <x v="0"/>
    <n v="66"/>
    <x v="2"/>
    <x v="3"/>
    <n v="66"/>
  </r>
  <r>
    <s v="משרד הבריאות"/>
    <x v="5"/>
    <x v="13"/>
    <x v="353"/>
    <x v="0"/>
    <n v="66"/>
    <x v="3"/>
    <x v="0"/>
    <n v="66"/>
  </r>
  <r>
    <s v="משרד הבריאות"/>
    <x v="5"/>
    <x v="13"/>
    <x v="353"/>
    <x v="0"/>
    <n v="66"/>
    <x v="3"/>
    <x v="1"/>
    <n v="66"/>
  </r>
  <r>
    <s v="משרד הבריאות"/>
    <x v="5"/>
    <x v="13"/>
    <x v="353"/>
    <x v="0"/>
    <n v="66"/>
    <x v="3"/>
    <x v="2"/>
    <n v="66"/>
  </r>
  <r>
    <s v="משרד הבריאות"/>
    <x v="5"/>
    <x v="13"/>
    <x v="353"/>
    <x v="0"/>
    <n v="66"/>
    <x v="3"/>
    <x v="3"/>
    <n v="65"/>
  </r>
  <r>
    <s v="משרד הבריאות"/>
    <x v="5"/>
    <x v="13"/>
    <x v="353"/>
    <x v="0"/>
    <n v="66"/>
    <x v="4"/>
    <x v="0"/>
    <n v="66"/>
  </r>
  <r>
    <s v="משרד הבריאות"/>
    <x v="5"/>
    <x v="13"/>
    <x v="353"/>
    <x v="0"/>
    <n v="66"/>
    <x v="4"/>
    <x v="1"/>
    <n v="66"/>
  </r>
  <r>
    <s v="משרד הבריאות"/>
    <x v="5"/>
    <x v="13"/>
    <x v="353"/>
    <x v="0"/>
    <n v="66"/>
    <x v="4"/>
    <x v="2"/>
    <n v="66"/>
  </r>
  <r>
    <s v="משרד הבריאות"/>
    <x v="5"/>
    <x v="13"/>
    <x v="353"/>
    <x v="0"/>
    <n v="66"/>
    <x v="4"/>
    <x v="3"/>
    <n v="66"/>
  </r>
  <r>
    <s v="משרד הבריאות"/>
    <x v="5"/>
    <x v="13"/>
    <x v="353"/>
    <x v="0"/>
    <n v="66"/>
    <x v="5"/>
    <x v="0"/>
    <n v="66"/>
  </r>
  <r>
    <s v="משרד הבריאות"/>
    <x v="5"/>
    <x v="13"/>
    <x v="353"/>
    <x v="0"/>
    <n v="66"/>
    <x v="5"/>
    <x v="1"/>
    <n v="66"/>
  </r>
  <r>
    <s v="משרד הבריאות"/>
    <x v="5"/>
    <x v="13"/>
    <x v="353"/>
    <x v="0"/>
    <n v="66"/>
    <x v="5"/>
    <x v="2"/>
    <n v="66"/>
  </r>
  <r>
    <s v="משרד הבריאות"/>
    <x v="5"/>
    <x v="13"/>
    <x v="353"/>
    <x v="0"/>
    <n v="66"/>
    <x v="6"/>
    <x v="0"/>
    <n v="66"/>
  </r>
  <r>
    <s v="משרד הבריאות"/>
    <x v="5"/>
    <x v="13"/>
    <x v="353"/>
    <x v="0"/>
    <n v="66"/>
    <x v="6"/>
    <x v="1"/>
    <n v="66"/>
  </r>
  <r>
    <s v="משרד הבריאות"/>
    <x v="5"/>
    <x v="13"/>
    <x v="353"/>
    <x v="0"/>
    <n v="66"/>
    <x v="6"/>
    <x v="2"/>
    <n v="65"/>
  </r>
  <r>
    <s v="משרד הבריאות"/>
    <x v="5"/>
    <x v="13"/>
    <x v="353"/>
    <x v="0"/>
    <n v="66"/>
    <x v="7"/>
    <x v="0"/>
    <n v="66"/>
  </r>
  <r>
    <s v="משרד הבריאות"/>
    <x v="5"/>
    <x v="13"/>
    <x v="353"/>
    <x v="0"/>
    <n v="66"/>
    <x v="8"/>
    <x v="0"/>
    <n v="66"/>
  </r>
  <r>
    <s v="משרד הבריאות"/>
    <x v="5"/>
    <x v="13"/>
    <x v="353"/>
    <x v="0"/>
    <n v="66"/>
    <x v="9"/>
    <x v="0"/>
    <n v="66"/>
  </r>
  <r>
    <s v="משרד הבריאות"/>
    <x v="5"/>
    <x v="13"/>
    <x v="353"/>
    <x v="0"/>
    <n v="66"/>
    <x v="9"/>
    <x v="1"/>
    <n v="66"/>
  </r>
  <r>
    <s v="משרד הבריאות"/>
    <x v="5"/>
    <x v="13"/>
    <x v="353"/>
    <x v="1"/>
    <n v="68"/>
    <x v="0"/>
    <x v="0"/>
    <n v="68"/>
  </r>
  <r>
    <s v="משרד הבריאות"/>
    <x v="5"/>
    <x v="13"/>
    <x v="353"/>
    <x v="1"/>
    <n v="68"/>
    <x v="0"/>
    <x v="1"/>
    <n v="68"/>
  </r>
  <r>
    <s v="משרד הבריאות"/>
    <x v="5"/>
    <x v="13"/>
    <x v="353"/>
    <x v="1"/>
    <n v="68"/>
    <x v="0"/>
    <x v="2"/>
    <n v="68"/>
  </r>
  <r>
    <s v="משרד הבריאות"/>
    <x v="5"/>
    <x v="13"/>
    <x v="353"/>
    <x v="1"/>
    <n v="68"/>
    <x v="1"/>
    <x v="0"/>
    <n v="68"/>
  </r>
  <r>
    <s v="משרד הבריאות"/>
    <x v="5"/>
    <x v="13"/>
    <x v="353"/>
    <x v="1"/>
    <n v="68"/>
    <x v="1"/>
    <x v="1"/>
    <n v="67"/>
  </r>
  <r>
    <s v="משרד הבריאות"/>
    <x v="5"/>
    <x v="13"/>
    <x v="353"/>
    <x v="1"/>
    <n v="68"/>
    <x v="2"/>
    <x v="0"/>
    <n v="68"/>
  </r>
  <r>
    <s v="משרד הבריאות"/>
    <x v="5"/>
    <x v="13"/>
    <x v="353"/>
    <x v="1"/>
    <n v="68"/>
    <x v="2"/>
    <x v="1"/>
    <n v="68"/>
  </r>
  <r>
    <s v="משרד הבריאות"/>
    <x v="5"/>
    <x v="13"/>
    <x v="353"/>
    <x v="1"/>
    <n v="68"/>
    <x v="2"/>
    <x v="2"/>
    <n v="68"/>
  </r>
  <r>
    <s v="משרד הבריאות"/>
    <x v="5"/>
    <x v="13"/>
    <x v="353"/>
    <x v="1"/>
    <n v="68"/>
    <x v="2"/>
    <x v="3"/>
    <n v="68"/>
  </r>
  <r>
    <s v="משרד הבריאות"/>
    <x v="5"/>
    <x v="13"/>
    <x v="353"/>
    <x v="1"/>
    <n v="68"/>
    <x v="3"/>
    <x v="0"/>
    <n v="68"/>
  </r>
  <r>
    <s v="משרד הבריאות"/>
    <x v="5"/>
    <x v="13"/>
    <x v="353"/>
    <x v="1"/>
    <n v="68"/>
    <x v="3"/>
    <x v="1"/>
    <n v="68"/>
  </r>
  <r>
    <s v="משרד הבריאות"/>
    <x v="5"/>
    <x v="13"/>
    <x v="353"/>
    <x v="1"/>
    <n v="68"/>
    <x v="3"/>
    <x v="2"/>
    <n v="68"/>
  </r>
  <r>
    <s v="משרד הבריאות"/>
    <x v="5"/>
    <x v="13"/>
    <x v="353"/>
    <x v="1"/>
    <n v="68"/>
    <x v="3"/>
    <x v="3"/>
    <n v="68"/>
  </r>
  <r>
    <s v="משרד הבריאות"/>
    <x v="5"/>
    <x v="13"/>
    <x v="353"/>
    <x v="1"/>
    <n v="68"/>
    <x v="4"/>
    <x v="0"/>
    <n v="68"/>
  </r>
  <r>
    <s v="משרד הבריאות"/>
    <x v="5"/>
    <x v="13"/>
    <x v="353"/>
    <x v="1"/>
    <n v="68"/>
    <x v="4"/>
    <x v="1"/>
    <n v="68"/>
  </r>
  <r>
    <s v="משרד הבריאות"/>
    <x v="5"/>
    <x v="13"/>
    <x v="353"/>
    <x v="1"/>
    <n v="68"/>
    <x v="4"/>
    <x v="2"/>
    <n v="68"/>
  </r>
  <r>
    <s v="משרד הבריאות"/>
    <x v="5"/>
    <x v="13"/>
    <x v="353"/>
    <x v="1"/>
    <n v="68"/>
    <x v="4"/>
    <x v="3"/>
    <n v="68"/>
  </r>
  <r>
    <s v="משרד הבריאות"/>
    <x v="5"/>
    <x v="13"/>
    <x v="353"/>
    <x v="1"/>
    <n v="68"/>
    <x v="5"/>
    <x v="0"/>
    <n v="68"/>
  </r>
  <r>
    <s v="משרד הבריאות"/>
    <x v="5"/>
    <x v="13"/>
    <x v="353"/>
    <x v="1"/>
    <n v="68"/>
    <x v="5"/>
    <x v="1"/>
    <n v="68"/>
  </r>
  <r>
    <s v="משרד הבריאות"/>
    <x v="5"/>
    <x v="13"/>
    <x v="353"/>
    <x v="1"/>
    <n v="68"/>
    <x v="5"/>
    <x v="2"/>
    <n v="68"/>
  </r>
  <r>
    <s v="משרד הבריאות"/>
    <x v="5"/>
    <x v="13"/>
    <x v="353"/>
    <x v="1"/>
    <n v="68"/>
    <x v="6"/>
    <x v="0"/>
    <n v="68"/>
  </r>
  <r>
    <s v="משרד הבריאות"/>
    <x v="5"/>
    <x v="13"/>
    <x v="353"/>
    <x v="1"/>
    <n v="68"/>
    <x v="6"/>
    <x v="1"/>
    <n v="67"/>
  </r>
  <r>
    <s v="משרד הבריאות"/>
    <x v="5"/>
    <x v="13"/>
    <x v="353"/>
    <x v="1"/>
    <n v="68"/>
    <x v="6"/>
    <x v="2"/>
    <n v="67"/>
  </r>
  <r>
    <s v="משרד הבריאות"/>
    <x v="5"/>
    <x v="13"/>
    <x v="353"/>
    <x v="1"/>
    <n v="68"/>
    <x v="7"/>
    <x v="0"/>
    <n v="68"/>
  </r>
  <r>
    <s v="משרד הבריאות"/>
    <x v="5"/>
    <x v="13"/>
    <x v="353"/>
    <x v="1"/>
    <n v="68"/>
    <x v="8"/>
    <x v="0"/>
    <n v="68"/>
  </r>
  <r>
    <s v="משרד הבריאות"/>
    <x v="5"/>
    <x v="13"/>
    <x v="353"/>
    <x v="1"/>
    <n v="68"/>
    <x v="9"/>
    <x v="0"/>
    <n v="68"/>
  </r>
  <r>
    <s v="משרד הבריאות"/>
    <x v="5"/>
    <x v="13"/>
    <x v="353"/>
    <x v="1"/>
    <n v="68"/>
    <x v="9"/>
    <x v="1"/>
    <n v="68"/>
  </r>
  <r>
    <s v="משרד הבריאות"/>
    <x v="5"/>
    <x v="13"/>
    <x v="353"/>
    <x v="2"/>
    <n v="80"/>
    <x v="0"/>
    <x v="0"/>
    <n v="80"/>
  </r>
  <r>
    <s v="משרד הבריאות"/>
    <x v="5"/>
    <x v="13"/>
    <x v="353"/>
    <x v="2"/>
    <n v="80"/>
    <x v="0"/>
    <x v="1"/>
    <n v="80"/>
  </r>
  <r>
    <s v="משרד הבריאות"/>
    <x v="5"/>
    <x v="13"/>
    <x v="353"/>
    <x v="2"/>
    <n v="80"/>
    <x v="0"/>
    <x v="2"/>
    <n v="80"/>
  </r>
  <r>
    <s v="משרד הבריאות"/>
    <x v="5"/>
    <x v="13"/>
    <x v="353"/>
    <x v="2"/>
    <n v="80"/>
    <x v="1"/>
    <x v="0"/>
    <n v="78"/>
  </r>
  <r>
    <s v="משרד הבריאות"/>
    <x v="5"/>
    <x v="13"/>
    <x v="353"/>
    <x v="2"/>
    <n v="80"/>
    <x v="1"/>
    <x v="1"/>
    <n v="77"/>
  </r>
  <r>
    <s v="משרד הבריאות"/>
    <x v="5"/>
    <x v="13"/>
    <x v="353"/>
    <x v="2"/>
    <n v="80"/>
    <x v="2"/>
    <x v="0"/>
    <n v="80"/>
  </r>
  <r>
    <s v="משרד הבריאות"/>
    <x v="5"/>
    <x v="13"/>
    <x v="353"/>
    <x v="2"/>
    <n v="80"/>
    <x v="2"/>
    <x v="1"/>
    <n v="80"/>
  </r>
  <r>
    <s v="משרד הבריאות"/>
    <x v="5"/>
    <x v="13"/>
    <x v="353"/>
    <x v="2"/>
    <n v="80"/>
    <x v="2"/>
    <x v="2"/>
    <n v="80"/>
  </r>
  <r>
    <s v="משרד הבריאות"/>
    <x v="5"/>
    <x v="13"/>
    <x v="353"/>
    <x v="2"/>
    <n v="80"/>
    <x v="2"/>
    <x v="3"/>
    <n v="80"/>
  </r>
  <r>
    <s v="משרד הבריאות"/>
    <x v="5"/>
    <x v="13"/>
    <x v="353"/>
    <x v="2"/>
    <n v="80"/>
    <x v="3"/>
    <x v="0"/>
    <n v="80"/>
  </r>
  <r>
    <s v="משרד הבריאות"/>
    <x v="5"/>
    <x v="13"/>
    <x v="353"/>
    <x v="2"/>
    <n v="80"/>
    <x v="3"/>
    <x v="1"/>
    <n v="80"/>
  </r>
  <r>
    <s v="משרד הבריאות"/>
    <x v="5"/>
    <x v="13"/>
    <x v="353"/>
    <x v="2"/>
    <n v="80"/>
    <x v="3"/>
    <x v="2"/>
    <n v="80"/>
  </r>
  <r>
    <s v="משרד הבריאות"/>
    <x v="5"/>
    <x v="13"/>
    <x v="353"/>
    <x v="2"/>
    <n v="80"/>
    <x v="3"/>
    <x v="3"/>
    <n v="80"/>
  </r>
  <r>
    <s v="משרד הבריאות"/>
    <x v="5"/>
    <x v="13"/>
    <x v="353"/>
    <x v="2"/>
    <n v="80"/>
    <x v="4"/>
    <x v="0"/>
    <n v="80"/>
  </r>
  <r>
    <s v="משרד הבריאות"/>
    <x v="5"/>
    <x v="13"/>
    <x v="353"/>
    <x v="2"/>
    <n v="80"/>
    <x v="4"/>
    <x v="1"/>
    <n v="80"/>
  </r>
  <r>
    <s v="משרד הבריאות"/>
    <x v="5"/>
    <x v="13"/>
    <x v="353"/>
    <x v="2"/>
    <n v="80"/>
    <x v="4"/>
    <x v="2"/>
    <n v="80"/>
  </r>
  <r>
    <s v="משרד הבריאות"/>
    <x v="5"/>
    <x v="13"/>
    <x v="353"/>
    <x v="2"/>
    <n v="80"/>
    <x v="4"/>
    <x v="3"/>
    <n v="80"/>
  </r>
  <r>
    <s v="משרד הבריאות"/>
    <x v="5"/>
    <x v="13"/>
    <x v="353"/>
    <x v="2"/>
    <n v="80"/>
    <x v="5"/>
    <x v="0"/>
    <n v="80"/>
  </r>
  <r>
    <s v="משרד הבריאות"/>
    <x v="5"/>
    <x v="13"/>
    <x v="353"/>
    <x v="2"/>
    <n v="80"/>
    <x v="5"/>
    <x v="1"/>
    <n v="80"/>
  </r>
  <r>
    <s v="משרד הבריאות"/>
    <x v="5"/>
    <x v="13"/>
    <x v="353"/>
    <x v="2"/>
    <n v="80"/>
    <x v="5"/>
    <x v="2"/>
    <n v="80"/>
  </r>
  <r>
    <s v="משרד הבריאות"/>
    <x v="5"/>
    <x v="13"/>
    <x v="353"/>
    <x v="2"/>
    <n v="80"/>
    <x v="6"/>
    <x v="0"/>
    <n v="80"/>
  </r>
  <r>
    <s v="משרד הבריאות"/>
    <x v="5"/>
    <x v="13"/>
    <x v="353"/>
    <x v="2"/>
    <n v="80"/>
    <x v="6"/>
    <x v="1"/>
    <n v="79"/>
  </r>
  <r>
    <s v="משרד הבריאות"/>
    <x v="5"/>
    <x v="13"/>
    <x v="353"/>
    <x v="2"/>
    <n v="80"/>
    <x v="6"/>
    <x v="2"/>
    <n v="78"/>
  </r>
  <r>
    <s v="משרד הבריאות"/>
    <x v="5"/>
    <x v="13"/>
    <x v="353"/>
    <x v="2"/>
    <n v="80"/>
    <x v="7"/>
    <x v="0"/>
    <n v="80"/>
  </r>
  <r>
    <s v="משרד הבריאות"/>
    <x v="5"/>
    <x v="13"/>
    <x v="353"/>
    <x v="2"/>
    <n v="80"/>
    <x v="8"/>
    <x v="0"/>
    <n v="80"/>
  </r>
  <r>
    <s v="משרד הבריאות"/>
    <x v="5"/>
    <x v="13"/>
    <x v="353"/>
    <x v="2"/>
    <n v="80"/>
    <x v="9"/>
    <x v="0"/>
    <n v="80"/>
  </r>
  <r>
    <s v="משרד הבריאות"/>
    <x v="5"/>
    <x v="13"/>
    <x v="353"/>
    <x v="2"/>
    <n v="80"/>
    <x v="9"/>
    <x v="1"/>
    <n v="80"/>
  </r>
  <r>
    <s v="משרד הבריאות"/>
    <x v="5"/>
    <x v="13"/>
    <x v="353"/>
    <x v="3"/>
    <n v="104"/>
    <x v="0"/>
    <x v="0"/>
    <n v="104"/>
  </r>
  <r>
    <s v="משרד הבריאות"/>
    <x v="5"/>
    <x v="13"/>
    <x v="353"/>
    <x v="3"/>
    <n v="104"/>
    <x v="0"/>
    <x v="1"/>
    <n v="104"/>
  </r>
  <r>
    <s v="משרד הבריאות"/>
    <x v="5"/>
    <x v="13"/>
    <x v="353"/>
    <x v="3"/>
    <n v="104"/>
    <x v="0"/>
    <x v="2"/>
    <n v="104"/>
  </r>
  <r>
    <s v="משרד הבריאות"/>
    <x v="5"/>
    <x v="13"/>
    <x v="353"/>
    <x v="3"/>
    <n v="104"/>
    <x v="1"/>
    <x v="0"/>
    <n v="101"/>
  </r>
  <r>
    <s v="משרד הבריאות"/>
    <x v="5"/>
    <x v="13"/>
    <x v="353"/>
    <x v="3"/>
    <n v="104"/>
    <x v="1"/>
    <x v="1"/>
    <n v="101"/>
  </r>
  <r>
    <s v="משרד הבריאות"/>
    <x v="5"/>
    <x v="13"/>
    <x v="353"/>
    <x v="3"/>
    <n v="104"/>
    <x v="2"/>
    <x v="0"/>
    <n v="104"/>
  </r>
  <r>
    <s v="משרד הבריאות"/>
    <x v="5"/>
    <x v="13"/>
    <x v="353"/>
    <x v="3"/>
    <n v="104"/>
    <x v="2"/>
    <x v="1"/>
    <n v="104"/>
  </r>
  <r>
    <s v="משרד הבריאות"/>
    <x v="5"/>
    <x v="13"/>
    <x v="353"/>
    <x v="3"/>
    <n v="104"/>
    <x v="2"/>
    <x v="2"/>
    <n v="104"/>
  </r>
  <r>
    <s v="משרד הבריאות"/>
    <x v="5"/>
    <x v="13"/>
    <x v="353"/>
    <x v="3"/>
    <n v="104"/>
    <x v="2"/>
    <x v="3"/>
    <n v="104"/>
  </r>
  <r>
    <s v="משרד הבריאות"/>
    <x v="5"/>
    <x v="13"/>
    <x v="353"/>
    <x v="3"/>
    <n v="104"/>
    <x v="3"/>
    <x v="0"/>
    <n v="104"/>
  </r>
  <r>
    <s v="משרד הבריאות"/>
    <x v="5"/>
    <x v="13"/>
    <x v="353"/>
    <x v="3"/>
    <n v="104"/>
    <x v="3"/>
    <x v="1"/>
    <n v="104"/>
  </r>
  <r>
    <s v="משרד הבריאות"/>
    <x v="5"/>
    <x v="13"/>
    <x v="353"/>
    <x v="3"/>
    <n v="104"/>
    <x v="3"/>
    <x v="2"/>
    <n v="104"/>
  </r>
  <r>
    <s v="משרד הבריאות"/>
    <x v="5"/>
    <x v="13"/>
    <x v="353"/>
    <x v="3"/>
    <n v="104"/>
    <x v="3"/>
    <x v="3"/>
    <n v="104"/>
  </r>
  <r>
    <s v="משרד הבריאות"/>
    <x v="5"/>
    <x v="13"/>
    <x v="353"/>
    <x v="3"/>
    <n v="104"/>
    <x v="4"/>
    <x v="0"/>
    <n v="104"/>
  </r>
  <r>
    <s v="משרד הבריאות"/>
    <x v="5"/>
    <x v="13"/>
    <x v="353"/>
    <x v="3"/>
    <n v="104"/>
    <x v="4"/>
    <x v="1"/>
    <n v="104"/>
  </r>
  <r>
    <s v="משרד הבריאות"/>
    <x v="5"/>
    <x v="13"/>
    <x v="353"/>
    <x v="3"/>
    <n v="104"/>
    <x v="4"/>
    <x v="2"/>
    <n v="104"/>
  </r>
  <r>
    <s v="משרד הבריאות"/>
    <x v="5"/>
    <x v="13"/>
    <x v="353"/>
    <x v="3"/>
    <n v="104"/>
    <x v="4"/>
    <x v="3"/>
    <n v="104"/>
  </r>
  <r>
    <s v="משרד הבריאות"/>
    <x v="5"/>
    <x v="13"/>
    <x v="353"/>
    <x v="3"/>
    <n v="104"/>
    <x v="5"/>
    <x v="0"/>
    <n v="104"/>
  </r>
  <r>
    <s v="משרד הבריאות"/>
    <x v="5"/>
    <x v="13"/>
    <x v="353"/>
    <x v="3"/>
    <n v="104"/>
    <x v="5"/>
    <x v="1"/>
    <n v="104"/>
  </r>
  <r>
    <s v="משרד הבריאות"/>
    <x v="5"/>
    <x v="13"/>
    <x v="353"/>
    <x v="3"/>
    <n v="104"/>
    <x v="5"/>
    <x v="2"/>
    <n v="104"/>
  </r>
  <r>
    <s v="משרד הבריאות"/>
    <x v="5"/>
    <x v="13"/>
    <x v="353"/>
    <x v="3"/>
    <n v="104"/>
    <x v="6"/>
    <x v="0"/>
    <n v="103"/>
  </r>
  <r>
    <s v="משרד הבריאות"/>
    <x v="5"/>
    <x v="13"/>
    <x v="353"/>
    <x v="3"/>
    <n v="104"/>
    <x v="6"/>
    <x v="1"/>
    <n v="103"/>
  </r>
  <r>
    <s v="משרד הבריאות"/>
    <x v="5"/>
    <x v="13"/>
    <x v="353"/>
    <x v="3"/>
    <n v="104"/>
    <x v="6"/>
    <x v="2"/>
    <n v="102"/>
  </r>
  <r>
    <s v="משרד הבריאות"/>
    <x v="5"/>
    <x v="13"/>
    <x v="353"/>
    <x v="3"/>
    <n v="104"/>
    <x v="7"/>
    <x v="0"/>
    <n v="103"/>
  </r>
  <r>
    <s v="משרד הבריאות"/>
    <x v="5"/>
    <x v="13"/>
    <x v="353"/>
    <x v="3"/>
    <n v="104"/>
    <x v="8"/>
    <x v="0"/>
    <n v="103"/>
  </r>
  <r>
    <s v="משרד הבריאות"/>
    <x v="5"/>
    <x v="13"/>
    <x v="353"/>
    <x v="3"/>
    <n v="104"/>
    <x v="9"/>
    <x v="0"/>
    <n v="103"/>
  </r>
  <r>
    <s v="משרד הבריאות"/>
    <x v="5"/>
    <x v="13"/>
    <x v="353"/>
    <x v="3"/>
    <n v="104"/>
    <x v="9"/>
    <x v="1"/>
    <n v="103"/>
  </r>
  <r>
    <s v="משרד הבריאות"/>
    <x v="5"/>
    <x v="13"/>
    <x v="353"/>
    <x v="4"/>
    <n v="101"/>
    <x v="0"/>
    <x v="0"/>
    <n v="101"/>
  </r>
  <r>
    <s v="משרד הבריאות"/>
    <x v="5"/>
    <x v="13"/>
    <x v="353"/>
    <x v="4"/>
    <n v="101"/>
    <x v="0"/>
    <x v="1"/>
    <n v="101"/>
  </r>
  <r>
    <s v="משרד הבריאות"/>
    <x v="5"/>
    <x v="13"/>
    <x v="353"/>
    <x v="4"/>
    <n v="101"/>
    <x v="0"/>
    <x v="2"/>
    <n v="100"/>
  </r>
  <r>
    <s v="משרד הבריאות"/>
    <x v="5"/>
    <x v="13"/>
    <x v="353"/>
    <x v="4"/>
    <n v="101"/>
    <x v="1"/>
    <x v="0"/>
    <n v="100"/>
  </r>
  <r>
    <s v="משרד הבריאות"/>
    <x v="5"/>
    <x v="13"/>
    <x v="353"/>
    <x v="4"/>
    <n v="101"/>
    <x v="1"/>
    <x v="1"/>
    <n v="100"/>
  </r>
  <r>
    <s v="משרד הבריאות"/>
    <x v="5"/>
    <x v="13"/>
    <x v="353"/>
    <x v="4"/>
    <n v="101"/>
    <x v="2"/>
    <x v="0"/>
    <n v="101"/>
  </r>
  <r>
    <s v="משרד הבריאות"/>
    <x v="5"/>
    <x v="13"/>
    <x v="353"/>
    <x v="4"/>
    <n v="101"/>
    <x v="2"/>
    <x v="1"/>
    <n v="101"/>
  </r>
  <r>
    <s v="משרד הבריאות"/>
    <x v="5"/>
    <x v="13"/>
    <x v="353"/>
    <x v="4"/>
    <n v="101"/>
    <x v="2"/>
    <x v="2"/>
    <n v="101"/>
  </r>
  <r>
    <s v="משרד הבריאות"/>
    <x v="5"/>
    <x v="13"/>
    <x v="353"/>
    <x v="4"/>
    <n v="101"/>
    <x v="2"/>
    <x v="3"/>
    <n v="100"/>
  </r>
  <r>
    <s v="משרד הבריאות"/>
    <x v="5"/>
    <x v="13"/>
    <x v="353"/>
    <x v="4"/>
    <n v="101"/>
    <x v="3"/>
    <x v="0"/>
    <n v="101"/>
  </r>
  <r>
    <s v="משרד הבריאות"/>
    <x v="5"/>
    <x v="13"/>
    <x v="353"/>
    <x v="4"/>
    <n v="101"/>
    <x v="3"/>
    <x v="1"/>
    <n v="101"/>
  </r>
  <r>
    <s v="משרד הבריאות"/>
    <x v="5"/>
    <x v="13"/>
    <x v="353"/>
    <x v="4"/>
    <n v="101"/>
    <x v="3"/>
    <x v="2"/>
    <n v="101"/>
  </r>
  <r>
    <s v="משרד הבריאות"/>
    <x v="5"/>
    <x v="13"/>
    <x v="353"/>
    <x v="4"/>
    <n v="101"/>
    <x v="3"/>
    <x v="3"/>
    <n v="100"/>
  </r>
  <r>
    <s v="משרד הבריאות"/>
    <x v="5"/>
    <x v="13"/>
    <x v="353"/>
    <x v="4"/>
    <n v="101"/>
    <x v="4"/>
    <x v="0"/>
    <n v="101"/>
  </r>
  <r>
    <s v="משרד הבריאות"/>
    <x v="5"/>
    <x v="13"/>
    <x v="353"/>
    <x v="4"/>
    <n v="101"/>
    <x v="4"/>
    <x v="1"/>
    <n v="101"/>
  </r>
  <r>
    <s v="משרד הבריאות"/>
    <x v="5"/>
    <x v="13"/>
    <x v="353"/>
    <x v="4"/>
    <n v="101"/>
    <x v="4"/>
    <x v="2"/>
    <n v="101"/>
  </r>
  <r>
    <s v="משרד הבריאות"/>
    <x v="5"/>
    <x v="13"/>
    <x v="353"/>
    <x v="4"/>
    <n v="101"/>
    <x v="4"/>
    <x v="3"/>
    <n v="100"/>
  </r>
  <r>
    <s v="משרד הבריאות"/>
    <x v="5"/>
    <x v="13"/>
    <x v="353"/>
    <x v="4"/>
    <n v="101"/>
    <x v="5"/>
    <x v="0"/>
    <n v="100"/>
  </r>
  <r>
    <s v="משרד הבריאות"/>
    <x v="5"/>
    <x v="13"/>
    <x v="353"/>
    <x v="4"/>
    <n v="101"/>
    <x v="5"/>
    <x v="1"/>
    <n v="100"/>
  </r>
  <r>
    <s v="משרד הבריאות"/>
    <x v="5"/>
    <x v="13"/>
    <x v="353"/>
    <x v="4"/>
    <n v="101"/>
    <x v="5"/>
    <x v="2"/>
    <n v="100"/>
  </r>
  <r>
    <s v="משרד הבריאות"/>
    <x v="5"/>
    <x v="13"/>
    <x v="353"/>
    <x v="4"/>
    <n v="101"/>
    <x v="6"/>
    <x v="0"/>
    <n v="100"/>
  </r>
  <r>
    <s v="משרד הבריאות"/>
    <x v="5"/>
    <x v="13"/>
    <x v="353"/>
    <x v="4"/>
    <n v="101"/>
    <x v="6"/>
    <x v="1"/>
    <n v="100"/>
  </r>
  <r>
    <s v="משרד הבריאות"/>
    <x v="5"/>
    <x v="13"/>
    <x v="353"/>
    <x v="4"/>
    <n v="101"/>
    <x v="6"/>
    <x v="2"/>
    <n v="100"/>
  </r>
  <r>
    <s v="משרד הבריאות"/>
    <x v="5"/>
    <x v="13"/>
    <x v="353"/>
    <x v="4"/>
    <n v="101"/>
    <x v="7"/>
    <x v="0"/>
    <n v="100"/>
  </r>
  <r>
    <s v="משרד הבריאות"/>
    <x v="5"/>
    <x v="13"/>
    <x v="353"/>
    <x v="4"/>
    <n v="101"/>
    <x v="8"/>
    <x v="0"/>
    <n v="99"/>
  </r>
  <r>
    <s v="משרד הבריאות"/>
    <x v="5"/>
    <x v="13"/>
    <x v="353"/>
    <x v="4"/>
    <n v="101"/>
    <x v="9"/>
    <x v="0"/>
    <n v="100"/>
  </r>
  <r>
    <s v="משרד הבריאות"/>
    <x v="5"/>
    <x v="13"/>
    <x v="353"/>
    <x v="4"/>
    <n v="101"/>
    <x v="9"/>
    <x v="1"/>
    <n v="100"/>
  </r>
  <r>
    <s v="משרד הבריאות"/>
    <x v="5"/>
    <x v="13"/>
    <x v="353"/>
    <x v="5"/>
    <n v="75"/>
    <x v="0"/>
    <x v="0"/>
    <n v="75"/>
  </r>
  <r>
    <s v="משרד הבריאות"/>
    <x v="5"/>
    <x v="13"/>
    <x v="353"/>
    <x v="5"/>
    <n v="75"/>
    <x v="0"/>
    <x v="1"/>
    <n v="75"/>
  </r>
  <r>
    <s v="משרד הבריאות"/>
    <x v="5"/>
    <x v="13"/>
    <x v="353"/>
    <x v="5"/>
    <n v="75"/>
    <x v="0"/>
    <x v="2"/>
    <n v="75"/>
  </r>
  <r>
    <s v="משרד הבריאות"/>
    <x v="5"/>
    <x v="13"/>
    <x v="353"/>
    <x v="5"/>
    <n v="75"/>
    <x v="1"/>
    <x v="0"/>
    <n v="74"/>
  </r>
  <r>
    <s v="משרד הבריאות"/>
    <x v="5"/>
    <x v="13"/>
    <x v="353"/>
    <x v="5"/>
    <n v="75"/>
    <x v="1"/>
    <x v="1"/>
    <n v="74"/>
  </r>
  <r>
    <s v="משרד הבריאות"/>
    <x v="5"/>
    <x v="13"/>
    <x v="353"/>
    <x v="5"/>
    <n v="75"/>
    <x v="2"/>
    <x v="0"/>
    <n v="75"/>
  </r>
  <r>
    <s v="משרד הבריאות"/>
    <x v="5"/>
    <x v="13"/>
    <x v="353"/>
    <x v="5"/>
    <n v="75"/>
    <x v="2"/>
    <x v="1"/>
    <n v="75"/>
  </r>
  <r>
    <s v="משרד הבריאות"/>
    <x v="5"/>
    <x v="13"/>
    <x v="353"/>
    <x v="5"/>
    <n v="75"/>
    <x v="2"/>
    <x v="2"/>
    <n v="75"/>
  </r>
  <r>
    <s v="משרד הבריאות"/>
    <x v="5"/>
    <x v="13"/>
    <x v="353"/>
    <x v="5"/>
    <n v="75"/>
    <x v="2"/>
    <x v="3"/>
    <n v="75"/>
  </r>
  <r>
    <s v="משרד הבריאות"/>
    <x v="5"/>
    <x v="13"/>
    <x v="353"/>
    <x v="5"/>
    <n v="75"/>
    <x v="3"/>
    <x v="0"/>
    <n v="75"/>
  </r>
  <r>
    <s v="משרד הבריאות"/>
    <x v="5"/>
    <x v="13"/>
    <x v="353"/>
    <x v="5"/>
    <n v="75"/>
    <x v="3"/>
    <x v="1"/>
    <n v="75"/>
  </r>
  <r>
    <s v="משרד הבריאות"/>
    <x v="5"/>
    <x v="13"/>
    <x v="353"/>
    <x v="5"/>
    <n v="75"/>
    <x v="3"/>
    <x v="2"/>
    <n v="75"/>
  </r>
  <r>
    <s v="משרד הבריאות"/>
    <x v="5"/>
    <x v="13"/>
    <x v="353"/>
    <x v="5"/>
    <n v="75"/>
    <x v="3"/>
    <x v="3"/>
    <n v="75"/>
  </r>
  <r>
    <s v="משרד הבריאות"/>
    <x v="5"/>
    <x v="13"/>
    <x v="353"/>
    <x v="5"/>
    <n v="75"/>
    <x v="4"/>
    <x v="0"/>
    <n v="75"/>
  </r>
  <r>
    <s v="משרד הבריאות"/>
    <x v="5"/>
    <x v="13"/>
    <x v="353"/>
    <x v="5"/>
    <n v="75"/>
    <x v="4"/>
    <x v="1"/>
    <n v="75"/>
  </r>
  <r>
    <s v="משרד הבריאות"/>
    <x v="5"/>
    <x v="13"/>
    <x v="353"/>
    <x v="5"/>
    <n v="75"/>
    <x v="4"/>
    <x v="2"/>
    <n v="74"/>
  </r>
  <r>
    <s v="משרד הבריאות"/>
    <x v="5"/>
    <x v="13"/>
    <x v="353"/>
    <x v="5"/>
    <n v="75"/>
    <x v="4"/>
    <x v="3"/>
    <n v="74"/>
  </r>
  <r>
    <s v="משרד הבריאות"/>
    <x v="5"/>
    <x v="13"/>
    <x v="353"/>
    <x v="5"/>
    <n v="75"/>
    <x v="5"/>
    <x v="0"/>
    <n v="75"/>
  </r>
  <r>
    <s v="משרד הבריאות"/>
    <x v="5"/>
    <x v="13"/>
    <x v="353"/>
    <x v="5"/>
    <n v="75"/>
    <x v="5"/>
    <x v="1"/>
    <n v="75"/>
  </r>
  <r>
    <s v="משרד הבריאות"/>
    <x v="5"/>
    <x v="13"/>
    <x v="353"/>
    <x v="5"/>
    <n v="75"/>
    <x v="5"/>
    <x v="2"/>
    <n v="74"/>
  </r>
  <r>
    <s v="משרד הבריאות"/>
    <x v="5"/>
    <x v="13"/>
    <x v="353"/>
    <x v="5"/>
    <n v="75"/>
    <x v="6"/>
    <x v="0"/>
    <n v="74"/>
  </r>
  <r>
    <s v="משרד הבריאות"/>
    <x v="5"/>
    <x v="13"/>
    <x v="353"/>
    <x v="5"/>
    <n v="75"/>
    <x v="6"/>
    <x v="1"/>
    <n v="74"/>
  </r>
  <r>
    <s v="משרד הבריאות"/>
    <x v="5"/>
    <x v="13"/>
    <x v="353"/>
    <x v="5"/>
    <n v="75"/>
    <x v="6"/>
    <x v="2"/>
    <n v="74"/>
  </r>
  <r>
    <s v="משרד הבריאות"/>
    <x v="5"/>
    <x v="13"/>
    <x v="353"/>
    <x v="5"/>
    <n v="75"/>
    <x v="7"/>
    <x v="0"/>
    <n v="75"/>
  </r>
  <r>
    <s v="משרד הבריאות"/>
    <x v="5"/>
    <x v="13"/>
    <x v="353"/>
    <x v="5"/>
    <n v="75"/>
    <x v="8"/>
    <x v="0"/>
    <n v="75"/>
  </r>
  <r>
    <s v="משרד הבריאות"/>
    <x v="5"/>
    <x v="13"/>
    <x v="353"/>
    <x v="5"/>
    <n v="75"/>
    <x v="9"/>
    <x v="0"/>
    <n v="75"/>
  </r>
  <r>
    <s v="משרד הבריאות"/>
    <x v="5"/>
    <x v="13"/>
    <x v="353"/>
    <x v="5"/>
    <n v="75"/>
    <x v="9"/>
    <x v="1"/>
    <n v="75"/>
  </r>
  <r>
    <s v="משרד הבריאות"/>
    <x v="5"/>
    <x v="13"/>
    <x v="353"/>
    <x v="6"/>
    <n v="70"/>
    <x v="0"/>
    <x v="0"/>
    <n v="70"/>
  </r>
  <r>
    <s v="משרד הבריאות"/>
    <x v="5"/>
    <x v="13"/>
    <x v="353"/>
    <x v="6"/>
    <n v="70"/>
    <x v="0"/>
    <x v="1"/>
    <n v="70"/>
  </r>
  <r>
    <s v="משרד הבריאות"/>
    <x v="5"/>
    <x v="13"/>
    <x v="353"/>
    <x v="6"/>
    <n v="70"/>
    <x v="0"/>
    <x v="2"/>
    <n v="70"/>
  </r>
  <r>
    <s v="משרד הבריאות"/>
    <x v="5"/>
    <x v="13"/>
    <x v="353"/>
    <x v="6"/>
    <n v="70"/>
    <x v="1"/>
    <x v="0"/>
    <n v="70"/>
  </r>
  <r>
    <s v="משרד הבריאות"/>
    <x v="5"/>
    <x v="13"/>
    <x v="353"/>
    <x v="6"/>
    <n v="70"/>
    <x v="1"/>
    <x v="1"/>
    <n v="70"/>
  </r>
  <r>
    <s v="משרד הבריאות"/>
    <x v="5"/>
    <x v="13"/>
    <x v="353"/>
    <x v="6"/>
    <n v="70"/>
    <x v="2"/>
    <x v="0"/>
    <n v="70"/>
  </r>
  <r>
    <s v="משרד הבריאות"/>
    <x v="5"/>
    <x v="13"/>
    <x v="353"/>
    <x v="6"/>
    <n v="70"/>
    <x v="2"/>
    <x v="1"/>
    <n v="70"/>
  </r>
  <r>
    <s v="משרד הבריאות"/>
    <x v="5"/>
    <x v="13"/>
    <x v="353"/>
    <x v="6"/>
    <n v="70"/>
    <x v="2"/>
    <x v="2"/>
    <n v="70"/>
  </r>
  <r>
    <s v="משרד הבריאות"/>
    <x v="5"/>
    <x v="13"/>
    <x v="353"/>
    <x v="6"/>
    <n v="70"/>
    <x v="2"/>
    <x v="3"/>
    <n v="70"/>
  </r>
  <r>
    <s v="משרד הבריאות"/>
    <x v="5"/>
    <x v="13"/>
    <x v="353"/>
    <x v="6"/>
    <n v="70"/>
    <x v="3"/>
    <x v="0"/>
    <n v="70"/>
  </r>
  <r>
    <s v="משרד הבריאות"/>
    <x v="5"/>
    <x v="13"/>
    <x v="353"/>
    <x v="6"/>
    <n v="70"/>
    <x v="3"/>
    <x v="1"/>
    <n v="70"/>
  </r>
  <r>
    <s v="משרד הבריאות"/>
    <x v="5"/>
    <x v="13"/>
    <x v="353"/>
    <x v="6"/>
    <n v="70"/>
    <x v="3"/>
    <x v="2"/>
    <n v="70"/>
  </r>
  <r>
    <s v="משרד הבריאות"/>
    <x v="5"/>
    <x v="13"/>
    <x v="353"/>
    <x v="6"/>
    <n v="70"/>
    <x v="3"/>
    <x v="3"/>
    <n v="70"/>
  </r>
  <r>
    <s v="משרד הבריאות"/>
    <x v="5"/>
    <x v="13"/>
    <x v="353"/>
    <x v="6"/>
    <n v="70"/>
    <x v="4"/>
    <x v="0"/>
    <n v="70"/>
  </r>
  <r>
    <s v="משרד הבריאות"/>
    <x v="5"/>
    <x v="13"/>
    <x v="353"/>
    <x v="6"/>
    <n v="70"/>
    <x v="4"/>
    <x v="1"/>
    <n v="70"/>
  </r>
  <r>
    <s v="משרד הבריאות"/>
    <x v="5"/>
    <x v="13"/>
    <x v="353"/>
    <x v="6"/>
    <n v="70"/>
    <x v="4"/>
    <x v="2"/>
    <n v="70"/>
  </r>
  <r>
    <s v="משרד הבריאות"/>
    <x v="5"/>
    <x v="13"/>
    <x v="353"/>
    <x v="6"/>
    <n v="70"/>
    <x v="4"/>
    <x v="3"/>
    <n v="70"/>
  </r>
  <r>
    <s v="משרד הבריאות"/>
    <x v="5"/>
    <x v="13"/>
    <x v="353"/>
    <x v="6"/>
    <n v="70"/>
    <x v="5"/>
    <x v="0"/>
    <n v="70"/>
  </r>
  <r>
    <s v="משרד הבריאות"/>
    <x v="5"/>
    <x v="13"/>
    <x v="353"/>
    <x v="6"/>
    <n v="70"/>
    <x v="5"/>
    <x v="1"/>
    <n v="70"/>
  </r>
  <r>
    <s v="משרד הבריאות"/>
    <x v="5"/>
    <x v="13"/>
    <x v="353"/>
    <x v="6"/>
    <n v="70"/>
    <x v="5"/>
    <x v="2"/>
    <n v="70"/>
  </r>
  <r>
    <s v="משרד הבריאות"/>
    <x v="5"/>
    <x v="13"/>
    <x v="353"/>
    <x v="6"/>
    <n v="70"/>
    <x v="6"/>
    <x v="0"/>
    <n v="70"/>
  </r>
  <r>
    <s v="משרד הבריאות"/>
    <x v="5"/>
    <x v="13"/>
    <x v="353"/>
    <x v="6"/>
    <n v="70"/>
    <x v="6"/>
    <x v="1"/>
    <n v="69"/>
  </r>
  <r>
    <s v="משרד הבריאות"/>
    <x v="5"/>
    <x v="13"/>
    <x v="353"/>
    <x v="6"/>
    <n v="70"/>
    <x v="6"/>
    <x v="2"/>
    <n v="69"/>
  </r>
  <r>
    <s v="משרד הבריאות"/>
    <x v="5"/>
    <x v="13"/>
    <x v="353"/>
    <x v="6"/>
    <n v="70"/>
    <x v="7"/>
    <x v="0"/>
    <n v="70"/>
  </r>
  <r>
    <s v="משרד הבריאות"/>
    <x v="5"/>
    <x v="13"/>
    <x v="353"/>
    <x v="6"/>
    <n v="70"/>
    <x v="8"/>
    <x v="0"/>
    <n v="70"/>
  </r>
  <r>
    <s v="משרד הבריאות"/>
    <x v="5"/>
    <x v="13"/>
    <x v="353"/>
    <x v="6"/>
    <n v="70"/>
    <x v="9"/>
    <x v="0"/>
    <n v="70"/>
  </r>
  <r>
    <s v="משרד הבריאות"/>
    <x v="5"/>
    <x v="13"/>
    <x v="353"/>
    <x v="6"/>
    <n v="70"/>
    <x v="9"/>
    <x v="1"/>
    <n v="70"/>
  </r>
  <r>
    <s v="משרד הבריאות"/>
    <x v="5"/>
    <x v="13"/>
    <x v="354"/>
    <x v="0"/>
    <n v="6"/>
    <x v="0"/>
    <x v="0"/>
    <n v="6"/>
  </r>
  <r>
    <s v="משרד הבריאות"/>
    <x v="5"/>
    <x v="13"/>
    <x v="354"/>
    <x v="0"/>
    <n v="6"/>
    <x v="0"/>
    <x v="1"/>
    <n v="6"/>
  </r>
  <r>
    <s v="משרד הבריאות"/>
    <x v="5"/>
    <x v="13"/>
    <x v="354"/>
    <x v="0"/>
    <n v="6"/>
    <x v="0"/>
    <x v="2"/>
    <n v="6"/>
  </r>
  <r>
    <s v="משרד הבריאות"/>
    <x v="5"/>
    <x v="13"/>
    <x v="354"/>
    <x v="0"/>
    <n v="6"/>
    <x v="1"/>
    <x v="0"/>
    <n v="5"/>
  </r>
  <r>
    <s v="משרד הבריאות"/>
    <x v="5"/>
    <x v="13"/>
    <x v="354"/>
    <x v="0"/>
    <n v="6"/>
    <x v="1"/>
    <x v="1"/>
    <n v="1"/>
  </r>
  <r>
    <s v="משרד הבריאות"/>
    <x v="5"/>
    <x v="13"/>
    <x v="354"/>
    <x v="0"/>
    <n v="6"/>
    <x v="2"/>
    <x v="0"/>
    <n v="6"/>
  </r>
  <r>
    <s v="משרד הבריאות"/>
    <x v="5"/>
    <x v="13"/>
    <x v="354"/>
    <x v="0"/>
    <n v="6"/>
    <x v="2"/>
    <x v="1"/>
    <n v="6"/>
  </r>
  <r>
    <s v="משרד הבריאות"/>
    <x v="5"/>
    <x v="13"/>
    <x v="354"/>
    <x v="0"/>
    <n v="6"/>
    <x v="2"/>
    <x v="2"/>
    <n v="6"/>
  </r>
  <r>
    <s v="משרד הבריאות"/>
    <x v="5"/>
    <x v="13"/>
    <x v="354"/>
    <x v="0"/>
    <n v="6"/>
    <x v="2"/>
    <x v="3"/>
    <n v="6"/>
  </r>
  <r>
    <s v="משרד הבריאות"/>
    <x v="5"/>
    <x v="13"/>
    <x v="354"/>
    <x v="0"/>
    <n v="6"/>
    <x v="3"/>
    <x v="0"/>
    <n v="6"/>
  </r>
  <r>
    <s v="משרד הבריאות"/>
    <x v="5"/>
    <x v="13"/>
    <x v="354"/>
    <x v="0"/>
    <n v="6"/>
    <x v="3"/>
    <x v="1"/>
    <n v="6"/>
  </r>
  <r>
    <s v="משרד הבריאות"/>
    <x v="5"/>
    <x v="13"/>
    <x v="354"/>
    <x v="0"/>
    <n v="6"/>
    <x v="3"/>
    <x v="2"/>
    <n v="6"/>
  </r>
  <r>
    <s v="משרד הבריאות"/>
    <x v="5"/>
    <x v="13"/>
    <x v="354"/>
    <x v="0"/>
    <n v="6"/>
    <x v="3"/>
    <x v="3"/>
    <n v="6"/>
  </r>
  <r>
    <s v="משרד הבריאות"/>
    <x v="5"/>
    <x v="13"/>
    <x v="354"/>
    <x v="0"/>
    <n v="6"/>
    <x v="4"/>
    <x v="0"/>
    <n v="6"/>
  </r>
  <r>
    <s v="משרד הבריאות"/>
    <x v="5"/>
    <x v="13"/>
    <x v="354"/>
    <x v="0"/>
    <n v="6"/>
    <x v="4"/>
    <x v="1"/>
    <n v="6"/>
  </r>
  <r>
    <s v="משרד הבריאות"/>
    <x v="5"/>
    <x v="13"/>
    <x v="354"/>
    <x v="0"/>
    <n v="6"/>
    <x v="4"/>
    <x v="2"/>
    <n v="6"/>
  </r>
  <r>
    <s v="משרד הבריאות"/>
    <x v="5"/>
    <x v="13"/>
    <x v="354"/>
    <x v="0"/>
    <n v="6"/>
    <x v="4"/>
    <x v="3"/>
    <n v="6"/>
  </r>
  <r>
    <s v="משרד הבריאות"/>
    <x v="5"/>
    <x v="13"/>
    <x v="354"/>
    <x v="0"/>
    <n v="6"/>
    <x v="5"/>
    <x v="0"/>
    <n v="6"/>
  </r>
  <r>
    <s v="משרד הבריאות"/>
    <x v="5"/>
    <x v="13"/>
    <x v="354"/>
    <x v="0"/>
    <n v="6"/>
    <x v="5"/>
    <x v="1"/>
    <n v="6"/>
  </r>
  <r>
    <s v="משרד הבריאות"/>
    <x v="5"/>
    <x v="13"/>
    <x v="354"/>
    <x v="0"/>
    <n v="6"/>
    <x v="5"/>
    <x v="2"/>
    <n v="6"/>
  </r>
  <r>
    <s v="משרד הבריאות"/>
    <x v="5"/>
    <x v="13"/>
    <x v="354"/>
    <x v="0"/>
    <n v="6"/>
    <x v="6"/>
    <x v="0"/>
    <n v="6"/>
  </r>
  <r>
    <s v="משרד הבריאות"/>
    <x v="5"/>
    <x v="13"/>
    <x v="354"/>
    <x v="0"/>
    <n v="6"/>
    <x v="6"/>
    <x v="1"/>
    <n v="6"/>
  </r>
  <r>
    <s v="משרד הבריאות"/>
    <x v="5"/>
    <x v="13"/>
    <x v="354"/>
    <x v="0"/>
    <n v="6"/>
    <x v="6"/>
    <x v="2"/>
    <n v="5"/>
  </r>
  <r>
    <s v="משרד הבריאות"/>
    <x v="5"/>
    <x v="13"/>
    <x v="354"/>
    <x v="0"/>
    <n v="6"/>
    <x v="7"/>
    <x v="0"/>
    <n v="6"/>
  </r>
  <r>
    <s v="משרד הבריאות"/>
    <x v="5"/>
    <x v="13"/>
    <x v="354"/>
    <x v="0"/>
    <n v="6"/>
    <x v="8"/>
    <x v="0"/>
    <n v="6"/>
  </r>
  <r>
    <s v="משרד הבריאות"/>
    <x v="5"/>
    <x v="13"/>
    <x v="354"/>
    <x v="0"/>
    <n v="6"/>
    <x v="9"/>
    <x v="0"/>
    <n v="6"/>
  </r>
  <r>
    <s v="משרד הבריאות"/>
    <x v="5"/>
    <x v="13"/>
    <x v="354"/>
    <x v="0"/>
    <n v="6"/>
    <x v="9"/>
    <x v="1"/>
    <n v="6"/>
  </r>
  <r>
    <s v="משרד הבריאות"/>
    <x v="5"/>
    <x v="13"/>
    <x v="355"/>
    <x v="0"/>
    <n v="123"/>
    <x v="0"/>
    <x v="0"/>
    <n v="121"/>
  </r>
  <r>
    <s v="משרד הבריאות"/>
    <x v="5"/>
    <x v="13"/>
    <x v="355"/>
    <x v="0"/>
    <n v="123"/>
    <x v="0"/>
    <x v="1"/>
    <n v="121"/>
  </r>
  <r>
    <s v="משרד הבריאות"/>
    <x v="5"/>
    <x v="13"/>
    <x v="355"/>
    <x v="0"/>
    <n v="123"/>
    <x v="0"/>
    <x v="2"/>
    <n v="121"/>
  </r>
  <r>
    <s v="משרד הבריאות"/>
    <x v="5"/>
    <x v="13"/>
    <x v="355"/>
    <x v="0"/>
    <n v="123"/>
    <x v="1"/>
    <x v="0"/>
    <n v="119"/>
  </r>
  <r>
    <s v="משרד הבריאות"/>
    <x v="5"/>
    <x v="13"/>
    <x v="355"/>
    <x v="0"/>
    <n v="123"/>
    <x v="1"/>
    <x v="1"/>
    <n v="72"/>
  </r>
  <r>
    <s v="משרד הבריאות"/>
    <x v="5"/>
    <x v="13"/>
    <x v="355"/>
    <x v="0"/>
    <n v="123"/>
    <x v="2"/>
    <x v="0"/>
    <n v="123"/>
  </r>
  <r>
    <s v="משרד הבריאות"/>
    <x v="5"/>
    <x v="13"/>
    <x v="355"/>
    <x v="0"/>
    <n v="123"/>
    <x v="2"/>
    <x v="1"/>
    <n v="123"/>
  </r>
  <r>
    <s v="משרד הבריאות"/>
    <x v="5"/>
    <x v="13"/>
    <x v="355"/>
    <x v="0"/>
    <n v="123"/>
    <x v="2"/>
    <x v="2"/>
    <n v="123"/>
  </r>
  <r>
    <s v="משרד הבריאות"/>
    <x v="5"/>
    <x v="13"/>
    <x v="355"/>
    <x v="0"/>
    <n v="123"/>
    <x v="2"/>
    <x v="3"/>
    <n v="123"/>
  </r>
  <r>
    <s v="משרד הבריאות"/>
    <x v="5"/>
    <x v="13"/>
    <x v="355"/>
    <x v="0"/>
    <n v="123"/>
    <x v="3"/>
    <x v="0"/>
    <n v="123"/>
  </r>
  <r>
    <s v="משרד הבריאות"/>
    <x v="5"/>
    <x v="13"/>
    <x v="355"/>
    <x v="0"/>
    <n v="123"/>
    <x v="3"/>
    <x v="1"/>
    <n v="123"/>
  </r>
  <r>
    <s v="משרד הבריאות"/>
    <x v="5"/>
    <x v="13"/>
    <x v="355"/>
    <x v="0"/>
    <n v="123"/>
    <x v="3"/>
    <x v="2"/>
    <n v="123"/>
  </r>
  <r>
    <s v="משרד הבריאות"/>
    <x v="5"/>
    <x v="13"/>
    <x v="355"/>
    <x v="0"/>
    <n v="123"/>
    <x v="3"/>
    <x v="3"/>
    <n v="123"/>
  </r>
  <r>
    <s v="משרד הבריאות"/>
    <x v="5"/>
    <x v="13"/>
    <x v="355"/>
    <x v="0"/>
    <n v="123"/>
    <x v="4"/>
    <x v="0"/>
    <n v="123"/>
  </r>
  <r>
    <s v="משרד הבריאות"/>
    <x v="5"/>
    <x v="13"/>
    <x v="355"/>
    <x v="0"/>
    <n v="123"/>
    <x v="4"/>
    <x v="1"/>
    <n v="123"/>
  </r>
  <r>
    <s v="משרד הבריאות"/>
    <x v="5"/>
    <x v="13"/>
    <x v="355"/>
    <x v="0"/>
    <n v="123"/>
    <x v="4"/>
    <x v="2"/>
    <n v="123"/>
  </r>
  <r>
    <s v="משרד הבריאות"/>
    <x v="5"/>
    <x v="13"/>
    <x v="355"/>
    <x v="0"/>
    <n v="123"/>
    <x v="4"/>
    <x v="3"/>
    <n v="123"/>
  </r>
  <r>
    <s v="משרד הבריאות"/>
    <x v="5"/>
    <x v="13"/>
    <x v="355"/>
    <x v="0"/>
    <n v="123"/>
    <x v="5"/>
    <x v="0"/>
    <n v="121"/>
  </r>
  <r>
    <s v="משרד הבריאות"/>
    <x v="5"/>
    <x v="13"/>
    <x v="355"/>
    <x v="0"/>
    <n v="123"/>
    <x v="5"/>
    <x v="1"/>
    <n v="121"/>
  </r>
  <r>
    <s v="משרד הבריאות"/>
    <x v="5"/>
    <x v="13"/>
    <x v="355"/>
    <x v="0"/>
    <n v="123"/>
    <x v="5"/>
    <x v="2"/>
    <n v="121"/>
  </r>
  <r>
    <s v="משרד הבריאות"/>
    <x v="5"/>
    <x v="13"/>
    <x v="355"/>
    <x v="0"/>
    <n v="123"/>
    <x v="6"/>
    <x v="0"/>
    <n v="120"/>
  </r>
  <r>
    <s v="משרד הבריאות"/>
    <x v="5"/>
    <x v="13"/>
    <x v="355"/>
    <x v="0"/>
    <n v="123"/>
    <x v="6"/>
    <x v="1"/>
    <n v="120"/>
  </r>
  <r>
    <s v="משרד הבריאות"/>
    <x v="5"/>
    <x v="13"/>
    <x v="355"/>
    <x v="0"/>
    <n v="123"/>
    <x v="6"/>
    <x v="2"/>
    <n v="117"/>
  </r>
  <r>
    <s v="משרד הבריאות"/>
    <x v="5"/>
    <x v="13"/>
    <x v="355"/>
    <x v="0"/>
    <n v="123"/>
    <x v="7"/>
    <x v="0"/>
    <n v="121"/>
  </r>
  <r>
    <s v="משרד הבריאות"/>
    <x v="5"/>
    <x v="13"/>
    <x v="355"/>
    <x v="0"/>
    <n v="123"/>
    <x v="8"/>
    <x v="0"/>
    <n v="121"/>
  </r>
  <r>
    <s v="משרד הבריאות"/>
    <x v="5"/>
    <x v="13"/>
    <x v="355"/>
    <x v="0"/>
    <n v="123"/>
    <x v="9"/>
    <x v="0"/>
    <n v="120"/>
  </r>
  <r>
    <s v="משרד הבריאות"/>
    <x v="5"/>
    <x v="13"/>
    <x v="355"/>
    <x v="0"/>
    <n v="123"/>
    <x v="9"/>
    <x v="1"/>
    <n v="120"/>
  </r>
  <r>
    <s v="משרד הבריאות"/>
    <x v="5"/>
    <x v="13"/>
    <x v="355"/>
    <x v="1"/>
    <n v="120"/>
    <x v="0"/>
    <x v="0"/>
    <n v="120"/>
  </r>
  <r>
    <s v="משרד הבריאות"/>
    <x v="5"/>
    <x v="13"/>
    <x v="355"/>
    <x v="1"/>
    <n v="120"/>
    <x v="0"/>
    <x v="1"/>
    <n v="120"/>
  </r>
  <r>
    <s v="משרד הבריאות"/>
    <x v="5"/>
    <x v="13"/>
    <x v="355"/>
    <x v="1"/>
    <n v="120"/>
    <x v="0"/>
    <x v="2"/>
    <n v="120"/>
  </r>
  <r>
    <s v="משרד הבריאות"/>
    <x v="5"/>
    <x v="13"/>
    <x v="355"/>
    <x v="1"/>
    <n v="120"/>
    <x v="1"/>
    <x v="0"/>
    <n v="119"/>
  </r>
  <r>
    <s v="משרד הבריאות"/>
    <x v="5"/>
    <x v="13"/>
    <x v="355"/>
    <x v="1"/>
    <n v="120"/>
    <x v="1"/>
    <x v="1"/>
    <n v="119"/>
  </r>
  <r>
    <s v="משרד הבריאות"/>
    <x v="5"/>
    <x v="13"/>
    <x v="355"/>
    <x v="1"/>
    <n v="120"/>
    <x v="2"/>
    <x v="0"/>
    <n v="120"/>
  </r>
  <r>
    <s v="משרד הבריאות"/>
    <x v="5"/>
    <x v="13"/>
    <x v="355"/>
    <x v="1"/>
    <n v="120"/>
    <x v="2"/>
    <x v="1"/>
    <n v="120"/>
  </r>
  <r>
    <s v="משרד הבריאות"/>
    <x v="5"/>
    <x v="13"/>
    <x v="355"/>
    <x v="1"/>
    <n v="120"/>
    <x v="2"/>
    <x v="2"/>
    <n v="120"/>
  </r>
  <r>
    <s v="משרד הבריאות"/>
    <x v="5"/>
    <x v="13"/>
    <x v="355"/>
    <x v="1"/>
    <n v="120"/>
    <x v="2"/>
    <x v="3"/>
    <n v="119"/>
  </r>
  <r>
    <s v="משרד הבריאות"/>
    <x v="5"/>
    <x v="13"/>
    <x v="355"/>
    <x v="1"/>
    <n v="120"/>
    <x v="3"/>
    <x v="0"/>
    <n v="120"/>
  </r>
  <r>
    <s v="משרד הבריאות"/>
    <x v="5"/>
    <x v="13"/>
    <x v="355"/>
    <x v="1"/>
    <n v="120"/>
    <x v="3"/>
    <x v="1"/>
    <n v="120"/>
  </r>
  <r>
    <s v="משרד הבריאות"/>
    <x v="5"/>
    <x v="13"/>
    <x v="355"/>
    <x v="1"/>
    <n v="120"/>
    <x v="3"/>
    <x v="2"/>
    <n v="120"/>
  </r>
  <r>
    <s v="משרד הבריאות"/>
    <x v="5"/>
    <x v="13"/>
    <x v="355"/>
    <x v="1"/>
    <n v="120"/>
    <x v="3"/>
    <x v="3"/>
    <n v="119"/>
  </r>
  <r>
    <s v="משרד הבריאות"/>
    <x v="5"/>
    <x v="13"/>
    <x v="355"/>
    <x v="1"/>
    <n v="120"/>
    <x v="4"/>
    <x v="0"/>
    <n v="120"/>
  </r>
  <r>
    <s v="משרד הבריאות"/>
    <x v="5"/>
    <x v="13"/>
    <x v="355"/>
    <x v="1"/>
    <n v="120"/>
    <x v="4"/>
    <x v="1"/>
    <n v="120"/>
  </r>
  <r>
    <s v="משרד הבריאות"/>
    <x v="5"/>
    <x v="13"/>
    <x v="355"/>
    <x v="1"/>
    <n v="120"/>
    <x v="4"/>
    <x v="2"/>
    <n v="120"/>
  </r>
  <r>
    <s v="משרד הבריאות"/>
    <x v="5"/>
    <x v="13"/>
    <x v="355"/>
    <x v="1"/>
    <n v="120"/>
    <x v="4"/>
    <x v="3"/>
    <n v="119"/>
  </r>
  <r>
    <s v="משרד הבריאות"/>
    <x v="5"/>
    <x v="13"/>
    <x v="355"/>
    <x v="1"/>
    <n v="120"/>
    <x v="5"/>
    <x v="0"/>
    <n v="120"/>
  </r>
  <r>
    <s v="משרד הבריאות"/>
    <x v="5"/>
    <x v="13"/>
    <x v="355"/>
    <x v="1"/>
    <n v="120"/>
    <x v="5"/>
    <x v="1"/>
    <n v="120"/>
  </r>
  <r>
    <s v="משרד הבריאות"/>
    <x v="5"/>
    <x v="13"/>
    <x v="355"/>
    <x v="1"/>
    <n v="120"/>
    <x v="5"/>
    <x v="2"/>
    <n v="120"/>
  </r>
  <r>
    <s v="משרד הבריאות"/>
    <x v="5"/>
    <x v="13"/>
    <x v="355"/>
    <x v="1"/>
    <n v="120"/>
    <x v="6"/>
    <x v="0"/>
    <n v="118"/>
  </r>
  <r>
    <s v="משרד הבריאות"/>
    <x v="5"/>
    <x v="13"/>
    <x v="355"/>
    <x v="1"/>
    <n v="120"/>
    <x v="6"/>
    <x v="1"/>
    <n v="118"/>
  </r>
  <r>
    <s v="משרד הבריאות"/>
    <x v="5"/>
    <x v="13"/>
    <x v="355"/>
    <x v="1"/>
    <n v="120"/>
    <x v="6"/>
    <x v="2"/>
    <n v="113"/>
  </r>
  <r>
    <s v="משרד הבריאות"/>
    <x v="5"/>
    <x v="13"/>
    <x v="355"/>
    <x v="1"/>
    <n v="120"/>
    <x v="7"/>
    <x v="0"/>
    <n v="120"/>
  </r>
  <r>
    <s v="משרד הבריאות"/>
    <x v="5"/>
    <x v="13"/>
    <x v="355"/>
    <x v="1"/>
    <n v="120"/>
    <x v="8"/>
    <x v="0"/>
    <n v="120"/>
  </r>
  <r>
    <s v="משרד הבריאות"/>
    <x v="5"/>
    <x v="13"/>
    <x v="355"/>
    <x v="1"/>
    <n v="120"/>
    <x v="9"/>
    <x v="0"/>
    <n v="120"/>
  </r>
  <r>
    <s v="משרד הבריאות"/>
    <x v="5"/>
    <x v="13"/>
    <x v="355"/>
    <x v="1"/>
    <n v="120"/>
    <x v="9"/>
    <x v="1"/>
    <n v="120"/>
  </r>
  <r>
    <s v="משרד הבריאות"/>
    <x v="5"/>
    <x v="13"/>
    <x v="355"/>
    <x v="2"/>
    <n v="130"/>
    <x v="0"/>
    <x v="0"/>
    <n v="129"/>
  </r>
  <r>
    <s v="משרד הבריאות"/>
    <x v="5"/>
    <x v="13"/>
    <x v="355"/>
    <x v="2"/>
    <n v="130"/>
    <x v="0"/>
    <x v="1"/>
    <n v="129"/>
  </r>
  <r>
    <s v="משרד הבריאות"/>
    <x v="5"/>
    <x v="13"/>
    <x v="355"/>
    <x v="2"/>
    <n v="130"/>
    <x v="0"/>
    <x v="2"/>
    <n v="129"/>
  </r>
  <r>
    <s v="משרד הבריאות"/>
    <x v="5"/>
    <x v="13"/>
    <x v="355"/>
    <x v="2"/>
    <n v="130"/>
    <x v="1"/>
    <x v="0"/>
    <n v="130"/>
  </r>
  <r>
    <s v="משרד הבריאות"/>
    <x v="5"/>
    <x v="13"/>
    <x v="355"/>
    <x v="2"/>
    <n v="130"/>
    <x v="1"/>
    <x v="1"/>
    <n v="128"/>
  </r>
  <r>
    <s v="משרד הבריאות"/>
    <x v="5"/>
    <x v="13"/>
    <x v="355"/>
    <x v="2"/>
    <n v="130"/>
    <x v="2"/>
    <x v="0"/>
    <n v="130"/>
  </r>
  <r>
    <s v="משרד הבריאות"/>
    <x v="5"/>
    <x v="13"/>
    <x v="355"/>
    <x v="2"/>
    <n v="130"/>
    <x v="2"/>
    <x v="1"/>
    <n v="130"/>
  </r>
  <r>
    <s v="משרד הבריאות"/>
    <x v="5"/>
    <x v="13"/>
    <x v="355"/>
    <x v="2"/>
    <n v="130"/>
    <x v="2"/>
    <x v="2"/>
    <n v="130"/>
  </r>
  <r>
    <s v="משרד הבריאות"/>
    <x v="5"/>
    <x v="13"/>
    <x v="355"/>
    <x v="2"/>
    <n v="130"/>
    <x v="2"/>
    <x v="3"/>
    <n v="130"/>
  </r>
  <r>
    <s v="משרד הבריאות"/>
    <x v="5"/>
    <x v="13"/>
    <x v="355"/>
    <x v="2"/>
    <n v="130"/>
    <x v="3"/>
    <x v="0"/>
    <n v="130"/>
  </r>
  <r>
    <s v="משרד הבריאות"/>
    <x v="5"/>
    <x v="13"/>
    <x v="355"/>
    <x v="2"/>
    <n v="130"/>
    <x v="3"/>
    <x v="1"/>
    <n v="130"/>
  </r>
  <r>
    <s v="משרד הבריאות"/>
    <x v="5"/>
    <x v="13"/>
    <x v="355"/>
    <x v="2"/>
    <n v="130"/>
    <x v="3"/>
    <x v="2"/>
    <n v="130"/>
  </r>
  <r>
    <s v="משרד הבריאות"/>
    <x v="5"/>
    <x v="13"/>
    <x v="355"/>
    <x v="2"/>
    <n v="130"/>
    <x v="3"/>
    <x v="3"/>
    <n v="130"/>
  </r>
  <r>
    <s v="משרד הבריאות"/>
    <x v="5"/>
    <x v="13"/>
    <x v="355"/>
    <x v="2"/>
    <n v="130"/>
    <x v="4"/>
    <x v="0"/>
    <n v="130"/>
  </r>
  <r>
    <s v="משרד הבריאות"/>
    <x v="5"/>
    <x v="13"/>
    <x v="355"/>
    <x v="2"/>
    <n v="130"/>
    <x v="4"/>
    <x v="1"/>
    <n v="130"/>
  </r>
  <r>
    <s v="משרד הבריאות"/>
    <x v="5"/>
    <x v="13"/>
    <x v="355"/>
    <x v="2"/>
    <n v="130"/>
    <x v="4"/>
    <x v="2"/>
    <n v="130"/>
  </r>
  <r>
    <s v="משרד הבריאות"/>
    <x v="5"/>
    <x v="13"/>
    <x v="355"/>
    <x v="2"/>
    <n v="130"/>
    <x v="4"/>
    <x v="3"/>
    <n v="130"/>
  </r>
  <r>
    <s v="משרד הבריאות"/>
    <x v="5"/>
    <x v="13"/>
    <x v="355"/>
    <x v="2"/>
    <n v="130"/>
    <x v="5"/>
    <x v="0"/>
    <n v="129"/>
  </r>
  <r>
    <s v="משרד הבריאות"/>
    <x v="5"/>
    <x v="13"/>
    <x v="355"/>
    <x v="2"/>
    <n v="130"/>
    <x v="5"/>
    <x v="1"/>
    <n v="129"/>
  </r>
  <r>
    <s v="משרד הבריאות"/>
    <x v="5"/>
    <x v="13"/>
    <x v="355"/>
    <x v="2"/>
    <n v="130"/>
    <x v="5"/>
    <x v="2"/>
    <n v="129"/>
  </r>
  <r>
    <s v="משרד הבריאות"/>
    <x v="5"/>
    <x v="13"/>
    <x v="355"/>
    <x v="2"/>
    <n v="130"/>
    <x v="6"/>
    <x v="0"/>
    <n v="129"/>
  </r>
  <r>
    <s v="משרד הבריאות"/>
    <x v="5"/>
    <x v="13"/>
    <x v="355"/>
    <x v="2"/>
    <n v="130"/>
    <x v="6"/>
    <x v="1"/>
    <n v="129"/>
  </r>
  <r>
    <s v="משרד הבריאות"/>
    <x v="5"/>
    <x v="13"/>
    <x v="355"/>
    <x v="2"/>
    <n v="130"/>
    <x v="6"/>
    <x v="2"/>
    <n v="128"/>
  </r>
  <r>
    <s v="משרד הבריאות"/>
    <x v="5"/>
    <x v="13"/>
    <x v="355"/>
    <x v="2"/>
    <n v="130"/>
    <x v="7"/>
    <x v="0"/>
    <n v="130"/>
  </r>
  <r>
    <s v="משרד הבריאות"/>
    <x v="5"/>
    <x v="13"/>
    <x v="355"/>
    <x v="2"/>
    <n v="130"/>
    <x v="8"/>
    <x v="0"/>
    <n v="130"/>
  </r>
  <r>
    <s v="משרד הבריאות"/>
    <x v="5"/>
    <x v="13"/>
    <x v="355"/>
    <x v="2"/>
    <n v="130"/>
    <x v="9"/>
    <x v="0"/>
    <n v="129"/>
  </r>
  <r>
    <s v="משרד הבריאות"/>
    <x v="5"/>
    <x v="13"/>
    <x v="355"/>
    <x v="2"/>
    <n v="130"/>
    <x v="9"/>
    <x v="1"/>
    <n v="129"/>
  </r>
  <r>
    <s v="משרד הבריאות"/>
    <x v="5"/>
    <x v="13"/>
    <x v="355"/>
    <x v="3"/>
    <n v="132"/>
    <x v="0"/>
    <x v="0"/>
    <n v="129"/>
  </r>
  <r>
    <s v="משרד הבריאות"/>
    <x v="5"/>
    <x v="13"/>
    <x v="355"/>
    <x v="3"/>
    <n v="132"/>
    <x v="0"/>
    <x v="1"/>
    <n v="129"/>
  </r>
  <r>
    <s v="משרד הבריאות"/>
    <x v="5"/>
    <x v="13"/>
    <x v="355"/>
    <x v="3"/>
    <n v="132"/>
    <x v="0"/>
    <x v="2"/>
    <n v="129"/>
  </r>
  <r>
    <s v="משרד הבריאות"/>
    <x v="5"/>
    <x v="13"/>
    <x v="355"/>
    <x v="3"/>
    <n v="132"/>
    <x v="1"/>
    <x v="0"/>
    <n v="130"/>
  </r>
  <r>
    <s v="משרד הבריאות"/>
    <x v="5"/>
    <x v="13"/>
    <x v="355"/>
    <x v="3"/>
    <n v="132"/>
    <x v="1"/>
    <x v="1"/>
    <n v="129"/>
  </r>
  <r>
    <s v="משרד הבריאות"/>
    <x v="5"/>
    <x v="13"/>
    <x v="355"/>
    <x v="3"/>
    <n v="132"/>
    <x v="2"/>
    <x v="0"/>
    <n v="132"/>
  </r>
  <r>
    <s v="משרד הבריאות"/>
    <x v="5"/>
    <x v="13"/>
    <x v="355"/>
    <x v="3"/>
    <n v="132"/>
    <x v="2"/>
    <x v="1"/>
    <n v="132"/>
  </r>
  <r>
    <s v="משרד הבריאות"/>
    <x v="5"/>
    <x v="13"/>
    <x v="355"/>
    <x v="3"/>
    <n v="132"/>
    <x v="2"/>
    <x v="2"/>
    <n v="132"/>
  </r>
  <r>
    <s v="משרד הבריאות"/>
    <x v="5"/>
    <x v="13"/>
    <x v="355"/>
    <x v="3"/>
    <n v="132"/>
    <x v="2"/>
    <x v="3"/>
    <n v="132"/>
  </r>
  <r>
    <s v="משרד הבריאות"/>
    <x v="5"/>
    <x v="13"/>
    <x v="355"/>
    <x v="3"/>
    <n v="132"/>
    <x v="3"/>
    <x v="0"/>
    <n v="132"/>
  </r>
  <r>
    <s v="משרד הבריאות"/>
    <x v="5"/>
    <x v="13"/>
    <x v="355"/>
    <x v="3"/>
    <n v="132"/>
    <x v="3"/>
    <x v="1"/>
    <n v="132"/>
  </r>
  <r>
    <s v="משרד הבריאות"/>
    <x v="5"/>
    <x v="13"/>
    <x v="355"/>
    <x v="3"/>
    <n v="132"/>
    <x v="3"/>
    <x v="2"/>
    <n v="132"/>
  </r>
  <r>
    <s v="משרד הבריאות"/>
    <x v="5"/>
    <x v="13"/>
    <x v="355"/>
    <x v="3"/>
    <n v="132"/>
    <x v="3"/>
    <x v="3"/>
    <n v="132"/>
  </r>
  <r>
    <s v="משרד הבריאות"/>
    <x v="5"/>
    <x v="13"/>
    <x v="355"/>
    <x v="3"/>
    <n v="132"/>
    <x v="4"/>
    <x v="0"/>
    <n v="132"/>
  </r>
  <r>
    <s v="משרד הבריאות"/>
    <x v="5"/>
    <x v="13"/>
    <x v="355"/>
    <x v="3"/>
    <n v="132"/>
    <x v="4"/>
    <x v="1"/>
    <n v="132"/>
  </r>
  <r>
    <s v="משרד הבריאות"/>
    <x v="5"/>
    <x v="13"/>
    <x v="355"/>
    <x v="3"/>
    <n v="132"/>
    <x v="4"/>
    <x v="2"/>
    <n v="132"/>
  </r>
  <r>
    <s v="משרד הבריאות"/>
    <x v="5"/>
    <x v="13"/>
    <x v="355"/>
    <x v="3"/>
    <n v="132"/>
    <x v="4"/>
    <x v="3"/>
    <n v="132"/>
  </r>
  <r>
    <s v="משרד הבריאות"/>
    <x v="5"/>
    <x v="13"/>
    <x v="355"/>
    <x v="3"/>
    <n v="132"/>
    <x v="5"/>
    <x v="0"/>
    <n v="129"/>
  </r>
  <r>
    <s v="משרד הבריאות"/>
    <x v="5"/>
    <x v="13"/>
    <x v="355"/>
    <x v="3"/>
    <n v="132"/>
    <x v="5"/>
    <x v="1"/>
    <n v="129"/>
  </r>
  <r>
    <s v="משרד הבריאות"/>
    <x v="5"/>
    <x v="13"/>
    <x v="355"/>
    <x v="3"/>
    <n v="132"/>
    <x v="5"/>
    <x v="2"/>
    <n v="129"/>
  </r>
  <r>
    <s v="משרד הבריאות"/>
    <x v="5"/>
    <x v="13"/>
    <x v="355"/>
    <x v="3"/>
    <n v="132"/>
    <x v="6"/>
    <x v="0"/>
    <n v="129"/>
  </r>
  <r>
    <s v="משרד הבריאות"/>
    <x v="5"/>
    <x v="13"/>
    <x v="355"/>
    <x v="3"/>
    <n v="132"/>
    <x v="6"/>
    <x v="1"/>
    <n v="129"/>
  </r>
  <r>
    <s v="משרד הבריאות"/>
    <x v="5"/>
    <x v="13"/>
    <x v="355"/>
    <x v="3"/>
    <n v="132"/>
    <x v="6"/>
    <x v="2"/>
    <n v="129"/>
  </r>
  <r>
    <s v="משרד הבריאות"/>
    <x v="5"/>
    <x v="13"/>
    <x v="355"/>
    <x v="3"/>
    <n v="132"/>
    <x v="7"/>
    <x v="0"/>
    <n v="129"/>
  </r>
  <r>
    <s v="משרד הבריאות"/>
    <x v="5"/>
    <x v="13"/>
    <x v="355"/>
    <x v="3"/>
    <n v="132"/>
    <x v="8"/>
    <x v="0"/>
    <n v="129"/>
  </r>
  <r>
    <s v="משרד הבריאות"/>
    <x v="5"/>
    <x v="13"/>
    <x v="355"/>
    <x v="3"/>
    <n v="132"/>
    <x v="9"/>
    <x v="0"/>
    <n v="129"/>
  </r>
  <r>
    <s v="משרד הבריאות"/>
    <x v="5"/>
    <x v="13"/>
    <x v="355"/>
    <x v="3"/>
    <n v="132"/>
    <x v="9"/>
    <x v="1"/>
    <n v="129"/>
  </r>
  <r>
    <s v="משרד הבריאות"/>
    <x v="5"/>
    <x v="13"/>
    <x v="355"/>
    <x v="4"/>
    <n v="109"/>
    <x v="0"/>
    <x v="0"/>
    <n v="109"/>
  </r>
  <r>
    <s v="משרד הבריאות"/>
    <x v="5"/>
    <x v="13"/>
    <x v="355"/>
    <x v="4"/>
    <n v="109"/>
    <x v="0"/>
    <x v="1"/>
    <n v="109"/>
  </r>
  <r>
    <s v="משרד הבריאות"/>
    <x v="5"/>
    <x v="13"/>
    <x v="355"/>
    <x v="4"/>
    <n v="109"/>
    <x v="0"/>
    <x v="2"/>
    <n v="109"/>
  </r>
  <r>
    <s v="משרד הבריאות"/>
    <x v="5"/>
    <x v="13"/>
    <x v="355"/>
    <x v="4"/>
    <n v="109"/>
    <x v="1"/>
    <x v="0"/>
    <n v="109"/>
  </r>
  <r>
    <s v="משרד הבריאות"/>
    <x v="5"/>
    <x v="13"/>
    <x v="355"/>
    <x v="4"/>
    <n v="109"/>
    <x v="1"/>
    <x v="1"/>
    <n v="108"/>
  </r>
  <r>
    <s v="משרד הבריאות"/>
    <x v="5"/>
    <x v="13"/>
    <x v="355"/>
    <x v="4"/>
    <n v="109"/>
    <x v="2"/>
    <x v="0"/>
    <n v="109"/>
  </r>
  <r>
    <s v="משרד הבריאות"/>
    <x v="5"/>
    <x v="13"/>
    <x v="355"/>
    <x v="4"/>
    <n v="109"/>
    <x v="2"/>
    <x v="1"/>
    <n v="109"/>
  </r>
  <r>
    <s v="משרד הבריאות"/>
    <x v="5"/>
    <x v="13"/>
    <x v="355"/>
    <x v="4"/>
    <n v="109"/>
    <x v="2"/>
    <x v="2"/>
    <n v="109"/>
  </r>
  <r>
    <s v="משרד הבריאות"/>
    <x v="5"/>
    <x v="13"/>
    <x v="355"/>
    <x v="4"/>
    <n v="109"/>
    <x v="2"/>
    <x v="3"/>
    <n v="109"/>
  </r>
  <r>
    <s v="משרד הבריאות"/>
    <x v="5"/>
    <x v="13"/>
    <x v="355"/>
    <x v="4"/>
    <n v="109"/>
    <x v="3"/>
    <x v="0"/>
    <n v="109"/>
  </r>
  <r>
    <s v="משרד הבריאות"/>
    <x v="5"/>
    <x v="13"/>
    <x v="355"/>
    <x v="4"/>
    <n v="109"/>
    <x v="3"/>
    <x v="1"/>
    <n v="109"/>
  </r>
  <r>
    <s v="משרד הבריאות"/>
    <x v="5"/>
    <x v="13"/>
    <x v="355"/>
    <x v="4"/>
    <n v="109"/>
    <x v="3"/>
    <x v="2"/>
    <n v="109"/>
  </r>
  <r>
    <s v="משרד הבריאות"/>
    <x v="5"/>
    <x v="13"/>
    <x v="355"/>
    <x v="4"/>
    <n v="109"/>
    <x v="3"/>
    <x v="3"/>
    <n v="109"/>
  </r>
  <r>
    <s v="משרד הבריאות"/>
    <x v="5"/>
    <x v="13"/>
    <x v="355"/>
    <x v="4"/>
    <n v="109"/>
    <x v="4"/>
    <x v="0"/>
    <n v="109"/>
  </r>
  <r>
    <s v="משרד הבריאות"/>
    <x v="5"/>
    <x v="13"/>
    <x v="355"/>
    <x v="4"/>
    <n v="109"/>
    <x v="4"/>
    <x v="1"/>
    <n v="109"/>
  </r>
  <r>
    <s v="משרד הבריאות"/>
    <x v="5"/>
    <x v="13"/>
    <x v="355"/>
    <x v="4"/>
    <n v="109"/>
    <x v="4"/>
    <x v="2"/>
    <n v="109"/>
  </r>
  <r>
    <s v="משרד הבריאות"/>
    <x v="5"/>
    <x v="13"/>
    <x v="355"/>
    <x v="4"/>
    <n v="109"/>
    <x v="4"/>
    <x v="3"/>
    <n v="109"/>
  </r>
  <r>
    <s v="משרד הבריאות"/>
    <x v="5"/>
    <x v="13"/>
    <x v="355"/>
    <x v="4"/>
    <n v="109"/>
    <x v="5"/>
    <x v="0"/>
    <n v="109"/>
  </r>
  <r>
    <s v="משרד הבריאות"/>
    <x v="5"/>
    <x v="13"/>
    <x v="355"/>
    <x v="4"/>
    <n v="109"/>
    <x v="5"/>
    <x v="1"/>
    <n v="109"/>
  </r>
  <r>
    <s v="משרד הבריאות"/>
    <x v="5"/>
    <x v="13"/>
    <x v="355"/>
    <x v="4"/>
    <n v="109"/>
    <x v="5"/>
    <x v="2"/>
    <n v="109"/>
  </r>
  <r>
    <s v="משרד הבריאות"/>
    <x v="5"/>
    <x v="13"/>
    <x v="355"/>
    <x v="4"/>
    <n v="109"/>
    <x v="6"/>
    <x v="0"/>
    <n v="109"/>
  </r>
  <r>
    <s v="משרד הבריאות"/>
    <x v="5"/>
    <x v="13"/>
    <x v="355"/>
    <x v="4"/>
    <n v="109"/>
    <x v="6"/>
    <x v="1"/>
    <n v="109"/>
  </r>
  <r>
    <s v="משרד הבריאות"/>
    <x v="5"/>
    <x v="13"/>
    <x v="355"/>
    <x v="4"/>
    <n v="109"/>
    <x v="6"/>
    <x v="2"/>
    <n v="109"/>
  </r>
  <r>
    <s v="משרד הבריאות"/>
    <x v="5"/>
    <x v="13"/>
    <x v="355"/>
    <x v="4"/>
    <n v="109"/>
    <x v="7"/>
    <x v="0"/>
    <n v="109"/>
  </r>
  <r>
    <s v="משרד הבריאות"/>
    <x v="5"/>
    <x v="13"/>
    <x v="355"/>
    <x v="4"/>
    <n v="109"/>
    <x v="8"/>
    <x v="0"/>
    <n v="109"/>
  </r>
  <r>
    <s v="משרד הבריאות"/>
    <x v="5"/>
    <x v="13"/>
    <x v="355"/>
    <x v="4"/>
    <n v="109"/>
    <x v="9"/>
    <x v="0"/>
    <n v="109"/>
  </r>
  <r>
    <s v="משרד הבריאות"/>
    <x v="5"/>
    <x v="13"/>
    <x v="355"/>
    <x v="4"/>
    <n v="109"/>
    <x v="9"/>
    <x v="1"/>
    <n v="109"/>
  </r>
  <r>
    <s v="משרד הבריאות"/>
    <x v="5"/>
    <x v="13"/>
    <x v="355"/>
    <x v="5"/>
    <n v="117"/>
    <x v="0"/>
    <x v="0"/>
    <n v="117"/>
  </r>
  <r>
    <s v="משרד הבריאות"/>
    <x v="5"/>
    <x v="13"/>
    <x v="355"/>
    <x v="5"/>
    <n v="117"/>
    <x v="0"/>
    <x v="1"/>
    <n v="117"/>
  </r>
  <r>
    <s v="משרד הבריאות"/>
    <x v="5"/>
    <x v="13"/>
    <x v="355"/>
    <x v="5"/>
    <n v="117"/>
    <x v="0"/>
    <x v="2"/>
    <n v="117"/>
  </r>
  <r>
    <s v="משרד הבריאות"/>
    <x v="5"/>
    <x v="13"/>
    <x v="355"/>
    <x v="5"/>
    <n v="117"/>
    <x v="1"/>
    <x v="0"/>
    <n v="117"/>
  </r>
  <r>
    <s v="משרד הבריאות"/>
    <x v="5"/>
    <x v="13"/>
    <x v="355"/>
    <x v="5"/>
    <n v="117"/>
    <x v="1"/>
    <x v="1"/>
    <n v="115"/>
  </r>
  <r>
    <s v="משרד הבריאות"/>
    <x v="5"/>
    <x v="13"/>
    <x v="355"/>
    <x v="5"/>
    <n v="117"/>
    <x v="2"/>
    <x v="0"/>
    <n v="117"/>
  </r>
  <r>
    <s v="משרד הבריאות"/>
    <x v="5"/>
    <x v="13"/>
    <x v="355"/>
    <x v="5"/>
    <n v="117"/>
    <x v="2"/>
    <x v="1"/>
    <n v="117"/>
  </r>
  <r>
    <s v="משרד הבריאות"/>
    <x v="5"/>
    <x v="13"/>
    <x v="355"/>
    <x v="5"/>
    <n v="117"/>
    <x v="2"/>
    <x v="2"/>
    <n v="117"/>
  </r>
  <r>
    <s v="משרד הבריאות"/>
    <x v="5"/>
    <x v="13"/>
    <x v="355"/>
    <x v="5"/>
    <n v="117"/>
    <x v="2"/>
    <x v="3"/>
    <n v="117"/>
  </r>
  <r>
    <s v="משרד הבריאות"/>
    <x v="5"/>
    <x v="13"/>
    <x v="355"/>
    <x v="5"/>
    <n v="117"/>
    <x v="3"/>
    <x v="0"/>
    <n v="117"/>
  </r>
  <r>
    <s v="משרד הבריאות"/>
    <x v="5"/>
    <x v="13"/>
    <x v="355"/>
    <x v="5"/>
    <n v="117"/>
    <x v="3"/>
    <x v="1"/>
    <n v="117"/>
  </r>
  <r>
    <s v="משרד הבריאות"/>
    <x v="5"/>
    <x v="13"/>
    <x v="355"/>
    <x v="5"/>
    <n v="117"/>
    <x v="3"/>
    <x v="2"/>
    <n v="117"/>
  </r>
  <r>
    <s v="משרד הבריאות"/>
    <x v="5"/>
    <x v="13"/>
    <x v="355"/>
    <x v="5"/>
    <n v="117"/>
    <x v="3"/>
    <x v="3"/>
    <n v="115"/>
  </r>
  <r>
    <s v="משרד הבריאות"/>
    <x v="5"/>
    <x v="13"/>
    <x v="355"/>
    <x v="5"/>
    <n v="117"/>
    <x v="4"/>
    <x v="0"/>
    <n v="117"/>
  </r>
  <r>
    <s v="משרד הבריאות"/>
    <x v="5"/>
    <x v="13"/>
    <x v="355"/>
    <x v="5"/>
    <n v="117"/>
    <x v="4"/>
    <x v="1"/>
    <n v="117"/>
  </r>
  <r>
    <s v="משרד הבריאות"/>
    <x v="5"/>
    <x v="13"/>
    <x v="355"/>
    <x v="5"/>
    <n v="117"/>
    <x v="4"/>
    <x v="2"/>
    <n v="117"/>
  </r>
  <r>
    <s v="משרד הבריאות"/>
    <x v="5"/>
    <x v="13"/>
    <x v="355"/>
    <x v="5"/>
    <n v="117"/>
    <x v="4"/>
    <x v="3"/>
    <n v="117"/>
  </r>
  <r>
    <s v="משרד הבריאות"/>
    <x v="5"/>
    <x v="13"/>
    <x v="355"/>
    <x v="5"/>
    <n v="117"/>
    <x v="5"/>
    <x v="0"/>
    <n v="117"/>
  </r>
  <r>
    <s v="משרד הבריאות"/>
    <x v="5"/>
    <x v="13"/>
    <x v="355"/>
    <x v="5"/>
    <n v="117"/>
    <x v="5"/>
    <x v="1"/>
    <n v="117"/>
  </r>
  <r>
    <s v="משרד הבריאות"/>
    <x v="5"/>
    <x v="13"/>
    <x v="355"/>
    <x v="5"/>
    <n v="117"/>
    <x v="5"/>
    <x v="2"/>
    <n v="117"/>
  </r>
  <r>
    <s v="משרד הבריאות"/>
    <x v="5"/>
    <x v="13"/>
    <x v="355"/>
    <x v="5"/>
    <n v="117"/>
    <x v="6"/>
    <x v="0"/>
    <n v="117"/>
  </r>
  <r>
    <s v="משרד הבריאות"/>
    <x v="5"/>
    <x v="13"/>
    <x v="355"/>
    <x v="5"/>
    <n v="117"/>
    <x v="6"/>
    <x v="1"/>
    <n v="117"/>
  </r>
  <r>
    <s v="משרד הבריאות"/>
    <x v="5"/>
    <x v="13"/>
    <x v="355"/>
    <x v="5"/>
    <n v="117"/>
    <x v="6"/>
    <x v="2"/>
    <n v="117"/>
  </r>
  <r>
    <s v="משרד הבריאות"/>
    <x v="5"/>
    <x v="13"/>
    <x v="355"/>
    <x v="5"/>
    <n v="117"/>
    <x v="7"/>
    <x v="0"/>
    <n v="117"/>
  </r>
  <r>
    <s v="משרד הבריאות"/>
    <x v="5"/>
    <x v="13"/>
    <x v="355"/>
    <x v="5"/>
    <n v="117"/>
    <x v="8"/>
    <x v="0"/>
    <n v="117"/>
  </r>
  <r>
    <s v="משרד הבריאות"/>
    <x v="5"/>
    <x v="13"/>
    <x v="355"/>
    <x v="5"/>
    <n v="117"/>
    <x v="9"/>
    <x v="0"/>
    <n v="117"/>
  </r>
  <r>
    <s v="משרד הבריאות"/>
    <x v="5"/>
    <x v="13"/>
    <x v="355"/>
    <x v="5"/>
    <n v="117"/>
    <x v="9"/>
    <x v="1"/>
    <n v="116"/>
  </r>
  <r>
    <s v="משרד הבריאות"/>
    <x v="5"/>
    <x v="13"/>
    <x v="355"/>
    <x v="6"/>
    <n v="103"/>
    <x v="0"/>
    <x v="0"/>
    <n v="103"/>
  </r>
  <r>
    <s v="משרד הבריאות"/>
    <x v="5"/>
    <x v="13"/>
    <x v="355"/>
    <x v="6"/>
    <n v="103"/>
    <x v="0"/>
    <x v="1"/>
    <n v="103"/>
  </r>
  <r>
    <s v="משרד הבריאות"/>
    <x v="5"/>
    <x v="13"/>
    <x v="355"/>
    <x v="6"/>
    <n v="103"/>
    <x v="0"/>
    <x v="2"/>
    <n v="103"/>
  </r>
  <r>
    <s v="משרד הבריאות"/>
    <x v="5"/>
    <x v="13"/>
    <x v="355"/>
    <x v="6"/>
    <n v="103"/>
    <x v="1"/>
    <x v="0"/>
    <n v="102"/>
  </r>
  <r>
    <s v="משרד הבריאות"/>
    <x v="5"/>
    <x v="13"/>
    <x v="355"/>
    <x v="6"/>
    <n v="103"/>
    <x v="1"/>
    <x v="1"/>
    <n v="98"/>
  </r>
  <r>
    <s v="משרד הבריאות"/>
    <x v="5"/>
    <x v="13"/>
    <x v="355"/>
    <x v="6"/>
    <n v="103"/>
    <x v="2"/>
    <x v="0"/>
    <n v="103"/>
  </r>
  <r>
    <s v="משרד הבריאות"/>
    <x v="5"/>
    <x v="13"/>
    <x v="355"/>
    <x v="6"/>
    <n v="103"/>
    <x v="2"/>
    <x v="1"/>
    <n v="103"/>
  </r>
  <r>
    <s v="משרד הבריאות"/>
    <x v="5"/>
    <x v="13"/>
    <x v="355"/>
    <x v="6"/>
    <n v="103"/>
    <x v="2"/>
    <x v="2"/>
    <n v="103"/>
  </r>
  <r>
    <s v="משרד הבריאות"/>
    <x v="5"/>
    <x v="13"/>
    <x v="355"/>
    <x v="6"/>
    <n v="103"/>
    <x v="2"/>
    <x v="3"/>
    <n v="103"/>
  </r>
  <r>
    <s v="משרד הבריאות"/>
    <x v="5"/>
    <x v="13"/>
    <x v="355"/>
    <x v="6"/>
    <n v="103"/>
    <x v="3"/>
    <x v="0"/>
    <n v="103"/>
  </r>
  <r>
    <s v="משרד הבריאות"/>
    <x v="5"/>
    <x v="13"/>
    <x v="355"/>
    <x v="6"/>
    <n v="103"/>
    <x v="3"/>
    <x v="1"/>
    <n v="103"/>
  </r>
  <r>
    <s v="משרד הבריאות"/>
    <x v="5"/>
    <x v="13"/>
    <x v="355"/>
    <x v="6"/>
    <n v="103"/>
    <x v="3"/>
    <x v="2"/>
    <n v="103"/>
  </r>
  <r>
    <s v="משרד הבריאות"/>
    <x v="5"/>
    <x v="13"/>
    <x v="355"/>
    <x v="6"/>
    <n v="103"/>
    <x v="3"/>
    <x v="3"/>
    <n v="103"/>
  </r>
  <r>
    <s v="משרד הבריאות"/>
    <x v="5"/>
    <x v="13"/>
    <x v="355"/>
    <x v="6"/>
    <n v="103"/>
    <x v="4"/>
    <x v="0"/>
    <n v="103"/>
  </r>
  <r>
    <s v="משרד הבריאות"/>
    <x v="5"/>
    <x v="13"/>
    <x v="355"/>
    <x v="6"/>
    <n v="103"/>
    <x v="4"/>
    <x v="1"/>
    <n v="103"/>
  </r>
  <r>
    <s v="משרד הבריאות"/>
    <x v="5"/>
    <x v="13"/>
    <x v="355"/>
    <x v="6"/>
    <n v="103"/>
    <x v="4"/>
    <x v="2"/>
    <n v="103"/>
  </r>
  <r>
    <s v="משרד הבריאות"/>
    <x v="5"/>
    <x v="13"/>
    <x v="355"/>
    <x v="6"/>
    <n v="103"/>
    <x v="4"/>
    <x v="3"/>
    <n v="103"/>
  </r>
  <r>
    <s v="משרד הבריאות"/>
    <x v="5"/>
    <x v="13"/>
    <x v="355"/>
    <x v="6"/>
    <n v="103"/>
    <x v="5"/>
    <x v="0"/>
    <n v="103"/>
  </r>
  <r>
    <s v="משרד הבריאות"/>
    <x v="5"/>
    <x v="13"/>
    <x v="355"/>
    <x v="6"/>
    <n v="103"/>
    <x v="5"/>
    <x v="1"/>
    <n v="103"/>
  </r>
  <r>
    <s v="משרד הבריאות"/>
    <x v="5"/>
    <x v="13"/>
    <x v="355"/>
    <x v="6"/>
    <n v="103"/>
    <x v="5"/>
    <x v="2"/>
    <n v="103"/>
  </r>
  <r>
    <s v="משרד הבריאות"/>
    <x v="5"/>
    <x v="13"/>
    <x v="355"/>
    <x v="6"/>
    <n v="103"/>
    <x v="6"/>
    <x v="0"/>
    <n v="103"/>
  </r>
  <r>
    <s v="משרד הבריאות"/>
    <x v="5"/>
    <x v="13"/>
    <x v="355"/>
    <x v="6"/>
    <n v="103"/>
    <x v="6"/>
    <x v="1"/>
    <n v="103"/>
  </r>
  <r>
    <s v="משרד הבריאות"/>
    <x v="5"/>
    <x v="13"/>
    <x v="355"/>
    <x v="6"/>
    <n v="103"/>
    <x v="6"/>
    <x v="2"/>
    <n v="102"/>
  </r>
  <r>
    <s v="משרד הבריאות"/>
    <x v="5"/>
    <x v="13"/>
    <x v="355"/>
    <x v="6"/>
    <n v="103"/>
    <x v="7"/>
    <x v="0"/>
    <n v="103"/>
  </r>
  <r>
    <s v="משרד הבריאות"/>
    <x v="5"/>
    <x v="13"/>
    <x v="355"/>
    <x v="6"/>
    <n v="103"/>
    <x v="8"/>
    <x v="0"/>
    <n v="102"/>
  </r>
  <r>
    <s v="משרד הבריאות"/>
    <x v="5"/>
    <x v="13"/>
    <x v="355"/>
    <x v="6"/>
    <n v="103"/>
    <x v="9"/>
    <x v="0"/>
    <n v="103"/>
  </r>
  <r>
    <s v="משרד הבריאות"/>
    <x v="5"/>
    <x v="13"/>
    <x v="355"/>
    <x v="6"/>
    <n v="103"/>
    <x v="9"/>
    <x v="1"/>
    <n v="103"/>
  </r>
  <r>
    <s v="משרד הבריאות"/>
    <x v="5"/>
    <x v="13"/>
    <x v="356"/>
    <x v="0"/>
    <n v="102"/>
    <x v="0"/>
    <x v="0"/>
    <n v="80"/>
  </r>
  <r>
    <s v="משרד הבריאות"/>
    <x v="5"/>
    <x v="13"/>
    <x v="356"/>
    <x v="0"/>
    <n v="102"/>
    <x v="0"/>
    <x v="1"/>
    <n v="99"/>
  </r>
  <r>
    <s v="משרד הבריאות"/>
    <x v="5"/>
    <x v="13"/>
    <x v="356"/>
    <x v="0"/>
    <n v="102"/>
    <x v="0"/>
    <x v="2"/>
    <n v="97"/>
  </r>
  <r>
    <s v="משרד הבריאות"/>
    <x v="5"/>
    <x v="13"/>
    <x v="356"/>
    <x v="0"/>
    <n v="102"/>
    <x v="1"/>
    <x v="0"/>
    <n v="59"/>
  </r>
  <r>
    <s v="משרד הבריאות"/>
    <x v="5"/>
    <x v="13"/>
    <x v="356"/>
    <x v="0"/>
    <n v="102"/>
    <x v="1"/>
    <x v="1"/>
    <n v="33"/>
  </r>
  <r>
    <s v="משרד הבריאות"/>
    <x v="5"/>
    <x v="13"/>
    <x v="356"/>
    <x v="0"/>
    <n v="102"/>
    <x v="2"/>
    <x v="0"/>
    <n v="102"/>
  </r>
  <r>
    <s v="משרד הבריאות"/>
    <x v="5"/>
    <x v="13"/>
    <x v="356"/>
    <x v="0"/>
    <n v="102"/>
    <x v="2"/>
    <x v="1"/>
    <n v="101"/>
  </r>
  <r>
    <s v="משרד הבריאות"/>
    <x v="5"/>
    <x v="13"/>
    <x v="356"/>
    <x v="0"/>
    <n v="102"/>
    <x v="2"/>
    <x v="2"/>
    <n v="101"/>
  </r>
  <r>
    <s v="משרד הבריאות"/>
    <x v="5"/>
    <x v="13"/>
    <x v="356"/>
    <x v="0"/>
    <n v="102"/>
    <x v="2"/>
    <x v="3"/>
    <n v="101"/>
  </r>
  <r>
    <s v="משרד הבריאות"/>
    <x v="5"/>
    <x v="13"/>
    <x v="356"/>
    <x v="0"/>
    <n v="102"/>
    <x v="3"/>
    <x v="0"/>
    <n v="102"/>
  </r>
  <r>
    <s v="משרד הבריאות"/>
    <x v="5"/>
    <x v="13"/>
    <x v="356"/>
    <x v="0"/>
    <n v="102"/>
    <x v="3"/>
    <x v="1"/>
    <n v="101"/>
  </r>
  <r>
    <s v="משרד הבריאות"/>
    <x v="5"/>
    <x v="13"/>
    <x v="356"/>
    <x v="0"/>
    <n v="102"/>
    <x v="3"/>
    <x v="2"/>
    <n v="101"/>
  </r>
  <r>
    <s v="משרד הבריאות"/>
    <x v="5"/>
    <x v="13"/>
    <x v="356"/>
    <x v="0"/>
    <n v="102"/>
    <x v="3"/>
    <x v="3"/>
    <n v="101"/>
  </r>
  <r>
    <s v="משרד הבריאות"/>
    <x v="5"/>
    <x v="13"/>
    <x v="356"/>
    <x v="0"/>
    <n v="102"/>
    <x v="4"/>
    <x v="0"/>
    <n v="102"/>
  </r>
  <r>
    <s v="משרד הבריאות"/>
    <x v="5"/>
    <x v="13"/>
    <x v="356"/>
    <x v="0"/>
    <n v="102"/>
    <x v="4"/>
    <x v="1"/>
    <n v="101"/>
  </r>
  <r>
    <s v="משרד הבריאות"/>
    <x v="5"/>
    <x v="13"/>
    <x v="356"/>
    <x v="0"/>
    <n v="102"/>
    <x v="4"/>
    <x v="2"/>
    <n v="101"/>
  </r>
  <r>
    <s v="משרד הבריאות"/>
    <x v="5"/>
    <x v="13"/>
    <x v="356"/>
    <x v="0"/>
    <n v="102"/>
    <x v="4"/>
    <x v="3"/>
    <n v="101"/>
  </r>
  <r>
    <s v="משרד הבריאות"/>
    <x v="5"/>
    <x v="13"/>
    <x v="356"/>
    <x v="0"/>
    <n v="102"/>
    <x v="5"/>
    <x v="0"/>
    <n v="98"/>
  </r>
  <r>
    <s v="משרד הבריאות"/>
    <x v="5"/>
    <x v="13"/>
    <x v="356"/>
    <x v="0"/>
    <n v="102"/>
    <x v="5"/>
    <x v="1"/>
    <n v="97"/>
  </r>
  <r>
    <s v="משרד הבריאות"/>
    <x v="5"/>
    <x v="13"/>
    <x v="356"/>
    <x v="0"/>
    <n v="102"/>
    <x v="5"/>
    <x v="2"/>
    <n v="95"/>
  </r>
  <r>
    <s v="משרד הבריאות"/>
    <x v="5"/>
    <x v="13"/>
    <x v="356"/>
    <x v="0"/>
    <n v="102"/>
    <x v="6"/>
    <x v="0"/>
    <n v="95"/>
  </r>
  <r>
    <s v="משרד הבריאות"/>
    <x v="5"/>
    <x v="13"/>
    <x v="356"/>
    <x v="0"/>
    <n v="102"/>
    <x v="6"/>
    <x v="1"/>
    <n v="95"/>
  </r>
  <r>
    <s v="משרד הבריאות"/>
    <x v="5"/>
    <x v="13"/>
    <x v="356"/>
    <x v="0"/>
    <n v="102"/>
    <x v="6"/>
    <x v="2"/>
    <n v="88"/>
  </r>
  <r>
    <s v="משרד הבריאות"/>
    <x v="5"/>
    <x v="13"/>
    <x v="356"/>
    <x v="0"/>
    <n v="102"/>
    <x v="7"/>
    <x v="0"/>
    <n v="98"/>
  </r>
  <r>
    <s v="משרד הבריאות"/>
    <x v="5"/>
    <x v="13"/>
    <x v="356"/>
    <x v="0"/>
    <n v="102"/>
    <x v="8"/>
    <x v="0"/>
    <n v="98"/>
  </r>
  <r>
    <s v="משרד הבריאות"/>
    <x v="5"/>
    <x v="13"/>
    <x v="356"/>
    <x v="0"/>
    <n v="102"/>
    <x v="9"/>
    <x v="0"/>
    <n v="97"/>
  </r>
  <r>
    <s v="משרד הבריאות"/>
    <x v="5"/>
    <x v="13"/>
    <x v="356"/>
    <x v="0"/>
    <n v="102"/>
    <x v="9"/>
    <x v="1"/>
    <n v="95"/>
  </r>
  <r>
    <s v="משרד הבריאות"/>
    <x v="5"/>
    <x v="13"/>
    <x v="356"/>
    <x v="1"/>
    <n v="73"/>
    <x v="0"/>
    <x v="0"/>
    <n v="70"/>
  </r>
  <r>
    <s v="משרד הבריאות"/>
    <x v="5"/>
    <x v="13"/>
    <x v="356"/>
    <x v="1"/>
    <n v="73"/>
    <x v="0"/>
    <x v="1"/>
    <n v="70"/>
  </r>
  <r>
    <s v="משרד הבריאות"/>
    <x v="5"/>
    <x v="13"/>
    <x v="356"/>
    <x v="1"/>
    <n v="73"/>
    <x v="0"/>
    <x v="2"/>
    <n v="69"/>
  </r>
  <r>
    <s v="משרד הבריאות"/>
    <x v="5"/>
    <x v="13"/>
    <x v="356"/>
    <x v="1"/>
    <n v="73"/>
    <x v="1"/>
    <x v="0"/>
    <n v="59"/>
  </r>
  <r>
    <s v="משרד הבריאות"/>
    <x v="5"/>
    <x v="13"/>
    <x v="356"/>
    <x v="1"/>
    <n v="73"/>
    <x v="1"/>
    <x v="1"/>
    <n v="56"/>
  </r>
  <r>
    <s v="משרד הבריאות"/>
    <x v="5"/>
    <x v="13"/>
    <x v="356"/>
    <x v="1"/>
    <n v="73"/>
    <x v="2"/>
    <x v="0"/>
    <n v="73"/>
  </r>
  <r>
    <s v="משרד הבריאות"/>
    <x v="5"/>
    <x v="13"/>
    <x v="356"/>
    <x v="1"/>
    <n v="73"/>
    <x v="2"/>
    <x v="1"/>
    <n v="73"/>
  </r>
  <r>
    <s v="משרד הבריאות"/>
    <x v="5"/>
    <x v="13"/>
    <x v="356"/>
    <x v="1"/>
    <n v="73"/>
    <x v="2"/>
    <x v="2"/>
    <n v="73"/>
  </r>
  <r>
    <s v="משרד הבריאות"/>
    <x v="5"/>
    <x v="13"/>
    <x v="356"/>
    <x v="1"/>
    <n v="73"/>
    <x v="2"/>
    <x v="3"/>
    <n v="71"/>
  </r>
  <r>
    <s v="משרד הבריאות"/>
    <x v="5"/>
    <x v="13"/>
    <x v="356"/>
    <x v="1"/>
    <n v="73"/>
    <x v="3"/>
    <x v="0"/>
    <n v="73"/>
  </r>
  <r>
    <s v="משרד הבריאות"/>
    <x v="5"/>
    <x v="13"/>
    <x v="356"/>
    <x v="1"/>
    <n v="73"/>
    <x v="3"/>
    <x v="1"/>
    <n v="73"/>
  </r>
  <r>
    <s v="משרד הבריאות"/>
    <x v="5"/>
    <x v="13"/>
    <x v="356"/>
    <x v="1"/>
    <n v="73"/>
    <x v="3"/>
    <x v="2"/>
    <n v="73"/>
  </r>
  <r>
    <s v="משרד הבריאות"/>
    <x v="5"/>
    <x v="13"/>
    <x v="356"/>
    <x v="1"/>
    <n v="73"/>
    <x v="3"/>
    <x v="3"/>
    <n v="71"/>
  </r>
  <r>
    <s v="משרד הבריאות"/>
    <x v="5"/>
    <x v="13"/>
    <x v="356"/>
    <x v="1"/>
    <n v="73"/>
    <x v="4"/>
    <x v="0"/>
    <n v="72"/>
  </r>
  <r>
    <s v="משרד הבריאות"/>
    <x v="5"/>
    <x v="13"/>
    <x v="356"/>
    <x v="1"/>
    <n v="73"/>
    <x v="4"/>
    <x v="1"/>
    <n v="72"/>
  </r>
  <r>
    <s v="משרד הבריאות"/>
    <x v="5"/>
    <x v="13"/>
    <x v="356"/>
    <x v="1"/>
    <n v="73"/>
    <x v="4"/>
    <x v="2"/>
    <n v="72"/>
  </r>
  <r>
    <s v="משרד הבריאות"/>
    <x v="5"/>
    <x v="13"/>
    <x v="356"/>
    <x v="1"/>
    <n v="73"/>
    <x v="4"/>
    <x v="3"/>
    <n v="71"/>
  </r>
  <r>
    <s v="משרד הבריאות"/>
    <x v="5"/>
    <x v="13"/>
    <x v="356"/>
    <x v="1"/>
    <n v="73"/>
    <x v="5"/>
    <x v="0"/>
    <n v="70"/>
  </r>
  <r>
    <s v="משרד הבריאות"/>
    <x v="5"/>
    <x v="13"/>
    <x v="356"/>
    <x v="1"/>
    <n v="73"/>
    <x v="5"/>
    <x v="1"/>
    <n v="70"/>
  </r>
  <r>
    <s v="משרד הבריאות"/>
    <x v="5"/>
    <x v="13"/>
    <x v="356"/>
    <x v="1"/>
    <n v="73"/>
    <x v="5"/>
    <x v="2"/>
    <n v="69"/>
  </r>
  <r>
    <s v="משרד הבריאות"/>
    <x v="5"/>
    <x v="13"/>
    <x v="356"/>
    <x v="1"/>
    <n v="73"/>
    <x v="6"/>
    <x v="0"/>
    <n v="68"/>
  </r>
  <r>
    <s v="משרד הבריאות"/>
    <x v="5"/>
    <x v="13"/>
    <x v="356"/>
    <x v="1"/>
    <n v="73"/>
    <x v="6"/>
    <x v="1"/>
    <n v="68"/>
  </r>
  <r>
    <s v="משרד הבריאות"/>
    <x v="5"/>
    <x v="13"/>
    <x v="356"/>
    <x v="1"/>
    <n v="73"/>
    <x v="6"/>
    <x v="2"/>
    <n v="66"/>
  </r>
  <r>
    <s v="משרד הבריאות"/>
    <x v="5"/>
    <x v="13"/>
    <x v="356"/>
    <x v="1"/>
    <n v="73"/>
    <x v="7"/>
    <x v="0"/>
    <n v="71"/>
  </r>
  <r>
    <s v="משרד הבריאות"/>
    <x v="5"/>
    <x v="13"/>
    <x v="356"/>
    <x v="1"/>
    <n v="73"/>
    <x v="8"/>
    <x v="0"/>
    <n v="71"/>
  </r>
  <r>
    <s v="משרד הבריאות"/>
    <x v="5"/>
    <x v="13"/>
    <x v="356"/>
    <x v="1"/>
    <n v="73"/>
    <x v="9"/>
    <x v="0"/>
    <n v="70"/>
  </r>
  <r>
    <s v="משרד הבריאות"/>
    <x v="5"/>
    <x v="13"/>
    <x v="356"/>
    <x v="1"/>
    <n v="73"/>
    <x v="9"/>
    <x v="1"/>
    <n v="68"/>
  </r>
  <r>
    <s v="משרד הבריאות"/>
    <x v="5"/>
    <x v="13"/>
    <x v="356"/>
    <x v="2"/>
    <n v="91"/>
    <x v="0"/>
    <x v="0"/>
    <n v="89"/>
  </r>
  <r>
    <s v="משרד הבריאות"/>
    <x v="5"/>
    <x v="13"/>
    <x v="356"/>
    <x v="2"/>
    <n v="91"/>
    <x v="0"/>
    <x v="1"/>
    <n v="89"/>
  </r>
  <r>
    <s v="משרד הבריאות"/>
    <x v="5"/>
    <x v="13"/>
    <x v="356"/>
    <x v="2"/>
    <n v="91"/>
    <x v="0"/>
    <x v="2"/>
    <n v="89"/>
  </r>
  <r>
    <s v="משרד הבריאות"/>
    <x v="5"/>
    <x v="13"/>
    <x v="356"/>
    <x v="2"/>
    <n v="91"/>
    <x v="1"/>
    <x v="0"/>
    <n v="77"/>
  </r>
  <r>
    <s v="משרד הבריאות"/>
    <x v="5"/>
    <x v="13"/>
    <x v="356"/>
    <x v="2"/>
    <n v="91"/>
    <x v="1"/>
    <x v="1"/>
    <n v="74"/>
  </r>
  <r>
    <s v="משרד הבריאות"/>
    <x v="5"/>
    <x v="13"/>
    <x v="356"/>
    <x v="2"/>
    <n v="91"/>
    <x v="2"/>
    <x v="0"/>
    <n v="91"/>
  </r>
  <r>
    <s v="משרד הבריאות"/>
    <x v="5"/>
    <x v="13"/>
    <x v="356"/>
    <x v="2"/>
    <n v="91"/>
    <x v="2"/>
    <x v="1"/>
    <n v="91"/>
  </r>
  <r>
    <s v="משרד הבריאות"/>
    <x v="5"/>
    <x v="13"/>
    <x v="356"/>
    <x v="2"/>
    <n v="91"/>
    <x v="2"/>
    <x v="2"/>
    <n v="91"/>
  </r>
  <r>
    <s v="משרד הבריאות"/>
    <x v="5"/>
    <x v="13"/>
    <x v="356"/>
    <x v="2"/>
    <n v="91"/>
    <x v="2"/>
    <x v="3"/>
    <n v="91"/>
  </r>
  <r>
    <s v="משרד הבריאות"/>
    <x v="5"/>
    <x v="13"/>
    <x v="356"/>
    <x v="2"/>
    <n v="91"/>
    <x v="3"/>
    <x v="0"/>
    <n v="91"/>
  </r>
  <r>
    <s v="משרד הבריאות"/>
    <x v="5"/>
    <x v="13"/>
    <x v="356"/>
    <x v="2"/>
    <n v="91"/>
    <x v="3"/>
    <x v="1"/>
    <n v="91"/>
  </r>
  <r>
    <s v="משרד הבריאות"/>
    <x v="5"/>
    <x v="13"/>
    <x v="356"/>
    <x v="2"/>
    <n v="91"/>
    <x v="3"/>
    <x v="2"/>
    <n v="91"/>
  </r>
  <r>
    <s v="משרד הבריאות"/>
    <x v="5"/>
    <x v="13"/>
    <x v="356"/>
    <x v="2"/>
    <n v="91"/>
    <x v="3"/>
    <x v="3"/>
    <n v="91"/>
  </r>
  <r>
    <s v="משרד הבריאות"/>
    <x v="5"/>
    <x v="13"/>
    <x v="356"/>
    <x v="2"/>
    <n v="91"/>
    <x v="4"/>
    <x v="0"/>
    <n v="91"/>
  </r>
  <r>
    <s v="משרד הבריאות"/>
    <x v="5"/>
    <x v="13"/>
    <x v="356"/>
    <x v="2"/>
    <n v="91"/>
    <x v="4"/>
    <x v="1"/>
    <n v="91"/>
  </r>
  <r>
    <s v="משרד הבריאות"/>
    <x v="5"/>
    <x v="13"/>
    <x v="356"/>
    <x v="2"/>
    <n v="91"/>
    <x v="4"/>
    <x v="2"/>
    <n v="91"/>
  </r>
  <r>
    <s v="משרד הבריאות"/>
    <x v="5"/>
    <x v="13"/>
    <x v="356"/>
    <x v="2"/>
    <n v="91"/>
    <x v="4"/>
    <x v="3"/>
    <n v="91"/>
  </r>
  <r>
    <s v="משרד הבריאות"/>
    <x v="5"/>
    <x v="13"/>
    <x v="356"/>
    <x v="2"/>
    <n v="91"/>
    <x v="5"/>
    <x v="0"/>
    <n v="89"/>
  </r>
  <r>
    <s v="משרד הבריאות"/>
    <x v="5"/>
    <x v="13"/>
    <x v="356"/>
    <x v="2"/>
    <n v="91"/>
    <x v="5"/>
    <x v="1"/>
    <n v="89"/>
  </r>
  <r>
    <s v="משרד הבריאות"/>
    <x v="5"/>
    <x v="13"/>
    <x v="356"/>
    <x v="2"/>
    <n v="91"/>
    <x v="5"/>
    <x v="2"/>
    <n v="86"/>
  </r>
  <r>
    <s v="משרד הבריאות"/>
    <x v="5"/>
    <x v="13"/>
    <x v="356"/>
    <x v="2"/>
    <n v="91"/>
    <x v="6"/>
    <x v="0"/>
    <n v="85"/>
  </r>
  <r>
    <s v="משרד הבריאות"/>
    <x v="5"/>
    <x v="13"/>
    <x v="356"/>
    <x v="2"/>
    <n v="91"/>
    <x v="6"/>
    <x v="1"/>
    <n v="83"/>
  </r>
  <r>
    <s v="משרד הבריאות"/>
    <x v="5"/>
    <x v="13"/>
    <x v="356"/>
    <x v="2"/>
    <n v="91"/>
    <x v="6"/>
    <x v="2"/>
    <n v="79"/>
  </r>
  <r>
    <s v="משרד הבריאות"/>
    <x v="5"/>
    <x v="13"/>
    <x v="356"/>
    <x v="2"/>
    <n v="91"/>
    <x v="7"/>
    <x v="0"/>
    <n v="90"/>
  </r>
  <r>
    <s v="משרד הבריאות"/>
    <x v="5"/>
    <x v="13"/>
    <x v="356"/>
    <x v="2"/>
    <n v="91"/>
    <x v="8"/>
    <x v="0"/>
    <n v="89"/>
  </r>
  <r>
    <s v="משרד הבריאות"/>
    <x v="5"/>
    <x v="13"/>
    <x v="356"/>
    <x v="2"/>
    <n v="91"/>
    <x v="9"/>
    <x v="0"/>
    <n v="87"/>
  </r>
  <r>
    <s v="משרד הבריאות"/>
    <x v="5"/>
    <x v="13"/>
    <x v="356"/>
    <x v="2"/>
    <n v="91"/>
    <x v="9"/>
    <x v="1"/>
    <n v="86"/>
  </r>
  <r>
    <s v="משרד הבריאות"/>
    <x v="5"/>
    <x v="13"/>
    <x v="356"/>
    <x v="3"/>
    <n v="92"/>
    <x v="0"/>
    <x v="0"/>
    <n v="91"/>
  </r>
  <r>
    <s v="משרד הבריאות"/>
    <x v="5"/>
    <x v="13"/>
    <x v="356"/>
    <x v="3"/>
    <n v="92"/>
    <x v="0"/>
    <x v="1"/>
    <n v="90"/>
  </r>
  <r>
    <s v="משרד הבריאות"/>
    <x v="5"/>
    <x v="13"/>
    <x v="356"/>
    <x v="3"/>
    <n v="92"/>
    <x v="0"/>
    <x v="2"/>
    <n v="90"/>
  </r>
  <r>
    <s v="משרד הבריאות"/>
    <x v="5"/>
    <x v="13"/>
    <x v="356"/>
    <x v="3"/>
    <n v="92"/>
    <x v="1"/>
    <x v="0"/>
    <n v="76"/>
  </r>
  <r>
    <s v="משרד הבריאות"/>
    <x v="5"/>
    <x v="13"/>
    <x v="356"/>
    <x v="3"/>
    <n v="92"/>
    <x v="1"/>
    <x v="1"/>
    <n v="73"/>
  </r>
  <r>
    <s v="משרד הבריאות"/>
    <x v="5"/>
    <x v="13"/>
    <x v="356"/>
    <x v="3"/>
    <n v="92"/>
    <x v="2"/>
    <x v="0"/>
    <n v="92"/>
  </r>
  <r>
    <s v="משרד הבריאות"/>
    <x v="5"/>
    <x v="13"/>
    <x v="356"/>
    <x v="3"/>
    <n v="92"/>
    <x v="2"/>
    <x v="1"/>
    <n v="92"/>
  </r>
  <r>
    <s v="משרד הבריאות"/>
    <x v="5"/>
    <x v="13"/>
    <x v="356"/>
    <x v="3"/>
    <n v="92"/>
    <x v="2"/>
    <x v="2"/>
    <n v="92"/>
  </r>
  <r>
    <s v="משרד הבריאות"/>
    <x v="5"/>
    <x v="13"/>
    <x v="356"/>
    <x v="3"/>
    <n v="92"/>
    <x v="2"/>
    <x v="3"/>
    <n v="92"/>
  </r>
  <r>
    <s v="משרד הבריאות"/>
    <x v="5"/>
    <x v="13"/>
    <x v="356"/>
    <x v="3"/>
    <n v="92"/>
    <x v="3"/>
    <x v="0"/>
    <n v="92"/>
  </r>
  <r>
    <s v="משרד הבריאות"/>
    <x v="5"/>
    <x v="13"/>
    <x v="356"/>
    <x v="3"/>
    <n v="92"/>
    <x v="3"/>
    <x v="1"/>
    <n v="92"/>
  </r>
  <r>
    <s v="משרד הבריאות"/>
    <x v="5"/>
    <x v="13"/>
    <x v="356"/>
    <x v="3"/>
    <n v="92"/>
    <x v="3"/>
    <x v="2"/>
    <n v="92"/>
  </r>
  <r>
    <s v="משרד הבריאות"/>
    <x v="5"/>
    <x v="13"/>
    <x v="356"/>
    <x v="3"/>
    <n v="92"/>
    <x v="3"/>
    <x v="3"/>
    <n v="92"/>
  </r>
  <r>
    <s v="משרד הבריאות"/>
    <x v="5"/>
    <x v="13"/>
    <x v="356"/>
    <x v="3"/>
    <n v="92"/>
    <x v="4"/>
    <x v="0"/>
    <n v="92"/>
  </r>
  <r>
    <s v="משרד הבריאות"/>
    <x v="5"/>
    <x v="13"/>
    <x v="356"/>
    <x v="3"/>
    <n v="92"/>
    <x v="4"/>
    <x v="1"/>
    <n v="92"/>
  </r>
  <r>
    <s v="משרד הבריאות"/>
    <x v="5"/>
    <x v="13"/>
    <x v="356"/>
    <x v="3"/>
    <n v="92"/>
    <x v="4"/>
    <x v="2"/>
    <n v="92"/>
  </r>
  <r>
    <s v="משרד הבריאות"/>
    <x v="5"/>
    <x v="13"/>
    <x v="356"/>
    <x v="3"/>
    <n v="92"/>
    <x v="4"/>
    <x v="3"/>
    <n v="92"/>
  </r>
  <r>
    <s v="משרד הבריאות"/>
    <x v="5"/>
    <x v="13"/>
    <x v="356"/>
    <x v="3"/>
    <n v="92"/>
    <x v="5"/>
    <x v="0"/>
    <n v="91"/>
  </r>
  <r>
    <s v="משרד הבריאות"/>
    <x v="5"/>
    <x v="13"/>
    <x v="356"/>
    <x v="3"/>
    <n v="92"/>
    <x v="5"/>
    <x v="1"/>
    <n v="90"/>
  </r>
  <r>
    <s v="משרד הבריאות"/>
    <x v="5"/>
    <x v="13"/>
    <x v="356"/>
    <x v="3"/>
    <n v="92"/>
    <x v="5"/>
    <x v="2"/>
    <n v="89"/>
  </r>
  <r>
    <s v="משרד הבריאות"/>
    <x v="5"/>
    <x v="13"/>
    <x v="356"/>
    <x v="3"/>
    <n v="92"/>
    <x v="6"/>
    <x v="0"/>
    <n v="87"/>
  </r>
  <r>
    <s v="משרד הבריאות"/>
    <x v="5"/>
    <x v="13"/>
    <x v="356"/>
    <x v="3"/>
    <n v="92"/>
    <x v="6"/>
    <x v="1"/>
    <n v="84"/>
  </r>
  <r>
    <s v="משרד הבריאות"/>
    <x v="5"/>
    <x v="13"/>
    <x v="356"/>
    <x v="3"/>
    <n v="92"/>
    <x v="6"/>
    <x v="2"/>
    <n v="84"/>
  </r>
  <r>
    <s v="משרד הבריאות"/>
    <x v="5"/>
    <x v="13"/>
    <x v="356"/>
    <x v="3"/>
    <n v="92"/>
    <x v="7"/>
    <x v="0"/>
    <n v="91"/>
  </r>
  <r>
    <s v="משרד הבריאות"/>
    <x v="5"/>
    <x v="13"/>
    <x v="356"/>
    <x v="3"/>
    <n v="92"/>
    <x v="8"/>
    <x v="0"/>
    <n v="90"/>
  </r>
  <r>
    <s v="משרד הבריאות"/>
    <x v="5"/>
    <x v="13"/>
    <x v="356"/>
    <x v="3"/>
    <n v="92"/>
    <x v="9"/>
    <x v="0"/>
    <n v="90"/>
  </r>
  <r>
    <s v="משרד הבריאות"/>
    <x v="5"/>
    <x v="13"/>
    <x v="356"/>
    <x v="3"/>
    <n v="92"/>
    <x v="9"/>
    <x v="1"/>
    <n v="90"/>
  </r>
  <r>
    <s v="משרד הבריאות"/>
    <x v="5"/>
    <x v="13"/>
    <x v="356"/>
    <x v="4"/>
    <n v="81"/>
    <x v="0"/>
    <x v="0"/>
    <n v="81"/>
  </r>
  <r>
    <s v="משרד הבריאות"/>
    <x v="5"/>
    <x v="13"/>
    <x v="356"/>
    <x v="4"/>
    <n v="81"/>
    <x v="0"/>
    <x v="1"/>
    <n v="81"/>
  </r>
  <r>
    <s v="משרד הבריאות"/>
    <x v="5"/>
    <x v="13"/>
    <x v="356"/>
    <x v="4"/>
    <n v="81"/>
    <x v="0"/>
    <x v="2"/>
    <n v="81"/>
  </r>
  <r>
    <s v="משרד הבריאות"/>
    <x v="5"/>
    <x v="13"/>
    <x v="356"/>
    <x v="4"/>
    <n v="81"/>
    <x v="1"/>
    <x v="0"/>
    <n v="71"/>
  </r>
  <r>
    <s v="משרד הבריאות"/>
    <x v="5"/>
    <x v="13"/>
    <x v="356"/>
    <x v="4"/>
    <n v="81"/>
    <x v="1"/>
    <x v="1"/>
    <n v="68"/>
  </r>
  <r>
    <s v="משרד הבריאות"/>
    <x v="5"/>
    <x v="13"/>
    <x v="356"/>
    <x v="4"/>
    <n v="81"/>
    <x v="2"/>
    <x v="0"/>
    <n v="81"/>
  </r>
  <r>
    <s v="משרד הבריאות"/>
    <x v="5"/>
    <x v="13"/>
    <x v="356"/>
    <x v="4"/>
    <n v="81"/>
    <x v="2"/>
    <x v="1"/>
    <n v="81"/>
  </r>
  <r>
    <s v="משרד הבריאות"/>
    <x v="5"/>
    <x v="13"/>
    <x v="356"/>
    <x v="4"/>
    <n v="81"/>
    <x v="2"/>
    <x v="2"/>
    <n v="81"/>
  </r>
  <r>
    <s v="משרד הבריאות"/>
    <x v="5"/>
    <x v="13"/>
    <x v="356"/>
    <x v="4"/>
    <n v="81"/>
    <x v="2"/>
    <x v="3"/>
    <n v="80"/>
  </r>
  <r>
    <s v="משרד הבריאות"/>
    <x v="5"/>
    <x v="13"/>
    <x v="356"/>
    <x v="4"/>
    <n v="81"/>
    <x v="3"/>
    <x v="0"/>
    <n v="81"/>
  </r>
  <r>
    <s v="משרד הבריאות"/>
    <x v="5"/>
    <x v="13"/>
    <x v="356"/>
    <x v="4"/>
    <n v="81"/>
    <x v="3"/>
    <x v="1"/>
    <n v="81"/>
  </r>
  <r>
    <s v="משרד הבריאות"/>
    <x v="5"/>
    <x v="13"/>
    <x v="356"/>
    <x v="4"/>
    <n v="81"/>
    <x v="3"/>
    <x v="2"/>
    <n v="81"/>
  </r>
  <r>
    <s v="משרד הבריאות"/>
    <x v="5"/>
    <x v="13"/>
    <x v="356"/>
    <x v="4"/>
    <n v="81"/>
    <x v="3"/>
    <x v="3"/>
    <n v="80"/>
  </r>
  <r>
    <s v="משרד הבריאות"/>
    <x v="5"/>
    <x v="13"/>
    <x v="356"/>
    <x v="4"/>
    <n v="81"/>
    <x v="4"/>
    <x v="0"/>
    <n v="81"/>
  </r>
  <r>
    <s v="משרד הבריאות"/>
    <x v="5"/>
    <x v="13"/>
    <x v="356"/>
    <x v="4"/>
    <n v="81"/>
    <x v="4"/>
    <x v="1"/>
    <n v="81"/>
  </r>
  <r>
    <s v="משרד הבריאות"/>
    <x v="5"/>
    <x v="13"/>
    <x v="356"/>
    <x v="4"/>
    <n v="81"/>
    <x v="4"/>
    <x v="2"/>
    <n v="81"/>
  </r>
  <r>
    <s v="משרד הבריאות"/>
    <x v="5"/>
    <x v="13"/>
    <x v="356"/>
    <x v="4"/>
    <n v="81"/>
    <x v="4"/>
    <x v="3"/>
    <n v="80"/>
  </r>
  <r>
    <s v="משרד הבריאות"/>
    <x v="5"/>
    <x v="13"/>
    <x v="356"/>
    <x v="4"/>
    <n v="81"/>
    <x v="5"/>
    <x v="0"/>
    <n v="80"/>
  </r>
  <r>
    <s v="משרד הבריאות"/>
    <x v="5"/>
    <x v="13"/>
    <x v="356"/>
    <x v="4"/>
    <n v="81"/>
    <x v="5"/>
    <x v="1"/>
    <n v="80"/>
  </r>
  <r>
    <s v="משרד הבריאות"/>
    <x v="5"/>
    <x v="13"/>
    <x v="356"/>
    <x v="4"/>
    <n v="81"/>
    <x v="5"/>
    <x v="2"/>
    <n v="80"/>
  </r>
  <r>
    <s v="משרד הבריאות"/>
    <x v="5"/>
    <x v="13"/>
    <x v="356"/>
    <x v="4"/>
    <n v="81"/>
    <x v="6"/>
    <x v="0"/>
    <n v="76"/>
  </r>
  <r>
    <s v="משרד הבריאות"/>
    <x v="5"/>
    <x v="13"/>
    <x v="356"/>
    <x v="4"/>
    <n v="81"/>
    <x v="6"/>
    <x v="1"/>
    <n v="75"/>
  </r>
  <r>
    <s v="משרד הבריאות"/>
    <x v="5"/>
    <x v="13"/>
    <x v="356"/>
    <x v="4"/>
    <n v="81"/>
    <x v="6"/>
    <x v="2"/>
    <n v="74"/>
  </r>
  <r>
    <s v="משרד הבריאות"/>
    <x v="5"/>
    <x v="13"/>
    <x v="356"/>
    <x v="4"/>
    <n v="81"/>
    <x v="7"/>
    <x v="0"/>
    <n v="81"/>
  </r>
  <r>
    <s v="משרד הבריאות"/>
    <x v="5"/>
    <x v="13"/>
    <x v="356"/>
    <x v="4"/>
    <n v="81"/>
    <x v="8"/>
    <x v="0"/>
    <n v="81"/>
  </r>
  <r>
    <s v="משרד הבריאות"/>
    <x v="5"/>
    <x v="13"/>
    <x v="356"/>
    <x v="4"/>
    <n v="81"/>
    <x v="9"/>
    <x v="0"/>
    <n v="81"/>
  </r>
  <r>
    <s v="משרד הבריאות"/>
    <x v="5"/>
    <x v="13"/>
    <x v="356"/>
    <x v="4"/>
    <n v="81"/>
    <x v="9"/>
    <x v="1"/>
    <n v="78"/>
  </r>
  <r>
    <s v="משרד הבריאות"/>
    <x v="5"/>
    <x v="13"/>
    <x v="356"/>
    <x v="5"/>
    <n v="78"/>
    <x v="0"/>
    <x v="0"/>
    <n v="75"/>
  </r>
  <r>
    <s v="משרד הבריאות"/>
    <x v="5"/>
    <x v="13"/>
    <x v="356"/>
    <x v="5"/>
    <n v="78"/>
    <x v="0"/>
    <x v="1"/>
    <n v="75"/>
  </r>
  <r>
    <s v="משרד הבריאות"/>
    <x v="5"/>
    <x v="13"/>
    <x v="356"/>
    <x v="5"/>
    <n v="78"/>
    <x v="0"/>
    <x v="2"/>
    <n v="74"/>
  </r>
  <r>
    <s v="משרד הבריאות"/>
    <x v="5"/>
    <x v="13"/>
    <x v="356"/>
    <x v="5"/>
    <n v="78"/>
    <x v="1"/>
    <x v="0"/>
    <n v="67"/>
  </r>
  <r>
    <s v="משרד הבריאות"/>
    <x v="5"/>
    <x v="13"/>
    <x v="356"/>
    <x v="5"/>
    <n v="78"/>
    <x v="1"/>
    <x v="1"/>
    <n v="64"/>
  </r>
  <r>
    <s v="משרד הבריאות"/>
    <x v="5"/>
    <x v="13"/>
    <x v="356"/>
    <x v="5"/>
    <n v="78"/>
    <x v="2"/>
    <x v="0"/>
    <n v="78"/>
  </r>
  <r>
    <s v="משרד הבריאות"/>
    <x v="5"/>
    <x v="13"/>
    <x v="356"/>
    <x v="5"/>
    <n v="78"/>
    <x v="2"/>
    <x v="1"/>
    <n v="77"/>
  </r>
  <r>
    <s v="משרד הבריאות"/>
    <x v="5"/>
    <x v="13"/>
    <x v="356"/>
    <x v="5"/>
    <n v="78"/>
    <x v="2"/>
    <x v="2"/>
    <n v="77"/>
  </r>
  <r>
    <s v="משרד הבריאות"/>
    <x v="5"/>
    <x v="13"/>
    <x v="356"/>
    <x v="5"/>
    <n v="78"/>
    <x v="2"/>
    <x v="3"/>
    <n v="77"/>
  </r>
  <r>
    <s v="משרד הבריאות"/>
    <x v="5"/>
    <x v="13"/>
    <x v="356"/>
    <x v="5"/>
    <n v="78"/>
    <x v="3"/>
    <x v="0"/>
    <n v="78"/>
  </r>
  <r>
    <s v="משרד הבריאות"/>
    <x v="5"/>
    <x v="13"/>
    <x v="356"/>
    <x v="5"/>
    <n v="78"/>
    <x v="3"/>
    <x v="1"/>
    <n v="77"/>
  </r>
  <r>
    <s v="משרד הבריאות"/>
    <x v="5"/>
    <x v="13"/>
    <x v="356"/>
    <x v="5"/>
    <n v="78"/>
    <x v="3"/>
    <x v="2"/>
    <n v="77"/>
  </r>
  <r>
    <s v="משרד הבריאות"/>
    <x v="5"/>
    <x v="13"/>
    <x v="356"/>
    <x v="5"/>
    <n v="78"/>
    <x v="3"/>
    <x v="3"/>
    <n v="77"/>
  </r>
  <r>
    <s v="משרד הבריאות"/>
    <x v="5"/>
    <x v="13"/>
    <x v="356"/>
    <x v="5"/>
    <n v="78"/>
    <x v="4"/>
    <x v="0"/>
    <n v="77"/>
  </r>
  <r>
    <s v="משרד הבריאות"/>
    <x v="5"/>
    <x v="13"/>
    <x v="356"/>
    <x v="5"/>
    <n v="78"/>
    <x v="4"/>
    <x v="1"/>
    <n v="77"/>
  </r>
  <r>
    <s v="משרד הבריאות"/>
    <x v="5"/>
    <x v="13"/>
    <x v="356"/>
    <x v="5"/>
    <n v="78"/>
    <x v="4"/>
    <x v="2"/>
    <n v="77"/>
  </r>
  <r>
    <s v="משרד הבריאות"/>
    <x v="5"/>
    <x v="13"/>
    <x v="356"/>
    <x v="5"/>
    <n v="78"/>
    <x v="4"/>
    <x v="3"/>
    <n v="77"/>
  </r>
  <r>
    <s v="משרד הבריאות"/>
    <x v="5"/>
    <x v="13"/>
    <x v="356"/>
    <x v="5"/>
    <n v="78"/>
    <x v="5"/>
    <x v="0"/>
    <n v="76"/>
  </r>
  <r>
    <s v="משרד הבריאות"/>
    <x v="5"/>
    <x v="13"/>
    <x v="356"/>
    <x v="5"/>
    <n v="78"/>
    <x v="5"/>
    <x v="1"/>
    <n v="75"/>
  </r>
  <r>
    <s v="משרד הבריאות"/>
    <x v="5"/>
    <x v="13"/>
    <x v="356"/>
    <x v="5"/>
    <n v="78"/>
    <x v="5"/>
    <x v="2"/>
    <n v="74"/>
  </r>
  <r>
    <s v="משרד הבריאות"/>
    <x v="5"/>
    <x v="13"/>
    <x v="356"/>
    <x v="5"/>
    <n v="78"/>
    <x v="6"/>
    <x v="0"/>
    <n v="70"/>
  </r>
  <r>
    <s v="משרד הבריאות"/>
    <x v="5"/>
    <x v="13"/>
    <x v="356"/>
    <x v="5"/>
    <n v="78"/>
    <x v="6"/>
    <x v="1"/>
    <n v="70"/>
  </r>
  <r>
    <s v="משרד הבריאות"/>
    <x v="5"/>
    <x v="13"/>
    <x v="356"/>
    <x v="5"/>
    <n v="78"/>
    <x v="6"/>
    <x v="2"/>
    <n v="68"/>
  </r>
  <r>
    <s v="משרד הבריאות"/>
    <x v="5"/>
    <x v="13"/>
    <x v="356"/>
    <x v="5"/>
    <n v="78"/>
    <x v="7"/>
    <x v="0"/>
    <n v="76"/>
  </r>
  <r>
    <s v="משרד הבריאות"/>
    <x v="5"/>
    <x v="13"/>
    <x v="356"/>
    <x v="5"/>
    <n v="78"/>
    <x v="8"/>
    <x v="0"/>
    <n v="75"/>
  </r>
  <r>
    <s v="משרד הבריאות"/>
    <x v="5"/>
    <x v="13"/>
    <x v="356"/>
    <x v="5"/>
    <n v="78"/>
    <x v="9"/>
    <x v="0"/>
    <n v="75"/>
  </r>
  <r>
    <s v="משרד הבריאות"/>
    <x v="5"/>
    <x v="13"/>
    <x v="356"/>
    <x v="5"/>
    <n v="78"/>
    <x v="9"/>
    <x v="1"/>
    <n v="75"/>
  </r>
  <r>
    <s v="משרד הבריאות"/>
    <x v="5"/>
    <x v="13"/>
    <x v="356"/>
    <x v="6"/>
    <n v="87"/>
    <x v="0"/>
    <x v="0"/>
    <n v="85"/>
  </r>
  <r>
    <s v="משרד הבריאות"/>
    <x v="5"/>
    <x v="13"/>
    <x v="356"/>
    <x v="6"/>
    <n v="87"/>
    <x v="0"/>
    <x v="1"/>
    <n v="84"/>
  </r>
  <r>
    <s v="משרד הבריאות"/>
    <x v="5"/>
    <x v="13"/>
    <x v="356"/>
    <x v="6"/>
    <n v="87"/>
    <x v="0"/>
    <x v="2"/>
    <n v="83"/>
  </r>
  <r>
    <s v="משרד הבריאות"/>
    <x v="5"/>
    <x v="13"/>
    <x v="356"/>
    <x v="6"/>
    <n v="87"/>
    <x v="1"/>
    <x v="0"/>
    <n v="81"/>
  </r>
  <r>
    <s v="משרד הבריאות"/>
    <x v="5"/>
    <x v="13"/>
    <x v="356"/>
    <x v="6"/>
    <n v="87"/>
    <x v="1"/>
    <x v="1"/>
    <n v="77"/>
  </r>
  <r>
    <s v="משרד הבריאות"/>
    <x v="5"/>
    <x v="13"/>
    <x v="356"/>
    <x v="6"/>
    <n v="87"/>
    <x v="2"/>
    <x v="0"/>
    <n v="87"/>
  </r>
  <r>
    <s v="משרד הבריאות"/>
    <x v="5"/>
    <x v="13"/>
    <x v="356"/>
    <x v="6"/>
    <n v="87"/>
    <x v="2"/>
    <x v="1"/>
    <n v="86"/>
  </r>
  <r>
    <s v="משרד הבריאות"/>
    <x v="5"/>
    <x v="13"/>
    <x v="356"/>
    <x v="6"/>
    <n v="87"/>
    <x v="2"/>
    <x v="2"/>
    <n v="85"/>
  </r>
  <r>
    <s v="משרד הבריאות"/>
    <x v="5"/>
    <x v="13"/>
    <x v="356"/>
    <x v="6"/>
    <n v="87"/>
    <x v="2"/>
    <x v="3"/>
    <n v="83"/>
  </r>
  <r>
    <s v="משרד הבריאות"/>
    <x v="5"/>
    <x v="13"/>
    <x v="356"/>
    <x v="6"/>
    <n v="87"/>
    <x v="3"/>
    <x v="0"/>
    <n v="87"/>
  </r>
  <r>
    <s v="משרד הבריאות"/>
    <x v="5"/>
    <x v="13"/>
    <x v="356"/>
    <x v="6"/>
    <n v="87"/>
    <x v="3"/>
    <x v="1"/>
    <n v="86"/>
  </r>
  <r>
    <s v="משרד הבריאות"/>
    <x v="5"/>
    <x v="13"/>
    <x v="356"/>
    <x v="6"/>
    <n v="87"/>
    <x v="3"/>
    <x v="2"/>
    <n v="85"/>
  </r>
  <r>
    <s v="משרד הבריאות"/>
    <x v="5"/>
    <x v="13"/>
    <x v="356"/>
    <x v="6"/>
    <n v="87"/>
    <x v="3"/>
    <x v="3"/>
    <n v="83"/>
  </r>
  <r>
    <s v="משרד הבריאות"/>
    <x v="5"/>
    <x v="13"/>
    <x v="356"/>
    <x v="6"/>
    <n v="87"/>
    <x v="4"/>
    <x v="0"/>
    <n v="87"/>
  </r>
  <r>
    <s v="משרד הבריאות"/>
    <x v="5"/>
    <x v="13"/>
    <x v="356"/>
    <x v="6"/>
    <n v="87"/>
    <x v="4"/>
    <x v="1"/>
    <n v="86"/>
  </r>
  <r>
    <s v="משרד הבריאות"/>
    <x v="5"/>
    <x v="13"/>
    <x v="356"/>
    <x v="6"/>
    <n v="87"/>
    <x v="4"/>
    <x v="2"/>
    <n v="85"/>
  </r>
  <r>
    <s v="משרד הבריאות"/>
    <x v="5"/>
    <x v="13"/>
    <x v="356"/>
    <x v="6"/>
    <n v="87"/>
    <x v="4"/>
    <x v="3"/>
    <n v="83"/>
  </r>
  <r>
    <s v="משרד הבריאות"/>
    <x v="5"/>
    <x v="13"/>
    <x v="356"/>
    <x v="6"/>
    <n v="87"/>
    <x v="5"/>
    <x v="0"/>
    <n v="86"/>
  </r>
  <r>
    <s v="משרד הבריאות"/>
    <x v="5"/>
    <x v="13"/>
    <x v="356"/>
    <x v="6"/>
    <n v="87"/>
    <x v="5"/>
    <x v="1"/>
    <n v="86"/>
  </r>
  <r>
    <s v="משרד הבריאות"/>
    <x v="5"/>
    <x v="13"/>
    <x v="356"/>
    <x v="6"/>
    <n v="87"/>
    <x v="5"/>
    <x v="2"/>
    <n v="84"/>
  </r>
  <r>
    <s v="משרד הבריאות"/>
    <x v="5"/>
    <x v="13"/>
    <x v="356"/>
    <x v="6"/>
    <n v="87"/>
    <x v="6"/>
    <x v="0"/>
    <n v="85"/>
  </r>
  <r>
    <s v="משרד הבריאות"/>
    <x v="5"/>
    <x v="13"/>
    <x v="356"/>
    <x v="6"/>
    <n v="87"/>
    <x v="6"/>
    <x v="1"/>
    <n v="85"/>
  </r>
  <r>
    <s v="משרד הבריאות"/>
    <x v="5"/>
    <x v="13"/>
    <x v="356"/>
    <x v="6"/>
    <n v="87"/>
    <x v="6"/>
    <x v="2"/>
    <n v="82"/>
  </r>
  <r>
    <s v="משרד הבריאות"/>
    <x v="5"/>
    <x v="13"/>
    <x v="356"/>
    <x v="6"/>
    <n v="87"/>
    <x v="7"/>
    <x v="0"/>
    <n v="84"/>
  </r>
  <r>
    <s v="משרד הבריאות"/>
    <x v="5"/>
    <x v="13"/>
    <x v="356"/>
    <x v="6"/>
    <n v="87"/>
    <x v="8"/>
    <x v="0"/>
    <n v="84"/>
  </r>
  <r>
    <s v="משרד הבריאות"/>
    <x v="5"/>
    <x v="13"/>
    <x v="356"/>
    <x v="6"/>
    <n v="87"/>
    <x v="9"/>
    <x v="0"/>
    <n v="83"/>
  </r>
  <r>
    <s v="משרד הבריאות"/>
    <x v="5"/>
    <x v="13"/>
    <x v="356"/>
    <x v="6"/>
    <n v="87"/>
    <x v="9"/>
    <x v="1"/>
    <n v="78"/>
  </r>
  <r>
    <s v="משרד הבריאות"/>
    <x v="5"/>
    <x v="13"/>
    <x v="357"/>
    <x v="0"/>
    <n v="145"/>
    <x v="0"/>
    <x v="0"/>
    <n v="145"/>
  </r>
  <r>
    <s v="משרד הבריאות"/>
    <x v="5"/>
    <x v="13"/>
    <x v="357"/>
    <x v="0"/>
    <n v="145"/>
    <x v="0"/>
    <x v="1"/>
    <n v="145"/>
  </r>
  <r>
    <s v="משרד הבריאות"/>
    <x v="5"/>
    <x v="13"/>
    <x v="357"/>
    <x v="0"/>
    <n v="145"/>
    <x v="0"/>
    <x v="2"/>
    <n v="145"/>
  </r>
  <r>
    <s v="משרד הבריאות"/>
    <x v="5"/>
    <x v="13"/>
    <x v="357"/>
    <x v="0"/>
    <n v="145"/>
    <x v="1"/>
    <x v="0"/>
    <n v="143"/>
  </r>
  <r>
    <s v="משרד הבריאות"/>
    <x v="5"/>
    <x v="13"/>
    <x v="357"/>
    <x v="0"/>
    <n v="145"/>
    <x v="1"/>
    <x v="1"/>
    <n v="73"/>
  </r>
  <r>
    <s v="משרד הבריאות"/>
    <x v="5"/>
    <x v="13"/>
    <x v="357"/>
    <x v="0"/>
    <n v="145"/>
    <x v="2"/>
    <x v="0"/>
    <n v="145"/>
  </r>
  <r>
    <s v="משרד הבריאות"/>
    <x v="5"/>
    <x v="13"/>
    <x v="357"/>
    <x v="0"/>
    <n v="145"/>
    <x v="2"/>
    <x v="1"/>
    <n v="145"/>
  </r>
  <r>
    <s v="משרד הבריאות"/>
    <x v="5"/>
    <x v="13"/>
    <x v="357"/>
    <x v="0"/>
    <n v="145"/>
    <x v="2"/>
    <x v="2"/>
    <n v="145"/>
  </r>
  <r>
    <s v="משרד הבריאות"/>
    <x v="5"/>
    <x v="13"/>
    <x v="357"/>
    <x v="0"/>
    <n v="145"/>
    <x v="2"/>
    <x v="3"/>
    <n v="145"/>
  </r>
  <r>
    <s v="משרד הבריאות"/>
    <x v="5"/>
    <x v="13"/>
    <x v="357"/>
    <x v="0"/>
    <n v="145"/>
    <x v="3"/>
    <x v="0"/>
    <n v="145"/>
  </r>
  <r>
    <s v="משרד הבריאות"/>
    <x v="5"/>
    <x v="13"/>
    <x v="357"/>
    <x v="0"/>
    <n v="145"/>
    <x v="3"/>
    <x v="1"/>
    <n v="145"/>
  </r>
  <r>
    <s v="משרד הבריאות"/>
    <x v="5"/>
    <x v="13"/>
    <x v="357"/>
    <x v="0"/>
    <n v="145"/>
    <x v="3"/>
    <x v="2"/>
    <n v="145"/>
  </r>
  <r>
    <s v="משרד הבריאות"/>
    <x v="5"/>
    <x v="13"/>
    <x v="357"/>
    <x v="0"/>
    <n v="145"/>
    <x v="3"/>
    <x v="3"/>
    <n v="145"/>
  </r>
  <r>
    <s v="משרד הבריאות"/>
    <x v="5"/>
    <x v="13"/>
    <x v="357"/>
    <x v="0"/>
    <n v="145"/>
    <x v="4"/>
    <x v="0"/>
    <n v="145"/>
  </r>
  <r>
    <s v="משרד הבריאות"/>
    <x v="5"/>
    <x v="13"/>
    <x v="357"/>
    <x v="0"/>
    <n v="145"/>
    <x v="4"/>
    <x v="1"/>
    <n v="145"/>
  </r>
  <r>
    <s v="משרד הבריאות"/>
    <x v="5"/>
    <x v="13"/>
    <x v="357"/>
    <x v="0"/>
    <n v="145"/>
    <x v="4"/>
    <x v="2"/>
    <n v="145"/>
  </r>
  <r>
    <s v="משרד הבריאות"/>
    <x v="5"/>
    <x v="13"/>
    <x v="357"/>
    <x v="0"/>
    <n v="145"/>
    <x v="4"/>
    <x v="3"/>
    <n v="145"/>
  </r>
  <r>
    <s v="משרד הבריאות"/>
    <x v="5"/>
    <x v="13"/>
    <x v="357"/>
    <x v="0"/>
    <n v="145"/>
    <x v="5"/>
    <x v="0"/>
    <n v="145"/>
  </r>
  <r>
    <s v="משרד הבריאות"/>
    <x v="5"/>
    <x v="13"/>
    <x v="357"/>
    <x v="0"/>
    <n v="145"/>
    <x v="5"/>
    <x v="1"/>
    <n v="145"/>
  </r>
  <r>
    <s v="משרד הבריאות"/>
    <x v="5"/>
    <x v="13"/>
    <x v="357"/>
    <x v="0"/>
    <n v="145"/>
    <x v="5"/>
    <x v="2"/>
    <n v="145"/>
  </r>
  <r>
    <s v="משרד הבריאות"/>
    <x v="5"/>
    <x v="13"/>
    <x v="357"/>
    <x v="0"/>
    <n v="145"/>
    <x v="6"/>
    <x v="0"/>
    <n v="145"/>
  </r>
  <r>
    <s v="משרד הבריאות"/>
    <x v="5"/>
    <x v="13"/>
    <x v="357"/>
    <x v="0"/>
    <n v="145"/>
    <x v="6"/>
    <x v="1"/>
    <n v="144"/>
  </r>
  <r>
    <s v="משרד הבריאות"/>
    <x v="5"/>
    <x v="13"/>
    <x v="357"/>
    <x v="0"/>
    <n v="145"/>
    <x v="6"/>
    <x v="2"/>
    <n v="141"/>
  </r>
  <r>
    <s v="משרד הבריאות"/>
    <x v="5"/>
    <x v="13"/>
    <x v="357"/>
    <x v="0"/>
    <n v="145"/>
    <x v="7"/>
    <x v="0"/>
    <n v="145"/>
  </r>
  <r>
    <s v="משרד הבריאות"/>
    <x v="5"/>
    <x v="13"/>
    <x v="357"/>
    <x v="0"/>
    <n v="145"/>
    <x v="8"/>
    <x v="0"/>
    <n v="145"/>
  </r>
  <r>
    <s v="משרד הבריאות"/>
    <x v="5"/>
    <x v="13"/>
    <x v="357"/>
    <x v="0"/>
    <n v="145"/>
    <x v="9"/>
    <x v="0"/>
    <n v="145"/>
  </r>
  <r>
    <s v="משרד הבריאות"/>
    <x v="5"/>
    <x v="13"/>
    <x v="357"/>
    <x v="0"/>
    <n v="145"/>
    <x v="9"/>
    <x v="1"/>
    <n v="145"/>
  </r>
  <r>
    <s v="משרד הבריאות"/>
    <x v="5"/>
    <x v="13"/>
    <x v="357"/>
    <x v="1"/>
    <n v="133"/>
    <x v="0"/>
    <x v="0"/>
    <n v="133"/>
  </r>
  <r>
    <s v="משרד הבריאות"/>
    <x v="5"/>
    <x v="13"/>
    <x v="357"/>
    <x v="1"/>
    <n v="133"/>
    <x v="0"/>
    <x v="1"/>
    <n v="133"/>
  </r>
  <r>
    <s v="משרד הבריאות"/>
    <x v="5"/>
    <x v="13"/>
    <x v="357"/>
    <x v="1"/>
    <n v="133"/>
    <x v="0"/>
    <x v="2"/>
    <n v="133"/>
  </r>
  <r>
    <s v="משרד הבריאות"/>
    <x v="5"/>
    <x v="13"/>
    <x v="357"/>
    <x v="1"/>
    <n v="133"/>
    <x v="1"/>
    <x v="0"/>
    <n v="132"/>
  </r>
  <r>
    <s v="משרד הבריאות"/>
    <x v="5"/>
    <x v="13"/>
    <x v="357"/>
    <x v="1"/>
    <n v="133"/>
    <x v="1"/>
    <x v="1"/>
    <n v="131"/>
  </r>
  <r>
    <s v="משרד הבריאות"/>
    <x v="5"/>
    <x v="13"/>
    <x v="357"/>
    <x v="1"/>
    <n v="133"/>
    <x v="2"/>
    <x v="0"/>
    <n v="133"/>
  </r>
  <r>
    <s v="משרד הבריאות"/>
    <x v="5"/>
    <x v="13"/>
    <x v="357"/>
    <x v="1"/>
    <n v="133"/>
    <x v="2"/>
    <x v="1"/>
    <n v="133"/>
  </r>
  <r>
    <s v="משרד הבריאות"/>
    <x v="5"/>
    <x v="13"/>
    <x v="357"/>
    <x v="1"/>
    <n v="133"/>
    <x v="2"/>
    <x v="2"/>
    <n v="133"/>
  </r>
  <r>
    <s v="משרד הבריאות"/>
    <x v="5"/>
    <x v="13"/>
    <x v="357"/>
    <x v="1"/>
    <n v="133"/>
    <x v="2"/>
    <x v="3"/>
    <n v="133"/>
  </r>
  <r>
    <s v="משרד הבריאות"/>
    <x v="5"/>
    <x v="13"/>
    <x v="357"/>
    <x v="1"/>
    <n v="133"/>
    <x v="3"/>
    <x v="0"/>
    <n v="133"/>
  </r>
  <r>
    <s v="משרד הבריאות"/>
    <x v="5"/>
    <x v="13"/>
    <x v="357"/>
    <x v="1"/>
    <n v="133"/>
    <x v="3"/>
    <x v="1"/>
    <n v="133"/>
  </r>
  <r>
    <s v="משרד הבריאות"/>
    <x v="5"/>
    <x v="13"/>
    <x v="357"/>
    <x v="1"/>
    <n v="133"/>
    <x v="3"/>
    <x v="2"/>
    <n v="133"/>
  </r>
  <r>
    <s v="משרד הבריאות"/>
    <x v="5"/>
    <x v="13"/>
    <x v="357"/>
    <x v="1"/>
    <n v="133"/>
    <x v="3"/>
    <x v="3"/>
    <n v="132"/>
  </r>
  <r>
    <s v="משרד הבריאות"/>
    <x v="5"/>
    <x v="13"/>
    <x v="357"/>
    <x v="1"/>
    <n v="133"/>
    <x v="4"/>
    <x v="0"/>
    <n v="133"/>
  </r>
  <r>
    <s v="משרד הבריאות"/>
    <x v="5"/>
    <x v="13"/>
    <x v="357"/>
    <x v="1"/>
    <n v="133"/>
    <x v="4"/>
    <x v="1"/>
    <n v="133"/>
  </r>
  <r>
    <s v="משרד הבריאות"/>
    <x v="5"/>
    <x v="13"/>
    <x v="357"/>
    <x v="1"/>
    <n v="133"/>
    <x v="4"/>
    <x v="2"/>
    <n v="133"/>
  </r>
  <r>
    <s v="משרד הבריאות"/>
    <x v="5"/>
    <x v="13"/>
    <x v="357"/>
    <x v="1"/>
    <n v="133"/>
    <x v="4"/>
    <x v="3"/>
    <n v="133"/>
  </r>
  <r>
    <s v="משרד הבריאות"/>
    <x v="5"/>
    <x v="13"/>
    <x v="357"/>
    <x v="1"/>
    <n v="133"/>
    <x v="5"/>
    <x v="0"/>
    <n v="133"/>
  </r>
  <r>
    <s v="משרד הבריאות"/>
    <x v="5"/>
    <x v="13"/>
    <x v="357"/>
    <x v="1"/>
    <n v="133"/>
    <x v="5"/>
    <x v="1"/>
    <n v="133"/>
  </r>
  <r>
    <s v="משרד הבריאות"/>
    <x v="5"/>
    <x v="13"/>
    <x v="357"/>
    <x v="1"/>
    <n v="133"/>
    <x v="5"/>
    <x v="2"/>
    <n v="133"/>
  </r>
  <r>
    <s v="משרד הבריאות"/>
    <x v="5"/>
    <x v="13"/>
    <x v="357"/>
    <x v="1"/>
    <n v="133"/>
    <x v="6"/>
    <x v="0"/>
    <n v="133"/>
  </r>
  <r>
    <s v="משרד הבריאות"/>
    <x v="5"/>
    <x v="13"/>
    <x v="357"/>
    <x v="1"/>
    <n v="133"/>
    <x v="6"/>
    <x v="1"/>
    <n v="133"/>
  </r>
  <r>
    <s v="משרד הבריאות"/>
    <x v="5"/>
    <x v="13"/>
    <x v="357"/>
    <x v="1"/>
    <n v="133"/>
    <x v="6"/>
    <x v="2"/>
    <n v="132"/>
  </r>
  <r>
    <s v="משרד הבריאות"/>
    <x v="5"/>
    <x v="13"/>
    <x v="357"/>
    <x v="1"/>
    <n v="133"/>
    <x v="7"/>
    <x v="0"/>
    <n v="133"/>
  </r>
  <r>
    <s v="משרד הבריאות"/>
    <x v="5"/>
    <x v="13"/>
    <x v="357"/>
    <x v="1"/>
    <n v="133"/>
    <x v="8"/>
    <x v="0"/>
    <n v="133"/>
  </r>
  <r>
    <s v="משרד הבריאות"/>
    <x v="5"/>
    <x v="13"/>
    <x v="357"/>
    <x v="1"/>
    <n v="133"/>
    <x v="9"/>
    <x v="0"/>
    <n v="133"/>
  </r>
  <r>
    <s v="משרד הבריאות"/>
    <x v="5"/>
    <x v="13"/>
    <x v="357"/>
    <x v="1"/>
    <n v="133"/>
    <x v="9"/>
    <x v="1"/>
    <n v="133"/>
  </r>
  <r>
    <s v="משרד הבריאות"/>
    <x v="5"/>
    <x v="13"/>
    <x v="357"/>
    <x v="2"/>
    <n v="145"/>
    <x v="0"/>
    <x v="0"/>
    <n v="145"/>
  </r>
  <r>
    <s v="משרד הבריאות"/>
    <x v="5"/>
    <x v="13"/>
    <x v="357"/>
    <x v="2"/>
    <n v="145"/>
    <x v="0"/>
    <x v="1"/>
    <n v="145"/>
  </r>
  <r>
    <s v="משרד הבריאות"/>
    <x v="5"/>
    <x v="13"/>
    <x v="357"/>
    <x v="2"/>
    <n v="145"/>
    <x v="0"/>
    <x v="2"/>
    <n v="145"/>
  </r>
  <r>
    <s v="משרד הבריאות"/>
    <x v="5"/>
    <x v="13"/>
    <x v="357"/>
    <x v="2"/>
    <n v="145"/>
    <x v="1"/>
    <x v="0"/>
    <n v="144"/>
  </r>
  <r>
    <s v="משרד הבריאות"/>
    <x v="5"/>
    <x v="13"/>
    <x v="357"/>
    <x v="2"/>
    <n v="145"/>
    <x v="1"/>
    <x v="1"/>
    <n v="141"/>
  </r>
  <r>
    <s v="משרד הבריאות"/>
    <x v="5"/>
    <x v="13"/>
    <x v="357"/>
    <x v="2"/>
    <n v="145"/>
    <x v="2"/>
    <x v="0"/>
    <n v="145"/>
  </r>
  <r>
    <s v="משרד הבריאות"/>
    <x v="5"/>
    <x v="13"/>
    <x v="357"/>
    <x v="2"/>
    <n v="145"/>
    <x v="2"/>
    <x v="1"/>
    <n v="145"/>
  </r>
  <r>
    <s v="משרד הבריאות"/>
    <x v="5"/>
    <x v="13"/>
    <x v="357"/>
    <x v="2"/>
    <n v="145"/>
    <x v="2"/>
    <x v="2"/>
    <n v="145"/>
  </r>
  <r>
    <s v="משרד הבריאות"/>
    <x v="5"/>
    <x v="13"/>
    <x v="357"/>
    <x v="2"/>
    <n v="145"/>
    <x v="2"/>
    <x v="3"/>
    <n v="145"/>
  </r>
  <r>
    <s v="משרד הבריאות"/>
    <x v="5"/>
    <x v="13"/>
    <x v="357"/>
    <x v="2"/>
    <n v="145"/>
    <x v="3"/>
    <x v="0"/>
    <n v="145"/>
  </r>
  <r>
    <s v="משרד הבריאות"/>
    <x v="5"/>
    <x v="13"/>
    <x v="357"/>
    <x v="2"/>
    <n v="145"/>
    <x v="3"/>
    <x v="1"/>
    <n v="145"/>
  </r>
  <r>
    <s v="משרד הבריאות"/>
    <x v="5"/>
    <x v="13"/>
    <x v="357"/>
    <x v="2"/>
    <n v="145"/>
    <x v="3"/>
    <x v="2"/>
    <n v="145"/>
  </r>
  <r>
    <s v="משרד הבריאות"/>
    <x v="5"/>
    <x v="13"/>
    <x v="357"/>
    <x v="2"/>
    <n v="145"/>
    <x v="3"/>
    <x v="3"/>
    <n v="145"/>
  </r>
  <r>
    <s v="משרד הבריאות"/>
    <x v="5"/>
    <x v="13"/>
    <x v="357"/>
    <x v="2"/>
    <n v="145"/>
    <x v="4"/>
    <x v="0"/>
    <n v="145"/>
  </r>
  <r>
    <s v="משרד הבריאות"/>
    <x v="5"/>
    <x v="13"/>
    <x v="357"/>
    <x v="2"/>
    <n v="145"/>
    <x v="4"/>
    <x v="1"/>
    <n v="145"/>
  </r>
  <r>
    <s v="משרד הבריאות"/>
    <x v="5"/>
    <x v="13"/>
    <x v="357"/>
    <x v="2"/>
    <n v="145"/>
    <x v="4"/>
    <x v="2"/>
    <n v="145"/>
  </r>
  <r>
    <s v="משרד הבריאות"/>
    <x v="5"/>
    <x v="13"/>
    <x v="357"/>
    <x v="2"/>
    <n v="145"/>
    <x v="4"/>
    <x v="3"/>
    <n v="145"/>
  </r>
  <r>
    <s v="משרד הבריאות"/>
    <x v="5"/>
    <x v="13"/>
    <x v="357"/>
    <x v="2"/>
    <n v="145"/>
    <x v="5"/>
    <x v="0"/>
    <n v="145"/>
  </r>
  <r>
    <s v="משרד הבריאות"/>
    <x v="5"/>
    <x v="13"/>
    <x v="357"/>
    <x v="2"/>
    <n v="145"/>
    <x v="5"/>
    <x v="1"/>
    <n v="145"/>
  </r>
  <r>
    <s v="משרד הבריאות"/>
    <x v="5"/>
    <x v="13"/>
    <x v="357"/>
    <x v="2"/>
    <n v="145"/>
    <x v="5"/>
    <x v="2"/>
    <n v="145"/>
  </r>
  <r>
    <s v="משרד הבריאות"/>
    <x v="5"/>
    <x v="13"/>
    <x v="357"/>
    <x v="2"/>
    <n v="145"/>
    <x v="6"/>
    <x v="0"/>
    <n v="144"/>
  </r>
  <r>
    <s v="משרד הבריאות"/>
    <x v="5"/>
    <x v="13"/>
    <x v="357"/>
    <x v="2"/>
    <n v="145"/>
    <x v="6"/>
    <x v="1"/>
    <n v="144"/>
  </r>
  <r>
    <s v="משרד הבריאות"/>
    <x v="5"/>
    <x v="13"/>
    <x v="357"/>
    <x v="2"/>
    <n v="145"/>
    <x v="6"/>
    <x v="2"/>
    <n v="142"/>
  </r>
  <r>
    <s v="משרד הבריאות"/>
    <x v="5"/>
    <x v="13"/>
    <x v="357"/>
    <x v="2"/>
    <n v="145"/>
    <x v="7"/>
    <x v="0"/>
    <n v="145"/>
  </r>
  <r>
    <s v="משרד הבריאות"/>
    <x v="5"/>
    <x v="13"/>
    <x v="357"/>
    <x v="2"/>
    <n v="145"/>
    <x v="8"/>
    <x v="0"/>
    <n v="145"/>
  </r>
  <r>
    <s v="משרד הבריאות"/>
    <x v="5"/>
    <x v="13"/>
    <x v="357"/>
    <x v="2"/>
    <n v="145"/>
    <x v="9"/>
    <x v="0"/>
    <n v="145"/>
  </r>
  <r>
    <s v="משרד הבריאות"/>
    <x v="5"/>
    <x v="13"/>
    <x v="357"/>
    <x v="2"/>
    <n v="145"/>
    <x v="9"/>
    <x v="1"/>
    <n v="145"/>
  </r>
  <r>
    <s v="משרד הבריאות"/>
    <x v="5"/>
    <x v="13"/>
    <x v="357"/>
    <x v="3"/>
    <n v="131"/>
    <x v="0"/>
    <x v="0"/>
    <n v="131"/>
  </r>
  <r>
    <s v="משרד הבריאות"/>
    <x v="5"/>
    <x v="13"/>
    <x v="357"/>
    <x v="3"/>
    <n v="131"/>
    <x v="0"/>
    <x v="1"/>
    <n v="131"/>
  </r>
  <r>
    <s v="משרד הבריאות"/>
    <x v="5"/>
    <x v="13"/>
    <x v="357"/>
    <x v="3"/>
    <n v="131"/>
    <x v="0"/>
    <x v="2"/>
    <n v="131"/>
  </r>
  <r>
    <s v="משרד הבריאות"/>
    <x v="5"/>
    <x v="13"/>
    <x v="357"/>
    <x v="3"/>
    <n v="131"/>
    <x v="1"/>
    <x v="0"/>
    <n v="128"/>
  </r>
  <r>
    <s v="משרד הבריאות"/>
    <x v="5"/>
    <x v="13"/>
    <x v="357"/>
    <x v="3"/>
    <n v="131"/>
    <x v="1"/>
    <x v="1"/>
    <n v="127"/>
  </r>
  <r>
    <s v="משרד הבריאות"/>
    <x v="5"/>
    <x v="13"/>
    <x v="357"/>
    <x v="3"/>
    <n v="131"/>
    <x v="2"/>
    <x v="0"/>
    <n v="131"/>
  </r>
  <r>
    <s v="משרד הבריאות"/>
    <x v="5"/>
    <x v="13"/>
    <x v="357"/>
    <x v="3"/>
    <n v="131"/>
    <x v="2"/>
    <x v="1"/>
    <n v="131"/>
  </r>
  <r>
    <s v="משרד הבריאות"/>
    <x v="5"/>
    <x v="13"/>
    <x v="357"/>
    <x v="3"/>
    <n v="131"/>
    <x v="2"/>
    <x v="2"/>
    <n v="131"/>
  </r>
  <r>
    <s v="משרד הבריאות"/>
    <x v="5"/>
    <x v="13"/>
    <x v="357"/>
    <x v="3"/>
    <n v="131"/>
    <x v="2"/>
    <x v="3"/>
    <n v="131"/>
  </r>
  <r>
    <s v="משרד הבריאות"/>
    <x v="5"/>
    <x v="13"/>
    <x v="357"/>
    <x v="3"/>
    <n v="131"/>
    <x v="3"/>
    <x v="0"/>
    <n v="131"/>
  </r>
  <r>
    <s v="משרד הבריאות"/>
    <x v="5"/>
    <x v="13"/>
    <x v="357"/>
    <x v="3"/>
    <n v="131"/>
    <x v="3"/>
    <x v="1"/>
    <n v="131"/>
  </r>
  <r>
    <s v="משרד הבריאות"/>
    <x v="5"/>
    <x v="13"/>
    <x v="357"/>
    <x v="3"/>
    <n v="131"/>
    <x v="3"/>
    <x v="2"/>
    <n v="131"/>
  </r>
  <r>
    <s v="משרד הבריאות"/>
    <x v="5"/>
    <x v="13"/>
    <x v="357"/>
    <x v="3"/>
    <n v="131"/>
    <x v="3"/>
    <x v="3"/>
    <n v="131"/>
  </r>
  <r>
    <s v="משרד הבריאות"/>
    <x v="5"/>
    <x v="13"/>
    <x v="357"/>
    <x v="3"/>
    <n v="131"/>
    <x v="4"/>
    <x v="0"/>
    <n v="131"/>
  </r>
  <r>
    <s v="משרד הבריאות"/>
    <x v="5"/>
    <x v="13"/>
    <x v="357"/>
    <x v="3"/>
    <n v="131"/>
    <x v="4"/>
    <x v="1"/>
    <n v="131"/>
  </r>
  <r>
    <s v="משרד הבריאות"/>
    <x v="5"/>
    <x v="13"/>
    <x v="357"/>
    <x v="3"/>
    <n v="131"/>
    <x v="4"/>
    <x v="2"/>
    <n v="131"/>
  </r>
  <r>
    <s v="משרד הבריאות"/>
    <x v="5"/>
    <x v="13"/>
    <x v="357"/>
    <x v="3"/>
    <n v="131"/>
    <x v="4"/>
    <x v="3"/>
    <n v="131"/>
  </r>
  <r>
    <s v="משרד הבריאות"/>
    <x v="5"/>
    <x v="13"/>
    <x v="357"/>
    <x v="3"/>
    <n v="131"/>
    <x v="5"/>
    <x v="0"/>
    <n v="131"/>
  </r>
  <r>
    <s v="משרד הבריאות"/>
    <x v="5"/>
    <x v="13"/>
    <x v="357"/>
    <x v="3"/>
    <n v="131"/>
    <x v="5"/>
    <x v="1"/>
    <n v="131"/>
  </r>
  <r>
    <s v="משרד הבריאות"/>
    <x v="5"/>
    <x v="13"/>
    <x v="357"/>
    <x v="3"/>
    <n v="131"/>
    <x v="5"/>
    <x v="2"/>
    <n v="131"/>
  </r>
  <r>
    <s v="משרד הבריאות"/>
    <x v="5"/>
    <x v="13"/>
    <x v="357"/>
    <x v="3"/>
    <n v="131"/>
    <x v="6"/>
    <x v="0"/>
    <n v="131"/>
  </r>
  <r>
    <s v="משרד הבריאות"/>
    <x v="5"/>
    <x v="13"/>
    <x v="357"/>
    <x v="3"/>
    <n v="131"/>
    <x v="6"/>
    <x v="1"/>
    <n v="131"/>
  </r>
  <r>
    <s v="משרד הבריאות"/>
    <x v="5"/>
    <x v="13"/>
    <x v="357"/>
    <x v="3"/>
    <n v="131"/>
    <x v="6"/>
    <x v="2"/>
    <n v="129"/>
  </r>
  <r>
    <s v="משרד הבריאות"/>
    <x v="5"/>
    <x v="13"/>
    <x v="357"/>
    <x v="3"/>
    <n v="131"/>
    <x v="7"/>
    <x v="0"/>
    <n v="131"/>
  </r>
  <r>
    <s v="משרד הבריאות"/>
    <x v="5"/>
    <x v="13"/>
    <x v="357"/>
    <x v="3"/>
    <n v="131"/>
    <x v="8"/>
    <x v="0"/>
    <n v="131"/>
  </r>
  <r>
    <s v="משרד הבריאות"/>
    <x v="5"/>
    <x v="13"/>
    <x v="357"/>
    <x v="3"/>
    <n v="131"/>
    <x v="9"/>
    <x v="0"/>
    <n v="131"/>
  </r>
  <r>
    <s v="משרד הבריאות"/>
    <x v="5"/>
    <x v="13"/>
    <x v="357"/>
    <x v="3"/>
    <n v="131"/>
    <x v="9"/>
    <x v="1"/>
    <n v="131"/>
  </r>
  <r>
    <s v="משרד הבריאות"/>
    <x v="5"/>
    <x v="13"/>
    <x v="357"/>
    <x v="4"/>
    <n v="123"/>
    <x v="0"/>
    <x v="0"/>
    <n v="123"/>
  </r>
  <r>
    <s v="משרד הבריאות"/>
    <x v="5"/>
    <x v="13"/>
    <x v="357"/>
    <x v="4"/>
    <n v="123"/>
    <x v="0"/>
    <x v="1"/>
    <n v="123"/>
  </r>
  <r>
    <s v="משרד הבריאות"/>
    <x v="5"/>
    <x v="13"/>
    <x v="357"/>
    <x v="4"/>
    <n v="123"/>
    <x v="0"/>
    <x v="2"/>
    <n v="123"/>
  </r>
  <r>
    <s v="משרד הבריאות"/>
    <x v="5"/>
    <x v="13"/>
    <x v="357"/>
    <x v="4"/>
    <n v="123"/>
    <x v="1"/>
    <x v="0"/>
    <n v="121"/>
  </r>
  <r>
    <s v="משרד הבריאות"/>
    <x v="5"/>
    <x v="13"/>
    <x v="357"/>
    <x v="4"/>
    <n v="123"/>
    <x v="1"/>
    <x v="1"/>
    <n v="120"/>
  </r>
  <r>
    <s v="משרד הבריאות"/>
    <x v="5"/>
    <x v="13"/>
    <x v="357"/>
    <x v="4"/>
    <n v="123"/>
    <x v="2"/>
    <x v="0"/>
    <n v="123"/>
  </r>
  <r>
    <s v="משרד הבריאות"/>
    <x v="5"/>
    <x v="13"/>
    <x v="357"/>
    <x v="4"/>
    <n v="123"/>
    <x v="2"/>
    <x v="1"/>
    <n v="123"/>
  </r>
  <r>
    <s v="משרד הבריאות"/>
    <x v="5"/>
    <x v="13"/>
    <x v="357"/>
    <x v="4"/>
    <n v="123"/>
    <x v="2"/>
    <x v="2"/>
    <n v="123"/>
  </r>
  <r>
    <s v="משרד הבריאות"/>
    <x v="5"/>
    <x v="13"/>
    <x v="357"/>
    <x v="4"/>
    <n v="123"/>
    <x v="2"/>
    <x v="3"/>
    <n v="123"/>
  </r>
  <r>
    <s v="משרד הבריאות"/>
    <x v="5"/>
    <x v="13"/>
    <x v="357"/>
    <x v="4"/>
    <n v="123"/>
    <x v="3"/>
    <x v="0"/>
    <n v="123"/>
  </r>
  <r>
    <s v="משרד הבריאות"/>
    <x v="5"/>
    <x v="13"/>
    <x v="357"/>
    <x v="4"/>
    <n v="123"/>
    <x v="3"/>
    <x v="1"/>
    <n v="123"/>
  </r>
  <r>
    <s v="משרד הבריאות"/>
    <x v="5"/>
    <x v="13"/>
    <x v="357"/>
    <x v="4"/>
    <n v="123"/>
    <x v="3"/>
    <x v="2"/>
    <n v="123"/>
  </r>
  <r>
    <s v="משרד הבריאות"/>
    <x v="5"/>
    <x v="13"/>
    <x v="357"/>
    <x v="4"/>
    <n v="123"/>
    <x v="3"/>
    <x v="3"/>
    <n v="123"/>
  </r>
  <r>
    <s v="משרד הבריאות"/>
    <x v="5"/>
    <x v="13"/>
    <x v="357"/>
    <x v="4"/>
    <n v="123"/>
    <x v="4"/>
    <x v="0"/>
    <n v="123"/>
  </r>
  <r>
    <s v="משרד הבריאות"/>
    <x v="5"/>
    <x v="13"/>
    <x v="357"/>
    <x v="4"/>
    <n v="123"/>
    <x v="4"/>
    <x v="1"/>
    <n v="123"/>
  </r>
  <r>
    <s v="משרד הבריאות"/>
    <x v="5"/>
    <x v="13"/>
    <x v="357"/>
    <x v="4"/>
    <n v="123"/>
    <x v="4"/>
    <x v="2"/>
    <n v="123"/>
  </r>
  <r>
    <s v="משרד הבריאות"/>
    <x v="5"/>
    <x v="13"/>
    <x v="357"/>
    <x v="4"/>
    <n v="123"/>
    <x v="4"/>
    <x v="3"/>
    <n v="123"/>
  </r>
  <r>
    <s v="משרד הבריאות"/>
    <x v="5"/>
    <x v="13"/>
    <x v="357"/>
    <x v="4"/>
    <n v="123"/>
    <x v="5"/>
    <x v="0"/>
    <n v="123"/>
  </r>
  <r>
    <s v="משרד הבריאות"/>
    <x v="5"/>
    <x v="13"/>
    <x v="357"/>
    <x v="4"/>
    <n v="123"/>
    <x v="5"/>
    <x v="1"/>
    <n v="123"/>
  </r>
  <r>
    <s v="משרד הבריאות"/>
    <x v="5"/>
    <x v="13"/>
    <x v="357"/>
    <x v="4"/>
    <n v="123"/>
    <x v="5"/>
    <x v="2"/>
    <n v="123"/>
  </r>
  <r>
    <s v="משרד הבריאות"/>
    <x v="5"/>
    <x v="13"/>
    <x v="357"/>
    <x v="4"/>
    <n v="123"/>
    <x v="6"/>
    <x v="0"/>
    <n v="123"/>
  </r>
  <r>
    <s v="משרד הבריאות"/>
    <x v="5"/>
    <x v="13"/>
    <x v="357"/>
    <x v="4"/>
    <n v="123"/>
    <x v="6"/>
    <x v="1"/>
    <n v="123"/>
  </r>
  <r>
    <s v="משרד הבריאות"/>
    <x v="5"/>
    <x v="13"/>
    <x v="357"/>
    <x v="4"/>
    <n v="123"/>
    <x v="6"/>
    <x v="2"/>
    <n v="123"/>
  </r>
  <r>
    <s v="משרד הבריאות"/>
    <x v="5"/>
    <x v="13"/>
    <x v="357"/>
    <x v="4"/>
    <n v="123"/>
    <x v="7"/>
    <x v="0"/>
    <n v="123"/>
  </r>
  <r>
    <s v="משרד הבריאות"/>
    <x v="5"/>
    <x v="13"/>
    <x v="357"/>
    <x v="4"/>
    <n v="123"/>
    <x v="8"/>
    <x v="0"/>
    <n v="123"/>
  </r>
  <r>
    <s v="משרד הבריאות"/>
    <x v="5"/>
    <x v="13"/>
    <x v="357"/>
    <x v="4"/>
    <n v="123"/>
    <x v="9"/>
    <x v="0"/>
    <n v="123"/>
  </r>
  <r>
    <s v="משרד הבריאות"/>
    <x v="5"/>
    <x v="13"/>
    <x v="357"/>
    <x v="4"/>
    <n v="123"/>
    <x v="9"/>
    <x v="1"/>
    <n v="122"/>
  </r>
  <r>
    <s v="משרד הבריאות"/>
    <x v="5"/>
    <x v="13"/>
    <x v="357"/>
    <x v="5"/>
    <n v="149"/>
    <x v="0"/>
    <x v="0"/>
    <n v="149"/>
  </r>
  <r>
    <s v="משרד הבריאות"/>
    <x v="5"/>
    <x v="13"/>
    <x v="357"/>
    <x v="5"/>
    <n v="149"/>
    <x v="0"/>
    <x v="1"/>
    <n v="149"/>
  </r>
  <r>
    <s v="משרד הבריאות"/>
    <x v="5"/>
    <x v="13"/>
    <x v="357"/>
    <x v="5"/>
    <n v="149"/>
    <x v="0"/>
    <x v="2"/>
    <n v="149"/>
  </r>
  <r>
    <s v="משרד הבריאות"/>
    <x v="5"/>
    <x v="13"/>
    <x v="357"/>
    <x v="5"/>
    <n v="149"/>
    <x v="1"/>
    <x v="0"/>
    <n v="145"/>
  </r>
  <r>
    <s v="משרד הבריאות"/>
    <x v="5"/>
    <x v="13"/>
    <x v="357"/>
    <x v="5"/>
    <n v="149"/>
    <x v="1"/>
    <x v="1"/>
    <n v="139"/>
  </r>
  <r>
    <s v="משרד הבריאות"/>
    <x v="5"/>
    <x v="13"/>
    <x v="357"/>
    <x v="5"/>
    <n v="149"/>
    <x v="2"/>
    <x v="0"/>
    <n v="149"/>
  </r>
  <r>
    <s v="משרד הבריאות"/>
    <x v="5"/>
    <x v="13"/>
    <x v="357"/>
    <x v="5"/>
    <n v="149"/>
    <x v="2"/>
    <x v="1"/>
    <n v="149"/>
  </r>
  <r>
    <s v="משרד הבריאות"/>
    <x v="5"/>
    <x v="13"/>
    <x v="357"/>
    <x v="5"/>
    <n v="149"/>
    <x v="2"/>
    <x v="2"/>
    <n v="149"/>
  </r>
  <r>
    <s v="משרד הבריאות"/>
    <x v="5"/>
    <x v="13"/>
    <x v="357"/>
    <x v="5"/>
    <n v="149"/>
    <x v="2"/>
    <x v="3"/>
    <n v="149"/>
  </r>
  <r>
    <s v="משרד הבריאות"/>
    <x v="5"/>
    <x v="13"/>
    <x v="357"/>
    <x v="5"/>
    <n v="149"/>
    <x v="3"/>
    <x v="0"/>
    <n v="149"/>
  </r>
  <r>
    <s v="משרד הבריאות"/>
    <x v="5"/>
    <x v="13"/>
    <x v="357"/>
    <x v="5"/>
    <n v="149"/>
    <x v="3"/>
    <x v="1"/>
    <n v="149"/>
  </r>
  <r>
    <s v="משרד הבריאות"/>
    <x v="5"/>
    <x v="13"/>
    <x v="357"/>
    <x v="5"/>
    <n v="149"/>
    <x v="3"/>
    <x v="2"/>
    <n v="149"/>
  </r>
  <r>
    <s v="משרד הבריאות"/>
    <x v="5"/>
    <x v="13"/>
    <x v="357"/>
    <x v="5"/>
    <n v="149"/>
    <x v="3"/>
    <x v="3"/>
    <n v="148"/>
  </r>
  <r>
    <s v="משרד הבריאות"/>
    <x v="5"/>
    <x v="13"/>
    <x v="357"/>
    <x v="5"/>
    <n v="149"/>
    <x v="4"/>
    <x v="0"/>
    <n v="149"/>
  </r>
  <r>
    <s v="משרד הבריאות"/>
    <x v="5"/>
    <x v="13"/>
    <x v="357"/>
    <x v="5"/>
    <n v="149"/>
    <x v="4"/>
    <x v="1"/>
    <n v="149"/>
  </r>
  <r>
    <s v="משרד הבריאות"/>
    <x v="5"/>
    <x v="13"/>
    <x v="357"/>
    <x v="5"/>
    <n v="149"/>
    <x v="4"/>
    <x v="2"/>
    <n v="149"/>
  </r>
  <r>
    <s v="משרד הבריאות"/>
    <x v="5"/>
    <x v="13"/>
    <x v="357"/>
    <x v="5"/>
    <n v="149"/>
    <x v="4"/>
    <x v="3"/>
    <n v="148"/>
  </r>
  <r>
    <s v="משרד הבריאות"/>
    <x v="5"/>
    <x v="13"/>
    <x v="357"/>
    <x v="5"/>
    <n v="149"/>
    <x v="5"/>
    <x v="0"/>
    <n v="149"/>
  </r>
  <r>
    <s v="משרד הבריאות"/>
    <x v="5"/>
    <x v="13"/>
    <x v="357"/>
    <x v="5"/>
    <n v="149"/>
    <x v="5"/>
    <x v="1"/>
    <n v="149"/>
  </r>
  <r>
    <s v="משרד הבריאות"/>
    <x v="5"/>
    <x v="13"/>
    <x v="357"/>
    <x v="5"/>
    <n v="149"/>
    <x v="5"/>
    <x v="2"/>
    <n v="149"/>
  </r>
  <r>
    <s v="משרד הבריאות"/>
    <x v="5"/>
    <x v="13"/>
    <x v="357"/>
    <x v="5"/>
    <n v="149"/>
    <x v="6"/>
    <x v="0"/>
    <n v="148"/>
  </r>
  <r>
    <s v="משרד הבריאות"/>
    <x v="5"/>
    <x v="13"/>
    <x v="357"/>
    <x v="5"/>
    <n v="149"/>
    <x v="6"/>
    <x v="1"/>
    <n v="148"/>
  </r>
  <r>
    <s v="משרד הבריאות"/>
    <x v="5"/>
    <x v="13"/>
    <x v="357"/>
    <x v="5"/>
    <n v="149"/>
    <x v="6"/>
    <x v="2"/>
    <n v="147"/>
  </r>
  <r>
    <s v="משרד הבריאות"/>
    <x v="5"/>
    <x v="13"/>
    <x v="357"/>
    <x v="5"/>
    <n v="149"/>
    <x v="7"/>
    <x v="0"/>
    <n v="149"/>
  </r>
  <r>
    <s v="משרד הבריאות"/>
    <x v="5"/>
    <x v="13"/>
    <x v="357"/>
    <x v="5"/>
    <n v="149"/>
    <x v="8"/>
    <x v="0"/>
    <n v="149"/>
  </r>
  <r>
    <s v="משרד הבריאות"/>
    <x v="5"/>
    <x v="13"/>
    <x v="357"/>
    <x v="5"/>
    <n v="149"/>
    <x v="9"/>
    <x v="0"/>
    <n v="149"/>
  </r>
  <r>
    <s v="משרד הבריאות"/>
    <x v="5"/>
    <x v="13"/>
    <x v="357"/>
    <x v="5"/>
    <n v="149"/>
    <x v="9"/>
    <x v="1"/>
    <n v="148"/>
  </r>
  <r>
    <s v="משרד הבריאות"/>
    <x v="5"/>
    <x v="13"/>
    <x v="357"/>
    <x v="6"/>
    <n v="139"/>
    <x v="0"/>
    <x v="0"/>
    <n v="139"/>
  </r>
  <r>
    <s v="משרד הבריאות"/>
    <x v="5"/>
    <x v="13"/>
    <x v="357"/>
    <x v="6"/>
    <n v="139"/>
    <x v="0"/>
    <x v="1"/>
    <n v="139"/>
  </r>
  <r>
    <s v="משרד הבריאות"/>
    <x v="5"/>
    <x v="13"/>
    <x v="357"/>
    <x v="6"/>
    <n v="139"/>
    <x v="0"/>
    <x v="2"/>
    <n v="139"/>
  </r>
  <r>
    <s v="משרד הבריאות"/>
    <x v="5"/>
    <x v="13"/>
    <x v="357"/>
    <x v="6"/>
    <n v="139"/>
    <x v="1"/>
    <x v="0"/>
    <n v="136"/>
  </r>
  <r>
    <s v="משרד הבריאות"/>
    <x v="5"/>
    <x v="13"/>
    <x v="357"/>
    <x v="6"/>
    <n v="139"/>
    <x v="1"/>
    <x v="1"/>
    <n v="133"/>
  </r>
  <r>
    <s v="משרד הבריאות"/>
    <x v="5"/>
    <x v="13"/>
    <x v="357"/>
    <x v="6"/>
    <n v="139"/>
    <x v="2"/>
    <x v="0"/>
    <n v="139"/>
  </r>
  <r>
    <s v="משרד הבריאות"/>
    <x v="5"/>
    <x v="13"/>
    <x v="357"/>
    <x v="6"/>
    <n v="139"/>
    <x v="2"/>
    <x v="1"/>
    <n v="139"/>
  </r>
  <r>
    <s v="משרד הבריאות"/>
    <x v="5"/>
    <x v="13"/>
    <x v="357"/>
    <x v="6"/>
    <n v="139"/>
    <x v="2"/>
    <x v="2"/>
    <n v="139"/>
  </r>
  <r>
    <s v="משרד הבריאות"/>
    <x v="5"/>
    <x v="13"/>
    <x v="357"/>
    <x v="6"/>
    <n v="139"/>
    <x v="2"/>
    <x v="3"/>
    <n v="139"/>
  </r>
  <r>
    <s v="משרד הבריאות"/>
    <x v="5"/>
    <x v="13"/>
    <x v="357"/>
    <x v="6"/>
    <n v="139"/>
    <x v="3"/>
    <x v="0"/>
    <n v="139"/>
  </r>
  <r>
    <s v="משרד הבריאות"/>
    <x v="5"/>
    <x v="13"/>
    <x v="357"/>
    <x v="6"/>
    <n v="139"/>
    <x v="3"/>
    <x v="1"/>
    <n v="139"/>
  </r>
  <r>
    <s v="משרד הבריאות"/>
    <x v="5"/>
    <x v="13"/>
    <x v="357"/>
    <x v="6"/>
    <n v="139"/>
    <x v="3"/>
    <x v="2"/>
    <n v="139"/>
  </r>
  <r>
    <s v="משרד הבריאות"/>
    <x v="5"/>
    <x v="13"/>
    <x v="357"/>
    <x v="6"/>
    <n v="139"/>
    <x v="3"/>
    <x v="3"/>
    <n v="139"/>
  </r>
  <r>
    <s v="משרד הבריאות"/>
    <x v="5"/>
    <x v="13"/>
    <x v="357"/>
    <x v="6"/>
    <n v="139"/>
    <x v="4"/>
    <x v="0"/>
    <n v="139"/>
  </r>
  <r>
    <s v="משרד הבריאות"/>
    <x v="5"/>
    <x v="13"/>
    <x v="357"/>
    <x v="6"/>
    <n v="139"/>
    <x v="4"/>
    <x v="1"/>
    <n v="139"/>
  </r>
  <r>
    <s v="משרד הבריאות"/>
    <x v="5"/>
    <x v="13"/>
    <x v="357"/>
    <x v="6"/>
    <n v="139"/>
    <x v="4"/>
    <x v="2"/>
    <n v="139"/>
  </r>
  <r>
    <s v="משרד הבריאות"/>
    <x v="5"/>
    <x v="13"/>
    <x v="357"/>
    <x v="6"/>
    <n v="139"/>
    <x v="4"/>
    <x v="3"/>
    <n v="139"/>
  </r>
  <r>
    <s v="משרד הבריאות"/>
    <x v="5"/>
    <x v="13"/>
    <x v="357"/>
    <x v="6"/>
    <n v="139"/>
    <x v="5"/>
    <x v="0"/>
    <n v="139"/>
  </r>
  <r>
    <s v="משרד הבריאות"/>
    <x v="5"/>
    <x v="13"/>
    <x v="357"/>
    <x v="6"/>
    <n v="139"/>
    <x v="5"/>
    <x v="1"/>
    <n v="139"/>
  </r>
  <r>
    <s v="משרד הבריאות"/>
    <x v="5"/>
    <x v="13"/>
    <x v="357"/>
    <x v="6"/>
    <n v="139"/>
    <x v="5"/>
    <x v="2"/>
    <n v="139"/>
  </r>
  <r>
    <s v="משרד הבריאות"/>
    <x v="5"/>
    <x v="13"/>
    <x v="357"/>
    <x v="6"/>
    <n v="139"/>
    <x v="6"/>
    <x v="0"/>
    <n v="139"/>
  </r>
  <r>
    <s v="משרד הבריאות"/>
    <x v="5"/>
    <x v="13"/>
    <x v="357"/>
    <x v="6"/>
    <n v="139"/>
    <x v="6"/>
    <x v="1"/>
    <n v="139"/>
  </r>
  <r>
    <s v="משרד הבריאות"/>
    <x v="5"/>
    <x v="13"/>
    <x v="357"/>
    <x v="6"/>
    <n v="139"/>
    <x v="6"/>
    <x v="2"/>
    <n v="139"/>
  </r>
  <r>
    <s v="משרד הבריאות"/>
    <x v="5"/>
    <x v="13"/>
    <x v="357"/>
    <x v="6"/>
    <n v="139"/>
    <x v="7"/>
    <x v="0"/>
    <n v="139"/>
  </r>
  <r>
    <s v="משרד הבריאות"/>
    <x v="5"/>
    <x v="13"/>
    <x v="357"/>
    <x v="6"/>
    <n v="139"/>
    <x v="8"/>
    <x v="0"/>
    <n v="139"/>
  </r>
  <r>
    <s v="משרד הבריאות"/>
    <x v="5"/>
    <x v="13"/>
    <x v="357"/>
    <x v="6"/>
    <n v="139"/>
    <x v="9"/>
    <x v="0"/>
    <n v="139"/>
  </r>
  <r>
    <s v="משרד הבריאות"/>
    <x v="5"/>
    <x v="13"/>
    <x v="357"/>
    <x v="6"/>
    <n v="139"/>
    <x v="9"/>
    <x v="1"/>
    <n v="138"/>
  </r>
  <r>
    <s v="משרד הבריאות"/>
    <x v="5"/>
    <x v="13"/>
    <x v="358"/>
    <x v="0"/>
    <n v="94"/>
    <x v="0"/>
    <x v="0"/>
    <n v="94"/>
  </r>
  <r>
    <s v="משרד הבריאות"/>
    <x v="5"/>
    <x v="13"/>
    <x v="358"/>
    <x v="0"/>
    <n v="94"/>
    <x v="0"/>
    <x v="1"/>
    <n v="94"/>
  </r>
  <r>
    <s v="משרד הבריאות"/>
    <x v="5"/>
    <x v="13"/>
    <x v="358"/>
    <x v="0"/>
    <n v="94"/>
    <x v="0"/>
    <x v="2"/>
    <n v="94"/>
  </r>
  <r>
    <s v="משרד הבריאות"/>
    <x v="5"/>
    <x v="13"/>
    <x v="358"/>
    <x v="0"/>
    <n v="94"/>
    <x v="1"/>
    <x v="0"/>
    <n v="93"/>
  </r>
  <r>
    <s v="משרד הבריאות"/>
    <x v="5"/>
    <x v="13"/>
    <x v="358"/>
    <x v="0"/>
    <n v="94"/>
    <x v="1"/>
    <x v="1"/>
    <n v="42"/>
  </r>
  <r>
    <s v="משרד הבריאות"/>
    <x v="5"/>
    <x v="13"/>
    <x v="358"/>
    <x v="0"/>
    <n v="94"/>
    <x v="2"/>
    <x v="0"/>
    <n v="94"/>
  </r>
  <r>
    <s v="משרד הבריאות"/>
    <x v="5"/>
    <x v="13"/>
    <x v="358"/>
    <x v="0"/>
    <n v="94"/>
    <x v="2"/>
    <x v="1"/>
    <n v="94"/>
  </r>
  <r>
    <s v="משרד הבריאות"/>
    <x v="5"/>
    <x v="13"/>
    <x v="358"/>
    <x v="0"/>
    <n v="94"/>
    <x v="2"/>
    <x v="2"/>
    <n v="94"/>
  </r>
  <r>
    <s v="משרד הבריאות"/>
    <x v="5"/>
    <x v="13"/>
    <x v="358"/>
    <x v="0"/>
    <n v="94"/>
    <x v="2"/>
    <x v="3"/>
    <n v="94"/>
  </r>
  <r>
    <s v="משרד הבריאות"/>
    <x v="5"/>
    <x v="13"/>
    <x v="358"/>
    <x v="0"/>
    <n v="94"/>
    <x v="3"/>
    <x v="0"/>
    <n v="94"/>
  </r>
  <r>
    <s v="משרד הבריאות"/>
    <x v="5"/>
    <x v="13"/>
    <x v="358"/>
    <x v="0"/>
    <n v="94"/>
    <x v="3"/>
    <x v="1"/>
    <n v="94"/>
  </r>
  <r>
    <s v="משרד הבריאות"/>
    <x v="5"/>
    <x v="13"/>
    <x v="358"/>
    <x v="0"/>
    <n v="94"/>
    <x v="3"/>
    <x v="2"/>
    <n v="94"/>
  </r>
  <r>
    <s v="משרד הבריאות"/>
    <x v="5"/>
    <x v="13"/>
    <x v="358"/>
    <x v="0"/>
    <n v="94"/>
    <x v="3"/>
    <x v="3"/>
    <n v="94"/>
  </r>
  <r>
    <s v="משרד הבריאות"/>
    <x v="5"/>
    <x v="13"/>
    <x v="358"/>
    <x v="0"/>
    <n v="94"/>
    <x v="4"/>
    <x v="0"/>
    <n v="94"/>
  </r>
  <r>
    <s v="משרד הבריאות"/>
    <x v="5"/>
    <x v="13"/>
    <x v="358"/>
    <x v="0"/>
    <n v="94"/>
    <x v="4"/>
    <x v="1"/>
    <n v="94"/>
  </r>
  <r>
    <s v="משרד הבריאות"/>
    <x v="5"/>
    <x v="13"/>
    <x v="358"/>
    <x v="0"/>
    <n v="94"/>
    <x v="4"/>
    <x v="2"/>
    <n v="94"/>
  </r>
  <r>
    <s v="משרד הבריאות"/>
    <x v="5"/>
    <x v="13"/>
    <x v="358"/>
    <x v="0"/>
    <n v="94"/>
    <x v="4"/>
    <x v="3"/>
    <n v="94"/>
  </r>
  <r>
    <s v="משרד הבריאות"/>
    <x v="5"/>
    <x v="13"/>
    <x v="358"/>
    <x v="0"/>
    <n v="94"/>
    <x v="5"/>
    <x v="0"/>
    <n v="94"/>
  </r>
  <r>
    <s v="משרד הבריאות"/>
    <x v="5"/>
    <x v="13"/>
    <x v="358"/>
    <x v="0"/>
    <n v="94"/>
    <x v="5"/>
    <x v="1"/>
    <n v="94"/>
  </r>
  <r>
    <s v="משרד הבריאות"/>
    <x v="5"/>
    <x v="13"/>
    <x v="358"/>
    <x v="0"/>
    <n v="94"/>
    <x v="5"/>
    <x v="2"/>
    <n v="94"/>
  </r>
  <r>
    <s v="משרד הבריאות"/>
    <x v="5"/>
    <x v="13"/>
    <x v="358"/>
    <x v="0"/>
    <n v="94"/>
    <x v="6"/>
    <x v="0"/>
    <n v="94"/>
  </r>
  <r>
    <s v="משרד הבריאות"/>
    <x v="5"/>
    <x v="13"/>
    <x v="358"/>
    <x v="0"/>
    <n v="94"/>
    <x v="6"/>
    <x v="1"/>
    <n v="94"/>
  </r>
  <r>
    <s v="משרד הבריאות"/>
    <x v="5"/>
    <x v="13"/>
    <x v="358"/>
    <x v="0"/>
    <n v="94"/>
    <x v="6"/>
    <x v="2"/>
    <n v="91"/>
  </r>
  <r>
    <s v="משרד הבריאות"/>
    <x v="5"/>
    <x v="13"/>
    <x v="358"/>
    <x v="0"/>
    <n v="94"/>
    <x v="7"/>
    <x v="0"/>
    <n v="94"/>
  </r>
  <r>
    <s v="משרד הבריאות"/>
    <x v="5"/>
    <x v="13"/>
    <x v="358"/>
    <x v="0"/>
    <n v="94"/>
    <x v="8"/>
    <x v="0"/>
    <n v="94"/>
  </r>
  <r>
    <s v="משרד הבריאות"/>
    <x v="5"/>
    <x v="13"/>
    <x v="358"/>
    <x v="0"/>
    <n v="94"/>
    <x v="9"/>
    <x v="0"/>
    <n v="94"/>
  </r>
  <r>
    <s v="משרד הבריאות"/>
    <x v="5"/>
    <x v="13"/>
    <x v="358"/>
    <x v="0"/>
    <n v="94"/>
    <x v="9"/>
    <x v="1"/>
    <n v="94"/>
  </r>
  <r>
    <s v="משרד הבריאות"/>
    <x v="5"/>
    <x v="13"/>
    <x v="358"/>
    <x v="1"/>
    <n v="138"/>
    <x v="0"/>
    <x v="0"/>
    <n v="138"/>
  </r>
  <r>
    <s v="משרד הבריאות"/>
    <x v="5"/>
    <x v="13"/>
    <x v="358"/>
    <x v="1"/>
    <n v="138"/>
    <x v="0"/>
    <x v="1"/>
    <n v="138"/>
  </r>
  <r>
    <s v="משרד הבריאות"/>
    <x v="5"/>
    <x v="13"/>
    <x v="358"/>
    <x v="1"/>
    <n v="138"/>
    <x v="0"/>
    <x v="2"/>
    <n v="138"/>
  </r>
  <r>
    <s v="משרד הבריאות"/>
    <x v="5"/>
    <x v="13"/>
    <x v="358"/>
    <x v="1"/>
    <n v="138"/>
    <x v="1"/>
    <x v="0"/>
    <n v="138"/>
  </r>
  <r>
    <s v="משרד הבריאות"/>
    <x v="5"/>
    <x v="13"/>
    <x v="358"/>
    <x v="1"/>
    <n v="138"/>
    <x v="1"/>
    <x v="1"/>
    <n v="135"/>
  </r>
  <r>
    <s v="משרד הבריאות"/>
    <x v="5"/>
    <x v="13"/>
    <x v="358"/>
    <x v="1"/>
    <n v="138"/>
    <x v="2"/>
    <x v="0"/>
    <n v="138"/>
  </r>
  <r>
    <s v="משרד הבריאות"/>
    <x v="5"/>
    <x v="13"/>
    <x v="358"/>
    <x v="1"/>
    <n v="138"/>
    <x v="2"/>
    <x v="1"/>
    <n v="138"/>
  </r>
  <r>
    <s v="משרד הבריאות"/>
    <x v="5"/>
    <x v="13"/>
    <x v="358"/>
    <x v="1"/>
    <n v="138"/>
    <x v="2"/>
    <x v="2"/>
    <n v="138"/>
  </r>
  <r>
    <s v="משרד הבריאות"/>
    <x v="5"/>
    <x v="13"/>
    <x v="358"/>
    <x v="1"/>
    <n v="138"/>
    <x v="2"/>
    <x v="3"/>
    <n v="138"/>
  </r>
  <r>
    <s v="משרד הבריאות"/>
    <x v="5"/>
    <x v="13"/>
    <x v="358"/>
    <x v="1"/>
    <n v="138"/>
    <x v="3"/>
    <x v="0"/>
    <n v="138"/>
  </r>
  <r>
    <s v="משרד הבריאות"/>
    <x v="5"/>
    <x v="13"/>
    <x v="358"/>
    <x v="1"/>
    <n v="138"/>
    <x v="3"/>
    <x v="1"/>
    <n v="138"/>
  </r>
  <r>
    <s v="משרד הבריאות"/>
    <x v="5"/>
    <x v="13"/>
    <x v="358"/>
    <x v="1"/>
    <n v="138"/>
    <x v="3"/>
    <x v="2"/>
    <n v="138"/>
  </r>
  <r>
    <s v="משרד הבריאות"/>
    <x v="5"/>
    <x v="13"/>
    <x v="358"/>
    <x v="1"/>
    <n v="138"/>
    <x v="3"/>
    <x v="3"/>
    <n v="138"/>
  </r>
  <r>
    <s v="משרד הבריאות"/>
    <x v="5"/>
    <x v="13"/>
    <x v="358"/>
    <x v="1"/>
    <n v="138"/>
    <x v="4"/>
    <x v="0"/>
    <n v="138"/>
  </r>
  <r>
    <s v="משרד הבריאות"/>
    <x v="5"/>
    <x v="13"/>
    <x v="358"/>
    <x v="1"/>
    <n v="138"/>
    <x v="4"/>
    <x v="1"/>
    <n v="138"/>
  </r>
  <r>
    <s v="משרד הבריאות"/>
    <x v="5"/>
    <x v="13"/>
    <x v="358"/>
    <x v="1"/>
    <n v="138"/>
    <x v="4"/>
    <x v="2"/>
    <n v="138"/>
  </r>
  <r>
    <s v="משרד הבריאות"/>
    <x v="5"/>
    <x v="13"/>
    <x v="358"/>
    <x v="1"/>
    <n v="138"/>
    <x v="4"/>
    <x v="3"/>
    <n v="138"/>
  </r>
  <r>
    <s v="משרד הבריאות"/>
    <x v="5"/>
    <x v="13"/>
    <x v="358"/>
    <x v="1"/>
    <n v="138"/>
    <x v="5"/>
    <x v="0"/>
    <n v="138"/>
  </r>
  <r>
    <s v="משרד הבריאות"/>
    <x v="5"/>
    <x v="13"/>
    <x v="358"/>
    <x v="1"/>
    <n v="138"/>
    <x v="5"/>
    <x v="1"/>
    <n v="138"/>
  </r>
  <r>
    <s v="משרד הבריאות"/>
    <x v="5"/>
    <x v="13"/>
    <x v="358"/>
    <x v="1"/>
    <n v="138"/>
    <x v="5"/>
    <x v="2"/>
    <n v="138"/>
  </r>
  <r>
    <s v="משרד הבריאות"/>
    <x v="5"/>
    <x v="13"/>
    <x v="358"/>
    <x v="1"/>
    <n v="138"/>
    <x v="6"/>
    <x v="0"/>
    <n v="137"/>
  </r>
  <r>
    <s v="משרד הבריאות"/>
    <x v="5"/>
    <x v="13"/>
    <x v="358"/>
    <x v="1"/>
    <n v="138"/>
    <x v="6"/>
    <x v="1"/>
    <n v="137"/>
  </r>
  <r>
    <s v="משרד הבריאות"/>
    <x v="5"/>
    <x v="13"/>
    <x v="358"/>
    <x v="1"/>
    <n v="138"/>
    <x v="6"/>
    <x v="2"/>
    <n v="136"/>
  </r>
  <r>
    <s v="משרד הבריאות"/>
    <x v="5"/>
    <x v="13"/>
    <x v="358"/>
    <x v="1"/>
    <n v="138"/>
    <x v="7"/>
    <x v="0"/>
    <n v="138"/>
  </r>
  <r>
    <s v="משרד הבריאות"/>
    <x v="5"/>
    <x v="13"/>
    <x v="358"/>
    <x v="1"/>
    <n v="138"/>
    <x v="8"/>
    <x v="0"/>
    <n v="137"/>
  </r>
  <r>
    <s v="משרד הבריאות"/>
    <x v="5"/>
    <x v="13"/>
    <x v="358"/>
    <x v="1"/>
    <n v="138"/>
    <x v="9"/>
    <x v="0"/>
    <n v="138"/>
  </r>
  <r>
    <s v="משרד הבריאות"/>
    <x v="5"/>
    <x v="13"/>
    <x v="358"/>
    <x v="1"/>
    <n v="138"/>
    <x v="9"/>
    <x v="1"/>
    <n v="138"/>
  </r>
  <r>
    <s v="משרד הבריאות"/>
    <x v="5"/>
    <x v="13"/>
    <x v="358"/>
    <x v="2"/>
    <n v="150"/>
    <x v="0"/>
    <x v="0"/>
    <n v="150"/>
  </r>
  <r>
    <s v="משרד הבריאות"/>
    <x v="5"/>
    <x v="13"/>
    <x v="358"/>
    <x v="2"/>
    <n v="150"/>
    <x v="0"/>
    <x v="1"/>
    <n v="150"/>
  </r>
  <r>
    <s v="משרד הבריאות"/>
    <x v="5"/>
    <x v="13"/>
    <x v="358"/>
    <x v="2"/>
    <n v="150"/>
    <x v="0"/>
    <x v="2"/>
    <n v="149"/>
  </r>
  <r>
    <s v="משרד הבריאות"/>
    <x v="5"/>
    <x v="13"/>
    <x v="358"/>
    <x v="2"/>
    <n v="150"/>
    <x v="1"/>
    <x v="0"/>
    <n v="149"/>
  </r>
  <r>
    <s v="משרד הבריאות"/>
    <x v="5"/>
    <x v="13"/>
    <x v="358"/>
    <x v="2"/>
    <n v="150"/>
    <x v="1"/>
    <x v="1"/>
    <n v="145"/>
  </r>
  <r>
    <s v="משרד הבריאות"/>
    <x v="5"/>
    <x v="13"/>
    <x v="358"/>
    <x v="2"/>
    <n v="150"/>
    <x v="2"/>
    <x v="0"/>
    <n v="150"/>
  </r>
  <r>
    <s v="משרד הבריאות"/>
    <x v="5"/>
    <x v="13"/>
    <x v="358"/>
    <x v="2"/>
    <n v="150"/>
    <x v="2"/>
    <x v="1"/>
    <n v="150"/>
  </r>
  <r>
    <s v="משרד הבריאות"/>
    <x v="5"/>
    <x v="13"/>
    <x v="358"/>
    <x v="2"/>
    <n v="150"/>
    <x v="2"/>
    <x v="2"/>
    <n v="149"/>
  </r>
  <r>
    <s v="משרד הבריאות"/>
    <x v="5"/>
    <x v="13"/>
    <x v="358"/>
    <x v="2"/>
    <n v="150"/>
    <x v="2"/>
    <x v="3"/>
    <n v="149"/>
  </r>
  <r>
    <s v="משרד הבריאות"/>
    <x v="5"/>
    <x v="13"/>
    <x v="358"/>
    <x v="2"/>
    <n v="150"/>
    <x v="3"/>
    <x v="0"/>
    <n v="150"/>
  </r>
  <r>
    <s v="משרד הבריאות"/>
    <x v="5"/>
    <x v="13"/>
    <x v="358"/>
    <x v="2"/>
    <n v="150"/>
    <x v="3"/>
    <x v="1"/>
    <n v="150"/>
  </r>
  <r>
    <s v="משרד הבריאות"/>
    <x v="5"/>
    <x v="13"/>
    <x v="358"/>
    <x v="2"/>
    <n v="150"/>
    <x v="3"/>
    <x v="2"/>
    <n v="149"/>
  </r>
  <r>
    <s v="משרד הבריאות"/>
    <x v="5"/>
    <x v="13"/>
    <x v="358"/>
    <x v="2"/>
    <n v="150"/>
    <x v="3"/>
    <x v="3"/>
    <n v="149"/>
  </r>
  <r>
    <s v="משרד הבריאות"/>
    <x v="5"/>
    <x v="13"/>
    <x v="358"/>
    <x v="2"/>
    <n v="150"/>
    <x v="4"/>
    <x v="0"/>
    <n v="150"/>
  </r>
  <r>
    <s v="משרד הבריאות"/>
    <x v="5"/>
    <x v="13"/>
    <x v="358"/>
    <x v="2"/>
    <n v="150"/>
    <x v="4"/>
    <x v="1"/>
    <n v="150"/>
  </r>
  <r>
    <s v="משרד הבריאות"/>
    <x v="5"/>
    <x v="13"/>
    <x v="358"/>
    <x v="2"/>
    <n v="150"/>
    <x v="4"/>
    <x v="2"/>
    <n v="149"/>
  </r>
  <r>
    <s v="משרד הבריאות"/>
    <x v="5"/>
    <x v="13"/>
    <x v="358"/>
    <x v="2"/>
    <n v="150"/>
    <x v="4"/>
    <x v="3"/>
    <n v="149"/>
  </r>
  <r>
    <s v="משרד הבריאות"/>
    <x v="5"/>
    <x v="13"/>
    <x v="358"/>
    <x v="2"/>
    <n v="150"/>
    <x v="5"/>
    <x v="0"/>
    <n v="150"/>
  </r>
  <r>
    <s v="משרד הבריאות"/>
    <x v="5"/>
    <x v="13"/>
    <x v="358"/>
    <x v="2"/>
    <n v="150"/>
    <x v="5"/>
    <x v="1"/>
    <n v="150"/>
  </r>
  <r>
    <s v="משרד הבריאות"/>
    <x v="5"/>
    <x v="13"/>
    <x v="358"/>
    <x v="2"/>
    <n v="150"/>
    <x v="5"/>
    <x v="2"/>
    <n v="149"/>
  </r>
  <r>
    <s v="משרד הבריאות"/>
    <x v="5"/>
    <x v="13"/>
    <x v="358"/>
    <x v="2"/>
    <n v="150"/>
    <x v="6"/>
    <x v="0"/>
    <n v="148"/>
  </r>
  <r>
    <s v="משרד הבריאות"/>
    <x v="5"/>
    <x v="13"/>
    <x v="358"/>
    <x v="2"/>
    <n v="150"/>
    <x v="6"/>
    <x v="1"/>
    <n v="148"/>
  </r>
  <r>
    <s v="משרד הבריאות"/>
    <x v="5"/>
    <x v="13"/>
    <x v="358"/>
    <x v="2"/>
    <n v="150"/>
    <x v="6"/>
    <x v="2"/>
    <n v="144"/>
  </r>
  <r>
    <s v="משרד הבריאות"/>
    <x v="5"/>
    <x v="13"/>
    <x v="358"/>
    <x v="2"/>
    <n v="150"/>
    <x v="7"/>
    <x v="0"/>
    <n v="149"/>
  </r>
  <r>
    <s v="משרד הבריאות"/>
    <x v="5"/>
    <x v="13"/>
    <x v="358"/>
    <x v="2"/>
    <n v="150"/>
    <x v="8"/>
    <x v="0"/>
    <n v="148"/>
  </r>
  <r>
    <s v="משרד הבריאות"/>
    <x v="5"/>
    <x v="13"/>
    <x v="358"/>
    <x v="2"/>
    <n v="150"/>
    <x v="9"/>
    <x v="0"/>
    <n v="149"/>
  </r>
  <r>
    <s v="משרד הבריאות"/>
    <x v="5"/>
    <x v="13"/>
    <x v="358"/>
    <x v="2"/>
    <n v="150"/>
    <x v="9"/>
    <x v="1"/>
    <n v="148"/>
  </r>
  <r>
    <s v="משרד הבריאות"/>
    <x v="5"/>
    <x v="13"/>
    <x v="358"/>
    <x v="3"/>
    <n v="152"/>
    <x v="0"/>
    <x v="0"/>
    <n v="152"/>
  </r>
  <r>
    <s v="משרד הבריאות"/>
    <x v="5"/>
    <x v="13"/>
    <x v="358"/>
    <x v="3"/>
    <n v="152"/>
    <x v="0"/>
    <x v="1"/>
    <n v="152"/>
  </r>
  <r>
    <s v="משרד הבריאות"/>
    <x v="5"/>
    <x v="13"/>
    <x v="358"/>
    <x v="3"/>
    <n v="152"/>
    <x v="0"/>
    <x v="2"/>
    <n v="152"/>
  </r>
  <r>
    <s v="משרד הבריאות"/>
    <x v="5"/>
    <x v="13"/>
    <x v="358"/>
    <x v="3"/>
    <n v="152"/>
    <x v="1"/>
    <x v="0"/>
    <n v="151"/>
  </r>
  <r>
    <s v="משרד הבריאות"/>
    <x v="5"/>
    <x v="13"/>
    <x v="358"/>
    <x v="3"/>
    <n v="152"/>
    <x v="1"/>
    <x v="1"/>
    <n v="145"/>
  </r>
  <r>
    <s v="משרד הבריאות"/>
    <x v="5"/>
    <x v="13"/>
    <x v="358"/>
    <x v="3"/>
    <n v="152"/>
    <x v="2"/>
    <x v="0"/>
    <n v="152"/>
  </r>
  <r>
    <s v="משרד הבריאות"/>
    <x v="5"/>
    <x v="13"/>
    <x v="358"/>
    <x v="3"/>
    <n v="152"/>
    <x v="2"/>
    <x v="1"/>
    <n v="152"/>
  </r>
  <r>
    <s v="משרד הבריאות"/>
    <x v="5"/>
    <x v="13"/>
    <x v="358"/>
    <x v="3"/>
    <n v="152"/>
    <x v="2"/>
    <x v="2"/>
    <n v="152"/>
  </r>
  <r>
    <s v="משרד הבריאות"/>
    <x v="5"/>
    <x v="13"/>
    <x v="358"/>
    <x v="3"/>
    <n v="152"/>
    <x v="2"/>
    <x v="3"/>
    <n v="150"/>
  </r>
  <r>
    <s v="משרד הבריאות"/>
    <x v="5"/>
    <x v="13"/>
    <x v="358"/>
    <x v="3"/>
    <n v="152"/>
    <x v="3"/>
    <x v="0"/>
    <n v="152"/>
  </r>
  <r>
    <s v="משרד הבריאות"/>
    <x v="5"/>
    <x v="13"/>
    <x v="358"/>
    <x v="3"/>
    <n v="152"/>
    <x v="3"/>
    <x v="1"/>
    <n v="152"/>
  </r>
  <r>
    <s v="משרד הבריאות"/>
    <x v="5"/>
    <x v="13"/>
    <x v="358"/>
    <x v="3"/>
    <n v="152"/>
    <x v="3"/>
    <x v="2"/>
    <n v="152"/>
  </r>
  <r>
    <s v="משרד הבריאות"/>
    <x v="5"/>
    <x v="13"/>
    <x v="358"/>
    <x v="3"/>
    <n v="152"/>
    <x v="3"/>
    <x v="3"/>
    <n v="150"/>
  </r>
  <r>
    <s v="משרד הבריאות"/>
    <x v="5"/>
    <x v="13"/>
    <x v="358"/>
    <x v="3"/>
    <n v="152"/>
    <x v="4"/>
    <x v="0"/>
    <n v="152"/>
  </r>
  <r>
    <s v="משרד הבריאות"/>
    <x v="5"/>
    <x v="13"/>
    <x v="358"/>
    <x v="3"/>
    <n v="152"/>
    <x v="4"/>
    <x v="1"/>
    <n v="152"/>
  </r>
  <r>
    <s v="משרד הבריאות"/>
    <x v="5"/>
    <x v="13"/>
    <x v="358"/>
    <x v="3"/>
    <n v="152"/>
    <x v="4"/>
    <x v="2"/>
    <n v="152"/>
  </r>
  <r>
    <s v="משרד הבריאות"/>
    <x v="5"/>
    <x v="13"/>
    <x v="358"/>
    <x v="3"/>
    <n v="152"/>
    <x v="4"/>
    <x v="3"/>
    <n v="150"/>
  </r>
  <r>
    <s v="משרד הבריאות"/>
    <x v="5"/>
    <x v="13"/>
    <x v="358"/>
    <x v="3"/>
    <n v="152"/>
    <x v="5"/>
    <x v="0"/>
    <n v="152"/>
  </r>
  <r>
    <s v="משרד הבריאות"/>
    <x v="5"/>
    <x v="13"/>
    <x v="358"/>
    <x v="3"/>
    <n v="152"/>
    <x v="5"/>
    <x v="1"/>
    <n v="152"/>
  </r>
  <r>
    <s v="משרד הבריאות"/>
    <x v="5"/>
    <x v="13"/>
    <x v="358"/>
    <x v="3"/>
    <n v="152"/>
    <x v="5"/>
    <x v="2"/>
    <n v="150"/>
  </r>
  <r>
    <s v="משרד הבריאות"/>
    <x v="5"/>
    <x v="13"/>
    <x v="358"/>
    <x v="3"/>
    <n v="152"/>
    <x v="6"/>
    <x v="0"/>
    <n v="151"/>
  </r>
  <r>
    <s v="משרד הבריאות"/>
    <x v="5"/>
    <x v="13"/>
    <x v="358"/>
    <x v="3"/>
    <n v="152"/>
    <x v="6"/>
    <x v="1"/>
    <n v="151"/>
  </r>
  <r>
    <s v="משרד הבריאות"/>
    <x v="5"/>
    <x v="13"/>
    <x v="358"/>
    <x v="3"/>
    <n v="152"/>
    <x v="6"/>
    <x v="2"/>
    <n v="147"/>
  </r>
  <r>
    <s v="משרד הבריאות"/>
    <x v="5"/>
    <x v="13"/>
    <x v="358"/>
    <x v="3"/>
    <n v="152"/>
    <x v="7"/>
    <x v="0"/>
    <n v="150"/>
  </r>
  <r>
    <s v="משרד הבריאות"/>
    <x v="5"/>
    <x v="13"/>
    <x v="358"/>
    <x v="3"/>
    <n v="152"/>
    <x v="8"/>
    <x v="0"/>
    <n v="150"/>
  </r>
  <r>
    <s v="משרד הבריאות"/>
    <x v="5"/>
    <x v="13"/>
    <x v="358"/>
    <x v="3"/>
    <n v="152"/>
    <x v="9"/>
    <x v="0"/>
    <n v="150"/>
  </r>
  <r>
    <s v="משרד הבריאות"/>
    <x v="5"/>
    <x v="13"/>
    <x v="358"/>
    <x v="3"/>
    <n v="152"/>
    <x v="9"/>
    <x v="1"/>
    <n v="150"/>
  </r>
  <r>
    <s v="משרד הבריאות"/>
    <x v="5"/>
    <x v="13"/>
    <x v="358"/>
    <x v="4"/>
    <n v="211"/>
    <x v="0"/>
    <x v="0"/>
    <n v="211"/>
  </r>
  <r>
    <s v="משרד הבריאות"/>
    <x v="5"/>
    <x v="13"/>
    <x v="358"/>
    <x v="4"/>
    <n v="211"/>
    <x v="0"/>
    <x v="1"/>
    <n v="211"/>
  </r>
  <r>
    <s v="משרד הבריאות"/>
    <x v="5"/>
    <x v="13"/>
    <x v="358"/>
    <x v="4"/>
    <n v="211"/>
    <x v="0"/>
    <x v="2"/>
    <n v="211"/>
  </r>
  <r>
    <s v="משרד הבריאות"/>
    <x v="5"/>
    <x v="13"/>
    <x v="358"/>
    <x v="4"/>
    <n v="211"/>
    <x v="1"/>
    <x v="0"/>
    <n v="210"/>
  </r>
  <r>
    <s v="משרד הבריאות"/>
    <x v="5"/>
    <x v="13"/>
    <x v="358"/>
    <x v="4"/>
    <n v="211"/>
    <x v="1"/>
    <x v="1"/>
    <n v="204"/>
  </r>
  <r>
    <s v="משרד הבריאות"/>
    <x v="5"/>
    <x v="13"/>
    <x v="358"/>
    <x v="4"/>
    <n v="211"/>
    <x v="2"/>
    <x v="0"/>
    <n v="211"/>
  </r>
  <r>
    <s v="משרד הבריאות"/>
    <x v="5"/>
    <x v="13"/>
    <x v="358"/>
    <x v="4"/>
    <n v="211"/>
    <x v="2"/>
    <x v="1"/>
    <n v="211"/>
  </r>
  <r>
    <s v="משרד הבריאות"/>
    <x v="5"/>
    <x v="13"/>
    <x v="358"/>
    <x v="4"/>
    <n v="211"/>
    <x v="2"/>
    <x v="2"/>
    <n v="211"/>
  </r>
  <r>
    <s v="משרד הבריאות"/>
    <x v="5"/>
    <x v="13"/>
    <x v="358"/>
    <x v="4"/>
    <n v="211"/>
    <x v="2"/>
    <x v="3"/>
    <n v="210"/>
  </r>
  <r>
    <s v="משרד הבריאות"/>
    <x v="5"/>
    <x v="13"/>
    <x v="358"/>
    <x v="4"/>
    <n v="211"/>
    <x v="3"/>
    <x v="0"/>
    <n v="211"/>
  </r>
  <r>
    <s v="משרד הבריאות"/>
    <x v="5"/>
    <x v="13"/>
    <x v="358"/>
    <x v="4"/>
    <n v="211"/>
    <x v="3"/>
    <x v="1"/>
    <n v="211"/>
  </r>
  <r>
    <s v="משרד הבריאות"/>
    <x v="5"/>
    <x v="13"/>
    <x v="358"/>
    <x v="4"/>
    <n v="211"/>
    <x v="3"/>
    <x v="2"/>
    <n v="211"/>
  </r>
  <r>
    <s v="משרד הבריאות"/>
    <x v="5"/>
    <x v="13"/>
    <x v="358"/>
    <x v="4"/>
    <n v="211"/>
    <x v="3"/>
    <x v="3"/>
    <n v="210"/>
  </r>
  <r>
    <s v="משרד הבריאות"/>
    <x v="5"/>
    <x v="13"/>
    <x v="358"/>
    <x v="4"/>
    <n v="211"/>
    <x v="4"/>
    <x v="0"/>
    <n v="211"/>
  </r>
  <r>
    <s v="משרד הבריאות"/>
    <x v="5"/>
    <x v="13"/>
    <x v="358"/>
    <x v="4"/>
    <n v="211"/>
    <x v="4"/>
    <x v="1"/>
    <n v="211"/>
  </r>
  <r>
    <s v="משרד הבריאות"/>
    <x v="5"/>
    <x v="13"/>
    <x v="358"/>
    <x v="4"/>
    <n v="211"/>
    <x v="4"/>
    <x v="2"/>
    <n v="211"/>
  </r>
  <r>
    <s v="משרד הבריאות"/>
    <x v="5"/>
    <x v="13"/>
    <x v="358"/>
    <x v="4"/>
    <n v="211"/>
    <x v="4"/>
    <x v="3"/>
    <n v="210"/>
  </r>
  <r>
    <s v="משרד הבריאות"/>
    <x v="5"/>
    <x v="13"/>
    <x v="358"/>
    <x v="4"/>
    <n v="211"/>
    <x v="5"/>
    <x v="0"/>
    <n v="211"/>
  </r>
  <r>
    <s v="משרד הבריאות"/>
    <x v="5"/>
    <x v="13"/>
    <x v="358"/>
    <x v="4"/>
    <n v="211"/>
    <x v="5"/>
    <x v="1"/>
    <n v="211"/>
  </r>
  <r>
    <s v="משרד הבריאות"/>
    <x v="5"/>
    <x v="13"/>
    <x v="358"/>
    <x v="4"/>
    <n v="211"/>
    <x v="5"/>
    <x v="2"/>
    <n v="211"/>
  </r>
  <r>
    <s v="משרד הבריאות"/>
    <x v="5"/>
    <x v="13"/>
    <x v="358"/>
    <x v="4"/>
    <n v="211"/>
    <x v="6"/>
    <x v="0"/>
    <n v="210"/>
  </r>
  <r>
    <s v="משרד הבריאות"/>
    <x v="5"/>
    <x v="13"/>
    <x v="358"/>
    <x v="4"/>
    <n v="211"/>
    <x v="6"/>
    <x v="1"/>
    <n v="210"/>
  </r>
  <r>
    <s v="משרד הבריאות"/>
    <x v="5"/>
    <x v="13"/>
    <x v="358"/>
    <x v="4"/>
    <n v="211"/>
    <x v="6"/>
    <x v="2"/>
    <n v="206"/>
  </r>
  <r>
    <s v="משרד הבריאות"/>
    <x v="5"/>
    <x v="13"/>
    <x v="358"/>
    <x v="4"/>
    <n v="211"/>
    <x v="7"/>
    <x v="0"/>
    <n v="211"/>
  </r>
  <r>
    <s v="משרד הבריאות"/>
    <x v="5"/>
    <x v="13"/>
    <x v="358"/>
    <x v="4"/>
    <n v="211"/>
    <x v="8"/>
    <x v="0"/>
    <n v="211"/>
  </r>
  <r>
    <s v="משרד הבריאות"/>
    <x v="5"/>
    <x v="13"/>
    <x v="358"/>
    <x v="4"/>
    <n v="211"/>
    <x v="9"/>
    <x v="0"/>
    <n v="210"/>
  </r>
  <r>
    <s v="משרד הבריאות"/>
    <x v="5"/>
    <x v="13"/>
    <x v="358"/>
    <x v="4"/>
    <n v="211"/>
    <x v="9"/>
    <x v="1"/>
    <n v="210"/>
  </r>
  <r>
    <s v="משרד הבריאות"/>
    <x v="5"/>
    <x v="13"/>
    <x v="358"/>
    <x v="5"/>
    <n v="197"/>
    <x v="0"/>
    <x v="0"/>
    <n v="197"/>
  </r>
  <r>
    <s v="משרד הבריאות"/>
    <x v="5"/>
    <x v="13"/>
    <x v="358"/>
    <x v="5"/>
    <n v="197"/>
    <x v="0"/>
    <x v="1"/>
    <n v="197"/>
  </r>
  <r>
    <s v="משרד הבריאות"/>
    <x v="5"/>
    <x v="13"/>
    <x v="358"/>
    <x v="5"/>
    <n v="197"/>
    <x v="0"/>
    <x v="2"/>
    <n v="197"/>
  </r>
  <r>
    <s v="משרד הבריאות"/>
    <x v="5"/>
    <x v="13"/>
    <x v="358"/>
    <x v="5"/>
    <n v="197"/>
    <x v="1"/>
    <x v="0"/>
    <n v="194"/>
  </r>
  <r>
    <s v="משרד הבריאות"/>
    <x v="5"/>
    <x v="13"/>
    <x v="358"/>
    <x v="5"/>
    <n v="197"/>
    <x v="1"/>
    <x v="1"/>
    <n v="186"/>
  </r>
  <r>
    <s v="משרד הבריאות"/>
    <x v="5"/>
    <x v="13"/>
    <x v="358"/>
    <x v="5"/>
    <n v="197"/>
    <x v="2"/>
    <x v="0"/>
    <n v="197"/>
  </r>
  <r>
    <s v="משרד הבריאות"/>
    <x v="5"/>
    <x v="13"/>
    <x v="358"/>
    <x v="5"/>
    <n v="197"/>
    <x v="2"/>
    <x v="1"/>
    <n v="197"/>
  </r>
  <r>
    <s v="משרד הבריאות"/>
    <x v="5"/>
    <x v="13"/>
    <x v="358"/>
    <x v="5"/>
    <n v="197"/>
    <x v="2"/>
    <x v="2"/>
    <n v="197"/>
  </r>
  <r>
    <s v="משרד הבריאות"/>
    <x v="5"/>
    <x v="13"/>
    <x v="358"/>
    <x v="5"/>
    <n v="197"/>
    <x v="2"/>
    <x v="3"/>
    <n v="197"/>
  </r>
  <r>
    <s v="משרד הבריאות"/>
    <x v="5"/>
    <x v="13"/>
    <x v="358"/>
    <x v="5"/>
    <n v="197"/>
    <x v="3"/>
    <x v="0"/>
    <n v="197"/>
  </r>
  <r>
    <s v="משרד הבריאות"/>
    <x v="5"/>
    <x v="13"/>
    <x v="358"/>
    <x v="5"/>
    <n v="197"/>
    <x v="3"/>
    <x v="1"/>
    <n v="197"/>
  </r>
  <r>
    <s v="משרד הבריאות"/>
    <x v="5"/>
    <x v="13"/>
    <x v="358"/>
    <x v="5"/>
    <n v="197"/>
    <x v="3"/>
    <x v="2"/>
    <n v="197"/>
  </r>
  <r>
    <s v="משרד הבריאות"/>
    <x v="5"/>
    <x v="13"/>
    <x v="358"/>
    <x v="5"/>
    <n v="197"/>
    <x v="3"/>
    <x v="3"/>
    <n v="197"/>
  </r>
  <r>
    <s v="משרד הבריאות"/>
    <x v="5"/>
    <x v="13"/>
    <x v="358"/>
    <x v="5"/>
    <n v="197"/>
    <x v="4"/>
    <x v="0"/>
    <n v="197"/>
  </r>
  <r>
    <s v="משרד הבריאות"/>
    <x v="5"/>
    <x v="13"/>
    <x v="358"/>
    <x v="5"/>
    <n v="197"/>
    <x v="4"/>
    <x v="1"/>
    <n v="197"/>
  </r>
  <r>
    <s v="משרד הבריאות"/>
    <x v="5"/>
    <x v="13"/>
    <x v="358"/>
    <x v="5"/>
    <n v="197"/>
    <x v="4"/>
    <x v="2"/>
    <n v="197"/>
  </r>
  <r>
    <s v="משרד הבריאות"/>
    <x v="5"/>
    <x v="13"/>
    <x v="358"/>
    <x v="5"/>
    <n v="197"/>
    <x v="4"/>
    <x v="3"/>
    <n v="197"/>
  </r>
  <r>
    <s v="משרד הבריאות"/>
    <x v="5"/>
    <x v="13"/>
    <x v="358"/>
    <x v="5"/>
    <n v="197"/>
    <x v="5"/>
    <x v="0"/>
    <n v="197"/>
  </r>
  <r>
    <s v="משרד הבריאות"/>
    <x v="5"/>
    <x v="13"/>
    <x v="358"/>
    <x v="5"/>
    <n v="197"/>
    <x v="5"/>
    <x v="1"/>
    <n v="197"/>
  </r>
  <r>
    <s v="משרד הבריאות"/>
    <x v="5"/>
    <x v="13"/>
    <x v="358"/>
    <x v="5"/>
    <n v="197"/>
    <x v="5"/>
    <x v="2"/>
    <n v="197"/>
  </r>
  <r>
    <s v="משרד הבריאות"/>
    <x v="5"/>
    <x v="13"/>
    <x v="358"/>
    <x v="5"/>
    <n v="197"/>
    <x v="6"/>
    <x v="0"/>
    <n v="195"/>
  </r>
  <r>
    <s v="משרד הבריאות"/>
    <x v="5"/>
    <x v="13"/>
    <x v="358"/>
    <x v="5"/>
    <n v="197"/>
    <x v="6"/>
    <x v="1"/>
    <n v="195"/>
  </r>
  <r>
    <s v="משרד הבריאות"/>
    <x v="5"/>
    <x v="13"/>
    <x v="358"/>
    <x v="5"/>
    <n v="197"/>
    <x v="6"/>
    <x v="2"/>
    <n v="192"/>
  </r>
  <r>
    <s v="משרד הבריאות"/>
    <x v="5"/>
    <x v="13"/>
    <x v="358"/>
    <x v="5"/>
    <n v="197"/>
    <x v="7"/>
    <x v="0"/>
    <n v="197"/>
  </r>
  <r>
    <s v="משרד הבריאות"/>
    <x v="5"/>
    <x v="13"/>
    <x v="358"/>
    <x v="5"/>
    <n v="197"/>
    <x v="8"/>
    <x v="0"/>
    <n v="195"/>
  </r>
  <r>
    <s v="משרד הבריאות"/>
    <x v="5"/>
    <x v="13"/>
    <x v="358"/>
    <x v="5"/>
    <n v="197"/>
    <x v="9"/>
    <x v="0"/>
    <n v="197"/>
  </r>
  <r>
    <s v="משרד הבריאות"/>
    <x v="5"/>
    <x v="13"/>
    <x v="358"/>
    <x v="5"/>
    <n v="197"/>
    <x v="9"/>
    <x v="1"/>
    <n v="193"/>
  </r>
  <r>
    <s v="משרד הבריאות"/>
    <x v="5"/>
    <x v="13"/>
    <x v="358"/>
    <x v="6"/>
    <n v="213"/>
    <x v="0"/>
    <x v="0"/>
    <n v="213"/>
  </r>
  <r>
    <s v="משרד הבריאות"/>
    <x v="5"/>
    <x v="13"/>
    <x v="358"/>
    <x v="6"/>
    <n v="213"/>
    <x v="0"/>
    <x v="1"/>
    <n v="213"/>
  </r>
  <r>
    <s v="משרד הבריאות"/>
    <x v="5"/>
    <x v="13"/>
    <x v="358"/>
    <x v="6"/>
    <n v="213"/>
    <x v="0"/>
    <x v="2"/>
    <n v="213"/>
  </r>
  <r>
    <s v="משרד הבריאות"/>
    <x v="5"/>
    <x v="13"/>
    <x v="358"/>
    <x v="6"/>
    <n v="213"/>
    <x v="1"/>
    <x v="0"/>
    <n v="205"/>
  </r>
  <r>
    <s v="משרד הבריאות"/>
    <x v="5"/>
    <x v="13"/>
    <x v="358"/>
    <x v="6"/>
    <n v="213"/>
    <x v="1"/>
    <x v="1"/>
    <n v="191"/>
  </r>
  <r>
    <s v="משרד הבריאות"/>
    <x v="5"/>
    <x v="13"/>
    <x v="358"/>
    <x v="6"/>
    <n v="213"/>
    <x v="2"/>
    <x v="0"/>
    <n v="213"/>
  </r>
  <r>
    <s v="משרד הבריאות"/>
    <x v="5"/>
    <x v="13"/>
    <x v="358"/>
    <x v="6"/>
    <n v="213"/>
    <x v="2"/>
    <x v="1"/>
    <n v="213"/>
  </r>
  <r>
    <s v="משרד הבריאות"/>
    <x v="5"/>
    <x v="13"/>
    <x v="358"/>
    <x v="6"/>
    <n v="213"/>
    <x v="2"/>
    <x v="2"/>
    <n v="213"/>
  </r>
  <r>
    <s v="משרד הבריאות"/>
    <x v="5"/>
    <x v="13"/>
    <x v="358"/>
    <x v="6"/>
    <n v="213"/>
    <x v="2"/>
    <x v="3"/>
    <n v="213"/>
  </r>
  <r>
    <s v="משרד הבריאות"/>
    <x v="5"/>
    <x v="13"/>
    <x v="358"/>
    <x v="6"/>
    <n v="213"/>
    <x v="3"/>
    <x v="0"/>
    <n v="213"/>
  </r>
  <r>
    <s v="משרד הבריאות"/>
    <x v="5"/>
    <x v="13"/>
    <x v="358"/>
    <x v="6"/>
    <n v="213"/>
    <x v="3"/>
    <x v="1"/>
    <n v="213"/>
  </r>
  <r>
    <s v="משרד הבריאות"/>
    <x v="5"/>
    <x v="13"/>
    <x v="358"/>
    <x v="6"/>
    <n v="213"/>
    <x v="3"/>
    <x v="2"/>
    <n v="212"/>
  </r>
  <r>
    <s v="משרד הבריאות"/>
    <x v="5"/>
    <x v="13"/>
    <x v="358"/>
    <x v="6"/>
    <n v="213"/>
    <x v="3"/>
    <x v="3"/>
    <n v="212"/>
  </r>
  <r>
    <s v="משרד הבריאות"/>
    <x v="5"/>
    <x v="13"/>
    <x v="358"/>
    <x v="6"/>
    <n v="213"/>
    <x v="4"/>
    <x v="0"/>
    <n v="213"/>
  </r>
  <r>
    <s v="משרד הבריאות"/>
    <x v="5"/>
    <x v="13"/>
    <x v="358"/>
    <x v="6"/>
    <n v="213"/>
    <x v="4"/>
    <x v="1"/>
    <n v="213"/>
  </r>
  <r>
    <s v="משרד הבריאות"/>
    <x v="5"/>
    <x v="13"/>
    <x v="358"/>
    <x v="6"/>
    <n v="213"/>
    <x v="4"/>
    <x v="2"/>
    <n v="213"/>
  </r>
  <r>
    <s v="משרד הבריאות"/>
    <x v="5"/>
    <x v="13"/>
    <x v="358"/>
    <x v="6"/>
    <n v="213"/>
    <x v="4"/>
    <x v="3"/>
    <n v="213"/>
  </r>
  <r>
    <s v="משרד הבריאות"/>
    <x v="5"/>
    <x v="13"/>
    <x v="358"/>
    <x v="6"/>
    <n v="213"/>
    <x v="5"/>
    <x v="0"/>
    <n v="213"/>
  </r>
  <r>
    <s v="משרד הבריאות"/>
    <x v="5"/>
    <x v="13"/>
    <x v="358"/>
    <x v="6"/>
    <n v="213"/>
    <x v="5"/>
    <x v="1"/>
    <n v="213"/>
  </r>
  <r>
    <s v="משרד הבריאות"/>
    <x v="5"/>
    <x v="13"/>
    <x v="358"/>
    <x v="6"/>
    <n v="213"/>
    <x v="5"/>
    <x v="2"/>
    <n v="213"/>
  </r>
  <r>
    <s v="משרד הבריאות"/>
    <x v="5"/>
    <x v="13"/>
    <x v="358"/>
    <x v="6"/>
    <n v="213"/>
    <x v="6"/>
    <x v="0"/>
    <n v="208"/>
  </r>
  <r>
    <s v="משרד הבריאות"/>
    <x v="5"/>
    <x v="13"/>
    <x v="358"/>
    <x v="6"/>
    <n v="213"/>
    <x v="6"/>
    <x v="1"/>
    <n v="208"/>
  </r>
  <r>
    <s v="משרד הבריאות"/>
    <x v="5"/>
    <x v="13"/>
    <x v="358"/>
    <x v="6"/>
    <n v="213"/>
    <x v="6"/>
    <x v="2"/>
    <n v="203"/>
  </r>
  <r>
    <s v="משרד הבריאות"/>
    <x v="5"/>
    <x v="13"/>
    <x v="358"/>
    <x v="6"/>
    <n v="213"/>
    <x v="7"/>
    <x v="0"/>
    <n v="211"/>
  </r>
  <r>
    <s v="משרד הבריאות"/>
    <x v="5"/>
    <x v="13"/>
    <x v="358"/>
    <x v="6"/>
    <n v="213"/>
    <x v="8"/>
    <x v="0"/>
    <n v="211"/>
  </r>
  <r>
    <s v="משרד הבריאות"/>
    <x v="5"/>
    <x v="13"/>
    <x v="358"/>
    <x v="6"/>
    <n v="213"/>
    <x v="9"/>
    <x v="0"/>
    <n v="210"/>
  </r>
  <r>
    <s v="משרד הבריאות"/>
    <x v="5"/>
    <x v="13"/>
    <x v="358"/>
    <x v="6"/>
    <n v="213"/>
    <x v="9"/>
    <x v="1"/>
    <n v="201"/>
  </r>
  <r>
    <s v="משרד הבריאות"/>
    <x v="5"/>
    <x v="13"/>
    <x v="359"/>
    <x v="0"/>
    <n v="141"/>
    <x v="0"/>
    <x v="0"/>
    <n v="139"/>
  </r>
  <r>
    <s v="משרד הבריאות"/>
    <x v="5"/>
    <x v="13"/>
    <x v="359"/>
    <x v="0"/>
    <n v="141"/>
    <x v="0"/>
    <x v="1"/>
    <n v="141"/>
  </r>
  <r>
    <s v="משרד הבריאות"/>
    <x v="5"/>
    <x v="13"/>
    <x v="359"/>
    <x v="0"/>
    <n v="141"/>
    <x v="0"/>
    <x v="2"/>
    <n v="141"/>
  </r>
  <r>
    <s v="משרד הבריאות"/>
    <x v="5"/>
    <x v="13"/>
    <x v="359"/>
    <x v="0"/>
    <n v="141"/>
    <x v="1"/>
    <x v="0"/>
    <n v="136"/>
  </r>
  <r>
    <s v="משרד הבריאות"/>
    <x v="5"/>
    <x v="13"/>
    <x v="359"/>
    <x v="0"/>
    <n v="141"/>
    <x v="1"/>
    <x v="1"/>
    <n v="84"/>
  </r>
  <r>
    <s v="משרד הבריאות"/>
    <x v="5"/>
    <x v="13"/>
    <x v="359"/>
    <x v="0"/>
    <n v="141"/>
    <x v="2"/>
    <x v="0"/>
    <n v="141"/>
  </r>
  <r>
    <s v="משרד הבריאות"/>
    <x v="5"/>
    <x v="13"/>
    <x v="359"/>
    <x v="0"/>
    <n v="141"/>
    <x v="2"/>
    <x v="1"/>
    <n v="141"/>
  </r>
  <r>
    <s v="משרד הבריאות"/>
    <x v="5"/>
    <x v="13"/>
    <x v="359"/>
    <x v="0"/>
    <n v="141"/>
    <x v="2"/>
    <x v="2"/>
    <n v="141"/>
  </r>
  <r>
    <s v="משרד הבריאות"/>
    <x v="5"/>
    <x v="13"/>
    <x v="359"/>
    <x v="0"/>
    <n v="141"/>
    <x v="2"/>
    <x v="3"/>
    <n v="141"/>
  </r>
  <r>
    <s v="משרד הבריאות"/>
    <x v="5"/>
    <x v="13"/>
    <x v="359"/>
    <x v="0"/>
    <n v="141"/>
    <x v="3"/>
    <x v="0"/>
    <n v="141"/>
  </r>
  <r>
    <s v="משרד הבריאות"/>
    <x v="5"/>
    <x v="13"/>
    <x v="359"/>
    <x v="0"/>
    <n v="141"/>
    <x v="3"/>
    <x v="1"/>
    <n v="141"/>
  </r>
  <r>
    <s v="משרד הבריאות"/>
    <x v="5"/>
    <x v="13"/>
    <x v="359"/>
    <x v="0"/>
    <n v="141"/>
    <x v="3"/>
    <x v="2"/>
    <n v="141"/>
  </r>
  <r>
    <s v="משרד הבריאות"/>
    <x v="5"/>
    <x v="13"/>
    <x v="359"/>
    <x v="0"/>
    <n v="141"/>
    <x v="3"/>
    <x v="3"/>
    <n v="141"/>
  </r>
  <r>
    <s v="משרד הבריאות"/>
    <x v="5"/>
    <x v="13"/>
    <x v="359"/>
    <x v="0"/>
    <n v="141"/>
    <x v="4"/>
    <x v="0"/>
    <n v="141"/>
  </r>
  <r>
    <s v="משרד הבריאות"/>
    <x v="5"/>
    <x v="13"/>
    <x v="359"/>
    <x v="0"/>
    <n v="141"/>
    <x v="4"/>
    <x v="1"/>
    <n v="141"/>
  </r>
  <r>
    <s v="משרד הבריאות"/>
    <x v="5"/>
    <x v="13"/>
    <x v="359"/>
    <x v="0"/>
    <n v="141"/>
    <x v="4"/>
    <x v="2"/>
    <n v="141"/>
  </r>
  <r>
    <s v="משרד הבריאות"/>
    <x v="5"/>
    <x v="13"/>
    <x v="359"/>
    <x v="0"/>
    <n v="141"/>
    <x v="4"/>
    <x v="3"/>
    <n v="141"/>
  </r>
  <r>
    <s v="משרד הבריאות"/>
    <x v="5"/>
    <x v="13"/>
    <x v="359"/>
    <x v="0"/>
    <n v="141"/>
    <x v="5"/>
    <x v="0"/>
    <n v="140"/>
  </r>
  <r>
    <s v="משרד הבריאות"/>
    <x v="5"/>
    <x v="13"/>
    <x v="359"/>
    <x v="0"/>
    <n v="141"/>
    <x v="5"/>
    <x v="1"/>
    <n v="140"/>
  </r>
  <r>
    <s v="משרד הבריאות"/>
    <x v="5"/>
    <x v="13"/>
    <x v="359"/>
    <x v="0"/>
    <n v="141"/>
    <x v="5"/>
    <x v="2"/>
    <n v="140"/>
  </r>
  <r>
    <s v="משרד הבריאות"/>
    <x v="5"/>
    <x v="13"/>
    <x v="359"/>
    <x v="0"/>
    <n v="141"/>
    <x v="6"/>
    <x v="0"/>
    <n v="140"/>
  </r>
  <r>
    <s v="משרד הבריאות"/>
    <x v="5"/>
    <x v="13"/>
    <x v="359"/>
    <x v="0"/>
    <n v="141"/>
    <x v="6"/>
    <x v="1"/>
    <n v="140"/>
  </r>
  <r>
    <s v="משרד הבריאות"/>
    <x v="5"/>
    <x v="13"/>
    <x v="359"/>
    <x v="0"/>
    <n v="141"/>
    <x v="6"/>
    <x v="2"/>
    <n v="135"/>
  </r>
  <r>
    <s v="משרד הבריאות"/>
    <x v="5"/>
    <x v="13"/>
    <x v="359"/>
    <x v="0"/>
    <n v="141"/>
    <x v="7"/>
    <x v="0"/>
    <n v="141"/>
  </r>
  <r>
    <s v="משרד הבריאות"/>
    <x v="5"/>
    <x v="13"/>
    <x v="359"/>
    <x v="0"/>
    <n v="141"/>
    <x v="8"/>
    <x v="0"/>
    <n v="141"/>
  </r>
  <r>
    <s v="משרד הבריאות"/>
    <x v="5"/>
    <x v="13"/>
    <x v="359"/>
    <x v="0"/>
    <n v="141"/>
    <x v="9"/>
    <x v="0"/>
    <n v="141"/>
  </r>
  <r>
    <s v="משרד הבריאות"/>
    <x v="5"/>
    <x v="13"/>
    <x v="359"/>
    <x v="0"/>
    <n v="141"/>
    <x v="9"/>
    <x v="1"/>
    <n v="141"/>
  </r>
  <r>
    <s v="משרד הבריאות"/>
    <x v="5"/>
    <x v="13"/>
    <x v="359"/>
    <x v="1"/>
    <n v="127"/>
    <x v="0"/>
    <x v="0"/>
    <n v="127"/>
  </r>
  <r>
    <s v="משרד הבריאות"/>
    <x v="5"/>
    <x v="13"/>
    <x v="359"/>
    <x v="1"/>
    <n v="127"/>
    <x v="0"/>
    <x v="1"/>
    <n v="127"/>
  </r>
  <r>
    <s v="משרד הבריאות"/>
    <x v="5"/>
    <x v="13"/>
    <x v="359"/>
    <x v="1"/>
    <n v="127"/>
    <x v="0"/>
    <x v="2"/>
    <n v="127"/>
  </r>
  <r>
    <s v="משרד הבריאות"/>
    <x v="5"/>
    <x v="13"/>
    <x v="359"/>
    <x v="1"/>
    <n v="127"/>
    <x v="1"/>
    <x v="0"/>
    <n v="125"/>
  </r>
  <r>
    <s v="משרד הבריאות"/>
    <x v="5"/>
    <x v="13"/>
    <x v="359"/>
    <x v="1"/>
    <n v="127"/>
    <x v="1"/>
    <x v="1"/>
    <n v="122"/>
  </r>
  <r>
    <s v="משרד הבריאות"/>
    <x v="5"/>
    <x v="13"/>
    <x v="359"/>
    <x v="1"/>
    <n v="127"/>
    <x v="2"/>
    <x v="0"/>
    <n v="127"/>
  </r>
  <r>
    <s v="משרד הבריאות"/>
    <x v="5"/>
    <x v="13"/>
    <x v="359"/>
    <x v="1"/>
    <n v="127"/>
    <x v="2"/>
    <x v="1"/>
    <n v="127"/>
  </r>
  <r>
    <s v="משרד הבריאות"/>
    <x v="5"/>
    <x v="13"/>
    <x v="359"/>
    <x v="1"/>
    <n v="127"/>
    <x v="2"/>
    <x v="2"/>
    <n v="127"/>
  </r>
  <r>
    <s v="משרד הבריאות"/>
    <x v="5"/>
    <x v="13"/>
    <x v="359"/>
    <x v="1"/>
    <n v="127"/>
    <x v="2"/>
    <x v="3"/>
    <n v="127"/>
  </r>
  <r>
    <s v="משרד הבריאות"/>
    <x v="5"/>
    <x v="13"/>
    <x v="359"/>
    <x v="1"/>
    <n v="127"/>
    <x v="3"/>
    <x v="0"/>
    <n v="127"/>
  </r>
  <r>
    <s v="משרד הבריאות"/>
    <x v="5"/>
    <x v="13"/>
    <x v="359"/>
    <x v="1"/>
    <n v="127"/>
    <x v="3"/>
    <x v="1"/>
    <n v="127"/>
  </r>
  <r>
    <s v="משרד הבריאות"/>
    <x v="5"/>
    <x v="13"/>
    <x v="359"/>
    <x v="1"/>
    <n v="127"/>
    <x v="3"/>
    <x v="2"/>
    <n v="127"/>
  </r>
  <r>
    <s v="משרד הבריאות"/>
    <x v="5"/>
    <x v="13"/>
    <x v="359"/>
    <x v="1"/>
    <n v="127"/>
    <x v="3"/>
    <x v="3"/>
    <n v="127"/>
  </r>
  <r>
    <s v="משרד הבריאות"/>
    <x v="5"/>
    <x v="13"/>
    <x v="359"/>
    <x v="1"/>
    <n v="127"/>
    <x v="4"/>
    <x v="0"/>
    <n v="127"/>
  </r>
  <r>
    <s v="משרד הבריאות"/>
    <x v="5"/>
    <x v="13"/>
    <x v="359"/>
    <x v="1"/>
    <n v="127"/>
    <x v="4"/>
    <x v="1"/>
    <n v="127"/>
  </r>
  <r>
    <s v="משרד הבריאות"/>
    <x v="5"/>
    <x v="13"/>
    <x v="359"/>
    <x v="1"/>
    <n v="127"/>
    <x v="4"/>
    <x v="2"/>
    <n v="127"/>
  </r>
  <r>
    <s v="משרד הבריאות"/>
    <x v="5"/>
    <x v="13"/>
    <x v="359"/>
    <x v="1"/>
    <n v="127"/>
    <x v="4"/>
    <x v="3"/>
    <n v="127"/>
  </r>
  <r>
    <s v="משרד הבריאות"/>
    <x v="5"/>
    <x v="13"/>
    <x v="359"/>
    <x v="1"/>
    <n v="127"/>
    <x v="5"/>
    <x v="0"/>
    <n v="127"/>
  </r>
  <r>
    <s v="משרד הבריאות"/>
    <x v="5"/>
    <x v="13"/>
    <x v="359"/>
    <x v="1"/>
    <n v="127"/>
    <x v="5"/>
    <x v="1"/>
    <n v="127"/>
  </r>
  <r>
    <s v="משרד הבריאות"/>
    <x v="5"/>
    <x v="13"/>
    <x v="359"/>
    <x v="1"/>
    <n v="127"/>
    <x v="5"/>
    <x v="2"/>
    <n v="127"/>
  </r>
  <r>
    <s v="משרד הבריאות"/>
    <x v="5"/>
    <x v="13"/>
    <x v="359"/>
    <x v="1"/>
    <n v="127"/>
    <x v="6"/>
    <x v="0"/>
    <n v="126"/>
  </r>
  <r>
    <s v="משרד הבריאות"/>
    <x v="5"/>
    <x v="13"/>
    <x v="359"/>
    <x v="1"/>
    <n v="127"/>
    <x v="6"/>
    <x v="1"/>
    <n v="126"/>
  </r>
  <r>
    <s v="משרד הבריאות"/>
    <x v="5"/>
    <x v="13"/>
    <x v="359"/>
    <x v="1"/>
    <n v="127"/>
    <x v="6"/>
    <x v="2"/>
    <n v="124"/>
  </r>
  <r>
    <s v="משרד הבריאות"/>
    <x v="5"/>
    <x v="13"/>
    <x v="359"/>
    <x v="1"/>
    <n v="127"/>
    <x v="7"/>
    <x v="0"/>
    <n v="127"/>
  </r>
  <r>
    <s v="משרד הבריאות"/>
    <x v="5"/>
    <x v="13"/>
    <x v="359"/>
    <x v="1"/>
    <n v="127"/>
    <x v="8"/>
    <x v="0"/>
    <n v="127"/>
  </r>
  <r>
    <s v="משרד הבריאות"/>
    <x v="5"/>
    <x v="13"/>
    <x v="359"/>
    <x v="1"/>
    <n v="127"/>
    <x v="9"/>
    <x v="0"/>
    <n v="126"/>
  </r>
  <r>
    <s v="משרד הבריאות"/>
    <x v="5"/>
    <x v="13"/>
    <x v="359"/>
    <x v="1"/>
    <n v="127"/>
    <x v="9"/>
    <x v="1"/>
    <n v="126"/>
  </r>
  <r>
    <s v="משרד הבריאות"/>
    <x v="5"/>
    <x v="13"/>
    <x v="359"/>
    <x v="2"/>
    <n v="134"/>
    <x v="0"/>
    <x v="0"/>
    <n v="134"/>
  </r>
  <r>
    <s v="משרד הבריאות"/>
    <x v="5"/>
    <x v="13"/>
    <x v="359"/>
    <x v="2"/>
    <n v="134"/>
    <x v="0"/>
    <x v="1"/>
    <n v="134"/>
  </r>
  <r>
    <s v="משרד הבריאות"/>
    <x v="5"/>
    <x v="13"/>
    <x v="359"/>
    <x v="2"/>
    <n v="134"/>
    <x v="0"/>
    <x v="2"/>
    <n v="134"/>
  </r>
  <r>
    <s v="משרד הבריאות"/>
    <x v="5"/>
    <x v="13"/>
    <x v="359"/>
    <x v="2"/>
    <n v="134"/>
    <x v="1"/>
    <x v="0"/>
    <n v="133"/>
  </r>
  <r>
    <s v="משרד הבריאות"/>
    <x v="5"/>
    <x v="13"/>
    <x v="359"/>
    <x v="2"/>
    <n v="134"/>
    <x v="1"/>
    <x v="1"/>
    <n v="133"/>
  </r>
  <r>
    <s v="משרד הבריאות"/>
    <x v="5"/>
    <x v="13"/>
    <x v="359"/>
    <x v="2"/>
    <n v="134"/>
    <x v="2"/>
    <x v="0"/>
    <n v="134"/>
  </r>
  <r>
    <s v="משרד הבריאות"/>
    <x v="5"/>
    <x v="13"/>
    <x v="359"/>
    <x v="2"/>
    <n v="134"/>
    <x v="2"/>
    <x v="1"/>
    <n v="134"/>
  </r>
  <r>
    <s v="משרד הבריאות"/>
    <x v="5"/>
    <x v="13"/>
    <x v="359"/>
    <x v="2"/>
    <n v="134"/>
    <x v="2"/>
    <x v="2"/>
    <n v="134"/>
  </r>
  <r>
    <s v="משרד הבריאות"/>
    <x v="5"/>
    <x v="13"/>
    <x v="359"/>
    <x v="2"/>
    <n v="134"/>
    <x v="2"/>
    <x v="3"/>
    <n v="134"/>
  </r>
  <r>
    <s v="משרד הבריאות"/>
    <x v="5"/>
    <x v="13"/>
    <x v="359"/>
    <x v="2"/>
    <n v="134"/>
    <x v="3"/>
    <x v="0"/>
    <n v="134"/>
  </r>
  <r>
    <s v="משרד הבריאות"/>
    <x v="5"/>
    <x v="13"/>
    <x v="359"/>
    <x v="2"/>
    <n v="134"/>
    <x v="3"/>
    <x v="1"/>
    <n v="134"/>
  </r>
  <r>
    <s v="משרד הבריאות"/>
    <x v="5"/>
    <x v="13"/>
    <x v="359"/>
    <x v="2"/>
    <n v="134"/>
    <x v="3"/>
    <x v="2"/>
    <n v="134"/>
  </r>
  <r>
    <s v="משרד הבריאות"/>
    <x v="5"/>
    <x v="13"/>
    <x v="359"/>
    <x v="2"/>
    <n v="134"/>
    <x v="3"/>
    <x v="3"/>
    <n v="134"/>
  </r>
  <r>
    <s v="משרד הבריאות"/>
    <x v="5"/>
    <x v="13"/>
    <x v="359"/>
    <x v="2"/>
    <n v="134"/>
    <x v="4"/>
    <x v="0"/>
    <n v="134"/>
  </r>
  <r>
    <s v="משרד הבריאות"/>
    <x v="5"/>
    <x v="13"/>
    <x v="359"/>
    <x v="2"/>
    <n v="134"/>
    <x v="4"/>
    <x v="1"/>
    <n v="134"/>
  </r>
  <r>
    <s v="משרד הבריאות"/>
    <x v="5"/>
    <x v="13"/>
    <x v="359"/>
    <x v="2"/>
    <n v="134"/>
    <x v="4"/>
    <x v="2"/>
    <n v="134"/>
  </r>
  <r>
    <s v="משרד הבריאות"/>
    <x v="5"/>
    <x v="13"/>
    <x v="359"/>
    <x v="2"/>
    <n v="134"/>
    <x v="4"/>
    <x v="3"/>
    <n v="134"/>
  </r>
  <r>
    <s v="משרד הבריאות"/>
    <x v="5"/>
    <x v="13"/>
    <x v="359"/>
    <x v="2"/>
    <n v="134"/>
    <x v="5"/>
    <x v="0"/>
    <n v="134"/>
  </r>
  <r>
    <s v="משרד הבריאות"/>
    <x v="5"/>
    <x v="13"/>
    <x v="359"/>
    <x v="2"/>
    <n v="134"/>
    <x v="5"/>
    <x v="1"/>
    <n v="134"/>
  </r>
  <r>
    <s v="משרד הבריאות"/>
    <x v="5"/>
    <x v="13"/>
    <x v="359"/>
    <x v="2"/>
    <n v="134"/>
    <x v="5"/>
    <x v="2"/>
    <n v="134"/>
  </r>
  <r>
    <s v="משרד הבריאות"/>
    <x v="5"/>
    <x v="13"/>
    <x v="359"/>
    <x v="2"/>
    <n v="134"/>
    <x v="6"/>
    <x v="0"/>
    <n v="131"/>
  </r>
  <r>
    <s v="משרד הבריאות"/>
    <x v="5"/>
    <x v="13"/>
    <x v="359"/>
    <x v="2"/>
    <n v="134"/>
    <x v="6"/>
    <x v="1"/>
    <n v="131"/>
  </r>
  <r>
    <s v="משרד הבריאות"/>
    <x v="5"/>
    <x v="13"/>
    <x v="359"/>
    <x v="2"/>
    <n v="134"/>
    <x v="6"/>
    <x v="2"/>
    <n v="131"/>
  </r>
  <r>
    <s v="משרד הבריאות"/>
    <x v="5"/>
    <x v="13"/>
    <x v="359"/>
    <x v="2"/>
    <n v="134"/>
    <x v="7"/>
    <x v="0"/>
    <n v="134"/>
  </r>
  <r>
    <s v="משרד הבריאות"/>
    <x v="5"/>
    <x v="13"/>
    <x v="359"/>
    <x v="2"/>
    <n v="134"/>
    <x v="8"/>
    <x v="0"/>
    <n v="133"/>
  </r>
  <r>
    <s v="משרד הבריאות"/>
    <x v="5"/>
    <x v="13"/>
    <x v="359"/>
    <x v="2"/>
    <n v="134"/>
    <x v="9"/>
    <x v="0"/>
    <n v="134"/>
  </r>
  <r>
    <s v="משרד הבריאות"/>
    <x v="5"/>
    <x v="13"/>
    <x v="359"/>
    <x v="2"/>
    <n v="134"/>
    <x v="9"/>
    <x v="1"/>
    <n v="134"/>
  </r>
  <r>
    <s v="משרד הבריאות"/>
    <x v="5"/>
    <x v="13"/>
    <x v="359"/>
    <x v="3"/>
    <n v="129"/>
    <x v="0"/>
    <x v="0"/>
    <n v="129"/>
  </r>
  <r>
    <s v="משרד הבריאות"/>
    <x v="5"/>
    <x v="13"/>
    <x v="359"/>
    <x v="3"/>
    <n v="129"/>
    <x v="0"/>
    <x v="1"/>
    <n v="129"/>
  </r>
  <r>
    <s v="משרד הבריאות"/>
    <x v="5"/>
    <x v="13"/>
    <x v="359"/>
    <x v="3"/>
    <n v="129"/>
    <x v="0"/>
    <x v="2"/>
    <n v="129"/>
  </r>
  <r>
    <s v="משרד הבריאות"/>
    <x v="5"/>
    <x v="13"/>
    <x v="359"/>
    <x v="3"/>
    <n v="129"/>
    <x v="1"/>
    <x v="0"/>
    <n v="127"/>
  </r>
  <r>
    <s v="משרד הבריאות"/>
    <x v="5"/>
    <x v="13"/>
    <x v="359"/>
    <x v="3"/>
    <n v="129"/>
    <x v="1"/>
    <x v="1"/>
    <n v="126"/>
  </r>
  <r>
    <s v="משרד הבריאות"/>
    <x v="5"/>
    <x v="13"/>
    <x v="359"/>
    <x v="3"/>
    <n v="129"/>
    <x v="2"/>
    <x v="0"/>
    <n v="129"/>
  </r>
  <r>
    <s v="משרד הבריאות"/>
    <x v="5"/>
    <x v="13"/>
    <x v="359"/>
    <x v="3"/>
    <n v="129"/>
    <x v="2"/>
    <x v="1"/>
    <n v="129"/>
  </r>
  <r>
    <s v="משרד הבריאות"/>
    <x v="5"/>
    <x v="13"/>
    <x v="359"/>
    <x v="3"/>
    <n v="129"/>
    <x v="2"/>
    <x v="2"/>
    <n v="129"/>
  </r>
  <r>
    <s v="משרד הבריאות"/>
    <x v="5"/>
    <x v="13"/>
    <x v="359"/>
    <x v="3"/>
    <n v="129"/>
    <x v="2"/>
    <x v="3"/>
    <n v="129"/>
  </r>
  <r>
    <s v="משרד הבריאות"/>
    <x v="5"/>
    <x v="13"/>
    <x v="359"/>
    <x v="3"/>
    <n v="129"/>
    <x v="3"/>
    <x v="0"/>
    <n v="129"/>
  </r>
  <r>
    <s v="משרד הבריאות"/>
    <x v="5"/>
    <x v="13"/>
    <x v="359"/>
    <x v="3"/>
    <n v="129"/>
    <x v="3"/>
    <x v="1"/>
    <n v="129"/>
  </r>
  <r>
    <s v="משרד הבריאות"/>
    <x v="5"/>
    <x v="13"/>
    <x v="359"/>
    <x v="3"/>
    <n v="129"/>
    <x v="3"/>
    <x v="2"/>
    <n v="129"/>
  </r>
  <r>
    <s v="משרד הבריאות"/>
    <x v="5"/>
    <x v="13"/>
    <x v="359"/>
    <x v="3"/>
    <n v="129"/>
    <x v="3"/>
    <x v="3"/>
    <n v="128"/>
  </r>
  <r>
    <s v="משרד הבריאות"/>
    <x v="5"/>
    <x v="13"/>
    <x v="359"/>
    <x v="3"/>
    <n v="129"/>
    <x v="4"/>
    <x v="0"/>
    <n v="129"/>
  </r>
  <r>
    <s v="משרד הבריאות"/>
    <x v="5"/>
    <x v="13"/>
    <x v="359"/>
    <x v="3"/>
    <n v="129"/>
    <x v="4"/>
    <x v="1"/>
    <n v="129"/>
  </r>
  <r>
    <s v="משרד הבריאות"/>
    <x v="5"/>
    <x v="13"/>
    <x v="359"/>
    <x v="3"/>
    <n v="129"/>
    <x v="4"/>
    <x v="2"/>
    <n v="129"/>
  </r>
  <r>
    <s v="משרד הבריאות"/>
    <x v="5"/>
    <x v="13"/>
    <x v="359"/>
    <x v="3"/>
    <n v="129"/>
    <x v="4"/>
    <x v="3"/>
    <n v="128"/>
  </r>
  <r>
    <s v="משרד הבריאות"/>
    <x v="5"/>
    <x v="13"/>
    <x v="359"/>
    <x v="3"/>
    <n v="129"/>
    <x v="5"/>
    <x v="0"/>
    <n v="129"/>
  </r>
  <r>
    <s v="משרד הבריאות"/>
    <x v="5"/>
    <x v="13"/>
    <x v="359"/>
    <x v="3"/>
    <n v="129"/>
    <x v="5"/>
    <x v="1"/>
    <n v="129"/>
  </r>
  <r>
    <s v="משרד הבריאות"/>
    <x v="5"/>
    <x v="13"/>
    <x v="359"/>
    <x v="3"/>
    <n v="129"/>
    <x v="5"/>
    <x v="2"/>
    <n v="129"/>
  </r>
  <r>
    <s v="משרד הבריאות"/>
    <x v="5"/>
    <x v="13"/>
    <x v="359"/>
    <x v="3"/>
    <n v="129"/>
    <x v="6"/>
    <x v="0"/>
    <n v="129"/>
  </r>
  <r>
    <s v="משרד הבריאות"/>
    <x v="5"/>
    <x v="13"/>
    <x v="359"/>
    <x v="3"/>
    <n v="129"/>
    <x v="6"/>
    <x v="1"/>
    <n v="129"/>
  </r>
  <r>
    <s v="משרד הבריאות"/>
    <x v="5"/>
    <x v="13"/>
    <x v="359"/>
    <x v="3"/>
    <n v="129"/>
    <x v="6"/>
    <x v="2"/>
    <n v="126"/>
  </r>
  <r>
    <s v="משרד הבריאות"/>
    <x v="5"/>
    <x v="13"/>
    <x v="359"/>
    <x v="3"/>
    <n v="129"/>
    <x v="7"/>
    <x v="0"/>
    <n v="129"/>
  </r>
  <r>
    <s v="משרד הבריאות"/>
    <x v="5"/>
    <x v="13"/>
    <x v="359"/>
    <x v="3"/>
    <n v="129"/>
    <x v="8"/>
    <x v="0"/>
    <n v="129"/>
  </r>
  <r>
    <s v="משרד הבריאות"/>
    <x v="5"/>
    <x v="13"/>
    <x v="359"/>
    <x v="3"/>
    <n v="129"/>
    <x v="9"/>
    <x v="0"/>
    <n v="129"/>
  </r>
  <r>
    <s v="משרד הבריאות"/>
    <x v="5"/>
    <x v="13"/>
    <x v="359"/>
    <x v="3"/>
    <n v="129"/>
    <x v="9"/>
    <x v="1"/>
    <n v="129"/>
  </r>
  <r>
    <s v="משרד הבריאות"/>
    <x v="5"/>
    <x v="13"/>
    <x v="359"/>
    <x v="4"/>
    <n v="117"/>
    <x v="0"/>
    <x v="0"/>
    <n v="117"/>
  </r>
  <r>
    <s v="משרד הבריאות"/>
    <x v="5"/>
    <x v="13"/>
    <x v="359"/>
    <x v="4"/>
    <n v="117"/>
    <x v="0"/>
    <x v="1"/>
    <n v="117"/>
  </r>
  <r>
    <s v="משרד הבריאות"/>
    <x v="5"/>
    <x v="13"/>
    <x v="359"/>
    <x v="4"/>
    <n v="117"/>
    <x v="0"/>
    <x v="2"/>
    <n v="117"/>
  </r>
  <r>
    <s v="משרד הבריאות"/>
    <x v="5"/>
    <x v="13"/>
    <x v="359"/>
    <x v="4"/>
    <n v="117"/>
    <x v="1"/>
    <x v="0"/>
    <n v="117"/>
  </r>
  <r>
    <s v="משרד הבריאות"/>
    <x v="5"/>
    <x v="13"/>
    <x v="359"/>
    <x v="4"/>
    <n v="117"/>
    <x v="1"/>
    <x v="1"/>
    <n v="115"/>
  </r>
  <r>
    <s v="משרד הבריאות"/>
    <x v="5"/>
    <x v="13"/>
    <x v="359"/>
    <x v="4"/>
    <n v="117"/>
    <x v="2"/>
    <x v="0"/>
    <n v="117"/>
  </r>
  <r>
    <s v="משרד הבריאות"/>
    <x v="5"/>
    <x v="13"/>
    <x v="359"/>
    <x v="4"/>
    <n v="117"/>
    <x v="2"/>
    <x v="1"/>
    <n v="117"/>
  </r>
  <r>
    <s v="משרד הבריאות"/>
    <x v="5"/>
    <x v="13"/>
    <x v="359"/>
    <x v="4"/>
    <n v="117"/>
    <x v="2"/>
    <x v="2"/>
    <n v="117"/>
  </r>
  <r>
    <s v="משרד הבריאות"/>
    <x v="5"/>
    <x v="13"/>
    <x v="359"/>
    <x v="4"/>
    <n v="117"/>
    <x v="2"/>
    <x v="3"/>
    <n v="117"/>
  </r>
  <r>
    <s v="משרד הבריאות"/>
    <x v="5"/>
    <x v="13"/>
    <x v="359"/>
    <x v="4"/>
    <n v="117"/>
    <x v="3"/>
    <x v="0"/>
    <n v="117"/>
  </r>
  <r>
    <s v="משרד הבריאות"/>
    <x v="5"/>
    <x v="13"/>
    <x v="359"/>
    <x v="4"/>
    <n v="117"/>
    <x v="3"/>
    <x v="1"/>
    <n v="117"/>
  </r>
  <r>
    <s v="משרד הבריאות"/>
    <x v="5"/>
    <x v="13"/>
    <x v="359"/>
    <x v="4"/>
    <n v="117"/>
    <x v="3"/>
    <x v="2"/>
    <n v="117"/>
  </r>
  <r>
    <s v="משרד הבריאות"/>
    <x v="5"/>
    <x v="13"/>
    <x v="359"/>
    <x v="4"/>
    <n v="117"/>
    <x v="3"/>
    <x v="3"/>
    <n v="117"/>
  </r>
  <r>
    <s v="משרד הבריאות"/>
    <x v="5"/>
    <x v="13"/>
    <x v="359"/>
    <x v="4"/>
    <n v="117"/>
    <x v="4"/>
    <x v="0"/>
    <n v="117"/>
  </r>
  <r>
    <s v="משרד הבריאות"/>
    <x v="5"/>
    <x v="13"/>
    <x v="359"/>
    <x v="4"/>
    <n v="117"/>
    <x v="4"/>
    <x v="1"/>
    <n v="117"/>
  </r>
  <r>
    <s v="משרד הבריאות"/>
    <x v="5"/>
    <x v="13"/>
    <x v="359"/>
    <x v="4"/>
    <n v="117"/>
    <x v="4"/>
    <x v="2"/>
    <n v="117"/>
  </r>
  <r>
    <s v="משרד הבריאות"/>
    <x v="5"/>
    <x v="13"/>
    <x v="359"/>
    <x v="4"/>
    <n v="117"/>
    <x v="4"/>
    <x v="3"/>
    <n v="117"/>
  </r>
  <r>
    <s v="משרד הבריאות"/>
    <x v="5"/>
    <x v="13"/>
    <x v="359"/>
    <x v="4"/>
    <n v="117"/>
    <x v="5"/>
    <x v="0"/>
    <n v="117"/>
  </r>
  <r>
    <s v="משרד הבריאות"/>
    <x v="5"/>
    <x v="13"/>
    <x v="359"/>
    <x v="4"/>
    <n v="117"/>
    <x v="5"/>
    <x v="1"/>
    <n v="117"/>
  </r>
  <r>
    <s v="משרד הבריאות"/>
    <x v="5"/>
    <x v="13"/>
    <x v="359"/>
    <x v="4"/>
    <n v="117"/>
    <x v="5"/>
    <x v="2"/>
    <n v="117"/>
  </r>
  <r>
    <s v="משרד הבריאות"/>
    <x v="5"/>
    <x v="13"/>
    <x v="359"/>
    <x v="4"/>
    <n v="117"/>
    <x v="6"/>
    <x v="0"/>
    <n v="117"/>
  </r>
  <r>
    <s v="משרד הבריאות"/>
    <x v="5"/>
    <x v="13"/>
    <x v="359"/>
    <x v="4"/>
    <n v="117"/>
    <x v="6"/>
    <x v="1"/>
    <n v="117"/>
  </r>
  <r>
    <s v="משרד הבריאות"/>
    <x v="5"/>
    <x v="13"/>
    <x v="359"/>
    <x v="4"/>
    <n v="117"/>
    <x v="6"/>
    <x v="2"/>
    <n v="117"/>
  </r>
  <r>
    <s v="משרד הבריאות"/>
    <x v="5"/>
    <x v="13"/>
    <x v="359"/>
    <x v="4"/>
    <n v="117"/>
    <x v="7"/>
    <x v="0"/>
    <n v="117"/>
  </r>
  <r>
    <s v="משרד הבריאות"/>
    <x v="5"/>
    <x v="13"/>
    <x v="359"/>
    <x v="4"/>
    <n v="117"/>
    <x v="8"/>
    <x v="0"/>
    <n v="117"/>
  </r>
  <r>
    <s v="משרד הבריאות"/>
    <x v="5"/>
    <x v="13"/>
    <x v="359"/>
    <x v="4"/>
    <n v="117"/>
    <x v="9"/>
    <x v="0"/>
    <n v="117"/>
  </r>
  <r>
    <s v="משרד הבריאות"/>
    <x v="5"/>
    <x v="13"/>
    <x v="359"/>
    <x v="4"/>
    <n v="117"/>
    <x v="9"/>
    <x v="1"/>
    <n v="117"/>
  </r>
  <r>
    <s v="משרד הבריאות"/>
    <x v="5"/>
    <x v="13"/>
    <x v="359"/>
    <x v="5"/>
    <n v="121"/>
    <x v="0"/>
    <x v="0"/>
    <n v="121"/>
  </r>
  <r>
    <s v="משרד הבריאות"/>
    <x v="5"/>
    <x v="13"/>
    <x v="359"/>
    <x v="5"/>
    <n v="121"/>
    <x v="0"/>
    <x v="1"/>
    <n v="121"/>
  </r>
  <r>
    <s v="משרד הבריאות"/>
    <x v="5"/>
    <x v="13"/>
    <x v="359"/>
    <x v="5"/>
    <n v="121"/>
    <x v="0"/>
    <x v="2"/>
    <n v="121"/>
  </r>
  <r>
    <s v="משרד הבריאות"/>
    <x v="5"/>
    <x v="13"/>
    <x v="359"/>
    <x v="5"/>
    <n v="121"/>
    <x v="1"/>
    <x v="0"/>
    <n v="119"/>
  </r>
  <r>
    <s v="משרד הבריאות"/>
    <x v="5"/>
    <x v="13"/>
    <x v="359"/>
    <x v="5"/>
    <n v="121"/>
    <x v="1"/>
    <x v="1"/>
    <n v="117"/>
  </r>
  <r>
    <s v="משרד הבריאות"/>
    <x v="5"/>
    <x v="13"/>
    <x v="359"/>
    <x v="5"/>
    <n v="121"/>
    <x v="2"/>
    <x v="0"/>
    <n v="121"/>
  </r>
  <r>
    <s v="משרד הבריאות"/>
    <x v="5"/>
    <x v="13"/>
    <x v="359"/>
    <x v="5"/>
    <n v="121"/>
    <x v="2"/>
    <x v="1"/>
    <n v="121"/>
  </r>
  <r>
    <s v="משרד הבריאות"/>
    <x v="5"/>
    <x v="13"/>
    <x v="359"/>
    <x v="5"/>
    <n v="121"/>
    <x v="2"/>
    <x v="2"/>
    <n v="121"/>
  </r>
  <r>
    <s v="משרד הבריאות"/>
    <x v="5"/>
    <x v="13"/>
    <x v="359"/>
    <x v="5"/>
    <n v="121"/>
    <x v="2"/>
    <x v="3"/>
    <n v="121"/>
  </r>
  <r>
    <s v="משרד הבריאות"/>
    <x v="5"/>
    <x v="13"/>
    <x v="359"/>
    <x v="5"/>
    <n v="121"/>
    <x v="3"/>
    <x v="0"/>
    <n v="121"/>
  </r>
  <r>
    <s v="משרד הבריאות"/>
    <x v="5"/>
    <x v="13"/>
    <x v="359"/>
    <x v="5"/>
    <n v="121"/>
    <x v="3"/>
    <x v="1"/>
    <n v="121"/>
  </r>
  <r>
    <s v="משרד הבריאות"/>
    <x v="5"/>
    <x v="13"/>
    <x v="359"/>
    <x v="5"/>
    <n v="121"/>
    <x v="3"/>
    <x v="2"/>
    <n v="120"/>
  </r>
  <r>
    <s v="משרד הבריאות"/>
    <x v="5"/>
    <x v="13"/>
    <x v="359"/>
    <x v="5"/>
    <n v="121"/>
    <x v="3"/>
    <x v="3"/>
    <n v="119"/>
  </r>
  <r>
    <s v="משרד הבריאות"/>
    <x v="5"/>
    <x v="13"/>
    <x v="359"/>
    <x v="5"/>
    <n v="121"/>
    <x v="4"/>
    <x v="0"/>
    <n v="121"/>
  </r>
  <r>
    <s v="משרד הבריאות"/>
    <x v="5"/>
    <x v="13"/>
    <x v="359"/>
    <x v="5"/>
    <n v="121"/>
    <x v="4"/>
    <x v="1"/>
    <n v="121"/>
  </r>
  <r>
    <s v="משרד הבריאות"/>
    <x v="5"/>
    <x v="13"/>
    <x v="359"/>
    <x v="5"/>
    <n v="121"/>
    <x v="4"/>
    <x v="2"/>
    <n v="121"/>
  </r>
  <r>
    <s v="משרד הבריאות"/>
    <x v="5"/>
    <x v="13"/>
    <x v="359"/>
    <x v="5"/>
    <n v="121"/>
    <x v="4"/>
    <x v="3"/>
    <n v="121"/>
  </r>
  <r>
    <s v="משרד הבריאות"/>
    <x v="5"/>
    <x v="13"/>
    <x v="359"/>
    <x v="5"/>
    <n v="121"/>
    <x v="5"/>
    <x v="0"/>
    <n v="121"/>
  </r>
  <r>
    <s v="משרד הבריאות"/>
    <x v="5"/>
    <x v="13"/>
    <x v="359"/>
    <x v="5"/>
    <n v="121"/>
    <x v="5"/>
    <x v="1"/>
    <n v="121"/>
  </r>
  <r>
    <s v="משרד הבריאות"/>
    <x v="5"/>
    <x v="13"/>
    <x v="359"/>
    <x v="5"/>
    <n v="121"/>
    <x v="5"/>
    <x v="2"/>
    <n v="121"/>
  </r>
  <r>
    <s v="משרד הבריאות"/>
    <x v="5"/>
    <x v="13"/>
    <x v="359"/>
    <x v="5"/>
    <n v="121"/>
    <x v="6"/>
    <x v="0"/>
    <n v="121"/>
  </r>
  <r>
    <s v="משרד הבריאות"/>
    <x v="5"/>
    <x v="13"/>
    <x v="359"/>
    <x v="5"/>
    <n v="121"/>
    <x v="6"/>
    <x v="1"/>
    <n v="121"/>
  </r>
  <r>
    <s v="משרד הבריאות"/>
    <x v="5"/>
    <x v="13"/>
    <x v="359"/>
    <x v="5"/>
    <n v="121"/>
    <x v="6"/>
    <x v="2"/>
    <n v="119"/>
  </r>
  <r>
    <s v="משרד הבריאות"/>
    <x v="5"/>
    <x v="13"/>
    <x v="359"/>
    <x v="5"/>
    <n v="121"/>
    <x v="7"/>
    <x v="0"/>
    <n v="121"/>
  </r>
  <r>
    <s v="משרד הבריאות"/>
    <x v="5"/>
    <x v="13"/>
    <x v="359"/>
    <x v="5"/>
    <n v="121"/>
    <x v="8"/>
    <x v="0"/>
    <n v="121"/>
  </r>
  <r>
    <s v="משרד הבריאות"/>
    <x v="5"/>
    <x v="13"/>
    <x v="359"/>
    <x v="5"/>
    <n v="121"/>
    <x v="9"/>
    <x v="0"/>
    <n v="121"/>
  </r>
  <r>
    <s v="משרד הבריאות"/>
    <x v="5"/>
    <x v="13"/>
    <x v="359"/>
    <x v="5"/>
    <n v="121"/>
    <x v="9"/>
    <x v="1"/>
    <n v="121"/>
  </r>
  <r>
    <s v="משרד הבריאות"/>
    <x v="5"/>
    <x v="13"/>
    <x v="359"/>
    <x v="6"/>
    <n v="98"/>
    <x v="0"/>
    <x v="0"/>
    <n v="98"/>
  </r>
  <r>
    <s v="משרד הבריאות"/>
    <x v="5"/>
    <x v="13"/>
    <x v="359"/>
    <x v="6"/>
    <n v="98"/>
    <x v="0"/>
    <x v="1"/>
    <n v="98"/>
  </r>
  <r>
    <s v="משרד הבריאות"/>
    <x v="5"/>
    <x v="13"/>
    <x v="359"/>
    <x v="6"/>
    <n v="98"/>
    <x v="0"/>
    <x v="2"/>
    <n v="98"/>
  </r>
  <r>
    <s v="משרד הבריאות"/>
    <x v="5"/>
    <x v="13"/>
    <x v="359"/>
    <x v="6"/>
    <n v="98"/>
    <x v="1"/>
    <x v="0"/>
    <n v="95"/>
  </r>
  <r>
    <s v="משרד הבריאות"/>
    <x v="5"/>
    <x v="13"/>
    <x v="359"/>
    <x v="6"/>
    <n v="98"/>
    <x v="1"/>
    <x v="1"/>
    <n v="95"/>
  </r>
  <r>
    <s v="משרד הבריאות"/>
    <x v="5"/>
    <x v="13"/>
    <x v="359"/>
    <x v="6"/>
    <n v="98"/>
    <x v="2"/>
    <x v="0"/>
    <n v="98"/>
  </r>
  <r>
    <s v="משרד הבריאות"/>
    <x v="5"/>
    <x v="13"/>
    <x v="359"/>
    <x v="6"/>
    <n v="98"/>
    <x v="2"/>
    <x v="1"/>
    <n v="98"/>
  </r>
  <r>
    <s v="משרד הבריאות"/>
    <x v="5"/>
    <x v="13"/>
    <x v="359"/>
    <x v="6"/>
    <n v="98"/>
    <x v="2"/>
    <x v="2"/>
    <n v="98"/>
  </r>
  <r>
    <s v="משרד הבריאות"/>
    <x v="5"/>
    <x v="13"/>
    <x v="359"/>
    <x v="6"/>
    <n v="98"/>
    <x v="2"/>
    <x v="3"/>
    <n v="98"/>
  </r>
  <r>
    <s v="משרד הבריאות"/>
    <x v="5"/>
    <x v="13"/>
    <x v="359"/>
    <x v="6"/>
    <n v="98"/>
    <x v="3"/>
    <x v="0"/>
    <n v="98"/>
  </r>
  <r>
    <s v="משרד הבריאות"/>
    <x v="5"/>
    <x v="13"/>
    <x v="359"/>
    <x v="6"/>
    <n v="98"/>
    <x v="3"/>
    <x v="1"/>
    <n v="98"/>
  </r>
  <r>
    <s v="משרד הבריאות"/>
    <x v="5"/>
    <x v="13"/>
    <x v="359"/>
    <x v="6"/>
    <n v="98"/>
    <x v="3"/>
    <x v="2"/>
    <n v="98"/>
  </r>
  <r>
    <s v="משרד הבריאות"/>
    <x v="5"/>
    <x v="13"/>
    <x v="359"/>
    <x v="6"/>
    <n v="98"/>
    <x v="3"/>
    <x v="3"/>
    <n v="98"/>
  </r>
  <r>
    <s v="משרד הבריאות"/>
    <x v="5"/>
    <x v="13"/>
    <x v="359"/>
    <x v="6"/>
    <n v="98"/>
    <x v="4"/>
    <x v="0"/>
    <n v="98"/>
  </r>
  <r>
    <s v="משרד הבריאות"/>
    <x v="5"/>
    <x v="13"/>
    <x v="359"/>
    <x v="6"/>
    <n v="98"/>
    <x v="4"/>
    <x v="1"/>
    <n v="98"/>
  </r>
  <r>
    <s v="משרד הבריאות"/>
    <x v="5"/>
    <x v="13"/>
    <x v="359"/>
    <x v="6"/>
    <n v="98"/>
    <x v="4"/>
    <x v="2"/>
    <n v="98"/>
  </r>
  <r>
    <s v="משרד הבריאות"/>
    <x v="5"/>
    <x v="13"/>
    <x v="359"/>
    <x v="6"/>
    <n v="98"/>
    <x v="4"/>
    <x v="3"/>
    <n v="98"/>
  </r>
  <r>
    <s v="משרד הבריאות"/>
    <x v="5"/>
    <x v="13"/>
    <x v="359"/>
    <x v="6"/>
    <n v="98"/>
    <x v="5"/>
    <x v="0"/>
    <n v="98"/>
  </r>
  <r>
    <s v="משרד הבריאות"/>
    <x v="5"/>
    <x v="13"/>
    <x v="359"/>
    <x v="6"/>
    <n v="98"/>
    <x v="5"/>
    <x v="1"/>
    <n v="98"/>
  </r>
  <r>
    <s v="משרד הבריאות"/>
    <x v="5"/>
    <x v="13"/>
    <x v="359"/>
    <x v="6"/>
    <n v="98"/>
    <x v="5"/>
    <x v="2"/>
    <n v="98"/>
  </r>
  <r>
    <s v="משרד הבריאות"/>
    <x v="5"/>
    <x v="13"/>
    <x v="359"/>
    <x v="6"/>
    <n v="98"/>
    <x v="6"/>
    <x v="0"/>
    <n v="97"/>
  </r>
  <r>
    <s v="משרד הבריאות"/>
    <x v="5"/>
    <x v="13"/>
    <x v="359"/>
    <x v="6"/>
    <n v="98"/>
    <x v="6"/>
    <x v="1"/>
    <n v="96"/>
  </r>
  <r>
    <s v="משרד הבריאות"/>
    <x v="5"/>
    <x v="13"/>
    <x v="359"/>
    <x v="6"/>
    <n v="98"/>
    <x v="6"/>
    <x v="2"/>
    <n v="96"/>
  </r>
  <r>
    <s v="משרד הבריאות"/>
    <x v="5"/>
    <x v="13"/>
    <x v="359"/>
    <x v="6"/>
    <n v="98"/>
    <x v="7"/>
    <x v="0"/>
    <n v="98"/>
  </r>
  <r>
    <s v="משרד הבריאות"/>
    <x v="5"/>
    <x v="13"/>
    <x v="359"/>
    <x v="6"/>
    <n v="98"/>
    <x v="8"/>
    <x v="0"/>
    <n v="98"/>
  </r>
  <r>
    <s v="משרד הבריאות"/>
    <x v="5"/>
    <x v="13"/>
    <x v="359"/>
    <x v="6"/>
    <n v="98"/>
    <x v="9"/>
    <x v="0"/>
    <n v="98"/>
  </r>
  <r>
    <s v="משרד הבריאות"/>
    <x v="5"/>
    <x v="13"/>
    <x v="359"/>
    <x v="6"/>
    <n v="98"/>
    <x v="9"/>
    <x v="1"/>
    <n v="94"/>
  </r>
  <r>
    <s v="משרד הבריאות"/>
    <x v="5"/>
    <x v="13"/>
    <x v="360"/>
    <x v="0"/>
    <n v="118"/>
    <x v="0"/>
    <x v="0"/>
    <n v="118"/>
  </r>
  <r>
    <s v="משרד הבריאות"/>
    <x v="5"/>
    <x v="13"/>
    <x v="360"/>
    <x v="0"/>
    <n v="118"/>
    <x v="0"/>
    <x v="1"/>
    <n v="118"/>
  </r>
  <r>
    <s v="משרד הבריאות"/>
    <x v="5"/>
    <x v="13"/>
    <x v="360"/>
    <x v="0"/>
    <n v="118"/>
    <x v="0"/>
    <x v="2"/>
    <n v="118"/>
  </r>
  <r>
    <s v="משרד הבריאות"/>
    <x v="5"/>
    <x v="13"/>
    <x v="360"/>
    <x v="0"/>
    <n v="118"/>
    <x v="1"/>
    <x v="0"/>
    <n v="118"/>
  </r>
  <r>
    <s v="משרד הבריאות"/>
    <x v="5"/>
    <x v="13"/>
    <x v="360"/>
    <x v="0"/>
    <n v="118"/>
    <x v="1"/>
    <x v="1"/>
    <n v="64"/>
  </r>
  <r>
    <s v="משרד הבריאות"/>
    <x v="5"/>
    <x v="13"/>
    <x v="360"/>
    <x v="0"/>
    <n v="118"/>
    <x v="2"/>
    <x v="0"/>
    <n v="118"/>
  </r>
  <r>
    <s v="משרד הבריאות"/>
    <x v="5"/>
    <x v="13"/>
    <x v="360"/>
    <x v="0"/>
    <n v="118"/>
    <x v="2"/>
    <x v="1"/>
    <n v="118"/>
  </r>
  <r>
    <s v="משרד הבריאות"/>
    <x v="5"/>
    <x v="13"/>
    <x v="360"/>
    <x v="0"/>
    <n v="118"/>
    <x v="2"/>
    <x v="2"/>
    <n v="118"/>
  </r>
  <r>
    <s v="משרד הבריאות"/>
    <x v="5"/>
    <x v="13"/>
    <x v="360"/>
    <x v="0"/>
    <n v="118"/>
    <x v="2"/>
    <x v="3"/>
    <n v="118"/>
  </r>
  <r>
    <s v="משרד הבריאות"/>
    <x v="5"/>
    <x v="13"/>
    <x v="360"/>
    <x v="0"/>
    <n v="118"/>
    <x v="3"/>
    <x v="0"/>
    <n v="118"/>
  </r>
  <r>
    <s v="משרד הבריאות"/>
    <x v="5"/>
    <x v="13"/>
    <x v="360"/>
    <x v="0"/>
    <n v="118"/>
    <x v="3"/>
    <x v="1"/>
    <n v="118"/>
  </r>
  <r>
    <s v="משרד הבריאות"/>
    <x v="5"/>
    <x v="13"/>
    <x v="360"/>
    <x v="0"/>
    <n v="118"/>
    <x v="3"/>
    <x v="2"/>
    <n v="118"/>
  </r>
  <r>
    <s v="משרד הבריאות"/>
    <x v="5"/>
    <x v="13"/>
    <x v="360"/>
    <x v="0"/>
    <n v="118"/>
    <x v="3"/>
    <x v="3"/>
    <n v="118"/>
  </r>
  <r>
    <s v="משרד הבריאות"/>
    <x v="5"/>
    <x v="13"/>
    <x v="360"/>
    <x v="0"/>
    <n v="118"/>
    <x v="4"/>
    <x v="0"/>
    <n v="118"/>
  </r>
  <r>
    <s v="משרד הבריאות"/>
    <x v="5"/>
    <x v="13"/>
    <x v="360"/>
    <x v="0"/>
    <n v="118"/>
    <x v="4"/>
    <x v="1"/>
    <n v="118"/>
  </r>
  <r>
    <s v="משרד הבריאות"/>
    <x v="5"/>
    <x v="13"/>
    <x v="360"/>
    <x v="0"/>
    <n v="118"/>
    <x v="4"/>
    <x v="2"/>
    <n v="118"/>
  </r>
  <r>
    <s v="משרד הבריאות"/>
    <x v="5"/>
    <x v="13"/>
    <x v="360"/>
    <x v="0"/>
    <n v="118"/>
    <x v="4"/>
    <x v="3"/>
    <n v="118"/>
  </r>
  <r>
    <s v="משרד הבריאות"/>
    <x v="5"/>
    <x v="13"/>
    <x v="360"/>
    <x v="0"/>
    <n v="118"/>
    <x v="5"/>
    <x v="0"/>
    <n v="118"/>
  </r>
  <r>
    <s v="משרד הבריאות"/>
    <x v="5"/>
    <x v="13"/>
    <x v="360"/>
    <x v="0"/>
    <n v="118"/>
    <x v="5"/>
    <x v="1"/>
    <n v="118"/>
  </r>
  <r>
    <s v="משרד הבריאות"/>
    <x v="5"/>
    <x v="13"/>
    <x v="360"/>
    <x v="0"/>
    <n v="118"/>
    <x v="5"/>
    <x v="2"/>
    <n v="118"/>
  </r>
  <r>
    <s v="משרד הבריאות"/>
    <x v="5"/>
    <x v="13"/>
    <x v="360"/>
    <x v="0"/>
    <n v="118"/>
    <x v="6"/>
    <x v="0"/>
    <n v="118"/>
  </r>
  <r>
    <s v="משרד הבריאות"/>
    <x v="5"/>
    <x v="13"/>
    <x v="360"/>
    <x v="0"/>
    <n v="118"/>
    <x v="6"/>
    <x v="1"/>
    <n v="118"/>
  </r>
  <r>
    <s v="משרד הבריאות"/>
    <x v="5"/>
    <x v="13"/>
    <x v="360"/>
    <x v="0"/>
    <n v="118"/>
    <x v="6"/>
    <x v="2"/>
    <n v="117"/>
  </r>
  <r>
    <s v="משרד הבריאות"/>
    <x v="5"/>
    <x v="13"/>
    <x v="360"/>
    <x v="0"/>
    <n v="118"/>
    <x v="7"/>
    <x v="0"/>
    <n v="118"/>
  </r>
  <r>
    <s v="משרד הבריאות"/>
    <x v="5"/>
    <x v="13"/>
    <x v="360"/>
    <x v="0"/>
    <n v="118"/>
    <x v="8"/>
    <x v="0"/>
    <n v="118"/>
  </r>
  <r>
    <s v="משרד הבריאות"/>
    <x v="5"/>
    <x v="13"/>
    <x v="360"/>
    <x v="0"/>
    <n v="118"/>
    <x v="9"/>
    <x v="0"/>
    <n v="118"/>
  </r>
  <r>
    <s v="משרד הבריאות"/>
    <x v="5"/>
    <x v="13"/>
    <x v="360"/>
    <x v="0"/>
    <n v="118"/>
    <x v="9"/>
    <x v="1"/>
    <n v="116"/>
  </r>
  <r>
    <s v="משרד הבריאות"/>
    <x v="5"/>
    <x v="13"/>
    <x v="360"/>
    <x v="1"/>
    <n v="114"/>
    <x v="0"/>
    <x v="0"/>
    <n v="114"/>
  </r>
  <r>
    <s v="משרד הבריאות"/>
    <x v="5"/>
    <x v="13"/>
    <x v="360"/>
    <x v="1"/>
    <n v="114"/>
    <x v="0"/>
    <x v="1"/>
    <n v="114"/>
  </r>
  <r>
    <s v="משרד הבריאות"/>
    <x v="5"/>
    <x v="13"/>
    <x v="360"/>
    <x v="1"/>
    <n v="114"/>
    <x v="0"/>
    <x v="2"/>
    <n v="114"/>
  </r>
  <r>
    <s v="משרד הבריאות"/>
    <x v="5"/>
    <x v="13"/>
    <x v="360"/>
    <x v="1"/>
    <n v="114"/>
    <x v="1"/>
    <x v="0"/>
    <n v="114"/>
  </r>
  <r>
    <s v="משרד הבריאות"/>
    <x v="5"/>
    <x v="13"/>
    <x v="360"/>
    <x v="1"/>
    <n v="114"/>
    <x v="1"/>
    <x v="1"/>
    <n v="114"/>
  </r>
  <r>
    <s v="משרד הבריאות"/>
    <x v="5"/>
    <x v="13"/>
    <x v="360"/>
    <x v="1"/>
    <n v="114"/>
    <x v="2"/>
    <x v="0"/>
    <n v="114"/>
  </r>
  <r>
    <s v="משרד הבריאות"/>
    <x v="5"/>
    <x v="13"/>
    <x v="360"/>
    <x v="1"/>
    <n v="114"/>
    <x v="2"/>
    <x v="1"/>
    <n v="114"/>
  </r>
  <r>
    <s v="משרד הבריאות"/>
    <x v="5"/>
    <x v="13"/>
    <x v="360"/>
    <x v="1"/>
    <n v="114"/>
    <x v="2"/>
    <x v="2"/>
    <n v="114"/>
  </r>
  <r>
    <s v="משרד הבריאות"/>
    <x v="5"/>
    <x v="13"/>
    <x v="360"/>
    <x v="1"/>
    <n v="114"/>
    <x v="2"/>
    <x v="3"/>
    <n v="114"/>
  </r>
  <r>
    <s v="משרד הבריאות"/>
    <x v="5"/>
    <x v="13"/>
    <x v="360"/>
    <x v="1"/>
    <n v="114"/>
    <x v="3"/>
    <x v="0"/>
    <n v="114"/>
  </r>
  <r>
    <s v="משרד הבריאות"/>
    <x v="5"/>
    <x v="13"/>
    <x v="360"/>
    <x v="1"/>
    <n v="114"/>
    <x v="3"/>
    <x v="1"/>
    <n v="114"/>
  </r>
  <r>
    <s v="משרד הבריאות"/>
    <x v="5"/>
    <x v="13"/>
    <x v="360"/>
    <x v="1"/>
    <n v="114"/>
    <x v="3"/>
    <x v="2"/>
    <n v="114"/>
  </r>
  <r>
    <s v="משרד הבריאות"/>
    <x v="5"/>
    <x v="13"/>
    <x v="360"/>
    <x v="1"/>
    <n v="114"/>
    <x v="3"/>
    <x v="3"/>
    <n v="114"/>
  </r>
  <r>
    <s v="משרד הבריאות"/>
    <x v="5"/>
    <x v="13"/>
    <x v="360"/>
    <x v="1"/>
    <n v="114"/>
    <x v="4"/>
    <x v="0"/>
    <n v="114"/>
  </r>
  <r>
    <s v="משרד הבריאות"/>
    <x v="5"/>
    <x v="13"/>
    <x v="360"/>
    <x v="1"/>
    <n v="114"/>
    <x v="4"/>
    <x v="1"/>
    <n v="114"/>
  </r>
  <r>
    <s v="משרד הבריאות"/>
    <x v="5"/>
    <x v="13"/>
    <x v="360"/>
    <x v="1"/>
    <n v="114"/>
    <x v="4"/>
    <x v="2"/>
    <n v="114"/>
  </r>
  <r>
    <s v="משרד הבריאות"/>
    <x v="5"/>
    <x v="13"/>
    <x v="360"/>
    <x v="1"/>
    <n v="114"/>
    <x v="4"/>
    <x v="3"/>
    <n v="114"/>
  </r>
  <r>
    <s v="משרד הבריאות"/>
    <x v="5"/>
    <x v="13"/>
    <x v="360"/>
    <x v="1"/>
    <n v="114"/>
    <x v="5"/>
    <x v="0"/>
    <n v="114"/>
  </r>
  <r>
    <s v="משרד הבריאות"/>
    <x v="5"/>
    <x v="13"/>
    <x v="360"/>
    <x v="1"/>
    <n v="114"/>
    <x v="5"/>
    <x v="1"/>
    <n v="114"/>
  </r>
  <r>
    <s v="משרד הבריאות"/>
    <x v="5"/>
    <x v="13"/>
    <x v="360"/>
    <x v="1"/>
    <n v="114"/>
    <x v="5"/>
    <x v="2"/>
    <n v="114"/>
  </r>
  <r>
    <s v="משרד הבריאות"/>
    <x v="5"/>
    <x v="13"/>
    <x v="360"/>
    <x v="1"/>
    <n v="114"/>
    <x v="6"/>
    <x v="0"/>
    <n v="114"/>
  </r>
  <r>
    <s v="משרד הבריאות"/>
    <x v="5"/>
    <x v="13"/>
    <x v="360"/>
    <x v="1"/>
    <n v="114"/>
    <x v="6"/>
    <x v="1"/>
    <n v="114"/>
  </r>
  <r>
    <s v="משרד הבריאות"/>
    <x v="5"/>
    <x v="13"/>
    <x v="360"/>
    <x v="1"/>
    <n v="114"/>
    <x v="6"/>
    <x v="2"/>
    <n v="110"/>
  </r>
  <r>
    <s v="משרד הבריאות"/>
    <x v="5"/>
    <x v="13"/>
    <x v="360"/>
    <x v="1"/>
    <n v="114"/>
    <x v="7"/>
    <x v="0"/>
    <n v="114"/>
  </r>
  <r>
    <s v="משרד הבריאות"/>
    <x v="5"/>
    <x v="13"/>
    <x v="360"/>
    <x v="1"/>
    <n v="114"/>
    <x v="8"/>
    <x v="0"/>
    <n v="114"/>
  </r>
  <r>
    <s v="משרד הבריאות"/>
    <x v="5"/>
    <x v="13"/>
    <x v="360"/>
    <x v="1"/>
    <n v="114"/>
    <x v="9"/>
    <x v="0"/>
    <n v="114"/>
  </r>
  <r>
    <s v="משרד הבריאות"/>
    <x v="5"/>
    <x v="13"/>
    <x v="360"/>
    <x v="1"/>
    <n v="114"/>
    <x v="9"/>
    <x v="1"/>
    <n v="114"/>
  </r>
  <r>
    <s v="משרד הבריאות"/>
    <x v="5"/>
    <x v="13"/>
    <x v="360"/>
    <x v="2"/>
    <n v="99"/>
    <x v="0"/>
    <x v="0"/>
    <n v="99"/>
  </r>
  <r>
    <s v="משרד הבריאות"/>
    <x v="5"/>
    <x v="13"/>
    <x v="360"/>
    <x v="2"/>
    <n v="99"/>
    <x v="0"/>
    <x v="1"/>
    <n v="99"/>
  </r>
  <r>
    <s v="משרד הבריאות"/>
    <x v="5"/>
    <x v="13"/>
    <x v="360"/>
    <x v="2"/>
    <n v="99"/>
    <x v="0"/>
    <x v="2"/>
    <n v="99"/>
  </r>
  <r>
    <s v="משרד הבריאות"/>
    <x v="5"/>
    <x v="13"/>
    <x v="360"/>
    <x v="2"/>
    <n v="99"/>
    <x v="1"/>
    <x v="0"/>
    <n v="99"/>
  </r>
  <r>
    <s v="משרד הבריאות"/>
    <x v="5"/>
    <x v="13"/>
    <x v="360"/>
    <x v="2"/>
    <n v="99"/>
    <x v="1"/>
    <x v="1"/>
    <n v="96"/>
  </r>
  <r>
    <s v="משרד הבריאות"/>
    <x v="5"/>
    <x v="13"/>
    <x v="360"/>
    <x v="2"/>
    <n v="99"/>
    <x v="2"/>
    <x v="0"/>
    <n v="99"/>
  </r>
  <r>
    <s v="משרד הבריאות"/>
    <x v="5"/>
    <x v="13"/>
    <x v="360"/>
    <x v="2"/>
    <n v="99"/>
    <x v="2"/>
    <x v="1"/>
    <n v="99"/>
  </r>
  <r>
    <s v="משרד הבריאות"/>
    <x v="5"/>
    <x v="13"/>
    <x v="360"/>
    <x v="2"/>
    <n v="99"/>
    <x v="2"/>
    <x v="2"/>
    <n v="99"/>
  </r>
  <r>
    <s v="משרד הבריאות"/>
    <x v="5"/>
    <x v="13"/>
    <x v="360"/>
    <x v="2"/>
    <n v="99"/>
    <x v="2"/>
    <x v="3"/>
    <n v="99"/>
  </r>
  <r>
    <s v="משרד הבריאות"/>
    <x v="5"/>
    <x v="13"/>
    <x v="360"/>
    <x v="2"/>
    <n v="99"/>
    <x v="3"/>
    <x v="0"/>
    <n v="99"/>
  </r>
  <r>
    <s v="משרד הבריאות"/>
    <x v="5"/>
    <x v="13"/>
    <x v="360"/>
    <x v="2"/>
    <n v="99"/>
    <x v="3"/>
    <x v="1"/>
    <n v="99"/>
  </r>
  <r>
    <s v="משרד הבריאות"/>
    <x v="5"/>
    <x v="13"/>
    <x v="360"/>
    <x v="2"/>
    <n v="99"/>
    <x v="3"/>
    <x v="2"/>
    <n v="99"/>
  </r>
  <r>
    <s v="משרד הבריאות"/>
    <x v="5"/>
    <x v="13"/>
    <x v="360"/>
    <x v="2"/>
    <n v="99"/>
    <x v="3"/>
    <x v="3"/>
    <n v="99"/>
  </r>
  <r>
    <s v="משרד הבריאות"/>
    <x v="5"/>
    <x v="13"/>
    <x v="360"/>
    <x v="2"/>
    <n v="99"/>
    <x v="4"/>
    <x v="0"/>
    <n v="99"/>
  </r>
  <r>
    <s v="משרד הבריאות"/>
    <x v="5"/>
    <x v="13"/>
    <x v="360"/>
    <x v="2"/>
    <n v="99"/>
    <x v="4"/>
    <x v="1"/>
    <n v="99"/>
  </r>
  <r>
    <s v="משרד הבריאות"/>
    <x v="5"/>
    <x v="13"/>
    <x v="360"/>
    <x v="2"/>
    <n v="99"/>
    <x v="4"/>
    <x v="2"/>
    <n v="99"/>
  </r>
  <r>
    <s v="משרד הבריאות"/>
    <x v="5"/>
    <x v="13"/>
    <x v="360"/>
    <x v="2"/>
    <n v="99"/>
    <x v="4"/>
    <x v="3"/>
    <n v="99"/>
  </r>
  <r>
    <s v="משרד הבריאות"/>
    <x v="5"/>
    <x v="13"/>
    <x v="360"/>
    <x v="2"/>
    <n v="99"/>
    <x v="5"/>
    <x v="0"/>
    <n v="99"/>
  </r>
  <r>
    <s v="משרד הבריאות"/>
    <x v="5"/>
    <x v="13"/>
    <x v="360"/>
    <x v="2"/>
    <n v="99"/>
    <x v="5"/>
    <x v="1"/>
    <n v="99"/>
  </r>
  <r>
    <s v="משרד הבריאות"/>
    <x v="5"/>
    <x v="13"/>
    <x v="360"/>
    <x v="2"/>
    <n v="99"/>
    <x v="5"/>
    <x v="2"/>
    <n v="99"/>
  </r>
  <r>
    <s v="משרד הבריאות"/>
    <x v="5"/>
    <x v="13"/>
    <x v="360"/>
    <x v="2"/>
    <n v="99"/>
    <x v="6"/>
    <x v="0"/>
    <n v="99"/>
  </r>
  <r>
    <s v="משרד הבריאות"/>
    <x v="5"/>
    <x v="13"/>
    <x v="360"/>
    <x v="2"/>
    <n v="99"/>
    <x v="6"/>
    <x v="1"/>
    <n v="99"/>
  </r>
  <r>
    <s v="משרד הבריאות"/>
    <x v="5"/>
    <x v="13"/>
    <x v="360"/>
    <x v="2"/>
    <n v="99"/>
    <x v="6"/>
    <x v="2"/>
    <n v="95"/>
  </r>
  <r>
    <s v="משרד הבריאות"/>
    <x v="5"/>
    <x v="13"/>
    <x v="360"/>
    <x v="2"/>
    <n v="99"/>
    <x v="7"/>
    <x v="0"/>
    <n v="99"/>
  </r>
  <r>
    <s v="משרד הבריאות"/>
    <x v="5"/>
    <x v="13"/>
    <x v="360"/>
    <x v="2"/>
    <n v="99"/>
    <x v="8"/>
    <x v="0"/>
    <n v="99"/>
  </r>
  <r>
    <s v="משרד הבריאות"/>
    <x v="5"/>
    <x v="13"/>
    <x v="360"/>
    <x v="2"/>
    <n v="99"/>
    <x v="9"/>
    <x v="0"/>
    <n v="99"/>
  </r>
  <r>
    <s v="משרד הבריאות"/>
    <x v="5"/>
    <x v="13"/>
    <x v="360"/>
    <x v="2"/>
    <n v="99"/>
    <x v="9"/>
    <x v="1"/>
    <n v="98"/>
  </r>
  <r>
    <s v="משרד הבריאות"/>
    <x v="5"/>
    <x v="13"/>
    <x v="360"/>
    <x v="3"/>
    <n v="98"/>
    <x v="0"/>
    <x v="0"/>
    <n v="98"/>
  </r>
  <r>
    <s v="משרד הבריאות"/>
    <x v="5"/>
    <x v="13"/>
    <x v="360"/>
    <x v="3"/>
    <n v="98"/>
    <x v="0"/>
    <x v="1"/>
    <n v="98"/>
  </r>
  <r>
    <s v="משרד הבריאות"/>
    <x v="5"/>
    <x v="13"/>
    <x v="360"/>
    <x v="3"/>
    <n v="98"/>
    <x v="0"/>
    <x v="2"/>
    <n v="98"/>
  </r>
  <r>
    <s v="משרד הבריאות"/>
    <x v="5"/>
    <x v="13"/>
    <x v="360"/>
    <x v="3"/>
    <n v="98"/>
    <x v="1"/>
    <x v="0"/>
    <n v="98"/>
  </r>
  <r>
    <s v="משרד הבריאות"/>
    <x v="5"/>
    <x v="13"/>
    <x v="360"/>
    <x v="3"/>
    <n v="98"/>
    <x v="1"/>
    <x v="1"/>
    <n v="98"/>
  </r>
  <r>
    <s v="משרד הבריאות"/>
    <x v="5"/>
    <x v="13"/>
    <x v="360"/>
    <x v="3"/>
    <n v="98"/>
    <x v="2"/>
    <x v="0"/>
    <n v="98"/>
  </r>
  <r>
    <s v="משרד הבריאות"/>
    <x v="5"/>
    <x v="13"/>
    <x v="360"/>
    <x v="3"/>
    <n v="98"/>
    <x v="2"/>
    <x v="1"/>
    <n v="98"/>
  </r>
  <r>
    <s v="משרד הבריאות"/>
    <x v="5"/>
    <x v="13"/>
    <x v="360"/>
    <x v="3"/>
    <n v="98"/>
    <x v="2"/>
    <x v="2"/>
    <n v="98"/>
  </r>
  <r>
    <s v="משרד הבריאות"/>
    <x v="5"/>
    <x v="13"/>
    <x v="360"/>
    <x v="3"/>
    <n v="98"/>
    <x v="2"/>
    <x v="3"/>
    <n v="98"/>
  </r>
  <r>
    <s v="משרד הבריאות"/>
    <x v="5"/>
    <x v="13"/>
    <x v="360"/>
    <x v="3"/>
    <n v="98"/>
    <x v="3"/>
    <x v="0"/>
    <n v="98"/>
  </r>
  <r>
    <s v="משרד הבריאות"/>
    <x v="5"/>
    <x v="13"/>
    <x v="360"/>
    <x v="3"/>
    <n v="98"/>
    <x v="3"/>
    <x v="1"/>
    <n v="98"/>
  </r>
  <r>
    <s v="משרד הבריאות"/>
    <x v="5"/>
    <x v="13"/>
    <x v="360"/>
    <x v="3"/>
    <n v="98"/>
    <x v="3"/>
    <x v="2"/>
    <n v="98"/>
  </r>
  <r>
    <s v="משרד הבריאות"/>
    <x v="5"/>
    <x v="13"/>
    <x v="360"/>
    <x v="3"/>
    <n v="98"/>
    <x v="3"/>
    <x v="3"/>
    <n v="98"/>
  </r>
  <r>
    <s v="משרד הבריאות"/>
    <x v="5"/>
    <x v="13"/>
    <x v="360"/>
    <x v="3"/>
    <n v="98"/>
    <x v="4"/>
    <x v="0"/>
    <n v="98"/>
  </r>
  <r>
    <s v="משרד הבריאות"/>
    <x v="5"/>
    <x v="13"/>
    <x v="360"/>
    <x v="3"/>
    <n v="98"/>
    <x v="4"/>
    <x v="1"/>
    <n v="98"/>
  </r>
  <r>
    <s v="משרד הבריאות"/>
    <x v="5"/>
    <x v="13"/>
    <x v="360"/>
    <x v="3"/>
    <n v="98"/>
    <x v="4"/>
    <x v="2"/>
    <n v="98"/>
  </r>
  <r>
    <s v="משרד הבריאות"/>
    <x v="5"/>
    <x v="13"/>
    <x v="360"/>
    <x v="3"/>
    <n v="98"/>
    <x v="4"/>
    <x v="3"/>
    <n v="98"/>
  </r>
  <r>
    <s v="משרד הבריאות"/>
    <x v="5"/>
    <x v="13"/>
    <x v="360"/>
    <x v="3"/>
    <n v="98"/>
    <x v="5"/>
    <x v="0"/>
    <n v="98"/>
  </r>
  <r>
    <s v="משרד הבריאות"/>
    <x v="5"/>
    <x v="13"/>
    <x v="360"/>
    <x v="3"/>
    <n v="98"/>
    <x v="5"/>
    <x v="1"/>
    <n v="98"/>
  </r>
  <r>
    <s v="משרד הבריאות"/>
    <x v="5"/>
    <x v="13"/>
    <x v="360"/>
    <x v="3"/>
    <n v="98"/>
    <x v="5"/>
    <x v="2"/>
    <n v="97"/>
  </r>
  <r>
    <s v="משרד הבריאות"/>
    <x v="5"/>
    <x v="13"/>
    <x v="360"/>
    <x v="3"/>
    <n v="98"/>
    <x v="6"/>
    <x v="0"/>
    <n v="97"/>
  </r>
  <r>
    <s v="משרד הבריאות"/>
    <x v="5"/>
    <x v="13"/>
    <x v="360"/>
    <x v="3"/>
    <n v="98"/>
    <x v="6"/>
    <x v="1"/>
    <n v="97"/>
  </r>
  <r>
    <s v="משרד הבריאות"/>
    <x v="5"/>
    <x v="13"/>
    <x v="360"/>
    <x v="3"/>
    <n v="98"/>
    <x v="6"/>
    <x v="2"/>
    <n v="94"/>
  </r>
  <r>
    <s v="משרד הבריאות"/>
    <x v="5"/>
    <x v="13"/>
    <x v="360"/>
    <x v="3"/>
    <n v="98"/>
    <x v="7"/>
    <x v="0"/>
    <n v="98"/>
  </r>
  <r>
    <s v="משרד הבריאות"/>
    <x v="5"/>
    <x v="13"/>
    <x v="360"/>
    <x v="3"/>
    <n v="98"/>
    <x v="8"/>
    <x v="0"/>
    <n v="98"/>
  </r>
  <r>
    <s v="משרד הבריאות"/>
    <x v="5"/>
    <x v="13"/>
    <x v="360"/>
    <x v="3"/>
    <n v="98"/>
    <x v="9"/>
    <x v="0"/>
    <n v="98"/>
  </r>
  <r>
    <s v="משרד הבריאות"/>
    <x v="5"/>
    <x v="13"/>
    <x v="360"/>
    <x v="3"/>
    <n v="98"/>
    <x v="9"/>
    <x v="1"/>
    <n v="98"/>
  </r>
  <r>
    <s v="משרד הבריאות"/>
    <x v="5"/>
    <x v="13"/>
    <x v="360"/>
    <x v="4"/>
    <n v="82"/>
    <x v="0"/>
    <x v="0"/>
    <n v="82"/>
  </r>
  <r>
    <s v="משרד הבריאות"/>
    <x v="5"/>
    <x v="13"/>
    <x v="360"/>
    <x v="4"/>
    <n v="82"/>
    <x v="0"/>
    <x v="1"/>
    <n v="82"/>
  </r>
  <r>
    <s v="משרד הבריאות"/>
    <x v="5"/>
    <x v="13"/>
    <x v="360"/>
    <x v="4"/>
    <n v="82"/>
    <x v="0"/>
    <x v="2"/>
    <n v="82"/>
  </r>
  <r>
    <s v="משרד הבריאות"/>
    <x v="5"/>
    <x v="13"/>
    <x v="360"/>
    <x v="4"/>
    <n v="82"/>
    <x v="1"/>
    <x v="0"/>
    <n v="79"/>
  </r>
  <r>
    <s v="משרד הבריאות"/>
    <x v="5"/>
    <x v="13"/>
    <x v="360"/>
    <x v="4"/>
    <n v="82"/>
    <x v="1"/>
    <x v="1"/>
    <n v="78"/>
  </r>
  <r>
    <s v="משרד הבריאות"/>
    <x v="5"/>
    <x v="13"/>
    <x v="360"/>
    <x v="4"/>
    <n v="82"/>
    <x v="2"/>
    <x v="0"/>
    <n v="82"/>
  </r>
  <r>
    <s v="משרד הבריאות"/>
    <x v="5"/>
    <x v="13"/>
    <x v="360"/>
    <x v="4"/>
    <n v="82"/>
    <x v="2"/>
    <x v="1"/>
    <n v="82"/>
  </r>
  <r>
    <s v="משרד הבריאות"/>
    <x v="5"/>
    <x v="13"/>
    <x v="360"/>
    <x v="4"/>
    <n v="82"/>
    <x v="2"/>
    <x v="2"/>
    <n v="82"/>
  </r>
  <r>
    <s v="משרד הבריאות"/>
    <x v="5"/>
    <x v="13"/>
    <x v="360"/>
    <x v="4"/>
    <n v="82"/>
    <x v="2"/>
    <x v="3"/>
    <n v="82"/>
  </r>
  <r>
    <s v="משרד הבריאות"/>
    <x v="5"/>
    <x v="13"/>
    <x v="360"/>
    <x v="4"/>
    <n v="82"/>
    <x v="3"/>
    <x v="0"/>
    <n v="82"/>
  </r>
  <r>
    <s v="משרד הבריאות"/>
    <x v="5"/>
    <x v="13"/>
    <x v="360"/>
    <x v="4"/>
    <n v="82"/>
    <x v="3"/>
    <x v="1"/>
    <n v="82"/>
  </r>
  <r>
    <s v="משרד הבריאות"/>
    <x v="5"/>
    <x v="13"/>
    <x v="360"/>
    <x v="4"/>
    <n v="82"/>
    <x v="3"/>
    <x v="2"/>
    <n v="82"/>
  </r>
  <r>
    <s v="משרד הבריאות"/>
    <x v="5"/>
    <x v="13"/>
    <x v="360"/>
    <x v="4"/>
    <n v="82"/>
    <x v="3"/>
    <x v="3"/>
    <n v="82"/>
  </r>
  <r>
    <s v="משרד הבריאות"/>
    <x v="5"/>
    <x v="13"/>
    <x v="360"/>
    <x v="4"/>
    <n v="82"/>
    <x v="4"/>
    <x v="0"/>
    <n v="82"/>
  </r>
  <r>
    <s v="משרד הבריאות"/>
    <x v="5"/>
    <x v="13"/>
    <x v="360"/>
    <x v="4"/>
    <n v="82"/>
    <x v="4"/>
    <x v="1"/>
    <n v="82"/>
  </r>
  <r>
    <s v="משרד הבריאות"/>
    <x v="5"/>
    <x v="13"/>
    <x v="360"/>
    <x v="4"/>
    <n v="82"/>
    <x v="4"/>
    <x v="2"/>
    <n v="82"/>
  </r>
  <r>
    <s v="משרד הבריאות"/>
    <x v="5"/>
    <x v="13"/>
    <x v="360"/>
    <x v="4"/>
    <n v="82"/>
    <x v="4"/>
    <x v="3"/>
    <n v="82"/>
  </r>
  <r>
    <s v="משרד הבריאות"/>
    <x v="5"/>
    <x v="13"/>
    <x v="360"/>
    <x v="4"/>
    <n v="82"/>
    <x v="5"/>
    <x v="0"/>
    <n v="82"/>
  </r>
  <r>
    <s v="משרד הבריאות"/>
    <x v="5"/>
    <x v="13"/>
    <x v="360"/>
    <x v="4"/>
    <n v="82"/>
    <x v="5"/>
    <x v="1"/>
    <n v="82"/>
  </r>
  <r>
    <s v="משרד הבריאות"/>
    <x v="5"/>
    <x v="13"/>
    <x v="360"/>
    <x v="4"/>
    <n v="82"/>
    <x v="5"/>
    <x v="2"/>
    <n v="82"/>
  </r>
  <r>
    <s v="משרד הבריאות"/>
    <x v="5"/>
    <x v="13"/>
    <x v="360"/>
    <x v="4"/>
    <n v="82"/>
    <x v="6"/>
    <x v="0"/>
    <n v="81"/>
  </r>
  <r>
    <s v="משרד הבריאות"/>
    <x v="5"/>
    <x v="13"/>
    <x v="360"/>
    <x v="4"/>
    <n v="82"/>
    <x v="6"/>
    <x v="1"/>
    <n v="81"/>
  </r>
  <r>
    <s v="משרד הבריאות"/>
    <x v="5"/>
    <x v="13"/>
    <x v="360"/>
    <x v="4"/>
    <n v="82"/>
    <x v="6"/>
    <x v="2"/>
    <n v="77"/>
  </r>
  <r>
    <s v="משרד הבריאות"/>
    <x v="5"/>
    <x v="13"/>
    <x v="360"/>
    <x v="4"/>
    <n v="82"/>
    <x v="7"/>
    <x v="0"/>
    <n v="82"/>
  </r>
  <r>
    <s v="משרד הבריאות"/>
    <x v="5"/>
    <x v="13"/>
    <x v="360"/>
    <x v="4"/>
    <n v="82"/>
    <x v="8"/>
    <x v="0"/>
    <n v="82"/>
  </r>
  <r>
    <s v="משרד הבריאות"/>
    <x v="5"/>
    <x v="13"/>
    <x v="360"/>
    <x v="4"/>
    <n v="82"/>
    <x v="9"/>
    <x v="0"/>
    <n v="82"/>
  </r>
  <r>
    <s v="משרד הבריאות"/>
    <x v="5"/>
    <x v="13"/>
    <x v="360"/>
    <x v="4"/>
    <n v="82"/>
    <x v="9"/>
    <x v="1"/>
    <n v="81"/>
  </r>
  <r>
    <s v="משרד הבריאות"/>
    <x v="5"/>
    <x v="13"/>
    <x v="360"/>
    <x v="5"/>
    <n v="72"/>
    <x v="0"/>
    <x v="0"/>
    <n v="72"/>
  </r>
  <r>
    <s v="משרד הבריאות"/>
    <x v="5"/>
    <x v="13"/>
    <x v="360"/>
    <x v="5"/>
    <n v="72"/>
    <x v="0"/>
    <x v="1"/>
    <n v="72"/>
  </r>
  <r>
    <s v="משרד הבריאות"/>
    <x v="5"/>
    <x v="13"/>
    <x v="360"/>
    <x v="5"/>
    <n v="72"/>
    <x v="0"/>
    <x v="2"/>
    <n v="72"/>
  </r>
  <r>
    <s v="משרד הבריאות"/>
    <x v="5"/>
    <x v="13"/>
    <x v="360"/>
    <x v="5"/>
    <n v="72"/>
    <x v="1"/>
    <x v="0"/>
    <n v="71"/>
  </r>
  <r>
    <s v="משרד הבריאות"/>
    <x v="5"/>
    <x v="13"/>
    <x v="360"/>
    <x v="5"/>
    <n v="72"/>
    <x v="1"/>
    <x v="1"/>
    <n v="68"/>
  </r>
  <r>
    <s v="משרד הבריאות"/>
    <x v="5"/>
    <x v="13"/>
    <x v="360"/>
    <x v="5"/>
    <n v="72"/>
    <x v="2"/>
    <x v="0"/>
    <n v="72"/>
  </r>
  <r>
    <s v="משרד הבריאות"/>
    <x v="5"/>
    <x v="13"/>
    <x v="360"/>
    <x v="5"/>
    <n v="72"/>
    <x v="2"/>
    <x v="1"/>
    <n v="72"/>
  </r>
  <r>
    <s v="משרד הבריאות"/>
    <x v="5"/>
    <x v="13"/>
    <x v="360"/>
    <x v="5"/>
    <n v="72"/>
    <x v="2"/>
    <x v="2"/>
    <n v="72"/>
  </r>
  <r>
    <s v="משרד הבריאות"/>
    <x v="5"/>
    <x v="13"/>
    <x v="360"/>
    <x v="5"/>
    <n v="72"/>
    <x v="2"/>
    <x v="3"/>
    <n v="72"/>
  </r>
  <r>
    <s v="משרד הבריאות"/>
    <x v="5"/>
    <x v="13"/>
    <x v="360"/>
    <x v="5"/>
    <n v="72"/>
    <x v="3"/>
    <x v="0"/>
    <n v="72"/>
  </r>
  <r>
    <s v="משרד הבריאות"/>
    <x v="5"/>
    <x v="13"/>
    <x v="360"/>
    <x v="5"/>
    <n v="72"/>
    <x v="3"/>
    <x v="1"/>
    <n v="72"/>
  </r>
  <r>
    <s v="משרד הבריאות"/>
    <x v="5"/>
    <x v="13"/>
    <x v="360"/>
    <x v="5"/>
    <n v="72"/>
    <x v="3"/>
    <x v="2"/>
    <n v="72"/>
  </r>
  <r>
    <s v="משרד הבריאות"/>
    <x v="5"/>
    <x v="13"/>
    <x v="360"/>
    <x v="5"/>
    <n v="72"/>
    <x v="3"/>
    <x v="3"/>
    <n v="72"/>
  </r>
  <r>
    <s v="משרד הבריאות"/>
    <x v="5"/>
    <x v="13"/>
    <x v="360"/>
    <x v="5"/>
    <n v="72"/>
    <x v="4"/>
    <x v="0"/>
    <n v="72"/>
  </r>
  <r>
    <s v="משרד הבריאות"/>
    <x v="5"/>
    <x v="13"/>
    <x v="360"/>
    <x v="5"/>
    <n v="72"/>
    <x v="4"/>
    <x v="1"/>
    <n v="72"/>
  </r>
  <r>
    <s v="משרד הבריאות"/>
    <x v="5"/>
    <x v="13"/>
    <x v="360"/>
    <x v="5"/>
    <n v="72"/>
    <x v="4"/>
    <x v="2"/>
    <n v="72"/>
  </r>
  <r>
    <s v="משרד הבריאות"/>
    <x v="5"/>
    <x v="13"/>
    <x v="360"/>
    <x v="5"/>
    <n v="72"/>
    <x v="4"/>
    <x v="3"/>
    <n v="72"/>
  </r>
  <r>
    <s v="משרד הבריאות"/>
    <x v="5"/>
    <x v="13"/>
    <x v="360"/>
    <x v="5"/>
    <n v="72"/>
    <x v="5"/>
    <x v="0"/>
    <n v="72"/>
  </r>
  <r>
    <s v="משרד הבריאות"/>
    <x v="5"/>
    <x v="13"/>
    <x v="360"/>
    <x v="5"/>
    <n v="72"/>
    <x v="5"/>
    <x v="1"/>
    <n v="72"/>
  </r>
  <r>
    <s v="משרד הבריאות"/>
    <x v="5"/>
    <x v="13"/>
    <x v="360"/>
    <x v="5"/>
    <n v="72"/>
    <x v="5"/>
    <x v="2"/>
    <n v="72"/>
  </r>
  <r>
    <s v="משרד הבריאות"/>
    <x v="5"/>
    <x v="13"/>
    <x v="360"/>
    <x v="5"/>
    <n v="72"/>
    <x v="6"/>
    <x v="0"/>
    <n v="71"/>
  </r>
  <r>
    <s v="משרד הבריאות"/>
    <x v="5"/>
    <x v="13"/>
    <x v="360"/>
    <x v="5"/>
    <n v="72"/>
    <x v="6"/>
    <x v="1"/>
    <n v="71"/>
  </r>
  <r>
    <s v="משרד הבריאות"/>
    <x v="5"/>
    <x v="13"/>
    <x v="360"/>
    <x v="5"/>
    <n v="72"/>
    <x v="6"/>
    <x v="2"/>
    <n v="71"/>
  </r>
  <r>
    <s v="משרד הבריאות"/>
    <x v="5"/>
    <x v="13"/>
    <x v="360"/>
    <x v="5"/>
    <n v="72"/>
    <x v="7"/>
    <x v="0"/>
    <n v="72"/>
  </r>
  <r>
    <s v="משרד הבריאות"/>
    <x v="5"/>
    <x v="13"/>
    <x v="360"/>
    <x v="5"/>
    <n v="72"/>
    <x v="8"/>
    <x v="0"/>
    <n v="71"/>
  </r>
  <r>
    <s v="משרד הבריאות"/>
    <x v="5"/>
    <x v="13"/>
    <x v="360"/>
    <x v="5"/>
    <n v="72"/>
    <x v="9"/>
    <x v="0"/>
    <n v="72"/>
  </r>
  <r>
    <s v="משרד הבריאות"/>
    <x v="5"/>
    <x v="13"/>
    <x v="360"/>
    <x v="5"/>
    <n v="72"/>
    <x v="9"/>
    <x v="1"/>
    <n v="70"/>
  </r>
  <r>
    <s v="משרד הבריאות"/>
    <x v="5"/>
    <x v="13"/>
    <x v="360"/>
    <x v="6"/>
    <n v="57"/>
    <x v="0"/>
    <x v="0"/>
    <n v="57"/>
  </r>
  <r>
    <s v="משרד הבריאות"/>
    <x v="5"/>
    <x v="13"/>
    <x v="360"/>
    <x v="6"/>
    <n v="57"/>
    <x v="0"/>
    <x v="1"/>
    <n v="57"/>
  </r>
  <r>
    <s v="משרד הבריאות"/>
    <x v="5"/>
    <x v="13"/>
    <x v="360"/>
    <x v="6"/>
    <n v="57"/>
    <x v="0"/>
    <x v="2"/>
    <n v="57"/>
  </r>
  <r>
    <s v="משרד הבריאות"/>
    <x v="5"/>
    <x v="13"/>
    <x v="360"/>
    <x v="6"/>
    <n v="57"/>
    <x v="1"/>
    <x v="0"/>
    <n v="57"/>
  </r>
  <r>
    <s v="משרד הבריאות"/>
    <x v="5"/>
    <x v="13"/>
    <x v="360"/>
    <x v="6"/>
    <n v="57"/>
    <x v="1"/>
    <x v="1"/>
    <n v="55"/>
  </r>
  <r>
    <s v="משרד הבריאות"/>
    <x v="5"/>
    <x v="13"/>
    <x v="360"/>
    <x v="6"/>
    <n v="57"/>
    <x v="2"/>
    <x v="0"/>
    <n v="57"/>
  </r>
  <r>
    <s v="משרד הבריאות"/>
    <x v="5"/>
    <x v="13"/>
    <x v="360"/>
    <x v="6"/>
    <n v="57"/>
    <x v="2"/>
    <x v="1"/>
    <n v="57"/>
  </r>
  <r>
    <s v="משרד הבריאות"/>
    <x v="5"/>
    <x v="13"/>
    <x v="360"/>
    <x v="6"/>
    <n v="57"/>
    <x v="2"/>
    <x v="2"/>
    <n v="57"/>
  </r>
  <r>
    <s v="משרד הבריאות"/>
    <x v="5"/>
    <x v="13"/>
    <x v="360"/>
    <x v="6"/>
    <n v="57"/>
    <x v="2"/>
    <x v="3"/>
    <n v="56"/>
  </r>
  <r>
    <s v="משרד הבריאות"/>
    <x v="5"/>
    <x v="13"/>
    <x v="360"/>
    <x v="6"/>
    <n v="57"/>
    <x v="3"/>
    <x v="0"/>
    <n v="57"/>
  </r>
  <r>
    <s v="משרד הבריאות"/>
    <x v="5"/>
    <x v="13"/>
    <x v="360"/>
    <x v="6"/>
    <n v="57"/>
    <x v="3"/>
    <x v="1"/>
    <n v="57"/>
  </r>
  <r>
    <s v="משרד הבריאות"/>
    <x v="5"/>
    <x v="13"/>
    <x v="360"/>
    <x v="6"/>
    <n v="57"/>
    <x v="3"/>
    <x v="2"/>
    <n v="57"/>
  </r>
  <r>
    <s v="משרד הבריאות"/>
    <x v="5"/>
    <x v="13"/>
    <x v="360"/>
    <x v="6"/>
    <n v="57"/>
    <x v="3"/>
    <x v="3"/>
    <n v="56"/>
  </r>
  <r>
    <s v="משרד הבריאות"/>
    <x v="5"/>
    <x v="13"/>
    <x v="360"/>
    <x v="6"/>
    <n v="57"/>
    <x v="4"/>
    <x v="0"/>
    <n v="57"/>
  </r>
  <r>
    <s v="משרד הבריאות"/>
    <x v="5"/>
    <x v="13"/>
    <x v="360"/>
    <x v="6"/>
    <n v="57"/>
    <x v="4"/>
    <x v="1"/>
    <n v="57"/>
  </r>
  <r>
    <s v="משרד הבריאות"/>
    <x v="5"/>
    <x v="13"/>
    <x v="360"/>
    <x v="6"/>
    <n v="57"/>
    <x v="4"/>
    <x v="2"/>
    <n v="57"/>
  </r>
  <r>
    <s v="משרד הבריאות"/>
    <x v="5"/>
    <x v="13"/>
    <x v="360"/>
    <x v="6"/>
    <n v="57"/>
    <x v="4"/>
    <x v="3"/>
    <n v="56"/>
  </r>
  <r>
    <s v="משרד הבריאות"/>
    <x v="5"/>
    <x v="13"/>
    <x v="360"/>
    <x v="6"/>
    <n v="57"/>
    <x v="5"/>
    <x v="0"/>
    <n v="57"/>
  </r>
  <r>
    <s v="משרד הבריאות"/>
    <x v="5"/>
    <x v="13"/>
    <x v="360"/>
    <x v="6"/>
    <n v="57"/>
    <x v="5"/>
    <x v="1"/>
    <n v="57"/>
  </r>
  <r>
    <s v="משרד הבריאות"/>
    <x v="5"/>
    <x v="13"/>
    <x v="360"/>
    <x v="6"/>
    <n v="57"/>
    <x v="5"/>
    <x v="2"/>
    <n v="57"/>
  </r>
  <r>
    <s v="משרד הבריאות"/>
    <x v="5"/>
    <x v="13"/>
    <x v="360"/>
    <x v="6"/>
    <n v="57"/>
    <x v="6"/>
    <x v="0"/>
    <n v="57"/>
  </r>
  <r>
    <s v="משרד הבריאות"/>
    <x v="5"/>
    <x v="13"/>
    <x v="360"/>
    <x v="6"/>
    <n v="57"/>
    <x v="6"/>
    <x v="1"/>
    <n v="57"/>
  </r>
  <r>
    <s v="משרד הבריאות"/>
    <x v="5"/>
    <x v="13"/>
    <x v="360"/>
    <x v="6"/>
    <n v="57"/>
    <x v="6"/>
    <x v="2"/>
    <n v="57"/>
  </r>
  <r>
    <s v="משרד הבריאות"/>
    <x v="5"/>
    <x v="13"/>
    <x v="360"/>
    <x v="6"/>
    <n v="57"/>
    <x v="7"/>
    <x v="0"/>
    <n v="57"/>
  </r>
  <r>
    <s v="משרד הבריאות"/>
    <x v="5"/>
    <x v="13"/>
    <x v="360"/>
    <x v="6"/>
    <n v="57"/>
    <x v="8"/>
    <x v="0"/>
    <n v="57"/>
  </r>
  <r>
    <s v="משרד הבריאות"/>
    <x v="5"/>
    <x v="13"/>
    <x v="360"/>
    <x v="6"/>
    <n v="57"/>
    <x v="9"/>
    <x v="0"/>
    <n v="56"/>
  </r>
  <r>
    <s v="משרד הבריאות"/>
    <x v="5"/>
    <x v="13"/>
    <x v="360"/>
    <x v="6"/>
    <n v="57"/>
    <x v="9"/>
    <x v="1"/>
    <n v="53"/>
  </r>
  <r>
    <s v="משרד הבריאות"/>
    <x v="5"/>
    <x v="13"/>
    <x v="361"/>
    <x v="0"/>
    <n v="157"/>
    <x v="0"/>
    <x v="0"/>
    <n v="154"/>
  </r>
  <r>
    <s v="משרד הבריאות"/>
    <x v="5"/>
    <x v="13"/>
    <x v="361"/>
    <x v="0"/>
    <n v="157"/>
    <x v="0"/>
    <x v="1"/>
    <n v="156"/>
  </r>
  <r>
    <s v="משרד הבריאות"/>
    <x v="5"/>
    <x v="13"/>
    <x v="361"/>
    <x v="0"/>
    <n v="157"/>
    <x v="0"/>
    <x v="2"/>
    <n v="156"/>
  </r>
  <r>
    <s v="משרד הבריאות"/>
    <x v="5"/>
    <x v="13"/>
    <x v="361"/>
    <x v="0"/>
    <n v="157"/>
    <x v="1"/>
    <x v="0"/>
    <n v="142"/>
  </r>
  <r>
    <s v="משרד הבריאות"/>
    <x v="5"/>
    <x v="13"/>
    <x v="361"/>
    <x v="0"/>
    <n v="157"/>
    <x v="1"/>
    <x v="1"/>
    <n v="74"/>
  </r>
  <r>
    <s v="משרד הבריאות"/>
    <x v="5"/>
    <x v="13"/>
    <x v="361"/>
    <x v="0"/>
    <n v="157"/>
    <x v="2"/>
    <x v="0"/>
    <n v="156"/>
  </r>
  <r>
    <s v="משרד הבריאות"/>
    <x v="5"/>
    <x v="13"/>
    <x v="361"/>
    <x v="0"/>
    <n v="157"/>
    <x v="2"/>
    <x v="1"/>
    <n v="156"/>
  </r>
  <r>
    <s v="משרד הבריאות"/>
    <x v="5"/>
    <x v="13"/>
    <x v="361"/>
    <x v="0"/>
    <n v="157"/>
    <x v="2"/>
    <x v="2"/>
    <n v="156"/>
  </r>
  <r>
    <s v="משרד הבריאות"/>
    <x v="5"/>
    <x v="13"/>
    <x v="361"/>
    <x v="0"/>
    <n v="157"/>
    <x v="2"/>
    <x v="3"/>
    <n v="156"/>
  </r>
  <r>
    <s v="משרד הבריאות"/>
    <x v="5"/>
    <x v="13"/>
    <x v="361"/>
    <x v="0"/>
    <n v="157"/>
    <x v="3"/>
    <x v="0"/>
    <n v="157"/>
  </r>
  <r>
    <s v="משרד הבריאות"/>
    <x v="5"/>
    <x v="13"/>
    <x v="361"/>
    <x v="0"/>
    <n v="157"/>
    <x v="3"/>
    <x v="1"/>
    <n v="157"/>
  </r>
  <r>
    <s v="משרד הבריאות"/>
    <x v="5"/>
    <x v="13"/>
    <x v="361"/>
    <x v="0"/>
    <n v="157"/>
    <x v="3"/>
    <x v="2"/>
    <n v="157"/>
  </r>
  <r>
    <s v="משרד הבריאות"/>
    <x v="5"/>
    <x v="13"/>
    <x v="361"/>
    <x v="0"/>
    <n v="157"/>
    <x v="3"/>
    <x v="3"/>
    <n v="156"/>
  </r>
  <r>
    <s v="משרד הבריאות"/>
    <x v="5"/>
    <x v="13"/>
    <x v="361"/>
    <x v="0"/>
    <n v="157"/>
    <x v="4"/>
    <x v="0"/>
    <n v="156"/>
  </r>
  <r>
    <s v="משרד הבריאות"/>
    <x v="5"/>
    <x v="13"/>
    <x v="361"/>
    <x v="0"/>
    <n v="157"/>
    <x v="4"/>
    <x v="1"/>
    <n v="156"/>
  </r>
  <r>
    <s v="משרד הבריאות"/>
    <x v="5"/>
    <x v="13"/>
    <x v="361"/>
    <x v="0"/>
    <n v="157"/>
    <x v="4"/>
    <x v="2"/>
    <n v="156"/>
  </r>
  <r>
    <s v="משרד הבריאות"/>
    <x v="5"/>
    <x v="13"/>
    <x v="361"/>
    <x v="0"/>
    <n v="157"/>
    <x v="4"/>
    <x v="3"/>
    <n v="156"/>
  </r>
  <r>
    <s v="משרד הבריאות"/>
    <x v="5"/>
    <x v="13"/>
    <x v="361"/>
    <x v="0"/>
    <n v="157"/>
    <x v="5"/>
    <x v="0"/>
    <n v="156"/>
  </r>
  <r>
    <s v="משרד הבריאות"/>
    <x v="5"/>
    <x v="13"/>
    <x v="361"/>
    <x v="0"/>
    <n v="157"/>
    <x v="5"/>
    <x v="1"/>
    <n v="156"/>
  </r>
  <r>
    <s v="משרד הבריאות"/>
    <x v="5"/>
    <x v="13"/>
    <x v="361"/>
    <x v="0"/>
    <n v="157"/>
    <x v="5"/>
    <x v="2"/>
    <n v="156"/>
  </r>
  <r>
    <s v="משרד הבריאות"/>
    <x v="5"/>
    <x v="13"/>
    <x v="361"/>
    <x v="0"/>
    <n v="157"/>
    <x v="6"/>
    <x v="0"/>
    <n v="153"/>
  </r>
  <r>
    <s v="משרד הבריאות"/>
    <x v="5"/>
    <x v="13"/>
    <x v="361"/>
    <x v="0"/>
    <n v="157"/>
    <x v="6"/>
    <x v="1"/>
    <n v="153"/>
  </r>
  <r>
    <s v="משרד הבריאות"/>
    <x v="5"/>
    <x v="13"/>
    <x v="361"/>
    <x v="0"/>
    <n v="157"/>
    <x v="6"/>
    <x v="2"/>
    <n v="151"/>
  </r>
  <r>
    <s v="משרד הבריאות"/>
    <x v="5"/>
    <x v="13"/>
    <x v="361"/>
    <x v="0"/>
    <n v="157"/>
    <x v="7"/>
    <x v="0"/>
    <n v="155"/>
  </r>
  <r>
    <s v="משרד הבריאות"/>
    <x v="5"/>
    <x v="13"/>
    <x v="361"/>
    <x v="0"/>
    <n v="157"/>
    <x v="8"/>
    <x v="0"/>
    <n v="154"/>
  </r>
  <r>
    <s v="משרד הבריאות"/>
    <x v="5"/>
    <x v="13"/>
    <x v="361"/>
    <x v="0"/>
    <n v="157"/>
    <x v="9"/>
    <x v="0"/>
    <n v="156"/>
  </r>
  <r>
    <s v="משרד הבריאות"/>
    <x v="5"/>
    <x v="13"/>
    <x v="361"/>
    <x v="0"/>
    <n v="157"/>
    <x v="9"/>
    <x v="1"/>
    <n v="155"/>
  </r>
  <r>
    <s v="משרד הבריאות"/>
    <x v="5"/>
    <x v="13"/>
    <x v="361"/>
    <x v="1"/>
    <n v="162"/>
    <x v="0"/>
    <x v="0"/>
    <n v="161"/>
  </r>
  <r>
    <s v="משרד הבריאות"/>
    <x v="5"/>
    <x v="13"/>
    <x v="361"/>
    <x v="1"/>
    <n v="162"/>
    <x v="0"/>
    <x v="1"/>
    <n v="161"/>
  </r>
  <r>
    <s v="משרד הבריאות"/>
    <x v="5"/>
    <x v="13"/>
    <x v="361"/>
    <x v="1"/>
    <n v="162"/>
    <x v="0"/>
    <x v="2"/>
    <n v="161"/>
  </r>
  <r>
    <s v="משרד הבריאות"/>
    <x v="5"/>
    <x v="13"/>
    <x v="361"/>
    <x v="1"/>
    <n v="162"/>
    <x v="1"/>
    <x v="0"/>
    <n v="158"/>
  </r>
  <r>
    <s v="משרד הבריאות"/>
    <x v="5"/>
    <x v="13"/>
    <x v="361"/>
    <x v="1"/>
    <n v="162"/>
    <x v="1"/>
    <x v="1"/>
    <n v="157"/>
  </r>
  <r>
    <s v="משרד הבריאות"/>
    <x v="5"/>
    <x v="13"/>
    <x v="361"/>
    <x v="1"/>
    <n v="162"/>
    <x v="2"/>
    <x v="0"/>
    <n v="162"/>
  </r>
  <r>
    <s v="משרד הבריאות"/>
    <x v="5"/>
    <x v="13"/>
    <x v="361"/>
    <x v="1"/>
    <n v="162"/>
    <x v="2"/>
    <x v="1"/>
    <n v="162"/>
  </r>
  <r>
    <s v="משרד הבריאות"/>
    <x v="5"/>
    <x v="13"/>
    <x v="361"/>
    <x v="1"/>
    <n v="162"/>
    <x v="2"/>
    <x v="2"/>
    <n v="162"/>
  </r>
  <r>
    <s v="משרד הבריאות"/>
    <x v="5"/>
    <x v="13"/>
    <x v="361"/>
    <x v="1"/>
    <n v="162"/>
    <x v="2"/>
    <x v="3"/>
    <n v="162"/>
  </r>
  <r>
    <s v="משרד הבריאות"/>
    <x v="5"/>
    <x v="13"/>
    <x v="361"/>
    <x v="1"/>
    <n v="162"/>
    <x v="3"/>
    <x v="0"/>
    <n v="162"/>
  </r>
  <r>
    <s v="משרד הבריאות"/>
    <x v="5"/>
    <x v="13"/>
    <x v="361"/>
    <x v="1"/>
    <n v="162"/>
    <x v="3"/>
    <x v="1"/>
    <n v="162"/>
  </r>
  <r>
    <s v="משרד הבריאות"/>
    <x v="5"/>
    <x v="13"/>
    <x v="361"/>
    <x v="1"/>
    <n v="162"/>
    <x v="3"/>
    <x v="2"/>
    <n v="162"/>
  </r>
  <r>
    <s v="משרד הבריאות"/>
    <x v="5"/>
    <x v="13"/>
    <x v="361"/>
    <x v="1"/>
    <n v="162"/>
    <x v="3"/>
    <x v="3"/>
    <n v="162"/>
  </r>
  <r>
    <s v="משרד הבריאות"/>
    <x v="5"/>
    <x v="13"/>
    <x v="361"/>
    <x v="1"/>
    <n v="162"/>
    <x v="4"/>
    <x v="0"/>
    <n v="162"/>
  </r>
  <r>
    <s v="משרד הבריאות"/>
    <x v="5"/>
    <x v="13"/>
    <x v="361"/>
    <x v="1"/>
    <n v="162"/>
    <x v="4"/>
    <x v="1"/>
    <n v="162"/>
  </r>
  <r>
    <s v="משרד הבריאות"/>
    <x v="5"/>
    <x v="13"/>
    <x v="361"/>
    <x v="1"/>
    <n v="162"/>
    <x v="4"/>
    <x v="2"/>
    <n v="162"/>
  </r>
  <r>
    <s v="משרד הבריאות"/>
    <x v="5"/>
    <x v="13"/>
    <x v="361"/>
    <x v="1"/>
    <n v="162"/>
    <x v="4"/>
    <x v="3"/>
    <n v="162"/>
  </r>
  <r>
    <s v="משרד הבריאות"/>
    <x v="5"/>
    <x v="13"/>
    <x v="361"/>
    <x v="1"/>
    <n v="162"/>
    <x v="5"/>
    <x v="0"/>
    <n v="161"/>
  </r>
  <r>
    <s v="משרד הבריאות"/>
    <x v="5"/>
    <x v="13"/>
    <x v="361"/>
    <x v="1"/>
    <n v="162"/>
    <x v="5"/>
    <x v="1"/>
    <n v="161"/>
  </r>
  <r>
    <s v="משרד הבריאות"/>
    <x v="5"/>
    <x v="13"/>
    <x v="361"/>
    <x v="1"/>
    <n v="162"/>
    <x v="5"/>
    <x v="2"/>
    <n v="161"/>
  </r>
  <r>
    <s v="משרד הבריאות"/>
    <x v="5"/>
    <x v="13"/>
    <x v="361"/>
    <x v="1"/>
    <n v="162"/>
    <x v="6"/>
    <x v="0"/>
    <n v="161"/>
  </r>
  <r>
    <s v="משרד הבריאות"/>
    <x v="5"/>
    <x v="13"/>
    <x v="361"/>
    <x v="1"/>
    <n v="162"/>
    <x v="6"/>
    <x v="1"/>
    <n v="161"/>
  </r>
  <r>
    <s v="משרד הבריאות"/>
    <x v="5"/>
    <x v="13"/>
    <x v="361"/>
    <x v="1"/>
    <n v="162"/>
    <x v="6"/>
    <x v="2"/>
    <n v="159"/>
  </r>
  <r>
    <s v="משרד הבריאות"/>
    <x v="5"/>
    <x v="13"/>
    <x v="361"/>
    <x v="1"/>
    <n v="162"/>
    <x v="7"/>
    <x v="0"/>
    <n v="161"/>
  </r>
  <r>
    <s v="משרד הבריאות"/>
    <x v="5"/>
    <x v="13"/>
    <x v="361"/>
    <x v="1"/>
    <n v="162"/>
    <x v="8"/>
    <x v="0"/>
    <n v="161"/>
  </r>
  <r>
    <s v="משרד הבריאות"/>
    <x v="5"/>
    <x v="13"/>
    <x v="361"/>
    <x v="1"/>
    <n v="162"/>
    <x v="9"/>
    <x v="0"/>
    <n v="161"/>
  </r>
  <r>
    <s v="משרד הבריאות"/>
    <x v="5"/>
    <x v="13"/>
    <x v="361"/>
    <x v="1"/>
    <n v="162"/>
    <x v="9"/>
    <x v="1"/>
    <n v="161"/>
  </r>
  <r>
    <s v="משרד הבריאות"/>
    <x v="5"/>
    <x v="13"/>
    <x v="361"/>
    <x v="2"/>
    <n v="161"/>
    <x v="0"/>
    <x v="0"/>
    <n v="161"/>
  </r>
  <r>
    <s v="משרד הבריאות"/>
    <x v="5"/>
    <x v="13"/>
    <x v="361"/>
    <x v="2"/>
    <n v="161"/>
    <x v="0"/>
    <x v="1"/>
    <n v="161"/>
  </r>
  <r>
    <s v="משרד הבריאות"/>
    <x v="5"/>
    <x v="13"/>
    <x v="361"/>
    <x v="2"/>
    <n v="161"/>
    <x v="0"/>
    <x v="2"/>
    <n v="160"/>
  </r>
  <r>
    <s v="משרד הבריאות"/>
    <x v="5"/>
    <x v="13"/>
    <x v="361"/>
    <x v="2"/>
    <n v="161"/>
    <x v="1"/>
    <x v="0"/>
    <n v="159"/>
  </r>
  <r>
    <s v="משרד הבריאות"/>
    <x v="5"/>
    <x v="13"/>
    <x v="361"/>
    <x v="2"/>
    <n v="161"/>
    <x v="1"/>
    <x v="1"/>
    <n v="157"/>
  </r>
  <r>
    <s v="משרד הבריאות"/>
    <x v="5"/>
    <x v="13"/>
    <x v="361"/>
    <x v="2"/>
    <n v="161"/>
    <x v="2"/>
    <x v="0"/>
    <n v="161"/>
  </r>
  <r>
    <s v="משרד הבריאות"/>
    <x v="5"/>
    <x v="13"/>
    <x v="361"/>
    <x v="2"/>
    <n v="161"/>
    <x v="2"/>
    <x v="1"/>
    <n v="161"/>
  </r>
  <r>
    <s v="משרד הבריאות"/>
    <x v="5"/>
    <x v="13"/>
    <x v="361"/>
    <x v="2"/>
    <n v="161"/>
    <x v="2"/>
    <x v="2"/>
    <n v="161"/>
  </r>
  <r>
    <s v="משרד הבריאות"/>
    <x v="5"/>
    <x v="13"/>
    <x v="361"/>
    <x v="2"/>
    <n v="161"/>
    <x v="2"/>
    <x v="3"/>
    <n v="161"/>
  </r>
  <r>
    <s v="משרד הבריאות"/>
    <x v="5"/>
    <x v="13"/>
    <x v="361"/>
    <x v="2"/>
    <n v="161"/>
    <x v="3"/>
    <x v="0"/>
    <n v="161"/>
  </r>
  <r>
    <s v="משרד הבריאות"/>
    <x v="5"/>
    <x v="13"/>
    <x v="361"/>
    <x v="2"/>
    <n v="161"/>
    <x v="3"/>
    <x v="1"/>
    <n v="161"/>
  </r>
  <r>
    <s v="משרד הבריאות"/>
    <x v="5"/>
    <x v="13"/>
    <x v="361"/>
    <x v="2"/>
    <n v="161"/>
    <x v="3"/>
    <x v="2"/>
    <n v="161"/>
  </r>
  <r>
    <s v="משרד הבריאות"/>
    <x v="5"/>
    <x v="13"/>
    <x v="361"/>
    <x v="2"/>
    <n v="161"/>
    <x v="3"/>
    <x v="3"/>
    <n v="161"/>
  </r>
  <r>
    <s v="משרד הבריאות"/>
    <x v="5"/>
    <x v="13"/>
    <x v="361"/>
    <x v="2"/>
    <n v="161"/>
    <x v="4"/>
    <x v="0"/>
    <n v="161"/>
  </r>
  <r>
    <s v="משרד הבריאות"/>
    <x v="5"/>
    <x v="13"/>
    <x v="361"/>
    <x v="2"/>
    <n v="161"/>
    <x v="4"/>
    <x v="1"/>
    <n v="161"/>
  </r>
  <r>
    <s v="משרד הבריאות"/>
    <x v="5"/>
    <x v="13"/>
    <x v="361"/>
    <x v="2"/>
    <n v="161"/>
    <x v="4"/>
    <x v="2"/>
    <n v="161"/>
  </r>
  <r>
    <s v="משרד הבריאות"/>
    <x v="5"/>
    <x v="13"/>
    <x v="361"/>
    <x v="2"/>
    <n v="161"/>
    <x v="4"/>
    <x v="3"/>
    <n v="160"/>
  </r>
  <r>
    <s v="משרד הבריאות"/>
    <x v="5"/>
    <x v="13"/>
    <x v="361"/>
    <x v="2"/>
    <n v="161"/>
    <x v="5"/>
    <x v="0"/>
    <n v="161"/>
  </r>
  <r>
    <s v="משרד הבריאות"/>
    <x v="5"/>
    <x v="13"/>
    <x v="361"/>
    <x v="2"/>
    <n v="161"/>
    <x v="5"/>
    <x v="1"/>
    <n v="161"/>
  </r>
  <r>
    <s v="משרד הבריאות"/>
    <x v="5"/>
    <x v="13"/>
    <x v="361"/>
    <x v="2"/>
    <n v="161"/>
    <x v="5"/>
    <x v="2"/>
    <n v="161"/>
  </r>
  <r>
    <s v="משרד הבריאות"/>
    <x v="5"/>
    <x v="13"/>
    <x v="361"/>
    <x v="2"/>
    <n v="161"/>
    <x v="6"/>
    <x v="0"/>
    <n v="160"/>
  </r>
  <r>
    <s v="משרד הבריאות"/>
    <x v="5"/>
    <x v="13"/>
    <x v="361"/>
    <x v="2"/>
    <n v="161"/>
    <x v="6"/>
    <x v="1"/>
    <n v="160"/>
  </r>
  <r>
    <s v="משרד הבריאות"/>
    <x v="5"/>
    <x v="13"/>
    <x v="361"/>
    <x v="2"/>
    <n v="161"/>
    <x v="6"/>
    <x v="2"/>
    <n v="158"/>
  </r>
  <r>
    <s v="משרד הבריאות"/>
    <x v="5"/>
    <x v="13"/>
    <x v="361"/>
    <x v="2"/>
    <n v="161"/>
    <x v="7"/>
    <x v="0"/>
    <n v="161"/>
  </r>
  <r>
    <s v="משרד הבריאות"/>
    <x v="5"/>
    <x v="13"/>
    <x v="361"/>
    <x v="2"/>
    <n v="161"/>
    <x v="8"/>
    <x v="0"/>
    <n v="161"/>
  </r>
  <r>
    <s v="משרד הבריאות"/>
    <x v="5"/>
    <x v="13"/>
    <x v="361"/>
    <x v="2"/>
    <n v="161"/>
    <x v="9"/>
    <x v="0"/>
    <n v="160"/>
  </r>
  <r>
    <s v="משרד הבריאות"/>
    <x v="5"/>
    <x v="13"/>
    <x v="361"/>
    <x v="2"/>
    <n v="161"/>
    <x v="9"/>
    <x v="1"/>
    <n v="160"/>
  </r>
  <r>
    <s v="משרד הבריאות"/>
    <x v="5"/>
    <x v="13"/>
    <x v="361"/>
    <x v="3"/>
    <n v="201"/>
    <x v="0"/>
    <x v="0"/>
    <n v="199"/>
  </r>
  <r>
    <s v="משרד הבריאות"/>
    <x v="5"/>
    <x v="13"/>
    <x v="361"/>
    <x v="3"/>
    <n v="201"/>
    <x v="0"/>
    <x v="1"/>
    <n v="199"/>
  </r>
  <r>
    <s v="משרד הבריאות"/>
    <x v="5"/>
    <x v="13"/>
    <x v="361"/>
    <x v="3"/>
    <n v="201"/>
    <x v="0"/>
    <x v="2"/>
    <n v="199"/>
  </r>
  <r>
    <s v="משרד הבריאות"/>
    <x v="5"/>
    <x v="13"/>
    <x v="361"/>
    <x v="3"/>
    <n v="201"/>
    <x v="1"/>
    <x v="0"/>
    <n v="192"/>
  </r>
  <r>
    <s v="משרד הבריאות"/>
    <x v="5"/>
    <x v="13"/>
    <x v="361"/>
    <x v="3"/>
    <n v="201"/>
    <x v="1"/>
    <x v="1"/>
    <n v="191"/>
  </r>
  <r>
    <s v="משרד הבריאות"/>
    <x v="5"/>
    <x v="13"/>
    <x v="361"/>
    <x v="3"/>
    <n v="201"/>
    <x v="2"/>
    <x v="0"/>
    <n v="199"/>
  </r>
  <r>
    <s v="משרד הבריאות"/>
    <x v="5"/>
    <x v="13"/>
    <x v="361"/>
    <x v="3"/>
    <n v="201"/>
    <x v="2"/>
    <x v="1"/>
    <n v="199"/>
  </r>
  <r>
    <s v="משרד הבריאות"/>
    <x v="5"/>
    <x v="13"/>
    <x v="361"/>
    <x v="3"/>
    <n v="201"/>
    <x v="2"/>
    <x v="2"/>
    <n v="199"/>
  </r>
  <r>
    <s v="משרד הבריאות"/>
    <x v="5"/>
    <x v="13"/>
    <x v="361"/>
    <x v="3"/>
    <n v="201"/>
    <x v="2"/>
    <x v="3"/>
    <n v="198"/>
  </r>
  <r>
    <s v="משרד הבריאות"/>
    <x v="5"/>
    <x v="13"/>
    <x v="361"/>
    <x v="3"/>
    <n v="201"/>
    <x v="3"/>
    <x v="0"/>
    <n v="201"/>
  </r>
  <r>
    <s v="משרד הבריאות"/>
    <x v="5"/>
    <x v="13"/>
    <x v="361"/>
    <x v="3"/>
    <n v="201"/>
    <x v="3"/>
    <x v="1"/>
    <n v="201"/>
  </r>
  <r>
    <s v="משרד הבריאות"/>
    <x v="5"/>
    <x v="13"/>
    <x v="361"/>
    <x v="3"/>
    <n v="201"/>
    <x v="3"/>
    <x v="2"/>
    <n v="200"/>
  </r>
  <r>
    <s v="משרד הבריאות"/>
    <x v="5"/>
    <x v="13"/>
    <x v="361"/>
    <x v="3"/>
    <n v="201"/>
    <x v="3"/>
    <x v="3"/>
    <n v="199"/>
  </r>
  <r>
    <s v="משרד הבריאות"/>
    <x v="5"/>
    <x v="13"/>
    <x v="361"/>
    <x v="3"/>
    <n v="201"/>
    <x v="4"/>
    <x v="0"/>
    <n v="199"/>
  </r>
  <r>
    <s v="משרד הבריאות"/>
    <x v="5"/>
    <x v="13"/>
    <x v="361"/>
    <x v="3"/>
    <n v="201"/>
    <x v="4"/>
    <x v="1"/>
    <n v="199"/>
  </r>
  <r>
    <s v="משרד הבריאות"/>
    <x v="5"/>
    <x v="13"/>
    <x v="361"/>
    <x v="3"/>
    <n v="201"/>
    <x v="4"/>
    <x v="2"/>
    <n v="199"/>
  </r>
  <r>
    <s v="משרד הבריאות"/>
    <x v="5"/>
    <x v="13"/>
    <x v="361"/>
    <x v="3"/>
    <n v="201"/>
    <x v="4"/>
    <x v="3"/>
    <n v="198"/>
  </r>
  <r>
    <s v="משרד הבריאות"/>
    <x v="5"/>
    <x v="13"/>
    <x v="361"/>
    <x v="3"/>
    <n v="201"/>
    <x v="5"/>
    <x v="0"/>
    <n v="199"/>
  </r>
  <r>
    <s v="משרד הבריאות"/>
    <x v="5"/>
    <x v="13"/>
    <x v="361"/>
    <x v="3"/>
    <n v="201"/>
    <x v="5"/>
    <x v="1"/>
    <n v="199"/>
  </r>
  <r>
    <s v="משרד הבריאות"/>
    <x v="5"/>
    <x v="13"/>
    <x v="361"/>
    <x v="3"/>
    <n v="201"/>
    <x v="5"/>
    <x v="2"/>
    <n v="199"/>
  </r>
  <r>
    <s v="משרד הבריאות"/>
    <x v="5"/>
    <x v="13"/>
    <x v="361"/>
    <x v="3"/>
    <n v="201"/>
    <x v="6"/>
    <x v="0"/>
    <n v="195"/>
  </r>
  <r>
    <s v="משרד הבריאות"/>
    <x v="5"/>
    <x v="13"/>
    <x v="361"/>
    <x v="3"/>
    <n v="201"/>
    <x v="6"/>
    <x v="1"/>
    <n v="195"/>
  </r>
  <r>
    <s v="משרד הבריאות"/>
    <x v="5"/>
    <x v="13"/>
    <x v="361"/>
    <x v="3"/>
    <n v="201"/>
    <x v="6"/>
    <x v="2"/>
    <n v="195"/>
  </r>
  <r>
    <s v="משרד הבריאות"/>
    <x v="5"/>
    <x v="13"/>
    <x v="361"/>
    <x v="3"/>
    <n v="201"/>
    <x v="7"/>
    <x v="0"/>
    <n v="201"/>
  </r>
  <r>
    <s v="משרד הבריאות"/>
    <x v="5"/>
    <x v="13"/>
    <x v="361"/>
    <x v="3"/>
    <n v="201"/>
    <x v="8"/>
    <x v="0"/>
    <n v="201"/>
  </r>
  <r>
    <s v="משרד הבריאות"/>
    <x v="5"/>
    <x v="13"/>
    <x v="361"/>
    <x v="3"/>
    <n v="201"/>
    <x v="9"/>
    <x v="0"/>
    <n v="199"/>
  </r>
  <r>
    <s v="משרד הבריאות"/>
    <x v="5"/>
    <x v="13"/>
    <x v="361"/>
    <x v="3"/>
    <n v="201"/>
    <x v="9"/>
    <x v="1"/>
    <n v="199"/>
  </r>
  <r>
    <s v="משרד הבריאות"/>
    <x v="5"/>
    <x v="13"/>
    <x v="361"/>
    <x v="4"/>
    <n v="171"/>
    <x v="0"/>
    <x v="0"/>
    <n v="171"/>
  </r>
  <r>
    <s v="משרד הבריאות"/>
    <x v="5"/>
    <x v="13"/>
    <x v="361"/>
    <x v="4"/>
    <n v="171"/>
    <x v="0"/>
    <x v="1"/>
    <n v="171"/>
  </r>
  <r>
    <s v="משרד הבריאות"/>
    <x v="5"/>
    <x v="13"/>
    <x v="361"/>
    <x v="4"/>
    <n v="171"/>
    <x v="0"/>
    <x v="2"/>
    <n v="171"/>
  </r>
  <r>
    <s v="משרד הבריאות"/>
    <x v="5"/>
    <x v="13"/>
    <x v="361"/>
    <x v="4"/>
    <n v="171"/>
    <x v="1"/>
    <x v="0"/>
    <n v="163"/>
  </r>
  <r>
    <s v="משרד הבריאות"/>
    <x v="5"/>
    <x v="13"/>
    <x v="361"/>
    <x v="4"/>
    <n v="171"/>
    <x v="1"/>
    <x v="1"/>
    <n v="155"/>
  </r>
  <r>
    <s v="משרד הבריאות"/>
    <x v="5"/>
    <x v="13"/>
    <x v="361"/>
    <x v="4"/>
    <n v="171"/>
    <x v="2"/>
    <x v="0"/>
    <n v="171"/>
  </r>
  <r>
    <s v="משרד הבריאות"/>
    <x v="5"/>
    <x v="13"/>
    <x v="361"/>
    <x v="4"/>
    <n v="171"/>
    <x v="2"/>
    <x v="1"/>
    <n v="171"/>
  </r>
  <r>
    <s v="משרד הבריאות"/>
    <x v="5"/>
    <x v="13"/>
    <x v="361"/>
    <x v="4"/>
    <n v="171"/>
    <x v="2"/>
    <x v="2"/>
    <n v="171"/>
  </r>
  <r>
    <s v="משרד הבריאות"/>
    <x v="5"/>
    <x v="13"/>
    <x v="361"/>
    <x v="4"/>
    <n v="171"/>
    <x v="2"/>
    <x v="3"/>
    <n v="171"/>
  </r>
  <r>
    <s v="משרד הבריאות"/>
    <x v="5"/>
    <x v="13"/>
    <x v="361"/>
    <x v="4"/>
    <n v="171"/>
    <x v="3"/>
    <x v="0"/>
    <n v="171"/>
  </r>
  <r>
    <s v="משרד הבריאות"/>
    <x v="5"/>
    <x v="13"/>
    <x v="361"/>
    <x v="4"/>
    <n v="171"/>
    <x v="3"/>
    <x v="1"/>
    <n v="171"/>
  </r>
  <r>
    <s v="משרד הבריאות"/>
    <x v="5"/>
    <x v="13"/>
    <x v="361"/>
    <x v="4"/>
    <n v="171"/>
    <x v="3"/>
    <x v="2"/>
    <n v="171"/>
  </r>
  <r>
    <s v="משרד הבריאות"/>
    <x v="5"/>
    <x v="13"/>
    <x v="361"/>
    <x v="4"/>
    <n v="171"/>
    <x v="3"/>
    <x v="3"/>
    <n v="171"/>
  </r>
  <r>
    <s v="משרד הבריאות"/>
    <x v="5"/>
    <x v="13"/>
    <x v="361"/>
    <x v="4"/>
    <n v="171"/>
    <x v="4"/>
    <x v="0"/>
    <n v="171"/>
  </r>
  <r>
    <s v="משרד הבריאות"/>
    <x v="5"/>
    <x v="13"/>
    <x v="361"/>
    <x v="4"/>
    <n v="171"/>
    <x v="4"/>
    <x v="1"/>
    <n v="171"/>
  </r>
  <r>
    <s v="משרד הבריאות"/>
    <x v="5"/>
    <x v="13"/>
    <x v="361"/>
    <x v="4"/>
    <n v="171"/>
    <x v="4"/>
    <x v="2"/>
    <n v="171"/>
  </r>
  <r>
    <s v="משרד הבריאות"/>
    <x v="5"/>
    <x v="13"/>
    <x v="361"/>
    <x v="4"/>
    <n v="171"/>
    <x v="4"/>
    <x v="3"/>
    <n v="171"/>
  </r>
  <r>
    <s v="משרד הבריאות"/>
    <x v="5"/>
    <x v="13"/>
    <x v="361"/>
    <x v="4"/>
    <n v="171"/>
    <x v="5"/>
    <x v="0"/>
    <n v="171"/>
  </r>
  <r>
    <s v="משרד הבריאות"/>
    <x v="5"/>
    <x v="13"/>
    <x v="361"/>
    <x v="4"/>
    <n v="171"/>
    <x v="5"/>
    <x v="1"/>
    <n v="171"/>
  </r>
  <r>
    <s v="משרד הבריאות"/>
    <x v="5"/>
    <x v="13"/>
    <x v="361"/>
    <x v="4"/>
    <n v="171"/>
    <x v="5"/>
    <x v="2"/>
    <n v="171"/>
  </r>
  <r>
    <s v="משרד הבריאות"/>
    <x v="5"/>
    <x v="13"/>
    <x v="361"/>
    <x v="4"/>
    <n v="171"/>
    <x v="6"/>
    <x v="0"/>
    <n v="171"/>
  </r>
  <r>
    <s v="משרד הבריאות"/>
    <x v="5"/>
    <x v="13"/>
    <x v="361"/>
    <x v="4"/>
    <n v="171"/>
    <x v="6"/>
    <x v="1"/>
    <n v="171"/>
  </r>
  <r>
    <s v="משרד הבריאות"/>
    <x v="5"/>
    <x v="13"/>
    <x v="361"/>
    <x v="4"/>
    <n v="171"/>
    <x v="6"/>
    <x v="2"/>
    <n v="168"/>
  </r>
  <r>
    <s v="משרד הבריאות"/>
    <x v="5"/>
    <x v="13"/>
    <x v="361"/>
    <x v="4"/>
    <n v="171"/>
    <x v="7"/>
    <x v="0"/>
    <n v="171"/>
  </r>
  <r>
    <s v="משרד הבריאות"/>
    <x v="5"/>
    <x v="13"/>
    <x v="361"/>
    <x v="4"/>
    <n v="171"/>
    <x v="8"/>
    <x v="0"/>
    <n v="169"/>
  </r>
  <r>
    <s v="משרד הבריאות"/>
    <x v="5"/>
    <x v="13"/>
    <x v="361"/>
    <x v="4"/>
    <n v="171"/>
    <x v="9"/>
    <x v="0"/>
    <n v="171"/>
  </r>
  <r>
    <s v="משרד הבריאות"/>
    <x v="5"/>
    <x v="13"/>
    <x v="361"/>
    <x v="4"/>
    <n v="171"/>
    <x v="9"/>
    <x v="1"/>
    <n v="168"/>
  </r>
  <r>
    <s v="משרד הבריאות"/>
    <x v="5"/>
    <x v="13"/>
    <x v="361"/>
    <x v="5"/>
    <n v="197"/>
    <x v="0"/>
    <x v="0"/>
    <n v="196"/>
  </r>
  <r>
    <s v="משרד הבריאות"/>
    <x v="5"/>
    <x v="13"/>
    <x v="361"/>
    <x v="5"/>
    <n v="197"/>
    <x v="0"/>
    <x v="1"/>
    <n v="196"/>
  </r>
  <r>
    <s v="משרד הבריאות"/>
    <x v="5"/>
    <x v="13"/>
    <x v="361"/>
    <x v="5"/>
    <n v="197"/>
    <x v="0"/>
    <x v="2"/>
    <n v="196"/>
  </r>
  <r>
    <s v="משרד הבריאות"/>
    <x v="5"/>
    <x v="13"/>
    <x v="361"/>
    <x v="5"/>
    <n v="197"/>
    <x v="1"/>
    <x v="0"/>
    <n v="187"/>
  </r>
  <r>
    <s v="משרד הבריאות"/>
    <x v="5"/>
    <x v="13"/>
    <x v="361"/>
    <x v="5"/>
    <n v="197"/>
    <x v="1"/>
    <x v="1"/>
    <n v="180"/>
  </r>
  <r>
    <s v="משרד הבריאות"/>
    <x v="5"/>
    <x v="13"/>
    <x v="361"/>
    <x v="5"/>
    <n v="197"/>
    <x v="2"/>
    <x v="0"/>
    <n v="197"/>
  </r>
  <r>
    <s v="משרד הבריאות"/>
    <x v="5"/>
    <x v="13"/>
    <x v="361"/>
    <x v="5"/>
    <n v="197"/>
    <x v="2"/>
    <x v="1"/>
    <n v="197"/>
  </r>
  <r>
    <s v="משרד הבריאות"/>
    <x v="5"/>
    <x v="13"/>
    <x v="361"/>
    <x v="5"/>
    <n v="197"/>
    <x v="2"/>
    <x v="2"/>
    <n v="196"/>
  </r>
  <r>
    <s v="משרד הבריאות"/>
    <x v="5"/>
    <x v="13"/>
    <x v="361"/>
    <x v="5"/>
    <n v="197"/>
    <x v="2"/>
    <x v="3"/>
    <n v="196"/>
  </r>
  <r>
    <s v="משרד הבריאות"/>
    <x v="5"/>
    <x v="13"/>
    <x v="361"/>
    <x v="5"/>
    <n v="197"/>
    <x v="3"/>
    <x v="0"/>
    <n v="197"/>
  </r>
  <r>
    <s v="משרד הבריאות"/>
    <x v="5"/>
    <x v="13"/>
    <x v="361"/>
    <x v="5"/>
    <n v="197"/>
    <x v="3"/>
    <x v="1"/>
    <n v="197"/>
  </r>
  <r>
    <s v="משרד הבריאות"/>
    <x v="5"/>
    <x v="13"/>
    <x v="361"/>
    <x v="5"/>
    <n v="197"/>
    <x v="3"/>
    <x v="2"/>
    <n v="196"/>
  </r>
  <r>
    <s v="משרד הבריאות"/>
    <x v="5"/>
    <x v="13"/>
    <x v="361"/>
    <x v="5"/>
    <n v="197"/>
    <x v="3"/>
    <x v="3"/>
    <n v="196"/>
  </r>
  <r>
    <s v="משרד הבריאות"/>
    <x v="5"/>
    <x v="13"/>
    <x v="361"/>
    <x v="5"/>
    <n v="197"/>
    <x v="4"/>
    <x v="0"/>
    <n v="197"/>
  </r>
  <r>
    <s v="משרד הבריאות"/>
    <x v="5"/>
    <x v="13"/>
    <x v="361"/>
    <x v="5"/>
    <n v="197"/>
    <x v="4"/>
    <x v="1"/>
    <n v="197"/>
  </r>
  <r>
    <s v="משרד הבריאות"/>
    <x v="5"/>
    <x v="13"/>
    <x v="361"/>
    <x v="5"/>
    <n v="197"/>
    <x v="4"/>
    <x v="2"/>
    <n v="196"/>
  </r>
  <r>
    <s v="משרד הבריאות"/>
    <x v="5"/>
    <x v="13"/>
    <x v="361"/>
    <x v="5"/>
    <n v="197"/>
    <x v="4"/>
    <x v="3"/>
    <n v="196"/>
  </r>
  <r>
    <s v="משרד הבריאות"/>
    <x v="5"/>
    <x v="13"/>
    <x v="361"/>
    <x v="5"/>
    <n v="197"/>
    <x v="5"/>
    <x v="0"/>
    <n v="196"/>
  </r>
  <r>
    <s v="משרד הבריאות"/>
    <x v="5"/>
    <x v="13"/>
    <x v="361"/>
    <x v="5"/>
    <n v="197"/>
    <x v="5"/>
    <x v="1"/>
    <n v="196"/>
  </r>
  <r>
    <s v="משרד הבריאות"/>
    <x v="5"/>
    <x v="13"/>
    <x v="361"/>
    <x v="5"/>
    <n v="197"/>
    <x v="5"/>
    <x v="2"/>
    <n v="196"/>
  </r>
  <r>
    <s v="משרד הבריאות"/>
    <x v="5"/>
    <x v="13"/>
    <x v="361"/>
    <x v="5"/>
    <n v="197"/>
    <x v="6"/>
    <x v="0"/>
    <n v="195"/>
  </r>
  <r>
    <s v="משרד הבריאות"/>
    <x v="5"/>
    <x v="13"/>
    <x v="361"/>
    <x v="5"/>
    <n v="197"/>
    <x v="6"/>
    <x v="1"/>
    <n v="194"/>
  </r>
  <r>
    <s v="משרד הבריאות"/>
    <x v="5"/>
    <x v="13"/>
    <x v="361"/>
    <x v="5"/>
    <n v="197"/>
    <x v="6"/>
    <x v="2"/>
    <n v="193"/>
  </r>
  <r>
    <s v="משרד הבריאות"/>
    <x v="5"/>
    <x v="13"/>
    <x v="361"/>
    <x v="5"/>
    <n v="197"/>
    <x v="7"/>
    <x v="0"/>
    <n v="196"/>
  </r>
  <r>
    <s v="משרד הבריאות"/>
    <x v="5"/>
    <x v="13"/>
    <x v="361"/>
    <x v="5"/>
    <n v="197"/>
    <x v="8"/>
    <x v="0"/>
    <n v="195"/>
  </r>
  <r>
    <s v="משרד הבריאות"/>
    <x v="5"/>
    <x v="13"/>
    <x v="361"/>
    <x v="5"/>
    <n v="197"/>
    <x v="9"/>
    <x v="0"/>
    <n v="196"/>
  </r>
  <r>
    <s v="משרד הבריאות"/>
    <x v="5"/>
    <x v="13"/>
    <x v="361"/>
    <x v="5"/>
    <n v="197"/>
    <x v="9"/>
    <x v="1"/>
    <n v="195"/>
  </r>
  <r>
    <s v="משרד הבריאות"/>
    <x v="5"/>
    <x v="13"/>
    <x v="361"/>
    <x v="6"/>
    <n v="184"/>
    <x v="0"/>
    <x v="0"/>
    <n v="184"/>
  </r>
  <r>
    <s v="משרד הבריאות"/>
    <x v="5"/>
    <x v="13"/>
    <x v="361"/>
    <x v="6"/>
    <n v="184"/>
    <x v="0"/>
    <x v="1"/>
    <n v="183"/>
  </r>
  <r>
    <s v="משרד הבריאות"/>
    <x v="5"/>
    <x v="13"/>
    <x v="361"/>
    <x v="6"/>
    <n v="184"/>
    <x v="0"/>
    <x v="2"/>
    <n v="183"/>
  </r>
  <r>
    <s v="משרד הבריאות"/>
    <x v="5"/>
    <x v="13"/>
    <x v="361"/>
    <x v="6"/>
    <n v="184"/>
    <x v="1"/>
    <x v="0"/>
    <n v="177"/>
  </r>
  <r>
    <s v="משרד הבריאות"/>
    <x v="5"/>
    <x v="13"/>
    <x v="361"/>
    <x v="6"/>
    <n v="184"/>
    <x v="1"/>
    <x v="1"/>
    <n v="173"/>
  </r>
  <r>
    <s v="משרד הבריאות"/>
    <x v="5"/>
    <x v="13"/>
    <x v="361"/>
    <x v="6"/>
    <n v="184"/>
    <x v="2"/>
    <x v="0"/>
    <n v="183"/>
  </r>
  <r>
    <s v="משרד הבריאות"/>
    <x v="5"/>
    <x v="13"/>
    <x v="361"/>
    <x v="6"/>
    <n v="184"/>
    <x v="2"/>
    <x v="1"/>
    <n v="183"/>
  </r>
  <r>
    <s v="משרד הבריאות"/>
    <x v="5"/>
    <x v="13"/>
    <x v="361"/>
    <x v="6"/>
    <n v="184"/>
    <x v="2"/>
    <x v="2"/>
    <n v="183"/>
  </r>
  <r>
    <s v="משרד הבריאות"/>
    <x v="5"/>
    <x v="13"/>
    <x v="361"/>
    <x v="6"/>
    <n v="184"/>
    <x v="2"/>
    <x v="3"/>
    <n v="182"/>
  </r>
  <r>
    <s v="משרד הבריאות"/>
    <x v="5"/>
    <x v="13"/>
    <x v="361"/>
    <x v="6"/>
    <n v="184"/>
    <x v="3"/>
    <x v="0"/>
    <n v="183"/>
  </r>
  <r>
    <s v="משרד הבריאות"/>
    <x v="5"/>
    <x v="13"/>
    <x v="361"/>
    <x v="6"/>
    <n v="184"/>
    <x v="3"/>
    <x v="1"/>
    <n v="183"/>
  </r>
  <r>
    <s v="משרד הבריאות"/>
    <x v="5"/>
    <x v="13"/>
    <x v="361"/>
    <x v="6"/>
    <n v="184"/>
    <x v="3"/>
    <x v="2"/>
    <n v="183"/>
  </r>
  <r>
    <s v="משרד הבריאות"/>
    <x v="5"/>
    <x v="13"/>
    <x v="361"/>
    <x v="6"/>
    <n v="184"/>
    <x v="3"/>
    <x v="3"/>
    <n v="182"/>
  </r>
  <r>
    <s v="משרד הבריאות"/>
    <x v="5"/>
    <x v="13"/>
    <x v="361"/>
    <x v="6"/>
    <n v="184"/>
    <x v="4"/>
    <x v="0"/>
    <n v="183"/>
  </r>
  <r>
    <s v="משרד הבריאות"/>
    <x v="5"/>
    <x v="13"/>
    <x v="361"/>
    <x v="6"/>
    <n v="184"/>
    <x v="4"/>
    <x v="1"/>
    <n v="183"/>
  </r>
  <r>
    <s v="משרד הבריאות"/>
    <x v="5"/>
    <x v="13"/>
    <x v="361"/>
    <x v="6"/>
    <n v="184"/>
    <x v="4"/>
    <x v="2"/>
    <n v="183"/>
  </r>
  <r>
    <s v="משרד הבריאות"/>
    <x v="5"/>
    <x v="13"/>
    <x v="361"/>
    <x v="6"/>
    <n v="184"/>
    <x v="4"/>
    <x v="3"/>
    <n v="182"/>
  </r>
  <r>
    <s v="משרד הבריאות"/>
    <x v="5"/>
    <x v="13"/>
    <x v="361"/>
    <x v="6"/>
    <n v="184"/>
    <x v="5"/>
    <x v="0"/>
    <n v="184"/>
  </r>
  <r>
    <s v="משרד הבריאות"/>
    <x v="5"/>
    <x v="13"/>
    <x v="361"/>
    <x v="6"/>
    <n v="184"/>
    <x v="5"/>
    <x v="1"/>
    <n v="184"/>
  </r>
  <r>
    <s v="משרד הבריאות"/>
    <x v="5"/>
    <x v="13"/>
    <x v="361"/>
    <x v="6"/>
    <n v="184"/>
    <x v="5"/>
    <x v="2"/>
    <n v="183"/>
  </r>
  <r>
    <s v="משרד הבריאות"/>
    <x v="5"/>
    <x v="13"/>
    <x v="361"/>
    <x v="6"/>
    <n v="184"/>
    <x v="6"/>
    <x v="0"/>
    <n v="184"/>
  </r>
  <r>
    <s v="משרד הבריאות"/>
    <x v="5"/>
    <x v="13"/>
    <x v="361"/>
    <x v="6"/>
    <n v="184"/>
    <x v="6"/>
    <x v="1"/>
    <n v="184"/>
  </r>
  <r>
    <s v="משרד הבריאות"/>
    <x v="5"/>
    <x v="13"/>
    <x v="361"/>
    <x v="6"/>
    <n v="184"/>
    <x v="6"/>
    <x v="2"/>
    <n v="182"/>
  </r>
  <r>
    <s v="משרד הבריאות"/>
    <x v="5"/>
    <x v="13"/>
    <x v="361"/>
    <x v="6"/>
    <n v="184"/>
    <x v="7"/>
    <x v="0"/>
    <n v="182"/>
  </r>
  <r>
    <s v="משרד הבריאות"/>
    <x v="5"/>
    <x v="13"/>
    <x v="361"/>
    <x v="6"/>
    <n v="184"/>
    <x v="8"/>
    <x v="0"/>
    <n v="182"/>
  </r>
  <r>
    <s v="משרד הבריאות"/>
    <x v="5"/>
    <x v="13"/>
    <x v="361"/>
    <x v="6"/>
    <n v="184"/>
    <x v="9"/>
    <x v="0"/>
    <n v="182"/>
  </r>
  <r>
    <s v="משרד הבריאות"/>
    <x v="5"/>
    <x v="13"/>
    <x v="361"/>
    <x v="6"/>
    <n v="184"/>
    <x v="9"/>
    <x v="1"/>
    <n v="180"/>
  </r>
  <r>
    <s v="משרד הבריאות"/>
    <x v="5"/>
    <x v="13"/>
    <x v="362"/>
    <x v="0"/>
    <n v="188"/>
    <x v="0"/>
    <x v="0"/>
    <n v="185"/>
  </r>
  <r>
    <s v="משרד הבריאות"/>
    <x v="5"/>
    <x v="13"/>
    <x v="362"/>
    <x v="0"/>
    <n v="188"/>
    <x v="0"/>
    <x v="1"/>
    <n v="188"/>
  </r>
  <r>
    <s v="משרד הבריאות"/>
    <x v="5"/>
    <x v="13"/>
    <x v="362"/>
    <x v="0"/>
    <n v="188"/>
    <x v="0"/>
    <x v="2"/>
    <n v="188"/>
  </r>
  <r>
    <s v="משרד הבריאות"/>
    <x v="5"/>
    <x v="13"/>
    <x v="362"/>
    <x v="0"/>
    <n v="188"/>
    <x v="1"/>
    <x v="0"/>
    <n v="183"/>
  </r>
  <r>
    <s v="משרד הבריאות"/>
    <x v="5"/>
    <x v="13"/>
    <x v="362"/>
    <x v="0"/>
    <n v="188"/>
    <x v="1"/>
    <x v="1"/>
    <n v="97"/>
  </r>
  <r>
    <s v="משרד הבריאות"/>
    <x v="5"/>
    <x v="13"/>
    <x v="362"/>
    <x v="0"/>
    <n v="188"/>
    <x v="2"/>
    <x v="0"/>
    <n v="188"/>
  </r>
  <r>
    <s v="משרד הבריאות"/>
    <x v="5"/>
    <x v="13"/>
    <x v="362"/>
    <x v="0"/>
    <n v="188"/>
    <x v="2"/>
    <x v="1"/>
    <n v="188"/>
  </r>
  <r>
    <s v="משרד הבריאות"/>
    <x v="5"/>
    <x v="13"/>
    <x v="362"/>
    <x v="0"/>
    <n v="188"/>
    <x v="2"/>
    <x v="2"/>
    <n v="188"/>
  </r>
  <r>
    <s v="משרד הבריאות"/>
    <x v="5"/>
    <x v="13"/>
    <x v="362"/>
    <x v="0"/>
    <n v="188"/>
    <x v="2"/>
    <x v="3"/>
    <n v="188"/>
  </r>
  <r>
    <s v="משרד הבריאות"/>
    <x v="5"/>
    <x v="13"/>
    <x v="362"/>
    <x v="0"/>
    <n v="188"/>
    <x v="3"/>
    <x v="0"/>
    <n v="188"/>
  </r>
  <r>
    <s v="משרד הבריאות"/>
    <x v="5"/>
    <x v="13"/>
    <x v="362"/>
    <x v="0"/>
    <n v="188"/>
    <x v="3"/>
    <x v="1"/>
    <n v="188"/>
  </r>
  <r>
    <s v="משרד הבריאות"/>
    <x v="5"/>
    <x v="13"/>
    <x v="362"/>
    <x v="0"/>
    <n v="188"/>
    <x v="3"/>
    <x v="2"/>
    <n v="188"/>
  </r>
  <r>
    <s v="משרד הבריאות"/>
    <x v="5"/>
    <x v="13"/>
    <x v="362"/>
    <x v="0"/>
    <n v="188"/>
    <x v="3"/>
    <x v="3"/>
    <n v="188"/>
  </r>
  <r>
    <s v="משרד הבריאות"/>
    <x v="5"/>
    <x v="13"/>
    <x v="362"/>
    <x v="0"/>
    <n v="188"/>
    <x v="4"/>
    <x v="0"/>
    <n v="188"/>
  </r>
  <r>
    <s v="משרד הבריאות"/>
    <x v="5"/>
    <x v="13"/>
    <x v="362"/>
    <x v="0"/>
    <n v="188"/>
    <x v="4"/>
    <x v="1"/>
    <n v="188"/>
  </r>
  <r>
    <s v="משרד הבריאות"/>
    <x v="5"/>
    <x v="13"/>
    <x v="362"/>
    <x v="0"/>
    <n v="188"/>
    <x v="4"/>
    <x v="2"/>
    <n v="188"/>
  </r>
  <r>
    <s v="משרד הבריאות"/>
    <x v="5"/>
    <x v="13"/>
    <x v="362"/>
    <x v="0"/>
    <n v="188"/>
    <x v="4"/>
    <x v="3"/>
    <n v="188"/>
  </r>
  <r>
    <s v="משרד הבריאות"/>
    <x v="5"/>
    <x v="13"/>
    <x v="362"/>
    <x v="0"/>
    <n v="188"/>
    <x v="5"/>
    <x v="0"/>
    <n v="188"/>
  </r>
  <r>
    <s v="משרד הבריאות"/>
    <x v="5"/>
    <x v="13"/>
    <x v="362"/>
    <x v="0"/>
    <n v="188"/>
    <x v="5"/>
    <x v="1"/>
    <n v="188"/>
  </r>
  <r>
    <s v="משרד הבריאות"/>
    <x v="5"/>
    <x v="13"/>
    <x v="362"/>
    <x v="0"/>
    <n v="188"/>
    <x v="5"/>
    <x v="2"/>
    <n v="188"/>
  </r>
  <r>
    <s v="משרד הבריאות"/>
    <x v="5"/>
    <x v="13"/>
    <x v="362"/>
    <x v="0"/>
    <n v="188"/>
    <x v="6"/>
    <x v="0"/>
    <n v="187"/>
  </r>
  <r>
    <s v="משרד הבריאות"/>
    <x v="5"/>
    <x v="13"/>
    <x v="362"/>
    <x v="0"/>
    <n v="188"/>
    <x v="6"/>
    <x v="1"/>
    <n v="187"/>
  </r>
  <r>
    <s v="משרד הבריאות"/>
    <x v="5"/>
    <x v="13"/>
    <x v="362"/>
    <x v="0"/>
    <n v="188"/>
    <x v="6"/>
    <x v="2"/>
    <n v="187"/>
  </r>
  <r>
    <s v="משרד הבריאות"/>
    <x v="5"/>
    <x v="13"/>
    <x v="362"/>
    <x v="0"/>
    <n v="188"/>
    <x v="7"/>
    <x v="0"/>
    <n v="188"/>
  </r>
  <r>
    <s v="משרד הבריאות"/>
    <x v="5"/>
    <x v="13"/>
    <x v="362"/>
    <x v="0"/>
    <n v="188"/>
    <x v="8"/>
    <x v="0"/>
    <n v="188"/>
  </r>
  <r>
    <s v="משרד הבריאות"/>
    <x v="5"/>
    <x v="13"/>
    <x v="362"/>
    <x v="0"/>
    <n v="188"/>
    <x v="9"/>
    <x v="0"/>
    <n v="188"/>
  </r>
  <r>
    <s v="משרד הבריאות"/>
    <x v="5"/>
    <x v="13"/>
    <x v="362"/>
    <x v="0"/>
    <n v="188"/>
    <x v="9"/>
    <x v="1"/>
    <n v="188"/>
  </r>
  <r>
    <s v="משרד הבריאות"/>
    <x v="5"/>
    <x v="13"/>
    <x v="362"/>
    <x v="1"/>
    <n v="182"/>
    <x v="0"/>
    <x v="0"/>
    <n v="178"/>
  </r>
  <r>
    <s v="משרד הבריאות"/>
    <x v="5"/>
    <x v="13"/>
    <x v="362"/>
    <x v="1"/>
    <n v="182"/>
    <x v="0"/>
    <x v="1"/>
    <n v="181"/>
  </r>
  <r>
    <s v="משרד הבריאות"/>
    <x v="5"/>
    <x v="13"/>
    <x v="362"/>
    <x v="1"/>
    <n v="182"/>
    <x v="0"/>
    <x v="2"/>
    <n v="181"/>
  </r>
  <r>
    <s v="משרד הבריאות"/>
    <x v="5"/>
    <x v="13"/>
    <x v="362"/>
    <x v="1"/>
    <n v="182"/>
    <x v="1"/>
    <x v="0"/>
    <n v="182"/>
  </r>
  <r>
    <s v="משרד הבריאות"/>
    <x v="5"/>
    <x v="13"/>
    <x v="362"/>
    <x v="1"/>
    <n v="182"/>
    <x v="1"/>
    <x v="1"/>
    <n v="181"/>
  </r>
  <r>
    <s v="משרד הבריאות"/>
    <x v="5"/>
    <x v="13"/>
    <x v="362"/>
    <x v="1"/>
    <n v="182"/>
    <x v="2"/>
    <x v="0"/>
    <n v="182"/>
  </r>
  <r>
    <s v="משרד הבריאות"/>
    <x v="5"/>
    <x v="13"/>
    <x v="362"/>
    <x v="1"/>
    <n v="182"/>
    <x v="2"/>
    <x v="1"/>
    <n v="182"/>
  </r>
  <r>
    <s v="משרד הבריאות"/>
    <x v="5"/>
    <x v="13"/>
    <x v="362"/>
    <x v="1"/>
    <n v="182"/>
    <x v="2"/>
    <x v="2"/>
    <n v="182"/>
  </r>
  <r>
    <s v="משרד הבריאות"/>
    <x v="5"/>
    <x v="13"/>
    <x v="362"/>
    <x v="1"/>
    <n v="182"/>
    <x v="2"/>
    <x v="3"/>
    <n v="182"/>
  </r>
  <r>
    <s v="משרד הבריאות"/>
    <x v="5"/>
    <x v="13"/>
    <x v="362"/>
    <x v="1"/>
    <n v="182"/>
    <x v="3"/>
    <x v="0"/>
    <n v="182"/>
  </r>
  <r>
    <s v="משרד הבריאות"/>
    <x v="5"/>
    <x v="13"/>
    <x v="362"/>
    <x v="1"/>
    <n v="182"/>
    <x v="3"/>
    <x v="1"/>
    <n v="182"/>
  </r>
  <r>
    <s v="משרד הבריאות"/>
    <x v="5"/>
    <x v="13"/>
    <x v="362"/>
    <x v="1"/>
    <n v="182"/>
    <x v="3"/>
    <x v="2"/>
    <n v="182"/>
  </r>
  <r>
    <s v="משרד הבריאות"/>
    <x v="5"/>
    <x v="13"/>
    <x v="362"/>
    <x v="1"/>
    <n v="182"/>
    <x v="3"/>
    <x v="3"/>
    <n v="182"/>
  </r>
  <r>
    <s v="משרד הבריאות"/>
    <x v="5"/>
    <x v="13"/>
    <x v="362"/>
    <x v="1"/>
    <n v="182"/>
    <x v="4"/>
    <x v="0"/>
    <n v="182"/>
  </r>
  <r>
    <s v="משרד הבריאות"/>
    <x v="5"/>
    <x v="13"/>
    <x v="362"/>
    <x v="1"/>
    <n v="182"/>
    <x v="4"/>
    <x v="1"/>
    <n v="182"/>
  </r>
  <r>
    <s v="משרד הבריאות"/>
    <x v="5"/>
    <x v="13"/>
    <x v="362"/>
    <x v="1"/>
    <n v="182"/>
    <x v="4"/>
    <x v="2"/>
    <n v="182"/>
  </r>
  <r>
    <s v="משרד הבריאות"/>
    <x v="5"/>
    <x v="13"/>
    <x v="362"/>
    <x v="1"/>
    <n v="182"/>
    <x v="4"/>
    <x v="3"/>
    <n v="182"/>
  </r>
  <r>
    <s v="משרד הבריאות"/>
    <x v="5"/>
    <x v="13"/>
    <x v="362"/>
    <x v="1"/>
    <n v="182"/>
    <x v="5"/>
    <x v="0"/>
    <n v="181"/>
  </r>
  <r>
    <s v="משרד הבריאות"/>
    <x v="5"/>
    <x v="13"/>
    <x v="362"/>
    <x v="1"/>
    <n v="182"/>
    <x v="5"/>
    <x v="1"/>
    <n v="181"/>
  </r>
  <r>
    <s v="משרד הבריאות"/>
    <x v="5"/>
    <x v="13"/>
    <x v="362"/>
    <x v="1"/>
    <n v="182"/>
    <x v="5"/>
    <x v="2"/>
    <n v="181"/>
  </r>
  <r>
    <s v="משרד הבריאות"/>
    <x v="5"/>
    <x v="13"/>
    <x v="362"/>
    <x v="1"/>
    <n v="182"/>
    <x v="6"/>
    <x v="0"/>
    <n v="181"/>
  </r>
  <r>
    <s v="משרד הבריאות"/>
    <x v="5"/>
    <x v="13"/>
    <x v="362"/>
    <x v="1"/>
    <n v="182"/>
    <x v="6"/>
    <x v="1"/>
    <n v="181"/>
  </r>
  <r>
    <s v="משרד הבריאות"/>
    <x v="5"/>
    <x v="13"/>
    <x v="362"/>
    <x v="1"/>
    <n v="182"/>
    <x v="6"/>
    <x v="2"/>
    <n v="178"/>
  </r>
  <r>
    <s v="משרד הבריאות"/>
    <x v="5"/>
    <x v="13"/>
    <x v="362"/>
    <x v="1"/>
    <n v="182"/>
    <x v="7"/>
    <x v="0"/>
    <n v="181"/>
  </r>
  <r>
    <s v="משרד הבריאות"/>
    <x v="5"/>
    <x v="13"/>
    <x v="362"/>
    <x v="1"/>
    <n v="182"/>
    <x v="8"/>
    <x v="0"/>
    <n v="179"/>
  </r>
  <r>
    <s v="משרד הבריאות"/>
    <x v="5"/>
    <x v="13"/>
    <x v="362"/>
    <x v="1"/>
    <n v="182"/>
    <x v="9"/>
    <x v="0"/>
    <n v="181"/>
  </r>
  <r>
    <s v="משרד הבריאות"/>
    <x v="5"/>
    <x v="13"/>
    <x v="362"/>
    <x v="1"/>
    <n v="182"/>
    <x v="9"/>
    <x v="1"/>
    <n v="178"/>
  </r>
  <r>
    <s v="משרד הבריאות"/>
    <x v="5"/>
    <x v="13"/>
    <x v="362"/>
    <x v="2"/>
    <n v="185"/>
    <x v="0"/>
    <x v="0"/>
    <n v="185"/>
  </r>
  <r>
    <s v="משרד הבריאות"/>
    <x v="5"/>
    <x v="13"/>
    <x v="362"/>
    <x v="2"/>
    <n v="185"/>
    <x v="0"/>
    <x v="1"/>
    <n v="185"/>
  </r>
  <r>
    <s v="משרד הבריאות"/>
    <x v="5"/>
    <x v="13"/>
    <x v="362"/>
    <x v="2"/>
    <n v="185"/>
    <x v="0"/>
    <x v="2"/>
    <n v="185"/>
  </r>
  <r>
    <s v="משרד הבריאות"/>
    <x v="5"/>
    <x v="13"/>
    <x v="362"/>
    <x v="2"/>
    <n v="185"/>
    <x v="1"/>
    <x v="0"/>
    <n v="184"/>
  </r>
  <r>
    <s v="משרד הבריאות"/>
    <x v="5"/>
    <x v="13"/>
    <x v="362"/>
    <x v="2"/>
    <n v="185"/>
    <x v="1"/>
    <x v="1"/>
    <n v="180"/>
  </r>
  <r>
    <s v="משרד הבריאות"/>
    <x v="5"/>
    <x v="13"/>
    <x v="362"/>
    <x v="2"/>
    <n v="185"/>
    <x v="2"/>
    <x v="0"/>
    <n v="185"/>
  </r>
  <r>
    <s v="משרד הבריאות"/>
    <x v="5"/>
    <x v="13"/>
    <x v="362"/>
    <x v="2"/>
    <n v="185"/>
    <x v="2"/>
    <x v="1"/>
    <n v="185"/>
  </r>
  <r>
    <s v="משרד הבריאות"/>
    <x v="5"/>
    <x v="13"/>
    <x v="362"/>
    <x v="2"/>
    <n v="185"/>
    <x v="2"/>
    <x v="2"/>
    <n v="184"/>
  </r>
  <r>
    <s v="משרד הבריאות"/>
    <x v="5"/>
    <x v="13"/>
    <x v="362"/>
    <x v="2"/>
    <n v="185"/>
    <x v="2"/>
    <x v="3"/>
    <n v="184"/>
  </r>
  <r>
    <s v="משרד הבריאות"/>
    <x v="5"/>
    <x v="13"/>
    <x v="362"/>
    <x v="2"/>
    <n v="185"/>
    <x v="3"/>
    <x v="0"/>
    <n v="185"/>
  </r>
  <r>
    <s v="משרד הבריאות"/>
    <x v="5"/>
    <x v="13"/>
    <x v="362"/>
    <x v="2"/>
    <n v="185"/>
    <x v="3"/>
    <x v="1"/>
    <n v="185"/>
  </r>
  <r>
    <s v="משרד הבריאות"/>
    <x v="5"/>
    <x v="13"/>
    <x v="362"/>
    <x v="2"/>
    <n v="185"/>
    <x v="3"/>
    <x v="2"/>
    <n v="184"/>
  </r>
  <r>
    <s v="משרד הבריאות"/>
    <x v="5"/>
    <x v="13"/>
    <x v="362"/>
    <x v="2"/>
    <n v="185"/>
    <x v="3"/>
    <x v="3"/>
    <n v="184"/>
  </r>
  <r>
    <s v="משרד הבריאות"/>
    <x v="5"/>
    <x v="13"/>
    <x v="362"/>
    <x v="2"/>
    <n v="185"/>
    <x v="4"/>
    <x v="0"/>
    <n v="185"/>
  </r>
  <r>
    <s v="משרד הבריאות"/>
    <x v="5"/>
    <x v="13"/>
    <x v="362"/>
    <x v="2"/>
    <n v="185"/>
    <x v="4"/>
    <x v="1"/>
    <n v="185"/>
  </r>
  <r>
    <s v="משרד הבריאות"/>
    <x v="5"/>
    <x v="13"/>
    <x v="362"/>
    <x v="2"/>
    <n v="185"/>
    <x v="4"/>
    <x v="2"/>
    <n v="184"/>
  </r>
  <r>
    <s v="משרד הבריאות"/>
    <x v="5"/>
    <x v="13"/>
    <x v="362"/>
    <x v="2"/>
    <n v="185"/>
    <x v="4"/>
    <x v="3"/>
    <n v="184"/>
  </r>
  <r>
    <s v="משרד הבריאות"/>
    <x v="5"/>
    <x v="13"/>
    <x v="362"/>
    <x v="2"/>
    <n v="185"/>
    <x v="5"/>
    <x v="0"/>
    <n v="185"/>
  </r>
  <r>
    <s v="משרד הבריאות"/>
    <x v="5"/>
    <x v="13"/>
    <x v="362"/>
    <x v="2"/>
    <n v="185"/>
    <x v="5"/>
    <x v="1"/>
    <n v="185"/>
  </r>
  <r>
    <s v="משרד הבריאות"/>
    <x v="5"/>
    <x v="13"/>
    <x v="362"/>
    <x v="2"/>
    <n v="185"/>
    <x v="5"/>
    <x v="2"/>
    <n v="184"/>
  </r>
  <r>
    <s v="משרד הבריאות"/>
    <x v="5"/>
    <x v="13"/>
    <x v="362"/>
    <x v="2"/>
    <n v="185"/>
    <x v="6"/>
    <x v="0"/>
    <n v="182"/>
  </r>
  <r>
    <s v="משרד הבריאות"/>
    <x v="5"/>
    <x v="13"/>
    <x v="362"/>
    <x v="2"/>
    <n v="185"/>
    <x v="6"/>
    <x v="1"/>
    <n v="182"/>
  </r>
  <r>
    <s v="משרד הבריאות"/>
    <x v="5"/>
    <x v="13"/>
    <x v="362"/>
    <x v="2"/>
    <n v="185"/>
    <x v="6"/>
    <x v="2"/>
    <n v="181"/>
  </r>
  <r>
    <s v="משרד הבריאות"/>
    <x v="5"/>
    <x v="13"/>
    <x v="362"/>
    <x v="2"/>
    <n v="185"/>
    <x v="7"/>
    <x v="0"/>
    <n v="185"/>
  </r>
  <r>
    <s v="משרד הבריאות"/>
    <x v="5"/>
    <x v="13"/>
    <x v="362"/>
    <x v="2"/>
    <n v="185"/>
    <x v="8"/>
    <x v="0"/>
    <n v="184"/>
  </r>
  <r>
    <s v="משרד הבריאות"/>
    <x v="5"/>
    <x v="13"/>
    <x v="362"/>
    <x v="2"/>
    <n v="185"/>
    <x v="9"/>
    <x v="0"/>
    <n v="185"/>
  </r>
  <r>
    <s v="משרד הבריאות"/>
    <x v="5"/>
    <x v="13"/>
    <x v="362"/>
    <x v="2"/>
    <n v="185"/>
    <x v="9"/>
    <x v="1"/>
    <n v="184"/>
  </r>
  <r>
    <s v="משרד הבריאות"/>
    <x v="5"/>
    <x v="13"/>
    <x v="362"/>
    <x v="3"/>
    <n v="170"/>
    <x v="0"/>
    <x v="0"/>
    <n v="170"/>
  </r>
  <r>
    <s v="משרד הבריאות"/>
    <x v="5"/>
    <x v="13"/>
    <x v="362"/>
    <x v="3"/>
    <n v="170"/>
    <x v="0"/>
    <x v="1"/>
    <n v="170"/>
  </r>
  <r>
    <s v="משרד הבריאות"/>
    <x v="5"/>
    <x v="13"/>
    <x v="362"/>
    <x v="3"/>
    <n v="170"/>
    <x v="0"/>
    <x v="2"/>
    <n v="170"/>
  </r>
  <r>
    <s v="משרד הבריאות"/>
    <x v="5"/>
    <x v="13"/>
    <x v="362"/>
    <x v="3"/>
    <n v="170"/>
    <x v="1"/>
    <x v="0"/>
    <n v="168"/>
  </r>
  <r>
    <s v="משרד הבריאות"/>
    <x v="5"/>
    <x v="13"/>
    <x v="362"/>
    <x v="3"/>
    <n v="170"/>
    <x v="1"/>
    <x v="1"/>
    <n v="165"/>
  </r>
  <r>
    <s v="משרד הבריאות"/>
    <x v="5"/>
    <x v="13"/>
    <x v="362"/>
    <x v="3"/>
    <n v="170"/>
    <x v="2"/>
    <x v="0"/>
    <n v="170"/>
  </r>
  <r>
    <s v="משרד הבריאות"/>
    <x v="5"/>
    <x v="13"/>
    <x v="362"/>
    <x v="3"/>
    <n v="170"/>
    <x v="2"/>
    <x v="1"/>
    <n v="170"/>
  </r>
  <r>
    <s v="משרד הבריאות"/>
    <x v="5"/>
    <x v="13"/>
    <x v="362"/>
    <x v="3"/>
    <n v="170"/>
    <x v="2"/>
    <x v="2"/>
    <n v="170"/>
  </r>
  <r>
    <s v="משרד הבריאות"/>
    <x v="5"/>
    <x v="13"/>
    <x v="362"/>
    <x v="3"/>
    <n v="170"/>
    <x v="2"/>
    <x v="3"/>
    <n v="169"/>
  </r>
  <r>
    <s v="משרד הבריאות"/>
    <x v="5"/>
    <x v="13"/>
    <x v="362"/>
    <x v="3"/>
    <n v="170"/>
    <x v="3"/>
    <x v="0"/>
    <n v="170"/>
  </r>
  <r>
    <s v="משרד הבריאות"/>
    <x v="5"/>
    <x v="13"/>
    <x v="362"/>
    <x v="3"/>
    <n v="170"/>
    <x v="3"/>
    <x v="1"/>
    <n v="170"/>
  </r>
  <r>
    <s v="משרד הבריאות"/>
    <x v="5"/>
    <x v="13"/>
    <x v="362"/>
    <x v="3"/>
    <n v="170"/>
    <x v="3"/>
    <x v="2"/>
    <n v="170"/>
  </r>
  <r>
    <s v="משרד הבריאות"/>
    <x v="5"/>
    <x v="13"/>
    <x v="362"/>
    <x v="3"/>
    <n v="170"/>
    <x v="3"/>
    <x v="3"/>
    <n v="169"/>
  </r>
  <r>
    <s v="משרד הבריאות"/>
    <x v="5"/>
    <x v="13"/>
    <x v="362"/>
    <x v="3"/>
    <n v="170"/>
    <x v="4"/>
    <x v="0"/>
    <n v="170"/>
  </r>
  <r>
    <s v="משרד הבריאות"/>
    <x v="5"/>
    <x v="13"/>
    <x v="362"/>
    <x v="3"/>
    <n v="170"/>
    <x v="4"/>
    <x v="1"/>
    <n v="170"/>
  </r>
  <r>
    <s v="משרד הבריאות"/>
    <x v="5"/>
    <x v="13"/>
    <x v="362"/>
    <x v="3"/>
    <n v="170"/>
    <x v="4"/>
    <x v="2"/>
    <n v="170"/>
  </r>
  <r>
    <s v="משרד הבריאות"/>
    <x v="5"/>
    <x v="13"/>
    <x v="362"/>
    <x v="3"/>
    <n v="170"/>
    <x v="4"/>
    <x v="3"/>
    <n v="169"/>
  </r>
  <r>
    <s v="משרד הבריאות"/>
    <x v="5"/>
    <x v="13"/>
    <x v="362"/>
    <x v="3"/>
    <n v="170"/>
    <x v="5"/>
    <x v="0"/>
    <n v="170"/>
  </r>
  <r>
    <s v="משרד הבריאות"/>
    <x v="5"/>
    <x v="13"/>
    <x v="362"/>
    <x v="3"/>
    <n v="170"/>
    <x v="5"/>
    <x v="1"/>
    <n v="170"/>
  </r>
  <r>
    <s v="משרד הבריאות"/>
    <x v="5"/>
    <x v="13"/>
    <x v="362"/>
    <x v="3"/>
    <n v="170"/>
    <x v="5"/>
    <x v="2"/>
    <n v="169"/>
  </r>
  <r>
    <s v="משרד הבריאות"/>
    <x v="5"/>
    <x v="13"/>
    <x v="362"/>
    <x v="3"/>
    <n v="170"/>
    <x v="6"/>
    <x v="0"/>
    <n v="170"/>
  </r>
  <r>
    <s v="משרד הבריאות"/>
    <x v="5"/>
    <x v="13"/>
    <x v="362"/>
    <x v="3"/>
    <n v="170"/>
    <x v="6"/>
    <x v="1"/>
    <n v="170"/>
  </r>
  <r>
    <s v="משרד הבריאות"/>
    <x v="5"/>
    <x v="13"/>
    <x v="362"/>
    <x v="3"/>
    <n v="170"/>
    <x v="6"/>
    <x v="2"/>
    <n v="169"/>
  </r>
  <r>
    <s v="משרד הבריאות"/>
    <x v="5"/>
    <x v="13"/>
    <x v="362"/>
    <x v="3"/>
    <n v="170"/>
    <x v="7"/>
    <x v="0"/>
    <n v="169"/>
  </r>
  <r>
    <s v="משרד הבריאות"/>
    <x v="5"/>
    <x v="13"/>
    <x v="362"/>
    <x v="3"/>
    <n v="170"/>
    <x v="8"/>
    <x v="0"/>
    <n v="169"/>
  </r>
  <r>
    <s v="משרד הבריאות"/>
    <x v="5"/>
    <x v="13"/>
    <x v="362"/>
    <x v="3"/>
    <n v="170"/>
    <x v="9"/>
    <x v="0"/>
    <n v="169"/>
  </r>
  <r>
    <s v="משרד הבריאות"/>
    <x v="5"/>
    <x v="13"/>
    <x v="362"/>
    <x v="3"/>
    <n v="170"/>
    <x v="9"/>
    <x v="1"/>
    <n v="169"/>
  </r>
  <r>
    <s v="משרד הבריאות"/>
    <x v="5"/>
    <x v="13"/>
    <x v="362"/>
    <x v="4"/>
    <n v="171"/>
    <x v="0"/>
    <x v="0"/>
    <n v="171"/>
  </r>
  <r>
    <s v="משרד הבריאות"/>
    <x v="5"/>
    <x v="13"/>
    <x v="362"/>
    <x v="4"/>
    <n v="171"/>
    <x v="0"/>
    <x v="1"/>
    <n v="171"/>
  </r>
  <r>
    <s v="משרד הבריאות"/>
    <x v="5"/>
    <x v="13"/>
    <x v="362"/>
    <x v="4"/>
    <n v="171"/>
    <x v="0"/>
    <x v="2"/>
    <n v="171"/>
  </r>
  <r>
    <s v="משרד הבריאות"/>
    <x v="5"/>
    <x v="13"/>
    <x v="362"/>
    <x v="4"/>
    <n v="171"/>
    <x v="1"/>
    <x v="0"/>
    <n v="170"/>
  </r>
  <r>
    <s v="משרד הבריאות"/>
    <x v="5"/>
    <x v="13"/>
    <x v="362"/>
    <x v="4"/>
    <n v="171"/>
    <x v="1"/>
    <x v="1"/>
    <n v="169"/>
  </r>
  <r>
    <s v="משרד הבריאות"/>
    <x v="5"/>
    <x v="13"/>
    <x v="362"/>
    <x v="4"/>
    <n v="171"/>
    <x v="2"/>
    <x v="0"/>
    <n v="171"/>
  </r>
  <r>
    <s v="משרד הבריאות"/>
    <x v="5"/>
    <x v="13"/>
    <x v="362"/>
    <x v="4"/>
    <n v="171"/>
    <x v="2"/>
    <x v="1"/>
    <n v="171"/>
  </r>
  <r>
    <s v="משרד הבריאות"/>
    <x v="5"/>
    <x v="13"/>
    <x v="362"/>
    <x v="4"/>
    <n v="171"/>
    <x v="2"/>
    <x v="2"/>
    <n v="171"/>
  </r>
  <r>
    <s v="משרד הבריאות"/>
    <x v="5"/>
    <x v="13"/>
    <x v="362"/>
    <x v="4"/>
    <n v="171"/>
    <x v="2"/>
    <x v="3"/>
    <n v="171"/>
  </r>
  <r>
    <s v="משרד הבריאות"/>
    <x v="5"/>
    <x v="13"/>
    <x v="362"/>
    <x v="4"/>
    <n v="171"/>
    <x v="3"/>
    <x v="0"/>
    <n v="171"/>
  </r>
  <r>
    <s v="משרד הבריאות"/>
    <x v="5"/>
    <x v="13"/>
    <x v="362"/>
    <x v="4"/>
    <n v="171"/>
    <x v="3"/>
    <x v="1"/>
    <n v="171"/>
  </r>
  <r>
    <s v="משרד הבריאות"/>
    <x v="5"/>
    <x v="13"/>
    <x v="362"/>
    <x v="4"/>
    <n v="171"/>
    <x v="3"/>
    <x v="2"/>
    <n v="171"/>
  </r>
  <r>
    <s v="משרד הבריאות"/>
    <x v="5"/>
    <x v="13"/>
    <x v="362"/>
    <x v="4"/>
    <n v="171"/>
    <x v="3"/>
    <x v="3"/>
    <n v="171"/>
  </r>
  <r>
    <s v="משרד הבריאות"/>
    <x v="5"/>
    <x v="13"/>
    <x v="362"/>
    <x v="4"/>
    <n v="171"/>
    <x v="4"/>
    <x v="0"/>
    <n v="171"/>
  </r>
  <r>
    <s v="משרד הבריאות"/>
    <x v="5"/>
    <x v="13"/>
    <x v="362"/>
    <x v="4"/>
    <n v="171"/>
    <x v="4"/>
    <x v="1"/>
    <n v="171"/>
  </r>
  <r>
    <s v="משרד הבריאות"/>
    <x v="5"/>
    <x v="13"/>
    <x v="362"/>
    <x v="4"/>
    <n v="171"/>
    <x v="4"/>
    <x v="2"/>
    <n v="171"/>
  </r>
  <r>
    <s v="משרד הבריאות"/>
    <x v="5"/>
    <x v="13"/>
    <x v="362"/>
    <x v="4"/>
    <n v="171"/>
    <x v="4"/>
    <x v="3"/>
    <n v="171"/>
  </r>
  <r>
    <s v="משרד הבריאות"/>
    <x v="5"/>
    <x v="13"/>
    <x v="362"/>
    <x v="4"/>
    <n v="171"/>
    <x v="5"/>
    <x v="0"/>
    <n v="171"/>
  </r>
  <r>
    <s v="משרד הבריאות"/>
    <x v="5"/>
    <x v="13"/>
    <x v="362"/>
    <x v="4"/>
    <n v="171"/>
    <x v="5"/>
    <x v="1"/>
    <n v="171"/>
  </r>
  <r>
    <s v="משרד הבריאות"/>
    <x v="5"/>
    <x v="13"/>
    <x v="362"/>
    <x v="4"/>
    <n v="171"/>
    <x v="5"/>
    <x v="2"/>
    <n v="171"/>
  </r>
  <r>
    <s v="משרד הבריאות"/>
    <x v="5"/>
    <x v="13"/>
    <x v="362"/>
    <x v="4"/>
    <n v="171"/>
    <x v="6"/>
    <x v="0"/>
    <n v="171"/>
  </r>
  <r>
    <s v="משרד הבריאות"/>
    <x v="5"/>
    <x v="13"/>
    <x v="362"/>
    <x v="4"/>
    <n v="171"/>
    <x v="6"/>
    <x v="1"/>
    <n v="170"/>
  </r>
  <r>
    <s v="משרד הבריאות"/>
    <x v="5"/>
    <x v="13"/>
    <x v="362"/>
    <x v="4"/>
    <n v="171"/>
    <x v="6"/>
    <x v="2"/>
    <n v="168"/>
  </r>
  <r>
    <s v="משרד הבריאות"/>
    <x v="5"/>
    <x v="13"/>
    <x v="362"/>
    <x v="4"/>
    <n v="171"/>
    <x v="7"/>
    <x v="0"/>
    <n v="171"/>
  </r>
  <r>
    <s v="משרד הבריאות"/>
    <x v="5"/>
    <x v="13"/>
    <x v="362"/>
    <x v="4"/>
    <n v="171"/>
    <x v="8"/>
    <x v="0"/>
    <n v="171"/>
  </r>
  <r>
    <s v="משרד הבריאות"/>
    <x v="5"/>
    <x v="13"/>
    <x v="362"/>
    <x v="4"/>
    <n v="171"/>
    <x v="9"/>
    <x v="0"/>
    <n v="171"/>
  </r>
  <r>
    <s v="משרד הבריאות"/>
    <x v="5"/>
    <x v="13"/>
    <x v="362"/>
    <x v="4"/>
    <n v="171"/>
    <x v="9"/>
    <x v="1"/>
    <n v="170"/>
  </r>
  <r>
    <s v="משרד הבריאות"/>
    <x v="5"/>
    <x v="13"/>
    <x v="362"/>
    <x v="5"/>
    <n v="163"/>
    <x v="0"/>
    <x v="0"/>
    <n v="163"/>
  </r>
  <r>
    <s v="משרד הבריאות"/>
    <x v="5"/>
    <x v="13"/>
    <x v="362"/>
    <x v="5"/>
    <n v="163"/>
    <x v="0"/>
    <x v="1"/>
    <n v="163"/>
  </r>
  <r>
    <s v="משרד הבריאות"/>
    <x v="5"/>
    <x v="13"/>
    <x v="362"/>
    <x v="5"/>
    <n v="163"/>
    <x v="0"/>
    <x v="2"/>
    <n v="163"/>
  </r>
  <r>
    <s v="משרד הבריאות"/>
    <x v="5"/>
    <x v="13"/>
    <x v="362"/>
    <x v="5"/>
    <n v="163"/>
    <x v="1"/>
    <x v="0"/>
    <n v="163"/>
  </r>
  <r>
    <s v="משרד הבריאות"/>
    <x v="5"/>
    <x v="13"/>
    <x v="362"/>
    <x v="5"/>
    <n v="163"/>
    <x v="1"/>
    <x v="1"/>
    <n v="162"/>
  </r>
  <r>
    <s v="משרד הבריאות"/>
    <x v="5"/>
    <x v="13"/>
    <x v="362"/>
    <x v="5"/>
    <n v="163"/>
    <x v="2"/>
    <x v="0"/>
    <n v="163"/>
  </r>
  <r>
    <s v="משרד הבריאות"/>
    <x v="5"/>
    <x v="13"/>
    <x v="362"/>
    <x v="5"/>
    <n v="163"/>
    <x v="2"/>
    <x v="1"/>
    <n v="163"/>
  </r>
  <r>
    <s v="משרד הבריאות"/>
    <x v="5"/>
    <x v="13"/>
    <x v="362"/>
    <x v="5"/>
    <n v="163"/>
    <x v="2"/>
    <x v="2"/>
    <n v="163"/>
  </r>
  <r>
    <s v="משרד הבריאות"/>
    <x v="5"/>
    <x v="13"/>
    <x v="362"/>
    <x v="5"/>
    <n v="163"/>
    <x v="2"/>
    <x v="3"/>
    <n v="163"/>
  </r>
  <r>
    <s v="משרד הבריאות"/>
    <x v="5"/>
    <x v="13"/>
    <x v="362"/>
    <x v="5"/>
    <n v="163"/>
    <x v="3"/>
    <x v="0"/>
    <n v="163"/>
  </r>
  <r>
    <s v="משרד הבריאות"/>
    <x v="5"/>
    <x v="13"/>
    <x v="362"/>
    <x v="5"/>
    <n v="163"/>
    <x v="3"/>
    <x v="1"/>
    <n v="163"/>
  </r>
  <r>
    <s v="משרד הבריאות"/>
    <x v="5"/>
    <x v="13"/>
    <x v="362"/>
    <x v="5"/>
    <n v="163"/>
    <x v="3"/>
    <x v="2"/>
    <n v="163"/>
  </r>
  <r>
    <s v="משרד הבריאות"/>
    <x v="5"/>
    <x v="13"/>
    <x v="362"/>
    <x v="5"/>
    <n v="163"/>
    <x v="3"/>
    <x v="3"/>
    <n v="163"/>
  </r>
  <r>
    <s v="משרד הבריאות"/>
    <x v="5"/>
    <x v="13"/>
    <x v="362"/>
    <x v="5"/>
    <n v="163"/>
    <x v="4"/>
    <x v="0"/>
    <n v="163"/>
  </r>
  <r>
    <s v="משרד הבריאות"/>
    <x v="5"/>
    <x v="13"/>
    <x v="362"/>
    <x v="5"/>
    <n v="163"/>
    <x v="4"/>
    <x v="1"/>
    <n v="163"/>
  </r>
  <r>
    <s v="משרד הבריאות"/>
    <x v="5"/>
    <x v="13"/>
    <x v="362"/>
    <x v="5"/>
    <n v="163"/>
    <x v="4"/>
    <x v="2"/>
    <n v="163"/>
  </r>
  <r>
    <s v="משרד הבריאות"/>
    <x v="5"/>
    <x v="13"/>
    <x v="362"/>
    <x v="5"/>
    <n v="163"/>
    <x v="4"/>
    <x v="3"/>
    <n v="163"/>
  </r>
  <r>
    <s v="משרד הבריאות"/>
    <x v="5"/>
    <x v="13"/>
    <x v="362"/>
    <x v="5"/>
    <n v="163"/>
    <x v="5"/>
    <x v="0"/>
    <n v="163"/>
  </r>
  <r>
    <s v="משרד הבריאות"/>
    <x v="5"/>
    <x v="13"/>
    <x v="362"/>
    <x v="5"/>
    <n v="163"/>
    <x v="5"/>
    <x v="1"/>
    <n v="163"/>
  </r>
  <r>
    <s v="משרד הבריאות"/>
    <x v="5"/>
    <x v="13"/>
    <x v="362"/>
    <x v="5"/>
    <n v="163"/>
    <x v="5"/>
    <x v="2"/>
    <n v="163"/>
  </r>
  <r>
    <s v="משרד הבריאות"/>
    <x v="5"/>
    <x v="13"/>
    <x v="362"/>
    <x v="5"/>
    <n v="163"/>
    <x v="6"/>
    <x v="0"/>
    <n v="162"/>
  </r>
  <r>
    <s v="משרד הבריאות"/>
    <x v="5"/>
    <x v="13"/>
    <x v="362"/>
    <x v="5"/>
    <n v="163"/>
    <x v="6"/>
    <x v="1"/>
    <n v="162"/>
  </r>
  <r>
    <s v="משרד הבריאות"/>
    <x v="5"/>
    <x v="13"/>
    <x v="362"/>
    <x v="5"/>
    <n v="163"/>
    <x v="6"/>
    <x v="2"/>
    <n v="160"/>
  </r>
  <r>
    <s v="משרד הבריאות"/>
    <x v="5"/>
    <x v="13"/>
    <x v="362"/>
    <x v="5"/>
    <n v="163"/>
    <x v="7"/>
    <x v="0"/>
    <n v="163"/>
  </r>
  <r>
    <s v="משרד הבריאות"/>
    <x v="5"/>
    <x v="13"/>
    <x v="362"/>
    <x v="5"/>
    <n v="163"/>
    <x v="8"/>
    <x v="0"/>
    <n v="163"/>
  </r>
  <r>
    <s v="משרד הבריאות"/>
    <x v="5"/>
    <x v="13"/>
    <x v="362"/>
    <x v="5"/>
    <n v="163"/>
    <x v="9"/>
    <x v="0"/>
    <n v="163"/>
  </r>
  <r>
    <s v="משרד הבריאות"/>
    <x v="5"/>
    <x v="13"/>
    <x v="362"/>
    <x v="5"/>
    <n v="163"/>
    <x v="9"/>
    <x v="1"/>
    <n v="161"/>
  </r>
  <r>
    <s v="משרד הבריאות"/>
    <x v="5"/>
    <x v="13"/>
    <x v="362"/>
    <x v="6"/>
    <n v="175"/>
    <x v="0"/>
    <x v="0"/>
    <n v="175"/>
  </r>
  <r>
    <s v="משרד הבריאות"/>
    <x v="5"/>
    <x v="13"/>
    <x v="362"/>
    <x v="6"/>
    <n v="175"/>
    <x v="0"/>
    <x v="1"/>
    <n v="175"/>
  </r>
  <r>
    <s v="משרד הבריאות"/>
    <x v="5"/>
    <x v="13"/>
    <x v="362"/>
    <x v="6"/>
    <n v="175"/>
    <x v="0"/>
    <x v="2"/>
    <n v="175"/>
  </r>
  <r>
    <s v="משרד הבריאות"/>
    <x v="5"/>
    <x v="13"/>
    <x v="362"/>
    <x v="6"/>
    <n v="175"/>
    <x v="1"/>
    <x v="0"/>
    <n v="173"/>
  </r>
  <r>
    <s v="משרד הבריאות"/>
    <x v="5"/>
    <x v="13"/>
    <x v="362"/>
    <x v="6"/>
    <n v="175"/>
    <x v="1"/>
    <x v="1"/>
    <n v="172"/>
  </r>
  <r>
    <s v="משרד הבריאות"/>
    <x v="5"/>
    <x v="13"/>
    <x v="362"/>
    <x v="6"/>
    <n v="175"/>
    <x v="2"/>
    <x v="0"/>
    <n v="175"/>
  </r>
  <r>
    <s v="משרד הבריאות"/>
    <x v="5"/>
    <x v="13"/>
    <x v="362"/>
    <x v="6"/>
    <n v="175"/>
    <x v="2"/>
    <x v="1"/>
    <n v="175"/>
  </r>
  <r>
    <s v="משרד הבריאות"/>
    <x v="5"/>
    <x v="13"/>
    <x v="362"/>
    <x v="6"/>
    <n v="175"/>
    <x v="2"/>
    <x v="2"/>
    <n v="175"/>
  </r>
  <r>
    <s v="משרד הבריאות"/>
    <x v="5"/>
    <x v="13"/>
    <x v="362"/>
    <x v="6"/>
    <n v="175"/>
    <x v="2"/>
    <x v="3"/>
    <n v="175"/>
  </r>
  <r>
    <s v="משרד הבריאות"/>
    <x v="5"/>
    <x v="13"/>
    <x v="362"/>
    <x v="6"/>
    <n v="175"/>
    <x v="3"/>
    <x v="0"/>
    <n v="175"/>
  </r>
  <r>
    <s v="משרד הבריאות"/>
    <x v="5"/>
    <x v="13"/>
    <x v="362"/>
    <x v="6"/>
    <n v="175"/>
    <x v="3"/>
    <x v="1"/>
    <n v="175"/>
  </r>
  <r>
    <s v="משרד הבריאות"/>
    <x v="5"/>
    <x v="13"/>
    <x v="362"/>
    <x v="6"/>
    <n v="175"/>
    <x v="3"/>
    <x v="2"/>
    <n v="175"/>
  </r>
  <r>
    <s v="משרד הבריאות"/>
    <x v="5"/>
    <x v="13"/>
    <x v="362"/>
    <x v="6"/>
    <n v="175"/>
    <x v="3"/>
    <x v="3"/>
    <n v="174"/>
  </r>
  <r>
    <s v="משרד הבריאות"/>
    <x v="5"/>
    <x v="13"/>
    <x v="362"/>
    <x v="6"/>
    <n v="175"/>
    <x v="4"/>
    <x v="0"/>
    <n v="175"/>
  </r>
  <r>
    <s v="משרד הבריאות"/>
    <x v="5"/>
    <x v="13"/>
    <x v="362"/>
    <x v="6"/>
    <n v="175"/>
    <x v="4"/>
    <x v="1"/>
    <n v="175"/>
  </r>
  <r>
    <s v="משרד הבריאות"/>
    <x v="5"/>
    <x v="13"/>
    <x v="362"/>
    <x v="6"/>
    <n v="175"/>
    <x v="4"/>
    <x v="2"/>
    <n v="175"/>
  </r>
  <r>
    <s v="משרד הבריאות"/>
    <x v="5"/>
    <x v="13"/>
    <x v="362"/>
    <x v="6"/>
    <n v="175"/>
    <x v="4"/>
    <x v="3"/>
    <n v="175"/>
  </r>
  <r>
    <s v="משרד הבריאות"/>
    <x v="5"/>
    <x v="13"/>
    <x v="362"/>
    <x v="6"/>
    <n v="175"/>
    <x v="5"/>
    <x v="0"/>
    <n v="175"/>
  </r>
  <r>
    <s v="משרד הבריאות"/>
    <x v="5"/>
    <x v="13"/>
    <x v="362"/>
    <x v="6"/>
    <n v="175"/>
    <x v="5"/>
    <x v="1"/>
    <n v="175"/>
  </r>
  <r>
    <s v="משרד הבריאות"/>
    <x v="5"/>
    <x v="13"/>
    <x v="362"/>
    <x v="6"/>
    <n v="175"/>
    <x v="5"/>
    <x v="2"/>
    <n v="175"/>
  </r>
  <r>
    <s v="משרד הבריאות"/>
    <x v="5"/>
    <x v="13"/>
    <x v="362"/>
    <x v="6"/>
    <n v="175"/>
    <x v="6"/>
    <x v="0"/>
    <n v="173"/>
  </r>
  <r>
    <s v="משרד הבריאות"/>
    <x v="5"/>
    <x v="13"/>
    <x v="362"/>
    <x v="6"/>
    <n v="175"/>
    <x v="6"/>
    <x v="1"/>
    <n v="173"/>
  </r>
  <r>
    <s v="משרד הבריאות"/>
    <x v="5"/>
    <x v="13"/>
    <x v="362"/>
    <x v="6"/>
    <n v="175"/>
    <x v="6"/>
    <x v="2"/>
    <n v="172"/>
  </r>
  <r>
    <s v="משרד הבריאות"/>
    <x v="5"/>
    <x v="13"/>
    <x v="362"/>
    <x v="6"/>
    <n v="175"/>
    <x v="7"/>
    <x v="0"/>
    <n v="175"/>
  </r>
  <r>
    <s v="משרד הבריאות"/>
    <x v="5"/>
    <x v="13"/>
    <x v="362"/>
    <x v="6"/>
    <n v="175"/>
    <x v="8"/>
    <x v="0"/>
    <n v="175"/>
  </r>
  <r>
    <s v="משרד הבריאות"/>
    <x v="5"/>
    <x v="13"/>
    <x v="362"/>
    <x v="6"/>
    <n v="175"/>
    <x v="9"/>
    <x v="0"/>
    <n v="175"/>
  </r>
  <r>
    <s v="משרד הבריאות"/>
    <x v="5"/>
    <x v="13"/>
    <x v="362"/>
    <x v="6"/>
    <n v="175"/>
    <x v="9"/>
    <x v="1"/>
    <n v="167"/>
  </r>
  <r>
    <s v="משרד הבריאות"/>
    <x v="5"/>
    <x v="14"/>
    <x v="363"/>
    <x v="0"/>
    <n v="34"/>
    <x v="0"/>
    <x v="0"/>
    <n v="34"/>
  </r>
  <r>
    <s v="משרד הבריאות"/>
    <x v="5"/>
    <x v="14"/>
    <x v="363"/>
    <x v="0"/>
    <n v="34"/>
    <x v="0"/>
    <x v="1"/>
    <n v="34"/>
  </r>
  <r>
    <s v="משרד הבריאות"/>
    <x v="5"/>
    <x v="14"/>
    <x v="363"/>
    <x v="0"/>
    <n v="34"/>
    <x v="0"/>
    <x v="2"/>
    <n v="34"/>
  </r>
  <r>
    <s v="משרד הבריאות"/>
    <x v="5"/>
    <x v="14"/>
    <x v="363"/>
    <x v="0"/>
    <n v="34"/>
    <x v="1"/>
    <x v="0"/>
    <n v="33"/>
  </r>
  <r>
    <s v="משרד הבריאות"/>
    <x v="5"/>
    <x v="14"/>
    <x v="363"/>
    <x v="0"/>
    <n v="34"/>
    <x v="1"/>
    <x v="1"/>
    <n v="12"/>
  </r>
  <r>
    <s v="משרד הבריאות"/>
    <x v="5"/>
    <x v="14"/>
    <x v="363"/>
    <x v="0"/>
    <n v="34"/>
    <x v="2"/>
    <x v="0"/>
    <n v="34"/>
  </r>
  <r>
    <s v="משרד הבריאות"/>
    <x v="5"/>
    <x v="14"/>
    <x v="363"/>
    <x v="0"/>
    <n v="34"/>
    <x v="2"/>
    <x v="1"/>
    <n v="34"/>
  </r>
  <r>
    <s v="משרד הבריאות"/>
    <x v="5"/>
    <x v="14"/>
    <x v="363"/>
    <x v="0"/>
    <n v="34"/>
    <x v="2"/>
    <x v="2"/>
    <n v="34"/>
  </r>
  <r>
    <s v="משרד הבריאות"/>
    <x v="5"/>
    <x v="14"/>
    <x v="363"/>
    <x v="0"/>
    <n v="34"/>
    <x v="2"/>
    <x v="3"/>
    <n v="34"/>
  </r>
  <r>
    <s v="משרד הבריאות"/>
    <x v="5"/>
    <x v="14"/>
    <x v="363"/>
    <x v="0"/>
    <n v="34"/>
    <x v="3"/>
    <x v="0"/>
    <n v="34"/>
  </r>
  <r>
    <s v="משרד הבריאות"/>
    <x v="5"/>
    <x v="14"/>
    <x v="363"/>
    <x v="0"/>
    <n v="34"/>
    <x v="3"/>
    <x v="1"/>
    <n v="34"/>
  </r>
  <r>
    <s v="משרד הבריאות"/>
    <x v="5"/>
    <x v="14"/>
    <x v="363"/>
    <x v="0"/>
    <n v="34"/>
    <x v="3"/>
    <x v="2"/>
    <n v="34"/>
  </r>
  <r>
    <s v="משרד הבריאות"/>
    <x v="5"/>
    <x v="14"/>
    <x v="363"/>
    <x v="0"/>
    <n v="34"/>
    <x v="3"/>
    <x v="3"/>
    <n v="34"/>
  </r>
  <r>
    <s v="משרד הבריאות"/>
    <x v="5"/>
    <x v="14"/>
    <x v="363"/>
    <x v="0"/>
    <n v="34"/>
    <x v="4"/>
    <x v="0"/>
    <n v="34"/>
  </r>
  <r>
    <s v="משרד הבריאות"/>
    <x v="5"/>
    <x v="14"/>
    <x v="363"/>
    <x v="0"/>
    <n v="34"/>
    <x v="4"/>
    <x v="1"/>
    <n v="34"/>
  </r>
  <r>
    <s v="משרד הבריאות"/>
    <x v="5"/>
    <x v="14"/>
    <x v="363"/>
    <x v="0"/>
    <n v="34"/>
    <x v="4"/>
    <x v="2"/>
    <n v="34"/>
  </r>
  <r>
    <s v="משרד הבריאות"/>
    <x v="5"/>
    <x v="14"/>
    <x v="363"/>
    <x v="0"/>
    <n v="34"/>
    <x v="4"/>
    <x v="3"/>
    <n v="34"/>
  </r>
  <r>
    <s v="משרד הבריאות"/>
    <x v="5"/>
    <x v="14"/>
    <x v="363"/>
    <x v="0"/>
    <n v="34"/>
    <x v="5"/>
    <x v="0"/>
    <n v="34"/>
  </r>
  <r>
    <s v="משרד הבריאות"/>
    <x v="5"/>
    <x v="14"/>
    <x v="363"/>
    <x v="0"/>
    <n v="34"/>
    <x v="5"/>
    <x v="1"/>
    <n v="34"/>
  </r>
  <r>
    <s v="משרד הבריאות"/>
    <x v="5"/>
    <x v="14"/>
    <x v="363"/>
    <x v="0"/>
    <n v="34"/>
    <x v="5"/>
    <x v="2"/>
    <n v="34"/>
  </r>
  <r>
    <s v="משרד הבריאות"/>
    <x v="5"/>
    <x v="14"/>
    <x v="363"/>
    <x v="0"/>
    <n v="34"/>
    <x v="6"/>
    <x v="0"/>
    <n v="34"/>
  </r>
  <r>
    <s v="משרד הבריאות"/>
    <x v="5"/>
    <x v="14"/>
    <x v="363"/>
    <x v="0"/>
    <n v="34"/>
    <x v="6"/>
    <x v="1"/>
    <n v="34"/>
  </r>
  <r>
    <s v="משרד הבריאות"/>
    <x v="5"/>
    <x v="14"/>
    <x v="363"/>
    <x v="0"/>
    <n v="34"/>
    <x v="6"/>
    <x v="2"/>
    <n v="33"/>
  </r>
  <r>
    <s v="משרד הבריאות"/>
    <x v="5"/>
    <x v="14"/>
    <x v="363"/>
    <x v="0"/>
    <n v="34"/>
    <x v="7"/>
    <x v="0"/>
    <n v="34"/>
  </r>
  <r>
    <s v="משרד הבריאות"/>
    <x v="5"/>
    <x v="14"/>
    <x v="363"/>
    <x v="0"/>
    <n v="34"/>
    <x v="8"/>
    <x v="0"/>
    <n v="34"/>
  </r>
  <r>
    <s v="משרד הבריאות"/>
    <x v="5"/>
    <x v="14"/>
    <x v="363"/>
    <x v="0"/>
    <n v="34"/>
    <x v="9"/>
    <x v="0"/>
    <n v="34"/>
  </r>
  <r>
    <s v="משרד הבריאות"/>
    <x v="5"/>
    <x v="14"/>
    <x v="363"/>
    <x v="0"/>
    <n v="34"/>
    <x v="9"/>
    <x v="1"/>
    <n v="34"/>
  </r>
  <r>
    <s v="משרד הבריאות"/>
    <x v="5"/>
    <x v="14"/>
    <x v="363"/>
    <x v="1"/>
    <n v="39"/>
    <x v="0"/>
    <x v="0"/>
    <n v="39"/>
  </r>
  <r>
    <s v="משרד הבריאות"/>
    <x v="5"/>
    <x v="14"/>
    <x v="363"/>
    <x v="1"/>
    <n v="39"/>
    <x v="0"/>
    <x v="1"/>
    <n v="39"/>
  </r>
  <r>
    <s v="משרד הבריאות"/>
    <x v="5"/>
    <x v="14"/>
    <x v="363"/>
    <x v="1"/>
    <n v="39"/>
    <x v="0"/>
    <x v="2"/>
    <n v="39"/>
  </r>
  <r>
    <s v="משרד הבריאות"/>
    <x v="5"/>
    <x v="14"/>
    <x v="363"/>
    <x v="1"/>
    <n v="39"/>
    <x v="1"/>
    <x v="0"/>
    <n v="39"/>
  </r>
  <r>
    <s v="משרד הבריאות"/>
    <x v="5"/>
    <x v="14"/>
    <x v="363"/>
    <x v="1"/>
    <n v="39"/>
    <x v="1"/>
    <x v="1"/>
    <n v="39"/>
  </r>
  <r>
    <s v="משרד הבריאות"/>
    <x v="5"/>
    <x v="14"/>
    <x v="363"/>
    <x v="1"/>
    <n v="39"/>
    <x v="2"/>
    <x v="0"/>
    <n v="39"/>
  </r>
  <r>
    <s v="משרד הבריאות"/>
    <x v="5"/>
    <x v="14"/>
    <x v="363"/>
    <x v="1"/>
    <n v="39"/>
    <x v="2"/>
    <x v="1"/>
    <n v="39"/>
  </r>
  <r>
    <s v="משרד הבריאות"/>
    <x v="5"/>
    <x v="14"/>
    <x v="363"/>
    <x v="1"/>
    <n v="39"/>
    <x v="2"/>
    <x v="2"/>
    <n v="39"/>
  </r>
  <r>
    <s v="משרד הבריאות"/>
    <x v="5"/>
    <x v="14"/>
    <x v="363"/>
    <x v="1"/>
    <n v="39"/>
    <x v="2"/>
    <x v="3"/>
    <n v="39"/>
  </r>
  <r>
    <s v="משרד הבריאות"/>
    <x v="5"/>
    <x v="14"/>
    <x v="363"/>
    <x v="1"/>
    <n v="39"/>
    <x v="3"/>
    <x v="0"/>
    <n v="39"/>
  </r>
  <r>
    <s v="משרד הבריאות"/>
    <x v="5"/>
    <x v="14"/>
    <x v="363"/>
    <x v="1"/>
    <n v="39"/>
    <x v="3"/>
    <x v="1"/>
    <n v="39"/>
  </r>
  <r>
    <s v="משרד הבריאות"/>
    <x v="5"/>
    <x v="14"/>
    <x v="363"/>
    <x v="1"/>
    <n v="39"/>
    <x v="3"/>
    <x v="2"/>
    <n v="39"/>
  </r>
  <r>
    <s v="משרד הבריאות"/>
    <x v="5"/>
    <x v="14"/>
    <x v="363"/>
    <x v="1"/>
    <n v="39"/>
    <x v="3"/>
    <x v="3"/>
    <n v="39"/>
  </r>
  <r>
    <s v="משרד הבריאות"/>
    <x v="5"/>
    <x v="14"/>
    <x v="363"/>
    <x v="1"/>
    <n v="39"/>
    <x v="4"/>
    <x v="0"/>
    <n v="39"/>
  </r>
  <r>
    <s v="משרד הבריאות"/>
    <x v="5"/>
    <x v="14"/>
    <x v="363"/>
    <x v="1"/>
    <n v="39"/>
    <x v="4"/>
    <x v="1"/>
    <n v="39"/>
  </r>
  <r>
    <s v="משרד הבריאות"/>
    <x v="5"/>
    <x v="14"/>
    <x v="363"/>
    <x v="1"/>
    <n v="39"/>
    <x v="4"/>
    <x v="2"/>
    <n v="39"/>
  </r>
  <r>
    <s v="משרד הבריאות"/>
    <x v="5"/>
    <x v="14"/>
    <x v="363"/>
    <x v="1"/>
    <n v="39"/>
    <x v="4"/>
    <x v="3"/>
    <n v="39"/>
  </r>
  <r>
    <s v="משרד הבריאות"/>
    <x v="5"/>
    <x v="14"/>
    <x v="363"/>
    <x v="1"/>
    <n v="39"/>
    <x v="5"/>
    <x v="0"/>
    <n v="39"/>
  </r>
  <r>
    <s v="משרד הבריאות"/>
    <x v="5"/>
    <x v="14"/>
    <x v="363"/>
    <x v="1"/>
    <n v="39"/>
    <x v="5"/>
    <x v="1"/>
    <n v="39"/>
  </r>
  <r>
    <s v="משרד הבריאות"/>
    <x v="5"/>
    <x v="14"/>
    <x v="363"/>
    <x v="1"/>
    <n v="39"/>
    <x v="5"/>
    <x v="2"/>
    <n v="39"/>
  </r>
  <r>
    <s v="משרד הבריאות"/>
    <x v="5"/>
    <x v="14"/>
    <x v="363"/>
    <x v="1"/>
    <n v="39"/>
    <x v="6"/>
    <x v="0"/>
    <n v="39"/>
  </r>
  <r>
    <s v="משרד הבריאות"/>
    <x v="5"/>
    <x v="14"/>
    <x v="363"/>
    <x v="1"/>
    <n v="39"/>
    <x v="6"/>
    <x v="1"/>
    <n v="39"/>
  </r>
  <r>
    <s v="משרד הבריאות"/>
    <x v="5"/>
    <x v="14"/>
    <x v="363"/>
    <x v="1"/>
    <n v="39"/>
    <x v="6"/>
    <x v="2"/>
    <n v="38"/>
  </r>
  <r>
    <s v="משרד הבריאות"/>
    <x v="5"/>
    <x v="14"/>
    <x v="363"/>
    <x v="1"/>
    <n v="39"/>
    <x v="7"/>
    <x v="0"/>
    <n v="39"/>
  </r>
  <r>
    <s v="משרד הבריאות"/>
    <x v="5"/>
    <x v="14"/>
    <x v="363"/>
    <x v="1"/>
    <n v="39"/>
    <x v="8"/>
    <x v="0"/>
    <n v="38"/>
  </r>
  <r>
    <s v="משרד הבריאות"/>
    <x v="5"/>
    <x v="14"/>
    <x v="363"/>
    <x v="1"/>
    <n v="39"/>
    <x v="9"/>
    <x v="0"/>
    <n v="39"/>
  </r>
  <r>
    <s v="משרד הבריאות"/>
    <x v="5"/>
    <x v="14"/>
    <x v="363"/>
    <x v="1"/>
    <n v="39"/>
    <x v="9"/>
    <x v="1"/>
    <n v="39"/>
  </r>
  <r>
    <s v="משרד הבריאות"/>
    <x v="5"/>
    <x v="14"/>
    <x v="363"/>
    <x v="2"/>
    <n v="47"/>
    <x v="0"/>
    <x v="0"/>
    <n v="47"/>
  </r>
  <r>
    <s v="משרד הבריאות"/>
    <x v="5"/>
    <x v="14"/>
    <x v="363"/>
    <x v="2"/>
    <n v="47"/>
    <x v="0"/>
    <x v="1"/>
    <n v="47"/>
  </r>
  <r>
    <s v="משרד הבריאות"/>
    <x v="5"/>
    <x v="14"/>
    <x v="363"/>
    <x v="2"/>
    <n v="47"/>
    <x v="0"/>
    <x v="2"/>
    <n v="47"/>
  </r>
  <r>
    <s v="משרד הבריאות"/>
    <x v="5"/>
    <x v="14"/>
    <x v="363"/>
    <x v="2"/>
    <n v="47"/>
    <x v="1"/>
    <x v="0"/>
    <n v="47"/>
  </r>
  <r>
    <s v="משרד הבריאות"/>
    <x v="5"/>
    <x v="14"/>
    <x v="363"/>
    <x v="2"/>
    <n v="47"/>
    <x v="1"/>
    <x v="1"/>
    <n v="46"/>
  </r>
  <r>
    <s v="משרד הבריאות"/>
    <x v="5"/>
    <x v="14"/>
    <x v="363"/>
    <x v="2"/>
    <n v="47"/>
    <x v="2"/>
    <x v="0"/>
    <n v="47"/>
  </r>
  <r>
    <s v="משרד הבריאות"/>
    <x v="5"/>
    <x v="14"/>
    <x v="363"/>
    <x v="2"/>
    <n v="47"/>
    <x v="2"/>
    <x v="1"/>
    <n v="47"/>
  </r>
  <r>
    <s v="משרד הבריאות"/>
    <x v="5"/>
    <x v="14"/>
    <x v="363"/>
    <x v="2"/>
    <n v="47"/>
    <x v="2"/>
    <x v="2"/>
    <n v="47"/>
  </r>
  <r>
    <s v="משרד הבריאות"/>
    <x v="5"/>
    <x v="14"/>
    <x v="363"/>
    <x v="2"/>
    <n v="47"/>
    <x v="2"/>
    <x v="3"/>
    <n v="47"/>
  </r>
  <r>
    <s v="משרד הבריאות"/>
    <x v="5"/>
    <x v="14"/>
    <x v="363"/>
    <x v="2"/>
    <n v="47"/>
    <x v="3"/>
    <x v="0"/>
    <n v="47"/>
  </r>
  <r>
    <s v="משרד הבריאות"/>
    <x v="5"/>
    <x v="14"/>
    <x v="363"/>
    <x v="2"/>
    <n v="47"/>
    <x v="3"/>
    <x v="1"/>
    <n v="47"/>
  </r>
  <r>
    <s v="משרד הבריאות"/>
    <x v="5"/>
    <x v="14"/>
    <x v="363"/>
    <x v="2"/>
    <n v="47"/>
    <x v="3"/>
    <x v="2"/>
    <n v="47"/>
  </r>
  <r>
    <s v="משרד הבריאות"/>
    <x v="5"/>
    <x v="14"/>
    <x v="363"/>
    <x v="2"/>
    <n v="47"/>
    <x v="3"/>
    <x v="3"/>
    <n v="47"/>
  </r>
  <r>
    <s v="משרד הבריאות"/>
    <x v="5"/>
    <x v="14"/>
    <x v="363"/>
    <x v="2"/>
    <n v="47"/>
    <x v="4"/>
    <x v="0"/>
    <n v="47"/>
  </r>
  <r>
    <s v="משרד הבריאות"/>
    <x v="5"/>
    <x v="14"/>
    <x v="363"/>
    <x v="2"/>
    <n v="47"/>
    <x v="4"/>
    <x v="1"/>
    <n v="47"/>
  </r>
  <r>
    <s v="משרד הבריאות"/>
    <x v="5"/>
    <x v="14"/>
    <x v="363"/>
    <x v="2"/>
    <n v="47"/>
    <x v="4"/>
    <x v="2"/>
    <n v="47"/>
  </r>
  <r>
    <s v="משרד הבריאות"/>
    <x v="5"/>
    <x v="14"/>
    <x v="363"/>
    <x v="2"/>
    <n v="47"/>
    <x v="4"/>
    <x v="3"/>
    <n v="47"/>
  </r>
  <r>
    <s v="משרד הבריאות"/>
    <x v="5"/>
    <x v="14"/>
    <x v="363"/>
    <x v="2"/>
    <n v="47"/>
    <x v="5"/>
    <x v="0"/>
    <n v="47"/>
  </r>
  <r>
    <s v="משרד הבריאות"/>
    <x v="5"/>
    <x v="14"/>
    <x v="363"/>
    <x v="2"/>
    <n v="47"/>
    <x v="5"/>
    <x v="1"/>
    <n v="47"/>
  </r>
  <r>
    <s v="משרד הבריאות"/>
    <x v="5"/>
    <x v="14"/>
    <x v="363"/>
    <x v="2"/>
    <n v="47"/>
    <x v="5"/>
    <x v="2"/>
    <n v="47"/>
  </r>
  <r>
    <s v="משרד הבריאות"/>
    <x v="5"/>
    <x v="14"/>
    <x v="363"/>
    <x v="2"/>
    <n v="47"/>
    <x v="6"/>
    <x v="0"/>
    <n v="46"/>
  </r>
  <r>
    <s v="משרד הבריאות"/>
    <x v="5"/>
    <x v="14"/>
    <x v="363"/>
    <x v="2"/>
    <n v="47"/>
    <x v="6"/>
    <x v="1"/>
    <n v="46"/>
  </r>
  <r>
    <s v="משרד הבריאות"/>
    <x v="5"/>
    <x v="14"/>
    <x v="363"/>
    <x v="2"/>
    <n v="47"/>
    <x v="6"/>
    <x v="2"/>
    <n v="46"/>
  </r>
  <r>
    <s v="משרד הבריאות"/>
    <x v="5"/>
    <x v="14"/>
    <x v="363"/>
    <x v="2"/>
    <n v="47"/>
    <x v="7"/>
    <x v="0"/>
    <n v="47"/>
  </r>
  <r>
    <s v="משרד הבריאות"/>
    <x v="5"/>
    <x v="14"/>
    <x v="363"/>
    <x v="2"/>
    <n v="47"/>
    <x v="8"/>
    <x v="0"/>
    <n v="47"/>
  </r>
  <r>
    <s v="משרד הבריאות"/>
    <x v="5"/>
    <x v="14"/>
    <x v="363"/>
    <x v="2"/>
    <n v="47"/>
    <x v="9"/>
    <x v="0"/>
    <n v="47"/>
  </r>
  <r>
    <s v="משרד הבריאות"/>
    <x v="5"/>
    <x v="14"/>
    <x v="363"/>
    <x v="2"/>
    <n v="47"/>
    <x v="9"/>
    <x v="1"/>
    <n v="47"/>
  </r>
  <r>
    <s v="משרד הבריאות"/>
    <x v="5"/>
    <x v="14"/>
    <x v="363"/>
    <x v="3"/>
    <n v="42"/>
    <x v="0"/>
    <x v="0"/>
    <n v="42"/>
  </r>
  <r>
    <s v="משרד הבריאות"/>
    <x v="5"/>
    <x v="14"/>
    <x v="363"/>
    <x v="3"/>
    <n v="42"/>
    <x v="0"/>
    <x v="1"/>
    <n v="42"/>
  </r>
  <r>
    <s v="משרד הבריאות"/>
    <x v="5"/>
    <x v="14"/>
    <x v="363"/>
    <x v="3"/>
    <n v="42"/>
    <x v="0"/>
    <x v="2"/>
    <n v="42"/>
  </r>
  <r>
    <s v="משרד הבריאות"/>
    <x v="5"/>
    <x v="14"/>
    <x v="363"/>
    <x v="3"/>
    <n v="42"/>
    <x v="1"/>
    <x v="0"/>
    <n v="42"/>
  </r>
  <r>
    <s v="משרד הבריאות"/>
    <x v="5"/>
    <x v="14"/>
    <x v="363"/>
    <x v="3"/>
    <n v="42"/>
    <x v="1"/>
    <x v="1"/>
    <n v="42"/>
  </r>
  <r>
    <s v="משרד הבריאות"/>
    <x v="5"/>
    <x v="14"/>
    <x v="363"/>
    <x v="3"/>
    <n v="42"/>
    <x v="2"/>
    <x v="0"/>
    <n v="42"/>
  </r>
  <r>
    <s v="משרד הבריאות"/>
    <x v="5"/>
    <x v="14"/>
    <x v="363"/>
    <x v="3"/>
    <n v="42"/>
    <x v="2"/>
    <x v="1"/>
    <n v="42"/>
  </r>
  <r>
    <s v="משרד הבריאות"/>
    <x v="5"/>
    <x v="14"/>
    <x v="363"/>
    <x v="3"/>
    <n v="42"/>
    <x v="2"/>
    <x v="2"/>
    <n v="42"/>
  </r>
  <r>
    <s v="משרד הבריאות"/>
    <x v="5"/>
    <x v="14"/>
    <x v="363"/>
    <x v="3"/>
    <n v="42"/>
    <x v="2"/>
    <x v="3"/>
    <n v="42"/>
  </r>
  <r>
    <s v="משרד הבריאות"/>
    <x v="5"/>
    <x v="14"/>
    <x v="363"/>
    <x v="3"/>
    <n v="42"/>
    <x v="3"/>
    <x v="0"/>
    <n v="42"/>
  </r>
  <r>
    <s v="משרד הבריאות"/>
    <x v="5"/>
    <x v="14"/>
    <x v="363"/>
    <x v="3"/>
    <n v="42"/>
    <x v="3"/>
    <x v="1"/>
    <n v="42"/>
  </r>
  <r>
    <s v="משרד הבריאות"/>
    <x v="5"/>
    <x v="14"/>
    <x v="363"/>
    <x v="3"/>
    <n v="42"/>
    <x v="3"/>
    <x v="2"/>
    <n v="42"/>
  </r>
  <r>
    <s v="משרד הבריאות"/>
    <x v="5"/>
    <x v="14"/>
    <x v="363"/>
    <x v="3"/>
    <n v="42"/>
    <x v="3"/>
    <x v="3"/>
    <n v="42"/>
  </r>
  <r>
    <s v="משרד הבריאות"/>
    <x v="5"/>
    <x v="14"/>
    <x v="363"/>
    <x v="3"/>
    <n v="42"/>
    <x v="4"/>
    <x v="0"/>
    <n v="42"/>
  </r>
  <r>
    <s v="משרד הבריאות"/>
    <x v="5"/>
    <x v="14"/>
    <x v="363"/>
    <x v="3"/>
    <n v="42"/>
    <x v="4"/>
    <x v="1"/>
    <n v="42"/>
  </r>
  <r>
    <s v="משרד הבריאות"/>
    <x v="5"/>
    <x v="14"/>
    <x v="363"/>
    <x v="3"/>
    <n v="42"/>
    <x v="4"/>
    <x v="2"/>
    <n v="42"/>
  </r>
  <r>
    <s v="משרד הבריאות"/>
    <x v="5"/>
    <x v="14"/>
    <x v="363"/>
    <x v="3"/>
    <n v="42"/>
    <x v="4"/>
    <x v="3"/>
    <n v="42"/>
  </r>
  <r>
    <s v="משרד הבריאות"/>
    <x v="5"/>
    <x v="14"/>
    <x v="363"/>
    <x v="3"/>
    <n v="42"/>
    <x v="5"/>
    <x v="0"/>
    <n v="42"/>
  </r>
  <r>
    <s v="משרד הבריאות"/>
    <x v="5"/>
    <x v="14"/>
    <x v="363"/>
    <x v="3"/>
    <n v="42"/>
    <x v="5"/>
    <x v="1"/>
    <n v="42"/>
  </r>
  <r>
    <s v="משרד הבריאות"/>
    <x v="5"/>
    <x v="14"/>
    <x v="363"/>
    <x v="3"/>
    <n v="42"/>
    <x v="5"/>
    <x v="2"/>
    <n v="42"/>
  </r>
  <r>
    <s v="משרד הבריאות"/>
    <x v="5"/>
    <x v="14"/>
    <x v="363"/>
    <x v="3"/>
    <n v="42"/>
    <x v="6"/>
    <x v="0"/>
    <n v="42"/>
  </r>
  <r>
    <s v="משרד הבריאות"/>
    <x v="5"/>
    <x v="14"/>
    <x v="363"/>
    <x v="3"/>
    <n v="42"/>
    <x v="6"/>
    <x v="1"/>
    <n v="42"/>
  </r>
  <r>
    <s v="משרד הבריאות"/>
    <x v="5"/>
    <x v="14"/>
    <x v="363"/>
    <x v="3"/>
    <n v="42"/>
    <x v="6"/>
    <x v="2"/>
    <n v="41"/>
  </r>
  <r>
    <s v="משרד הבריאות"/>
    <x v="5"/>
    <x v="14"/>
    <x v="363"/>
    <x v="3"/>
    <n v="42"/>
    <x v="7"/>
    <x v="0"/>
    <n v="42"/>
  </r>
  <r>
    <s v="משרד הבריאות"/>
    <x v="5"/>
    <x v="14"/>
    <x v="363"/>
    <x v="3"/>
    <n v="42"/>
    <x v="8"/>
    <x v="0"/>
    <n v="42"/>
  </r>
  <r>
    <s v="משרד הבריאות"/>
    <x v="5"/>
    <x v="14"/>
    <x v="363"/>
    <x v="3"/>
    <n v="42"/>
    <x v="9"/>
    <x v="0"/>
    <n v="42"/>
  </r>
  <r>
    <s v="משרד הבריאות"/>
    <x v="5"/>
    <x v="14"/>
    <x v="363"/>
    <x v="3"/>
    <n v="42"/>
    <x v="9"/>
    <x v="1"/>
    <n v="42"/>
  </r>
  <r>
    <s v="משרד הבריאות"/>
    <x v="5"/>
    <x v="14"/>
    <x v="363"/>
    <x v="4"/>
    <n v="42"/>
    <x v="0"/>
    <x v="0"/>
    <n v="42"/>
  </r>
  <r>
    <s v="משרד הבריאות"/>
    <x v="5"/>
    <x v="14"/>
    <x v="363"/>
    <x v="4"/>
    <n v="42"/>
    <x v="0"/>
    <x v="1"/>
    <n v="42"/>
  </r>
  <r>
    <s v="משרד הבריאות"/>
    <x v="5"/>
    <x v="14"/>
    <x v="363"/>
    <x v="4"/>
    <n v="42"/>
    <x v="0"/>
    <x v="2"/>
    <n v="42"/>
  </r>
  <r>
    <s v="משרד הבריאות"/>
    <x v="5"/>
    <x v="14"/>
    <x v="363"/>
    <x v="4"/>
    <n v="42"/>
    <x v="1"/>
    <x v="0"/>
    <n v="42"/>
  </r>
  <r>
    <s v="משרד הבריאות"/>
    <x v="5"/>
    <x v="14"/>
    <x v="363"/>
    <x v="4"/>
    <n v="42"/>
    <x v="1"/>
    <x v="1"/>
    <n v="42"/>
  </r>
  <r>
    <s v="משרד הבריאות"/>
    <x v="5"/>
    <x v="14"/>
    <x v="363"/>
    <x v="4"/>
    <n v="42"/>
    <x v="2"/>
    <x v="0"/>
    <n v="42"/>
  </r>
  <r>
    <s v="משרד הבריאות"/>
    <x v="5"/>
    <x v="14"/>
    <x v="363"/>
    <x v="4"/>
    <n v="42"/>
    <x v="2"/>
    <x v="1"/>
    <n v="42"/>
  </r>
  <r>
    <s v="משרד הבריאות"/>
    <x v="5"/>
    <x v="14"/>
    <x v="363"/>
    <x v="4"/>
    <n v="42"/>
    <x v="2"/>
    <x v="2"/>
    <n v="42"/>
  </r>
  <r>
    <s v="משרד הבריאות"/>
    <x v="5"/>
    <x v="14"/>
    <x v="363"/>
    <x v="4"/>
    <n v="42"/>
    <x v="2"/>
    <x v="3"/>
    <n v="42"/>
  </r>
  <r>
    <s v="משרד הבריאות"/>
    <x v="5"/>
    <x v="14"/>
    <x v="363"/>
    <x v="4"/>
    <n v="42"/>
    <x v="3"/>
    <x v="0"/>
    <n v="42"/>
  </r>
  <r>
    <s v="משרד הבריאות"/>
    <x v="5"/>
    <x v="14"/>
    <x v="363"/>
    <x v="4"/>
    <n v="42"/>
    <x v="3"/>
    <x v="1"/>
    <n v="42"/>
  </r>
  <r>
    <s v="משרד הבריאות"/>
    <x v="5"/>
    <x v="14"/>
    <x v="363"/>
    <x v="4"/>
    <n v="42"/>
    <x v="3"/>
    <x v="2"/>
    <n v="42"/>
  </r>
  <r>
    <s v="משרד הבריאות"/>
    <x v="5"/>
    <x v="14"/>
    <x v="363"/>
    <x v="4"/>
    <n v="42"/>
    <x v="3"/>
    <x v="3"/>
    <n v="42"/>
  </r>
  <r>
    <s v="משרד הבריאות"/>
    <x v="5"/>
    <x v="14"/>
    <x v="363"/>
    <x v="4"/>
    <n v="42"/>
    <x v="4"/>
    <x v="0"/>
    <n v="42"/>
  </r>
  <r>
    <s v="משרד הבריאות"/>
    <x v="5"/>
    <x v="14"/>
    <x v="363"/>
    <x v="4"/>
    <n v="42"/>
    <x v="4"/>
    <x v="1"/>
    <n v="42"/>
  </r>
  <r>
    <s v="משרד הבריאות"/>
    <x v="5"/>
    <x v="14"/>
    <x v="363"/>
    <x v="4"/>
    <n v="42"/>
    <x v="4"/>
    <x v="2"/>
    <n v="42"/>
  </r>
  <r>
    <s v="משרד הבריאות"/>
    <x v="5"/>
    <x v="14"/>
    <x v="363"/>
    <x v="4"/>
    <n v="42"/>
    <x v="4"/>
    <x v="3"/>
    <n v="42"/>
  </r>
  <r>
    <s v="משרד הבריאות"/>
    <x v="5"/>
    <x v="14"/>
    <x v="363"/>
    <x v="4"/>
    <n v="42"/>
    <x v="5"/>
    <x v="0"/>
    <n v="42"/>
  </r>
  <r>
    <s v="משרד הבריאות"/>
    <x v="5"/>
    <x v="14"/>
    <x v="363"/>
    <x v="4"/>
    <n v="42"/>
    <x v="5"/>
    <x v="1"/>
    <n v="42"/>
  </r>
  <r>
    <s v="משרד הבריאות"/>
    <x v="5"/>
    <x v="14"/>
    <x v="363"/>
    <x v="4"/>
    <n v="42"/>
    <x v="5"/>
    <x v="2"/>
    <n v="42"/>
  </r>
  <r>
    <s v="משרד הבריאות"/>
    <x v="5"/>
    <x v="14"/>
    <x v="363"/>
    <x v="4"/>
    <n v="42"/>
    <x v="6"/>
    <x v="0"/>
    <n v="41"/>
  </r>
  <r>
    <s v="משרד הבריאות"/>
    <x v="5"/>
    <x v="14"/>
    <x v="363"/>
    <x v="4"/>
    <n v="42"/>
    <x v="6"/>
    <x v="1"/>
    <n v="41"/>
  </r>
  <r>
    <s v="משרד הבריאות"/>
    <x v="5"/>
    <x v="14"/>
    <x v="363"/>
    <x v="4"/>
    <n v="42"/>
    <x v="6"/>
    <x v="2"/>
    <n v="41"/>
  </r>
  <r>
    <s v="משרד הבריאות"/>
    <x v="5"/>
    <x v="14"/>
    <x v="363"/>
    <x v="4"/>
    <n v="42"/>
    <x v="7"/>
    <x v="0"/>
    <n v="42"/>
  </r>
  <r>
    <s v="משרד הבריאות"/>
    <x v="5"/>
    <x v="14"/>
    <x v="363"/>
    <x v="4"/>
    <n v="42"/>
    <x v="8"/>
    <x v="0"/>
    <n v="42"/>
  </r>
  <r>
    <s v="משרד הבריאות"/>
    <x v="5"/>
    <x v="14"/>
    <x v="363"/>
    <x v="4"/>
    <n v="42"/>
    <x v="9"/>
    <x v="0"/>
    <n v="42"/>
  </r>
  <r>
    <s v="משרד הבריאות"/>
    <x v="5"/>
    <x v="14"/>
    <x v="363"/>
    <x v="4"/>
    <n v="42"/>
    <x v="9"/>
    <x v="1"/>
    <n v="42"/>
  </r>
  <r>
    <s v="משרד הבריאות"/>
    <x v="5"/>
    <x v="14"/>
    <x v="363"/>
    <x v="5"/>
    <n v="44"/>
    <x v="0"/>
    <x v="0"/>
    <n v="44"/>
  </r>
  <r>
    <s v="משרד הבריאות"/>
    <x v="5"/>
    <x v="14"/>
    <x v="363"/>
    <x v="5"/>
    <n v="44"/>
    <x v="0"/>
    <x v="1"/>
    <n v="44"/>
  </r>
  <r>
    <s v="משרד הבריאות"/>
    <x v="5"/>
    <x v="14"/>
    <x v="363"/>
    <x v="5"/>
    <n v="44"/>
    <x v="0"/>
    <x v="2"/>
    <n v="44"/>
  </r>
  <r>
    <s v="משרד הבריאות"/>
    <x v="5"/>
    <x v="14"/>
    <x v="363"/>
    <x v="5"/>
    <n v="44"/>
    <x v="1"/>
    <x v="0"/>
    <n v="43"/>
  </r>
  <r>
    <s v="משרד הבריאות"/>
    <x v="5"/>
    <x v="14"/>
    <x v="363"/>
    <x v="5"/>
    <n v="44"/>
    <x v="1"/>
    <x v="1"/>
    <n v="43"/>
  </r>
  <r>
    <s v="משרד הבריאות"/>
    <x v="5"/>
    <x v="14"/>
    <x v="363"/>
    <x v="5"/>
    <n v="44"/>
    <x v="2"/>
    <x v="0"/>
    <n v="44"/>
  </r>
  <r>
    <s v="משרד הבריאות"/>
    <x v="5"/>
    <x v="14"/>
    <x v="363"/>
    <x v="5"/>
    <n v="44"/>
    <x v="2"/>
    <x v="1"/>
    <n v="44"/>
  </r>
  <r>
    <s v="משרד הבריאות"/>
    <x v="5"/>
    <x v="14"/>
    <x v="363"/>
    <x v="5"/>
    <n v="44"/>
    <x v="2"/>
    <x v="2"/>
    <n v="44"/>
  </r>
  <r>
    <s v="משרד הבריאות"/>
    <x v="5"/>
    <x v="14"/>
    <x v="363"/>
    <x v="5"/>
    <n v="44"/>
    <x v="2"/>
    <x v="3"/>
    <n v="44"/>
  </r>
  <r>
    <s v="משרד הבריאות"/>
    <x v="5"/>
    <x v="14"/>
    <x v="363"/>
    <x v="5"/>
    <n v="44"/>
    <x v="3"/>
    <x v="0"/>
    <n v="44"/>
  </r>
  <r>
    <s v="משרד הבריאות"/>
    <x v="5"/>
    <x v="14"/>
    <x v="363"/>
    <x v="5"/>
    <n v="44"/>
    <x v="3"/>
    <x v="1"/>
    <n v="44"/>
  </r>
  <r>
    <s v="משרד הבריאות"/>
    <x v="5"/>
    <x v="14"/>
    <x v="363"/>
    <x v="5"/>
    <n v="44"/>
    <x v="3"/>
    <x v="2"/>
    <n v="44"/>
  </r>
  <r>
    <s v="משרד הבריאות"/>
    <x v="5"/>
    <x v="14"/>
    <x v="363"/>
    <x v="5"/>
    <n v="44"/>
    <x v="3"/>
    <x v="3"/>
    <n v="44"/>
  </r>
  <r>
    <s v="משרד הבריאות"/>
    <x v="5"/>
    <x v="14"/>
    <x v="363"/>
    <x v="5"/>
    <n v="44"/>
    <x v="4"/>
    <x v="0"/>
    <n v="44"/>
  </r>
  <r>
    <s v="משרד הבריאות"/>
    <x v="5"/>
    <x v="14"/>
    <x v="363"/>
    <x v="5"/>
    <n v="44"/>
    <x v="4"/>
    <x v="1"/>
    <n v="44"/>
  </r>
  <r>
    <s v="משרד הבריאות"/>
    <x v="5"/>
    <x v="14"/>
    <x v="363"/>
    <x v="5"/>
    <n v="44"/>
    <x v="4"/>
    <x v="2"/>
    <n v="44"/>
  </r>
  <r>
    <s v="משרד הבריאות"/>
    <x v="5"/>
    <x v="14"/>
    <x v="363"/>
    <x v="5"/>
    <n v="44"/>
    <x v="4"/>
    <x v="3"/>
    <n v="44"/>
  </r>
  <r>
    <s v="משרד הבריאות"/>
    <x v="5"/>
    <x v="14"/>
    <x v="363"/>
    <x v="5"/>
    <n v="44"/>
    <x v="5"/>
    <x v="0"/>
    <n v="44"/>
  </r>
  <r>
    <s v="משרד הבריאות"/>
    <x v="5"/>
    <x v="14"/>
    <x v="363"/>
    <x v="5"/>
    <n v="44"/>
    <x v="5"/>
    <x v="1"/>
    <n v="44"/>
  </r>
  <r>
    <s v="משרד הבריאות"/>
    <x v="5"/>
    <x v="14"/>
    <x v="363"/>
    <x v="5"/>
    <n v="44"/>
    <x v="5"/>
    <x v="2"/>
    <n v="44"/>
  </r>
  <r>
    <s v="משרד הבריאות"/>
    <x v="5"/>
    <x v="14"/>
    <x v="363"/>
    <x v="5"/>
    <n v="44"/>
    <x v="6"/>
    <x v="0"/>
    <n v="44"/>
  </r>
  <r>
    <s v="משרד הבריאות"/>
    <x v="5"/>
    <x v="14"/>
    <x v="363"/>
    <x v="5"/>
    <n v="44"/>
    <x v="6"/>
    <x v="1"/>
    <n v="44"/>
  </r>
  <r>
    <s v="משרד הבריאות"/>
    <x v="5"/>
    <x v="14"/>
    <x v="363"/>
    <x v="5"/>
    <n v="44"/>
    <x v="6"/>
    <x v="2"/>
    <n v="44"/>
  </r>
  <r>
    <s v="משרד הבריאות"/>
    <x v="5"/>
    <x v="14"/>
    <x v="363"/>
    <x v="5"/>
    <n v="44"/>
    <x v="7"/>
    <x v="0"/>
    <n v="44"/>
  </r>
  <r>
    <s v="משרד הבריאות"/>
    <x v="5"/>
    <x v="14"/>
    <x v="363"/>
    <x v="5"/>
    <n v="44"/>
    <x v="8"/>
    <x v="0"/>
    <n v="44"/>
  </r>
  <r>
    <s v="משרד הבריאות"/>
    <x v="5"/>
    <x v="14"/>
    <x v="363"/>
    <x v="5"/>
    <n v="44"/>
    <x v="9"/>
    <x v="0"/>
    <n v="44"/>
  </r>
  <r>
    <s v="משרד הבריאות"/>
    <x v="5"/>
    <x v="14"/>
    <x v="363"/>
    <x v="5"/>
    <n v="44"/>
    <x v="9"/>
    <x v="1"/>
    <n v="44"/>
  </r>
  <r>
    <s v="משרד הבריאות"/>
    <x v="5"/>
    <x v="14"/>
    <x v="363"/>
    <x v="6"/>
    <n v="25"/>
    <x v="0"/>
    <x v="0"/>
    <n v="25"/>
  </r>
  <r>
    <s v="משרד הבריאות"/>
    <x v="5"/>
    <x v="14"/>
    <x v="363"/>
    <x v="6"/>
    <n v="25"/>
    <x v="0"/>
    <x v="1"/>
    <n v="25"/>
  </r>
  <r>
    <s v="משרד הבריאות"/>
    <x v="5"/>
    <x v="14"/>
    <x v="363"/>
    <x v="6"/>
    <n v="25"/>
    <x v="0"/>
    <x v="2"/>
    <n v="25"/>
  </r>
  <r>
    <s v="משרד הבריאות"/>
    <x v="5"/>
    <x v="14"/>
    <x v="363"/>
    <x v="6"/>
    <n v="25"/>
    <x v="1"/>
    <x v="0"/>
    <n v="25"/>
  </r>
  <r>
    <s v="משרד הבריאות"/>
    <x v="5"/>
    <x v="14"/>
    <x v="363"/>
    <x v="6"/>
    <n v="25"/>
    <x v="1"/>
    <x v="1"/>
    <n v="25"/>
  </r>
  <r>
    <s v="משרד הבריאות"/>
    <x v="5"/>
    <x v="14"/>
    <x v="363"/>
    <x v="6"/>
    <n v="25"/>
    <x v="2"/>
    <x v="0"/>
    <n v="25"/>
  </r>
  <r>
    <s v="משרד הבריאות"/>
    <x v="5"/>
    <x v="14"/>
    <x v="363"/>
    <x v="6"/>
    <n v="25"/>
    <x v="2"/>
    <x v="1"/>
    <n v="25"/>
  </r>
  <r>
    <s v="משרד הבריאות"/>
    <x v="5"/>
    <x v="14"/>
    <x v="363"/>
    <x v="6"/>
    <n v="25"/>
    <x v="2"/>
    <x v="2"/>
    <n v="25"/>
  </r>
  <r>
    <s v="משרד הבריאות"/>
    <x v="5"/>
    <x v="14"/>
    <x v="363"/>
    <x v="6"/>
    <n v="25"/>
    <x v="2"/>
    <x v="3"/>
    <n v="25"/>
  </r>
  <r>
    <s v="משרד הבריאות"/>
    <x v="5"/>
    <x v="14"/>
    <x v="363"/>
    <x v="6"/>
    <n v="25"/>
    <x v="3"/>
    <x v="0"/>
    <n v="25"/>
  </r>
  <r>
    <s v="משרד הבריאות"/>
    <x v="5"/>
    <x v="14"/>
    <x v="363"/>
    <x v="6"/>
    <n v="25"/>
    <x v="3"/>
    <x v="1"/>
    <n v="25"/>
  </r>
  <r>
    <s v="משרד הבריאות"/>
    <x v="5"/>
    <x v="14"/>
    <x v="363"/>
    <x v="6"/>
    <n v="25"/>
    <x v="3"/>
    <x v="2"/>
    <n v="25"/>
  </r>
  <r>
    <s v="משרד הבריאות"/>
    <x v="5"/>
    <x v="14"/>
    <x v="363"/>
    <x v="6"/>
    <n v="25"/>
    <x v="3"/>
    <x v="3"/>
    <n v="25"/>
  </r>
  <r>
    <s v="משרד הבריאות"/>
    <x v="5"/>
    <x v="14"/>
    <x v="363"/>
    <x v="6"/>
    <n v="25"/>
    <x v="4"/>
    <x v="0"/>
    <n v="25"/>
  </r>
  <r>
    <s v="משרד הבריאות"/>
    <x v="5"/>
    <x v="14"/>
    <x v="363"/>
    <x v="6"/>
    <n v="25"/>
    <x v="4"/>
    <x v="1"/>
    <n v="25"/>
  </r>
  <r>
    <s v="משרד הבריאות"/>
    <x v="5"/>
    <x v="14"/>
    <x v="363"/>
    <x v="6"/>
    <n v="25"/>
    <x v="4"/>
    <x v="2"/>
    <n v="25"/>
  </r>
  <r>
    <s v="משרד הבריאות"/>
    <x v="5"/>
    <x v="14"/>
    <x v="363"/>
    <x v="6"/>
    <n v="25"/>
    <x v="4"/>
    <x v="3"/>
    <n v="25"/>
  </r>
  <r>
    <s v="משרד הבריאות"/>
    <x v="5"/>
    <x v="14"/>
    <x v="363"/>
    <x v="6"/>
    <n v="25"/>
    <x v="5"/>
    <x v="0"/>
    <n v="25"/>
  </r>
  <r>
    <s v="משרד הבריאות"/>
    <x v="5"/>
    <x v="14"/>
    <x v="363"/>
    <x v="6"/>
    <n v="25"/>
    <x v="5"/>
    <x v="1"/>
    <n v="25"/>
  </r>
  <r>
    <s v="משרד הבריאות"/>
    <x v="5"/>
    <x v="14"/>
    <x v="363"/>
    <x v="6"/>
    <n v="25"/>
    <x v="5"/>
    <x v="2"/>
    <n v="25"/>
  </r>
  <r>
    <s v="משרד הבריאות"/>
    <x v="5"/>
    <x v="14"/>
    <x v="363"/>
    <x v="6"/>
    <n v="25"/>
    <x v="6"/>
    <x v="0"/>
    <n v="25"/>
  </r>
  <r>
    <s v="משרד הבריאות"/>
    <x v="5"/>
    <x v="14"/>
    <x v="363"/>
    <x v="6"/>
    <n v="25"/>
    <x v="6"/>
    <x v="1"/>
    <n v="25"/>
  </r>
  <r>
    <s v="משרד הבריאות"/>
    <x v="5"/>
    <x v="14"/>
    <x v="363"/>
    <x v="6"/>
    <n v="25"/>
    <x v="6"/>
    <x v="2"/>
    <n v="25"/>
  </r>
  <r>
    <s v="משרד הבריאות"/>
    <x v="5"/>
    <x v="14"/>
    <x v="363"/>
    <x v="6"/>
    <n v="25"/>
    <x v="7"/>
    <x v="0"/>
    <n v="25"/>
  </r>
  <r>
    <s v="משרד הבריאות"/>
    <x v="5"/>
    <x v="14"/>
    <x v="363"/>
    <x v="6"/>
    <n v="25"/>
    <x v="8"/>
    <x v="0"/>
    <n v="25"/>
  </r>
  <r>
    <s v="משרד הבריאות"/>
    <x v="5"/>
    <x v="14"/>
    <x v="363"/>
    <x v="6"/>
    <n v="25"/>
    <x v="9"/>
    <x v="0"/>
    <n v="25"/>
  </r>
  <r>
    <s v="משרד הבריאות"/>
    <x v="5"/>
    <x v="14"/>
    <x v="363"/>
    <x v="6"/>
    <n v="25"/>
    <x v="9"/>
    <x v="1"/>
    <n v="25"/>
  </r>
  <r>
    <s v="משרד הבריאות"/>
    <x v="5"/>
    <x v="14"/>
    <x v="364"/>
    <x v="0"/>
    <n v="39"/>
    <x v="0"/>
    <x v="0"/>
    <n v="39"/>
  </r>
  <r>
    <s v="משרד הבריאות"/>
    <x v="5"/>
    <x v="14"/>
    <x v="364"/>
    <x v="0"/>
    <n v="39"/>
    <x v="0"/>
    <x v="1"/>
    <n v="39"/>
  </r>
  <r>
    <s v="משרד הבריאות"/>
    <x v="5"/>
    <x v="14"/>
    <x v="364"/>
    <x v="0"/>
    <n v="39"/>
    <x v="0"/>
    <x v="2"/>
    <n v="39"/>
  </r>
  <r>
    <s v="משרד הבריאות"/>
    <x v="5"/>
    <x v="14"/>
    <x v="364"/>
    <x v="0"/>
    <n v="39"/>
    <x v="1"/>
    <x v="0"/>
    <n v="39"/>
  </r>
  <r>
    <s v="משרד הבריאות"/>
    <x v="5"/>
    <x v="14"/>
    <x v="364"/>
    <x v="0"/>
    <n v="39"/>
    <x v="1"/>
    <x v="1"/>
    <n v="16"/>
  </r>
  <r>
    <s v="משרד הבריאות"/>
    <x v="5"/>
    <x v="14"/>
    <x v="364"/>
    <x v="0"/>
    <n v="39"/>
    <x v="2"/>
    <x v="0"/>
    <n v="39"/>
  </r>
  <r>
    <s v="משרד הבריאות"/>
    <x v="5"/>
    <x v="14"/>
    <x v="364"/>
    <x v="0"/>
    <n v="39"/>
    <x v="2"/>
    <x v="1"/>
    <n v="39"/>
  </r>
  <r>
    <s v="משרד הבריאות"/>
    <x v="5"/>
    <x v="14"/>
    <x v="364"/>
    <x v="0"/>
    <n v="39"/>
    <x v="2"/>
    <x v="2"/>
    <n v="39"/>
  </r>
  <r>
    <s v="משרד הבריאות"/>
    <x v="5"/>
    <x v="14"/>
    <x v="364"/>
    <x v="0"/>
    <n v="39"/>
    <x v="2"/>
    <x v="3"/>
    <n v="39"/>
  </r>
  <r>
    <s v="משרד הבריאות"/>
    <x v="5"/>
    <x v="14"/>
    <x v="364"/>
    <x v="0"/>
    <n v="39"/>
    <x v="3"/>
    <x v="0"/>
    <n v="39"/>
  </r>
  <r>
    <s v="משרד הבריאות"/>
    <x v="5"/>
    <x v="14"/>
    <x v="364"/>
    <x v="0"/>
    <n v="39"/>
    <x v="3"/>
    <x v="1"/>
    <n v="39"/>
  </r>
  <r>
    <s v="משרד הבריאות"/>
    <x v="5"/>
    <x v="14"/>
    <x v="364"/>
    <x v="0"/>
    <n v="39"/>
    <x v="3"/>
    <x v="2"/>
    <n v="39"/>
  </r>
  <r>
    <s v="משרד הבריאות"/>
    <x v="5"/>
    <x v="14"/>
    <x v="364"/>
    <x v="0"/>
    <n v="39"/>
    <x v="3"/>
    <x v="3"/>
    <n v="39"/>
  </r>
  <r>
    <s v="משרד הבריאות"/>
    <x v="5"/>
    <x v="14"/>
    <x v="364"/>
    <x v="0"/>
    <n v="39"/>
    <x v="4"/>
    <x v="0"/>
    <n v="39"/>
  </r>
  <r>
    <s v="משרד הבריאות"/>
    <x v="5"/>
    <x v="14"/>
    <x v="364"/>
    <x v="0"/>
    <n v="39"/>
    <x v="4"/>
    <x v="1"/>
    <n v="39"/>
  </r>
  <r>
    <s v="משרד הבריאות"/>
    <x v="5"/>
    <x v="14"/>
    <x v="364"/>
    <x v="0"/>
    <n v="39"/>
    <x v="4"/>
    <x v="2"/>
    <n v="39"/>
  </r>
  <r>
    <s v="משרד הבריאות"/>
    <x v="5"/>
    <x v="14"/>
    <x v="364"/>
    <x v="0"/>
    <n v="39"/>
    <x v="4"/>
    <x v="3"/>
    <n v="39"/>
  </r>
  <r>
    <s v="משרד הבריאות"/>
    <x v="5"/>
    <x v="14"/>
    <x v="364"/>
    <x v="0"/>
    <n v="39"/>
    <x v="5"/>
    <x v="0"/>
    <n v="39"/>
  </r>
  <r>
    <s v="משרד הבריאות"/>
    <x v="5"/>
    <x v="14"/>
    <x v="364"/>
    <x v="0"/>
    <n v="39"/>
    <x v="5"/>
    <x v="1"/>
    <n v="39"/>
  </r>
  <r>
    <s v="משרד הבריאות"/>
    <x v="5"/>
    <x v="14"/>
    <x v="364"/>
    <x v="0"/>
    <n v="39"/>
    <x v="5"/>
    <x v="2"/>
    <n v="39"/>
  </r>
  <r>
    <s v="משרד הבריאות"/>
    <x v="5"/>
    <x v="14"/>
    <x v="364"/>
    <x v="0"/>
    <n v="39"/>
    <x v="6"/>
    <x v="0"/>
    <n v="38"/>
  </r>
  <r>
    <s v="משרד הבריאות"/>
    <x v="5"/>
    <x v="14"/>
    <x v="364"/>
    <x v="0"/>
    <n v="39"/>
    <x v="6"/>
    <x v="1"/>
    <n v="38"/>
  </r>
  <r>
    <s v="משרד הבריאות"/>
    <x v="5"/>
    <x v="14"/>
    <x v="364"/>
    <x v="0"/>
    <n v="39"/>
    <x v="6"/>
    <x v="2"/>
    <n v="36"/>
  </r>
  <r>
    <s v="משרד הבריאות"/>
    <x v="5"/>
    <x v="14"/>
    <x v="364"/>
    <x v="0"/>
    <n v="39"/>
    <x v="7"/>
    <x v="0"/>
    <n v="39"/>
  </r>
  <r>
    <s v="משרד הבריאות"/>
    <x v="5"/>
    <x v="14"/>
    <x v="364"/>
    <x v="0"/>
    <n v="39"/>
    <x v="8"/>
    <x v="0"/>
    <n v="39"/>
  </r>
  <r>
    <s v="משרד הבריאות"/>
    <x v="5"/>
    <x v="14"/>
    <x v="364"/>
    <x v="0"/>
    <n v="39"/>
    <x v="9"/>
    <x v="0"/>
    <n v="39"/>
  </r>
  <r>
    <s v="משרד הבריאות"/>
    <x v="5"/>
    <x v="14"/>
    <x v="364"/>
    <x v="0"/>
    <n v="39"/>
    <x v="9"/>
    <x v="1"/>
    <n v="39"/>
  </r>
  <r>
    <s v="משרד הבריאות"/>
    <x v="5"/>
    <x v="14"/>
    <x v="364"/>
    <x v="1"/>
    <n v="43"/>
    <x v="0"/>
    <x v="0"/>
    <n v="43"/>
  </r>
  <r>
    <s v="משרד הבריאות"/>
    <x v="5"/>
    <x v="14"/>
    <x v="364"/>
    <x v="1"/>
    <n v="43"/>
    <x v="0"/>
    <x v="1"/>
    <n v="43"/>
  </r>
  <r>
    <s v="משרד הבריאות"/>
    <x v="5"/>
    <x v="14"/>
    <x v="364"/>
    <x v="1"/>
    <n v="43"/>
    <x v="0"/>
    <x v="2"/>
    <n v="43"/>
  </r>
  <r>
    <s v="משרד הבריאות"/>
    <x v="5"/>
    <x v="14"/>
    <x v="364"/>
    <x v="1"/>
    <n v="43"/>
    <x v="1"/>
    <x v="0"/>
    <n v="43"/>
  </r>
  <r>
    <s v="משרד הבריאות"/>
    <x v="5"/>
    <x v="14"/>
    <x v="364"/>
    <x v="1"/>
    <n v="43"/>
    <x v="1"/>
    <x v="1"/>
    <n v="43"/>
  </r>
  <r>
    <s v="משרד הבריאות"/>
    <x v="5"/>
    <x v="14"/>
    <x v="364"/>
    <x v="1"/>
    <n v="43"/>
    <x v="2"/>
    <x v="0"/>
    <n v="43"/>
  </r>
  <r>
    <s v="משרד הבריאות"/>
    <x v="5"/>
    <x v="14"/>
    <x v="364"/>
    <x v="1"/>
    <n v="43"/>
    <x v="2"/>
    <x v="1"/>
    <n v="43"/>
  </r>
  <r>
    <s v="משרד הבריאות"/>
    <x v="5"/>
    <x v="14"/>
    <x v="364"/>
    <x v="1"/>
    <n v="43"/>
    <x v="2"/>
    <x v="2"/>
    <n v="43"/>
  </r>
  <r>
    <s v="משרד הבריאות"/>
    <x v="5"/>
    <x v="14"/>
    <x v="364"/>
    <x v="1"/>
    <n v="43"/>
    <x v="2"/>
    <x v="3"/>
    <n v="43"/>
  </r>
  <r>
    <s v="משרד הבריאות"/>
    <x v="5"/>
    <x v="14"/>
    <x v="364"/>
    <x v="1"/>
    <n v="43"/>
    <x v="3"/>
    <x v="0"/>
    <n v="43"/>
  </r>
  <r>
    <s v="משרד הבריאות"/>
    <x v="5"/>
    <x v="14"/>
    <x v="364"/>
    <x v="1"/>
    <n v="43"/>
    <x v="3"/>
    <x v="1"/>
    <n v="43"/>
  </r>
  <r>
    <s v="משרד הבריאות"/>
    <x v="5"/>
    <x v="14"/>
    <x v="364"/>
    <x v="1"/>
    <n v="43"/>
    <x v="3"/>
    <x v="2"/>
    <n v="43"/>
  </r>
  <r>
    <s v="משרד הבריאות"/>
    <x v="5"/>
    <x v="14"/>
    <x v="364"/>
    <x v="1"/>
    <n v="43"/>
    <x v="3"/>
    <x v="3"/>
    <n v="43"/>
  </r>
  <r>
    <s v="משרד הבריאות"/>
    <x v="5"/>
    <x v="14"/>
    <x v="364"/>
    <x v="1"/>
    <n v="43"/>
    <x v="4"/>
    <x v="0"/>
    <n v="43"/>
  </r>
  <r>
    <s v="משרד הבריאות"/>
    <x v="5"/>
    <x v="14"/>
    <x v="364"/>
    <x v="1"/>
    <n v="43"/>
    <x v="4"/>
    <x v="1"/>
    <n v="43"/>
  </r>
  <r>
    <s v="משרד הבריאות"/>
    <x v="5"/>
    <x v="14"/>
    <x v="364"/>
    <x v="1"/>
    <n v="43"/>
    <x v="4"/>
    <x v="2"/>
    <n v="43"/>
  </r>
  <r>
    <s v="משרד הבריאות"/>
    <x v="5"/>
    <x v="14"/>
    <x v="364"/>
    <x v="1"/>
    <n v="43"/>
    <x v="4"/>
    <x v="3"/>
    <n v="43"/>
  </r>
  <r>
    <s v="משרד הבריאות"/>
    <x v="5"/>
    <x v="14"/>
    <x v="364"/>
    <x v="1"/>
    <n v="43"/>
    <x v="5"/>
    <x v="0"/>
    <n v="43"/>
  </r>
  <r>
    <s v="משרד הבריאות"/>
    <x v="5"/>
    <x v="14"/>
    <x v="364"/>
    <x v="1"/>
    <n v="43"/>
    <x v="5"/>
    <x v="1"/>
    <n v="43"/>
  </r>
  <r>
    <s v="משרד הבריאות"/>
    <x v="5"/>
    <x v="14"/>
    <x v="364"/>
    <x v="1"/>
    <n v="43"/>
    <x v="5"/>
    <x v="2"/>
    <n v="43"/>
  </r>
  <r>
    <s v="משרד הבריאות"/>
    <x v="5"/>
    <x v="14"/>
    <x v="364"/>
    <x v="1"/>
    <n v="43"/>
    <x v="6"/>
    <x v="0"/>
    <n v="42"/>
  </r>
  <r>
    <s v="משרד הבריאות"/>
    <x v="5"/>
    <x v="14"/>
    <x v="364"/>
    <x v="1"/>
    <n v="43"/>
    <x v="6"/>
    <x v="1"/>
    <n v="41"/>
  </r>
  <r>
    <s v="משרד הבריאות"/>
    <x v="5"/>
    <x v="14"/>
    <x v="364"/>
    <x v="1"/>
    <n v="43"/>
    <x v="6"/>
    <x v="2"/>
    <n v="40"/>
  </r>
  <r>
    <s v="משרד הבריאות"/>
    <x v="5"/>
    <x v="14"/>
    <x v="364"/>
    <x v="1"/>
    <n v="43"/>
    <x v="7"/>
    <x v="0"/>
    <n v="43"/>
  </r>
  <r>
    <s v="משרד הבריאות"/>
    <x v="5"/>
    <x v="14"/>
    <x v="364"/>
    <x v="1"/>
    <n v="43"/>
    <x v="8"/>
    <x v="0"/>
    <n v="43"/>
  </r>
  <r>
    <s v="משרד הבריאות"/>
    <x v="5"/>
    <x v="14"/>
    <x v="364"/>
    <x v="1"/>
    <n v="43"/>
    <x v="9"/>
    <x v="0"/>
    <n v="43"/>
  </r>
  <r>
    <s v="משרד הבריאות"/>
    <x v="5"/>
    <x v="14"/>
    <x v="364"/>
    <x v="1"/>
    <n v="43"/>
    <x v="9"/>
    <x v="1"/>
    <n v="42"/>
  </r>
  <r>
    <s v="משרד הבריאות"/>
    <x v="5"/>
    <x v="14"/>
    <x v="364"/>
    <x v="2"/>
    <n v="50"/>
    <x v="0"/>
    <x v="0"/>
    <n v="50"/>
  </r>
  <r>
    <s v="משרד הבריאות"/>
    <x v="5"/>
    <x v="14"/>
    <x v="364"/>
    <x v="2"/>
    <n v="50"/>
    <x v="0"/>
    <x v="1"/>
    <n v="50"/>
  </r>
  <r>
    <s v="משרד הבריאות"/>
    <x v="5"/>
    <x v="14"/>
    <x v="364"/>
    <x v="2"/>
    <n v="50"/>
    <x v="0"/>
    <x v="2"/>
    <n v="50"/>
  </r>
  <r>
    <s v="משרד הבריאות"/>
    <x v="5"/>
    <x v="14"/>
    <x v="364"/>
    <x v="2"/>
    <n v="50"/>
    <x v="1"/>
    <x v="0"/>
    <n v="49"/>
  </r>
  <r>
    <s v="משרד הבריאות"/>
    <x v="5"/>
    <x v="14"/>
    <x v="364"/>
    <x v="2"/>
    <n v="50"/>
    <x v="1"/>
    <x v="1"/>
    <n v="47"/>
  </r>
  <r>
    <s v="משרד הבריאות"/>
    <x v="5"/>
    <x v="14"/>
    <x v="364"/>
    <x v="2"/>
    <n v="50"/>
    <x v="2"/>
    <x v="0"/>
    <n v="50"/>
  </r>
  <r>
    <s v="משרד הבריאות"/>
    <x v="5"/>
    <x v="14"/>
    <x v="364"/>
    <x v="2"/>
    <n v="50"/>
    <x v="2"/>
    <x v="1"/>
    <n v="50"/>
  </r>
  <r>
    <s v="משרד הבריאות"/>
    <x v="5"/>
    <x v="14"/>
    <x v="364"/>
    <x v="2"/>
    <n v="50"/>
    <x v="2"/>
    <x v="2"/>
    <n v="50"/>
  </r>
  <r>
    <s v="משרד הבריאות"/>
    <x v="5"/>
    <x v="14"/>
    <x v="364"/>
    <x v="2"/>
    <n v="50"/>
    <x v="2"/>
    <x v="3"/>
    <n v="50"/>
  </r>
  <r>
    <s v="משרד הבריאות"/>
    <x v="5"/>
    <x v="14"/>
    <x v="364"/>
    <x v="2"/>
    <n v="50"/>
    <x v="3"/>
    <x v="0"/>
    <n v="50"/>
  </r>
  <r>
    <s v="משרד הבריאות"/>
    <x v="5"/>
    <x v="14"/>
    <x v="364"/>
    <x v="2"/>
    <n v="50"/>
    <x v="3"/>
    <x v="1"/>
    <n v="50"/>
  </r>
  <r>
    <s v="משרד הבריאות"/>
    <x v="5"/>
    <x v="14"/>
    <x v="364"/>
    <x v="2"/>
    <n v="50"/>
    <x v="3"/>
    <x v="2"/>
    <n v="50"/>
  </r>
  <r>
    <s v="משרד הבריאות"/>
    <x v="5"/>
    <x v="14"/>
    <x v="364"/>
    <x v="2"/>
    <n v="50"/>
    <x v="3"/>
    <x v="3"/>
    <n v="50"/>
  </r>
  <r>
    <s v="משרד הבריאות"/>
    <x v="5"/>
    <x v="14"/>
    <x v="364"/>
    <x v="2"/>
    <n v="50"/>
    <x v="4"/>
    <x v="0"/>
    <n v="50"/>
  </r>
  <r>
    <s v="משרד הבריאות"/>
    <x v="5"/>
    <x v="14"/>
    <x v="364"/>
    <x v="2"/>
    <n v="50"/>
    <x v="4"/>
    <x v="1"/>
    <n v="50"/>
  </r>
  <r>
    <s v="משרד הבריאות"/>
    <x v="5"/>
    <x v="14"/>
    <x v="364"/>
    <x v="2"/>
    <n v="50"/>
    <x v="4"/>
    <x v="2"/>
    <n v="50"/>
  </r>
  <r>
    <s v="משרד הבריאות"/>
    <x v="5"/>
    <x v="14"/>
    <x v="364"/>
    <x v="2"/>
    <n v="50"/>
    <x v="4"/>
    <x v="3"/>
    <n v="50"/>
  </r>
  <r>
    <s v="משרד הבריאות"/>
    <x v="5"/>
    <x v="14"/>
    <x v="364"/>
    <x v="2"/>
    <n v="50"/>
    <x v="5"/>
    <x v="0"/>
    <n v="50"/>
  </r>
  <r>
    <s v="משרד הבריאות"/>
    <x v="5"/>
    <x v="14"/>
    <x v="364"/>
    <x v="2"/>
    <n v="50"/>
    <x v="5"/>
    <x v="1"/>
    <n v="50"/>
  </r>
  <r>
    <s v="משרד הבריאות"/>
    <x v="5"/>
    <x v="14"/>
    <x v="364"/>
    <x v="2"/>
    <n v="50"/>
    <x v="5"/>
    <x v="2"/>
    <n v="50"/>
  </r>
  <r>
    <s v="משרד הבריאות"/>
    <x v="5"/>
    <x v="14"/>
    <x v="364"/>
    <x v="2"/>
    <n v="50"/>
    <x v="6"/>
    <x v="0"/>
    <n v="49"/>
  </r>
  <r>
    <s v="משרד הבריאות"/>
    <x v="5"/>
    <x v="14"/>
    <x v="364"/>
    <x v="2"/>
    <n v="50"/>
    <x v="6"/>
    <x v="1"/>
    <n v="49"/>
  </r>
  <r>
    <s v="משרד הבריאות"/>
    <x v="5"/>
    <x v="14"/>
    <x v="364"/>
    <x v="2"/>
    <n v="50"/>
    <x v="6"/>
    <x v="2"/>
    <n v="49"/>
  </r>
  <r>
    <s v="משרד הבריאות"/>
    <x v="5"/>
    <x v="14"/>
    <x v="364"/>
    <x v="2"/>
    <n v="50"/>
    <x v="7"/>
    <x v="0"/>
    <n v="50"/>
  </r>
  <r>
    <s v="משרד הבריאות"/>
    <x v="5"/>
    <x v="14"/>
    <x v="364"/>
    <x v="2"/>
    <n v="50"/>
    <x v="8"/>
    <x v="0"/>
    <n v="50"/>
  </r>
  <r>
    <s v="משרד הבריאות"/>
    <x v="5"/>
    <x v="14"/>
    <x v="364"/>
    <x v="2"/>
    <n v="50"/>
    <x v="9"/>
    <x v="0"/>
    <n v="50"/>
  </r>
  <r>
    <s v="משרד הבריאות"/>
    <x v="5"/>
    <x v="14"/>
    <x v="364"/>
    <x v="2"/>
    <n v="50"/>
    <x v="9"/>
    <x v="1"/>
    <n v="50"/>
  </r>
  <r>
    <s v="משרד הבריאות"/>
    <x v="5"/>
    <x v="14"/>
    <x v="364"/>
    <x v="3"/>
    <n v="47"/>
    <x v="0"/>
    <x v="0"/>
    <n v="47"/>
  </r>
  <r>
    <s v="משרד הבריאות"/>
    <x v="5"/>
    <x v="14"/>
    <x v="364"/>
    <x v="3"/>
    <n v="47"/>
    <x v="0"/>
    <x v="1"/>
    <n v="47"/>
  </r>
  <r>
    <s v="משרד הבריאות"/>
    <x v="5"/>
    <x v="14"/>
    <x v="364"/>
    <x v="3"/>
    <n v="47"/>
    <x v="0"/>
    <x v="2"/>
    <n v="47"/>
  </r>
  <r>
    <s v="משרד הבריאות"/>
    <x v="5"/>
    <x v="14"/>
    <x v="364"/>
    <x v="3"/>
    <n v="47"/>
    <x v="1"/>
    <x v="0"/>
    <n v="46"/>
  </r>
  <r>
    <s v="משרד הבריאות"/>
    <x v="5"/>
    <x v="14"/>
    <x v="364"/>
    <x v="3"/>
    <n v="47"/>
    <x v="1"/>
    <x v="1"/>
    <n v="44"/>
  </r>
  <r>
    <s v="משרד הבריאות"/>
    <x v="5"/>
    <x v="14"/>
    <x v="364"/>
    <x v="3"/>
    <n v="47"/>
    <x v="2"/>
    <x v="0"/>
    <n v="47"/>
  </r>
  <r>
    <s v="משרד הבריאות"/>
    <x v="5"/>
    <x v="14"/>
    <x v="364"/>
    <x v="3"/>
    <n v="47"/>
    <x v="2"/>
    <x v="1"/>
    <n v="47"/>
  </r>
  <r>
    <s v="משרד הבריאות"/>
    <x v="5"/>
    <x v="14"/>
    <x v="364"/>
    <x v="3"/>
    <n v="47"/>
    <x v="2"/>
    <x v="2"/>
    <n v="47"/>
  </r>
  <r>
    <s v="משרד הבריאות"/>
    <x v="5"/>
    <x v="14"/>
    <x v="364"/>
    <x v="3"/>
    <n v="47"/>
    <x v="2"/>
    <x v="3"/>
    <n v="47"/>
  </r>
  <r>
    <s v="משרד הבריאות"/>
    <x v="5"/>
    <x v="14"/>
    <x v="364"/>
    <x v="3"/>
    <n v="47"/>
    <x v="3"/>
    <x v="0"/>
    <n v="47"/>
  </r>
  <r>
    <s v="משרד הבריאות"/>
    <x v="5"/>
    <x v="14"/>
    <x v="364"/>
    <x v="3"/>
    <n v="47"/>
    <x v="3"/>
    <x v="1"/>
    <n v="47"/>
  </r>
  <r>
    <s v="משרד הבריאות"/>
    <x v="5"/>
    <x v="14"/>
    <x v="364"/>
    <x v="3"/>
    <n v="47"/>
    <x v="3"/>
    <x v="2"/>
    <n v="47"/>
  </r>
  <r>
    <s v="משרד הבריאות"/>
    <x v="5"/>
    <x v="14"/>
    <x v="364"/>
    <x v="3"/>
    <n v="47"/>
    <x v="3"/>
    <x v="3"/>
    <n v="47"/>
  </r>
  <r>
    <s v="משרד הבריאות"/>
    <x v="5"/>
    <x v="14"/>
    <x v="364"/>
    <x v="3"/>
    <n v="47"/>
    <x v="4"/>
    <x v="0"/>
    <n v="47"/>
  </r>
  <r>
    <s v="משרד הבריאות"/>
    <x v="5"/>
    <x v="14"/>
    <x v="364"/>
    <x v="3"/>
    <n v="47"/>
    <x v="4"/>
    <x v="1"/>
    <n v="47"/>
  </r>
  <r>
    <s v="משרד הבריאות"/>
    <x v="5"/>
    <x v="14"/>
    <x v="364"/>
    <x v="3"/>
    <n v="47"/>
    <x v="4"/>
    <x v="2"/>
    <n v="47"/>
  </r>
  <r>
    <s v="משרד הבריאות"/>
    <x v="5"/>
    <x v="14"/>
    <x v="364"/>
    <x v="3"/>
    <n v="47"/>
    <x v="4"/>
    <x v="3"/>
    <n v="47"/>
  </r>
  <r>
    <s v="משרד הבריאות"/>
    <x v="5"/>
    <x v="14"/>
    <x v="364"/>
    <x v="3"/>
    <n v="47"/>
    <x v="5"/>
    <x v="0"/>
    <n v="47"/>
  </r>
  <r>
    <s v="משרד הבריאות"/>
    <x v="5"/>
    <x v="14"/>
    <x v="364"/>
    <x v="3"/>
    <n v="47"/>
    <x v="5"/>
    <x v="1"/>
    <n v="47"/>
  </r>
  <r>
    <s v="משרד הבריאות"/>
    <x v="5"/>
    <x v="14"/>
    <x v="364"/>
    <x v="3"/>
    <n v="47"/>
    <x v="5"/>
    <x v="2"/>
    <n v="47"/>
  </r>
  <r>
    <s v="משרד הבריאות"/>
    <x v="5"/>
    <x v="14"/>
    <x v="364"/>
    <x v="3"/>
    <n v="47"/>
    <x v="6"/>
    <x v="0"/>
    <n v="46"/>
  </r>
  <r>
    <s v="משרד הבריאות"/>
    <x v="5"/>
    <x v="14"/>
    <x v="364"/>
    <x v="3"/>
    <n v="47"/>
    <x v="6"/>
    <x v="1"/>
    <n v="45"/>
  </r>
  <r>
    <s v="משרד הבריאות"/>
    <x v="5"/>
    <x v="14"/>
    <x v="364"/>
    <x v="3"/>
    <n v="47"/>
    <x v="6"/>
    <x v="2"/>
    <n v="45"/>
  </r>
  <r>
    <s v="משרד הבריאות"/>
    <x v="5"/>
    <x v="14"/>
    <x v="364"/>
    <x v="3"/>
    <n v="47"/>
    <x v="7"/>
    <x v="0"/>
    <n v="47"/>
  </r>
  <r>
    <s v="משרד הבריאות"/>
    <x v="5"/>
    <x v="14"/>
    <x v="364"/>
    <x v="3"/>
    <n v="47"/>
    <x v="8"/>
    <x v="0"/>
    <n v="47"/>
  </r>
  <r>
    <s v="משרד הבריאות"/>
    <x v="5"/>
    <x v="14"/>
    <x v="364"/>
    <x v="3"/>
    <n v="47"/>
    <x v="9"/>
    <x v="0"/>
    <n v="47"/>
  </r>
  <r>
    <s v="משרד הבריאות"/>
    <x v="5"/>
    <x v="14"/>
    <x v="364"/>
    <x v="3"/>
    <n v="47"/>
    <x v="9"/>
    <x v="1"/>
    <n v="47"/>
  </r>
  <r>
    <s v="משרד הבריאות"/>
    <x v="5"/>
    <x v="14"/>
    <x v="364"/>
    <x v="4"/>
    <n v="49"/>
    <x v="0"/>
    <x v="0"/>
    <n v="49"/>
  </r>
  <r>
    <s v="משרד הבריאות"/>
    <x v="5"/>
    <x v="14"/>
    <x v="364"/>
    <x v="4"/>
    <n v="49"/>
    <x v="0"/>
    <x v="1"/>
    <n v="49"/>
  </r>
  <r>
    <s v="משרד הבריאות"/>
    <x v="5"/>
    <x v="14"/>
    <x v="364"/>
    <x v="4"/>
    <n v="49"/>
    <x v="0"/>
    <x v="2"/>
    <n v="49"/>
  </r>
  <r>
    <s v="משרד הבריאות"/>
    <x v="5"/>
    <x v="14"/>
    <x v="364"/>
    <x v="4"/>
    <n v="49"/>
    <x v="1"/>
    <x v="0"/>
    <n v="46"/>
  </r>
  <r>
    <s v="משרד הבריאות"/>
    <x v="5"/>
    <x v="14"/>
    <x v="364"/>
    <x v="4"/>
    <n v="49"/>
    <x v="1"/>
    <x v="1"/>
    <n v="46"/>
  </r>
  <r>
    <s v="משרד הבריאות"/>
    <x v="5"/>
    <x v="14"/>
    <x v="364"/>
    <x v="4"/>
    <n v="49"/>
    <x v="2"/>
    <x v="0"/>
    <n v="49"/>
  </r>
  <r>
    <s v="משרד הבריאות"/>
    <x v="5"/>
    <x v="14"/>
    <x v="364"/>
    <x v="4"/>
    <n v="49"/>
    <x v="2"/>
    <x v="1"/>
    <n v="49"/>
  </r>
  <r>
    <s v="משרד הבריאות"/>
    <x v="5"/>
    <x v="14"/>
    <x v="364"/>
    <x v="4"/>
    <n v="49"/>
    <x v="2"/>
    <x v="2"/>
    <n v="49"/>
  </r>
  <r>
    <s v="משרד הבריאות"/>
    <x v="5"/>
    <x v="14"/>
    <x v="364"/>
    <x v="4"/>
    <n v="49"/>
    <x v="2"/>
    <x v="3"/>
    <n v="49"/>
  </r>
  <r>
    <s v="משרד הבריאות"/>
    <x v="5"/>
    <x v="14"/>
    <x v="364"/>
    <x v="4"/>
    <n v="49"/>
    <x v="3"/>
    <x v="0"/>
    <n v="49"/>
  </r>
  <r>
    <s v="משרד הבריאות"/>
    <x v="5"/>
    <x v="14"/>
    <x v="364"/>
    <x v="4"/>
    <n v="49"/>
    <x v="3"/>
    <x v="1"/>
    <n v="49"/>
  </r>
  <r>
    <s v="משרד הבריאות"/>
    <x v="5"/>
    <x v="14"/>
    <x v="364"/>
    <x v="4"/>
    <n v="49"/>
    <x v="3"/>
    <x v="2"/>
    <n v="49"/>
  </r>
  <r>
    <s v="משרד הבריאות"/>
    <x v="5"/>
    <x v="14"/>
    <x v="364"/>
    <x v="4"/>
    <n v="49"/>
    <x v="3"/>
    <x v="3"/>
    <n v="49"/>
  </r>
  <r>
    <s v="משרד הבריאות"/>
    <x v="5"/>
    <x v="14"/>
    <x v="364"/>
    <x v="4"/>
    <n v="49"/>
    <x v="4"/>
    <x v="0"/>
    <n v="49"/>
  </r>
  <r>
    <s v="משרד הבריאות"/>
    <x v="5"/>
    <x v="14"/>
    <x v="364"/>
    <x v="4"/>
    <n v="49"/>
    <x v="4"/>
    <x v="1"/>
    <n v="49"/>
  </r>
  <r>
    <s v="משרד הבריאות"/>
    <x v="5"/>
    <x v="14"/>
    <x v="364"/>
    <x v="4"/>
    <n v="49"/>
    <x v="4"/>
    <x v="2"/>
    <n v="49"/>
  </r>
  <r>
    <s v="משרד הבריאות"/>
    <x v="5"/>
    <x v="14"/>
    <x v="364"/>
    <x v="4"/>
    <n v="49"/>
    <x v="4"/>
    <x v="3"/>
    <n v="49"/>
  </r>
  <r>
    <s v="משרד הבריאות"/>
    <x v="5"/>
    <x v="14"/>
    <x v="364"/>
    <x v="4"/>
    <n v="49"/>
    <x v="5"/>
    <x v="0"/>
    <n v="49"/>
  </r>
  <r>
    <s v="משרד הבריאות"/>
    <x v="5"/>
    <x v="14"/>
    <x v="364"/>
    <x v="4"/>
    <n v="49"/>
    <x v="5"/>
    <x v="1"/>
    <n v="49"/>
  </r>
  <r>
    <s v="משרד הבריאות"/>
    <x v="5"/>
    <x v="14"/>
    <x v="364"/>
    <x v="4"/>
    <n v="49"/>
    <x v="5"/>
    <x v="2"/>
    <n v="49"/>
  </r>
  <r>
    <s v="משרד הבריאות"/>
    <x v="5"/>
    <x v="14"/>
    <x v="364"/>
    <x v="4"/>
    <n v="49"/>
    <x v="6"/>
    <x v="0"/>
    <n v="48"/>
  </r>
  <r>
    <s v="משרד הבריאות"/>
    <x v="5"/>
    <x v="14"/>
    <x v="364"/>
    <x v="4"/>
    <n v="49"/>
    <x v="6"/>
    <x v="1"/>
    <n v="48"/>
  </r>
  <r>
    <s v="משרד הבריאות"/>
    <x v="5"/>
    <x v="14"/>
    <x v="364"/>
    <x v="4"/>
    <n v="49"/>
    <x v="6"/>
    <x v="2"/>
    <n v="47"/>
  </r>
  <r>
    <s v="משרד הבריאות"/>
    <x v="5"/>
    <x v="14"/>
    <x v="364"/>
    <x v="4"/>
    <n v="49"/>
    <x v="7"/>
    <x v="0"/>
    <n v="49"/>
  </r>
  <r>
    <s v="משרד הבריאות"/>
    <x v="5"/>
    <x v="14"/>
    <x v="364"/>
    <x v="4"/>
    <n v="49"/>
    <x v="8"/>
    <x v="0"/>
    <n v="49"/>
  </r>
  <r>
    <s v="משרד הבריאות"/>
    <x v="5"/>
    <x v="14"/>
    <x v="364"/>
    <x v="4"/>
    <n v="49"/>
    <x v="9"/>
    <x v="0"/>
    <n v="49"/>
  </r>
  <r>
    <s v="משרד הבריאות"/>
    <x v="5"/>
    <x v="14"/>
    <x v="364"/>
    <x v="4"/>
    <n v="49"/>
    <x v="9"/>
    <x v="1"/>
    <n v="49"/>
  </r>
  <r>
    <s v="משרד הבריאות"/>
    <x v="5"/>
    <x v="14"/>
    <x v="364"/>
    <x v="5"/>
    <n v="48"/>
    <x v="0"/>
    <x v="0"/>
    <n v="48"/>
  </r>
  <r>
    <s v="משרד הבריאות"/>
    <x v="5"/>
    <x v="14"/>
    <x v="364"/>
    <x v="5"/>
    <n v="48"/>
    <x v="0"/>
    <x v="1"/>
    <n v="48"/>
  </r>
  <r>
    <s v="משרד הבריאות"/>
    <x v="5"/>
    <x v="14"/>
    <x v="364"/>
    <x v="5"/>
    <n v="48"/>
    <x v="0"/>
    <x v="2"/>
    <n v="48"/>
  </r>
  <r>
    <s v="משרד הבריאות"/>
    <x v="5"/>
    <x v="14"/>
    <x v="364"/>
    <x v="5"/>
    <n v="48"/>
    <x v="1"/>
    <x v="0"/>
    <n v="47"/>
  </r>
  <r>
    <s v="משרד הבריאות"/>
    <x v="5"/>
    <x v="14"/>
    <x v="364"/>
    <x v="5"/>
    <n v="48"/>
    <x v="1"/>
    <x v="1"/>
    <n v="46"/>
  </r>
  <r>
    <s v="משרד הבריאות"/>
    <x v="5"/>
    <x v="14"/>
    <x v="364"/>
    <x v="5"/>
    <n v="48"/>
    <x v="2"/>
    <x v="0"/>
    <n v="48"/>
  </r>
  <r>
    <s v="משרד הבריאות"/>
    <x v="5"/>
    <x v="14"/>
    <x v="364"/>
    <x v="5"/>
    <n v="48"/>
    <x v="2"/>
    <x v="1"/>
    <n v="48"/>
  </r>
  <r>
    <s v="משרד הבריאות"/>
    <x v="5"/>
    <x v="14"/>
    <x v="364"/>
    <x v="5"/>
    <n v="48"/>
    <x v="2"/>
    <x v="2"/>
    <n v="48"/>
  </r>
  <r>
    <s v="משרד הבריאות"/>
    <x v="5"/>
    <x v="14"/>
    <x v="364"/>
    <x v="5"/>
    <n v="48"/>
    <x v="2"/>
    <x v="3"/>
    <n v="48"/>
  </r>
  <r>
    <s v="משרד הבריאות"/>
    <x v="5"/>
    <x v="14"/>
    <x v="364"/>
    <x v="5"/>
    <n v="48"/>
    <x v="3"/>
    <x v="0"/>
    <n v="48"/>
  </r>
  <r>
    <s v="משרד הבריאות"/>
    <x v="5"/>
    <x v="14"/>
    <x v="364"/>
    <x v="5"/>
    <n v="48"/>
    <x v="3"/>
    <x v="1"/>
    <n v="48"/>
  </r>
  <r>
    <s v="משרד הבריאות"/>
    <x v="5"/>
    <x v="14"/>
    <x v="364"/>
    <x v="5"/>
    <n v="48"/>
    <x v="3"/>
    <x v="2"/>
    <n v="48"/>
  </r>
  <r>
    <s v="משרד הבריאות"/>
    <x v="5"/>
    <x v="14"/>
    <x v="364"/>
    <x v="5"/>
    <n v="48"/>
    <x v="3"/>
    <x v="3"/>
    <n v="48"/>
  </r>
  <r>
    <s v="משרד הבריאות"/>
    <x v="5"/>
    <x v="14"/>
    <x v="364"/>
    <x v="5"/>
    <n v="48"/>
    <x v="4"/>
    <x v="0"/>
    <n v="48"/>
  </r>
  <r>
    <s v="משרד הבריאות"/>
    <x v="5"/>
    <x v="14"/>
    <x v="364"/>
    <x v="5"/>
    <n v="48"/>
    <x v="4"/>
    <x v="1"/>
    <n v="48"/>
  </r>
  <r>
    <s v="משרד הבריאות"/>
    <x v="5"/>
    <x v="14"/>
    <x v="364"/>
    <x v="5"/>
    <n v="48"/>
    <x v="4"/>
    <x v="2"/>
    <n v="48"/>
  </r>
  <r>
    <s v="משרד הבריאות"/>
    <x v="5"/>
    <x v="14"/>
    <x v="364"/>
    <x v="5"/>
    <n v="48"/>
    <x v="4"/>
    <x v="3"/>
    <n v="48"/>
  </r>
  <r>
    <s v="משרד הבריאות"/>
    <x v="5"/>
    <x v="14"/>
    <x v="364"/>
    <x v="5"/>
    <n v="48"/>
    <x v="5"/>
    <x v="0"/>
    <n v="48"/>
  </r>
  <r>
    <s v="משרד הבריאות"/>
    <x v="5"/>
    <x v="14"/>
    <x v="364"/>
    <x v="5"/>
    <n v="48"/>
    <x v="5"/>
    <x v="1"/>
    <n v="48"/>
  </r>
  <r>
    <s v="משרד הבריאות"/>
    <x v="5"/>
    <x v="14"/>
    <x v="364"/>
    <x v="5"/>
    <n v="48"/>
    <x v="5"/>
    <x v="2"/>
    <n v="48"/>
  </r>
  <r>
    <s v="משרד הבריאות"/>
    <x v="5"/>
    <x v="14"/>
    <x v="364"/>
    <x v="5"/>
    <n v="48"/>
    <x v="6"/>
    <x v="0"/>
    <n v="48"/>
  </r>
  <r>
    <s v="משרד הבריאות"/>
    <x v="5"/>
    <x v="14"/>
    <x v="364"/>
    <x v="5"/>
    <n v="48"/>
    <x v="6"/>
    <x v="1"/>
    <n v="48"/>
  </r>
  <r>
    <s v="משרד הבריאות"/>
    <x v="5"/>
    <x v="14"/>
    <x v="364"/>
    <x v="5"/>
    <n v="48"/>
    <x v="6"/>
    <x v="2"/>
    <n v="47"/>
  </r>
  <r>
    <s v="משרד הבריאות"/>
    <x v="5"/>
    <x v="14"/>
    <x v="364"/>
    <x v="5"/>
    <n v="48"/>
    <x v="7"/>
    <x v="0"/>
    <n v="48"/>
  </r>
  <r>
    <s v="משרד הבריאות"/>
    <x v="5"/>
    <x v="14"/>
    <x v="364"/>
    <x v="5"/>
    <n v="48"/>
    <x v="8"/>
    <x v="0"/>
    <n v="48"/>
  </r>
  <r>
    <s v="משרד הבריאות"/>
    <x v="5"/>
    <x v="14"/>
    <x v="364"/>
    <x v="5"/>
    <n v="48"/>
    <x v="9"/>
    <x v="0"/>
    <n v="48"/>
  </r>
  <r>
    <s v="משרד הבריאות"/>
    <x v="5"/>
    <x v="14"/>
    <x v="364"/>
    <x v="5"/>
    <n v="48"/>
    <x v="9"/>
    <x v="1"/>
    <n v="48"/>
  </r>
  <r>
    <s v="משרד הבריאות"/>
    <x v="5"/>
    <x v="14"/>
    <x v="364"/>
    <x v="6"/>
    <n v="31"/>
    <x v="0"/>
    <x v="0"/>
    <n v="31"/>
  </r>
  <r>
    <s v="משרד הבריאות"/>
    <x v="5"/>
    <x v="14"/>
    <x v="364"/>
    <x v="6"/>
    <n v="31"/>
    <x v="0"/>
    <x v="1"/>
    <n v="31"/>
  </r>
  <r>
    <s v="משרד הבריאות"/>
    <x v="5"/>
    <x v="14"/>
    <x v="364"/>
    <x v="6"/>
    <n v="31"/>
    <x v="0"/>
    <x v="2"/>
    <n v="31"/>
  </r>
  <r>
    <s v="משרד הבריאות"/>
    <x v="5"/>
    <x v="14"/>
    <x v="364"/>
    <x v="6"/>
    <n v="31"/>
    <x v="1"/>
    <x v="0"/>
    <n v="31"/>
  </r>
  <r>
    <s v="משרד הבריאות"/>
    <x v="5"/>
    <x v="14"/>
    <x v="364"/>
    <x v="6"/>
    <n v="31"/>
    <x v="1"/>
    <x v="1"/>
    <n v="31"/>
  </r>
  <r>
    <s v="משרד הבריאות"/>
    <x v="5"/>
    <x v="14"/>
    <x v="364"/>
    <x v="6"/>
    <n v="31"/>
    <x v="2"/>
    <x v="0"/>
    <n v="31"/>
  </r>
  <r>
    <s v="משרד הבריאות"/>
    <x v="5"/>
    <x v="14"/>
    <x v="364"/>
    <x v="6"/>
    <n v="31"/>
    <x v="2"/>
    <x v="1"/>
    <n v="31"/>
  </r>
  <r>
    <s v="משרד הבריאות"/>
    <x v="5"/>
    <x v="14"/>
    <x v="364"/>
    <x v="6"/>
    <n v="31"/>
    <x v="2"/>
    <x v="2"/>
    <n v="31"/>
  </r>
  <r>
    <s v="משרד הבריאות"/>
    <x v="5"/>
    <x v="14"/>
    <x v="364"/>
    <x v="6"/>
    <n v="31"/>
    <x v="2"/>
    <x v="3"/>
    <n v="31"/>
  </r>
  <r>
    <s v="משרד הבריאות"/>
    <x v="5"/>
    <x v="14"/>
    <x v="364"/>
    <x v="6"/>
    <n v="31"/>
    <x v="3"/>
    <x v="0"/>
    <n v="31"/>
  </r>
  <r>
    <s v="משרד הבריאות"/>
    <x v="5"/>
    <x v="14"/>
    <x v="364"/>
    <x v="6"/>
    <n v="31"/>
    <x v="3"/>
    <x v="1"/>
    <n v="31"/>
  </r>
  <r>
    <s v="משרד הבריאות"/>
    <x v="5"/>
    <x v="14"/>
    <x v="364"/>
    <x v="6"/>
    <n v="31"/>
    <x v="3"/>
    <x v="2"/>
    <n v="31"/>
  </r>
  <r>
    <s v="משרד הבריאות"/>
    <x v="5"/>
    <x v="14"/>
    <x v="364"/>
    <x v="6"/>
    <n v="31"/>
    <x v="3"/>
    <x v="3"/>
    <n v="31"/>
  </r>
  <r>
    <s v="משרד הבריאות"/>
    <x v="5"/>
    <x v="14"/>
    <x v="364"/>
    <x v="6"/>
    <n v="31"/>
    <x v="4"/>
    <x v="0"/>
    <n v="31"/>
  </r>
  <r>
    <s v="משרד הבריאות"/>
    <x v="5"/>
    <x v="14"/>
    <x v="364"/>
    <x v="6"/>
    <n v="31"/>
    <x v="4"/>
    <x v="1"/>
    <n v="31"/>
  </r>
  <r>
    <s v="משרד הבריאות"/>
    <x v="5"/>
    <x v="14"/>
    <x v="364"/>
    <x v="6"/>
    <n v="31"/>
    <x v="4"/>
    <x v="2"/>
    <n v="31"/>
  </r>
  <r>
    <s v="משרד הבריאות"/>
    <x v="5"/>
    <x v="14"/>
    <x v="364"/>
    <x v="6"/>
    <n v="31"/>
    <x v="4"/>
    <x v="3"/>
    <n v="31"/>
  </r>
  <r>
    <s v="משרד הבריאות"/>
    <x v="5"/>
    <x v="14"/>
    <x v="364"/>
    <x v="6"/>
    <n v="31"/>
    <x v="5"/>
    <x v="0"/>
    <n v="31"/>
  </r>
  <r>
    <s v="משרד הבריאות"/>
    <x v="5"/>
    <x v="14"/>
    <x v="364"/>
    <x v="6"/>
    <n v="31"/>
    <x v="5"/>
    <x v="1"/>
    <n v="31"/>
  </r>
  <r>
    <s v="משרד הבריאות"/>
    <x v="5"/>
    <x v="14"/>
    <x v="364"/>
    <x v="6"/>
    <n v="31"/>
    <x v="5"/>
    <x v="2"/>
    <n v="31"/>
  </r>
  <r>
    <s v="משרד הבריאות"/>
    <x v="5"/>
    <x v="14"/>
    <x v="364"/>
    <x v="6"/>
    <n v="31"/>
    <x v="6"/>
    <x v="0"/>
    <n v="31"/>
  </r>
  <r>
    <s v="משרד הבריאות"/>
    <x v="5"/>
    <x v="14"/>
    <x v="364"/>
    <x v="6"/>
    <n v="31"/>
    <x v="6"/>
    <x v="1"/>
    <n v="31"/>
  </r>
  <r>
    <s v="משרד הבריאות"/>
    <x v="5"/>
    <x v="14"/>
    <x v="364"/>
    <x v="6"/>
    <n v="31"/>
    <x v="6"/>
    <x v="2"/>
    <n v="31"/>
  </r>
  <r>
    <s v="משרד הבריאות"/>
    <x v="5"/>
    <x v="14"/>
    <x v="364"/>
    <x v="6"/>
    <n v="31"/>
    <x v="7"/>
    <x v="0"/>
    <n v="31"/>
  </r>
  <r>
    <s v="משרד הבריאות"/>
    <x v="5"/>
    <x v="14"/>
    <x v="364"/>
    <x v="6"/>
    <n v="31"/>
    <x v="8"/>
    <x v="0"/>
    <n v="31"/>
  </r>
  <r>
    <s v="משרד הבריאות"/>
    <x v="5"/>
    <x v="14"/>
    <x v="364"/>
    <x v="6"/>
    <n v="31"/>
    <x v="9"/>
    <x v="0"/>
    <n v="31"/>
  </r>
  <r>
    <s v="משרד הבריאות"/>
    <x v="5"/>
    <x v="14"/>
    <x v="364"/>
    <x v="6"/>
    <n v="31"/>
    <x v="9"/>
    <x v="1"/>
    <n v="29"/>
  </r>
  <r>
    <s v="משרד הבריאות"/>
    <x v="5"/>
    <x v="14"/>
    <x v="365"/>
    <x v="0"/>
    <n v="175"/>
    <x v="0"/>
    <x v="0"/>
    <n v="175"/>
  </r>
  <r>
    <s v="משרד הבריאות"/>
    <x v="5"/>
    <x v="14"/>
    <x v="365"/>
    <x v="0"/>
    <n v="175"/>
    <x v="0"/>
    <x v="1"/>
    <n v="175"/>
  </r>
  <r>
    <s v="משרד הבריאות"/>
    <x v="5"/>
    <x v="14"/>
    <x v="365"/>
    <x v="0"/>
    <n v="175"/>
    <x v="0"/>
    <x v="2"/>
    <n v="175"/>
  </r>
  <r>
    <s v="משרד הבריאות"/>
    <x v="5"/>
    <x v="14"/>
    <x v="365"/>
    <x v="0"/>
    <n v="175"/>
    <x v="1"/>
    <x v="0"/>
    <n v="171"/>
  </r>
  <r>
    <s v="משרד הבריאות"/>
    <x v="5"/>
    <x v="14"/>
    <x v="365"/>
    <x v="0"/>
    <n v="175"/>
    <x v="1"/>
    <x v="1"/>
    <n v="101"/>
  </r>
  <r>
    <s v="משרד הבריאות"/>
    <x v="5"/>
    <x v="14"/>
    <x v="365"/>
    <x v="0"/>
    <n v="175"/>
    <x v="2"/>
    <x v="0"/>
    <n v="175"/>
  </r>
  <r>
    <s v="משרד הבריאות"/>
    <x v="5"/>
    <x v="14"/>
    <x v="365"/>
    <x v="0"/>
    <n v="175"/>
    <x v="2"/>
    <x v="1"/>
    <n v="175"/>
  </r>
  <r>
    <s v="משרד הבריאות"/>
    <x v="5"/>
    <x v="14"/>
    <x v="365"/>
    <x v="0"/>
    <n v="175"/>
    <x v="2"/>
    <x v="2"/>
    <n v="175"/>
  </r>
  <r>
    <s v="משרד הבריאות"/>
    <x v="5"/>
    <x v="14"/>
    <x v="365"/>
    <x v="0"/>
    <n v="175"/>
    <x v="2"/>
    <x v="3"/>
    <n v="175"/>
  </r>
  <r>
    <s v="משרד הבריאות"/>
    <x v="5"/>
    <x v="14"/>
    <x v="365"/>
    <x v="0"/>
    <n v="175"/>
    <x v="3"/>
    <x v="0"/>
    <n v="175"/>
  </r>
  <r>
    <s v="משרד הבריאות"/>
    <x v="5"/>
    <x v="14"/>
    <x v="365"/>
    <x v="0"/>
    <n v="175"/>
    <x v="3"/>
    <x v="1"/>
    <n v="175"/>
  </r>
  <r>
    <s v="משרד הבריאות"/>
    <x v="5"/>
    <x v="14"/>
    <x v="365"/>
    <x v="0"/>
    <n v="175"/>
    <x v="3"/>
    <x v="2"/>
    <n v="175"/>
  </r>
  <r>
    <s v="משרד הבריאות"/>
    <x v="5"/>
    <x v="14"/>
    <x v="365"/>
    <x v="0"/>
    <n v="175"/>
    <x v="3"/>
    <x v="3"/>
    <n v="175"/>
  </r>
  <r>
    <s v="משרד הבריאות"/>
    <x v="5"/>
    <x v="14"/>
    <x v="365"/>
    <x v="0"/>
    <n v="175"/>
    <x v="4"/>
    <x v="0"/>
    <n v="175"/>
  </r>
  <r>
    <s v="משרד הבריאות"/>
    <x v="5"/>
    <x v="14"/>
    <x v="365"/>
    <x v="0"/>
    <n v="175"/>
    <x v="4"/>
    <x v="1"/>
    <n v="175"/>
  </r>
  <r>
    <s v="משרד הבריאות"/>
    <x v="5"/>
    <x v="14"/>
    <x v="365"/>
    <x v="0"/>
    <n v="175"/>
    <x v="4"/>
    <x v="2"/>
    <n v="175"/>
  </r>
  <r>
    <s v="משרד הבריאות"/>
    <x v="5"/>
    <x v="14"/>
    <x v="365"/>
    <x v="0"/>
    <n v="175"/>
    <x v="4"/>
    <x v="3"/>
    <n v="175"/>
  </r>
  <r>
    <s v="משרד הבריאות"/>
    <x v="5"/>
    <x v="14"/>
    <x v="365"/>
    <x v="0"/>
    <n v="175"/>
    <x v="5"/>
    <x v="0"/>
    <n v="175"/>
  </r>
  <r>
    <s v="משרד הבריאות"/>
    <x v="5"/>
    <x v="14"/>
    <x v="365"/>
    <x v="0"/>
    <n v="175"/>
    <x v="5"/>
    <x v="1"/>
    <n v="175"/>
  </r>
  <r>
    <s v="משרד הבריאות"/>
    <x v="5"/>
    <x v="14"/>
    <x v="365"/>
    <x v="0"/>
    <n v="175"/>
    <x v="5"/>
    <x v="2"/>
    <n v="175"/>
  </r>
  <r>
    <s v="משרד הבריאות"/>
    <x v="5"/>
    <x v="14"/>
    <x v="365"/>
    <x v="0"/>
    <n v="175"/>
    <x v="6"/>
    <x v="0"/>
    <n v="173"/>
  </r>
  <r>
    <s v="משרד הבריאות"/>
    <x v="5"/>
    <x v="14"/>
    <x v="365"/>
    <x v="0"/>
    <n v="175"/>
    <x v="6"/>
    <x v="1"/>
    <n v="173"/>
  </r>
  <r>
    <s v="משרד הבריאות"/>
    <x v="5"/>
    <x v="14"/>
    <x v="365"/>
    <x v="0"/>
    <n v="175"/>
    <x v="6"/>
    <x v="2"/>
    <n v="169"/>
  </r>
  <r>
    <s v="משרד הבריאות"/>
    <x v="5"/>
    <x v="14"/>
    <x v="365"/>
    <x v="0"/>
    <n v="175"/>
    <x v="7"/>
    <x v="0"/>
    <n v="175"/>
  </r>
  <r>
    <s v="משרד הבריאות"/>
    <x v="5"/>
    <x v="14"/>
    <x v="365"/>
    <x v="0"/>
    <n v="175"/>
    <x v="8"/>
    <x v="0"/>
    <n v="174"/>
  </r>
  <r>
    <s v="משרד הבריאות"/>
    <x v="5"/>
    <x v="14"/>
    <x v="365"/>
    <x v="0"/>
    <n v="175"/>
    <x v="9"/>
    <x v="0"/>
    <n v="175"/>
  </r>
  <r>
    <s v="משרד הבריאות"/>
    <x v="5"/>
    <x v="14"/>
    <x v="365"/>
    <x v="0"/>
    <n v="175"/>
    <x v="9"/>
    <x v="1"/>
    <n v="174"/>
  </r>
  <r>
    <s v="משרד הבריאות"/>
    <x v="5"/>
    <x v="14"/>
    <x v="365"/>
    <x v="1"/>
    <n v="141"/>
    <x v="0"/>
    <x v="0"/>
    <n v="141"/>
  </r>
  <r>
    <s v="משרד הבריאות"/>
    <x v="5"/>
    <x v="14"/>
    <x v="365"/>
    <x v="1"/>
    <n v="141"/>
    <x v="0"/>
    <x v="1"/>
    <n v="141"/>
  </r>
  <r>
    <s v="משרד הבריאות"/>
    <x v="5"/>
    <x v="14"/>
    <x v="365"/>
    <x v="1"/>
    <n v="141"/>
    <x v="0"/>
    <x v="2"/>
    <n v="141"/>
  </r>
  <r>
    <s v="משרד הבריאות"/>
    <x v="5"/>
    <x v="14"/>
    <x v="365"/>
    <x v="1"/>
    <n v="141"/>
    <x v="1"/>
    <x v="0"/>
    <n v="140"/>
  </r>
  <r>
    <s v="משרד הבריאות"/>
    <x v="5"/>
    <x v="14"/>
    <x v="365"/>
    <x v="1"/>
    <n v="141"/>
    <x v="1"/>
    <x v="1"/>
    <n v="138"/>
  </r>
  <r>
    <s v="משרד הבריאות"/>
    <x v="5"/>
    <x v="14"/>
    <x v="365"/>
    <x v="1"/>
    <n v="141"/>
    <x v="2"/>
    <x v="0"/>
    <n v="141"/>
  </r>
  <r>
    <s v="משרד הבריאות"/>
    <x v="5"/>
    <x v="14"/>
    <x v="365"/>
    <x v="1"/>
    <n v="141"/>
    <x v="2"/>
    <x v="1"/>
    <n v="141"/>
  </r>
  <r>
    <s v="משרד הבריאות"/>
    <x v="5"/>
    <x v="14"/>
    <x v="365"/>
    <x v="1"/>
    <n v="141"/>
    <x v="2"/>
    <x v="2"/>
    <n v="141"/>
  </r>
  <r>
    <s v="משרד הבריאות"/>
    <x v="5"/>
    <x v="14"/>
    <x v="365"/>
    <x v="1"/>
    <n v="141"/>
    <x v="2"/>
    <x v="3"/>
    <n v="141"/>
  </r>
  <r>
    <s v="משרד הבריאות"/>
    <x v="5"/>
    <x v="14"/>
    <x v="365"/>
    <x v="1"/>
    <n v="141"/>
    <x v="3"/>
    <x v="0"/>
    <n v="141"/>
  </r>
  <r>
    <s v="משרד הבריאות"/>
    <x v="5"/>
    <x v="14"/>
    <x v="365"/>
    <x v="1"/>
    <n v="141"/>
    <x v="3"/>
    <x v="1"/>
    <n v="141"/>
  </r>
  <r>
    <s v="משרד הבריאות"/>
    <x v="5"/>
    <x v="14"/>
    <x v="365"/>
    <x v="1"/>
    <n v="141"/>
    <x v="3"/>
    <x v="2"/>
    <n v="140"/>
  </r>
  <r>
    <s v="משרד הבריאות"/>
    <x v="5"/>
    <x v="14"/>
    <x v="365"/>
    <x v="1"/>
    <n v="141"/>
    <x v="3"/>
    <x v="3"/>
    <n v="140"/>
  </r>
  <r>
    <s v="משרד הבריאות"/>
    <x v="5"/>
    <x v="14"/>
    <x v="365"/>
    <x v="1"/>
    <n v="141"/>
    <x v="4"/>
    <x v="0"/>
    <n v="141"/>
  </r>
  <r>
    <s v="משרד הבריאות"/>
    <x v="5"/>
    <x v="14"/>
    <x v="365"/>
    <x v="1"/>
    <n v="141"/>
    <x v="4"/>
    <x v="1"/>
    <n v="141"/>
  </r>
  <r>
    <s v="משרד הבריאות"/>
    <x v="5"/>
    <x v="14"/>
    <x v="365"/>
    <x v="1"/>
    <n v="141"/>
    <x v="4"/>
    <x v="2"/>
    <n v="141"/>
  </r>
  <r>
    <s v="משרד הבריאות"/>
    <x v="5"/>
    <x v="14"/>
    <x v="365"/>
    <x v="1"/>
    <n v="141"/>
    <x v="4"/>
    <x v="3"/>
    <n v="141"/>
  </r>
  <r>
    <s v="משרד הבריאות"/>
    <x v="5"/>
    <x v="14"/>
    <x v="365"/>
    <x v="1"/>
    <n v="141"/>
    <x v="5"/>
    <x v="0"/>
    <n v="141"/>
  </r>
  <r>
    <s v="משרד הבריאות"/>
    <x v="5"/>
    <x v="14"/>
    <x v="365"/>
    <x v="1"/>
    <n v="141"/>
    <x v="5"/>
    <x v="1"/>
    <n v="141"/>
  </r>
  <r>
    <s v="משרד הבריאות"/>
    <x v="5"/>
    <x v="14"/>
    <x v="365"/>
    <x v="1"/>
    <n v="141"/>
    <x v="5"/>
    <x v="2"/>
    <n v="141"/>
  </r>
  <r>
    <s v="משרד הבריאות"/>
    <x v="5"/>
    <x v="14"/>
    <x v="365"/>
    <x v="1"/>
    <n v="141"/>
    <x v="6"/>
    <x v="0"/>
    <n v="141"/>
  </r>
  <r>
    <s v="משרד הבריאות"/>
    <x v="5"/>
    <x v="14"/>
    <x v="365"/>
    <x v="1"/>
    <n v="141"/>
    <x v="6"/>
    <x v="1"/>
    <n v="141"/>
  </r>
  <r>
    <s v="משרד הבריאות"/>
    <x v="5"/>
    <x v="14"/>
    <x v="365"/>
    <x v="1"/>
    <n v="141"/>
    <x v="6"/>
    <x v="2"/>
    <n v="140"/>
  </r>
  <r>
    <s v="משרד הבריאות"/>
    <x v="5"/>
    <x v="14"/>
    <x v="365"/>
    <x v="1"/>
    <n v="141"/>
    <x v="7"/>
    <x v="0"/>
    <n v="141"/>
  </r>
  <r>
    <s v="משרד הבריאות"/>
    <x v="5"/>
    <x v="14"/>
    <x v="365"/>
    <x v="1"/>
    <n v="141"/>
    <x v="8"/>
    <x v="0"/>
    <n v="141"/>
  </r>
  <r>
    <s v="משרד הבריאות"/>
    <x v="5"/>
    <x v="14"/>
    <x v="365"/>
    <x v="1"/>
    <n v="141"/>
    <x v="9"/>
    <x v="0"/>
    <n v="141"/>
  </r>
  <r>
    <s v="משרד הבריאות"/>
    <x v="5"/>
    <x v="14"/>
    <x v="365"/>
    <x v="1"/>
    <n v="141"/>
    <x v="9"/>
    <x v="1"/>
    <n v="141"/>
  </r>
  <r>
    <s v="משרד הבריאות"/>
    <x v="5"/>
    <x v="14"/>
    <x v="365"/>
    <x v="2"/>
    <n v="171"/>
    <x v="0"/>
    <x v="0"/>
    <n v="171"/>
  </r>
  <r>
    <s v="משרד הבריאות"/>
    <x v="5"/>
    <x v="14"/>
    <x v="365"/>
    <x v="2"/>
    <n v="171"/>
    <x v="0"/>
    <x v="1"/>
    <n v="171"/>
  </r>
  <r>
    <s v="משרד הבריאות"/>
    <x v="5"/>
    <x v="14"/>
    <x v="365"/>
    <x v="2"/>
    <n v="171"/>
    <x v="0"/>
    <x v="2"/>
    <n v="171"/>
  </r>
  <r>
    <s v="משרד הבריאות"/>
    <x v="5"/>
    <x v="14"/>
    <x v="365"/>
    <x v="2"/>
    <n v="171"/>
    <x v="1"/>
    <x v="0"/>
    <n v="170"/>
  </r>
  <r>
    <s v="משרד הבריאות"/>
    <x v="5"/>
    <x v="14"/>
    <x v="365"/>
    <x v="2"/>
    <n v="171"/>
    <x v="1"/>
    <x v="1"/>
    <n v="166"/>
  </r>
  <r>
    <s v="משרד הבריאות"/>
    <x v="5"/>
    <x v="14"/>
    <x v="365"/>
    <x v="2"/>
    <n v="171"/>
    <x v="2"/>
    <x v="0"/>
    <n v="171"/>
  </r>
  <r>
    <s v="משרד הבריאות"/>
    <x v="5"/>
    <x v="14"/>
    <x v="365"/>
    <x v="2"/>
    <n v="171"/>
    <x v="2"/>
    <x v="1"/>
    <n v="171"/>
  </r>
  <r>
    <s v="משרד הבריאות"/>
    <x v="5"/>
    <x v="14"/>
    <x v="365"/>
    <x v="2"/>
    <n v="171"/>
    <x v="2"/>
    <x v="2"/>
    <n v="171"/>
  </r>
  <r>
    <s v="משרד הבריאות"/>
    <x v="5"/>
    <x v="14"/>
    <x v="365"/>
    <x v="2"/>
    <n v="171"/>
    <x v="2"/>
    <x v="3"/>
    <n v="171"/>
  </r>
  <r>
    <s v="משרד הבריאות"/>
    <x v="5"/>
    <x v="14"/>
    <x v="365"/>
    <x v="2"/>
    <n v="171"/>
    <x v="3"/>
    <x v="0"/>
    <n v="171"/>
  </r>
  <r>
    <s v="משרד הבריאות"/>
    <x v="5"/>
    <x v="14"/>
    <x v="365"/>
    <x v="2"/>
    <n v="171"/>
    <x v="3"/>
    <x v="1"/>
    <n v="171"/>
  </r>
  <r>
    <s v="משרד הבריאות"/>
    <x v="5"/>
    <x v="14"/>
    <x v="365"/>
    <x v="2"/>
    <n v="171"/>
    <x v="3"/>
    <x v="2"/>
    <n v="171"/>
  </r>
  <r>
    <s v="משרד הבריאות"/>
    <x v="5"/>
    <x v="14"/>
    <x v="365"/>
    <x v="2"/>
    <n v="171"/>
    <x v="3"/>
    <x v="3"/>
    <n v="171"/>
  </r>
  <r>
    <s v="משרד הבריאות"/>
    <x v="5"/>
    <x v="14"/>
    <x v="365"/>
    <x v="2"/>
    <n v="171"/>
    <x v="4"/>
    <x v="0"/>
    <n v="171"/>
  </r>
  <r>
    <s v="משרד הבריאות"/>
    <x v="5"/>
    <x v="14"/>
    <x v="365"/>
    <x v="2"/>
    <n v="171"/>
    <x v="4"/>
    <x v="1"/>
    <n v="171"/>
  </r>
  <r>
    <s v="משרד הבריאות"/>
    <x v="5"/>
    <x v="14"/>
    <x v="365"/>
    <x v="2"/>
    <n v="171"/>
    <x v="4"/>
    <x v="2"/>
    <n v="171"/>
  </r>
  <r>
    <s v="משרד הבריאות"/>
    <x v="5"/>
    <x v="14"/>
    <x v="365"/>
    <x v="2"/>
    <n v="171"/>
    <x v="4"/>
    <x v="3"/>
    <n v="171"/>
  </r>
  <r>
    <s v="משרד הבריאות"/>
    <x v="5"/>
    <x v="14"/>
    <x v="365"/>
    <x v="2"/>
    <n v="171"/>
    <x v="5"/>
    <x v="0"/>
    <n v="171"/>
  </r>
  <r>
    <s v="משרד הבריאות"/>
    <x v="5"/>
    <x v="14"/>
    <x v="365"/>
    <x v="2"/>
    <n v="171"/>
    <x v="5"/>
    <x v="1"/>
    <n v="171"/>
  </r>
  <r>
    <s v="משרד הבריאות"/>
    <x v="5"/>
    <x v="14"/>
    <x v="365"/>
    <x v="2"/>
    <n v="171"/>
    <x v="5"/>
    <x v="2"/>
    <n v="171"/>
  </r>
  <r>
    <s v="משרד הבריאות"/>
    <x v="5"/>
    <x v="14"/>
    <x v="365"/>
    <x v="2"/>
    <n v="171"/>
    <x v="6"/>
    <x v="0"/>
    <n v="166"/>
  </r>
  <r>
    <s v="משרד הבריאות"/>
    <x v="5"/>
    <x v="14"/>
    <x v="365"/>
    <x v="2"/>
    <n v="171"/>
    <x v="6"/>
    <x v="1"/>
    <n v="165"/>
  </r>
  <r>
    <s v="משרד הבריאות"/>
    <x v="5"/>
    <x v="14"/>
    <x v="365"/>
    <x v="2"/>
    <n v="171"/>
    <x v="6"/>
    <x v="2"/>
    <n v="161"/>
  </r>
  <r>
    <s v="משרד הבריאות"/>
    <x v="5"/>
    <x v="14"/>
    <x v="365"/>
    <x v="2"/>
    <n v="171"/>
    <x v="7"/>
    <x v="0"/>
    <n v="171"/>
  </r>
  <r>
    <s v="משרד הבריאות"/>
    <x v="5"/>
    <x v="14"/>
    <x v="365"/>
    <x v="2"/>
    <n v="171"/>
    <x v="8"/>
    <x v="0"/>
    <n v="170"/>
  </r>
  <r>
    <s v="משרד הבריאות"/>
    <x v="5"/>
    <x v="14"/>
    <x v="365"/>
    <x v="2"/>
    <n v="171"/>
    <x v="9"/>
    <x v="0"/>
    <n v="171"/>
  </r>
  <r>
    <s v="משרד הבריאות"/>
    <x v="5"/>
    <x v="14"/>
    <x v="365"/>
    <x v="2"/>
    <n v="171"/>
    <x v="9"/>
    <x v="1"/>
    <n v="170"/>
  </r>
  <r>
    <s v="משרד הבריאות"/>
    <x v="5"/>
    <x v="14"/>
    <x v="365"/>
    <x v="3"/>
    <n v="158"/>
    <x v="0"/>
    <x v="0"/>
    <n v="158"/>
  </r>
  <r>
    <s v="משרד הבריאות"/>
    <x v="5"/>
    <x v="14"/>
    <x v="365"/>
    <x v="3"/>
    <n v="158"/>
    <x v="0"/>
    <x v="1"/>
    <n v="158"/>
  </r>
  <r>
    <s v="משרד הבריאות"/>
    <x v="5"/>
    <x v="14"/>
    <x v="365"/>
    <x v="3"/>
    <n v="158"/>
    <x v="0"/>
    <x v="2"/>
    <n v="158"/>
  </r>
  <r>
    <s v="משרד הבריאות"/>
    <x v="5"/>
    <x v="14"/>
    <x v="365"/>
    <x v="3"/>
    <n v="158"/>
    <x v="1"/>
    <x v="0"/>
    <n v="156"/>
  </r>
  <r>
    <s v="משרד הבריאות"/>
    <x v="5"/>
    <x v="14"/>
    <x v="365"/>
    <x v="3"/>
    <n v="158"/>
    <x v="1"/>
    <x v="1"/>
    <n v="155"/>
  </r>
  <r>
    <s v="משרד הבריאות"/>
    <x v="5"/>
    <x v="14"/>
    <x v="365"/>
    <x v="3"/>
    <n v="158"/>
    <x v="2"/>
    <x v="0"/>
    <n v="158"/>
  </r>
  <r>
    <s v="משרד הבריאות"/>
    <x v="5"/>
    <x v="14"/>
    <x v="365"/>
    <x v="3"/>
    <n v="158"/>
    <x v="2"/>
    <x v="1"/>
    <n v="158"/>
  </r>
  <r>
    <s v="משרד הבריאות"/>
    <x v="5"/>
    <x v="14"/>
    <x v="365"/>
    <x v="3"/>
    <n v="158"/>
    <x v="2"/>
    <x v="2"/>
    <n v="158"/>
  </r>
  <r>
    <s v="משרד הבריאות"/>
    <x v="5"/>
    <x v="14"/>
    <x v="365"/>
    <x v="3"/>
    <n v="158"/>
    <x v="2"/>
    <x v="3"/>
    <n v="158"/>
  </r>
  <r>
    <s v="משרד הבריאות"/>
    <x v="5"/>
    <x v="14"/>
    <x v="365"/>
    <x v="3"/>
    <n v="158"/>
    <x v="3"/>
    <x v="0"/>
    <n v="157"/>
  </r>
  <r>
    <s v="משרד הבריאות"/>
    <x v="5"/>
    <x v="14"/>
    <x v="365"/>
    <x v="3"/>
    <n v="158"/>
    <x v="3"/>
    <x v="1"/>
    <n v="157"/>
  </r>
  <r>
    <s v="משרד הבריאות"/>
    <x v="5"/>
    <x v="14"/>
    <x v="365"/>
    <x v="3"/>
    <n v="158"/>
    <x v="3"/>
    <x v="2"/>
    <n v="157"/>
  </r>
  <r>
    <s v="משרד הבריאות"/>
    <x v="5"/>
    <x v="14"/>
    <x v="365"/>
    <x v="3"/>
    <n v="158"/>
    <x v="3"/>
    <x v="3"/>
    <n v="157"/>
  </r>
  <r>
    <s v="משרד הבריאות"/>
    <x v="5"/>
    <x v="14"/>
    <x v="365"/>
    <x v="3"/>
    <n v="158"/>
    <x v="4"/>
    <x v="0"/>
    <n v="158"/>
  </r>
  <r>
    <s v="משרד הבריאות"/>
    <x v="5"/>
    <x v="14"/>
    <x v="365"/>
    <x v="3"/>
    <n v="158"/>
    <x v="4"/>
    <x v="1"/>
    <n v="158"/>
  </r>
  <r>
    <s v="משרד הבריאות"/>
    <x v="5"/>
    <x v="14"/>
    <x v="365"/>
    <x v="3"/>
    <n v="158"/>
    <x v="4"/>
    <x v="2"/>
    <n v="158"/>
  </r>
  <r>
    <s v="משרד הבריאות"/>
    <x v="5"/>
    <x v="14"/>
    <x v="365"/>
    <x v="3"/>
    <n v="158"/>
    <x v="4"/>
    <x v="3"/>
    <n v="158"/>
  </r>
  <r>
    <s v="משרד הבריאות"/>
    <x v="5"/>
    <x v="14"/>
    <x v="365"/>
    <x v="3"/>
    <n v="158"/>
    <x v="5"/>
    <x v="0"/>
    <n v="158"/>
  </r>
  <r>
    <s v="משרד הבריאות"/>
    <x v="5"/>
    <x v="14"/>
    <x v="365"/>
    <x v="3"/>
    <n v="158"/>
    <x v="5"/>
    <x v="1"/>
    <n v="158"/>
  </r>
  <r>
    <s v="משרד הבריאות"/>
    <x v="5"/>
    <x v="14"/>
    <x v="365"/>
    <x v="3"/>
    <n v="158"/>
    <x v="5"/>
    <x v="2"/>
    <n v="158"/>
  </r>
  <r>
    <s v="משרד הבריאות"/>
    <x v="5"/>
    <x v="14"/>
    <x v="365"/>
    <x v="3"/>
    <n v="158"/>
    <x v="6"/>
    <x v="0"/>
    <n v="158"/>
  </r>
  <r>
    <s v="משרד הבריאות"/>
    <x v="5"/>
    <x v="14"/>
    <x v="365"/>
    <x v="3"/>
    <n v="158"/>
    <x v="6"/>
    <x v="1"/>
    <n v="158"/>
  </r>
  <r>
    <s v="משרד הבריאות"/>
    <x v="5"/>
    <x v="14"/>
    <x v="365"/>
    <x v="3"/>
    <n v="158"/>
    <x v="6"/>
    <x v="2"/>
    <n v="155"/>
  </r>
  <r>
    <s v="משרד הבריאות"/>
    <x v="5"/>
    <x v="14"/>
    <x v="365"/>
    <x v="3"/>
    <n v="158"/>
    <x v="7"/>
    <x v="0"/>
    <n v="158"/>
  </r>
  <r>
    <s v="משרד הבריאות"/>
    <x v="5"/>
    <x v="14"/>
    <x v="365"/>
    <x v="3"/>
    <n v="158"/>
    <x v="8"/>
    <x v="0"/>
    <n v="157"/>
  </r>
  <r>
    <s v="משרד הבריאות"/>
    <x v="5"/>
    <x v="14"/>
    <x v="365"/>
    <x v="3"/>
    <n v="158"/>
    <x v="9"/>
    <x v="0"/>
    <n v="158"/>
  </r>
  <r>
    <s v="משרד הבריאות"/>
    <x v="5"/>
    <x v="14"/>
    <x v="365"/>
    <x v="3"/>
    <n v="158"/>
    <x v="9"/>
    <x v="1"/>
    <n v="158"/>
  </r>
  <r>
    <s v="משרד הבריאות"/>
    <x v="5"/>
    <x v="14"/>
    <x v="365"/>
    <x v="4"/>
    <n v="197"/>
    <x v="0"/>
    <x v="0"/>
    <n v="197"/>
  </r>
  <r>
    <s v="משרד הבריאות"/>
    <x v="5"/>
    <x v="14"/>
    <x v="365"/>
    <x v="4"/>
    <n v="197"/>
    <x v="0"/>
    <x v="1"/>
    <n v="197"/>
  </r>
  <r>
    <s v="משרד הבריאות"/>
    <x v="5"/>
    <x v="14"/>
    <x v="365"/>
    <x v="4"/>
    <n v="197"/>
    <x v="0"/>
    <x v="2"/>
    <n v="197"/>
  </r>
  <r>
    <s v="משרד הבריאות"/>
    <x v="5"/>
    <x v="14"/>
    <x v="365"/>
    <x v="4"/>
    <n v="197"/>
    <x v="1"/>
    <x v="0"/>
    <n v="193"/>
  </r>
  <r>
    <s v="משרד הבריאות"/>
    <x v="5"/>
    <x v="14"/>
    <x v="365"/>
    <x v="4"/>
    <n v="197"/>
    <x v="1"/>
    <x v="1"/>
    <n v="193"/>
  </r>
  <r>
    <s v="משרד הבריאות"/>
    <x v="5"/>
    <x v="14"/>
    <x v="365"/>
    <x v="4"/>
    <n v="197"/>
    <x v="2"/>
    <x v="0"/>
    <n v="197"/>
  </r>
  <r>
    <s v="משרד הבריאות"/>
    <x v="5"/>
    <x v="14"/>
    <x v="365"/>
    <x v="4"/>
    <n v="197"/>
    <x v="2"/>
    <x v="1"/>
    <n v="197"/>
  </r>
  <r>
    <s v="משרד הבריאות"/>
    <x v="5"/>
    <x v="14"/>
    <x v="365"/>
    <x v="4"/>
    <n v="197"/>
    <x v="2"/>
    <x v="2"/>
    <n v="197"/>
  </r>
  <r>
    <s v="משרד הבריאות"/>
    <x v="5"/>
    <x v="14"/>
    <x v="365"/>
    <x v="4"/>
    <n v="197"/>
    <x v="2"/>
    <x v="3"/>
    <n v="197"/>
  </r>
  <r>
    <s v="משרד הבריאות"/>
    <x v="5"/>
    <x v="14"/>
    <x v="365"/>
    <x v="4"/>
    <n v="197"/>
    <x v="3"/>
    <x v="0"/>
    <n v="197"/>
  </r>
  <r>
    <s v="משרד הבריאות"/>
    <x v="5"/>
    <x v="14"/>
    <x v="365"/>
    <x v="4"/>
    <n v="197"/>
    <x v="3"/>
    <x v="1"/>
    <n v="197"/>
  </r>
  <r>
    <s v="משרד הבריאות"/>
    <x v="5"/>
    <x v="14"/>
    <x v="365"/>
    <x v="4"/>
    <n v="197"/>
    <x v="3"/>
    <x v="2"/>
    <n v="197"/>
  </r>
  <r>
    <s v="משרד הבריאות"/>
    <x v="5"/>
    <x v="14"/>
    <x v="365"/>
    <x v="4"/>
    <n v="197"/>
    <x v="3"/>
    <x v="3"/>
    <n v="197"/>
  </r>
  <r>
    <s v="משרד הבריאות"/>
    <x v="5"/>
    <x v="14"/>
    <x v="365"/>
    <x v="4"/>
    <n v="197"/>
    <x v="4"/>
    <x v="0"/>
    <n v="197"/>
  </r>
  <r>
    <s v="משרד הבריאות"/>
    <x v="5"/>
    <x v="14"/>
    <x v="365"/>
    <x v="4"/>
    <n v="197"/>
    <x v="4"/>
    <x v="1"/>
    <n v="197"/>
  </r>
  <r>
    <s v="משרד הבריאות"/>
    <x v="5"/>
    <x v="14"/>
    <x v="365"/>
    <x v="4"/>
    <n v="197"/>
    <x v="4"/>
    <x v="2"/>
    <n v="197"/>
  </r>
  <r>
    <s v="משרד הבריאות"/>
    <x v="5"/>
    <x v="14"/>
    <x v="365"/>
    <x v="4"/>
    <n v="197"/>
    <x v="4"/>
    <x v="3"/>
    <n v="197"/>
  </r>
  <r>
    <s v="משרד הבריאות"/>
    <x v="5"/>
    <x v="14"/>
    <x v="365"/>
    <x v="4"/>
    <n v="197"/>
    <x v="5"/>
    <x v="0"/>
    <n v="197"/>
  </r>
  <r>
    <s v="משרד הבריאות"/>
    <x v="5"/>
    <x v="14"/>
    <x v="365"/>
    <x v="4"/>
    <n v="197"/>
    <x v="5"/>
    <x v="1"/>
    <n v="197"/>
  </r>
  <r>
    <s v="משרד הבריאות"/>
    <x v="5"/>
    <x v="14"/>
    <x v="365"/>
    <x v="4"/>
    <n v="197"/>
    <x v="5"/>
    <x v="2"/>
    <n v="197"/>
  </r>
  <r>
    <s v="משרד הבריאות"/>
    <x v="5"/>
    <x v="14"/>
    <x v="365"/>
    <x v="4"/>
    <n v="197"/>
    <x v="6"/>
    <x v="0"/>
    <n v="196"/>
  </r>
  <r>
    <s v="משרד הבריאות"/>
    <x v="5"/>
    <x v="14"/>
    <x v="365"/>
    <x v="4"/>
    <n v="197"/>
    <x v="6"/>
    <x v="1"/>
    <n v="196"/>
  </r>
  <r>
    <s v="משרד הבריאות"/>
    <x v="5"/>
    <x v="14"/>
    <x v="365"/>
    <x v="4"/>
    <n v="197"/>
    <x v="6"/>
    <x v="2"/>
    <n v="195"/>
  </r>
  <r>
    <s v="משרד הבריאות"/>
    <x v="5"/>
    <x v="14"/>
    <x v="365"/>
    <x v="4"/>
    <n v="197"/>
    <x v="7"/>
    <x v="0"/>
    <n v="196"/>
  </r>
  <r>
    <s v="משרד הבריאות"/>
    <x v="5"/>
    <x v="14"/>
    <x v="365"/>
    <x v="4"/>
    <n v="197"/>
    <x v="8"/>
    <x v="0"/>
    <n v="196"/>
  </r>
  <r>
    <s v="משרד הבריאות"/>
    <x v="5"/>
    <x v="14"/>
    <x v="365"/>
    <x v="4"/>
    <n v="197"/>
    <x v="9"/>
    <x v="0"/>
    <n v="197"/>
  </r>
  <r>
    <s v="משרד הבריאות"/>
    <x v="5"/>
    <x v="14"/>
    <x v="365"/>
    <x v="4"/>
    <n v="197"/>
    <x v="9"/>
    <x v="1"/>
    <n v="197"/>
  </r>
  <r>
    <s v="משרד הבריאות"/>
    <x v="5"/>
    <x v="14"/>
    <x v="365"/>
    <x v="5"/>
    <n v="151"/>
    <x v="0"/>
    <x v="0"/>
    <n v="151"/>
  </r>
  <r>
    <s v="משרד הבריאות"/>
    <x v="5"/>
    <x v="14"/>
    <x v="365"/>
    <x v="5"/>
    <n v="151"/>
    <x v="0"/>
    <x v="1"/>
    <n v="151"/>
  </r>
  <r>
    <s v="משרד הבריאות"/>
    <x v="5"/>
    <x v="14"/>
    <x v="365"/>
    <x v="5"/>
    <n v="151"/>
    <x v="0"/>
    <x v="2"/>
    <n v="151"/>
  </r>
  <r>
    <s v="משרד הבריאות"/>
    <x v="5"/>
    <x v="14"/>
    <x v="365"/>
    <x v="5"/>
    <n v="151"/>
    <x v="1"/>
    <x v="0"/>
    <n v="150"/>
  </r>
  <r>
    <s v="משרד הבריאות"/>
    <x v="5"/>
    <x v="14"/>
    <x v="365"/>
    <x v="5"/>
    <n v="151"/>
    <x v="1"/>
    <x v="1"/>
    <n v="146"/>
  </r>
  <r>
    <s v="משרד הבריאות"/>
    <x v="5"/>
    <x v="14"/>
    <x v="365"/>
    <x v="5"/>
    <n v="151"/>
    <x v="2"/>
    <x v="0"/>
    <n v="151"/>
  </r>
  <r>
    <s v="משרד הבריאות"/>
    <x v="5"/>
    <x v="14"/>
    <x v="365"/>
    <x v="5"/>
    <n v="151"/>
    <x v="2"/>
    <x v="1"/>
    <n v="151"/>
  </r>
  <r>
    <s v="משרד הבריאות"/>
    <x v="5"/>
    <x v="14"/>
    <x v="365"/>
    <x v="5"/>
    <n v="151"/>
    <x v="2"/>
    <x v="2"/>
    <n v="151"/>
  </r>
  <r>
    <s v="משרד הבריאות"/>
    <x v="5"/>
    <x v="14"/>
    <x v="365"/>
    <x v="5"/>
    <n v="151"/>
    <x v="2"/>
    <x v="3"/>
    <n v="151"/>
  </r>
  <r>
    <s v="משרד הבריאות"/>
    <x v="5"/>
    <x v="14"/>
    <x v="365"/>
    <x v="5"/>
    <n v="151"/>
    <x v="3"/>
    <x v="0"/>
    <n v="151"/>
  </r>
  <r>
    <s v="משרד הבריאות"/>
    <x v="5"/>
    <x v="14"/>
    <x v="365"/>
    <x v="5"/>
    <n v="151"/>
    <x v="3"/>
    <x v="1"/>
    <n v="151"/>
  </r>
  <r>
    <s v="משרד הבריאות"/>
    <x v="5"/>
    <x v="14"/>
    <x v="365"/>
    <x v="5"/>
    <n v="151"/>
    <x v="3"/>
    <x v="2"/>
    <n v="151"/>
  </r>
  <r>
    <s v="משרד הבריאות"/>
    <x v="5"/>
    <x v="14"/>
    <x v="365"/>
    <x v="5"/>
    <n v="151"/>
    <x v="3"/>
    <x v="3"/>
    <n v="151"/>
  </r>
  <r>
    <s v="משרד הבריאות"/>
    <x v="5"/>
    <x v="14"/>
    <x v="365"/>
    <x v="5"/>
    <n v="151"/>
    <x v="4"/>
    <x v="0"/>
    <n v="151"/>
  </r>
  <r>
    <s v="משרד הבריאות"/>
    <x v="5"/>
    <x v="14"/>
    <x v="365"/>
    <x v="5"/>
    <n v="151"/>
    <x v="4"/>
    <x v="1"/>
    <n v="151"/>
  </r>
  <r>
    <s v="משרד הבריאות"/>
    <x v="5"/>
    <x v="14"/>
    <x v="365"/>
    <x v="5"/>
    <n v="151"/>
    <x v="4"/>
    <x v="2"/>
    <n v="151"/>
  </r>
  <r>
    <s v="משרד הבריאות"/>
    <x v="5"/>
    <x v="14"/>
    <x v="365"/>
    <x v="5"/>
    <n v="151"/>
    <x v="4"/>
    <x v="3"/>
    <n v="151"/>
  </r>
  <r>
    <s v="משרד הבריאות"/>
    <x v="5"/>
    <x v="14"/>
    <x v="365"/>
    <x v="5"/>
    <n v="151"/>
    <x v="5"/>
    <x v="0"/>
    <n v="151"/>
  </r>
  <r>
    <s v="משרד הבריאות"/>
    <x v="5"/>
    <x v="14"/>
    <x v="365"/>
    <x v="5"/>
    <n v="151"/>
    <x v="5"/>
    <x v="1"/>
    <n v="151"/>
  </r>
  <r>
    <s v="משרד הבריאות"/>
    <x v="5"/>
    <x v="14"/>
    <x v="365"/>
    <x v="5"/>
    <n v="151"/>
    <x v="5"/>
    <x v="2"/>
    <n v="151"/>
  </r>
  <r>
    <s v="משרד הבריאות"/>
    <x v="5"/>
    <x v="14"/>
    <x v="365"/>
    <x v="5"/>
    <n v="151"/>
    <x v="6"/>
    <x v="0"/>
    <n v="151"/>
  </r>
  <r>
    <s v="משרד הבריאות"/>
    <x v="5"/>
    <x v="14"/>
    <x v="365"/>
    <x v="5"/>
    <n v="151"/>
    <x v="6"/>
    <x v="1"/>
    <n v="151"/>
  </r>
  <r>
    <s v="משרד הבריאות"/>
    <x v="5"/>
    <x v="14"/>
    <x v="365"/>
    <x v="5"/>
    <n v="151"/>
    <x v="6"/>
    <x v="2"/>
    <n v="151"/>
  </r>
  <r>
    <s v="משרד הבריאות"/>
    <x v="5"/>
    <x v="14"/>
    <x v="365"/>
    <x v="5"/>
    <n v="151"/>
    <x v="7"/>
    <x v="0"/>
    <n v="151"/>
  </r>
  <r>
    <s v="משרד הבריאות"/>
    <x v="5"/>
    <x v="14"/>
    <x v="365"/>
    <x v="5"/>
    <n v="151"/>
    <x v="8"/>
    <x v="0"/>
    <n v="151"/>
  </r>
  <r>
    <s v="משרד הבריאות"/>
    <x v="5"/>
    <x v="14"/>
    <x v="365"/>
    <x v="5"/>
    <n v="151"/>
    <x v="9"/>
    <x v="0"/>
    <n v="151"/>
  </r>
  <r>
    <s v="משרד הבריאות"/>
    <x v="5"/>
    <x v="14"/>
    <x v="365"/>
    <x v="5"/>
    <n v="151"/>
    <x v="9"/>
    <x v="1"/>
    <n v="151"/>
  </r>
  <r>
    <s v="משרד הבריאות"/>
    <x v="5"/>
    <x v="14"/>
    <x v="365"/>
    <x v="6"/>
    <n v="176"/>
    <x v="0"/>
    <x v="0"/>
    <n v="176"/>
  </r>
  <r>
    <s v="משרד הבריאות"/>
    <x v="5"/>
    <x v="14"/>
    <x v="365"/>
    <x v="6"/>
    <n v="176"/>
    <x v="0"/>
    <x v="1"/>
    <n v="176"/>
  </r>
  <r>
    <s v="משרד הבריאות"/>
    <x v="5"/>
    <x v="14"/>
    <x v="365"/>
    <x v="6"/>
    <n v="176"/>
    <x v="0"/>
    <x v="2"/>
    <n v="176"/>
  </r>
  <r>
    <s v="משרד הבריאות"/>
    <x v="5"/>
    <x v="14"/>
    <x v="365"/>
    <x v="6"/>
    <n v="176"/>
    <x v="1"/>
    <x v="0"/>
    <n v="173"/>
  </r>
  <r>
    <s v="משרד הבריאות"/>
    <x v="5"/>
    <x v="14"/>
    <x v="365"/>
    <x v="6"/>
    <n v="176"/>
    <x v="1"/>
    <x v="1"/>
    <n v="170"/>
  </r>
  <r>
    <s v="משרד הבריאות"/>
    <x v="5"/>
    <x v="14"/>
    <x v="365"/>
    <x v="6"/>
    <n v="176"/>
    <x v="2"/>
    <x v="0"/>
    <n v="176"/>
  </r>
  <r>
    <s v="משרד הבריאות"/>
    <x v="5"/>
    <x v="14"/>
    <x v="365"/>
    <x v="6"/>
    <n v="176"/>
    <x v="2"/>
    <x v="1"/>
    <n v="176"/>
  </r>
  <r>
    <s v="משרד הבריאות"/>
    <x v="5"/>
    <x v="14"/>
    <x v="365"/>
    <x v="6"/>
    <n v="176"/>
    <x v="2"/>
    <x v="2"/>
    <n v="176"/>
  </r>
  <r>
    <s v="משרד הבריאות"/>
    <x v="5"/>
    <x v="14"/>
    <x v="365"/>
    <x v="6"/>
    <n v="176"/>
    <x v="2"/>
    <x v="3"/>
    <n v="176"/>
  </r>
  <r>
    <s v="משרד הבריאות"/>
    <x v="5"/>
    <x v="14"/>
    <x v="365"/>
    <x v="6"/>
    <n v="176"/>
    <x v="3"/>
    <x v="0"/>
    <n v="176"/>
  </r>
  <r>
    <s v="משרד הבריאות"/>
    <x v="5"/>
    <x v="14"/>
    <x v="365"/>
    <x v="6"/>
    <n v="176"/>
    <x v="3"/>
    <x v="1"/>
    <n v="176"/>
  </r>
  <r>
    <s v="משרד הבריאות"/>
    <x v="5"/>
    <x v="14"/>
    <x v="365"/>
    <x v="6"/>
    <n v="176"/>
    <x v="3"/>
    <x v="2"/>
    <n v="176"/>
  </r>
  <r>
    <s v="משרד הבריאות"/>
    <x v="5"/>
    <x v="14"/>
    <x v="365"/>
    <x v="6"/>
    <n v="176"/>
    <x v="3"/>
    <x v="3"/>
    <n v="176"/>
  </r>
  <r>
    <s v="משרד הבריאות"/>
    <x v="5"/>
    <x v="14"/>
    <x v="365"/>
    <x v="6"/>
    <n v="176"/>
    <x v="4"/>
    <x v="0"/>
    <n v="176"/>
  </r>
  <r>
    <s v="משרד הבריאות"/>
    <x v="5"/>
    <x v="14"/>
    <x v="365"/>
    <x v="6"/>
    <n v="176"/>
    <x v="4"/>
    <x v="1"/>
    <n v="176"/>
  </r>
  <r>
    <s v="משרד הבריאות"/>
    <x v="5"/>
    <x v="14"/>
    <x v="365"/>
    <x v="6"/>
    <n v="176"/>
    <x v="4"/>
    <x v="2"/>
    <n v="176"/>
  </r>
  <r>
    <s v="משרד הבריאות"/>
    <x v="5"/>
    <x v="14"/>
    <x v="365"/>
    <x v="6"/>
    <n v="176"/>
    <x v="4"/>
    <x v="3"/>
    <n v="176"/>
  </r>
  <r>
    <s v="משרד הבריאות"/>
    <x v="5"/>
    <x v="14"/>
    <x v="365"/>
    <x v="6"/>
    <n v="176"/>
    <x v="5"/>
    <x v="0"/>
    <n v="176"/>
  </r>
  <r>
    <s v="משרד הבריאות"/>
    <x v="5"/>
    <x v="14"/>
    <x v="365"/>
    <x v="6"/>
    <n v="176"/>
    <x v="5"/>
    <x v="1"/>
    <n v="176"/>
  </r>
  <r>
    <s v="משרד הבריאות"/>
    <x v="5"/>
    <x v="14"/>
    <x v="365"/>
    <x v="6"/>
    <n v="176"/>
    <x v="5"/>
    <x v="2"/>
    <n v="176"/>
  </r>
  <r>
    <s v="משרד הבריאות"/>
    <x v="5"/>
    <x v="14"/>
    <x v="365"/>
    <x v="6"/>
    <n v="176"/>
    <x v="6"/>
    <x v="0"/>
    <n v="175"/>
  </r>
  <r>
    <s v="משרד הבריאות"/>
    <x v="5"/>
    <x v="14"/>
    <x v="365"/>
    <x v="6"/>
    <n v="176"/>
    <x v="6"/>
    <x v="1"/>
    <n v="175"/>
  </r>
  <r>
    <s v="משרד הבריאות"/>
    <x v="5"/>
    <x v="14"/>
    <x v="365"/>
    <x v="6"/>
    <n v="176"/>
    <x v="6"/>
    <x v="2"/>
    <n v="175"/>
  </r>
  <r>
    <s v="משרד הבריאות"/>
    <x v="5"/>
    <x v="14"/>
    <x v="365"/>
    <x v="6"/>
    <n v="176"/>
    <x v="7"/>
    <x v="0"/>
    <n v="176"/>
  </r>
  <r>
    <s v="משרד הבריאות"/>
    <x v="5"/>
    <x v="14"/>
    <x v="365"/>
    <x v="6"/>
    <n v="176"/>
    <x v="8"/>
    <x v="0"/>
    <n v="176"/>
  </r>
  <r>
    <s v="משרד הבריאות"/>
    <x v="5"/>
    <x v="14"/>
    <x v="365"/>
    <x v="6"/>
    <n v="176"/>
    <x v="9"/>
    <x v="0"/>
    <n v="176"/>
  </r>
  <r>
    <s v="משרד הבריאות"/>
    <x v="5"/>
    <x v="14"/>
    <x v="365"/>
    <x v="6"/>
    <n v="176"/>
    <x v="9"/>
    <x v="1"/>
    <n v="173"/>
  </r>
  <r>
    <s v="משרד הבריאות"/>
    <x v="5"/>
    <x v="14"/>
    <x v="366"/>
    <x v="0"/>
    <n v="105"/>
    <x v="0"/>
    <x v="0"/>
    <n v="105"/>
  </r>
  <r>
    <s v="משרד הבריאות"/>
    <x v="5"/>
    <x v="14"/>
    <x v="366"/>
    <x v="0"/>
    <n v="105"/>
    <x v="0"/>
    <x v="1"/>
    <n v="105"/>
  </r>
  <r>
    <s v="משרד הבריאות"/>
    <x v="5"/>
    <x v="14"/>
    <x v="366"/>
    <x v="0"/>
    <n v="105"/>
    <x v="0"/>
    <x v="2"/>
    <n v="105"/>
  </r>
  <r>
    <s v="משרד הבריאות"/>
    <x v="5"/>
    <x v="14"/>
    <x v="366"/>
    <x v="0"/>
    <n v="105"/>
    <x v="1"/>
    <x v="0"/>
    <n v="103"/>
  </r>
  <r>
    <s v="משרד הבריאות"/>
    <x v="5"/>
    <x v="14"/>
    <x v="366"/>
    <x v="0"/>
    <n v="105"/>
    <x v="1"/>
    <x v="1"/>
    <n v="51"/>
  </r>
  <r>
    <s v="משרד הבריאות"/>
    <x v="5"/>
    <x v="14"/>
    <x v="366"/>
    <x v="0"/>
    <n v="105"/>
    <x v="2"/>
    <x v="0"/>
    <n v="105"/>
  </r>
  <r>
    <s v="משרד הבריאות"/>
    <x v="5"/>
    <x v="14"/>
    <x v="366"/>
    <x v="0"/>
    <n v="105"/>
    <x v="2"/>
    <x v="1"/>
    <n v="105"/>
  </r>
  <r>
    <s v="משרד הבריאות"/>
    <x v="5"/>
    <x v="14"/>
    <x v="366"/>
    <x v="0"/>
    <n v="105"/>
    <x v="2"/>
    <x v="2"/>
    <n v="105"/>
  </r>
  <r>
    <s v="משרד הבריאות"/>
    <x v="5"/>
    <x v="14"/>
    <x v="366"/>
    <x v="0"/>
    <n v="105"/>
    <x v="2"/>
    <x v="3"/>
    <n v="105"/>
  </r>
  <r>
    <s v="משרד הבריאות"/>
    <x v="5"/>
    <x v="14"/>
    <x v="366"/>
    <x v="0"/>
    <n v="105"/>
    <x v="3"/>
    <x v="0"/>
    <n v="105"/>
  </r>
  <r>
    <s v="משרד הבריאות"/>
    <x v="5"/>
    <x v="14"/>
    <x v="366"/>
    <x v="0"/>
    <n v="105"/>
    <x v="3"/>
    <x v="1"/>
    <n v="105"/>
  </r>
  <r>
    <s v="משרד הבריאות"/>
    <x v="5"/>
    <x v="14"/>
    <x v="366"/>
    <x v="0"/>
    <n v="105"/>
    <x v="3"/>
    <x v="2"/>
    <n v="105"/>
  </r>
  <r>
    <s v="משרד הבריאות"/>
    <x v="5"/>
    <x v="14"/>
    <x v="366"/>
    <x v="0"/>
    <n v="105"/>
    <x v="3"/>
    <x v="3"/>
    <n v="105"/>
  </r>
  <r>
    <s v="משרד הבריאות"/>
    <x v="5"/>
    <x v="14"/>
    <x v="366"/>
    <x v="0"/>
    <n v="105"/>
    <x v="4"/>
    <x v="0"/>
    <n v="105"/>
  </r>
  <r>
    <s v="משרד הבריאות"/>
    <x v="5"/>
    <x v="14"/>
    <x v="366"/>
    <x v="0"/>
    <n v="105"/>
    <x v="4"/>
    <x v="1"/>
    <n v="105"/>
  </r>
  <r>
    <s v="משרד הבריאות"/>
    <x v="5"/>
    <x v="14"/>
    <x v="366"/>
    <x v="0"/>
    <n v="105"/>
    <x v="4"/>
    <x v="2"/>
    <n v="105"/>
  </r>
  <r>
    <s v="משרד הבריאות"/>
    <x v="5"/>
    <x v="14"/>
    <x v="366"/>
    <x v="0"/>
    <n v="105"/>
    <x v="4"/>
    <x v="3"/>
    <n v="105"/>
  </r>
  <r>
    <s v="משרד הבריאות"/>
    <x v="5"/>
    <x v="14"/>
    <x v="366"/>
    <x v="0"/>
    <n v="105"/>
    <x v="5"/>
    <x v="0"/>
    <n v="105"/>
  </r>
  <r>
    <s v="משרד הבריאות"/>
    <x v="5"/>
    <x v="14"/>
    <x v="366"/>
    <x v="0"/>
    <n v="105"/>
    <x v="5"/>
    <x v="1"/>
    <n v="105"/>
  </r>
  <r>
    <s v="משרד הבריאות"/>
    <x v="5"/>
    <x v="14"/>
    <x v="366"/>
    <x v="0"/>
    <n v="105"/>
    <x v="5"/>
    <x v="2"/>
    <n v="105"/>
  </r>
  <r>
    <s v="משרד הבריאות"/>
    <x v="5"/>
    <x v="14"/>
    <x v="366"/>
    <x v="0"/>
    <n v="105"/>
    <x v="6"/>
    <x v="0"/>
    <n v="102"/>
  </r>
  <r>
    <s v="משרד הבריאות"/>
    <x v="5"/>
    <x v="14"/>
    <x v="366"/>
    <x v="0"/>
    <n v="105"/>
    <x v="6"/>
    <x v="1"/>
    <n v="102"/>
  </r>
  <r>
    <s v="משרד הבריאות"/>
    <x v="5"/>
    <x v="14"/>
    <x v="366"/>
    <x v="0"/>
    <n v="105"/>
    <x v="6"/>
    <x v="2"/>
    <n v="98"/>
  </r>
  <r>
    <s v="משרד הבריאות"/>
    <x v="5"/>
    <x v="14"/>
    <x v="366"/>
    <x v="0"/>
    <n v="105"/>
    <x v="7"/>
    <x v="0"/>
    <n v="105"/>
  </r>
  <r>
    <s v="משרד הבריאות"/>
    <x v="5"/>
    <x v="14"/>
    <x v="366"/>
    <x v="0"/>
    <n v="105"/>
    <x v="8"/>
    <x v="0"/>
    <n v="105"/>
  </r>
  <r>
    <s v="משרד הבריאות"/>
    <x v="5"/>
    <x v="14"/>
    <x v="366"/>
    <x v="0"/>
    <n v="105"/>
    <x v="9"/>
    <x v="0"/>
    <n v="105"/>
  </r>
  <r>
    <s v="משרד הבריאות"/>
    <x v="5"/>
    <x v="14"/>
    <x v="366"/>
    <x v="0"/>
    <n v="105"/>
    <x v="9"/>
    <x v="1"/>
    <n v="105"/>
  </r>
  <r>
    <s v="משרד הבריאות"/>
    <x v="5"/>
    <x v="14"/>
    <x v="366"/>
    <x v="1"/>
    <n v="103"/>
    <x v="0"/>
    <x v="0"/>
    <n v="103"/>
  </r>
  <r>
    <s v="משרד הבריאות"/>
    <x v="5"/>
    <x v="14"/>
    <x v="366"/>
    <x v="1"/>
    <n v="103"/>
    <x v="0"/>
    <x v="1"/>
    <n v="103"/>
  </r>
  <r>
    <s v="משרד הבריאות"/>
    <x v="5"/>
    <x v="14"/>
    <x v="366"/>
    <x v="1"/>
    <n v="103"/>
    <x v="0"/>
    <x v="2"/>
    <n v="103"/>
  </r>
  <r>
    <s v="משרד הבריאות"/>
    <x v="5"/>
    <x v="14"/>
    <x v="366"/>
    <x v="1"/>
    <n v="103"/>
    <x v="1"/>
    <x v="0"/>
    <n v="103"/>
  </r>
  <r>
    <s v="משרד הבריאות"/>
    <x v="5"/>
    <x v="14"/>
    <x v="366"/>
    <x v="1"/>
    <n v="103"/>
    <x v="1"/>
    <x v="1"/>
    <n v="102"/>
  </r>
  <r>
    <s v="משרד הבריאות"/>
    <x v="5"/>
    <x v="14"/>
    <x v="366"/>
    <x v="1"/>
    <n v="103"/>
    <x v="2"/>
    <x v="0"/>
    <n v="103"/>
  </r>
  <r>
    <s v="משרד הבריאות"/>
    <x v="5"/>
    <x v="14"/>
    <x v="366"/>
    <x v="1"/>
    <n v="103"/>
    <x v="2"/>
    <x v="1"/>
    <n v="103"/>
  </r>
  <r>
    <s v="משרד הבריאות"/>
    <x v="5"/>
    <x v="14"/>
    <x v="366"/>
    <x v="1"/>
    <n v="103"/>
    <x v="2"/>
    <x v="2"/>
    <n v="103"/>
  </r>
  <r>
    <s v="משרד הבריאות"/>
    <x v="5"/>
    <x v="14"/>
    <x v="366"/>
    <x v="1"/>
    <n v="103"/>
    <x v="2"/>
    <x v="3"/>
    <n v="103"/>
  </r>
  <r>
    <s v="משרד הבריאות"/>
    <x v="5"/>
    <x v="14"/>
    <x v="366"/>
    <x v="1"/>
    <n v="103"/>
    <x v="3"/>
    <x v="0"/>
    <n v="103"/>
  </r>
  <r>
    <s v="משרד הבריאות"/>
    <x v="5"/>
    <x v="14"/>
    <x v="366"/>
    <x v="1"/>
    <n v="103"/>
    <x v="3"/>
    <x v="1"/>
    <n v="103"/>
  </r>
  <r>
    <s v="משרד הבריאות"/>
    <x v="5"/>
    <x v="14"/>
    <x v="366"/>
    <x v="1"/>
    <n v="103"/>
    <x v="3"/>
    <x v="2"/>
    <n v="103"/>
  </r>
  <r>
    <s v="משרד הבריאות"/>
    <x v="5"/>
    <x v="14"/>
    <x v="366"/>
    <x v="1"/>
    <n v="103"/>
    <x v="3"/>
    <x v="3"/>
    <n v="103"/>
  </r>
  <r>
    <s v="משרד הבריאות"/>
    <x v="5"/>
    <x v="14"/>
    <x v="366"/>
    <x v="1"/>
    <n v="103"/>
    <x v="4"/>
    <x v="0"/>
    <n v="103"/>
  </r>
  <r>
    <s v="משרד הבריאות"/>
    <x v="5"/>
    <x v="14"/>
    <x v="366"/>
    <x v="1"/>
    <n v="103"/>
    <x v="4"/>
    <x v="1"/>
    <n v="103"/>
  </r>
  <r>
    <s v="משרד הבריאות"/>
    <x v="5"/>
    <x v="14"/>
    <x v="366"/>
    <x v="1"/>
    <n v="103"/>
    <x v="4"/>
    <x v="2"/>
    <n v="103"/>
  </r>
  <r>
    <s v="משרד הבריאות"/>
    <x v="5"/>
    <x v="14"/>
    <x v="366"/>
    <x v="1"/>
    <n v="103"/>
    <x v="4"/>
    <x v="3"/>
    <n v="103"/>
  </r>
  <r>
    <s v="משרד הבריאות"/>
    <x v="5"/>
    <x v="14"/>
    <x v="366"/>
    <x v="1"/>
    <n v="103"/>
    <x v="5"/>
    <x v="0"/>
    <n v="103"/>
  </r>
  <r>
    <s v="משרד הבריאות"/>
    <x v="5"/>
    <x v="14"/>
    <x v="366"/>
    <x v="1"/>
    <n v="103"/>
    <x v="5"/>
    <x v="1"/>
    <n v="103"/>
  </r>
  <r>
    <s v="משרד הבריאות"/>
    <x v="5"/>
    <x v="14"/>
    <x v="366"/>
    <x v="1"/>
    <n v="103"/>
    <x v="5"/>
    <x v="2"/>
    <n v="103"/>
  </r>
  <r>
    <s v="משרד הבריאות"/>
    <x v="5"/>
    <x v="14"/>
    <x v="366"/>
    <x v="1"/>
    <n v="103"/>
    <x v="6"/>
    <x v="0"/>
    <n v="103"/>
  </r>
  <r>
    <s v="משרד הבריאות"/>
    <x v="5"/>
    <x v="14"/>
    <x v="366"/>
    <x v="1"/>
    <n v="103"/>
    <x v="6"/>
    <x v="1"/>
    <n v="103"/>
  </r>
  <r>
    <s v="משרד הבריאות"/>
    <x v="5"/>
    <x v="14"/>
    <x v="366"/>
    <x v="1"/>
    <n v="103"/>
    <x v="6"/>
    <x v="2"/>
    <n v="102"/>
  </r>
  <r>
    <s v="משרד הבריאות"/>
    <x v="5"/>
    <x v="14"/>
    <x v="366"/>
    <x v="1"/>
    <n v="103"/>
    <x v="7"/>
    <x v="0"/>
    <n v="103"/>
  </r>
  <r>
    <s v="משרד הבריאות"/>
    <x v="5"/>
    <x v="14"/>
    <x v="366"/>
    <x v="1"/>
    <n v="103"/>
    <x v="8"/>
    <x v="0"/>
    <n v="103"/>
  </r>
  <r>
    <s v="משרד הבריאות"/>
    <x v="5"/>
    <x v="14"/>
    <x v="366"/>
    <x v="1"/>
    <n v="103"/>
    <x v="9"/>
    <x v="0"/>
    <n v="103"/>
  </r>
  <r>
    <s v="משרד הבריאות"/>
    <x v="5"/>
    <x v="14"/>
    <x v="366"/>
    <x v="1"/>
    <n v="103"/>
    <x v="9"/>
    <x v="1"/>
    <n v="103"/>
  </r>
  <r>
    <s v="משרד הבריאות"/>
    <x v="5"/>
    <x v="14"/>
    <x v="366"/>
    <x v="2"/>
    <n v="115"/>
    <x v="0"/>
    <x v="0"/>
    <n v="115"/>
  </r>
  <r>
    <s v="משרד הבריאות"/>
    <x v="5"/>
    <x v="14"/>
    <x v="366"/>
    <x v="2"/>
    <n v="115"/>
    <x v="0"/>
    <x v="1"/>
    <n v="115"/>
  </r>
  <r>
    <s v="משרד הבריאות"/>
    <x v="5"/>
    <x v="14"/>
    <x v="366"/>
    <x v="2"/>
    <n v="115"/>
    <x v="0"/>
    <x v="2"/>
    <n v="115"/>
  </r>
  <r>
    <s v="משרד הבריאות"/>
    <x v="5"/>
    <x v="14"/>
    <x v="366"/>
    <x v="2"/>
    <n v="115"/>
    <x v="1"/>
    <x v="0"/>
    <n v="115"/>
  </r>
  <r>
    <s v="משרד הבריאות"/>
    <x v="5"/>
    <x v="14"/>
    <x v="366"/>
    <x v="2"/>
    <n v="115"/>
    <x v="1"/>
    <x v="1"/>
    <n v="114"/>
  </r>
  <r>
    <s v="משרד הבריאות"/>
    <x v="5"/>
    <x v="14"/>
    <x v="366"/>
    <x v="2"/>
    <n v="115"/>
    <x v="2"/>
    <x v="0"/>
    <n v="115"/>
  </r>
  <r>
    <s v="משרד הבריאות"/>
    <x v="5"/>
    <x v="14"/>
    <x v="366"/>
    <x v="2"/>
    <n v="115"/>
    <x v="2"/>
    <x v="1"/>
    <n v="115"/>
  </r>
  <r>
    <s v="משרד הבריאות"/>
    <x v="5"/>
    <x v="14"/>
    <x v="366"/>
    <x v="2"/>
    <n v="115"/>
    <x v="2"/>
    <x v="2"/>
    <n v="115"/>
  </r>
  <r>
    <s v="משרד הבריאות"/>
    <x v="5"/>
    <x v="14"/>
    <x v="366"/>
    <x v="2"/>
    <n v="115"/>
    <x v="2"/>
    <x v="3"/>
    <n v="115"/>
  </r>
  <r>
    <s v="משרד הבריאות"/>
    <x v="5"/>
    <x v="14"/>
    <x v="366"/>
    <x v="2"/>
    <n v="115"/>
    <x v="3"/>
    <x v="0"/>
    <n v="115"/>
  </r>
  <r>
    <s v="משרד הבריאות"/>
    <x v="5"/>
    <x v="14"/>
    <x v="366"/>
    <x v="2"/>
    <n v="115"/>
    <x v="3"/>
    <x v="1"/>
    <n v="115"/>
  </r>
  <r>
    <s v="משרד הבריאות"/>
    <x v="5"/>
    <x v="14"/>
    <x v="366"/>
    <x v="2"/>
    <n v="115"/>
    <x v="3"/>
    <x v="2"/>
    <n v="115"/>
  </r>
  <r>
    <s v="משרד הבריאות"/>
    <x v="5"/>
    <x v="14"/>
    <x v="366"/>
    <x v="2"/>
    <n v="115"/>
    <x v="3"/>
    <x v="3"/>
    <n v="115"/>
  </r>
  <r>
    <s v="משרד הבריאות"/>
    <x v="5"/>
    <x v="14"/>
    <x v="366"/>
    <x v="2"/>
    <n v="115"/>
    <x v="4"/>
    <x v="0"/>
    <n v="115"/>
  </r>
  <r>
    <s v="משרד הבריאות"/>
    <x v="5"/>
    <x v="14"/>
    <x v="366"/>
    <x v="2"/>
    <n v="115"/>
    <x v="4"/>
    <x v="1"/>
    <n v="115"/>
  </r>
  <r>
    <s v="משרד הבריאות"/>
    <x v="5"/>
    <x v="14"/>
    <x v="366"/>
    <x v="2"/>
    <n v="115"/>
    <x v="4"/>
    <x v="2"/>
    <n v="115"/>
  </r>
  <r>
    <s v="משרד הבריאות"/>
    <x v="5"/>
    <x v="14"/>
    <x v="366"/>
    <x v="2"/>
    <n v="115"/>
    <x v="4"/>
    <x v="3"/>
    <n v="115"/>
  </r>
  <r>
    <s v="משרד הבריאות"/>
    <x v="5"/>
    <x v="14"/>
    <x v="366"/>
    <x v="2"/>
    <n v="115"/>
    <x v="5"/>
    <x v="0"/>
    <n v="115"/>
  </r>
  <r>
    <s v="משרד הבריאות"/>
    <x v="5"/>
    <x v="14"/>
    <x v="366"/>
    <x v="2"/>
    <n v="115"/>
    <x v="5"/>
    <x v="1"/>
    <n v="115"/>
  </r>
  <r>
    <s v="משרד הבריאות"/>
    <x v="5"/>
    <x v="14"/>
    <x v="366"/>
    <x v="2"/>
    <n v="115"/>
    <x v="5"/>
    <x v="2"/>
    <n v="115"/>
  </r>
  <r>
    <s v="משרד הבריאות"/>
    <x v="5"/>
    <x v="14"/>
    <x v="366"/>
    <x v="2"/>
    <n v="115"/>
    <x v="6"/>
    <x v="0"/>
    <n v="115"/>
  </r>
  <r>
    <s v="משרד הבריאות"/>
    <x v="5"/>
    <x v="14"/>
    <x v="366"/>
    <x v="2"/>
    <n v="115"/>
    <x v="6"/>
    <x v="1"/>
    <n v="115"/>
  </r>
  <r>
    <s v="משרד הבריאות"/>
    <x v="5"/>
    <x v="14"/>
    <x v="366"/>
    <x v="2"/>
    <n v="115"/>
    <x v="6"/>
    <x v="2"/>
    <n v="113"/>
  </r>
  <r>
    <s v="משרד הבריאות"/>
    <x v="5"/>
    <x v="14"/>
    <x v="366"/>
    <x v="2"/>
    <n v="115"/>
    <x v="7"/>
    <x v="0"/>
    <n v="115"/>
  </r>
  <r>
    <s v="משרד הבריאות"/>
    <x v="5"/>
    <x v="14"/>
    <x v="366"/>
    <x v="2"/>
    <n v="115"/>
    <x v="8"/>
    <x v="0"/>
    <n v="115"/>
  </r>
  <r>
    <s v="משרד הבריאות"/>
    <x v="5"/>
    <x v="14"/>
    <x v="366"/>
    <x v="2"/>
    <n v="115"/>
    <x v="9"/>
    <x v="0"/>
    <n v="115"/>
  </r>
  <r>
    <s v="משרד הבריאות"/>
    <x v="5"/>
    <x v="14"/>
    <x v="366"/>
    <x v="2"/>
    <n v="115"/>
    <x v="9"/>
    <x v="1"/>
    <n v="115"/>
  </r>
  <r>
    <s v="משרד הבריאות"/>
    <x v="5"/>
    <x v="14"/>
    <x v="366"/>
    <x v="3"/>
    <n v="154"/>
    <x v="0"/>
    <x v="0"/>
    <n v="154"/>
  </r>
  <r>
    <s v="משרד הבריאות"/>
    <x v="5"/>
    <x v="14"/>
    <x v="366"/>
    <x v="3"/>
    <n v="154"/>
    <x v="0"/>
    <x v="1"/>
    <n v="154"/>
  </r>
  <r>
    <s v="משרד הבריאות"/>
    <x v="5"/>
    <x v="14"/>
    <x v="366"/>
    <x v="3"/>
    <n v="154"/>
    <x v="0"/>
    <x v="2"/>
    <n v="154"/>
  </r>
  <r>
    <s v="משרד הבריאות"/>
    <x v="5"/>
    <x v="14"/>
    <x v="366"/>
    <x v="3"/>
    <n v="154"/>
    <x v="1"/>
    <x v="0"/>
    <n v="154"/>
  </r>
  <r>
    <s v="משרד הבריאות"/>
    <x v="5"/>
    <x v="14"/>
    <x v="366"/>
    <x v="3"/>
    <n v="154"/>
    <x v="1"/>
    <x v="1"/>
    <n v="154"/>
  </r>
  <r>
    <s v="משרד הבריאות"/>
    <x v="5"/>
    <x v="14"/>
    <x v="366"/>
    <x v="3"/>
    <n v="154"/>
    <x v="2"/>
    <x v="0"/>
    <n v="154"/>
  </r>
  <r>
    <s v="משרד הבריאות"/>
    <x v="5"/>
    <x v="14"/>
    <x v="366"/>
    <x v="3"/>
    <n v="154"/>
    <x v="2"/>
    <x v="1"/>
    <n v="154"/>
  </r>
  <r>
    <s v="משרד הבריאות"/>
    <x v="5"/>
    <x v="14"/>
    <x v="366"/>
    <x v="3"/>
    <n v="154"/>
    <x v="2"/>
    <x v="2"/>
    <n v="154"/>
  </r>
  <r>
    <s v="משרד הבריאות"/>
    <x v="5"/>
    <x v="14"/>
    <x v="366"/>
    <x v="3"/>
    <n v="154"/>
    <x v="2"/>
    <x v="3"/>
    <n v="153"/>
  </r>
  <r>
    <s v="משרד הבריאות"/>
    <x v="5"/>
    <x v="14"/>
    <x v="366"/>
    <x v="3"/>
    <n v="154"/>
    <x v="3"/>
    <x v="0"/>
    <n v="154"/>
  </r>
  <r>
    <s v="משרד הבריאות"/>
    <x v="5"/>
    <x v="14"/>
    <x v="366"/>
    <x v="3"/>
    <n v="154"/>
    <x v="3"/>
    <x v="1"/>
    <n v="154"/>
  </r>
  <r>
    <s v="משרד הבריאות"/>
    <x v="5"/>
    <x v="14"/>
    <x v="366"/>
    <x v="3"/>
    <n v="154"/>
    <x v="3"/>
    <x v="2"/>
    <n v="154"/>
  </r>
  <r>
    <s v="משרד הבריאות"/>
    <x v="5"/>
    <x v="14"/>
    <x v="366"/>
    <x v="3"/>
    <n v="154"/>
    <x v="3"/>
    <x v="3"/>
    <n v="154"/>
  </r>
  <r>
    <s v="משרד הבריאות"/>
    <x v="5"/>
    <x v="14"/>
    <x v="366"/>
    <x v="3"/>
    <n v="154"/>
    <x v="4"/>
    <x v="0"/>
    <n v="154"/>
  </r>
  <r>
    <s v="משרד הבריאות"/>
    <x v="5"/>
    <x v="14"/>
    <x v="366"/>
    <x v="3"/>
    <n v="154"/>
    <x v="4"/>
    <x v="1"/>
    <n v="154"/>
  </r>
  <r>
    <s v="משרד הבריאות"/>
    <x v="5"/>
    <x v="14"/>
    <x v="366"/>
    <x v="3"/>
    <n v="154"/>
    <x v="4"/>
    <x v="2"/>
    <n v="154"/>
  </r>
  <r>
    <s v="משרד הבריאות"/>
    <x v="5"/>
    <x v="14"/>
    <x v="366"/>
    <x v="3"/>
    <n v="154"/>
    <x v="4"/>
    <x v="3"/>
    <n v="153"/>
  </r>
  <r>
    <s v="משרד הבריאות"/>
    <x v="5"/>
    <x v="14"/>
    <x v="366"/>
    <x v="3"/>
    <n v="154"/>
    <x v="5"/>
    <x v="0"/>
    <n v="154"/>
  </r>
  <r>
    <s v="משרד הבריאות"/>
    <x v="5"/>
    <x v="14"/>
    <x v="366"/>
    <x v="3"/>
    <n v="154"/>
    <x v="5"/>
    <x v="1"/>
    <n v="154"/>
  </r>
  <r>
    <s v="משרד הבריאות"/>
    <x v="5"/>
    <x v="14"/>
    <x v="366"/>
    <x v="3"/>
    <n v="154"/>
    <x v="5"/>
    <x v="2"/>
    <n v="154"/>
  </r>
  <r>
    <s v="משרד הבריאות"/>
    <x v="5"/>
    <x v="14"/>
    <x v="366"/>
    <x v="3"/>
    <n v="154"/>
    <x v="6"/>
    <x v="0"/>
    <n v="154"/>
  </r>
  <r>
    <s v="משרד הבריאות"/>
    <x v="5"/>
    <x v="14"/>
    <x v="366"/>
    <x v="3"/>
    <n v="154"/>
    <x v="6"/>
    <x v="1"/>
    <n v="154"/>
  </r>
  <r>
    <s v="משרד הבריאות"/>
    <x v="5"/>
    <x v="14"/>
    <x v="366"/>
    <x v="3"/>
    <n v="154"/>
    <x v="6"/>
    <x v="2"/>
    <n v="153"/>
  </r>
  <r>
    <s v="משרד הבריאות"/>
    <x v="5"/>
    <x v="14"/>
    <x v="366"/>
    <x v="3"/>
    <n v="154"/>
    <x v="7"/>
    <x v="0"/>
    <n v="154"/>
  </r>
  <r>
    <s v="משרד הבריאות"/>
    <x v="5"/>
    <x v="14"/>
    <x v="366"/>
    <x v="3"/>
    <n v="154"/>
    <x v="8"/>
    <x v="0"/>
    <n v="154"/>
  </r>
  <r>
    <s v="משרד הבריאות"/>
    <x v="5"/>
    <x v="14"/>
    <x v="366"/>
    <x v="3"/>
    <n v="154"/>
    <x v="9"/>
    <x v="0"/>
    <n v="154"/>
  </r>
  <r>
    <s v="משרד הבריאות"/>
    <x v="5"/>
    <x v="14"/>
    <x v="366"/>
    <x v="3"/>
    <n v="154"/>
    <x v="9"/>
    <x v="1"/>
    <n v="154"/>
  </r>
  <r>
    <s v="משרד הבריאות"/>
    <x v="5"/>
    <x v="14"/>
    <x v="366"/>
    <x v="4"/>
    <n v="126"/>
    <x v="0"/>
    <x v="0"/>
    <n v="126"/>
  </r>
  <r>
    <s v="משרד הבריאות"/>
    <x v="5"/>
    <x v="14"/>
    <x v="366"/>
    <x v="4"/>
    <n v="126"/>
    <x v="0"/>
    <x v="1"/>
    <n v="126"/>
  </r>
  <r>
    <s v="משרד הבריאות"/>
    <x v="5"/>
    <x v="14"/>
    <x v="366"/>
    <x v="4"/>
    <n v="126"/>
    <x v="0"/>
    <x v="2"/>
    <n v="126"/>
  </r>
  <r>
    <s v="משרד הבריאות"/>
    <x v="5"/>
    <x v="14"/>
    <x v="366"/>
    <x v="4"/>
    <n v="126"/>
    <x v="1"/>
    <x v="0"/>
    <n v="125"/>
  </r>
  <r>
    <s v="משרד הבריאות"/>
    <x v="5"/>
    <x v="14"/>
    <x v="366"/>
    <x v="4"/>
    <n v="126"/>
    <x v="1"/>
    <x v="1"/>
    <n v="125"/>
  </r>
  <r>
    <s v="משרד הבריאות"/>
    <x v="5"/>
    <x v="14"/>
    <x v="366"/>
    <x v="4"/>
    <n v="126"/>
    <x v="2"/>
    <x v="0"/>
    <n v="126"/>
  </r>
  <r>
    <s v="משרד הבריאות"/>
    <x v="5"/>
    <x v="14"/>
    <x v="366"/>
    <x v="4"/>
    <n v="126"/>
    <x v="2"/>
    <x v="1"/>
    <n v="126"/>
  </r>
  <r>
    <s v="משרד הבריאות"/>
    <x v="5"/>
    <x v="14"/>
    <x v="366"/>
    <x v="4"/>
    <n v="126"/>
    <x v="2"/>
    <x v="2"/>
    <n v="126"/>
  </r>
  <r>
    <s v="משרד הבריאות"/>
    <x v="5"/>
    <x v="14"/>
    <x v="366"/>
    <x v="4"/>
    <n v="126"/>
    <x v="2"/>
    <x v="3"/>
    <n v="126"/>
  </r>
  <r>
    <s v="משרד הבריאות"/>
    <x v="5"/>
    <x v="14"/>
    <x v="366"/>
    <x v="4"/>
    <n v="126"/>
    <x v="3"/>
    <x v="0"/>
    <n v="126"/>
  </r>
  <r>
    <s v="משרד הבריאות"/>
    <x v="5"/>
    <x v="14"/>
    <x v="366"/>
    <x v="4"/>
    <n v="126"/>
    <x v="3"/>
    <x v="1"/>
    <n v="126"/>
  </r>
  <r>
    <s v="משרד הבריאות"/>
    <x v="5"/>
    <x v="14"/>
    <x v="366"/>
    <x v="4"/>
    <n v="126"/>
    <x v="3"/>
    <x v="2"/>
    <n v="126"/>
  </r>
  <r>
    <s v="משרד הבריאות"/>
    <x v="5"/>
    <x v="14"/>
    <x v="366"/>
    <x v="4"/>
    <n v="126"/>
    <x v="3"/>
    <x v="3"/>
    <n v="126"/>
  </r>
  <r>
    <s v="משרד הבריאות"/>
    <x v="5"/>
    <x v="14"/>
    <x v="366"/>
    <x v="4"/>
    <n v="126"/>
    <x v="4"/>
    <x v="0"/>
    <n v="126"/>
  </r>
  <r>
    <s v="משרד הבריאות"/>
    <x v="5"/>
    <x v="14"/>
    <x v="366"/>
    <x v="4"/>
    <n v="126"/>
    <x v="4"/>
    <x v="1"/>
    <n v="126"/>
  </r>
  <r>
    <s v="משרד הבריאות"/>
    <x v="5"/>
    <x v="14"/>
    <x v="366"/>
    <x v="4"/>
    <n v="126"/>
    <x v="4"/>
    <x v="2"/>
    <n v="126"/>
  </r>
  <r>
    <s v="משרד הבריאות"/>
    <x v="5"/>
    <x v="14"/>
    <x v="366"/>
    <x v="4"/>
    <n v="126"/>
    <x v="4"/>
    <x v="3"/>
    <n v="126"/>
  </r>
  <r>
    <s v="משרד הבריאות"/>
    <x v="5"/>
    <x v="14"/>
    <x v="366"/>
    <x v="4"/>
    <n v="126"/>
    <x v="5"/>
    <x v="0"/>
    <n v="126"/>
  </r>
  <r>
    <s v="משרד הבריאות"/>
    <x v="5"/>
    <x v="14"/>
    <x v="366"/>
    <x v="4"/>
    <n v="126"/>
    <x v="5"/>
    <x v="1"/>
    <n v="126"/>
  </r>
  <r>
    <s v="משרד הבריאות"/>
    <x v="5"/>
    <x v="14"/>
    <x v="366"/>
    <x v="4"/>
    <n v="126"/>
    <x v="5"/>
    <x v="2"/>
    <n v="126"/>
  </r>
  <r>
    <s v="משרד הבריאות"/>
    <x v="5"/>
    <x v="14"/>
    <x v="366"/>
    <x v="4"/>
    <n v="126"/>
    <x v="6"/>
    <x v="0"/>
    <n v="125"/>
  </r>
  <r>
    <s v="משרד הבריאות"/>
    <x v="5"/>
    <x v="14"/>
    <x v="366"/>
    <x v="4"/>
    <n v="126"/>
    <x v="6"/>
    <x v="1"/>
    <n v="125"/>
  </r>
  <r>
    <s v="משרד הבריאות"/>
    <x v="5"/>
    <x v="14"/>
    <x v="366"/>
    <x v="4"/>
    <n v="126"/>
    <x v="6"/>
    <x v="2"/>
    <n v="124"/>
  </r>
  <r>
    <s v="משרד הבריאות"/>
    <x v="5"/>
    <x v="14"/>
    <x v="366"/>
    <x v="4"/>
    <n v="126"/>
    <x v="7"/>
    <x v="0"/>
    <n v="126"/>
  </r>
  <r>
    <s v="משרד הבריאות"/>
    <x v="5"/>
    <x v="14"/>
    <x v="366"/>
    <x v="4"/>
    <n v="126"/>
    <x v="8"/>
    <x v="0"/>
    <n v="126"/>
  </r>
  <r>
    <s v="משרד הבריאות"/>
    <x v="5"/>
    <x v="14"/>
    <x v="366"/>
    <x v="4"/>
    <n v="126"/>
    <x v="9"/>
    <x v="0"/>
    <n v="126"/>
  </r>
  <r>
    <s v="משרד הבריאות"/>
    <x v="5"/>
    <x v="14"/>
    <x v="366"/>
    <x v="4"/>
    <n v="126"/>
    <x v="9"/>
    <x v="1"/>
    <n v="125"/>
  </r>
  <r>
    <s v="משרד הבריאות"/>
    <x v="5"/>
    <x v="14"/>
    <x v="366"/>
    <x v="5"/>
    <n v="121"/>
    <x v="0"/>
    <x v="0"/>
    <n v="121"/>
  </r>
  <r>
    <s v="משרד הבריאות"/>
    <x v="5"/>
    <x v="14"/>
    <x v="366"/>
    <x v="5"/>
    <n v="121"/>
    <x v="0"/>
    <x v="1"/>
    <n v="121"/>
  </r>
  <r>
    <s v="משרד הבריאות"/>
    <x v="5"/>
    <x v="14"/>
    <x v="366"/>
    <x v="5"/>
    <n v="121"/>
    <x v="0"/>
    <x v="2"/>
    <n v="121"/>
  </r>
  <r>
    <s v="משרד הבריאות"/>
    <x v="5"/>
    <x v="14"/>
    <x v="366"/>
    <x v="5"/>
    <n v="121"/>
    <x v="1"/>
    <x v="0"/>
    <n v="121"/>
  </r>
  <r>
    <s v="משרד הבריאות"/>
    <x v="5"/>
    <x v="14"/>
    <x v="366"/>
    <x v="5"/>
    <n v="121"/>
    <x v="1"/>
    <x v="1"/>
    <n v="120"/>
  </r>
  <r>
    <s v="משרד הבריאות"/>
    <x v="5"/>
    <x v="14"/>
    <x v="366"/>
    <x v="5"/>
    <n v="121"/>
    <x v="2"/>
    <x v="0"/>
    <n v="121"/>
  </r>
  <r>
    <s v="משרד הבריאות"/>
    <x v="5"/>
    <x v="14"/>
    <x v="366"/>
    <x v="5"/>
    <n v="121"/>
    <x v="2"/>
    <x v="1"/>
    <n v="121"/>
  </r>
  <r>
    <s v="משרד הבריאות"/>
    <x v="5"/>
    <x v="14"/>
    <x v="366"/>
    <x v="5"/>
    <n v="121"/>
    <x v="2"/>
    <x v="2"/>
    <n v="121"/>
  </r>
  <r>
    <s v="משרד הבריאות"/>
    <x v="5"/>
    <x v="14"/>
    <x v="366"/>
    <x v="5"/>
    <n v="121"/>
    <x v="2"/>
    <x v="3"/>
    <n v="121"/>
  </r>
  <r>
    <s v="משרד הבריאות"/>
    <x v="5"/>
    <x v="14"/>
    <x v="366"/>
    <x v="5"/>
    <n v="121"/>
    <x v="3"/>
    <x v="0"/>
    <n v="121"/>
  </r>
  <r>
    <s v="משרד הבריאות"/>
    <x v="5"/>
    <x v="14"/>
    <x v="366"/>
    <x v="5"/>
    <n v="121"/>
    <x v="3"/>
    <x v="1"/>
    <n v="121"/>
  </r>
  <r>
    <s v="משרד הבריאות"/>
    <x v="5"/>
    <x v="14"/>
    <x v="366"/>
    <x v="5"/>
    <n v="121"/>
    <x v="3"/>
    <x v="2"/>
    <n v="121"/>
  </r>
  <r>
    <s v="משרד הבריאות"/>
    <x v="5"/>
    <x v="14"/>
    <x v="366"/>
    <x v="5"/>
    <n v="121"/>
    <x v="3"/>
    <x v="3"/>
    <n v="121"/>
  </r>
  <r>
    <s v="משרד הבריאות"/>
    <x v="5"/>
    <x v="14"/>
    <x v="366"/>
    <x v="5"/>
    <n v="121"/>
    <x v="4"/>
    <x v="0"/>
    <n v="121"/>
  </r>
  <r>
    <s v="משרד הבריאות"/>
    <x v="5"/>
    <x v="14"/>
    <x v="366"/>
    <x v="5"/>
    <n v="121"/>
    <x v="4"/>
    <x v="1"/>
    <n v="121"/>
  </r>
  <r>
    <s v="משרד הבריאות"/>
    <x v="5"/>
    <x v="14"/>
    <x v="366"/>
    <x v="5"/>
    <n v="121"/>
    <x v="4"/>
    <x v="2"/>
    <n v="121"/>
  </r>
  <r>
    <s v="משרד הבריאות"/>
    <x v="5"/>
    <x v="14"/>
    <x v="366"/>
    <x v="5"/>
    <n v="121"/>
    <x v="4"/>
    <x v="3"/>
    <n v="121"/>
  </r>
  <r>
    <s v="משרד הבריאות"/>
    <x v="5"/>
    <x v="14"/>
    <x v="366"/>
    <x v="5"/>
    <n v="121"/>
    <x v="5"/>
    <x v="0"/>
    <n v="121"/>
  </r>
  <r>
    <s v="משרד הבריאות"/>
    <x v="5"/>
    <x v="14"/>
    <x v="366"/>
    <x v="5"/>
    <n v="121"/>
    <x v="5"/>
    <x v="1"/>
    <n v="121"/>
  </r>
  <r>
    <s v="משרד הבריאות"/>
    <x v="5"/>
    <x v="14"/>
    <x v="366"/>
    <x v="5"/>
    <n v="121"/>
    <x v="5"/>
    <x v="2"/>
    <n v="121"/>
  </r>
  <r>
    <s v="משרד הבריאות"/>
    <x v="5"/>
    <x v="14"/>
    <x v="366"/>
    <x v="5"/>
    <n v="121"/>
    <x v="6"/>
    <x v="0"/>
    <n v="121"/>
  </r>
  <r>
    <s v="משרד הבריאות"/>
    <x v="5"/>
    <x v="14"/>
    <x v="366"/>
    <x v="5"/>
    <n v="121"/>
    <x v="6"/>
    <x v="1"/>
    <n v="121"/>
  </r>
  <r>
    <s v="משרד הבריאות"/>
    <x v="5"/>
    <x v="14"/>
    <x v="366"/>
    <x v="5"/>
    <n v="121"/>
    <x v="6"/>
    <x v="2"/>
    <n v="120"/>
  </r>
  <r>
    <s v="משרד הבריאות"/>
    <x v="5"/>
    <x v="14"/>
    <x v="366"/>
    <x v="5"/>
    <n v="121"/>
    <x v="7"/>
    <x v="0"/>
    <n v="121"/>
  </r>
  <r>
    <s v="משרד הבריאות"/>
    <x v="5"/>
    <x v="14"/>
    <x v="366"/>
    <x v="5"/>
    <n v="121"/>
    <x v="8"/>
    <x v="0"/>
    <n v="121"/>
  </r>
  <r>
    <s v="משרד הבריאות"/>
    <x v="5"/>
    <x v="14"/>
    <x v="366"/>
    <x v="5"/>
    <n v="121"/>
    <x v="9"/>
    <x v="0"/>
    <n v="121"/>
  </r>
  <r>
    <s v="משרד הבריאות"/>
    <x v="5"/>
    <x v="14"/>
    <x v="366"/>
    <x v="5"/>
    <n v="121"/>
    <x v="9"/>
    <x v="1"/>
    <n v="121"/>
  </r>
  <r>
    <s v="משרד הבריאות"/>
    <x v="5"/>
    <x v="14"/>
    <x v="366"/>
    <x v="6"/>
    <n v="150"/>
    <x v="0"/>
    <x v="0"/>
    <n v="150"/>
  </r>
  <r>
    <s v="משרד הבריאות"/>
    <x v="5"/>
    <x v="14"/>
    <x v="366"/>
    <x v="6"/>
    <n v="150"/>
    <x v="0"/>
    <x v="1"/>
    <n v="150"/>
  </r>
  <r>
    <s v="משרד הבריאות"/>
    <x v="5"/>
    <x v="14"/>
    <x v="366"/>
    <x v="6"/>
    <n v="150"/>
    <x v="0"/>
    <x v="2"/>
    <n v="150"/>
  </r>
  <r>
    <s v="משרד הבריאות"/>
    <x v="5"/>
    <x v="14"/>
    <x v="366"/>
    <x v="6"/>
    <n v="150"/>
    <x v="1"/>
    <x v="0"/>
    <n v="150"/>
  </r>
  <r>
    <s v="משרד הבריאות"/>
    <x v="5"/>
    <x v="14"/>
    <x v="366"/>
    <x v="6"/>
    <n v="150"/>
    <x v="1"/>
    <x v="1"/>
    <n v="150"/>
  </r>
  <r>
    <s v="משרד הבריאות"/>
    <x v="5"/>
    <x v="14"/>
    <x v="366"/>
    <x v="6"/>
    <n v="150"/>
    <x v="2"/>
    <x v="0"/>
    <n v="150"/>
  </r>
  <r>
    <s v="משרד הבריאות"/>
    <x v="5"/>
    <x v="14"/>
    <x v="366"/>
    <x v="6"/>
    <n v="150"/>
    <x v="2"/>
    <x v="1"/>
    <n v="150"/>
  </r>
  <r>
    <s v="משרד הבריאות"/>
    <x v="5"/>
    <x v="14"/>
    <x v="366"/>
    <x v="6"/>
    <n v="150"/>
    <x v="2"/>
    <x v="2"/>
    <n v="150"/>
  </r>
  <r>
    <s v="משרד הבריאות"/>
    <x v="5"/>
    <x v="14"/>
    <x v="366"/>
    <x v="6"/>
    <n v="150"/>
    <x v="2"/>
    <x v="3"/>
    <n v="150"/>
  </r>
  <r>
    <s v="משרד הבריאות"/>
    <x v="5"/>
    <x v="14"/>
    <x v="366"/>
    <x v="6"/>
    <n v="150"/>
    <x v="3"/>
    <x v="0"/>
    <n v="150"/>
  </r>
  <r>
    <s v="משרד הבריאות"/>
    <x v="5"/>
    <x v="14"/>
    <x v="366"/>
    <x v="6"/>
    <n v="150"/>
    <x v="3"/>
    <x v="1"/>
    <n v="150"/>
  </r>
  <r>
    <s v="משרד הבריאות"/>
    <x v="5"/>
    <x v="14"/>
    <x v="366"/>
    <x v="6"/>
    <n v="150"/>
    <x v="3"/>
    <x v="2"/>
    <n v="150"/>
  </r>
  <r>
    <s v="משרד הבריאות"/>
    <x v="5"/>
    <x v="14"/>
    <x v="366"/>
    <x v="6"/>
    <n v="150"/>
    <x v="3"/>
    <x v="3"/>
    <n v="150"/>
  </r>
  <r>
    <s v="משרד הבריאות"/>
    <x v="5"/>
    <x v="14"/>
    <x v="366"/>
    <x v="6"/>
    <n v="150"/>
    <x v="4"/>
    <x v="0"/>
    <n v="150"/>
  </r>
  <r>
    <s v="משרד הבריאות"/>
    <x v="5"/>
    <x v="14"/>
    <x v="366"/>
    <x v="6"/>
    <n v="150"/>
    <x v="4"/>
    <x v="1"/>
    <n v="150"/>
  </r>
  <r>
    <s v="משרד הבריאות"/>
    <x v="5"/>
    <x v="14"/>
    <x v="366"/>
    <x v="6"/>
    <n v="150"/>
    <x v="4"/>
    <x v="2"/>
    <n v="150"/>
  </r>
  <r>
    <s v="משרד הבריאות"/>
    <x v="5"/>
    <x v="14"/>
    <x v="366"/>
    <x v="6"/>
    <n v="150"/>
    <x v="4"/>
    <x v="3"/>
    <n v="150"/>
  </r>
  <r>
    <s v="משרד הבריאות"/>
    <x v="5"/>
    <x v="14"/>
    <x v="366"/>
    <x v="6"/>
    <n v="150"/>
    <x v="5"/>
    <x v="0"/>
    <n v="150"/>
  </r>
  <r>
    <s v="משרד הבריאות"/>
    <x v="5"/>
    <x v="14"/>
    <x v="366"/>
    <x v="6"/>
    <n v="150"/>
    <x v="5"/>
    <x v="1"/>
    <n v="150"/>
  </r>
  <r>
    <s v="משרד הבריאות"/>
    <x v="5"/>
    <x v="14"/>
    <x v="366"/>
    <x v="6"/>
    <n v="150"/>
    <x v="5"/>
    <x v="2"/>
    <n v="150"/>
  </r>
  <r>
    <s v="משרד הבריאות"/>
    <x v="5"/>
    <x v="14"/>
    <x v="366"/>
    <x v="6"/>
    <n v="150"/>
    <x v="6"/>
    <x v="0"/>
    <n v="149"/>
  </r>
  <r>
    <s v="משרד הבריאות"/>
    <x v="5"/>
    <x v="14"/>
    <x v="366"/>
    <x v="6"/>
    <n v="150"/>
    <x v="6"/>
    <x v="1"/>
    <n v="148"/>
  </r>
  <r>
    <s v="משרד הבריאות"/>
    <x v="5"/>
    <x v="14"/>
    <x v="366"/>
    <x v="6"/>
    <n v="150"/>
    <x v="6"/>
    <x v="2"/>
    <n v="148"/>
  </r>
  <r>
    <s v="משרד הבריאות"/>
    <x v="5"/>
    <x v="14"/>
    <x v="366"/>
    <x v="6"/>
    <n v="150"/>
    <x v="7"/>
    <x v="0"/>
    <n v="150"/>
  </r>
  <r>
    <s v="משרד הבריאות"/>
    <x v="5"/>
    <x v="14"/>
    <x v="366"/>
    <x v="6"/>
    <n v="150"/>
    <x v="8"/>
    <x v="0"/>
    <n v="150"/>
  </r>
  <r>
    <s v="משרד הבריאות"/>
    <x v="5"/>
    <x v="14"/>
    <x v="366"/>
    <x v="6"/>
    <n v="150"/>
    <x v="9"/>
    <x v="0"/>
    <n v="150"/>
  </r>
  <r>
    <s v="משרד הבריאות"/>
    <x v="5"/>
    <x v="14"/>
    <x v="366"/>
    <x v="6"/>
    <n v="150"/>
    <x v="9"/>
    <x v="1"/>
    <n v="150"/>
  </r>
  <r>
    <s v="משרד הבריאות"/>
    <x v="5"/>
    <x v="14"/>
    <x v="367"/>
    <x v="1"/>
    <n v="6"/>
    <x v="0"/>
    <x v="0"/>
    <n v="5"/>
  </r>
  <r>
    <s v="משרד הבריאות"/>
    <x v="5"/>
    <x v="14"/>
    <x v="367"/>
    <x v="1"/>
    <n v="6"/>
    <x v="0"/>
    <x v="1"/>
    <n v="5"/>
  </r>
  <r>
    <s v="משרד הבריאות"/>
    <x v="5"/>
    <x v="14"/>
    <x v="367"/>
    <x v="1"/>
    <n v="6"/>
    <x v="0"/>
    <x v="2"/>
    <n v="5"/>
  </r>
  <r>
    <s v="משרד הבריאות"/>
    <x v="5"/>
    <x v="14"/>
    <x v="367"/>
    <x v="1"/>
    <n v="6"/>
    <x v="1"/>
    <x v="0"/>
    <n v="3"/>
  </r>
  <r>
    <s v="משרד הבריאות"/>
    <x v="5"/>
    <x v="14"/>
    <x v="367"/>
    <x v="1"/>
    <n v="6"/>
    <x v="1"/>
    <x v="1"/>
    <n v="3"/>
  </r>
  <r>
    <s v="משרד הבריאות"/>
    <x v="5"/>
    <x v="14"/>
    <x v="367"/>
    <x v="1"/>
    <n v="6"/>
    <x v="2"/>
    <x v="0"/>
    <n v="6"/>
  </r>
  <r>
    <s v="משרד הבריאות"/>
    <x v="5"/>
    <x v="14"/>
    <x v="367"/>
    <x v="1"/>
    <n v="6"/>
    <x v="2"/>
    <x v="1"/>
    <n v="3"/>
  </r>
  <r>
    <s v="משרד הבריאות"/>
    <x v="5"/>
    <x v="14"/>
    <x v="367"/>
    <x v="1"/>
    <n v="6"/>
    <x v="2"/>
    <x v="2"/>
    <n v="2"/>
  </r>
  <r>
    <s v="משרד הבריאות"/>
    <x v="5"/>
    <x v="14"/>
    <x v="367"/>
    <x v="1"/>
    <n v="6"/>
    <x v="2"/>
    <x v="3"/>
    <n v="1"/>
  </r>
  <r>
    <s v="משרד הבריאות"/>
    <x v="5"/>
    <x v="14"/>
    <x v="367"/>
    <x v="1"/>
    <n v="6"/>
    <x v="3"/>
    <x v="0"/>
    <n v="6"/>
  </r>
  <r>
    <s v="משרד הבריאות"/>
    <x v="5"/>
    <x v="14"/>
    <x v="367"/>
    <x v="1"/>
    <n v="6"/>
    <x v="3"/>
    <x v="1"/>
    <n v="5"/>
  </r>
  <r>
    <s v="משרד הבריאות"/>
    <x v="5"/>
    <x v="14"/>
    <x v="367"/>
    <x v="1"/>
    <n v="6"/>
    <x v="3"/>
    <x v="2"/>
    <n v="5"/>
  </r>
  <r>
    <s v="משרד הבריאות"/>
    <x v="5"/>
    <x v="14"/>
    <x v="367"/>
    <x v="1"/>
    <n v="6"/>
    <x v="3"/>
    <x v="3"/>
    <n v="4"/>
  </r>
  <r>
    <s v="משרד הבריאות"/>
    <x v="5"/>
    <x v="14"/>
    <x v="367"/>
    <x v="1"/>
    <n v="6"/>
    <x v="4"/>
    <x v="0"/>
    <n v="6"/>
  </r>
  <r>
    <s v="משרד הבריאות"/>
    <x v="5"/>
    <x v="14"/>
    <x v="367"/>
    <x v="1"/>
    <n v="6"/>
    <x v="4"/>
    <x v="1"/>
    <n v="5"/>
  </r>
  <r>
    <s v="משרד הבריאות"/>
    <x v="5"/>
    <x v="14"/>
    <x v="367"/>
    <x v="1"/>
    <n v="6"/>
    <x v="4"/>
    <x v="2"/>
    <n v="5"/>
  </r>
  <r>
    <s v="משרד הבריאות"/>
    <x v="5"/>
    <x v="14"/>
    <x v="367"/>
    <x v="1"/>
    <n v="6"/>
    <x v="4"/>
    <x v="3"/>
    <n v="1"/>
  </r>
  <r>
    <s v="משרד הבריאות"/>
    <x v="5"/>
    <x v="14"/>
    <x v="367"/>
    <x v="1"/>
    <n v="6"/>
    <x v="5"/>
    <x v="0"/>
    <n v="3"/>
  </r>
  <r>
    <s v="משרד הבריאות"/>
    <x v="5"/>
    <x v="14"/>
    <x v="367"/>
    <x v="1"/>
    <n v="6"/>
    <x v="5"/>
    <x v="1"/>
    <n v="3"/>
  </r>
  <r>
    <s v="משרד הבריאות"/>
    <x v="5"/>
    <x v="14"/>
    <x v="367"/>
    <x v="1"/>
    <n v="6"/>
    <x v="5"/>
    <x v="2"/>
    <n v="2"/>
  </r>
  <r>
    <s v="משרד הבריאות"/>
    <x v="5"/>
    <x v="14"/>
    <x v="367"/>
    <x v="1"/>
    <n v="6"/>
    <x v="6"/>
    <x v="0"/>
    <n v="3"/>
  </r>
  <r>
    <s v="משרד הבריאות"/>
    <x v="5"/>
    <x v="14"/>
    <x v="367"/>
    <x v="1"/>
    <n v="6"/>
    <x v="6"/>
    <x v="1"/>
    <n v="3"/>
  </r>
  <r>
    <s v="משרד הבריאות"/>
    <x v="5"/>
    <x v="14"/>
    <x v="367"/>
    <x v="1"/>
    <n v="6"/>
    <x v="6"/>
    <x v="2"/>
    <n v="0"/>
  </r>
  <r>
    <s v="משרד הבריאות"/>
    <x v="5"/>
    <x v="14"/>
    <x v="367"/>
    <x v="1"/>
    <n v="6"/>
    <x v="7"/>
    <x v="0"/>
    <n v="6"/>
  </r>
  <r>
    <s v="משרד הבריאות"/>
    <x v="5"/>
    <x v="14"/>
    <x v="367"/>
    <x v="1"/>
    <n v="6"/>
    <x v="8"/>
    <x v="0"/>
    <n v="5"/>
  </r>
  <r>
    <s v="משרד הבריאות"/>
    <x v="5"/>
    <x v="14"/>
    <x v="367"/>
    <x v="1"/>
    <n v="6"/>
    <x v="9"/>
    <x v="0"/>
    <n v="6"/>
  </r>
  <r>
    <s v="משרד הבריאות"/>
    <x v="5"/>
    <x v="14"/>
    <x v="367"/>
    <x v="1"/>
    <n v="6"/>
    <x v="9"/>
    <x v="1"/>
    <n v="5"/>
  </r>
  <r>
    <s v="משרד הבריאות"/>
    <x v="5"/>
    <x v="14"/>
    <x v="367"/>
    <x v="6"/>
    <n v="9"/>
    <x v="0"/>
    <x v="0"/>
    <n v="7"/>
  </r>
  <r>
    <s v="משרד הבריאות"/>
    <x v="5"/>
    <x v="14"/>
    <x v="367"/>
    <x v="6"/>
    <n v="9"/>
    <x v="0"/>
    <x v="1"/>
    <n v="7"/>
  </r>
  <r>
    <s v="משרד הבריאות"/>
    <x v="5"/>
    <x v="14"/>
    <x v="367"/>
    <x v="6"/>
    <n v="9"/>
    <x v="0"/>
    <x v="2"/>
    <n v="7"/>
  </r>
  <r>
    <s v="משרד הבריאות"/>
    <x v="5"/>
    <x v="14"/>
    <x v="367"/>
    <x v="6"/>
    <n v="9"/>
    <x v="1"/>
    <x v="0"/>
    <n v="6"/>
  </r>
  <r>
    <s v="משרד הבריאות"/>
    <x v="5"/>
    <x v="14"/>
    <x v="367"/>
    <x v="6"/>
    <n v="9"/>
    <x v="1"/>
    <x v="1"/>
    <n v="6"/>
  </r>
  <r>
    <s v="משרד הבריאות"/>
    <x v="5"/>
    <x v="14"/>
    <x v="367"/>
    <x v="6"/>
    <n v="9"/>
    <x v="2"/>
    <x v="0"/>
    <n v="9"/>
  </r>
  <r>
    <s v="משרד הבריאות"/>
    <x v="5"/>
    <x v="14"/>
    <x v="367"/>
    <x v="6"/>
    <n v="9"/>
    <x v="2"/>
    <x v="1"/>
    <n v="7"/>
  </r>
  <r>
    <s v="משרד הבריאות"/>
    <x v="5"/>
    <x v="14"/>
    <x v="367"/>
    <x v="6"/>
    <n v="9"/>
    <x v="2"/>
    <x v="2"/>
    <n v="6"/>
  </r>
  <r>
    <s v="משרד הבריאות"/>
    <x v="5"/>
    <x v="14"/>
    <x v="367"/>
    <x v="6"/>
    <n v="9"/>
    <x v="2"/>
    <x v="3"/>
    <n v="7"/>
  </r>
  <r>
    <s v="משרד הבריאות"/>
    <x v="5"/>
    <x v="14"/>
    <x v="367"/>
    <x v="6"/>
    <n v="9"/>
    <x v="3"/>
    <x v="0"/>
    <n v="7"/>
  </r>
  <r>
    <s v="משרד הבריאות"/>
    <x v="5"/>
    <x v="14"/>
    <x v="367"/>
    <x v="6"/>
    <n v="9"/>
    <x v="3"/>
    <x v="1"/>
    <n v="7"/>
  </r>
  <r>
    <s v="משרד הבריאות"/>
    <x v="5"/>
    <x v="14"/>
    <x v="367"/>
    <x v="6"/>
    <n v="9"/>
    <x v="3"/>
    <x v="2"/>
    <n v="7"/>
  </r>
  <r>
    <s v="משרד הבריאות"/>
    <x v="5"/>
    <x v="14"/>
    <x v="367"/>
    <x v="6"/>
    <n v="9"/>
    <x v="3"/>
    <x v="3"/>
    <n v="7"/>
  </r>
  <r>
    <s v="משרד הבריאות"/>
    <x v="5"/>
    <x v="14"/>
    <x v="367"/>
    <x v="6"/>
    <n v="9"/>
    <x v="4"/>
    <x v="0"/>
    <n v="7"/>
  </r>
  <r>
    <s v="משרד הבריאות"/>
    <x v="5"/>
    <x v="14"/>
    <x v="367"/>
    <x v="6"/>
    <n v="9"/>
    <x v="4"/>
    <x v="1"/>
    <n v="7"/>
  </r>
  <r>
    <s v="משרד הבריאות"/>
    <x v="5"/>
    <x v="14"/>
    <x v="367"/>
    <x v="6"/>
    <n v="9"/>
    <x v="4"/>
    <x v="2"/>
    <n v="7"/>
  </r>
  <r>
    <s v="משרד הבריאות"/>
    <x v="5"/>
    <x v="14"/>
    <x v="367"/>
    <x v="6"/>
    <n v="9"/>
    <x v="4"/>
    <x v="3"/>
    <n v="6"/>
  </r>
  <r>
    <s v="משרד הבריאות"/>
    <x v="5"/>
    <x v="14"/>
    <x v="367"/>
    <x v="6"/>
    <n v="9"/>
    <x v="5"/>
    <x v="0"/>
    <n v="7"/>
  </r>
  <r>
    <s v="משרד הבריאות"/>
    <x v="5"/>
    <x v="14"/>
    <x v="367"/>
    <x v="6"/>
    <n v="9"/>
    <x v="5"/>
    <x v="1"/>
    <n v="7"/>
  </r>
  <r>
    <s v="משרד הבריאות"/>
    <x v="5"/>
    <x v="14"/>
    <x v="367"/>
    <x v="6"/>
    <n v="9"/>
    <x v="5"/>
    <x v="2"/>
    <n v="7"/>
  </r>
  <r>
    <s v="משרד הבריאות"/>
    <x v="5"/>
    <x v="14"/>
    <x v="367"/>
    <x v="6"/>
    <n v="9"/>
    <x v="6"/>
    <x v="0"/>
    <n v="7"/>
  </r>
  <r>
    <s v="משרד הבריאות"/>
    <x v="5"/>
    <x v="14"/>
    <x v="367"/>
    <x v="6"/>
    <n v="9"/>
    <x v="6"/>
    <x v="1"/>
    <n v="7"/>
  </r>
  <r>
    <s v="משרד הבריאות"/>
    <x v="5"/>
    <x v="14"/>
    <x v="367"/>
    <x v="6"/>
    <n v="9"/>
    <x v="6"/>
    <x v="2"/>
    <n v="5"/>
  </r>
  <r>
    <s v="משרד הבריאות"/>
    <x v="5"/>
    <x v="14"/>
    <x v="367"/>
    <x v="6"/>
    <n v="9"/>
    <x v="7"/>
    <x v="0"/>
    <n v="9"/>
  </r>
  <r>
    <s v="משרד הבריאות"/>
    <x v="5"/>
    <x v="14"/>
    <x v="367"/>
    <x v="6"/>
    <n v="9"/>
    <x v="8"/>
    <x v="0"/>
    <n v="9"/>
  </r>
  <r>
    <s v="משרד הבריאות"/>
    <x v="5"/>
    <x v="14"/>
    <x v="367"/>
    <x v="6"/>
    <n v="9"/>
    <x v="9"/>
    <x v="0"/>
    <n v="9"/>
  </r>
  <r>
    <s v="משרד הבריאות"/>
    <x v="5"/>
    <x v="14"/>
    <x v="367"/>
    <x v="6"/>
    <n v="9"/>
    <x v="9"/>
    <x v="1"/>
    <n v="6"/>
  </r>
  <r>
    <s v="משרד הבריאות"/>
    <x v="5"/>
    <x v="14"/>
    <x v="368"/>
    <x v="0"/>
    <n v="110"/>
    <x v="0"/>
    <x v="0"/>
    <n v="110"/>
  </r>
  <r>
    <s v="משרד הבריאות"/>
    <x v="5"/>
    <x v="14"/>
    <x v="368"/>
    <x v="0"/>
    <n v="110"/>
    <x v="0"/>
    <x v="1"/>
    <n v="110"/>
  </r>
  <r>
    <s v="משרד הבריאות"/>
    <x v="5"/>
    <x v="14"/>
    <x v="368"/>
    <x v="0"/>
    <n v="110"/>
    <x v="0"/>
    <x v="2"/>
    <n v="110"/>
  </r>
  <r>
    <s v="משרד הבריאות"/>
    <x v="5"/>
    <x v="14"/>
    <x v="368"/>
    <x v="0"/>
    <n v="110"/>
    <x v="1"/>
    <x v="0"/>
    <n v="109"/>
  </r>
  <r>
    <s v="משרד הבריאות"/>
    <x v="5"/>
    <x v="14"/>
    <x v="368"/>
    <x v="0"/>
    <n v="110"/>
    <x v="1"/>
    <x v="1"/>
    <n v="56"/>
  </r>
  <r>
    <s v="משרד הבריאות"/>
    <x v="5"/>
    <x v="14"/>
    <x v="368"/>
    <x v="0"/>
    <n v="110"/>
    <x v="2"/>
    <x v="0"/>
    <n v="110"/>
  </r>
  <r>
    <s v="משרד הבריאות"/>
    <x v="5"/>
    <x v="14"/>
    <x v="368"/>
    <x v="0"/>
    <n v="110"/>
    <x v="2"/>
    <x v="1"/>
    <n v="110"/>
  </r>
  <r>
    <s v="משרד הבריאות"/>
    <x v="5"/>
    <x v="14"/>
    <x v="368"/>
    <x v="0"/>
    <n v="110"/>
    <x v="2"/>
    <x v="2"/>
    <n v="110"/>
  </r>
  <r>
    <s v="משרד הבריאות"/>
    <x v="5"/>
    <x v="14"/>
    <x v="368"/>
    <x v="0"/>
    <n v="110"/>
    <x v="2"/>
    <x v="3"/>
    <n v="110"/>
  </r>
  <r>
    <s v="משרד הבריאות"/>
    <x v="5"/>
    <x v="14"/>
    <x v="368"/>
    <x v="0"/>
    <n v="110"/>
    <x v="3"/>
    <x v="0"/>
    <n v="110"/>
  </r>
  <r>
    <s v="משרד הבריאות"/>
    <x v="5"/>
    <x v="14"/>
    <x v="368"/>
    <x v="0"/>
    <n v="110"/>
    <x v="3"/>
    <x v="1"/>
    <n v="110"/>
  </r>
  <r>
    <s v="משרד הבריאות"/>
    <x v="5"/>
    <x v="14"/>
    <x v="368"/>
    <x v="0"/>
    <n v="110"/>
    <x v="3"/>
    <x v="2"/>
    <n v="110"/>
  </r>
  <r>
    <s v="משרד הבריאות"/>
    <x v="5"/>
    <x v="14"/>
    <x v="368"/>
    <x v="0"/>
    <n v="110"/>
    <x v="3"/>
    <x v="3"/>
    <n v="110"/>
  </r>
  <r>
    <s v="משרד הבריאות"/>
    <x v="5"/>
    <x v="14"/>
    <x v="368"/>
    <x v="0"/>
    <n v="110"/>
    <x v="4"/>
    <x v="0"/>
    <n v="110"/>
  </r>
  <r>
    <s v="משרד הבריאות"/>
    <x v="5"/>
    <x v="14"/>
    <x v="368"/>
    <x v="0"/>
    <n v="110"/>
    <x v="4"/>
    <x v="1"/>
    <n v="110"/>
  </r>
  <r>
    <s v="משרד הבריאות"/>
    <x v="5"/>
    <x v="14"/>
    <x v="368"/>
    <x v="0"/>
    <n v="110"/>
    <x v="4"/>
    <x v="2"/>
    <n v="110"/>
  </r>
  <r>
    <s v="משרד הבריאות"/>
    <x v="5"/>
    <x v="14"/>
    <x v="368"/>
    <x v="0"/>
    <n v="110"/>
    <x v="4"/>
    <x v="3"/>
    <n v="110"/>
  </r>
  <r>
    <s v="משרד הבריאות"/>
    <x v="5"/>
    <x v="14"/>
    <x v="368"/>
    <x v="0"/>
    <n v="110"/>
    <x v="5"/>
    <x v="0"/>
    <n v="110"/>
  </r>
  <r>
    <s v="משרד הבריאות"/>
    <x v="5"/>
    <x v="14"/>
    <x v="368"/>
    <x v="0"/>
    <n v="110"/>
    <x v="5"/>
    <x v="1"/>
    <n v="110"/>
  </r>
  <r>
    <s v="משרד הבריאות"/>
    <x v="5"/>
    <x v="14"/>
    <x v="368"/>
    <x v="0"/>
    <n v="110"/>
    <x v="5"/>
    <x v="2"/>
    <n v="110"/>
  </r>
  <r>
    <s v="משרד הבריאות"/>
    <x v="5"/>
    <x v="14"/>
    <x v="368"/>
    <x v="0"/>
    <n v="110"/>
    <x v="6"/>
    <x v="0"/>
    <n v="109"/>
  </r>
  <r>
    <s v="משרד הבריאות"/>
    <x v="5"/>
    <x v="14"/>
    <x v="368"/>
    <x v="0"/>
    <n v="110"/>
    <x v="6"/>
    <x v="1"/>
    <n v="109"/>
  </r>
  <r>
    <s v="משרד הבריאות"/>
    <x v="5"/>
    <x v="14"/>
    <x v="368"/>
    <x v="0"/>
    <n v="110"/>
    <x v="6"/>
    <x v="2"/>
    <n v="102"/>
  </r>
  <r>
    <s v="משרד הבריאות"/>
    <x v="5"/>
    <x v="14"/>
    <x v="368"/>
    <x v="0"/>
    <n v="110"/>
    <x v="7"/>
    <x v="0"/>
    <n v="110"/>
  </r>
  <r>
    <s v="משרד הבריאות"/>
    <x v="5"/>
    <x v="14"/>
    <x v="368"/>
    <x v="0"/>
    <n v="110"/>
    <x v="8"/>
    <x v="0"/>
    <n v="110"/>
  </r>
  <r>
    <s v="משרד הבריאות"/>
    <x v="5"/>
    <x v="14"/>
    <x v="368"/>
    <x v="0"/>
    <n v="110"/>
    <x v="9"/>
    <x v="0"/>
    <n v="110"/>
  </r>
  <r>
    <s v="משרד הבריאות"/>
    <x v="5"/>
    <x v="14"/>
    <x v="368"/>
    <x v="0"/>
    <n v="110"/>
    <x v="9"/>
    <x v="1"/>
    <n v="110"/>
  </r>
  <r>
    <s v="משרד הבריאות"/>
    <x v="5"/>
    <x v="14"/>
    <x v="368"/>
    <x v="1"/>
    <n v="132"/>
    <x v="0"/>
    <x v="0"/>
    <n v="132"/>
  </r>
  <r>
    <s v="משרד הבריאות"/>
    <x v="5"/>
    <x v="14"/>
    <x v="368"/>
    <x v="1"/>
    <n v="132"/>
    <x v="0"/>
    <x v="1"/>
    <n v="132"/>
  </r>
  <r>
    <s v="משרד הבריאות"/>
    <x v="5"/>
    <x v="14"/>
    <x v="368"/>
    <x v="1"/>
    <n v="132"/>
    <x v="0"/>
    <x v="2"/>
    <n v="132"/>
  </r>
  <r>
    <s v="משרד הבריאות"/>
    <x v="5"/>
    <x v="14"/>
    <x v="368"/>
    <x v="1"/>
    <n v="132"/>
    <x v="1"/>
    <x v="0"/>
    <n v="131"/>
  </r>
  <r>
    <s v="משרד הבריאות"/>
    <x v="5"/>
    <x v="14"/>
    <x v="368"/>
    <x v="1"/>
    <n v="132"/>
    <x v="1"/>
    <x v="1"/>
    <n v="129"/>
  </r>
  <r>
    <s v="משרד הבריאות"/>
    <x v="5"/>
    <x v="14"/>
    <x v="368"/>
    <x v="1"/>
    <n v="132"/>
    <x v="2"/>
    <x v="0"/>
    <n v="132"/>
  </r>
  <r>
    <s v="משרד הבריאות"/>
    <x v="5"/>
    <x v="14"/>
    <x v="368"/>
    <x v="1"/>
    <n v="132"/>
    <x v="2"/>
    <x v="1"/>
    <n v="132"/>
  </r>
  <r>
    <s v="משרד הבריאות"/>
    <x v="5"/>
    <x v="14"/>
    <x v="368"/>
    <x v="1"/>
    <n v="132"/>
    <x v="2"/>
    <x v="2"/>
    <n v="132"/>
  </r>
  <r>
    <s v="משרד הבריאות"/>
    <x v="5"/>
    <x v="14"/>
    <x v="368"/>
    <x v="1"/>
    <n v="132"/>
    <x v="2"/>
    <x v="3"/>
    <n v="132"/>
  </r>
  <r>
    <s v="משרד הבריאות"/>
    <x v="5"/>
    <x v="14"/>
    <x v="368"/>
    <x v="1"/>
    <n v="132"/>
    <x v="3"/>
    <x v="0"/>
    <n v="132"/>
  </r>
  <r>
    <s v="משרד הבריאות"/>
    <x v="5"/>
    <x v="14"/>
    <x v="368"/>
    <x v="1"/>
    <n v="132"/>
    <x v="3"/>
    <x v="1"/>
    <n v="132"/>
  </r>
  <r>
    <s v="משרד הבריאות"/>
    <x v="5"/>
    <x v="14"/>
    <x v="368"/>
    <x v="1"/>
    <n v="132"/>
    <x v="3"/>
    <x v="2"/>
    <n v="132"/>
  </r>
  <r>
    <s v="משרד הבריאות"/>
    <x v="5"/>
    <x v="14"/>
    <x v="368"/>
    <x v="1"/>
    <n v="132"/>
    <x v="3"/>
    <x v="3"/>
    <n v="132"/>
  </r>
  <r>
    <s v="משרד הבריאות"/>
    <x v="5"/>
    <x v="14"/>
    <x v="368"/>
    <x v="1"/>
    <n v="132"/>
    <x v="4"/>
    <x v="0"/>
    <n v="132"/>
  </r>
  <r>
    <s v="משרד הבריאות"/>
    <x v="5"/>
    <x v="14"/>
    <x v="368"/>
    <x v="1"/>
    <n v="132"/>
    <x v="4"/>
    <x v="1"/>
    <n v="132"/>
  </r>
  <r>
    <s v="משרד הבריאות"/>
    <x v="5"/>
    <x v="14"/>
    <x v="368"/>
    <x v="1"/>
    <n v="132"/>
    <x v="4"/>
    <x v="2"/>
    <n v="132"/>
  </r>
  <r>
    <s v="משרד הבריאות"/>
    <x v="5"/>
    <x v="14"/>
    <x v="368"/>
    <x v="1"/>
    <n v="132"/>
    <x v="4"/>
    <x v="3"/>
    <n v="132"/>
  </r>
  <r>
    <s v="משרד הבריאות"/>
    <x v="5"/>
    <x v="14"/>
    <x v="368"/>
    <x v="1"/>
    <n v="132"/>
    <x v="5"/>
    <x v="0"/>
    <n v="132"/>
  </r>
  <r>
    <s v="משרד הבריאות"/>
    <x v="5"/>
    <x v="14"/>
    <x v="368"/>
    <x v="1"/>
    <n v="132"/>
    <x v="5"/>
    <x v="1"/>
    <n v="132"/>
  </r>
  <r>
    <s v="משרד הבריאות"/>
    <x v="5"/>
    <x v="14"/>
    <x v="368"/>
    <x v="1"/>
    <n v="132"/>
    <x v="5"/>
    <x v="2"/>
    <n v="132"/>
  </r>
  <r>
    <s v="משרד הבריאות"/>
    <x v="5"/>
    <x v="14"/>
    <x v="368"/>
    <x v="1"/>
    <n v="132"/>
    <x v="6"/>
    <x v="0"/>
    <n v="131"/>
  </r>
  <r>
    <s v="משרד הבריאות"/>
    <x v="5"/>
    <x v="14"/>
    <x v="368"/>
    <x v="1"/>
    <n v="132"/>
    <x v="6"/>
    <x v="1"/>
    <n v="131"/>
  </r>
  <r>
    <s v="משרד הבריאות"/>
    <x v="5"/>
    <x v="14"/>
    <x v="368"/>
    <x v="1"/>
    <n v="132"/>
    <x v="6"/>
    <x v="2"/>
    <n v="128"/>
  </r>
  <r>
    <s v="משרד הבריאות"/>
    <x v="5"/>
    <x v="14"/>
    <x v="368"/>
    <x v="1"/>
    <n v="132"/>
    <x v="7"/>
    <x v="0"/>
    <n v="132"/>
  </r>
  <r>
    <s v="משרד הבריאות"/>
    <x v="5"/>
    <x v="14"/>
    <x v="368"/>
    <x v="1"/>
    <n v="132"/>
    <x v="8"/>
    <x v="0"/>
    <n v="129"/>
  </r>
  <r>
    <s v="משרד הבריאות"/>
    <x v="5"/>
    <x v="14"/>
    <x v="368"/>
    <x v="1"/>
    <n v="132"/>
    <x v="9"/>
    <x v="0"/>
    <n v="131"/>
  </r>
  <r>
    <s v="משרד הבריאות"/>
    <x v="5"/>
    <x v="14"/>
    <x v="368"/>
    <x v="1"/>
    <n v="132"/>
    <x v="9"/>
    <x v="1"/>
    <n v="131"/>
  </r>
  <r>
    <s v="משרד הבריאות"/>
    <x v="5"/>
    <x v="14"/>
    <x v="368"/>
    <x v="2"/>
    <n v="139"/>
    <x v="0"/>
    <x v="0"/>
    <n v="138"/>
  </r>
  <r>
    <s v="משרד הבריאות"/>
    <x v="5"/>
    <x v="14"/>
    <x v="368"/>
    <x v="2"/>
    <n v="139"/>
    <x v="0"/>
    <x v="1"/>
    <n v="138"/>
  </r>
  <r>
    <s v="משרד הבריאות"/>
    <x v="5"/>
    <x v="14"/>
    <x v="368"/>
    <x v="2"/>
    <n v="139"/>
    <x v="0"/>
    <x v="2"/>
    <n v="138"/>
  </r>
  <r>
    <s v="משרד הבריאות"/>
    <x v="5"/>
    <x v="14"/>
    <x v="368"/>
    <x v="2"/>
    <n v="139"/>
    <x v="1"/>
    <x v="0"/>
    <n v="139"/>
  </r>
  <r>
    <s v="משרד הבריאות"/>
    <x v="5"/>
    <x v="14"/>
    <x v="368"/>
    <x v="2"/>
    <n v="139"/>
    <x v="1"/>
    <x v="1"/>
    <n v="137"/>
  </r>
  <r>
    <s v="משרד הבריאות"/>
    <x v="5"/>
    <x v="14"/>
    <x v="368"/>
    <x v="2"/>
    <n v="139"/>
    <x v="2"/>
    <x v="0"/>
    <n v="139"/>
  </r>
  <r>
    <s v="משרד הבריאות"/>
    <x v="5"/>
    <x v="14"/>
    <x v="368"/>
    <x v="2"/>
    <n v="139"/>
    <x v="2"/>
    <x v="1"/>
    <n v="139"/>
  </r>
  <r>
    <s v="משרד הבריאות"/>
    <x v="5"/>
    <x v="14"/>
    <x v="368"/>
    <x v="2"/>
    <n v="139"/>
    <x v="2"/>
    <x v="2"/>
    <n v="139"/>
  </r>
  <r>
    <s v="משרד הבריאות"/>
    <x v="5"/>
    <x v="14"/>
    <x v="368"/>
    <x v="2"/>
    <n v="139"/>
    <x v="2"/>
    <x v="3"/>
    <n v="139"/>
  </r>
  <r>
    <s v="משרד הבריאות"/>
    <x v="5"/>
    <x v="14"/>
    <x v="368"/>
    <x v="2"/>
    <n v="139"/>
    <x v="3"/>
    <x v="0"/>
    <n v="139"/>
  </r>
  <r>
    <s v="משרד הבריאות"/>
    <x v="5"/>
    <x v="14"/>
    <x v="368"/>
    <x v="2"/>
    <n v="139"/>
    <x v="3"/>
    <x v="1"/>
    <n v="139"/>
  </r>
  <r>
    <s v="משרד הבריאות"/>
    <x v="5"/>
    <x v="14"/>
    <x v="368"/>
    <x v="2"/>
    <n v="139"/>
    <x v="3"/>
    <x v="2"/>
    <n v="139"/>
  </r>
  <r>
    <s v="משרד הבריאות"/>
    <x v="5"/>
    <x v="14"/>
    <x v="368"/>
    <x v="2"/>
    <n v="139"/>
    <x v="3"/>
    <x v="3"/>
    <n v="139"/>
  </r>
  <r>
    <s v="משרד הבריאות"/>
    <x v="5"/>
    <x v="14"/>
    <x v="368"/>
    <x v="2"/>
    <n v="139"/>
    <x v="4"/>
    <x v="0"/>
    <n v="139"/>
  </r>
  <r>
    <s v="משרד הבריאות"/>
    <x v="5"/>
    <x v="14"/>
    <x v="368"/>
    <x v="2"/>
    <n v="139"/>
    <x v="4"/>
    <x v="1"/>
    <n v="139"/>
  </r>
  <r>
    <s v="משרד הבריאות"/>
    <x v="5"/>
    <x v="14"/>
    <x v="368"/>
    <x v="2"/>
    <n v="139"/>
    <x v="4"/>
    <x v="2"/>
    <n v="139"/>
  </r>
  <r>
    <s v="משרד הבריאות"/>
    <x v="5"/>
    <x v="14"/>
    <x v="368"/>
    <x v="2"/>
    <n v="139"/>
    <x v="4"/>
    <x v="3"/>
    <n v="139"/>
  </r>
  <r>
    <s v="משרד הבריאות"/>
    <x v="5"/>
    <x v="14"/>
    <x v="368"/>
    <x v="2"/>
    <n v="139"/>
    <x v="5"/>
    <x v="0"/>
    <n v="138"/>
  </r>
  <r>
    <s v="משרד הבריאות"/>
    <x v="5"/>
    <x v="14"/>
    <x v="368"/>
    <x v="2"/>
    <n v="139"/>
    <x v="5"/>
    <x v="1"/>
    <n v="138"/>
  </r>
  <r>
    <s v="משרד הבריאות"/>
    <x v="5"/>
    <x v="14"/>
    <x v="368"/>
    <x v="2"/>
    <n v="139"/>
    <x v="5"/>
    <x v="2"/>
    <n v="138"/>
  </r>
  <r>
    <s v="משרד הבריאות"/>
    <x v="5"/>
    <x v="14"/>
    <x v="368"/>
    <x v="2"/>
    <n v="139"/>
    <x v="6"/>
    <x v="0"/>
    <n v="138"/>
  </r>
  <r>
    <s v="משרד הבריאות"/>
    <x v="5"/>
    <x v="14"/>
    <x v="368"/>
    <x v="2"/>
    <n v="139"/>
    <x v="6"/>
    <x v="1"/>
    <n v="138"/>
  </r>
  <r>
    <s v="משרד הבריאות"/>
    <x v="5"/>
    <x v="14"/>
    <x v="368"/>
    <x v="2"/>
    <n v="139"/>
    <x v="6"/>
    <x v="2"/>
    <n v="137"/>
  </r>
  <r>
    <s v="משרד הבריאות"/>
    <x v="5"/>
    <x v="14"/>
    <x v="368"/>
    <x v="2"/>
    <n v="139"/>
    <x v="7"/>
    <x v="0"/>
    <n v="138"/>
  </r>
  <r>
    <s v="משרד הבריאות"/>
    <x v="5"/>
    <x v="14"/>
    <x v="368"/>
    <x v="2"/>
    <n v="139"/>
    <x v="8"/>
    <x v="0"/>
    <n v="136"/>
  </r>
  <r>
    <s v="משרד הבריאות"/>
    <x v="5"/>
    <x v="14"/>
    <x v="368"/>
    <x v="2"/>
    <n v="139"/>
    <x v="9"/>
    <x v="0"/>
    <n v="138"/>
  </r>
  <r>
    <s v="משרד הבריאות"/>
    <x v="5"/>
    <x v="14"/>
    <x v="368"/>
    <x v="2"/>
    <n v="139"/>
    <x v="9"/>
    <x v="1"/>
    <n v="138"/>
  </r>
  <r>
    <s v="משרד הבריאות"/>
    <x v="5"/>
    <x v="14"/>
    <x v="368"/>
    <x v="3"/>
    <n v="122"/>
    <x v="0"/>
    <x v="0"/>
    <n v="122"/>
  </r>
  <r>
    <s v="משרד הבריאות"/>
    <x v="5"/>
    <x v="14"/>
    <x v="368"/>
    <x v="3"/>
    <n v="122"/>
    <x v="0"/>
    <x v="1"/>
    <n v="122"/>
  </r>
  <r>
    <s v="משרד הבריאות"/>
    <x v="5"/>
    <x v="14"/>
    <x v="368"/>
    <x v="3"/>
    <n v="122"/>
    <x v="0"/>
    <x v="2"/>
    <n v="122"/>
  </r>
  <r>
    <s v="משרד הבריאות"/>
    <x v="5"/>
    <x v="14"/>
    <x v="368"/>
    <x v="3"/>
    <n v="122"/>
    <x v="1"/>
    <x v="0"/>
    <n v="122"/>
  </r>
  <r>
    <s v="משרד הבריאות"/>
    <x v="5"/>
    <x v="14"/>
    <x v="368"/>
    <x v="3"/>
    <n v="122"/>
    <x v="1"/>
    <x v="1"/>
    <n v="120"/>
  </r>
  <r>
    <s v="משרד הבריאות"/>
    <x v="5"/>
    <x v="14"/>
    <x v="368"/>
    <x v="3"/>
    <n v="122"/>
    <x v="2"/>
    <x v="0"/>
    <n v="122"/>
  </r>
  <r>
    <s v="משרד הבריאות"/>
    <x v="5"/>
    <x v="14"/>
    <x v="368"/>
    <x v="3"/>
    <n v="122"/>
    <x v="2"/>
    <x v="1"/>
    <n v="122"/>
  </r>
  <r>
    <s v="משרד הבריאות"/>
    <x v="5"/>
    <x v="14"/>
    <x v="368"/>
    <x v="3"/>
    <n v="122"/>
    <x v="2"/>
    <x v="2"/>
    <n v="122"/>
  </r>
  <r>
    <s v="משרד הבריאות"/>
    <x v="5"/>
    <x v="14"/>
    <x v="368"/>
    <x v="3"/>
    <n v="122"/>
    <x v="2"/>
    <x v="3"/>
    <n v="122"/>
  </r>
  <r>
    <s v="משרד הבריאות"/>
    <x v="5"/>
    <x v="14"/>
    <x v="368"/>
    <x v="3"/>
    <n v="122"/>
    <x v="3"/>
    <x v="0"/>
    <n v="122"/>
  </r>
  <r>
    <s v="משרד הבריאות"/>
    <x v="5"/>
    <x v="14"/>
    <x v="368"/>
    <x v="3"/>
    <n v="122"/>
    <x v="3"/>
    <x v="1"/>
    <n v="122"/>
  </r>
  <r>
    <s v="משרד הבריאות"/>
    <x v="5"/>
    <x v="14"/>
    <x v="368"/>
    <x v="3"/>
    <n v="122"/>
    <x v="3"/>
    <x v="2"/>
    <n v="122"/>
  </r>
  <r>
    <s v="משרד הבריאות"/>
    <x v="5"/>
    <x v="14"/>
    <x v="368"/>
    <x v="3"/>
    <n v="122"/>
    <x v="3"/>
    <x v="3"/>
    <n v="122"/>
  </r>
  <r>
    <s v="משרד הבריאות"/>
    <x v="5"/>
    <x v="14"/>
    <x v="368"/>
    <x v="3"/>
    <n v="122"/>
    <x v="4"/>
    <x v="0"/>
    <n v="122"/>
  </r>
  <r>
    <s v="משרד הבריאות"/>
    <x v="5"/>
    <x v="14"/>
    <x v="368"/>
    <x v="3"/>
    <n v="122"/>
    <x v="4"/>
    <x v="1"/>
    <n v="122"/>
  </r>
  <r>
    <s v="משרד הבריאות"/>
    <x v="5"/>
    <x v="14"/>
    <x v="368"/>
    <x v="3"/>
    <n v="122"/>
    <x v="4"/>
    <x v="2"/>
    <n v="122"/>
  </r>
  <r>
    <s v="משרד הבריאות"/>
    <x v="5"/>
    <x v="14"/>
    <x v="368"/>
    <x v="3"/>
    <n v="122"/>
    <x v="4"/>
    <x v="3"/>
    <n v="122"/>
  </r>
  <r>
    <s v="משרד הבריאות"/>
    <x v="5"/>
    <x v="14"/>
    <x v="368"/>
    <x v="3"/>
    <n v="122"/>
    <x v="5"/>
    <x v="0"/>
    <n v="122"/>
  </r>
  <r>
    <s v="משרד הבריאות"/>
    <x v="5"/>
    <x v="14"/>
    <x v="368"/>
    <x v="3"/>
    <n v="122"/>
    <x v="5"/>
    <x v="1"/>
    <n v="122"/>
  </r>
  <r>
    <s v="משרד הבריאות"/>
    <x v="5"/>
    <x v="14"/>
    <x v="368"/>
    <x v="3"/>
    <n v="122"/>
    <x v="5"/>
    <x v="2"/>
    <n v="122"/>
  </r>
  <r>
    <s v="משרד הבריאות"/>
    <x v="5"/>
    <x v="14"/>
    <x v="368"/>
    <x v="3"/>
    <n v="122"/>
    <x v="6"/>
    <x v="0"/>
    <n v="122"/>
  </r>
  <r>
    <s v="משרד הבריאות"/>
    <x v="5"/>
    <x v="14"/>
    <x v="368"/>
    <x v="3"/>
    <n v="122"/>
    <x v="6"/>
    <x v="1"/>
    <n v="122"/>
  </r>
  <r>
    <s v="משרד הבריאות"/>
    <x v="5"/>
    <x v="14"/>
    <x v="368"/>
    <x v="3"/>
    <n v="122"/>
    <x v="6"/>
    <x v="2"/>
    <n v="121"/>
  </r>
  <r>
    <s v="משרד הבריאות"/>
    <x v="5"/>
    <x v="14"/>
    <x v="368"/>
    <x v="3"/>
    <n v="122"/>
    <x v="7"/>
    <x v="0"/>
    <n v="122"/>
  </r>
  <r>
    <s v="משרד הבריאות"/>
    <x v="5"/>
    <x v="14"/>
    <x v="368"/>
    <x v="3"/>
    <n v="122"/>
    <x v="8"/>
    <x v="0"/>
    <n v="122"/>
  </r>
  <r>
    <s v="משרד הבריאות"/>
    <x v="5"/>
    <x v="14"/>
    <x v="368"/>
    <x v="3"/>
    <n v="122"/>
    <x v="9"/>
    <x v="0"/>
    <n v="122"/>
  </r>
  <r>
    <s v="משרד הבריאות"/>
    <x v="5"/>
    <x v="14"/>
    <x v="368"/>
    <x v="3"/>
    <n v="122"/>
    <x v="9"/>
    <x v="1"/>
    <n v="122"/>
  </r>
  <r>
    <s v="משרד הבריאות"/>
    <x v="5"/>
    <x v="14"/>
    <x v="368"/>
    <x v="4"/>
    <n v="122"/>
    <x v="0"/>
    <x v="0"/>
    <n v="122"/>
  </r>
  <r>
    <s v="משרד הבריאות"/>
    <x v="5"/>
    <x v="14"/>
    <x v="368"/>
    <x v="4"/>
    <n v="122"/>
    <x v="0"/>
    <x v="1"/>
    <n v="122"/>
  </r>
  <r>
    <s v="משרד הבריאות"/>
    <x v="5"/>
    <x v="14"/>
    <x v="368"/>
    <x v="4"/>
    <n v="122"/>
    <x v="0"/>
    <x v="2"/>
    <n v="122"/>
  </r>
  <r>
    <s v="משרד הבריאות"/>
    <x v="5"/>
    <x v="14"/>
    <x v="368"/>
    <x v="4"/>
    <n v="122"/>
    <x v="1"/>
    <x v="0"/>
    <n v="122"/>
  </r>
  <r>
    <s v="משרד הבריאות"/>
    <x v="5"/>
    <x v="14"/>
    <x v="368"/>
    <x v="4"/>
    <n v="122"/>
    <x v="1"/>
    <x v="1"/>
    <n v="121"/>
  </r>
  <r>
    <s v="משרד הבריאות"/>
    <x v="5"/>
    <x v="14"/>
    <x v="368"/>
    <x v="4"/>
    <n v="122"/>
    <x v="2"/>
    <x v="0"/>
    <n v="122"/>
  </r>
  <r>
    <s v="משרד הבריאות"/>
    <x v="5"/>
    <x v="14"/>
    <x v="368"/>
    <x v="4"/>
    <n v="122"/>
    <x v="2"/>
    <x v="1"/>
    <n v="122"/>
  </r>
  <r>
    <s v="משרד הבריאות"/>
    <x v="5"/>
    <x v="14"/>
    <x v="368"/>
    <x v="4"/>
    <n v="122"/>
    <x v="2"/>
    <x v="2"/>
    <n v="122"/>
  </r>
  <r>
    <s v="משרד הבריאות"/>
    <x v="5"/>
    <x v="14"/>
    <x v="368"/>
    <x v="4"/>
    <n v="122"/>
    <x v="2"/>
    <x v="3"/>
    <n v="122"/>
  </r>
  <r>
    <s v="משרד הבריאות"/>
    <x v="5"/>
    <x v="14"/>
    <x v="368"/>
    <x v="4"/>
    <n v="122"/>
    <x v="3"/>
    <x v="0"/>
    <n v="122"/>
  </r>
  <r>
    <s v="משרד הבריאות"/>
    <x v="5"/>
    <x v="14"/>
    <x v="368"/>
    <x v="4"/>
    <n v="122"/>
    <x v="3"/>
    <x v="1"/>
    <n v="122"/>
  </r>
  <r>
    <s v="משרד הבריאות"/>
    <x v="5"/>
    <x v="14"/>
    <x v="368"/>
    <x v="4"/>
    <n v="122"/>
    <x v="3"/>
    <x v="2"/>
    <n v="122"/>
  </r>
  <r>
    <s v="משרד הבריאות"/>
    <x v="5"/>
    <x v="14"/>
    <x v="368"/>
    <x v="4"/>
    <n v="122"/>
    <x v="3"/>
    <x v="3"/>
    <n v="122"/>
  </r>
  <r>
    <s v="משרד הבריאות"/>
    <x v="5"/>
    <x v="14"/>
    <x v="368"/>
    <x v="4"/>
    <n v="122"/>
    <x v="4"/>
    <x v="0"/>
    <n v="122"/>
  </r>
  <r>
    <s v="משרד הבריאות"/>
    <x v="5"/>
    <x v="14"/>
    <x v="368"/>
    <x v="4"/>
    <n v="122"/>
    <x v="4"/>
    <x v="1"/>
    <n v="122"/>
  </r>
  <r>
    <s v="משרד הבריאות"/>
    <x v="5"/>
    <x v="14"/>
    <x v="368"/>
    <x v="4"/>
    <n v="122"/>
    <x v="4"/>
    <x v="2"/>
    <n v="122"/>
  </r>
  <r>
    <s v="משרד הבריאות"/>
    <x v="5"/>
    <x v="14"/>
    <x v="368"/>
    <x v="4"/>
    <n v="122"/>
    <x v="4"/>
    <x v="3"/>
    <n v="122"/>
  </r>
  <r>
    <s v="משרד הבריאות"/>
    <x v="5"/>
    <x v="14"/>
    <x v="368"/>
    <x v="4"/>
    <n v="122"/>
    <x v="5"/>
    <x v="0"/>
    <n v="122"/>
  </r>
  <r>
    <s v="משרד הבריאות"/>
    <x v="5"/>
    <x v="14"/>
    <x v="368"/>
    <x v="4"/>
    <n v="122"/>
    <x v="5"/>
    <x v="1"/>
    <n v="122"/>
  </r>
  <r>
    <s v="משרד הבריאות"/>
    <x v="5"/>
    <x v="14"/>
    <x v="368"/>
    <x v="4"/>
    <n v="122"/>
    <x v="5"/>
    <x v="2"/>
    <n v="122"/>
  </r>
  <r>
    <s v="משרד הבריאות"/>
    <x v="5"/>
    <x v="14"/>
    <x v="368"/>
    <x v="4"/>
    <n v="122"/>
    <x v="6"/>
    <x v="0"/>
    <n v="121"/>
  </r>
  <r>
    <s v="משרד הבריאות"/>
    <x v="5"/>
    <x v="14"/>
    <x v="368"/>
    <x v="4"/>
    <n v="122"/>
    <x v="6"/>
    <x v="1"/>
    <n v="121"/>
  </r>
  <r>
    <s v="משרד הבריאות"/>
    <x v="5"/>
    <x v="14"/>
    <x v="368"/>
    <x v="4"/>
    <n v="122"/>
    <x v="6"/>
    <x v="2"/>
    <n v="121"/>
  </r>
  <r>
    <s v="משרד הבריאות"/>
    <x v="5"/>
    <x v="14"/>
    <x v="368"/>
    <x v="4"/>
    <n v="122"/>
    <x v="7"/>
    <x v="0"/>
    <n v="122"/>
  </r>
  <r>
    <s v="משרד הבריאות"/>
    <x v="5"/>
    <x v="14"/>
    <x v="368"/>
    <x v="4"/>
    <n v="122"/>
    <x v="8"/>
    <x v="0"/>
    <n v="122"/>
  </r>
  <r>
    <s v="משרד הבריאות"/>
    <x v="5"/>
    <x v="14"/>
    <x v="368"/>
    <x v="4"/>
    <n v="122"/>
    <x v="9"/>
    <x v="0"/>
    <n v="122"/>
  </r>
  <r>
    <s v="משרד הבריאות"/>
    <x v="5"/>
    <x v="14"/>
    <x v="368"/>
    <x v="4"/>
    <n v="122"/>
    <x v="9"/>
    <x v="1"/>
    <n v="122"/>
  </r>
  <r>
    <s v="משרד הבריאות"/>
    <x v="5"/>
    <x v="14"/>
    <x v="368"/>
    <x v="5"/>
    <n v="127"/>
    <x v="0"/>
    <x v="0"/>
    <n v="127"/>
  </r>
  <r>
    <s v="משרד הבריאות"/>
    <x v="5"/>
    <x v="14"/>
    <x v="368"/>
    <x v="5"/>
    <n v="127"/>
    <x v="0"/>
    <x v="1"/>
    <n v="127"/>
  </r>
  <r>
    <s v="משרד הבריאות"/>
    <x v="5"/>
    <x v="14"/>
    <x v="368"/>
    <x v="5"/>
    <n v="127"/>
    <x v="0"/>
    <x v="2"/>
    <n v="127"/>
  </r>
  <r>
    <s v="משרד הבריאות"/>
    <x v="5"/>
    <x v="14"/>
    <x v="368"/>
    <x v="5"/>
    <n v="127"/>
    <x v="1"/>
    <x v="0"/>
    <n v="126"/>
  </r>
  <r>
    <s v="משרד הבריאות"/>
    <x v="5"/>
    <x v="14"/>
    <x v="368"/>
    <x v="5"/>
    <n v="127"/>
    <x v="1"/>
    <x v="1"/>
    <n v="125"/>
  </r>
  <r>
    <s v="משרד הבריאות"/>
    <x v="5"/>
    <x v="14"/>
    <x v="368"/>
    <x v="5"/>
    <n v="127"/>
    <x v="2"/>
    <x v="0"/>
    <n v="127"/>
  </r>
  <r>
    <s v="משרד הבריאות"/>
    <x v="5"/>
    <x v="14"/>
    <x v="368"/>
    <x v="5"/>
    <n v="127"/>
    <x v="2"/>
    <x v="1"/>
    <n v="127"/>
  </r>
  <r>
    <s v="משרד הבריאות"/>
    <x v="5"/>
    <x v="14"/>
    <x v="368"/>
    <x v="5"/>
    <n v="127"/>
    <x v="2"/>
    <x v="2"/>
    <n v="127"/>
  </r>
  <r>
    <s v="משרד הבריאות"/>
    <x v="5"/>
    <x v="14"/>
    <x v="368"/>
    <x v="5"/>
    <n v="127"/>
    <x v="2"/>
    <x v="3"/>
    <n v="127"/>
  </r>
  <r>
    <s v="משרד הבריאות"/>
    <x v="5"/>
    <x v="14"/>
    <x v="368"/>
    <x v="5"/>
    <n v="127"/>
    <x v="3"/>
    <x v="0"/>
    <n v="127"/>
  </r>
  <r>
    <s v="משרד הבריאות"/>
    <x v="5"/>
    <x v="14"/>
    <x v="368"/>
    <x v="5"/>
    <n v="127"/>
    <x v="3"/>
    <x v="1"/>
    <n v="127"/>
  </r>
  <r>
    <s v="משרד הבריאות"/>
    <x v="5"/>
    <x v="14"/>
    <x v="368"/>
    <x v="5"/>
    <n v="127"/>
    <x v="3"/>
    <x v="2"/>
    <n v="127"/>
  </r>
  <r>
    <s v="משרד הבריאות"/>
    <x v="5"/>
    <x v="14"/>
    <x v="368"/>
    <x v="5"/>
    <n v="127"/>
    <x v="3"/>
    <x v="3"/>
    <n v="127"/>
  </r>
  <r>
    <s v="משרד הבריאות"/>
    <x v="5"/>
    <x v="14"/>
    <x v="368"/>
    <x v="5"/>
    <n v="127"/>
    <x v="4"/>
    <x v="0"/>
    <n v="127"/>
  </r>
  <r>
    <s v="משרד הבריאות"/>
    <x v="5"/>
    <x v="14"/>
    <x v="368"/>
    <x v="5"/>
    <n v="127"/>
    <x v="4"/>
    <x v="1"/>
    <n v="127"/>
  </r>
  <r>
    <s v="משרד הבריאות"/>
    <x v="5"/>
    <x v="14"/>
    <x v="368"/>
    <x v="5"/>
    <n v="127"/>
    <x v="4"/>
    <x v="2"/>
    <n v="127"/>
  </r>
  <r>
    <s v="משרד הבריאות"/>
    <x v="5"/>
    <x v="14"/>
    <x v="368"/>
    <x v="5"/>
    <n v="127"/>
    <x v="4"/>
    <x v="3"/>
    <n v="127"/>
  </r>
  <r>
    <s v="משרד הבריאות"/>
    <x v="5"/>
    <x v="14"/>
    <x v="368"/>
    <x v="5"/>
    <n v="127"/>
    <x v="5"/>
    <x v="0"/>
    <n v="127"/>
  </r>
  <r>
    <s v="משרד הבריאות"/>
    <x v="5"/>
    <x v="14"/>
    <x v="368"/>
    <x v="5"/>
    <n v="127"/>
    <x v="5"/>
    <x v="1"/>
    <n v="127"/>
  </r>
  <r>
    <s v="משרד הבריאות"/>
    <x v="5"/>
    <x v="14"/>
    <x v="368"/>
    <x v="5"/>
    <n v="127"/>
    <x v="5"/>
    <x v="2"/>
    <n v="127"/>
  </r>
  <r>
    <s v="משרד הבריאות"/>
    <x v="5"/>
    <x v="14"/>
    <x v="368"/>
    <x v="5"/>
    <n v="127"/>
    <x v="6"/>
    <x v="0"/>
    <n v="127"/>
  </r>
  <r>
    <s v="משרד הבריאות"/>
    <x v="5"/>
    <x v="14"/>
    <x v="368"/>
    <x v="5"/>
    <n v="127"/>
    <x v="6"/>
    <x v="1"/>
    <n v="127"/>
  </r>
  <r>
    <s v="משרד הבריאות"/>
    <x v="5"/>
    <x v="14"/>
    <x v="368"/>
    <x v="5"/>
    <n v="127"/>
    <x v="6"/>
    <x v="2"/>
    <n v="127"/>
  </r>
  <r>
    <s v="משרד הבריאות"/>
    <x v="5"/>
    <x v="14"/>
    <x v="368"/>
    <x v="5"/>
    <n v="127"/>
    <x v="7"/>
    <x v="0"/>
    <n v="127"/>
  </r>
  <r>
    <s v="משרד הבריאות"/>
    <x v="5"/>
    <x v="14"/>
    <x v="368"/>
    <x v="5"/>
    <n v="127"/>
    <x v="8"/>
    <x v="0"/>
    <n v="127"/>
  </r>
  <r>
    <s v="משרד הבריאות"/>
    <x v="5"/>
    <x v="14"/>
    <x v="368"/>
    <x v="5"/>
    <n v="127"/>
    <x v="9"/>
    <x v="0"/>
    <n v="127"/>
  </r>
  <r>
    <s v="משרד הבריאות"/>
    <x v="5"/>
    <x v="14"/>
    <x v="368"/>
    <x v="5"/>
    <n v="127"/>
    <x v="9"/>
    <x v="1"/>
    <n v="125"/>
  </r>
  <r>
    <s v="משרד הבריאות"/>
    <x v="5"/>
    <x v="14"/>
    <x v="368"/>
    <x v="6"/>
    <n v="114"/>
    <x v="0"/>
    <x v="0"/>
    <n v="114"/>
  </r>
  <r>
    <s v="משרד הבריאות"/>
    <x v="5"/>
    <x v="14"/>
    <x v="368"/>
    <x v="6"/>
    <n v="114"/>
    <x v="0"/>
    <x v="1"/>
    <n v="114"/>
  </r>
  <r>
    <s v="משרד הבריאות"/>
    <x v="5"/>
    <x v="14"/>
    <x v="368"/>
    <x v="6"/>
    <n v="114"/>
    <x v="0"/>
    <x v="2"/>
    <n v="114"/>
  </r>
  <r>
    <s v="משרד הבריאות"/>
    <x v="5"/>
    <x v="14"/>
    <x v="368"/>
    <x v="6"/>
    <n v="114"/>
    <x v="1"/>
    <x v="0"/>
    <n v="113"/>
  </r>
  <r>
    <s v="משרד הבריאות"/>
    <x v="5"/>
    <x v="14"/>
    <x v="368"/>
    <x v="6"/>
    <n v="114"/>
    <x v="1"/>
    <x v="1"/>
    <n v="112"/>
  </r>
  <r>
    <s v="משרד הבריאות"/>
    <x v="5"/>
    <x v="14"/>
    <x v="368"/>
    <x v="6"/>
    <n v="114"/>
    <x v="2"/>
    <x v="0"/>
    <n v="114"/>
  </r>
  <r>
    <s v="משרד הבריאות"/>
    <x v="5"/>
    <x v="14"/>
    <x v="368"/>
    <x v="6"/>
    <n v="114"/>
    <x v="2"/>
    <x v="1"/>
    <n v="114"/>
  </r>
  <r>
    <s v="משרד הבריאות"/>
    <x v="5"/>
    <x v="14"/>
    <x v="368"/>
    <x v="6"/>
    <n v="114"/>
    <x v="2"/>
    <x v="2"/>
    <n v="114"/>
  </r>
  <r>
    <s v="משרד הבריאות"/>
    <x v="5"/>
    <x v="14"/>
    <x v="368"/>
    <x v="6"/>
    <n v="114"/>
    <x v="2"/>
    <x v="3"/>
    <n v="113"/>
  </r>
  <r>
    <s v="משרד הבריאות"/>
    <x v="5"/>
    <x v="14"/>
    <x v="368"/>
    <x v="6"/>
    <n v="114"/>
    <x v="3"/>
    <x v="0"/>
    <n v="114"/>
  </r>
  <r>
    <s v="משרד הבריאות"/>
    <x v="5"/>
    <x v="14"/>
    <x v="368"/>
    <x v="6"/>
    <n v="114"/>
    <x v="3"/>
    <x v="1"/>
    <n v="114"/>
  </r>
  <r>
    <s v="משרד הבריאות"/>
    <x v="5"/>
    <x v="14"/>
    <x v="368"/>
    <x v="6"/>
    <n v="114"/>
    <x v="3"/>
    <x v="2"/>
    <n v="114"/>
  </r>
  <r>
    <s v="משרד הבריאות"/>
    <x v="5"/>
    <x v="14"/>
    <x v="368"/>
    <x v="6"/>
    <n v="114"/>
    <x v="3"/>
    <x v="3"/>
    <n v="113"/>
  </r>
  <r>
    <s v="משרד הבריאות"/>
    <x v="5"/>
    <x v="14"/>
    <x v="368"/>
    <x v="6"/>
    <n v="114"/>
    <x v="4"/>
    <x v="0"/>
    <n v="114"/>
  </r>
  <r>
    <s v="משרד הבריאות"/>
    <x v="5"/>
    <x v="14"/>
    <x v="368"/>
    <x v="6"/>
    <n v="114"/>
    <x v="4"/>
    <x v="1"/>
    <n v="114"/>
  </r>
  <r>
    <s v="משרד הבריאות"/>
    <x v="5"/>
    <x v="14"/>
    <x v="368"/>
    <x v="6"/>
    <n v="114"/>
    <x v="4"/>
    <x v="2"/>
    <n v="114"/>
  </r>
  <r>
    <s v="משרד הבריאות"/>
    <x v="5"/>
    <x v="14"/>
    <x v="368"/>
    <x v="6"/>
    <n v="114"/>
    <x v="4"/>
    <x v="3"/>
    <n v="113"/>
  </r>
  <r>
    <s v="משרד הבריאות"/>
    <x v="5"/>
    <x v="14"/>
    <x v="368"/>
    <x v="6"/>
    <n v="114"/>
    <x v="5"/>
    <x v="0"/>
    <n v="114"/>
  </r>
  <r>
    <s v="משרד הבריאות"/>
    <x v="5"/>
    <x v="14"/>
    <x v="368"/>
    <x v="6"/>
    <n v="114"/>
    <x v="5"/>
    <x v="1"/>
    <n v="114"/>
  </r>
  <r>
    <s v="משרד הבריאות"/>
    <x v="5"/>
    <x v="14"/>
    <x v="368"/>
    <x v="6"/>
    <n v="114"/>
    <x v="5"/>
    <x v="2"/>
    <n v="114"/>
  </r>
  <r>
    <s v="משרד הבריאות"/>
    <x v="5"/>
    <x v="14"/>
    <x v="368"/>
    <x v="6"/>
    <n v="114"/>
    <x v="6"/>
    <x v="0"/>
    <n v="113"/>
  </r>
  <r>
    <s v="משרד הבריאות"/>
    <x v="5"/>
    <x v="14"/>
    <x v="368"/>
    <x v="6"/>
    <n v="114"/>
    <x v="6"/>
    <x v="1"/>
    <n v="113"/>
  </r>
  <r>
    <s v="משרד הבריאות"/>
    <x v="5"/>
    <x v="14"/>
    <x v="368"/>
    <x v="6"/>
    <n v="114"/>
    <x v="6"/>
    <x v="2"/>
    <n v="113"/>
  </r>
  <r>
    <s v="משרד הבריאות"/>
    <x v="5"/>
    <x v="14"/>
    <x v="368"/>
    <x v="6"/>
    <n v="114"/>
    <x v="7"/>
    <x v="0"/>
    <n v="114"/>
  </r>
  <r>
    <s v="משרד הבריאות"/>
    <x v="5"/>
    <x v="14"/>
    <x v="368"/>
    <x v="6"/>
    <n v="114"/>
    <x v="8"/>
    <x v="0"/>
    <n v="113"/>
  </r>
  <r>
    <s v="משרד הבריאות"/>
    <x v="5"/>
    <x v="14"/>
    <x v="368"/>
    <x v="6"/>
    <n v="114"/>
    <x v="9"/>
    <x v="0"/>
    <n v="114"/>
  </r>
  <r>
    <s v="משרד הבריאות"/>
    <x v="5"/>
    <x v="14"/>
    <x v="368"/>
    <x v="6"/>
    <n v="114"/>
    <x v="9"/>
    <x v="1"/>
    <n v="114"/>
  </r>
  <r>
    <s v="משרד הבריאות"/>
    <x v="5"/>
    <x v="14"/>
    <x v="369"/>
    <x v="0"/>
    <n v="174"/>
    <x v="0"/>
    <x v="0"/>
    <n v="174"/>
  </r>
  <r>
    <s v="משרד הבריאות"/>
    <x v="5"/>
    <x v="14"/>
    <x v="369"/>
    <x v="0"/>
    <n v="174"/>
    <x v="0"/>
    <x v="1"/>
    <n v="174"/>
  </r>
  <r>
    <s v="משרד הבריאות"/>
    <x v="5"/>
    <x v="14"/>
    <x v="369"/>
    <x v="0"/>
    <n v="174"/>
    <x v="0"/>
    <x v="2"/>
    <n v="174"/>
  </r>
  <r>
    <s v="משרד הבריאות"/>
    <x v="5"/>
    <x v="14"/>
    <x v="369"/>
    <x v="0"/>
    <n v="174"/>
    <x v="1"/>
    <x v="0"/>
    <n v="173"/>
  </r>
  <r>
    <s v="משרד הבריאות"/>
    <x v="5"/>
    <x v="14"/>
    <x v="369"/>
    <x v="0"/>
    <n v="174"/>
    <x v="1"/>
    <x v="1"/>
    <n v="93"/>
  </r>
  <r>
    <s v="משרד הבריאות"/>
    <x v="5"/>
    <x v="14"/>
    <x v="369"/>
    <x v="0"/>
    <n v="174"/>
    <x v="2"/>
    <x v="0"/>
    <n v="174"/>
  </r>
  <r>
    <s v="משרד הבריאות"/>
    <x v="5"/>
    <x v="14"/>
    <x v="369"/>
    <x v="0"/>
    <n v="174"/>
    <x v="2"/>
    <x v="1"/>
    <n v="174"/>
  </r>
  <r>
    <s v="משרד הבריאות"/>
    <x v="5"/>
    <x v="14"/>
    <x v="369"/>
    <x v="0"/>
    <n v="174"/>
    <x v="2"/>
    <x v="2"/>
    <n v="174"/>
  </r>
  <r>
    <s v="משרד הבריאות"/>
    <x v="5"/>
    <x v="14"/>
    <x v="369"/>
    <x v="0"/>
    <n v="174"/>
    <x v="2"/>
    <x v="3"/>
    <n v="174"/>
  </r>
  <r>
    <s v="משרד הבריאות"/>
    <x v="5"/>
    <x v="14"/>
    <x v="369"/>
    <x v="0"/>
    <n v="174"/>
    <x v="3"/>
    <x v="0"/>
    <n v="173"/>
  </r>
  <r>
    <s v="משרד הבריאות"/>
    <x v="5"/>
    <x v="14"/>
    <x v="369"/>
    <x v="0"/>
    <n v="174"/>
    <x v="3"/>
    <x v="1"/>
    <n v="173"/>
  </r>
  <r>
    <s v="משרד הבריאות"/>
    <x v="5"/>
    <x v="14"/>
    <x v="369"/>
    <x v="0"/>
    <n v="174"/>
    <x v="3"/>
    <x v="2"/>
    <n v="173"/>
  </r>
  <r>
    <s v="משרד הבריאות"/>
    <x v="5"/>
    <x v="14"/>
    <x v="369"/>
    <x v="0"/>
    <n v="174"/>
    <x v="3"/>
    <x v="3"/>
    <n v="173"/>
  </r>
  <r>
    <s v="משרד הבריאות"/>
    <x v="5"/>
    <x v="14"/>
    <x v="369"/>
    <x v="0"/>
    <n v="174"/>
    <x v="4"/>
    <x v="0"/>
    <n v="174"/>
  </r>
  <r>
    <s v="משרד הבריאות"/>
    <x v="5"/>
    <x v="14"/>
    <x v="369"/>
    <x v="0"/>
    <n v="174"/>
    <x v="4"/>
    <x v="1"/>
    <n v="174"/>
  </r>
  <r>
    <s v="משרד הבריאות"/>
    <x v="5"/>
    <x v="14"/>
    <x v="369"/>
    <x v="0"/>
    <n v="174"/>
    <x v="4"/>
    <x v="2"/>
    <n v="174"/>
  </r>
  <r>
    <s v="משרד הבריאות"/>
    <x v="5"/>
    <x v="14"/>
    <x v="369"/>
    <x v="0"/>
    <n v="174"/>
    <x v="4"/>
    <x v="3"/>
    <n v="174"/>
  </r>
  <r>
    <s v="משרד הבריאות"/>
    <x v="5"/>
    <x v="14"/>
    <x v="369"/>
    <x v="0"/>
    <n v="174"/>
    <x v="5"/>
    <x v="0"/>
    <n v="174"/>
  </r>
  <r>
    <s v="משרד הבריאות"/>
    <x v="5"/>
    <x v="14"/>
    <x v="369"/>
    <x v="0"/>
    <n v="174"/>
    <x v="5"/>
    <x v="1"/>
    <n v="174"/>
  </r>
  <r>
    <s v="משרד הבריאות"/>
    <x v="5"/>
    <x v="14"/>
    <x v="369"/>
    <x v="0"/>
    <n v="174"/>
    <x v="5"/>
    <x v="2"/>
    <n v="174"/>
  </r>
  <r>
    <s v="משרד הבריאות"/>
    <x v="5"/>
    <x v="14"/>
    <x v="369"/>
    <x v="0"/>
    <n v="174"/>
    <x v="6"/>
    <x v="0"/>
    <n v="174"/>
  </r>
  <r>
    <s v="משרד הבריאות"/>
    <x v="5"/>
    <x v="14"/>
    <x v="369"/>
    <x v="0"/>
    <n v="174"/>
    <x v="6"/>
    <x v="1"/>
    <n v="174"/>
  </r>
  <r>
    <s v="משרד הבריאות"/>
    <x v="5"/>
    <x v="14"/>
    <x v="369"/>
    <x v="0"/>
    <n v="174"/>
    <x v="6"/>
    <x v="2"/>
    <n v="168"/>
  </r>
  <r>
    <s v="משרד הבריאות"/>
    <x v="5"/>
    <x v="14"/>
    <x v="369"/>
    <x v="0"/>
    <n v="174"/>
    <x v="7"/>
    <x v="0"/>
    <n v="174"/>
  </r>
  <r>
    <s v="משרד הבריאות"/>
    <x v="5"/>
    <x v="14"/>
    <x v="369"/>
    <x v="0"/>
    <n v="174"/>
    <x v="8"/>
    <x v="0"/>
    <n v="173"/>
  </r>
  <r>
    <s v="משרד הבריאות"/>
    <x v="5"/>
    <x v="14"/>
    <x v="369"/>
    <x v="0"/>
    <n v="174"/>
    <x v="9"/>
    <x v="0"/>
    <n v="174"/>
  </r>
  <r>
    <s v="משרד הבריאות"/>
    <x v="5"/>
    <x v="14"/>
    <x v="369"/>
    <x v="0"/>
    <n v="174"/>
    <x v="9"/>
    <x v="1"/>
    <n v="174"/>
  </r>
  <r>
    <s v="משרד הבריאות"/>
    <x v="5"/>
    <x v="14"/>
    <x v="369"/>
    <x v="1"/>
    <n v="196"/>
    <x v="0"/>
    <x v="0"/>
    <n v="196"/>
  </r>
  <r>
    <s v="משרד הבריאות"/>
    <x v="5"/>
    <x v="14"/>
    <x v="369"/>
    <x v="1"/>
    <n v="196"/>
    <x v="0"/>
    <x v="1"/>
    <n v="196"/>
  </r>
  <r>
    <s v="משרד הבריאות"/>
    <x v="5"/>
    <x v="14"/>
    <x v="369"/>
    <x v="1"/>
    <n v="196"/>
    <x v="0"/>
    <x v="2"/>
    <n v="196"/>
  </r>
  <r>
    <s v="משרד הבריאות"/>
    <x v="5"/>
    <x v="14"/>
    <x v="369"/>
    <x v="1"/>
    <n v="196"/>
    <x v="1"/>
    <x v="0"/>
    <n v="195"/>
  </r>
  <r>
    <s v="משרד הבריאות"/>
    <x v="5"/>
    <x v="14"/>
    <x v="369"/>
    <x v="1"/>
    <n v="196"/>
    <x v="1"/>
    <x v="1"/>
    <n v="194"/>
  </r>
  <r>
    <s v="משרד הבריאות"/>
    <x v="5"/>
    <x v="14"/>
    <x v="369"/>
    <x v="1"/>
    <n v="196"/>
    <x v="2"/>
    <x v="0"/>
    <n v="196"/>
  </r>
  <r>
    <s v="משרד הבריאות"/>
    <x v="5"/>
    <x v="14"/>
    <x v="369"/>
    <x v="1"/>
    <n v="196"/>
    <x v="2"/>
    <x v="1"/>
    <n v="196"/>
  </r>
  <r>
    <s v="משרד הבריאות"/>
    <x v="5"/>
    <x v="14"/>
    <x v="369"/>
    <x v="1"/>
    <n v="196"/>
    <x v="2"/>
    <x v="2"/>
    <n v="196"/>
  </r>
  <r>
    <s v="משרד הבריאות"/>
    <x v="5"/>
    <x v="14"/>
    <x v="369"/>
    <x v="1"/>
    <n v="196"/>
    <x v="2"/>
    <x v="3"/>
    <n v="196"/>
  </r>
  <r>
    <s v="משרד הבריאות"/>
    <x v="5"/>
    <x v="14"/>
    <x v="369"/>
    <x v="1"/>
    <n v="196"/>
    <x v="3"/>
    <x v="0"/>
    <n v="196"/>
  </r>
  <r>
    <s v="משרד הבריאות"/>
    <x v="5"/>
    <x v="14"/>
    <x v="369"/>
    <x v="1"/>
    <n v="196"/>
    <x v="3"/>
    <x v="1"/>
    <n v="196"/>
  </r>
  <r>
    <s v="משרד הבריאות"/>
    <x v="5"/>
    <x v="14"/>
    <x v="369"/>
    <x v="1"/>
    <n v="196"/>
    <x v="3"/>
    <x v="2"/>
    <n v="196"/>
  </r>
  <r>
    <s v="משרד הבריאות"/>
    <x v="5"/>
    <x v="14"/>
    <x v="369"/>
    <x v="1"/>
    <n v="196"/>
    <x v="3"/>
    <x v="3"/>
    <n v="196"/>
  </r>
  <r>
    <s v="משרד הבריאות"/>
    <x v="5"/>
    <x v="14"/>
    <x v="369"/>
    <x v="1"/>
    <n v="196"/>
    <x v="4"/>
    <x v="0"/>
    <n v="196"/>
  </r>
  <r>
    <s v="משרד הבריאות"/>
    <x v="5"/>
    <x v="14"/>
    <x v="369"/>
    <x v="1"/>
    <n v="196"/>
    <x v="4"/>
    <x v="1"/>
    <n v="196"/>
  </r>
  <r>
    <s v="משרד הבריאות"/>
    <x v="5"/>
    <x v="14"/>
    <x v="369"/>
    <x v="1"/>
    <n v="196"/>
    <x v="4"/>
    <x v="2"/>
    <n v="196"/>
  </r>
  <r>
    <s v="משרד הבריאות"/>
    <x v="5"/>
    <x v="14"/>
    <x v="369"/>
    <x v="1"/>
    <n v="196"/>
    <x v="4"/>
    <x v="3"/>
    <n v="196"/>
  </r>
  <r>
    <s v="משרד הבריאות"/>
    <x v="5"/>
    <x v="14"/>
    <x v="369"/>
    <x v="1"/>
    <n v="196"/>
    <x v="5"/>
    <x v="0"/>
    <n v="196"/>
  </r>
  <r>
    <s v="משרד הבריאות"/>
    <x v="5"/>
    <x v="14"/>
    <x v="369"/>
    <x v="1"/>
    <n v="196"/>
    <x v="5"/>
    <x v="1"/>
    <n v="196"/>
  </r>
  <r>
    <s v="משרד הבריאות"/>
    <x v="5"/>
    <x v="14"/>
    <x v="369"/>
    <x v="1"/>
    <n v="196"/>
    <x v="5"/>
    <x v="2"/>
    <n v="196"/>
  </r>
  <r>
    <s v="משרד הבריאות"/>
    <x v="5"/>
    <x v="14"/>
    <x v="369"/>
    <x v="1"/>
    <n v="196"/>
    <x v="6"/>
    <x v="0"/>
    <n v="193"/>
  </r>
  <r>
    <s v="משרד הבריאות"/>
    <x v="5"/>
    <x v="14"/>
    <x v="369"/>
    <x v="1"/>
    <n v="196"/>
    <x v="6"/>
    <x v="1"/>
    <n v="193"/>
  </r>
  <r>
    <s v="משרד הבריאות"/>
    <x v="5"/>
    <x v="14"/>
    <x v="369"/>
    <x v="1"/>
    <n v="196"/>
    <x v="6"/>
    <x v="2"/>
    <n v="188"/>
  </r>
  <r>
    <s v="משרד הבריאות"/>
    <x v="5"/>
    <x v="14"/>
    <x v="369"/>
    <x v="1"/>
    <n v="196"/>
    <x v="7"/>
    <x v="0"/>
    <n v="196"/>
  </r>
  <r>
    <s v="משרד הבריאות"/>
    <x v="5"/>
    <x v="14"/>
    <x v="369"/>
    <x v="1"/>
    <n v="196"/>
    <x v="8"/>
    <x v="0"/>
    <n v="195"/>
  </r>
  <r>
    <s v="משרד הבריאות"/>
    <x v="5"/>
    <x v="14"/>
    <x v="369"/>
    <x v="1"/>
    <n v="196"/>
    <x v="9"/>
    <x v="0"/>
    <n v="196"/>
  </r>
  <r>
    <s v="משרד הבריאות"/>
    <x v="5"/>
    <x v="14"/>
    <x v="369"/>
    <x v="1"/>
    <n v="196"/>
    <x v="9"/>
    <x v="1"/>
    <n v="196"/>
  </r>
  <r>
    <s v="משרד הבריאות"/>
    <x v="5"/>
    <x v="14"/>
    <x v="369"/>
    <x v="2"/>
    <n v="175"/>
    <x v="0"/>
    <x v="0"/>
    <n v="175"/>
  </r>
  <r>
    <s v="משרד הבריאות"/>
    <x v="5"/>
    <x v="14"/>
    <x v="369"/>
    <x v="2"/>
    <n v="175"/>
    <x v="0"/>
    <x v="1"/>
    <n v="175"/>
  </r>
  <r>
    <s v="משרד הבריאות"/>
    <x v="5"/>
    <x v="14"/>
    <x v="369"/>
    <x v="2"/>
    <n v="175"/>
    <x v="0"/>
    <x v="2"/>
    <n v="175"/>
  </r>
  <r>
    <s v="משרד הבריאות"/>
    <x v="5"/>
    <x v="14"/>
    <x v="369"/>
    <x v="2"/>
    <n v="175"/>
    <x v="1"/>
    <x v="0"/>
    <n v="172"/>
  </r>
  <r>
    <s v="משרד הבריאות"/>
    <x v="5"/>
    <x v="14"/>
    <x v="369"/>
    <x v="2"/>
    <n v="175"/>
    <x v="1"/>
    <x v="1"/>
    <n v="167"/>
  </r>
  <r>
    <s v="משרד הבריאות"/>
    <x v="5"/>
    <x v="14"/>
    <x v="369"/>
    <x v="2"/>
    <n v="175"/>
    <x v="2"/>
    <x v="0"/>
    <n v="175"/>
  </r>
  <r>
    <s v="משרד הבריאות"/>
    <x v="5"/>
    <x v="14"/>
    <x v="369"/>
    <x v="2"/>
    <n v="175"/>
    <x v="2"/>
    <x v="1"/>
    <n v="175"/>
  </r>
  <r>
    <s v="משרד הבריאות"/>
    <x v="5"/>
    <x v="14"/>
    <x v="369"/>
    <x v="2"/>
    <n v="175"/>
    <x v="2"/>
    <x v="2"/>
    <n v="175"/>
  </r>
  <r>
    <s v="משרד הבריאות"/>
    <x v="5"/>
    <x v="14"/>
    <x v="369"/>
    <x v="2"/>
    <n v="175"/>
    <x v="2"/>
    <x v="3"/>
    <n v="175"/>
  </r>
  <r>
    <s v="משרד הבריאות"/>
    <x v="5"/>
    <x v="14"/>
    <x v="369"/>
    <x v="2"/>
    <n v="175"/>
    <x v="3"/>
    <x v="0"/>
    <n v="175"/>
  </r>
  <r>
    <s v="משרד הבריאות"/>
    <x v="5"/>
    <x v="14"/>
    <x v="369"/>
    <x v="2"/>
    <n v="175"/>
    <x v="3"/>
    <x v="1"/>
    <n v="175"/>
  </r>
  <r>
    <s v="משרד הבריאות"/>
    <x v="5"/>
    <x v="14"/>
    <x v="369"/>
    <x v="2"/>
    <n v="175"/>
    <x v="3"/>
    <x v="2"/>
    <n v="174"/>
  </r>
  <r>
    <s v="משרד הבריאות"/>
    <x v="5"/>
    <x v="14"/>
    <x v="369"/>
    <x v="2"/>
    <n v="175"/>
    <x v="3"/>
    <x v="3"/>
    <n v="174"/>
  </r>
  <r>
    <s v="משרד הבריאות"/>
    <x v="5"/>
    <x v="14"/>
    <x v="369"/>
    <x v="2"/>
    <n v="175"/>
    <x v="4"/>
    <x v="0"/>
    <n v="175"/>
  </r>
  <r>
    <s v="משרד הבריאות"/>
    <x v="5"/>
    <x v="14"/>
    <x v="369"/>
    <x v="2"/>
    <n v="175"/>
    <x v="4"/>
    <x v="1"/>
    <n v="175"/>
  </r>
  <r>
    <s v="משרד הבריאות"/>
    <x v="5"/>
    <x v="14"/>
    <x v="369"/>
    <x v="2"/>
    <n v="175"/>
    <x v="4"/>
    <x v="2"/>
    <n v="175"/>
  </r>
  <r>
    <s v="משרד הבריאות"/>
    <x v="5"/>
    <x v="14"/>
    <x v="369"/>
    <x v="2"/>
    <n v="175"/>
    <x v="4"/>
    <x v="3"/>
    <n v="175"/>
  </r>
  <r>
    <s v="משרד הבריאות"/>
    <x v="5"/>
    <x v="14"/>
    <x v="369"/>
    <x v="2"/>
    <n v="175"/>
    <x v="5"/>
    <x v="0"/>
    <n v="175"/>
  </r>
  <r>
    <s v="משרד הבריאות"/>
    <x v="5"/>
    <x v="14"/>
    <x v="369"/>
    <x v="2"/>
    <n v="175"/>
    <x v="5"/>
    <x v="1"/>
    <n v="175"/>
  </r>
  <r>
    <s v="משרד הבריאות"/>
    <x v="5"/>
    <x v="14"/>
    <x v="369"/>
    <x v="2"/>
    <n v="175"/>
    <x v="5"/>
    <x v="2"/>
    <n v="175"/>
  </r>
  <r>
    <s v="משרד הבריאות"/>
    <x v="5"/>
    <x v="14"/>
    <x v="369"/>
    <x v="2"/>
    <n v="175"/>
    <x v="6"/>
    <x v="0"/>
    <n v="175"/>
  </r>
  <r>
    <s v="משרד הבריאות"/>
    <x v="5"/>
    <x v="14"/>
    <x v="369"/>
    <x v="2"/>
    <n v="175"/>
    <x v="6"/>
    <x v="1"/>
    <n v="173"/>
  </r>
  <r>
    <s v="משרד הבריאות"/>
    <x v="5"/>
    <x v="14"/>
    <x v="369"/>
    <x v="2"/>
    <n v="175"/>
    <x v="6"/>
    <x v="2"/>
    <n v="169"/>
  </r>
  <r>
    <s v="משרד הבריאות"/>
    <x v="5"/>
    <x v="14"/>
    <x v="369"/>
    <x v="2"/>
    <n v="175"/>
    <x v="7"/>
    <x v="0"/>
    <n v="175"/>
  </r>
  <r>
    <s v="משרד הבריאות"/>
    <x v="5"/>
    <x v="14"/>
    <x v="369"/>
    <x v="2"/>
    <n v="175"/>
    <x v="8"/>
    <x v="0"/>
    <n v="175"/>
  </r>
  <r>
    <s v="משרד הבריאות"/>
    <x v="5"/>
    <x v="14"/>
    <x v="369"/>
    <x v="2"/>
    <n v="175"/>
    <x v="9"/>
    <x v="0"/>
    <n v="175"/>
  </r>
  <r>
    <s v="משרד הבריאות"/>
    <x v="5"/>
    <x v="14"/>
    <x v="369"/>
    <x v="2"/>
    <n v="175"/>
    <x v="9"/>
    <x v="1"/>
    <n v="175"/>
  </r>
  <r>
    <s v="משרד הבריאות"/>
    <x v="5"/>
    <x v="14"/>
    <x v="369"/>
    <x v="3"/>
    <n v="194"/>
    <x v="0"/>
    <x v="0"/>
    <n v="194"/>
  </r>
  <r>
    <s v="משרד הבריאות"/>
    <x v="5"/>
    <x v="14"/>
    <x v="369"/>
    <x v="3"/>
    <n v="194"/>
    <x v="0"/>
    <x v="1"/>
    <n v="194"/>
  </r>
  <r>
    <s v="משרד הבריאות"/>
    <x v="5"/>
    <x v="14"/>
    <x v="369"/>
    <x v="3"/>
    <n v="194"/>
    <x v="0"/>
    <x v="2"/>
    <n v="194"/>
  </r>
  <r>
    <s v="משרד הבריאות"/>
    <x v="5"/>
    <x v="14"/>
    <x v="369"/>
    <x v="3"/>
    <n v="194"/>
    <x v="1"/>
    <x v="0"/>
    <n v="189"/>
  </r>
  <r>
    <s v="משרד הבריאות"/>
    <x v="5"/>
    <x v="14"/>
    <x v="369"/>
    <x v="3"/>
    <n v="194"/>
    <x v="1"/>
    <x v="1"/>
    <n v="189"/>
  </r>
  <r>
    <s v="משרד הבריאות"/>
    <x v="5"/>
    <x v="14"/>
    <x v="369"/>
    <x v="3"/>
    <n v="194"/>
    <x v="2"/>
    <x v="0"/>
    <n v="194"/>
  </r>
  <r>
    <s v="משרד הבריאות"/>
    <x v="5"/>
    <x v="14"/>
    <x v="369"/>
    <x v="3"/>
    <n v="194"/>
    <x v="2"/>
    <x v="1"/>
    <n v="194"/>
  </r>
  <r>
    <s v="משרד הבריאות"/>
    <x v="5"/>
    <x v="14"/>
    <x v="369"/>
    <x v="3"/>
    <n v="194"/>
    <x v="2"/>
    <x v="2"/>
    <n v="194"/>
  </r>
  <r>
    <s v="משרד הבריאות"/>
    <x v="5"/>
    <x v="14"/>
    <x v="369"/>
    <x v="3"/>
    <n v="194"/>
    <x v="2"/>
    <x v="3"/>
    <n v="194"/>
  </r>
  <r>
    <s v="משרד הבריאות"/>
    <x v="5"/>
    <x v="14"/>
    <x v="369"/>
    <x v="3"/>
    <n v="194"/>
    <x v="3"/>
    <x v="0"/>
    <n v="194"/>
  </r>
  <r>
    <s v="משרד הבריאות"/>
    <x v="5"/>
    <x v="14"/>
    <x v="369"/>
    <x v="3"/>
    <n v="194"/>
    <x v="3"/>
    <x v="1"/>
    <n v="194"/>
  </r>
  <r>
    <s v="משרד הבריאות"/>
    <x v="5"/>
    <x v="14"/>
    <x v="369"/>
    <x v="3"/>
    <n v="194"/>
    <x v="3"/>
    <x v="2"/>
    <n v="194"/>
  </r>
  <r>
    <s v="משרד הבריאות"/>
    <x v="5"/>
    <x v="14"/>
    <x v="369"/>
    <x v="3"/>
    <n v="194"/>
    <x v="3"/>
    <x v="3"/>
    <n v="194"/>
  </r>
  <r>
    <s v="משרד הבריאות"/>
    <x v="5"/>
    <x v="14"/>
    <x v="369"/>
    <x v="3"/>
    <n v="194"/>
    <x v="4"/>
    <x v="0"/>
    <n v="194"/>
  </r>
  <r>
    <s v="משרד הבריאות"/>
    <x v="5"/>
    <x v="14"/>
    <x v="369"/>
    <x v="3"/>
    <n v="194"/>
    <x v="4"/>
    <x v="1"/>
    <n v="194"/>
  </r>
  <r>
    <s v="משרד הבריאות"/>
    <x v="5"/>
    <x v="14"/>
    <x v="369"/>
    <x v="3"/>
    <n v="194"/>
    <x v="4"/>
    <x v="2"/>
    <n v="194"/>
  </r>
  <r>
    <s v="משרד הבריאות"/>
    <x v="5"/>
    <x v="14"/>
    <x v="369"/>
    <x v="3"/>
    <n v="194"/>
    <x v="4"/>
    <x v="3"/>
    <n v="194"/>
  </r>
  <r>
    <s v="משרד הבריאות"/>
    <x v="5"/>
    <x v="14"/>
    <x v="369"/>
    <x v="3"/>
    <n v="194"/>
    <x v="5"/>
    <x v="0"/>
    <n v="194"/>
  </r>
  <r>
    <s v="משרד הבריאות"/>
    <x v="5"/>
    <x v="14"/>
    <x v="369"/>
    <x v="3"/>
    <n v="194"/>
    <x v="5"/>
    <x v="1"/>
    <n v="194"/>
  </r>
  <r>
    <s v="משרד הבריאות"/>
    <x v="5"/>
    <x v="14"/>
    <x v="369"/>
    <x v="3"/>
    <n v="194"/>
    <x v="5"/>
    <x v="2"/>
    <n v="194"/>
  </r>
  <r>
    <s v="משרד הבריאות"/>
    <x v="5"/>
    <x v="14"/>
    <x v="369"/>
    <x v="3"/>
    <n v="194"/>
    <x v="6"/>
    <x v="0"/>
    <n v="194"/>
  </r>
  <r>
    <s v="משרד הבריאות"/>
    <x v="5"/>
    <x v="14"/>
    <x v="369"/>
    <x v="3"/>
    <n v="194"/>
    <x v="6"/>
    <x v="1"/>
    <n v="194"/>
  </r>
  <r>
    <s v="משרד הבריאות"/>
    <x v="5"/>
    <x v="14"/>
    <x v="369"/>
    <x v="3"/>
    <n v="194"/>
    <x v="6"/>
    <x v="2"/>
    <n v="193"/>
  </r>
  <r>
    <s v="משרד הבריאות"/>
    <x v="5"/>
    <x v="14"/>
    <x v="369"/>
    <x v="3"/>
    <n v="194"/>
    <x v="7"/>
    <x v="0"/>
    <n v="194"/>
  </r>
  <r>
    <s v="משרד הבריאות"/>
    <x v="5"/>
    <x v="14"/>
    <x v="369"/>
    <x v="3"/>
    <n v="194"/>
    <x v="8"/>
    <x v="0"/>
    <n v="193"/>
  </r>
  <r>
    <s v="משרד הבריאות"/>
    <x v="5"/>
    <x v="14"/>
    <x v="369"/>
    <x v="3"/>
    <n v="194"/>
    <x v="9"/>
    <x v="0"/>
    <n v="194"/>
  </r>
  <r>
    <s v="משרד הבריאות"/>
    <x v="5"/>
    <x v="14"/>
    <x v="369"/>
    <x v="3"/>
    <n v="194"/>
    <x v="9"/>
    <x v="1"/>
    <n v="194"/>
  </r>
  <r>
    <s v="משרד הבריאות"/>
    <x v="5"/>
    <x v="14"/>
    <x v="369"/>
    <x v="4"/>
    <n v="222"/>
    <x v="0"/>
    <x v="0"/>
    <n v="222"/>
  </r>
  <r>
    <s v="משרד הבריאות"/>
    <x v="5"/>
    <x v="14"/>
    <x v="369"/>
    <x v="4"/>
    <n v="222"/>
    <x v="0"/>
    <x v="1"/>
    <n v="222"/>
  </r>
  <r>
    <s v="משרד הבריאות"/>
    <x v="5"/>
    <x v="14"/>
    <x v="369"/>
    <x v="4"/>
    <n v="222"/>
    <x v="0"/>
    <x v="2"/>
    <n v="222"/>
  </r>
  <r>
    <s v="משרד הבריאות"/>
    <x v="5"/>
    <x v="14"/>
    <x v="369"/>
    <x v="4"/>
    <n v="222"/>
    <x v="1"/>
    <x v="0"/>
    <n v="210"/>
  </r>
  <r>
    <s v="משרד הבריאות"/>
    <x v="5"/>
    <x v="14"/>
    <x v="369"/>
    <x v="4"/>
    <n v="222"/>
    <x v="1"/>
    <x v="1"/>
    <n v="205"/>
  </r>
  <r>
    <s v="משרד הבריאות"/>
    <x v="5"/>
    <x v="14"/>
    <x v="369"/>
    <x v="4"/>
    <n v="222"/>
    <x v="2"/>
    <x v="0"/>
    <n v="222"/>
  </r>
  <r>
    <s v="משרד הבריאות"/>
    <x v="5"/>
    <x v="14"/>
    <x v="369"/>
    <x v="4"/>
    <n v="222"/>
    <x v="2"/>
    <x v="1"/>
    <n v="222"/>
  </r>
  <r>
    <s v="משרד הבריאות"/>
    <x v="5"/>
    <x v="14"/>
    <x v="369"/>
    <x v="4"/>
    <n v="222"/>
    <x v="2"/>
    <x v="2"/>
    <n v="222"/>
  </r>
  <r>
    <s v="משרד הבריאות"/>
    <x v="5"/>
    <x v="14"/>
    <x v="369"/>
    <x v="4"/>
    <n v="222"/>
    <x v="2"/>
    <x v="3"/>
    <n v="222"/>
  </r>
  <r>
    <s v="משרד הבריאות"/>
    <x v="5"/>
    <x v="14"/>
    <x v="369"/>
    <x v="4"/>
    <n v="222"/>
    <x v="3"/>
    <x v="0"/>
    <n v="222"/>
  </r>
  <r>
    <s v="משרד הבריאות"/>
    <x v="5"/>
    <x v="14"/>
    <x v="369"/>
    <x v="4"/>
    <n v="222"/>
    <x v="3"/>
    <x v="1"/>
    <n v="222"/>
  </r>
  <r>
    <s v="משרד הבריאות"/>
    <x v="5"/>
    <x v="14"/>
    <x v="369"/>
    <x v="4"/>
    <n v="222"/>
    <x v="3"/>
    <x v="2"/>
    <n v="222"/>
  </r>
  <r>
    <s v="משרד הבריאות"/>
    <x v="5"/>
    <x v="14"/>
    <x v="369"/>
    <x v="4"/>
    <n v="222"/>
    <x v="3"/>
    <x v="3"/>
    <n v="221"/>
  </r>
  <r>
    <s v="משרד הבריאות"/>
    <x v="5"/>
    <x v="14"/>
    <x v="369"/>
    <x v="4"/>
    <n v="222"/>
    <x v="4"/>
    <x v="0"/>
    <n v="222"/>
  </r>
  <r>
    <s v="משרד הבריאות"/>
    <x v="5"/>
    <x v="14"/>
    <x v="369"/>
    <x v="4"/>
    <n v="222"/>
    <x v="4"/>
    <x v="1"/>
    <n v="222"/>
  </r>
  <r>
    <s v="משרד הבריאות"/>
    <x v="5"/>
    <x v="14"/>
    <x v="369"/>
    <x v="4"/>
    <n v="222"/>
    <x v="4"/>
    <x v="2"/>
    <n v="222"/>
  </r>
  <r>
    <s v="משרד הבריאות"/>
    <x v="5"/>
    <x v="14"/>
    <x v="369"/>
    <x v="4"/>
    <n v="222"/>
    <x v="4"/>
    <x v="3"/>
    <n v="222"/>
  </r>
  <r>
    <s v="משרד הבריאות"/>
    <x v="5"/>
    <x v="14"/>
    <x v="369"/>
    <x v="4"/>
    <n v="222"/>
    <x v="5"/>
    <x v="0"/>
    <n v="222"/>
  </r>
  <r>
    <s v="משרד הבריאות"/>
    <x v="5"/>
    <x v="14"/>
    <x v="369"/>
    <x v="4"/>
    <n v="222"/>
    <x v="5"/>
    <x v="1"/>
    <n v="222"/>
  </r>
  <r>
    <s v="משרד הבריאות"/>
    <x v="5"/>
    <x v="14"/>
    <x v="369"/>
    <x v="4"/>
    <n v="222"/>
    <x v="5"/>
    <x v="2"/>
    <n v="222"/>
  </r>
  <r>
    <s v="משרד הבריאות"/>
    <x v="5"/>
    <x v="14"/>
    <x v="369"/>
    <x v="4"/>
    <n v="222"/>
    <x v="6"/>
    <x v="0"/>
    <n v="220"/>
  </r>
  <r>
    <s v="משרד הבריאות"/>
    <x v="5"/>
    <x v="14"/>
    <x v="369"/>
    <x v="4"/>
    <n v="222"/>
    <x v="6"/>
    <x v="1"/>
    <n v="220"/>
  </r>
  <r>
    <s v="משרד הבריאות"/>
    <x v="5"/>
    <x v="14"/>
    <x v="369"/>
    <x v="4"/>
    <n v="222"/>
    <x v="6"/>
    <x v="2"/>
    <n v="218"/>
  </r>
  <r>
    <s v="משרד הבריאות"/>
    <x v="5"/>
    <x v="14"/>
    <x v="369"/>
    <x v="4"/>
    <n v="222"/>
    <x v="7"/>
    <x v="0"/>
    <n v="222"/>
  </r>
  <r>
    <s v="משרד הבריאות"/>
    <x v="5"/>
    <x v="14"/>
    <x v="369"/>
    <x v="4"/>
    <n v="222"/>
    <x v="8"/>
    <x v="0"/>
    <n v="221"/>
  </r>
  <r>
    <s v="משרד הבריאות"/>
    <x v="5"/>
    <x v="14"/>
    <x v="369"/>
    <x v="4"/>
    <n v="222"/>
    <x v="9"/>
    <x v="0"/>
    <n v="222"/>
  </r>
  <r>
    <s v="משרד הבריאות"/>
    <x v="5"/>
    <x v="14"/>
    <x v="369"/>
    <x v="4"/>
    <n v="222"/>
    <x v="9"/>
    <x v="1"/>
    <n v="221"/>
  </r>
  <r>
    <s v="משרד הבריאות"/>
    <x v="5"/>
    <x v="14"/>
    <x v="369"/>
    <x v="5"/>
    <n v="199"/>
    <x v="0"/>
    <x v="0"/>
    <n v="199"/>
  </r>
  <r>
    <s v="משרד הבריאות"/>
    <x v="5"/>
    <x v="14"/>
    <x v="369"/>
    <x v="5"/>
    <n v="199"/>
    <x v="0"/>
    <x v="1"/>
    <n v="199"/>
  </r>
  <r>
    <s v="משרד הבריאות"/>
    <x v="5"/>
    <x v="14"/>
    <x v="369"/>
    <x v="5"/>
    <n v="199"/>
    <x v="0"/>
    <x v="2"/>
    <n v="199"/>
  </r>
  <r>
    <s v="משרד הבריאות"/>
    <x v="5"/>
    <x v="14"/>
    <x v="369"/>
    <x v="5"/>
    <n v="199"/>
    <x v="1"/>
    <x v="0"/>
    <n v="196"/>
  </r>
  <r>
    <s v="משרד הבריאות"/>
    <x v="5"/>
    <x v="14"/>
    <x v="369"/>
    <x v="5"/>
    <n v="199"/>
    <x v="1"/>
    <x v="1"/>
    <n v="192"/>
  </r>
  <r>
    <s v="משרד הבריאות"/>
    <x v="5"/>
    <x v="14"/>
    <x v="369"/>
    <x v="5"/>
    <n v="199"/>
    <x v="2"/>
    <x v="0"/>
    <n v="199"/>
  </r>
  <r>
    <s v="משרד הבריאות"/>
    <x v="5"/>
    <x v="14"/>
    <x v="369"/>
    <x v="5"/>
    <n v="199"/>
    <x v="2"/>
    <x v="1"/>
    <n v="199"/>
  </r>
  <r>
    <s v="משרד הבריאות"/>
    <x v="5"/>
    <x v="14"/>
    <x v="369"/>
    <x v="5"/>
    <n v="199"/>
    <x v="2"/>
    <x v="2"/>
    <n v="199"/>
  </r>
  <r>
    <s v="משרד הבריאות"/>
    <x v="5"/>
    <x v="14"/>
    <x v="369"/>
    <x v="5"/>
    <n v="199"/>
    <x v="2"/>
    <x v="3"/>
    <n v="199"/>
  </r>
  <r>
    <s v="משרד הבריאות"/>
    <x v="5"/>
    <x v="14"/>
    <x v="369"/>
    <x v="5"/>
    <n v="199"/>
    <x v="3"/>
    <x v="0"/>
    <n v="199"/>
  </r>
  <r>
    <s v="משרד הבריאות"/>
    <x v="5"/>
    <x v="14"/>
    <x v="369"/>
    <x v="5"/>
    <n v="199"/>
    <x v="3"/>
    <x v="1"/>
    <n v="199"/>
  </r>
  <r>
    <s v="משרד הבריאות"/>
    <x v="5"/>
    <x v="14"/>
    <x v="369"/>
    <x v="5"/>
    <n v="199"/>
    <x v="3"/>
    <x v="2"/>
    <n v="199"/>
  </r>
  <r>
    <s v="משרד הבריאות"/>
    <x v="5"/>
    <x v="14"/>
    <x v="369"/>
    <x v="5"/>
    <n v="199"/>
    <x v="3"/>
    <x v="3"/>
    <n v="199"/>
  </r>
  <r>
    <s v="משרד הבריאות"/>
    <x v="5"/>
    <x v="14"/>
    <x v="369"/>
    <x v="5"/>
    <n v="199"/>
    <x v="4"/>
    <x v="0"/>
    <n v="199"/>
  </r>
  <r>
    <s v="משרד הבריאות"/>
    <x v="5"/>
    <x v="14"/>
    <x v="369"/>
    <x v="5"/>
    <n v="199"/>
    <x v="4"/>
    <x v="1"/>
    <n v="199"/>
  </r>
  <r>
    <s v="משרד הבריאות"/>
    <x v="5"/>
    <x v="14"/>
    <x v="369"/>
    <x v="5"/>
    <n v="199"/>
    <x v="4"/>
    <x v="2"/>
    <n v="199"/>
  </r>
  <r>
    <s v="משרד הבריאות"/>
    <x v="5"/>
    <x v="14"/>
    <x v="369"/>
    <x v="5"/>
    <n v="199"/>
    <x v="4"/>
    <x v="3"/>
    <n v="199"/>
  </r>
  <r>
    <s v="משרד הבריאות"/>
    <x v="5"/>
    <x v="14"/>
    <x v="369"/>
    <x v="5"/>
    <n v="199"/>
    <x v="5"/>
    <x v="0"/>
    <n v="199"/>
  </r>
  <r>
    <s v="משרד הבריאות"/>
    <x v="5"/>
    <x v="14"/>
    <x v="369"/>
    <x v="5"/>
    <n v="199"/>
    <x v="5"/>
    <x v="1"/>
    <n v="199"/>
  </r>
  <r>
    <s v="משרד הבריאות"/>
    <x v="5"/>
    <x v="14"/>
    <x v="369"/>
    <x v="5"/>
    <n v="199"/>
    <x v="5"/>
    <x v="2"/>
    <n v="199"/>
  </r>
  <r>
    <s v="משרד הבריאות"/>
    <x v="5"/>
    <x v="14"/>
    <x v="369"/>
    <x v="5"/>
    <n v="199"/>
    <x v="6"/>
    <x v="0"/>
    <n v="197"/>
  </r>
  <r>
    <s v="משרד הבריאות"/>
    <x v="5"/>
    <x v="14"/>
    <x v="369"/>
    <x v="5"/>
    <n v="199"/>
    <x v="6"/>
    <x v="1"/>
    <n v="196"/>
  </r>
  <r>
    <s v="משרד הבריאות"/>
    <x v="5"/>
    <x v="14"/>
    <x v="369"/>
    <x v="5"/>
    <n v="199"/>
    <x v="6"/>
    <x v="2"/>
    <n v="195"/>
  </r>
  <r>
    <s v="משרד הבריאות"/>
    <x v="5"/>
    <x v="14"/>
    <x v="369"/>
    <x v="5"/>
    <n v="199"/>
    <x v="7"/>
    <x v="0"/>
    <n v="199"/>
  </r>
  <r>
    <s v="משרד הבריאות"/>
    <x v="5"/>
    <x v="14"/>
    <x v="369"/>
    <x v="5"/>
    <n v="199"/>
    <x v="8"/>
    <x v="0"/>
    <n v="198"/>
  </r>
  <r>
    <s v="משרד הבריאות"/>
    <x v="5"/>
    <x v="14"/>
    <x v="369"/>
    <x v="5"/>
    <n v="199"/>
    <x v="9"/>
    <x v="0"/>
    <n v="199"/>
  </r>
  <r>
    <s v="משרד הבריאות"/>
    <x v="5"/>
    <x v="14"/>
    <x v="369"/>
    <x v="5"/>
    <n v="199"/>
    <x v="9"/>
    <x v="1"/>
    <n v="199"/>
  </r>
  <r>
    <s v="משרד הבריאות"/>
    <x v="5"/>
    <x v="14"/>
    <x v="369"/>
    <x v="6"/>
    <n v="200"/>
    <x v="0"/>
    <x v="0"/>
    <n v="200"/>
  </r>
  <r>
    <s v="משרד הבריאות"/>
    <x v="5"/>
    <x v="14"/>
    <x v="369"/>
    <x v="6"/>
    <n v="200"/>
    <x v="0"/>
    <x v="1"/>
    <n v="200"/>
  </r>
  <r>
    <s v="משרד הבריאות"/>
    <x v="5"/>
    <x v="14"/>
    <x v="369"/>
    <x v="6"/>
    <n v="200"/>
    <x v="0"/>
    <x v="2"/>
    <n v="200"/>
  </r>
  <r>
    <s v="משרד הבריאות"/>
    <x v="5"/>
    <x v="14"/>
    <x v="369"/>
    <x v="6"/>
    <n v="200"/>
    <x v="1"/>
    <x v="0"/>
    <n v="194"/>
  </r>
  <r>
    <s v="משרד הבריאות"/>
    <x v="5"/>
    <x v="14"/>
    <x v="369"/>
    <x v="6"/>
    <n v="200"/>
    <x v="1"/>
    <x v="1"/>
    <n v="188"/>
  </r>
  <r>
    <s v="משרד הבריאות"/>
    <x v="5"/>
    <x v="14"/>
    <x v="369"/>
    <x v="6"/>
    <n v="200"/>
    <x v="2"/>
    <x v="0"/>
    <n v="200"/>
  </r>
  <r>
    <s v="משרד הבריאות"/>
    <x v="5"/>
    <x v="14"/>
    <x v="369"/>
    <x v="6"/>
    <n v="200"/>
    <x v="2"/>
    <x v="1"/>
    <n v="200"/>
  </r>
  <r>
    <s v="משרד הבריאות"/>
    <x v="5"/>
    <x v="14"/>
    <x v="369"/>
    <x v="6"/>
    <n v="200"/>
    <x v="2"/>
    <x v="2"/>
    <n v="200"/>
  </r>
  <r>
    <s v="משרד הבריאות"/>
    <x v="5"/>
    <x v="14"/>
    <x v="369"/>
    <x v="6"/>
    <n v="200"/>
    <x v="2"/>
    <x v="3"/>
    <n v="200"/>
  </r>
  <r>
    <s v="משרד הבריאות"/>
    <x v="5"/>
    <x v="14"/>
    <x v="369"/>
    <x v="6"/>
    <n v="200"/>
    <x v="3"/>
    <x v="0"/>
    <n v="200"/>
  </r>
  <r>
    <s v="משרד הבריאות"/>
    <x v="5"/>
    <x v="14"/>
    <x v="369"/>
    <x v="6"/>
    <n v="200"/>
    <x v="3"/>
    <x v="1"/>
    <n v="200"/>
  </r>
  <r>
    <s v="משרד הבריאות"/>
    <x v="5"/>
    <x v="14"/>
    <x v="369"/>
    <x v="6"/>
    <n v="200"/>
    <x v="3"/>
    <x v="2"/>
    <n v="196"/>
  </r>
  <r>
    <s v="משרד הבריאות"/>
    <x v="5"/>
    <x v="14"/>
    <x v="369"/>
    <x v="6"/>
    <n v="200"/>
    <x v="3"/>
    <x v="3"/>
    <n v="196"/>
  </r>
  <r>
    <s v="משרד הבריאות"/>
    <x v="5"/>
    <x v="14"/>
    <x v="369"/>
    <x v="6"/>
    <n v="200"/>
    <x v="4"/>
    <x v="0"/>
    <n v="200"/>
  </r>
  <r>
    <s v="משרד הבריאות"/>
    <x v="5"/>
    <x v="14"/>
    <x v="369"/>
    <x v="6"/>
    <n v="200"/>
    <x v="4"/>
    <x v="1"/>
    <n v="200"/>
  </r>
  <r>
    <s v="משרד הבריאות"/>
    <x v="5"/>
    <x v="14"/>
    <x v="369"/>
    <x v="6"/>
    <n v="200"/>
    <x v="4"/>
    <x v="2"/>
    <n v="200"/>
  </r>
  <r>
    <s v="משרד הבריאות"/>
    <x v="5"/>
    <x v="14"/>
    <x v="369"/>
    <x v="6"/>
    <n v="200"/>
    <x v="4"/>
    <x v="3"/>
    <n v="200"/>
  </r>
  <r>
    <s v="משרד הבריאות"/>
    <x v="5"/>
    <x v="14"/>
    <x v="369"/>
    <x v="6"/>
    <n v="200"/>
    <x v="5"/>
    <x v="0"/>
    <n v="200"/>
  </r>
  <r>
    <s v="משרד הבריאות"/>
    <x v="5"/>
    <x v="14"/>
    <x v="369"/>
    <x v="6"/>
    <n v="200"/>
    <x v="5"/>
    <x v="1"/>
    <n v="200"/>
  </r>
  <r>
    <s v="משרד הבריאות"/>
    <x v="5"/>
    <x v="14"/>
    <x v="369"/>
    <x v="6"/>
    <n v="200"/>
    <x v="5"/>
    <x v="2"/>
    <n v="200"/>
  </r>
  <r>
    <s v="משרד הבריאות"/>
    <x v="5"/>
    <x v="14"/>
    <x v="369"/>
    <x v="6"/>
    <n v="200"/>
    <x v="6"/>
    <x v="0"/>
    <n v="200"/>
  </r>
  <r>
    <s v="משרד הבריאות"/>
    <x v="5"/>
    <x v="14"/>
    <x v="369"/>
    <x v="6"/>
    <n v="200"/>
    <x v="6"/>
    <x v="1"/>
    <n v="200"/>
  </r>
  <r>
    <s v="משרד הבריאות"/>
    <x v="5"/>
    <x v="14"/>
    <x v="369"/>
    <x v="6"/>
    <n v="200"/>
    <x v="6"/>
    <x v="2"/>
    <n v="197"/>
  </r>
  <r>
    <s v="משרד הבריאות"/>
    <x v="5"/>
    <x v="14"/>
    <x v="369"/>
    <x v="6"/>
    <n v="200"/>
    <x v="7"/>
    <x v="0"/>
    <n v="200"/>
  </r>
  <r>
    <s v="משרד הבריאות"/>
    <x v="5"/>
    <x v="14"/>
    <x v="369"/>
    <x v="6"/>
    <n v="200"/>
    <x v="8"/>
    <x v="0"/>
    <n v="200"/>
  </r>
  <r>
    <s v="משרד הבריאות"/>
    <x v="5"/>
    <x v="14"/>
    <x v="369"/>
    <x v="6"/>
    <n v="200"/>
    <x v="9"/>
    <x v="0"/>
    <n v="200"/>
  </r>
  <r>
    <s v="משרד הבריאות"/>
    <x v="5"/>
    <x v="14"/>
    <x v="369"/>
    <x v="6"/>
    <n v="200"/>
    <x v="9"/>
    <x v="1"/>
    <n v="197"/>
  </r>
  <r>
    <s v="משרד הבריאות"/>
    <x v="5"/>
    <x v="14"/>
    <x v="370"/>
    <x v="0"/>
    <n v="95"/>
    <x v="0"/>
    <x v="0"/>
    <n v="93"/>
  </r>
  <r>
    <s v="משרד הבריאות"/>
    <x v="5"/>
    <x v="14"/>
    <x v="370"/>
    <x v="0"/>
    <n v="95"/>
    <x v="0"/>
    <x v="1"/>
    <n v="93"/>
  </r>
  <r>
    <s v="משרד הבריאות"/>
    <x v="5"/>
    <x v="14"/>
    <x v="370"/>
    <x v="0"/>
    <n v="95"/>
    <x v="0"/>
    <x v="2"/>
    <n v="92"/>
  </r>
  <r>
    <s v="משרד הבריאות"/>
    <x v="5"/>
    <x v="14"/>
    <x v="370"/>
    <x v="0"/>
    <n v="95"/>
    <x v="1"/>
    <x v="0"/>
    <n v="83"/>
  </r>
  <r>
    <s v="משרד הבריאות"/>
    <x v="5"/>
    <x v="14"/>
    <x v="370"/>
    <x v="0"/>
    <n v="95"/>
    <x v="1"/>
    <x v="1"/>
    <n v="36"/>
  </r>
  <r>
    <s v="משרד הבריאות"/>
    <x v="5"/>
    <x v="14"/>
    <x v="370"/>
    <x v="0"/>
    <n v="95"/>
    <x v="2"/>
    <x v="0"/>
    <n v="95"/>
  </r>
  <r>
    <s v="משרד הבריאות"/>
    <x v="5"/>
    <x v="14"/>
    <x v="370"/>
    <x v="0"/>
    <n v="95"/>
    <x v="2"/>
    <x v="1"/>
    <n v="95"/>
  </r>
  <r>
    <s v="משרד הבריאות"/>
    <x v="5"/>
    <x v="14"/>
    <x v="370"/>
    <x v="0"/>
    <n v="95"/>
    <x v="2"/>
    <x v="2"/>
    <n v="94"/>
  </r>
  <r>
    <s v="משרד הבריאות"/>
    <x v="5"/>
    <x v="14"/>
    <x v="370"/>
    <x v="0"/>
    <n v="95"/>
    <x v="2"/>
    <x v="3"/>
    <n v="92"/>
  </r>
  <r>
    <s v="משרד הבריאות"/>
    <x v="5"/>
    <x v="14"/>
    <x v="370"/>
    <x v="0"/>
    <n v="95"/>
    <x v="3"/>
    <x v="0"/>
    <n v="95"/>
  </r>
  <r>
    <s v="משרד הבריאות"/>
    <x v="5"/>
    <x v="14"/>
    <x v="370"/>
    <x v="0"/>
    <n v="95"/>
    <x v="3"/>
    <x v="1"/>
    <n v="95"/>
  </r>
  <r>
    <s v="משרד הבריאות"/>
    <x v="5"/>
    <x v="14"/>
    <x v="370"/>
    <x v="0"/>
    <n v="95"/>
    <x v="3"/>
    <x v="2"/>
    <n v="95"/>
  </r>
  <r>
    <s v="משרד הבריאות"/>
    <x v="5"/>
    <x v="14"/>
    <x v="370"/>
    <x v="0"/>
    <n v="95"/>
    <x v="3"/>
    <x v="3"/>
    <n v="93"/>
  </r>
  <r>
    <s v="משרד הבריאות"/>
    <x v="5"/>
    <x v="14"/>
    <x v="370"/>
    <x v="0"/>
    <n v="95"/>
    <x v="4"/>
    <x v="0"/>
    <n v="95"/>
  </r>
  <r>
    <s v="משרד הבריאות"/>
    <x v="5"/>
    <x v="14"/>
    <x v="370"/>
    <x v="0"/>
    <n v="95"/>
    <x v="4"/>
    <x v="1"/>
    <n v="95"/>
  </r>
  <r>
    <s v="משרד הבריאות"/>
    <x v="5"/>
    <x v="14"/>
    <x v="370"/>
    <x v="0"/>
    <n v="95"/>
    <x v="4"/>
    <x v="2"/>
    <n v="94"/>
  </r>
  <r>
    <s v="משרד הבריאות"/>
    <x v="5"/>
    <x v="14"/>
    <x v="370"/>
    <x v="0"/>
    <n v="95"/>
    <x v="4"/>
    <x v="3"/>
    <n v="91"/>
  </r>
  <r>
    <s v="משרד הבריאות"/>
    <x v="5"/>
    <x v="14"/>
    <x v="370"/>
    <x v="0"/>
    <n v="95"/>
    <x v="5"/>
    <x v="0"/>
    <n v="93"/>
  </r>
  <r>
    <s v="משרד הבריאות"/>
    <x v="5"/>
    <x v="14"/>
    <x v="370"/>
    <x v="0"/>
    <n v="95"/>
    <x v="5"/>
    <x v="1"/>
    <n v="91"/>
  </r>
  <r>
    <s v="משרד הבריאות"/>
    <x v="5"/>
    <x v="14"/>
    <x v="370"/>
    <x v="0"/>
    <n v="95"/>
    <x v="5"/>
    <x v="2"/>
    <n v="89"/>
  </r>
  <r>
    <s v="משרד הבריאות"/>
    <x v="5"/>
    <x v="14"/>
    <x v="370"/>
    <x v="0"/>
    <n v="95"/>
    <x v="6"/>
    <x v="0"/>
    <n v="90"/>
  </r>
  <r>
    <s v="משרד הבריאות"/>
    <x v="5"/>
    <x v="14"/>
    <x v="370"/>
    <x v="0"/>
    <n v="95"/>
    <x v="6"/>
    <x v="1"/>
    <n v="84"/>
  </r>
  <r>
    <s v="משרד הבריאות"/>
    <x v="5"/>
    <x v="14"/>
    <x v="370"/>
    <x v="0"/>
    <n v="95"/>
    <x v="6"/>
    <x v="2"/>
    <n v="73"/>
  </r>
  <r>
    <s v="משרד הבריאות"/>
    <x v="5"/>
    <x v="14"/>
    <x v="370"/>
    <x v="0"/>
    <n v="95"/>
    <x v="7"/>
    <x v="0"/>
    <n v="92"/>
  </r>
  <r>
    <s v="משרד הבריאות"/>
    <x v="5"/>
    <x v="14"/>
    <x v="370"/>
    <x v="0"/>
    <n v="95"/>
    <x v="8"/>
    <x v="0"/>
    <n v="90"/>
  </r>
  <r>
    <s v="משרד הבריאות"/>
    <x v="5"/>
    <x v="14"/>
    <x v="370"/>
    <x v="0"/>
    <n v="95"/>
    <x v="9"/>
    <x v="0"/>
    <n v="91"/>
  </r>
  <r>
    <s v="משרד הבריאות"/>
    <x v="5"/>
    <x v="14"/>
    <x v="370"/>
    <x v="0"/>
    <n v="95"/>
    <x v="9"/>
    <x v="1"/>
    <n v="90"/>
  </r>
  <r>
    <s v="משרד הבריאות"/>
    <x v="5"/>
    <x v="14"/>
    <x v="370"/>
    <x v="1"/>
    <n v="152"/>
    <x v="0"/>
    <x v="0"/>
    <n v="143"/>
  </r>
  <r>
    <s v="משרד הבריאות"/>
    <x v="5"/>
    <x v="14"/>
    <x v="370"/>
    <x v="1"/>
    <n v="152"/>
    <x v="0"/>
    <x v="1"/>
    <n v="143"/>
  </r>
  <r>
    <s v="משרד הבריאות"/>
    <x v="5"/>
    <x v="14"/>
    <x v="370"/>
    <x v="1"/>
    <n v="152"/>
    <x v="0"/>
    <x v="2"/>
    <n v="142"/>
  </r>
  <r>
    <s v="משרד הבריאות"/>
    <x v="5"/>
    <x v="14"/>
    <x v="370"/>
    <x v="1"/>
    <n v="152"/>
    <x v="1"/>
    <x v="0"/>
    <n v="142"/>
  </r>
  <r>
    <s v="משרד הבריאות"/>
    <x v="5"/>
    <x v="14"/>
    <x v="370"/>
    <x v="1"/>
    <n v="152"/>
    <x v="1"/>
    <x v="1"/>
    <n v="124"/>
  </r>
  <r>
    <s v="משרד הבריאות"/>
    <x v="5"/>
    <x v="14"/>
    <x v="370"/>
    <x v="1"/>
    <n v="152"/>
    <x v="2"/>
    <x v="0"/>
    <n v="151"/>
  </r>
  <r>
    <s v="משרד הבריאות"/>
    <x v="5"/>
    <x v="14"/>
    <x v="370"/>
    <x v="1"/>
    <n v="152"/>
    <x v="2"/>
    <x v="1"/>
    <n v="150"/>
  </r>
  <r>
    <s v="משרד הבריאות"/>
    <x v="5"/>
    <x v="14"/>
    <x v="370"/>
    <x v="1"/>
    <n v="152"/>
    <x v="2"/>
    <x v="2"/>
    <n v="150"/>
  </r>
  <r>
    <s v="משרד הבריאות"/>
    <x v="5"/>
    <x v="14"/>
    <x v="370"/>
    <x v="1"/>
    <n v="152"/>
    <x v="2"/>
    <x v="3"/>
    <n v="146"/>
  </r>
  <r>
    <s v="משרד הבריאות"/>
    <x v="5"/>
    <x v="14"/>
    <x v="370"/>
    <x v="1"/>
    <n v="152"/>
    <x v="3"/>
    <x v="0"/>
    <n v="150"/>
  </r>
  <r>
    <s v="משרד הבריאות"/>
    <x v="5"/>
    <x v="14"/>
    <x v="370"/>
    <x v="1"/>
    <n v="152"/>
    <x v="3"/>
    <x v="1"/>
    <n v="150"/>
  </r>
  <r>
    <s v="משרד הבריאות"/>
    <x v="5"/>
    <x v="14"/>
    <x v="370"/>
    <x v="1"/>
    <n v="152"/>
    <x v="3"/>
    <x v="2"/>
    <n v="150"/>
  </r>
  <r>
    <s v="משרד הבריאות"/>
    <x v="5"/>
    <x v="14"/>
    <x v="370"/>
    <x v="1"/>
    <n v="152"/>
    <x v="3"/>
    <x v="3"/>
    <n v="146"/>
  </r>
  <r>
    <s v="משרד הבריאות"/>
    <x v="5"/>
    <x v="14"/>
    <x v="370"/>
    <x v="1"/>
    <n v="152"/>
    <x v="4"/>
    <x v="0"/>
    <n v="151"/>
  </r>
  <r>
    <s v="משרד הבריאות"/>
    <x v="5"/>
    <x v="14"/>
    <x v="370"/>
    <x v="1"/>
    <n v="152"/>
    <x v="4"/>
    <x v="1"/>
    <n v="150"/>
  </r>
  <r>
    <s v="משרד הבריאות"/>
    <x v="5"/>
    <x v="14"/>
    <x v="370"/>
    <x v="1"/>
    <n v="152"/>
    <x v="4"/>
    <x v="2"/>
    <n v="150"/>
  </r>
  <r>
    <s v="משרד הבריאות"/>
    <x v="5"/>
    <x v="14"/>
    <x v="370"/>
    <x v="1"/>
    <n v="152"/>
    <x v="4"/>
    <x v="3"/>
    <n v="147"/>
  </r>
  <r>
    <s v="משרד הבריאות"/>
    <x v="5"/>
    <x v="14"/>
    <x v="370"/>
    <x v="1"/>
    <n v="152"/>
    <x v="5"/>
    <x v="0"/>
    <n v="141"/>
  </r>
  <r>
    <s v="משרד הבריאות"/>
    <x v="5"/>
    <x v="14"/>
    <x v="370"/>
    <x v="1"/>
    <n v="152"/>
    <x v="5"/>
    <x v="1"/>
    <n v="141"/>
  </r>
  <r>
    <s v="משרד הבריאות"/>
    <x v="5"/>
    <x v="14"/>
    <x v="370"/>
    <x v="1"/>
    <n v="152"/>
    <x v="5"/>
    <x v="2"/>
    <n v="135"/>
  </r>
  <r>
    <s v="משרד הבריאות"/>
    <x v="5"/>
    <x v="14"/>
    <x v="370"/>
    <x v="1"/>
    <n v="152"/>
    <x v="6"/>
    <x v="0"/>
    <n v="131"/>
  </r>
  <r>
    <s v="משרד הבריאות"/>
    <x v="5"/>
    <x v="14"/>
    <x v="370"/>
    <x v="1"/>
    <n v="152"/>
    <x v="6"/>
    <x v="1"/>
    <n v="127"/>
  </r>
  <r>
    <s v="משרד הבריאות"/>
    <x v="5"/>
    <x v="14"/>
    <x v="370"/>
    <x v="1"/>
    <n v="152"/>
    <x v="6"/>
    <x v="2"/>
    <n v="109"/>
  </r>
  <r>
    <s v="משרד הבריאות"/>
    <x v="5"/>
    <x v="14"/>
    <x v="370"/>
    <x v="1"/>
    <n v="152"/>
    <x v="7"/>
    <x v="0"/>
    <n v="141"/>
  </r>
  <r>
    <s v="משרד הבריאות"/>
    <x v="5"/>
    <x v="14"/>
    <x v="370"/>
    <x v="1"/>
    <n v="152"/>
    <x v="8"/>
    <x v="0"/>
    <n v="141"/>
  </r>
  <r>
    <s v="משרד הבריאות"/>
    <x v="5"/>
    <x v="14"/>
    <x v="370"/>
    <x v="1"/>
    <n v="152"/>
    <x v="9"/>
    <x v="0"/>
    <n v="141"/>
  </r>
  <r>
    <s v="משרד הבריאות"/>
    <x v="5"/>
    <x v="14"/>
    <x v="370"/>
    <x v="1"/>
    <n v="152"/>
    <x v="9"/>
    <x v="1"/>
    <n v="139"/>
  </r>
  <r>
    <s v="משרד הבריאות"/>
    <x v="5"/>
    <x v="14"/>
    <x v="370"/>
    <x v="2"/>
    <n v="151"/>
    <x v="0"/>
    <x v="0"/>
    <n v="147"/>
  </r>
  <r>
    <s v="משרד הבריאות"/>
    <x v="5"/>
    <x v="14"/>
    <x v="370"/>
    <x v="2"/>
    <n v="151"/>
    <x v="0"/>
    <x v="1"/>
    <n v="146"/>
  </r>
  <r>
    <s v="משרד הבריאות"/>
    <x v="5"/>
    <x v="14"/>
    <x v="370"/>
    <x v="2"/>
    <n v="151"/>
    <x v="0"/>
    <x v="2"/>
    <n v="146"/>
  </r>
  <r>
    <s v="משרד הבריאות"/>
    <x v="5"/>
    <x v="14"/>
    <x v="370"/>
    <x v="2"/>
    <n v="151"/>
    <x v="1"/>
    <x v="0"/>
    <n v="132"/>
  </r>
  <r>
    <s v="משרד הבריאות"/>
    <x v="5"/>
    <x v="14"/>
    <x v="370"/>
    <x v="2"/>
    <n v="151"/>
    <x v="1"/>
    <x v="1"/>
    <n v="115"/>
  </r>
  <r>
    <s v="משרד הבריאות"/>
    <x v="5"/>
    <x v="14"/>
    <x v="370"/>
    <x v="2"/>
    <n v="151"/>
    <x v="2"/>
    <x v="0"/>
    <n v="150"/>
  </r>
  <r>
    <s v="משרד הבריאות"/>
    <x v="5"/>
    <x v="14"/>
    <x v="370"/>
    <x v="2"/>
    <n v="151"/>
    <x v="2"/>
    <x v="1"/>
    <n v="150"/>
  </r>
  <r>
    <s v="משרד הבריאות"/>
    <x v="5"/>
    <x v="14"/>
    <x v="370"/>
    <x v="2"/>
    <n v="151"/>
    <x v="2"/>
    <x v="2"/>
    <n v="150"/>
  </r>
  <r>
    <s v="משרד הבריאות"/>
    <x v="5"/>
    <x v="14"/>
    <x v="370"/>
    <x v="2"/>
    <n v="151"/>
    <x v="2"/>
    <x v="3"/>
    <n v="148"/>
  </r>
  <r>
    <s v="משרד הבריאות"/>
    <x v="5"/>
    <x v="14"/>
    <x v="370"/>
    <x v="2"/>
    <n v="151"/>
    <x v="3"/>
    <x v="0"/>
    <n v="150"/>
  </r>
  <r>
    <s v="משרד הבריאות"/>
    <x v="5"/>
    <x v="14"/>
    <x v="370"/>
    <x v="2"/>
    <n v="151"/>
    <x v="3"/>
    <x v="1"/>
    <n v="150"/>
  </r>
  <r>
    <s v="משרד הבריאות"/>
    <x v="5"/>
    <x v="14"/>
    <x v="370"/>
    <x v="2"/>
    <n v="151"/>
    <x v="3"/>
    <x v="2"/>
    <n v="150"/>
  </r>
  <r>
    <s v="משרד הבריאות"/>
    <x v="5"/>
    <x v="14"/>
    <x v="370"/>
    <x v="2"/>
    <n v="151"/>
    <x v="3"/>
    <x v="3"/>
    <n v="149"/>
  </r>
  <r>
    <s v="משרד הבריאות"/>
    <x v="5"/>
    <x v="14"/>
    <x v="370"/>
    <x v="2"/>
    <n v="151"/>
    <x v="4"/>
    <x v="0"/>
    <n v="150"/>
  </r>
  <r>
    <s v="משרד הבריאות"/>
    <x v="5"/>
    <x v="14"/>
    <x v="370"/>
    <x v="2"/>
    <n v="151"/>
    <x v="4"/>
    <x v="1"/>
    <n v="150"/>
  </r>
  <r>
    <s v="משרד הבריאות"/>
    <x v="5"/>
    <x v="14"/>
    <x v="370"/>
    <x v="2"/>
    <n v="151"/>
    <x v="4"/>
    <x v="2"/>
    <n v="150"/>
  </r>
  <r>
    <s v="משרד הבריאות"/>
    <x v="5"/>
    <x v="14"/>
    <x v="370"/>
    <x v="2"/>
    <n v="151"/>
    <x v="4"/>
    <x v="3"/>
    <n v="147"/>
  </r>
  <r>
    <s v="משרד הבריאות"/>
    <x v="5"/>
    <x v="14"/>
    <x v="370"/>
    <x v="2"/>
    <n v="151"/>
    <x v="5"/>
    <x v="0"/>
    <n v="145"/>
  </r>
  <r>
    <s v="משרד הבריאות"/>
    <x v="5"/>
    <x v="14"/>
    <x v="370"/>
    <x v="2"/>
    <n v="151"/>
    <x v="5"/>
    <x v="1"/>
    <n v="144"/>
  </r>
  <r>
    <s v="משרד הבריאות"/>
    <x v="5"/>
    <x v="14"/>
    <x v="370"/>
    <x v="2"/>
    <n v="151"/>
    <x v="5"/>
    <x v="2"/>
    <n v="141"/>
  </r>
  <r>
    <s v="משרד הבריאות"/>
    <x v="5"/>
    <x v="14"/>
    <x v="370"/>
    <x v="2"/>
    <n v="151"/>
    <x v="6"/>
    <x v="0"/>
    <n v="131"/>
  </r>
  <r>
    <s v="משרד הבריאות"/>
    <x v="5"/>
    <x v="14"/>
    <x v="370"/>
    <x v="2"/>
    <n v="151"/>
    <x v="6"/>
    <x v="1"/>
    <n v="124"/>
  </r>
  <r>
    <s v="משרד הבריאות"/>
    <x v="5"/>
    <x v="14"/>
    <x v="370"/>
    <x v="2"/>
    <n v="151"/>
    <x v="6"/>
    <x v="2"/>
    <n v="108"/>
  </r>
  <r>
    <s v="משרד הבריאות"/>
    <x v="5"/>
    <x v="14"/>
    <x v="370"/>
    <x v="2"/>
    <n v="151"/>
    <x v="7"/>
    <x v="0"/>
    <n v="149"/>
  </r>
  <r>
    <s v="משרד הבריאות"/>
    <x v="5"/>
    <x v="14"/>
    <x v="370"/>
    <x v="2"/>
    <n v="151"/>
    <x v="8"/>
    <x v="0"/>
    <n v="145"/>
  </r>
  <r>
    <s v="משרד הבריאות"/>
    <x v="5"/>
    <x v="14"/>
    <x v="370"/>
    <x v="2"/>
    <n v="151"/>
    <x v="9"/>
    <x v="0"/>
    <n v="146"/>
  </r>
  <r>
    <s v="משרד הבריאות"/>
    <x v="5"/>
    <x v="14"/>
    <x v="370"/>
    <x v="2"/>
    <n v="151"/>
    <x v="9"/>
    <x v="1"/>
    <n v="142"/>
  </r>
  <r>
    <s v="משרד הבריאות"/>
    <x v="5"/>
    <x v="14"/>
    <x v="370"/>
    <x v="3"/>
    <n v="194"/>
    <x v="0"/>
    <x v="0"/>
    <n v="192"/>
  </r>
  <r>
    <s v="משרד הבריאות"/>
    <x v="5"/>
    <x v="14"/>
    <x v="370"/>
    <x v="3"/>
    <n v="194"/>
    <x v="0"/>
    <x v="1"/>
    <n v="192"/>
  </r>
  <r>
    <s v="משרד הבריאות"/>
    <x v="5"/>
    <x v="14"/>
    <x v="370"/>
    <x v="3"/>
    <n v="194"/>
    <x v="0"/>
    <x v="2"/>
    <n v="192"/>
  </r>
  <r>
    <s v="משרד הבריאות"/>
    <x v="5"/>
    <x v="14"/>
    <x v="370"/>
    <x v="3"/>
    <n v="194"/>
    <x v="1"/>
    <x v="0"/>
    <n v="179"/>
  </r>
  <r>
    <s v="משרד הבריאות"/>
    <x v="5"/>
    <x v="14"/>
    <x v="370"/>
    <x v="3"/>
    <n v="194"/>
    <x v="1"/>
    <x v="1"/>
    <n v="166"/>
  </r>
  <r>
    <s v="משרד הבריאות"/>
    <x v="5"/>
    <x v="14"/>
    <x v="370"/>
    <x v="3"/>
    <n v="194"/>
    <x v="2"/>
    <x v="0"/>
    <n v="194"/>
  </r>
  <r>
    <s v="משרד הבריאות"/>
    <x v="5"/>
    <x v="14"/>
    <x v="370"/>
    <x v="3"/>
    <n v="194"/>
    <x v="2"/>
    <x v="1"/>
    <n v="193"/>
  </r>
  <r>
    <s v="משרד הבריאות"/>
    <x v="5"/>
    <x v="14"/>
    <x v="370"/>
    <x v="3"/>
    <n v="194"/>
    <x v="2"/>
    <x v="2"/>
    <n v="193"/>
  </r>
  <r>
    <s v="משרד הבריאות"/>
    <x v="5"/>
    <x v="14"/>
    <x v="370"/>
    <x v="3"/>
    <n v="194"/>
    <x v="2"/>
    <x v="3"/>
    <n v="193"/>
  </r>
  <r>
    <s v="משרד הבריאות"/>
    <x v="5"/>
    <x v="14"/>
    <x v="370"/>
    <x v="3"/>
    <n v="194"/>
    <x v="3"/>
    <x v="0"/>
    <n v="194"/>
  </r>
  <r>
    <s v="משרד הבריאות"/>
    <x v="5"/>
    <x v="14"/>
    <x v="370"/>
    <x v="3"/>
    <n v="194"/>
    <x v="3"/>
    <x v="1"/>
    <n v="193"/>
  </r>
  <r>
    <s v="משרד הבריאות"/>
    <x v="5"/>
    <x v="14"/>
    <x v="370"/>
    <x v="3"/>
    <n v="194"/>
    <x v="3"/>
    <x v="2"/>
    <n v="193"/>
  </r>
  <r>
    <s v="משרד הבריאות"/>
    <x v="5"/>
    <x v="14"/>
    <x v="370"/>
    <x v="3"/>
    <n v="194"/>
    <x v="3"/>
    <x v="3"/>
    <n v="193"/>
  </r>
  <r>
    <s v="משרד הבריאות"/>
    <x v="5"/>
    <x v="14"/>
    <x v="370"/>
    <x v="3"/>
    <n v="194"/>
    <x v="4"/>
    <x v="0"/>
    <n v="193"/>
  </r>
  <r>
    <s v="משרד הבריאות"/>
    <x v="5"/>
    <x v="14"/>
    <x v="370"/>
    <x v="3"/>
    <n v="194"/>
    <x v="4"/>
    <x v="1"/>
    <n v="190"/>
  </r>
  <r>
    <s v="משרד הבריאות"/>
    <x v="5"/>
    <x v="14"/>
    <x v="370"/>
    <x v="3"/>
    <n v="194"/>
    <x v="4"/>
    <x v="2"/>
    <n v="189"/>
  </r>
  <r>
    <s v="משרד הבריאות"/>
    <x v="5"/>
    <x v="14"/>
    <x v="370"/>
    <x v="3"/>
    <n v="194"/>
    <x v="4"/>
    <x v="3"/>
    <n v="189"/>
  </r>
  <r>
    <s v="משרד הבריאות"/>
    <x v="5"/>
    <x v="14"/>
    <x v="370"/>
    <x v="3"/>
    <n v="194"/>
    <x v="5"/>
    <x v="0"/>
    <n v="189"/>
  </r>
  <r>
    <s v="משרד הבריאות"/>
    <x v="5"/>
    <x v="14"/>
    <x v="370"/>
    <x v="3"/>
    <n v="194"/>
    <x v="5"/>
    <x v="1"/>
    <n v="187"/>
  </r>
  <r>
    <s v="משרד הבריאות"/>
    <x v="5"/>
    <x v="14"/>
    <x v="370"/>
    <x v="3"/>
    <n v="194"/>
    <x v="5"/>
    <x v="2"/>
    <n v="182"/>
  </r>
  <r>
    <s v="משרד הבריאות"/>
    <x v="5"/>
    <x v="14"/>
    <x v="370"/>
    <x v="3"/>
    <n v="194"/>
    <x v="6"/>
    <x v="0"/>
    <n v="175"/>
  </r>
  <r>
    <s v="משרד הבריאות"/>
    <x v="5"/>
    <x v="14"/>
    <x v="370"/>
    <x v="3"/>
    <n v="194"/>
    <x v="6"/>
    <x v="1"/>
    <n v="169"/>
  </r>
  <r>
    <s v="משרד הבריאות"/>
    <x v="5"/>
    <x v="14"/>
    <x v="370"/>
    <x v="3"/>
    <n v="194"/>
    <x v="6"/>
    <x v="2"/>
    <n v="154"/>
  </r>
  <r>
    <s v="משרד הבריאות"/>
    <x v="5"/>
    <x v="14"/>
    <x v="370"/>
    <x v="3"/>
    <n v="194"/>
    <x v="7"/>
    <x v="0"/>
    <n v="192"/>
  </r>
  <r>
    <s v="משרד הבריאות"/>
    <x v="5"/>
    <x v="14"/>
    <x v="370"/>
    <x v="3"/>
    <n v="194"/>
    <x v="8"/>
    <x v="0"/>
    <n v="189"/>
  </r>
  <r>
    <s v="משרד הבריאות"/>
    <x v="5"/>
    <x v="14"/>
    <x v="370"/>
    <x v="3"/>
    <n v="194"/>
    <x v="9"/>
    <x v="0"/>
    <n v="192"/>
  </r>
  <r>
    <s v="משרד הבריאות"/>
    <x v="5"/>
    <x v="14"/>
    <x v="370"/>
    <x v="3"/>
    <n v="194"/>
    <x v="9"/>
    <x v="1"/>
    <n v="190"/>
  </r>
  <r>
    <s v="משרד הבריאות"/>
    <x v="5"/>
    <x v="14"/>
    <x v="370"/>
    <x v="4"/>
    <n v="208"/>
    <x v="0"/>
    <x v="0"/>
    <n v="206"/>
  </r>
  <r>
    <s v="משרד הבריאות"/>
    <x v="5"/>
    <x v="14"/>
    <x v="370"/>
    <x v="4"/>
    <n v="208"/>
    <x v="0"/>
    <x v="1"/>
    <n v="204"/>
  </r>
  <r>
    <s v="משרד הבריאות"/>
    <x v="5"/>
    <x v="14"/>
    <x v="370"/>
    <x v="4"/>
    <n v="208"/>
    <x v="0"/>
    <x v="2"/>
    <n v="201"/>
  </r>
  <r>
    <s v="משרד הבריאות"/>
    <x v="5"/>
    <x v="14"/>
    <x v="370"/>
    <x v="4"/>
    <n v="208"/>
    <x v="1"/>
    <x v="0"/>
    <n v="191"/>
  </r>
  <r>
    <s v="משרד הבריאות"/>
    <x v="5"/>
    <x v="14"/>
    <x v="370"/>
    <x v="4"/>
    <n v="208"/>
    <x v="1"/>
    <x v="1"/>
    <n v="179"/>
  </r>
  <r>
    <s v="משרד הבריאות"/>
    <x v="5"/>
    <x v="14"/>
    <x v="370"/>
    <x v="4"/>
    <n v="208"/>
    <x v="2"/>
    <x v="0"/>
    <n v="207"/>
  </r>
  <r>
    <s v="משרד הבריאות"/>
    <x v="5"/>
    <x v="14"/>
    <x v="370"/>
    <x v="4"/>
    <n v="208"/>
    <x v="2"/>
    <x v="1"/>
    <n v="206"/>
  </r>
  <r>
    <s v="משרד הבריאות"/>
    <x v="5"/>
    <x v="14"/>
    <x v="370"/>
    <x v="4"/>
    <n v="208"/>
    <x v="2"/>
    <x v="2"/>
    <n v="203"/>
  </r>
  <r>
    <s v="משרד הבריאות"/>
    <x v="5"/>
    <x v="14"/>
    <x v="370"/>
    <x v="4"/>
    <n v="208"/>
    <x v="2"/>
    <x v="3"/>
    <n v="203"/>
  </r>
  <r>
    <s v="משרד הבריאות"/>
    <x v="5"/>
    <x v="14"/>
    <x v="370"/>
    <x v="4"/>
    <n v="208"/>
    <x v="3"/>
    <x v="0"/>
    <n v="205"/>
  </r>
  <r>
    <s v="משרד הבריאות"/>
    <x v="5"/>
    <x v="14"/>
    <x v="370"/>
    <x v="4"/>
    <n v="208"/>
    <x v="3"/>
    <x v="1"/>
    <n v="204"/>
  </r>
  <r>
    <s v="משרד הבריאות"/>
    <x v="5"/>
    <x v="14"/>
    <x v="370"/>
    <x v="4"/>
    <n v="208"/>
    <x v="3"/>
    <x v="2"/>
    <n v="201"/>
  </r>
  <r>
    <s v="משרד הבריאות"/>
    <x v="5"/>
    <x v="14"/>
    <x v="370"/>
    <x v="4"/>
    <n v="208"/>
    <x v="3"/>
    <x v="3"/>
    <n v="200"/>
  </r>
  <r>
    <s v="משרד הבריאות"/>
    <x v="5"/>
    <x v="14"/>
    <x v="370"/>
    <x v="4"/>
    <n v="208"/>
    <x v="4"/>
    <x v="0"/>
    <n v="205"/>
  </r>
  <r>
    <s v="משרד הבריאות"/>
    <x v="5"/>
    <x v="14"/>
    <x v="370"/>
    <x v="4"/>
    <n v="208"/>
    <x v="4"/>
    <x v="1"/>
    <n v="203"/>
  </r>
  <r>
    <s v="משרד הבריאות"/>
    <x v="5"/>
    <x v="14"/>
    <x v="370"/>
    <x v="4"/>
    <n v="208"/>
    <x v="4"/>
    <x v="2"/>
    <n v="201"/>
  </r>
  <r>
    <s v="משרד הבריאות"/>
    <x v="5"/>
    <x v="14"/>
    <x v="370"/>
    <x v="4"/>
    <n v="208"/>
    <x v="4"/>
    <x v="3"/>
    <n v="200"/>
  </r>
  <r>
    <s v="משרד הבריאות"/>
    <x v="5"/>
    <x v="14"/>
    <x v="370"/>
    <x v="4"/>
    <n v="208"/>
    <x v="5"/>
    <x v="0"/>
    <n v="205"/>
  </r>
  <r>
    <s v="משרד הבריאות"/>
    <x v="5"/>
    <x v="14"/>
    <x v="370"/>
    <x v="4"/>
    <n v="208"/>
    <x v="5"/>
    <x v="1"/>
    <n v="202"/>
  </r>
  <r>
    <s v="משרד הבריאות"/>
    <x v="5"/>
    <x v="14"/>
    <x v="370"/>
    <x v="4"/>
    <n v="208"/>
    <x v="5"/>
    <x v="2"/>
    <n v="198"/>
  </r>
  <r>
    <s v="משרד הבריאות"/>
    <x v="5"/>
    <x v="14"/>
    <x v="370"/>
    <x v="4"/>
    <n v="208"/>
    <x v="6"/>
    <x v="0"/>
    <n v="183"/>
  </r>
  <r>
    <s v="משרד הבריאות"/>
    <x v="5"/>
    <x v="14"/>
    <x v="370"/>
    <x v="4"/>
    <n v="208"/>
    <x v="6"/>
    <x v="1"/>
    <n v="180"/>
  </r>
  <r>
    <s v="משרד הבריאות"/>
    <x v="5"/>
    <x v="14"/>
    <x v="370"/>
    <x v="4"/>
    <n v="208"/>
    <x v="6"/>
    <x v="2"/>
    <n v="156"/>
  </r>
  <r>
    <s v="משרד הבריאות"/>
    <x v="5"/>
    <x v="14"/>
    <x v="370"/>
    <x v="4"/>
    <n v="208"/>
    <x v="7"/>
    <x v="0"/>
    <n v="207"/>
  </r>
  <r>
    <s v="משרד הבריאות"/>
    <x v="5"/>
    <x v="14"/>
    <x v="370"/>
    <x v="4"/>
    <n v="208"/>
    <x v="8"/>
    <x v="0"/>
    <n v="204"/>
  </r>
  <r>
    <s v="משרד הבריאות"/>
    <x v="5"/>
    <x v="14"/>
    <x v="370"/>
    <x v="4"/>
    <n v="208"/>
    <x v="9"/>
    <x v="0"/>
    <n v="202"/>
  </r>
  <r>
    <s v="משרד הבריאות"/>
    <x v="5"/>
    <x v="14"/>
    <x v="370"/>
    <x v="4"/>
    <n v="208"/>
    <x v="9"/>
    <x v="1"/>
    <n v="199"/>
  </r>
  <r>
    <s v="משרד הבריאות"/>
    <x v="5"/>
    <x v="14"/>
    <x v="370"/>
    <x v="5"/>
    <n v="203"/>
    <x v="0"/>
    <x v="0"/>
    <n v="201"/>
  </r>
  <r>
    <s v="משרד הבריאות"/>
    <x v="5"/>
    <x v="14"/>
    <x v="370"/>
    <x v="5"/>
    <n v="203"/>
    <x v="0"/>
    <x v="1"/>
    <n v="199"/>
  </r>
  <r>
    <s v="משרד הבריאות"/>
    <x v="5"/>
    <x v="14"/>
    <x v="370"/>
    <x v="5"/>
    <n v="203"/>
    <x v="0"/>
    <x v="2"/>
    <n v="199"/>
  </r>
  <r>
    <s v="משרד הבריאות"/>
    <x v="5"/>
    <x v="14"/>
    <x v="370"/>
    <x v="5"/>
    <n v="203"/>
    <x v="1"/>
    <x v="0"/>
    <n v="193"/>
  </r>
  <r>
    <s v="משרד הבריאות"/>
    <x v="5"/>
    <x v="14"/>
    <x v="370"/>
    <x v="5"/>
    <n v="203"/>
    <x v="1"/>
    <x v="1"/>
    <n v="188"/>
  </r>
  <r>
    <s v="משרד הבריאות"/>
    <x v="5"/>
    <x v="14"/>
    <x v="370"/>
    <x v="5"/>
    <n v="203"/>
    <x v="2"/>
    <x v="0"/>
    <n v="203"/>
  </r>
  <r>
    <s v="משרד הבריאות"/>
    <x v="5"/>
    <x v="14"/>
    <x v="370"/>
    <x v="5"/>
    <n v="203"/>
    <x v="2"/>
    <x v="1"/>
    <n v="202"/>
  </r>
  <r>
    <s v="משרד הבריאות"/>
    <x v="5"/>
    <x v="14"/>
    <x v="370"/>
    <x v="5"/>
    <n v="203"/>
    <x v="2"/>
    <x v="2"/>
    <n v="201"/>
  </r>
  <r>
    <s v="משרד הבריאות"/>
    <x v="5"/>
    <x v="14"/>
    <x v="370"/>
    <x v="5"/>
    <n v="203"/>
    <x v="2"/>
    <x v="3"/>
    <n v="201"/>
  </r>
  <r>
    <s v="משרד הבריאות"/>
    <x v="5"/>
    <x v="14"/>
    <x v="370"/>
    <x v="5"/>
    <n v="203"/>
    <x v="3"/>
    <x v="0"/>
    <n v="203"/>
  </r>
  <r>
    <s v="משרד הבריאות"/>
    <x v="5"/>
    <x v="14"/>
    <x v="370"/>
    <x v="5"/>
    <n v="203"/>
    <x v="3"/>
    <x v="1"/>
    <n v="202"/>
  </r>
  <r>
    <s v="משרד הבריאות"/>
    <x v="5"/>
    <x v="14"/>
    <x v="370"/>
    <x v="5"/>
    <n v="203"/>
    <x v="3"/>
    <x v="2"/>
    <n v="201"/>
  </r>
  <r>
    <s v="משרד הבריאות"/>
    <x v="5"/>
    <x v="14"/>
    <x v="370"/>
    <x v="5"/>
    <n v="203"/>
    <x v="3"/>
    <x v="3"/>
    <n v="201"/>
  </r>
  <r>
    <s v="משרד הבריאות"/>
    <x v="5"/>
    <x v="14"/>
    <x v="370"/>
    <x v="5"/>
    <n v="203"/>
    <x v="4"/>
    <x v="0"/>
    <n v="202"/>
  </r>
  <r>
    <s v="משרד הבריאות"/>
    <x v="5"/>
    <x v="14"/>
    <x v="370"/>
    <x v="5"/>
    <n v="203"/>
    <x v="4"/>
    <x v="1"/>
    <n v="201"/>
  </r>
  <r>
    <s v="משרד הבריאות"/>
    <x v="5"/>
    <x v="14"/>
    <x v="370"/>
    <x v="5"/>
    <n v="203"/>
    <x v="4"/>
    <x v="2"/>
    <n v="200"/>
  </r>
  <r>
    <s v="משרד הבריאות"/>
    <x v="5"/>
    <x v="14"/>
    <x v="370"/>
    <x v="5"/>
    <n v="203"/>
    <x v="4"/>
    <x v="3"/>
    <n v="200"/>
  </r>
  <r>
    <s v="משרד הבריאות"/>
    <x v="5"/>
    <x v="14"/>
    <x v="370"/>
    <x v="5"/>
    <n v="203"/>
    <x v="5"/>
    <x v="0"/>
    <n v="198"/>
  </r>
  <r>
    <s v="משרד הבריאות"/>
    <x v="5"/>
    <x v="14"/>
    <x v="370"/>
    <x v="5"/>
    <n v="203"/>
    <x v="5"/>
    <x v="1"/>
    <n v="198"/>
  </r>
  <r>
    <s v="משרד הבריאות"/>
    <x v="5"/>
    <x v="14"/>
    <x v="370"/>
    <x v="5"/>
    <n v="203"/>
    <x v="5"/>
    <x v="2"/>
    <n v="198"/>
  </r>
  <r>
    <s v="משרד הבריאות"/>
    <x v="5"/>
    <x v="14"/>
    <x v="370"/>
    <x v="5"/>
    <n v="203"/>
    <x v="6"/>
    <x v="0"/>
    <n v="188"/>
  </r>
  <r>
    <s v="משרד הבריאות"/>
    <x v="5"/>
    <x v="14"/>
    <x v="370"/>
    <x v="5"/>
    <n v="203"/>
    <x v="6"/>
    <x v="1"/>
    <n v="184"/>
  </r>
  <r>
    <s v="משרד הבריאות"/>
    <x v="5"/>
    <x v="14"/>
    <x v="370"/>
    <x v="5"/>
    <n v="203"/>
    <x v="6"/>
    <x v="2"/>
    <n v="172"/>
  </r>
  <r>
    <s v="משרד הבריאות"/>
    <x v="5"/>
    <x v="14"/>
    <x v="370"/>
    <x v="5"/>
    <n v="203"/>
    <x v="7"/>
    <x v="0"/>
    <n v="201"/>
  </r>
  <r>
    <s v="משרד הבריאות"/>
    <x v="5"/>
    <x v="14"/>
    <x v="370"/>
    <x v="5"/>
    <n v="203"/>
    <x v="8"/>
    <x v="0"/>
    <n v="200"/>
  </r>
  <r>
    <s v="משרד הבריאות"/>
    <x v="5"/>
    <x v="14"/>
    <x v="370"/>
    <x v="5"/>
    <n v="203"/>
    <x v="9"/>
    <x v="0"/>
    <n v="200"/>
  </r>
  <r>
    <s v="משרד הבריאות"/>
    <x v="5"/>
    <x v="14"/>
    <x v="370"/>
    <x v="5"/>
    <n v="203"/>
    <x v="9"/>
    <x v="1"/>
    <n v="196"/>
  </r>
  <r>
    <s v="משרד הבריאות"/>
    <x v="5"/>
    <x v="14"/>
    <x v="370"/>
    <x v="6"/>
    <n v="258"/>
    <x v="0"/>
    <x v="0"/>
    <n v="254"/>
  </r>
  <r>
    <s v="משרד הבריאות"/>
    <x v="5"/>
    <x v="14"/>
    <x v="370"/>
    <x v="6"/>
    <n v="258"/>
    <x v="0"/>
    <x v="1"/>
    <n v="252"/>
  </r>
  <r>
    <s v="משרד הבריאות"/>
    <x v="5"/>
    <x v="14"/>
    <x v="370"/>
    <x v="6"/>
    <n v="258"/>
    <x v="0"/>
    <x v="2"/>
    <n v="246"/>
  </r>
  <r>
    <s v="משרד הבריאות"/>
    <x v="5"/>
    <x v="14"/>
    <x v="370"/>
    <x v="6"/>
    <n v="258"/>
    <x v="1"/>
    <x v="0"/>
    <n v="248"/>
  </r>
  <r>
    <s v="משרד הבריאות"/>
    <x v="5"/>
    <x v="14"/>
    <x v="370"/>
    <x v="6"/>
    <n v="258"/>
    <x v="1"/>
    <x v="1"/>
    <n v="236"/>
  </r>
  <r>
    <s v="משרד הבריאות"/>
    <x v="5"/>
    <x v="14"/>
    <x v="370"/>
    <x v="6"/>
    <n v="258"/>
    <x v="2"/>
    <x v="0"/>
    <n v="258"/>
  </r>
  <r>
    <s v="משרד הבריאות"/>
    <x v="5"/>
    <x v="14"/>
    <x v="370"/>
    <x v="6"/>
    <n v="258"/>
    <x v="2"/>
    <x v="1"/>
    <n v="257"/>
  </r>
  <r>
    <s v="משרד הבריאות"/>
    <x v="5"/>
    <x v="14"/>
    <x v="370"/>
    <x v="6"/>
    <n v="258"/>
    <x v="2"/>
    <x v="2"/>
    <n v="255"/>
  </r>
  <r>
    <s v="משרד הבריאות"/>
    <x v="5"/>
    <x v="14"/>
    <x v="370"/>
    <x v="6"/>
    <n v="258"/>
    <x v="2"/>
    <x v="3"/>
    <n v="246"/>
  </r>
  <r>
    <s v="משרד הבריאות"/>
    <x v="5"/>
    <x v="14"/>
    <x v="370"/>
    <x v="6"/>
    <n v="258"/>
    <x v="3"/>
    <x v="0"/>
    <n v="257"/>
  </r>
  <r>
    <s v="משרד הבריאות"/>
    <x v="5"/>
    <x v="14"/>
    <x v="370"/>
    <x v="6"/>
    <n v="258"/>
    <x v="3"/>
    <x v="1"/>
    <n v="256"/>
  </r>
  <r>
    <s v="משרד הבריאות"/>
    <x v="5"/>
    <x v="14"/>
    <x v="370"/>
    <x v="6"/>
    <n v="258"/>
    <x v="3"/>
    <x v="2"/>
    <n v="252"/>
  </r>
  <r>
    <s v="משרד הבריאות"/>
    <x v="5"/>
    <x v="14"/>
    <x v="370"/>
    <x v="6"/>
    <n v="258"/>
    <x v="3"/>
    <x v="3"/>
    <n v="244"/>
  </r>
  <r>
    <s v="משרד הבריאות"/>
    <x v="5"/>
    <x v="14"/>
    <x v="370"/>
    <x v="6"/>
    <n v="258"/>
    <x v="4"/>
    <x v="0"/>
    <n v="257"/>
  </r>
  <r>
    <s v="משרד הבריאות"/>
    <x v="5"/>
    <x v="14"/>
    <x v="370"/>
    <x v="6"/>
    <n v="258"/>
    <x v="4"/>
    <x v="1"/>
    <n v="256"/>
  </r>
  <r>
    <s v="משרד הבריאות"/>
    <x v="5"/>
    <x v="14"/>
    <x v="370"/>
    <x v="6"/>
    <n v="258"/>
    <x v="4"/>
    <x v="2"/>
    <n v="254"/>
  </r>
  <r>
    <s v="משרד הבריאות"/>
    <x v="5"/>
    <x v="14"/>
    <x v="370"/>
    <x v="6"/>
    <n v="258"/>
    <x v="4"/>
    <x v="3"/>
    <n v="246"/>
  </r>
  <r>
    <s v="משרד הבריאות"/>
    <x v="5"/>
    <x v="14"/>
    <x v="370"/>
    <x v="6"/>
    <n v="258"/>
    <x v="5"/>
    <x v="0"/>
    <n v="256"/>
  </r>
  <r>
    <s v="משרד הבריאות"/>
    <x v="5"/>
    <x v="14"/>
    <x v="370"/>
    <x v="6"/>
    <n v="258"/>
    <x v="5"/>
    <x v="1"/>
    <n v="253"/>
  </r>
  <r>
    <s v="משרד הבריאות"/>
    <x v="5"/>
    <x v="14"/>
    <x v="370"/>
    <x v="6"/>
    <n v="258"/>
    <x v="5"/>
    <x v="2"/>
    <n v="247"/>
  </r>
  <r>
    <s v="משרד הבריאות"/>
    <x v="5"/>
    <x v="14"/>
    <x v="370"/>
    <x v="6"/>
    <n v="258"/>
    <x v="6"/>
    <x v="0"/>
    <n v="232"/>
  </r>
  <r>
    <s v="משרד הבריאות"/>
    <x v="5"/>
    <x v="14"/>
    <x v="370"/>
    <x v="6"/>
    <n v="258"/>
    <x v="6"/>
    <x v="1"/>
    <n v="227"/>
  </r>
  <r>
    <s v="משרד הבריאות"/>
    <x v="5"/>
    <x v="14"/>
    <x v="370"/>
    <x v="6"/>
    <n v="258"/>
    <x v="6"/>
    <x v="2"/>
    <n v="214"/>
  </r>
  <r>
    <s v="משרד הבריאות"/>
    <x v="5"/>
    <x v="14"/>
    <x v="370"/>
    <x v="6"/>
    <n v="258"/>
    <x v="7"/>
    <x v="0"/>
    <n v="254"/>
  </r>
  <r>
    <s v="משרד הבריאות"/>
    <x v="5"/>
    <x v="14"/>
    <x v="370"/>
    <x v="6"/>
    <n v="258"/>
    <x v="8"/>
    <x v="0"/>
    <n v="254"/>
  </r>
  <r>
    <s v="משרד הבריאות"/>
    <x v="5"/>
    <x v="14"/>
    <x v="370"/>
    <x v="6"/>
    <n v="258"/>
    <x v="9"/>
    <x v="0"/>
    <n v="249"/>
  </r>
  <r>
    <s v="משרד הבריאות"/>
    <x v="5"/>
    <x v="14"/>
    <x v="370"/>
    <x v="6"/>
    <n v="258"/>
    <x v="9"/>
    <x v="1"/>
    <n v="225"/>
  </r>
  <r>
    <s v="משרד הבריאות"/>
    <x v="5"/>
    <x v="14"/>
    <x v="371"/>
    <x v="0"/>
    <n v="418"/>
    <x v="0"/>
    <x v="0"/>
    <n v="412"/>
  </r>
  <r>
    <s v="משרד הבריאות"/>
    <x v="5"/>
    <x v="14"/>
    <x v="371"/>
    <x v="0"/>
    <n v="418"/>
    <x v="0"/>
    <x v="1"/>
    <n v="412"/>
  </r>
  <r>
    <s v="משרד הבריאות"/>
    <x v="5"/>
    <x v="14"/>
    <x v="371"/>
    <x v="0"/>
    <n v="418"/>
    <x v="0"/>
    <x v="2"/>
    <n v="409"/>
  </r>
  <r>
    <s v="משרד הבריאות"/>
    <x v="5"/>
    <x v="14"/>
    <x v="371"/>
    <x v="0"/>
    <n v="418"/>
    <x v="1"/>
    <x v="0"/>
    <n v="363"/>
  </r>
  <r>
    <s v="משרד הבריאות"/>
    <x v="5"/>
    <x v="14"/>
    <x v="371"/>
    <x v="0"/>
    <n v="418"/>
    <x v="1"/>
    <x v="1"/>
    <n v="202"/>
  </r>
  <r>
    <s v="משרד הבריאות"/>
    <x v="5"/>
    <x v="14"/>
    <x v="371"/>
    <x v="0"/>
    <n v="418"/>
    <x v="2"/>
    <x v="0"/>
    <n v="417"/>
  </r>
  <r>
    <s v="משרד הבריאות"/>
    <x v="5"/>
    <x v="14"/>
    <x v="371"/>
    <x v="0"/>
    <n v="418"/>
    <x v="2"/>
    <x v="1"/>
    <n v="417"/>
  </r>
  <r>
    <s v="משרד הבריאות"/>
    <x v="5"/>
    <x v="14"/>
    <x v="371"/>
    <x v="0"/>
    <n v="418"/>
    <x v="2"/>
    <x v="2"/>
    <n v="412"/>
  </r>
  <r>
    <s v="משרד הבריאות"/>
    <x v="5"/>
    <x v="14"/>
    <x v="371"/>
    <x v="0"/>
    <n v="418"/>
    <x v="2"/>
    <x v="3"/>
    <n v="403"/>
  </r>
  <r>
    <s v="משרד הבריאות"/>
    <x v="5"/>
    <x v="14"/>
    <x v="371"/>
    <x v="0"/>
    <n v="418"/>
    <x v="3"/>
    <x v="0"/>
    <n v="416"/>
  </r>
  <r>
    <s v="משרד הבריאות"/>
    <x v="5"/>
    <x v="14"/>
    <x v="371"/>
    <x v="0"/>
    <n v="418"/>
    <x v="3"/>
    <x v="1"/>
    <n v="416"/>
  </r>
  <r>
    <s v="משרד הבריאות"/>
    <x v="5"/>
    <x v="14"/>
    <x v="371"/>
    <x v="0"/>
    <n v="418"/>
    <x v="3"/>
    <x v="2"/>
    <n v="416"/>
  </r>
  <r>
    <s v="משרד הבריאות"/>
    <x v="5"/>
    <x v="14"/>
    <x v="371"/>
    <x v="0"/>
    <n v="418"/>
    <x v="3"/>
    <x v="3"/>
    <n v="410"/>
  </r>
  <r>
    <s v="משרד הבריאות"/>
    <x v="5"/>
    <x v="14"/>
    <x v="371"/>
    <x v="0"/>
    <n v="418"/>
    <x v="4"/>
    <x v="0"/>
    <n v="412"/>
  </r>
  <r>
    <s v="משרד הבריאות"/>
    <x v="5"/>
    <x v="14"/>
    <x v="371"/>
    <x v="0"/>
    <n v="418"/>
    <x v="4"/>
    <x v="1"/>
    <n v="409"/>
  </r>
  <r>
    <s v="משרד הבריאות"/>
    <x v="5"/>
    <x v="14"/>
    <x v="371"/>
    <x v="0"/>
    <n v="418"/>
    <x v="4"/>
    <x v="2"/>
    <n v="408"/>
  </r>
  <r>
    <s v="משרד הבריאות"/>
    <x v="5"/>
    <x v="14"/>
    <x v="371"/>
    <x v="0"/>
    <n v="418"/>
    <x v="4"/>
    <x v="3"/>
    <n v="400"/>
  </r>
  <r>
    <s v="משרד הבריאות"/>
    <x v="5"/>
    <x v="14"/>
    <x v="371"/>
    <x v="0"/>
    <n v="418"/>
    <x v="5"/>
    <x v="0"/>
    <n v="404"/>
  </r>
  <r>
    <s v="משרד הבריאות"/>
    <x v="5"/>
    <x v="14"/>
    <x v="371"/>
    <x v="0"/>
    <n v="418"/>
    <x v="5"/>
    <x v="1"/>
    <n v="399"/>
  </r>
  <r>
    <s v="משרד הבריאות"/>
    <x v="5"/>
    <x v="14"/>
    <x v="371"/>
    <x v="0"/>
    <n v="418"/>
    <x v="5"/>
    <x v="2"/>
    <n v="396"/>
  </r>
  <r>
    <s v="משרד הבריאות"/>
    <x v="5"/>
    <x v="14"/>
    <x v="371"/>
    <x v="0"/>
    <n v="418"/>
    <x v="6"/>
    <x v="0"/>
    <n v="394"/>
  </r>
  <r>
    <s v="משרד הבריאות"/>
    <x v="5"/>
    <x v="14"/>
    <x v="371"/>
    <x v="0"/>
    <n v="418"/>
    <x v="6"/>
    <x v="1"/>
    <n v="393"/>
  </r>
  <r>
    <s v="משרד הבריאות"/>
    <x v="5"/>
    <x v="14"/>
    <x v="371"/>
    <x v="0"/>
    <n v="418"/>
    <x v="6"/>
    <x v="2"/>
    <n v="375"/>
  </r>
  <r>
    <s v="משרד הבריאות"/>
    <x v="5"/>
    <x v="14"/>
    <x v="371"/>
    <x v="0"/>
    <n v="418"/>
    <x v="7"/>
    <x v="0"/>
    <n v="412"/>
  </r>
  <r>
    <s v="משרד הבריאות"/>
    <x v="5"/>
    <x v="14"/>
    <x v="371"/>
    <x v="0"/>
    <n v="418"/>
    <x v="8"/>
    <x v="0"/>
    <n v="405"/>
  </r>
  <r>
    <s v="משרד הבריאות"/>
    <x v="5"/>
    <x v="14"/>
    <x v="371"/>
    <x v="0"/>
    <n v="418"/>
    <x v="9"/>
    <x v="0"/>
    <n v="406"/>
  </r>
  <r>
    <s v="משרד הבריאות"/>
    <x v="5"/>
    <x v="14"/>
    <x v="371"/>
    <x v="0"/>
    <n v="418"/>
    <x v="9"/>
    <x v="1"/>
    <n v="393"/>
  </r>
  <r>
    <s v="משרד הבריאות"/>
    <x v="5"/>
    <x v="14"/>
    <x v="371"/>
    <x v="1"/>
    <n v="373"/>
    <x v="0"/>
    <x v="0"/>
    <n v="369"/>
  </r>
  <r>
    <s v="משרד הבריאות"/>
    <x v="5"/>
    <x v="14"/>
    <x v="371"/>
    <x v="1"/>
    <n v="373"/>
    <x v="0"/>
    <x v="1"/>
    <n v="369"/>
  </r>
  <r>
    <s v="משרד הבריאות"/>
    <x v="5"/>
    <x v="14"/>
    <x v="371"/>
    <x v="1"/>
    <n v="373"/>
    <x v="0"/>
    <x v="2"/>
    <n v="366"/>
  </r>
  <r>
    <s v="משרד הבריאות"/>
    <x v="5"/>
    <x v="14"/>
    <x v="371"/>
    <x v="1"/>
    <n v="373"/>
    <x v="1"/>
    <x v="0"/>
    <n v="348"/>
  </r>
  <r>
    <s v="משרד הבריאות"/>
    <x v="5"/>
    <x v="14"/>
    <x v="371"/>
    <x v="1"/>
    <n v="373"/>
    <x v="1"/>
    <x v="1"/>
    <n v="330"/>
  </r>
  <r>
    <s v="משרד הבריאות"/>
    <x v="5"/>
    <x v="14"/>
    <x v="371"/>
    <x v="1"/>
    <n v="373"/>
    <x v="2"/>
    <x v="0"/>
    <n v="373"/>
  </r>
  <r>
    <s v="משרד הבריאות"/>
    <x v="5"/>
    <x v="14"/>
    <x v="371"/>
    <x v="1"/>
    <n v="373"/>
    <x v="2"/>
    <x v="1"/>
    <n v="369"/>
  </r>
  <r>
    <s v="משרד הבריאות"/>
    <x v="5"/>
    <x v="14"/>
    <x v="371"/>
    <x v="1"/>
    <n v="373"/>
    <x v="2"/>
    <x v="2"/>
    <n v="368"/>
  </r>
  <r>
    <s v="משרד הבריאות"/>
    <x v="5"/>
    <x v="14"/>
    <x v="371"/>
    <x v="1"/>
    <n v="373"/>
    <x v="2"/>
    <x v="3"/>
    <n v="360"/>
  </r>
  <r>
    <s v="משרד הבריאות"/>
    <x v="5"/>
    <x v="14"/>
    <x v="371"/>
    <x v="1"/>
    <n v="373"/>
    <x v="3"/>
    <x v="0"/>
    <n v="373"/>
  </r>
  <r>
    <s v="משרד הבריאות"/>
    <x v="5"/>
    <x v="14"/>
    <x v="371"/>
    <x v="1"/>
    <n v="373"/>
    <x v="3"/>
    <x v="1"/>
    <n v="371"/>
  </r>
  <r>
    <s v="משרד הבריאות"/>
    <x v="5"/>
    <x v="14"/>
    <x v="371"/>
    <x v="1"/>
    <n v="373"/>
    <x v="3"/>
    <x v="2"/>
    <n v="371"/>
  </r>
  <r>
    <s v="משרד הבריאות"/>
    <x v="5"/>
    <x v="14"/>
    <x v="371"/>
    <x v="1"/>
    <n v="373"/>
    <x v="3"/>
    <x v="3"/>
    <n v="369"/>
  </r>
  <r>
    <s v="משרד הבריאות"/>
    <x v="5"/>
    <x v="14"/>
    <x v="371"/>
    <x v="1"/>
    <n v="373"/>
    <x v="4"/>
    <x v="0"/>
    <n v="367"/>
  </r>
  <r>
    <s v="משרד הבריאות"/>
    <x v="5"/>
    <x v="14"/>
    <x v="371"/>
    <x v="1"/>
    <n v="373"/>
    <x v="4"/>
    <x v="1"/>
    <n v="366"/>
  </r>
  <r>
    <s v="משרד הבריאות"/>
    <x v="5"/>
    <x v="14"/>
    <x v="371"/>
    <x v="1"/>
    <n v="373"/>
    <x v="4"/>
    <x v="2"/>
    <n v="365"/>
  </r>
  <r>
    <s v="משרד הבריאות"/>
    <x v="5"/>
    <x v="14"/>
    <x v="371"/>
    <x v="1"/>
    <n v="373"/>
    <x v="4"/>
    <x v="3"/>
    <n v="359"/>
  </r>
  <r>
    <s v="משרד הבריאות"/>
    <x v="5"/>
    <x v="14"/>
    <x v="371"/>
    <x v="1"/>
    <n v="373"/>
    <x v="5"/>
    <x v="0"/>
    <n v="368"/>
  </r>
  <r>
    <s v="משרד הבריאות"/>
    <x v="5"/>
    <x v="14"/>
    <x v="371"/>
    <x v="1"/>
    <n v="373"/>
    <x v="5"/>
    <x v="1"/>
    <n v="354"/>
  </r>
  <r>
    <s v="משרד הבריאות"/>
    <x v="5"/>
    <x v="14"/>
    <x v="371"/>
    <x v="1"/>
    <n v="373"/>
    <x v="5"/>
    <x v="2"/>
    <n v="349"/>
  </r>
  <r>
    <s v="משרד הבריאות"/>
    <x v="5"/>
    <x v="14"/>
    <x v="371"/>
    <x v="1"/>
    <n v="373"/>
    <x v="6"/>
    <x v="0"/>
    <n v="348"/>
  </r>
  <r>
    <s v="משרד הבריאות"/>
    <x v="5"/>
    <x v="14"/>
    <x v="371"/>
    <x v="1"/>
    <n v="373"/>
    <x v="6"/>
    <x v="1"/>
    <n v="341"/>
  </r>
  <r>
    <s v="משרד הבריאות"/>
    <x v="5"/>
    <x v="14"/>
    <x v="371"/>
    <x v="1"/>
    <n v="373"/>
    <x v="6"/>
    <x v="2"/>
    <n v="321"/>
  </r>
  <r>
    <s v="משרד הבריאות"/>
    <x v="5"/>
    <x v="14"/>
    <x v="371"/>
    <x v="1"/>
    <n v="373"/>
    <x v="7"/>
    <x v="0"/>
    <n v="368"/>
  </r>
  <r>
    <s v="משרד הבריאות"/>
    <x v="5"/>
    <x v="14"/>
    <x v="371"/>
    <x v="1"/>
    <n v="373"/>
    <x v="8"/>
    <x v="0"/>
    <n v="362"/>
  </r>
  <r>
    <s v="משרד הבריאות"/>
    <x v="5"/>
    <x v="14"/>
    <x v="371"/>
    <x v="1"/>
    <n v="373"/>
    <x v="9"/>
    <x v="0"/>
    <n v="365"/>
  </r>
  <r>
    <s v="משרד הבריאות"/>
    <x v="5"/>
    <x v="14"/>
    <x v="371"/>
    <x v="1"/>
    <n v="373"/>
    <x v="9"/>
    <x v="1"/>
    <n v="354"/>
  </r>
  <r>
    <s v="משרד הבריאות"/>
    <x v="5"/>
    <x v="14"/>
    <x v="371"/>
    <x v="2"/>
    <n v="419"/>
    <x v="0"/>
    <x v="0"/>
    <n v="418"/>
  </r>
  <r>
    <s v="משרד הבריאות"/>
    <x v="5"/>
    <x v="14"/>
    <x v="371"/>
    <x v="2"/>
    <n v="419"/>
    <x v="0"/>
    <x v="1"/>
    <n v="417"/>
  </r>
  <r>
    <s v="משרד הבריאות"/>
    <x v="5"/>
    <x v="14"/>
    <x v="371"/>
    <x v="2"/>
    <n v="419"/>
    <x v="0"/>
    <x v="2"/>
    <n v="415"/>
  </r>
  <r>
    <s v="משרד הבריאות"/>
    <x v="5"/>
    <x v="14"/>
    <x v="371"/>
    <x v="2"/>
    <n v="419"/>
    <x v="1"/>
    <x v="0"/>
    <n v="379"/>
  </r>
  <r>
    <s v="משרד הבריאות"/>
    <x v="5"/>
    <x v="14"/>
    <x v="371"/>
    <x v="2"/>
    <n v="419"/>
    <x v="1"/>
    <x v="1"/>
    <n v="350"/>
  </r>
  <r>
    <s v="משרד הבריאות"/>
    <x v="5"/>
    <x v="14"/>
    <x v="371"/>
    <x v="2"/>
    <n v="419"/>
    <x v="2"/>
    <x v="0"/>
    <n v="419"/>
  </r>
  <r>
    <s v="משרד הבריאות"/>
    <x v="5"/>
    <x v="14"/>
    <x v="371"/>
    <x v="2"/>
    <n v="419"/>
    <x v="2"/>
    <x v="1"/>
    <n v="415"/>
  </r>
  <r>
    <s v="משרד הבריאות"/>
    <x v="5"/>
    <x v="14"/>
    <x v="371"/>
    <x v="2"/>
    <n v="419"/>
    <x v="2"/>
    <x v="2"/>
    <n v="412"/>
  </r>
  <r>
    <s v="משרד הבריאות"/>
    <x v="5"/>
    <x v="14"/>
    <x v="371"/>
    <x v="2"/>
    <n v="419"/>
    <x v="2"/>
    <x v="3"/>
    <n v="405"/>
  </r>
  <r>
    <s v="משרד הבריאות"/>
    <x v="5"/>
    <x v="14"/>
    <x v="371"/>
    <x v="2"/>
    <n v="419"/>
    <x v="3"/>
    <x v="0"/>
    <n v="419"/>
  </r>
  <r>
    <s v="משרד הבריאות"/>
    <x v="5"/>
    <x v="14"/>
    <x v="371"/>
    <x v="2"/>
    <n v="419"/>
    <x v="3"/>
    <x v="1"/>
    <n v="417"/>
  </r>
  <r>
    <s v="משרד הבריאות"/>
    <x v="5"/>
    <x v="14"/>
    <x v="371"/>
    <x v="2"/>
    <n v="419"/>
    <x v="3"/>
    <x v="2"/>
    <n v="417"/>
  </r>
  <r>
    <s v="משרד הבריאות"/>
    <x v="5"/>
    <x v="14"/>
    <x v="371"/>
    <x v="2"/>
    <n v="419"/>
    <x v="3"/>
    <x v="3"/>
    <n v="411"/>
  </r>
  <r>
    <s v="משרד הבריאות"/>
    <x v="5"/>
    <x v="14"/>
    <x v="371"/>
    <x v="2"/>
    <n v="419"/>
    <x v="4"/>
    <x v="0"/>
    <n v="416"/>
  </r>
  <r>
    <s v="משרד הבריאות"/>
    <x v="5"/>
    <x v="14"/>
    <x v="371"/>
    <x v="2"/>
    <n v="419"/>
    <x v="4"/>
    <x v="1"/>
    <n v="412"/>
  </r>
  <r>
    <s v="משרד הבריאות"/>
    <x v="5"/>
    <x v="14"/>
    <x v="371"/>
    <x v="2"/>
    <n v="419"/>
    <x v="4"/>
    <x v="2"/>
    <n v="411"/>
  </r>
  <r>
    <s v="משרד הבריאות"/>
    <x v="5"/>
    <x v="14"/>
    <x v="371"/>
    <x v="2"/>
    <n v="419"/>
    <x v="4"/>
    <x v="3"/>
    <n v="404"/>
  </r>
  <r>
    <s v="משרד הבריאות"/>
    <x v="5"/>
    <x v="14"/>
    <x v="371"/>
    <x v="2"/>
    <n v="419"/>
    <x v="5"/>
    <x v="0"/>
    <n v="415"/>
  </r>
  <r>
    <s v="משרד הבריאות"/>
    <x v="5"/>
    <x v="14"/>
    <x v="371"/>
    <x v="2"/>
    <n v="419"/>
    <x v="5"/>
    <x v="1"/>
    <n v="407"/>
  </r>
  <r>
    <s v="משרד הבריאות"/>
    <x v="5"/>
    <x v="14"/>
    <x v="371"/>
    <x v="2"/>
    <n v="419"/>
    <x v="5"/>
    <x v="2"/>
    <n v="401"/>
  </r>
  <r>
    <s v="משרד הבריאות"/>
    <x v="5"/>
    <x v="14"/>
    <x v="371"/>
    <x v="2"/>
    <n v="419"/>
    <x v="6"/>
    <x v="0"/>
    <n v="400"/>
  </r>
  <r>
    <s v="משרד הבריאות"/>
    <x v="5"/>
    <x v="14"/>
    <x v="371"/>
    <x v="2"/>
    <n v="419"/>
    <x v="6"/>
    <x v="1"/>
    <n v="394"/>
  </r>
  <r>
    <s v="משרד הבריאות"/>
    <x v="5"/>
    <x v="14"/>
    <x v="371"/>
    <x v="2"/>
    <n v="419"/>
    <x v="6"/>
    <x v="2"/>
    <n v="375"/>
  </r>
  <r>
    <s v="משרד הבריאות"/>
    <x v="5"/>
    <x v="14"/>
    <x v="371"/>
    <x v="2"/>
    <n v="419"/>
    <x v="7"/>
    <x v="0"/>
    <n v="410"/>
  </r>
  <r>
    <s v="משרד הבריאות"/>
    <x v="5"/>
    <x v="14"/>
    <x v="371"/>
    <x v="2"/>
    <n v="419"/>
    <x v="8"/>
    <x v="0"/>
    <n v="406"/>
  </r>
  <r>
    <s v="משרד הבריאות"/>
    <x v="5"/>
    <x v="14"/>
    <x v="371"/>
    <x v="2"/>
    <n v="419"/>
    <x v="9"/>
    <x v="0"/>
    <n v="409"/>
  </r>
  <r>
    <s v="משרד הבריאות"/>
    <x v="5"/>
    <x v="14"/>
    <x v="371"/>
    <x v="2"/>
    <n v="419"/>
    <x v="9"/>
    <x v="1"/>
    <n v="401"/>
  </r>
  <r>
    <s v="משרד הבריאות"/>
    <x v="5"/>
    <x v="14"/>
    <x v="371"/>
    <x v="3"/>
    <n v="370"/>
    <x v="0"/>
    <x v="0"/>
    <n v="369"/>
  </r>
  <r>
    <s v="משרד הבריאות"/>
    <x v="5"/>
    <x v="14"/>
    <x v="371"/>
    <x v="3"/>
    <n v="370"/>
    <x v="0"/>
    <x v="1"/>
    <n v="369"/>
  </r>
  <r>
    <s v="משרד הבריאות"/>
    <x v="5"/>
    <x v="14"/>
    <x v="371"/>
    <x v="3"/>
    <n v="370"/>
    <x v="0"/>
    <x v="2"/>
    <n v="367"/>
  </r>
  <r>
    <s v="משרד הבריאות"/>
    <x v="5"/>
    <x v="14"/>
    <x v="371"/>
    <x v="3"/>
    <n v="370"/>
    <x v="1"/>
    <x v="0"/>
    <n v="326"/>
  </r>
  <r>
    <s v="משרד הבריאות"/>
    <x v="5"/>
    <x v="14"/>
    <x v="371"/>
    <x v="3"/>
    <n v="370"/>
    <x v="1"/>
    <x v="1"/>
    <n v="302"/>
  </r>
  <r>
    <s v="משרד הבריאות"/>
    <x v="5"/>
    <x v="14"/>
    <x v="371"/>
    <x v="3"/>
    <n v="370"/>
    <x v="2"/>
    <x v="0"/>
    <n v="370"/>
  </r>
  <r>
    <s v="משרד הבריאות"/>
    <x v="5"/>
    <x v="14"/>
    <x v="371"/>
    <x v="3"/>
    <n v="370"/>
    <x v="2"/>
    <x v="1"/>
    <n v="370"/>
  </r>
  <r>
    <s v="משרד הבריאות"/>
    <x v="5"/>
    <x v="14"/>
    <x v="371"/>
    <x v="3"/>
    <n v="370"/>
    <x v="2"/>
    <x v="2"/>
    <n v="370"/>
  </r>
  <r>
    <s v="משרד הבריאות"/>
    <x v="5"/>
    <x v="14"/>
    <x v="371"/>
    <x v="3"/>
    <n v="370"/>
    <x v="2"/>
    <x v="3"/>
    <n v="365"/>
  </r>
  <r>
    <s v="משרד הבריאות"/>
    <x v="5"/>
    <x v="14"/>
    <x v="371"/>
    <x v="3"/>
    <n v="370"/>
    <x v="3"/>
    <x v="0"/>
    <n v="369"/>
  </r>
  <r>
    <s v="משרד הבריאות"/>
    <x v="5"/>
    <x v="14"/>
    <x v="371"/>
    <x v="3"/>
    <n v="370"/>
    <x v="3"/>
    <x v="1"/>
    <n v="369"/>
  </r>
  <r>
    <s v="משרד הבריאות"/>
    <x v="5"/>
    <x v="14"/>
    <x v="371"/>
    <x v="3"/>
    <n v="370"/>
    <x v="3"/>
    <x v="2"/>
    <n v="369"/>
  </r>
  <r>
    <s v="משרד הבריאות"/>
    <x v="5"/>
    <x v="14"/>
    <x v="371"/>
    <x v="3"/>
    <n v="370"/>
    <x v="3"/>
    <x v="3"/>
    <n v="365"/>
  </r>
  <r>
    <s v="משרד הבריאות"/>
    <x v="5"/>
    <x v="14"/>
    <x v="371"/>
    <x v="3"/>
    <n v="370"/>
    <x v="4"/>
    <x v="0"/>
    <n v="369"/>
  </r>
  <r>
    <s v="משרד הבריאות"/>
    <x v="5"/>
    <x v="14"/>
    <x v="371"/>
    <x v="3"/>
    <n v="370"/>
    <x v="4"/>
    <x v="1"/>
    <n v="369"/>
  </r>
  <r>
    <s v="משרד הבריאות"/>
    <x v="5"/>
    <x v="14"/>
    <x v="371"/>
    <x v="3"/>
    <n v="370"/>
    <x v="4"/>
    <x v="2"/>
    <n v="367"/>
  </r>
  <r>
    <s v="משרד הבריאות"/>
    <x v="5"/>
    <x v="14"/>
    <x v="371"/>
    <x v="3"/>
    <n v="370"/>
    <x v="4"/>
    <x v="3"/>
    <n v="362"/>
  </r>
  <r>
    <s v="משרד הבריאות"/>
    <x v="5"/>
    <x v="14"/>
    <x v="371"/>
    <x v="3"/>
    <n v="370"/>
    <x v="5"/>
    <x v="0"/>
    <n v="368"/>
  </r>
  <r>
    <s v="משרד הבריאות"/>
    <x v="5"/>
    <x v="14"/>
    <x v="371"/>
    <x v="3"/>
    <n v="370"/>
    <x v="5"/>
    <x v="1"/>
    <n v="363"/>
  </r>
  <r>
    <s v="משרד הבריאות"/>
    <x v="5"/>
    <x v="14"/>
    <x v="371"/>
    <x v="3"/>
    <n v="370"/>
    <x v="5"/>
    <x v="2"/>
    <n v="357"/>
  </r>
  <r>
    <s v="משרד הבריאות"/>
    <x v="5"/>
    <x v="14"/>
    <x v="371"/>
    <x v="3"/>
    <n v="370"/>
    <x v="6"/>
    <x v="0"/>
    <n v="347"/>
  </r>
  <r>
    <s v="משרד הבריאות"/>
    <x v="5"/>
    <x v="14"/>
    <x v="371"/>
    <x v="3"/>
    <n v="370"/>
    <x v="6"/>
    <x v="1"/>
    <n v="345"/>
  </r>
  <r>
    <s v="משרד הבריאות"/>
    <x v="5"/>
    <x v="14"/>
    <x v="371"/>
    <x v="3"/>
    <n v="370"/>
    <x v="6"/>
    <x v="2"/>
    <n v="331"/>
  </r>
  <r>
    <s v="משרד הבריאות"/>
    <x v="5"/>
    <x v="14"/>
    <x v="371"/>
    <x v="3"/>
    <n v="370"/>
    <x v="7"/>
    <x v="0"/>
    <n v="367"/>
  </r>
  <r>
    <s v="משרד הבריאות"/>
    <x v="5"/>
    <x v="14"/>
    <x v="371"/>
    <x v="3"/>
    <n v="370"/>
    <x v="8"/>
    <x v="0"/>
    <n v="364"/>
  </r>
  <r>
    <s v="משרד הבריאות"/>
    <x v="5"/>
    <x v="14"/>
    <x v="371"/>
    <x v="3"/>
    <n v="370"/>
    <x v="9"/>
    <x v="0"/>
    <n v="369"/>
  </r>
  <r>
    <s v="משרד הבריאות"/>
    <x v="5"/>
    <x v="14"/>
    <x v="371"/>
    <x v="3"/>
    <n v="370"/>
    <x v="9"/>
    <x v="1"/>
    <n v="361"/>
  </r>
  <r>
    <s v="משרד הבריאות"/>
    <x v="5"/>
    <x v="14"/>
    <x v="371"/>
    <x v="4"/>
    <n v="383"/>
    <x v="0"/>
    <x v="0"/>
    <n v="380"/>
  </r>
  <r>
    <s v="משרד הבריאות"/>
    <x v="5"/>
    <x v="14"/>
    <x v="371"/>
    <x v="4"/>
    <n v="383"/>
    <x v="0"/>
    <x v="1"/>
    <n v="380"/>
  </r>
  <r>
    <s v="משרד הבריאות"/>
    <x v="5"/>
    <x v="14"/>
    <x v="371"/>
    <x v="4"/>
    <n v="383"/>
    <x v="0"/>
    <x v="2"/>
    <n v="376"/>
  </r>
  <r>
    <s v="משרד הבריאות"/>
    <x v="5"/>
    <x v="14"/>
    <x v="371"/>
    <x v="4"/>
    <n v="383"/>
    <x v="1"/>
    <x v="0"/>
    <n v="342"/>
  </r>
  <r>
    <s v="משרד הבריאות"/>
    <x v="5"/>
    <x v="14"/>
    <x v="371"/>
    <x v="4"/>
    <n v="383"/>
    <x v="1"/>
    <x v="1"/>
    <n v="324"/>
  </r>
  <r>
    <s v="משרד הבריאות"/>
    <x v="5"/>
    <x v="14"/>
    <x v="371"/>
    <x v="4"/>
    <n v="383"/>
    <x v="2"/>
    <x v="0"/>
    <n v="382"/>
  </r>
  <r>
    <s v="משרד הבריאות"/>
    <x v="5"/>
    <x v="14"/>
    <x v="371"/>
    <x v="4"/>
    <n v="383"/>
    <x v="2"/>
    <x v="1"/>
    <n v="381"/>
  </r>
  <r>
    <s v="משרד הבריאות"/>
    <x v="5"/>
    <x v="14"/>
    <x v="371"/>
    <x v="4"/>
    <n v="383"/>
    <x v="2"/>
    <x v="2"/>
    <n v="380"/>
  </r>
  <r>
    <s v="משרד הבריאות"/>
    <x v="5"/>
    <x v="14"/>
    <x v="371"/>
    <x v="4"/>
    <n v="383"/>
    <x v="2"/>
    <x v="3"/>
    <n v="376"/>
  </r>
  <r>
    <s v="משרד הבריאות"/>
    <x v="5"/>
    <x v="14"/>
    <x v="371"/>
    <x v="4"/>
    <n v="383"/>
    <x v="3"/>
    <x v="0"/>
    <n v="382"/>
  </r>
  <r>
    <s v="משרד הבריאות"/>
    <x v="5"/>
    <x v="14"/>
    <x v="371"/>
    <x v="4"/>
    <n v="383"/>
    <x v="3"/>
    <x v="1"/>
    <n v="381"/>
  </r>
  <r>
    <s v="משרד הבריאות"/>
    <x v="5"/>
    <x v="14"/>
    <x v="371"/>
    <x v="4"/>
    <n v="383"/>
    <x v="3"/>
    <x v="2"/>
    <n v="381"/>
  </r>
  <r>
    <s v="משרד הבריאות"/>
    <x v="5"/>
    <x v="14"/>
    <x v="371"/>
    <x v="4"/>
    <n v="383"/>
    <x v="3"/>
    <x v="3"/>
    <n v="378"/>
  </r>
  <r>
    <s v="משרד הבריאות"/>
    <x v="5"/>
    <x v="14"/>
    <x v="371"/>
    <x v="4"/>
    <n v="383"/>
    <x v="4"/>
    <x v="0"/>
    <n v="381"/>
  </r>
  <r>
    <s v="משרד הבריאות"/>
    <x v="5"/>
    <x v="14"/>
    <x v="371"/>
    <x v="4"/>
    <n v="383"/>
    <x v="4"/>
    <x v="1"/>
    <n v="378"/>
  </r>
  <r>
    <s v="משרד הבריאות"/>
    <x v="5"/>
    <x v="14"/>
    <x v="371"/>
    <x v="4"/>
    <n v="383"/>
    <x v="4"/>
    <x v="2"/>
    <n v="377"/>
  </r>
  <r>
    <s v="משרד הבריאות"/>
    <x v="5"/>
    <x v="14"/>
    <x v="371"/>
    <x v="4"/>
    <n v="383"/>
    <x v="4"/>
    <x v="3"/>
    <n v="372"/>
  </r>
  <r>
    <s v="משרד הבריאות"/>
    <x v="5"/>
    <x v="14"/>
    <x v="371"/>
    <x v="4"/>
    <n v="383"/>
    <x v="5"/>
    <x v="0"/>
    <n v="380"/>
  </r>
  <r>
    <s v="משרד הבריאות"/>
    <x v="5"/>
    <x v="14"/>
    <x v="371"/>
    <x v="4"/>
    <n v="383"/>
    <x v="5"/>
    <x v="1"/>
    <n v="377"/>
  </r>
  <r>
    <s v="משרד הבריאות"/>
    <x v="5"/>
    <x v="14"/>
    <x v="371"/>
    <x v="4"/>
    <n v="383"/>
    <x v="5"/>
    <x v="2"/>
    <n v="368"/>
  </r>
  <r>
    <s v="משרד הבריאות"/>
    <x v="5"/>
    <x v="14"/>
    <x v="371"/>
    <x v="4"/>
    <n v="383"/>
    <x v="6"/>
    <x v="0"/>
    <n v="368"/>
  </r>
  <r>
    <s v="משרד הבריאות"/>
    <x v="5"/>
    <x v="14"/>
    <x v="371"/>
    <x v="4"/>
    <n v="383"/>
    <x v="6"/>
    <x v="1"/>
    <n v="361"/>
  </r>
  <r>
    <s v="משרד הבריאות"/>
    <x v="5"/>
    <x v="14"/>
    <x v="371"/>
    <x v="4"/>
    <n v="383"/>
    <x v="6"/>
    <x v="2"/>
    <n v="349"/>
  </r>
  <r>
    <s v="משרד הבריאות"/>
    <x v="5"/>
    <x v="14"/>
    <x v="371"/>
    <x v="4"/>
    <n v="383"/>
    <x v="7"/>
    <x v="0"/>
    <n v="378"/>
  </r>
  <r>
    <s v="משרד הבריאות"/>
    <x v="5"/>
    <x v="14"/>
    <x v="371"/>
    <x v="4"/>
    <n v="383"/>
    <x v="8"/>
    <x v="0"/>
    <n v="376"/>
  </r>
  <r>
    <s v="משרד הבריאות"/>
    <x v="5"/>
    <x v="14"/>
    <x v="371"/>
    <x v="4"/>
    <n v="383"/>
    <x v="9"/>
    <x v="0"/>
    <n v="375"/>
  </r>
  <r>
    <s v="משרד הבריאות"/>
    <x v="5"/>
    <x v="14"/>
    <x v="371"/>
    <x v="4"/>
    <n v="383"/>
    <x v="9"/>
    <x v="1"/>
    <n v="367"/>
  </r>
  <r>
    <s v="משרד הבריאות"/>
    <x v="5"/>
    <x v="14"/>
    <x v="371"/>
    <x v="5"/>
    <n v="411"/>
    <x v="0"/>
    <x v="0"/>
    <n v="410"/>
  </r>
  <r>
    <s v="משרד הבריאות"/>
    <x v="5"/>
    <x v="14"/>
    <x v="371"/>
    <x v="5"/>
    <n v="411"/>
    <x v="0"/>
    <x v="1"/>
    <n v="410"/>
  </r>
  <r>
    <s v="משרד הבריאות"/>
    <x v="5"/>
    <x v="14"/>
    <x v="371"/>
    <x v="5"/>
    <n v="411"/>
    <x v="0"/>
    <x v="2"/>
    <n v="405"/>
  </r>
  <r>
    <s v="משרד הבריאות"/>
    <x v="5"/>
    <x v="14"/>
    <x v="371"/>
    <x v="5"/>
    <n v="411"/>
    <x v="1"/>
    <x v="0"/>
    <n v="378"/>
  </r>
  <r>
    <s v="משרד הבריאות"/>
    <x v="5"/>
    <x v="14"/>
    <x v="371"/>
    <x v="5"/>
    <n v="411"/>
    <x v="1"/>
    <x v="1"/>
    <n v="368"/>
  </r>
  <r>
    <s v="משרד הבריאות"/>
    <x v="5"/>
    <x v="14"/>
    <x v="371"/>
    <x v="5"/>
    <n v="411"/>
    <x v="2"/>
    <x v="0"/>
    <n v="411"/>
  </r>
  <r>
    <s v="משרד הבריאות"/>
    <x v="5"/>
    <x v="14"/>
    <x v="371"/>
    <x v="5"/>
    <n v="411"/>
    <x v="2"/>
    <x v="1"/>
    <n v="409"/>
  </r>
  <r>
    <s v="משרד הבריאות"/>
    <x v="5"/>
    <x v="14"/>
    <x v="371"/>
    <x v="5"/>
    <n v="411"/>
    <x v="2"/>
    <x v="2"/>
    <n v="407"/>
  </r>
  <r>
    <s v="משרד הבריאות"/>
    <x v="5"/>
    <x v="14"/>
    <x v="371"/>
    <x v="5"/>
    <n v="411"/>
    <x v="2"/>
    <x v="3"/>
    <n v="401"/>
  </r>
  <r>
    <s v="משרד הבריאות"/>
    <x v="5"/>
    <x v="14"/>
    <x v="371"/>
    <x v="5"/>
    <n v="411"/>
    <x v="3"/>
    <x v="0"/>
    <n v="411"/>
  </r>
  <r>
    <s v="משרד הבריאות"/>
    <x v="5"/>
    <x v="14"/>
    <x v="371"/>
    <x v="5"/>
    <n v="411"/>
    <x v="3"/>
    <x v="1"/>
    <n v="409"/>
  </r>
  <r>
    <s v="משרד הבריאות"/>
    <x v="5"/>
    <x v="14"/>
    <x v="371"/>
    <x v="5"/>
    <n v="411"/>
    <x v="3"/>
    <x v="2"/>
    <n v="406"/>
  </r>
  <r>
    <s v="משרד הבריאות"/>
    <x v="5"/>
    <x v="14"/>
    <x v="371"/>
    <x v="5"/>
    <n v="411"/>
    <x v="3"/>
    <x v="3"/>
    <n v="401"/>
  </r>
  <r>
    <s v="משרד הבריאות"/>
    <x v="5"/>
    <x v="14"/>
    <x v="371"/>
    <x v="5"/>
    <n v="411"/>
    <x v="4"/>
    <x v="0"/>
    <n v="411"/>
  </r>
  <r>
    <s v="משרד הבריאות"/>
    <x v="5"/>
    <x v="14"/>
    <x v="371"/>
    <x v="5"/>
    <n v="411"/>
    <x v="4"/>
    <x v="1"/>
    <n v="409"/>
  </r>
  <r>
    <s v="משרד הבריאות"/>
    <x v="5"/>
    <x v="14"/>
    <x v="371"/>
    <x v="5"/>
    <n v="411"/>
    <x v="4"/>
    <x v="2"/>
    <n v="407"/>
  </r>
  <r>
    <s v="משרד הבריאות"/>
    <x v="5"/>
    <x v="14"/>
    <x v="371"/>
    <x v="5"/>
    <n v="411"/>
    <x v="4"/>
    <x v="3"/>
    <n v="401"/>
  </r>
  <r>
    <s v="משרד הבריאות"/>
    <x v="5"/>
    <x v="14"/>
    <x v="371"/>
    <x v="5"/>
    <n v="411"/>
    <x v="5"/>
    <x v="0"/>
    <n v="409"/>
  </r>
  <r>
    <s v="משרד הבריאות"/>
    <x v="5"/>
    <x v="14"/>
    <x v="371"/>
    <x v="5"/>
    <n v="411"/>
    <x v="5"/>
    <x v="1"/>
    <n v="407"/>
  </r>
  <r>
    <s v="משרד הבריאות"/>
    <x v="5"/>
    <x v="14"/>
    <x v="371"/>
    <x v="5"/>
    <n v="411"/>
    <x v="5"/>
    <x v="2"/>
    <n v="401"/>
  </r>
  <r>
    <s v="משרד הבריאות"/>
    <x v="5"/>
    <x v="14"/>
    <x v="371"/>
    <x v="5"/>
    <n v="411"/>
    <x v="6"/>
    <x v="0"/>
    <n v="405"/>
  </r>
  <r>
    <s v="משרד הבריאות"/>
    <x v="5"/>
    <x v="14"/>
    <x v="371"/>
    <x v="5"/>
    <n v="411"/>
    <x v="6"/>
    <x v="1"/>
    <n v="398"/>
  </r>
  <r>
    <s v="משרד הבריאות"/>
    <x v="5"/>
    <x v="14"/>
    <x v="371"/>
    <x v="5"/>
    <n v="411"/>
    <x v="6"/>
    <x v="2"/>
    <n v="390"/>
  </r>
  <r>
    <s v="משרד הבריאות"/>
    <x v="5"/>
    <x v="14"/>
    <x v="371"/>
    <x v="5"/>
    <n v="411"/>
    <x v="7"/>
    <x v="0"/>
    <n v="404"/>
  </r>
  <r>
    <s v="משרד הבריאות"/>
    <x v="5"/>
    <x v="14"/>
    <x v="371"/>
    <x v="5"/>
    <n v="411"/>
    <x v="8"/>
    <x v="0"/>
    <n v="403"/>
  </r>
  <r>
    <s v="משרד הבריאות"/>
    <x v="5"/>
    <x v="14"/>
    <x v="371"/>
    <x v="5"/>
    <n v="411"/>
    <x v="9"/>
    <x v="0"/>
    <n v="402"/>
  </r>
  <r>
    <s v="משרד הבריאות"/>
    <x v="5"/>
    <x v="14"/>
    <x v="371"/>
    <x v="5"/>
    <n v="411"/>
    <x v="9"/>
    <x v="1"/>
    <n v="394"/>
  </r>
  <r>
    <s v="משרד הבריאות"/>
    <x v="5"/>
    <x v="14"/>
    <x v="371"/>
    <x v="6"/>
    <n v="432"/>
    <x v="0"/>
    <x v="0"/>
    <n v="428"/>
  </r>
  <r>
    <s v="משרד הבריאות"/>
    <x v="5"/>
    <x v="14"/>
    <x v="371"/>
    <x v="6"/>
    <n v="432"/>
    <x v="0"/>
    <x v="1"/>
    <n v="428"/>
  </r>
  <r>
    <s v="משרד הבריאות"/>
    <x v="5"/>
    <x v="14"/>
    <x v="371"/>
    <x v="6"/>
    <n v="432"/>
    <x v="0"/>
    <x v="2"/>
    <n v="424"/>
  </r>
  <r>
    <s v="משרד הבריאות"/>
    <x v="5"/>
    <x v="14"/>
    <x v="371"/>
    <x v="6"/>
    <n v="432"/>
    <x v="1"/>
    <x v="0"/>
    <n v="406"/>
  </r>
  <r>
    <s v="משרד הבריאות"/>
    <x v="5"/>
    <x v="14"/>
    <x v="371"/>
    <x v="6"/>
    <n v="432"/>
    <x v="1"/>
    <x v="1"/>
    <n v="386"/>
  </r>
  <r>
    <s v="משרד הבריאות"/>
    <x v="5"/>
    <x v="14"/>
    <x v="371"/>
    <x v="6"/>
    <n v="432"/>
    <x v="2"/>
    <x v="0"/>
    <n v="432"/>
  </r>
  <r>
    <s v="משרד הבריאות"/>
    <x v="5"/>
    <x v="14"/>
    <x v="371"/>
    <x v="6"/>
    <n v="432"/>
    <x v="2"/>
    <x v="1"/>
    <n v="431"/>
  </r>
  <r>
    <s v="משרד הבריאות"/>
    <x v="5"/>
    <x v="14"/>
    <x v="371"/>
    <x v="6"/>
    <n v="432"/>
    <x v="2"/>
    <x v="2"/>
    <n v="428"/>
  </r>
  <r>
    <s v="משרד הבריאות"/>
    <x v="5"/>
    <x v="14"/>
    <x v="371"/>
    <x v="6"/>
    <n v="432"/>
    <x v="2"/>
    <x v="3"/>
    <n v="415"/>
  </r>
  <r>
    <s v="משרד הבריאות"/>
    <x v="5"/>
    <x v="14"/>
    <x v="371"/>
    <x v="6"/>
    <n v="432"/>
    <x v="3"/>
    <x v="0"/>
    <n v="432"/>
  </r>
  <r>
    <s v="משרד הבריאות"/>
    <x v="5"/>
    <x v="14"/>
    <x v="371"/>
    <x v="6"/>
    <n v="432"/>
    <x v="3"/>
    <x v="1"/>
    <n v="431"/>
  </r>
  <r>
    <s v="משרד הבריאות"/>
    <x v="5"/>
    <x v="14"/>
    <x v="371"/>
    <x v="6"/>
    <n v="432"/>
    <x v="3"/>
    <x v="2"/>
    <n v="427"/>
  </r>
  <r>
    <s v="משרד הבריאות"/>
    <x v="5"/>
    <x v="14"/>
    <x v="371"/>
    <x v="6"/>
    <n v="432"/>
    <x v="3"/>
    <x v="3"/>
    <n v="416"/>
  </r>
  <r>
    <s v="משרד הבריאות"/>
    <x v="5"/>
    <x v="14"/>
    <x v="371"/>
    <x v="6"/>
    <n v="432"/>
    <x v="4"/>
    <x v="0"/>
    <n v="432"/>
  </r>
  <r>
    <s v="משרד הבריאות"/>
    <x v="5"/>
    <x v="14"/>
    <x v="371"/>
    <x v="6"/>
    <n v="432"/>
    <x v="4"/>
    <x v="1"/>
    <n v="431"/>
  </r>
  <r>
    <s v="משרד הבריאות"/>
    <x v="5"/>
    <x v="14"/>
    <x v="371"/>
    <x v="6"/>
    <n v="432"/>
    <x v="4"/>
    <x v="2"/>
    <n v="428"/>
  </r>
  <r>
    <s v="משרד הבריאות"/>
    <x v="5"/>
    <x v="14"/>
    <x v="371"/>
    <x v="6"/>
    <n v="432"/>
    <x v="4"/>
    <x v="3"/>
    <n v="416"/>
  </r>
  <r>
    <s v="משרד הבריאות"/>
    <x v="5"/>
    <x v="14"/>
    <x v="371"/>
    <x v="6"/>
    <n v="432"/>
    <x v="5"/>
    <x v="0"/>
    <n v="430"/>
  </r>
  <r>
    <s v="משרד הבריאות"/>
    <x v="5"/>
    <x v="14"/>
    <x v="371"/>
    <x v="6"/>
    <n v="432"/>
    <x v="5"/>
    <x v="1"/>
    <n v="424"/>
  </r>
  <r>
    <s v="משרד הבריאות"/>
    <x v="5"/>
    <x v="14"/>
    <x v="371"/>
    <x v="6"/>
    <n v="432"/>
    <x v="5"/>
    <x v="2"/>
    <n v="416"/>
  </r>
  <r>
    <s v="משרד הבריאות"/>
    <x v="5"/>
    <x v="14"/>
    <x v="371"/>
    <x v="6"/>
    <n v="432"/>
    <x v="6"/>
    <x v="0"/>
    <n v="413"/>
  </r>
  <r>
    <s v="משרד הבריאות"/>
    <x v="5"/>
    <x v="14"/>
    <x v="371"/>
    <x v="6"/>
    <n v="432"/>
    <x v="6"/>
    <x v="1"/>
    <n v="408"/>
  </r>
  <r>
    <s v="משרד הבריאות"/>
    <x v="5"/>
    <x v="14"/>
    <x v="371"/>
    <x v="6"/>
    <n v="432"/>
    <x v="6"/>
    <x v="2"/>
    <n v="398"/>
  </r>
  <r>
    <s v="משרד הבריאות"/>
    <x v="5"/>
    <x v="14"/>
    <x v="371"/>
    <x v="6"/>
    <n v="432"/>
    <x v="7"/>
    <x v="0"/>
    <n v="423"/>
  </r>
  <r>
    <s v="משרד הבריאות"/>
    <x v="5"/>
    <x v="14"/>
    <x v="371"/>
    <x v="6"/>
    <n v="432"/>
    <x v="8"/>
    <x v="0"/>
    <n v="423"/>
  </r>
  <r>
    <s v="משרד הבריאות"/>
    <x v="5"/>
    <x v="14"/>
    <x v="371"/>
    <x v="6"/>
    <n v="432"/>
    <x v="9"/>
    <x v="0"/>
    <n v="413"/>
  </r>
  <r>
    <s v="משרד הבריאות"/>
    <x v="5"/>
    <x v="14"/>
    <x v="371"/>
    <x v="6"/>
    <n v="432"/>
    <x v="9"/>
    <x v="1"/>
    <n v="371"/>
  </r>
  <r>
    <s v="משרד הבריאות"/>
    <x v="5"/>
    <x v="14"/>
    <x v="372"/>
    <x v="0"/>
    <n v="175"/>
    <x v="0"/>
    <x v="0"/>
    <n v="175"/>
  </r>
  <r>
    <s v="משרד הבריאות"/>
    <x v="5"/>
    <x v="14"/>
    <x v="372"/>
    <x v="0"/>
    <n v="175"/>
    <x v="0"/>
    <x v="1"/>
    <n v="175"/>
  </r>
  <r>
    <s v="משרד הבריאות"/>
    <x v="5"/>
    <x v="14"/>
    <x v="372"/>
    <x v="0"/>
    <n v="175"/>
    <x v="0"/>
    <x v="2"/>
    <n v="175"/>
  </r>
  <r>
    <s v="משרד הבריאות"/>
    <x v="5"/>
    <x v="14"/>
    <x v="372"/>
    <x v="0"/>
    <n v="175"/>
    <x v="1"/>
    <x v="0"/>
    <n v="174"/>
  </r>
  <r>
    <s v="משרד הבריאות"/>
    <x v="5"/>
    <x v="14"/>
    <x v="372"/>
    <x v="0"/>
    <n v="175"/>
    <x v="1"/>
    <x v="1"/>
    <n v="80"/>
  </r>
  <r>
    <s v="משרד הבריאות"/>
    <x v="5"/>
    <x v="14"/>
    <x v="372"/>
    <x v="0"/>
    <n v="175"/>
    <x v="2"/>
    <x v="0"/>
    <n v="175"/>
  </r>
  <r>
    <s v="משרד הבריאות"/>
    <x v="5"/>
    <x v="14"/>
    <x v="372"/>
    <x v="0"/>
    <n v="175"/>
    <x v="2"/>
    <x v="1"/>
    <n v="175"/>
  </r>
  <r>
    <s v="משרד הבריאות"/>
    <x v="5"/>
    <x v="14"/>
    <x v="372"/>
    <x v="0"/>
    <n v="175"/>
    <x v="2"/>
    <x v="2"/>
    <n v="175"/>
  </r>
  <r>
    <s v="משרד הבריאות"/>
    <x v="5"/>
    <x v="14"/>
    <x v="372"/>
    <x v="0"/>
    <n v="175"/>
    <x v="2"/>
    <x v="3"/>
    <n v="175"/>
  </r>
  <r>
    <s v="משרד הבריאות"/>
    <x v="5"/>
    <x v="14"/>
    <x v="372"/>
    <x v="0"/>
    <n v="175"/>
    <x v="3"/>
    <x v="0"/>
    <n v="175"/>
  </r>
  <r>
    <s v="משרד הבריאות"/>
    <x v="5"/>
    <x v="14"/>
    <x v="372"/>
    <x v="0"/>
    <n v="175"/>
    <x v="3"/>
    <x v="1"/>
    <n v="175"/>
  </r>
  <r>
    <s v="משרד הבריאות"/>
    <x v="5"/>
    <x v="14"/>
    <x v="372"/>
    <x v="0"/>
    <n v="175"/>
    <x v="3"/>
    <x v="2"/>
    <n v="175"/>
  </r>
  <r>
    <s v="משרד הבריאות"/>
    <x v="5"/>
    <x v="14"/>
    <x v="372"/>
    <x v="0"/>
    <n v="175"/>
    <x v="3"/>
    <x v="3"/>
    <n v="174"/>
  </r>
  <r>
    <s v="משרד הבריאות"/>
    <x v="5"/>
    <x v="14"/>
    <x v="372"/>
    <x v="0"/>
    <n v="175"/>
    <x v="4"/>
    <x v="0"/>
    <n v="175"/>
  </r>
  <r>
    <s v="משרד הבריאות"/>
    <x v="5"/>
    <x v="14"/>
    <x v="372"/>
    <x v="0"/>
    <n v="175"/>
    <x v="4"/>
    <x v="1"/>
    <n v="175"/>
  </r>
  <r>
    <s v="משרד הבריאות"/>
    <x v="5"/>
    <x v="14"/>
    <x v="372"/>
    <x v="0"/>
    <n v="175"/>
    <x v="4"/>
    <x v="2"/>
    <n v="175"/>
  </r>
  <r>
    <s v="משרד הבריאות"/>
    <x v="5"/>
    <x v="14"/>
    <x v="372"/>
    <x v="0"/>
    <n v="175"/>
    <x v="4"/>
    <x v="3"/>
    <n v="175"/>
  </r>
  <r>
    <s v="משרד הבריאות"/>
    <x v="5"/>
    <x v="14"/>
    <x v="372"/>
    <x v="0"/>
    <n v="175"/>
    <x v="5"/>
    <x v="0"/>
    <n v="175"/>
  </r>
  <r>
    <s v="משרד הבריאות"/>
    <x v="5"/>
    <x v="14"/>
    <x v="372"/>
    <x v="0"/>
    <n v="175"/>
    <x v="5"/>
    <x v="1"/>
    <n v="175"/>
  </r>
  <r>
    <s v="משרד הבריאות"/>
    <x v="5"/>
    <x v="14"/>
    <x v="372"/>
    <x v="0"/>
    <n v="175"/>
    <x v="5"/>
    <x v="2"/>
    <n v="175"/>
  </r>
  <r>
    <s v="משרד הבריאות"/>
    <x v="5"/>
    <x v="14"/>
    <x v="372"/>
    <x v="0"/>
    <n v="175"/>
    <x v="6"/>
    <x v="0"/>
    <n v="175"/>
  </r>
  <r>
    <s v="משרד הבריאות"/>
    <x v="5"/>
    <x v="14"/>
    <x v="372"/>
    <x v="0"/>
    <n v="175"/>
    <x v="6"/>
    <x v="1"/>
    <n v="175"/>
  </r>
  <r>
    <s v="משרד הבריאות"/>
    <x v="5"/>
    <x v="14"/>
    <x v="372"/>
    <x v="0"/>
    <n v="175"/>
    <x v="6"/>
    <x v="2"/>
    <n v="168"/>
  </r>
  <r>
    <s v="משרד הבריאות"/>
    <x v="5"/>
    <x v="14"/>
    <x v="372"/>
    <x v="0"/>
    <n v="175"/>
    <x v="7"/>
    <x v="0"/>
    <n v="175"/>
  </r>
  <r>
    <s v="משרד הבריאות"/>
    <x v="5"/>
    <x v="14"/>
    <x v="372"/>
    <x v="0"/>
    <n v="175"/>
    <x v="8"/>
    <x v="0"/>
    <n v="175"/>
  </r>
  <r>
    <s v="משרד הבריאות"/>
    <x v="5"/>
    <x v="14"/>
    <x v="372"/>
    <x v="0"/>
    <n v="175"/>
    <x v="9"/>
    <x v="0"/>
    <n v="175"/>
  </r>
  <r>
    <s v="משרד הבריאות"/>
    <x v="5"/>
    <x v="14"/>
    <x v="372"/>
    <x v="0"/>
    <n v="175"/>
    <x v="9"/>
    <x v="1"/>
    <n v="174"/>
  </r>
  <r>
    <s v="משרד הבריאות"/>
    <x v="5"/>
    <x v="14"/>
    <x v="372"/>
    <x v="1"/>
    <n v="178"/>
    <x v="0"/>
    <x v="0"/>
    <n v="178"/>
  </r>
  <r>
    <s v="משרד הבריאות"/>
    <x v="5"/>
    <x v="14"/>
    <x v="372"/>
    <x v="1"/>
    <n v="178"/>
    <x v="0"/>
    <x v="1"/>
    <n v="178"/>
  </r>
  <r>
    <s v="משרד הבריאות"/>
    <x v="5"/>
    <x v="14"/>
    <x v="372"/>
    <x v="1"/>
    <n v="178"/>
    <x v="0"/>
    <x v="2"/>
    <n v="178"/>
  </r>
  <r>
    <s v="משרד הבריאות"/>
    <x v="5"/>
    <x v="14"/>
    <x v="372"/>
    <x v="1"/>
    <n v="178"/>
    <x v="1"/>
    <x v="0"/>
    <n v="175"/>
  </r>
  <r>
    <s v="משרד הבריאות"/>
    <x v="5"/>
    <x v="14"/>
    <x v="372"/>
    <x v="1"/>
    <n v="178"/>
    <x v="1"/>
    <x v="1"/>
    <n v="173"/>
  </r>
  <r>
    <s v="משרד הבריאות"/>
    <x v="5"/>
    <x v="14"/>
    <x v="372"/>
    <x v="1"/>
    <n v="178"/>
    <x v="2"/>
    <x v="0"/>
    <n v="178"/>
  </r>
  <r>
    <s v="משרד הבריאות"/>
    <x v="5"/>
    <x v="14"/>
    <x v="372"/>
    <x v="1"/>
    <n v="178"/>
    <x v="2"/>
    <x v="1"/>
    <n v="178"/>
  </r>
  <r>
    <s v="משרד הבריאות"/>
    <x v="5"/>
    <x v="14"/>
    <x v="372"/>
    <x v="1"/>
    <n v="178"/>
    <x v="2"/>
    <x v="2"/>
    <n v="178"/>
  </r>
  <r>
    <s v="משרד הבריאות"/>
    <x v="5"/>
    <x v="14"/>
    <x v="372"/>
    <x v="1"/>
    <n v="178"/>
    <x v="2"/>
    <x v="3"/>
    <n v="178"/>
  </r>
  <r>
    <s v="משרד הבריאות"/>
    <x v="5"/>
    <x v="14"/>
    <x v="372"/>
    <x v="1"/>
    <n v="178"/>
    <x v="3"/>
    <x v="0"/>
    <n v="178"/>
  </r>
  <r>
    <s v="משרד הבריאות"/>
    <x v="5"/>
    <x v="14"/>
    <x v="372"/>
    <x v="1"/>
    <n v="178"/>
    <x v="3"/>
    <x v="1"/>
    <n v="178"/>
  </r>
  <r>
    <s v="משרד הבריאות"/>
    <x v="5"/>
    <x v="14"/>
    <x v="372"/>
    <x v="1"/>
    <n v="178"/>
    <x v="3"/>
    <x v="2"/>
    <n v="178"/>
  </r>
  <r>
    <s v="משרד הבריאות"/>
    <x v="5"/>
    <x v="14"/>
    <x v="372"/>
    <x v="1"/>
    <n v="178"/>
    <x v="3"/>
    <x v="3"/>
    <n v="178"/>
  </r>
  <r>
    <s v="משרד הבריאות"/>
    <x v="5"/>
    <x v="14"/>
    <x v="372"/>
    <x v="1"/>
    <n v="178"/>
    <x v="4"/>
    <x v="0"/>
    <n v="178"/>
  </r>
  <r>
    <s v="משרד הבריאות"/>
    <x v="5"/>
    <x v="14"/>
    <x v="372"/>
    <x v="1"/>
    <n v="178"/>
    <x v="4"/>
    <x v="1"/>
    <n v="178"/>
  </r>
  <r>
    <s v="משרד הבריאות"/>
    <x v="5"/>
    <x v="14"/>
    <x v="372"/>
    <x v="1"/>
    <n v="178"/>
    <x v="4"/>
    <x v="2"/>
    <n v="178"/>
  </r>
  <r>
    <s v="משרד הבריאות"/>
    <x v="5"/>
    <x v="14"/>
    <x v="372"/>
    <x v="1"/>
    <n v="178"/>
    <x v="4"/>
    <x v="3"/>
    <n v="178"/>
  </r>
  <r>
    <s v="משרד הבריאות"/>
    <x v="5"/>
    <x v="14"/>
    <x v="372"/>
    <x v="1"/>
    <n v="178"/>
    <x v="5"/>
    <x v="0"/>
    <n v="178"/>
  </r>
  <r>
    <s v="משרד הבריאות"/>
    <x v="5"/>
    <x v="14"/>
    <x v="372"/>
    <x v="1"/>
    <n v="178"/>
    <x v="5"/>
    <x v="1"/>
    <n v="178"/>
  </r>
  <r>
    <s v="משרד הבריאות"/>
    <x v="5"/>
    <x v="14"/>
    <x v="372"/>
    <x v="1"/>
    <n v="178"/>
    <x v="5"/>
    <x v="2"/>
    <n v="178"/>
  </r>
  <r>
    <s v="משרד הבריאות"/>
    <x v="5"/>
    <x v="14"/>
    <x v="372"/>
    <x v="1"/>
    <n v="178"/>
    <x v="6"/>
    <x v="0"/>
    <n v="176"/>
  </r>
  <r>
    <s v="משרד הבריאות"/>
    <x v="5"/>
    <x v="14"/>
    <x v="372"/>
    <x v="1"/>
    <n v="178"/>
    <x v="6"/>
    <x v="1"/>
    <n v="176"/>
  </r>
  <r>
    <s v="משרד הבריאות"/>
    <x v="5"/>
    <x v="14"/>
    <x v="372"/>
    <x v="1"/>
    <n v="178"/>
    <x v="6"/>
    <x v="2"/>
    <n v="170"/>
  </r>
  <r>
    <s v="משרד הבריאות"/>
    <x v="5"/>
    <x v="14"/>
    <x v="372"/>
    <x v="1"/>
    <n v="178"/>
    <x v="7"/>
    <x v="0"/>
    <n v="178"/>
  </r>
  <r>
    <s v="משרד הבריאות"/>
    <x v="5"/>
    <x v="14"/>
    <x v="372"/>
    <x v="1"/>
    <n v="178"/>
    <x v="8"/>
    <x v="0"/>
    <n v="178"/>
  </r>
  <r>
    <s v="משרד הבריאות"/>
    <x v="5"/>
    <x v="14"/>
    <x v="372"/>
    <x v="1"/>
    <n v="178"/>
    <x v="9"/>
    <x v="0"/>
    <n v="178"/>
  </r>
  <r>
    <s v="משרד הבריאות"/>
    <x v="5"/>
    <x v="14"/>
    <x v="372"/>
    <x v="1"/>
    <n v="178"/>
    <x v="9"/>
    <x v="1"/>
    <n v="178"/>
  </r>
  <r>
    <s v="משרד הבריאות"/>
    <x v="5"/>
    <x v="14"/>
    <x v="372"/>
    <x v="2"/>
    <n v="192"/>
    <x v="0"/>
    <x v="0"/>
    <n v="192"/>
  </r>
  <r>
    <s v="משרד הבריאות"/>
    <x v="5"/>
    <x v="14"/>
    <x v="372"/>
    <x v="2"/>
    <n v="192"/>
    <x v="0"/>
    <x v="1"/>
    <n v="192"/>
  </r>
  <r>
    <s v="משרד הבריאות"/>
    <x v="5"/>
    <x v="14"/>
    <x v="372"/>
    <x v="2"/>
    <n v="192"/>
    <x v="0"/>
    <x v="2"/>
    <n v="192"/>
  </r>
  <r>
    <s v="משרד הבריאות"/>
    <x v="5"/>
    <x v="14"/>
    <x v="372"/>
    <x v="2"/>
    <n v="192"/>
    <x v="1"/>
    <x v="0"/>
    <n v="188"/>
  </r>
  <r>
    <s v="משרד הבריאות"/>
    <x v="5"/>
    <x v="14"/>
    <x v="372"/>
    <x v="2"/>
    <n v="192"/>
    <x v="1"/>
    <x v="1"/>
    <n v="187"/>
  </r>
  <r>
    <s v="משרד הבריאות"/>
    <x v="5"/>
    <x v="14"/>
    <x v="372"/>
    <x v="2"/>
    <n v="192"/>
    <x v="2"/>
    <x v="0"/>
    <n v="192"/>
  </r>
  <r>
    <s v="משרד הבריאות"/>
    <x v="5"/>
    <x v="14"/>
    <x v="372"/>
    <x v="2"/>
    <n v="192"/>
    <x v="2"/>
    <x v="1"/>
    <n v="192"/>
  </r>
  <r>
    <s v="משרד הבריאות"/>
    <x v="5"/>
    <x v="14"/>
    <x v="372"/>
    <x v="2"/>
    <n v="192"/>
    <x v="2"/>
    <x v="2"/>
    <n v="192"/>
  </r>
  <r>
    <s v="משרד הבריאות"/>
    <x v="5"/>
    <x v="14"/>
    <x v="372"/>
    <x v="2"/>
    <n v="192"/>
    <x v="2"/>
    <x v="3"/>
    <n v="192"/>
  </r>
  <r>
    <s v="משרד הבריאות"/>
    <x v="5"/>
    <x v="14"/>
    <x v="372"/>
    <x v="2"/>
    <n v="192"/>
    <x v="3"/>
    <x v="0"/>
    <n v="192"/>
  </r>
  <r>
    <s v="משרד הבריאות"/>
    <x v="5"/>
    <x v="14"/>
    <x v="372"/>
    <x v="2"/>
    <n v="192"/>
    <x v="3"/>
    <x v="1"/>
    <n v="192"/>
  </r>
  <r>
    <s v="משרד הבריאות"/>
    <x v="5"/>
    <x v="14"/>
    <x v="372"/>
    <x v="2"/>
    <n v="192"/>
    <x v="3"/>
    <x v="2"/>
    <n v="192"/>
  </r>
  <r>
    <s v="משרד הבריאות"/>
    <x v="5"/>
    <x v="14"/>
    <x v="372"/>
    <x v="2"/>
    <n v="192"/>
    <x v="3"/>
    <x v="3"/>
    <n v="192"/>
  </r>
  <r>
    <s v="משרד הבריאות"/>
    <x v="5"/>
    <x v="14"/>
    <x v="372"/>
    <x v="2"/>
    <n v="192"/>
    <x v="4"/>
    <x v="0"/>
    <n v="192"/>
  </r>
  <r>
    <s v="משרד הבריאות"/>
    <x v="5"/>
    <x v="14"/>
    <x v="372"/>
    <x v="2"/>
    <n v="192"/>
    <x v="4"/>
    <x v="1"/>
    <n v="192"/>
  </r>
  <r>
    <s v="משרד הבריאות"/>
    <x v="5"/>
    <x v="14"/>
    <x v="372"/>
    <x v="2"/>
    <n v="192"/>
    <x v="4"/>
    <x v="2"/>
    <n v="192"/>
  </r>
  <r>
    <s v="משרד הבריאות"/>
    <x v="5"/>
    <x v="14"/>
    <x v="372"/>
    <x v="2"/>
    <n v="192"/>
    <x v="4"/>
    <x v="3"/>
    <n v="192"/>
  </r>
  <r>
    <s v="משרד הבריאות"/>
    <x v="5"/>
    <x v="14"/>
    <x v="372"/>
    <x v="2"/>
    <n v="192"/>
    <x v="5"/>
    <x v="0"/>
    <n v="192"/>
  </r>
  <r>
    <s v="משרד הבריאות"/>
    <x v="5"/>
    <x v="14"/>
    <x v="372"/>
    <x v="2"/>
    <n v="192"/>
    <x v="5"/>
    <x v="1"/>
    <n v="192"/>
  </r>
  <r>
    <s v="משרד הבריאות"/>
    <x v="5"/>
    <x v="14"/>
    <x v="372"/>
    <x v="2"/>
    <n v="192"/>
    <x v="5"/>
    <x v="2"/>
    <n v="192"/>
  </r>
  <r>
    <s v="משרד הבריאות"/>
    <x v="5"/>
    <x v="14"/>
    <x v="372"/>
    <x v="2"/>
    <n v="192"/>
    <x v="6"/>
    <x v="0"/>
    <n v="189"/>
  </r>
  <r>
    <s v="משרד הבריאות"/>
    <x v="5"/>
    <x v="14"/>
    <x v="372"/>
    <x v="2"/>
    <n v="192"/>
    <x v="6"/>
    <x v="1"/>
    <n v="189"/>
  </r>
  <r>
    <s v="משרד הבריאות"/>
    <x v="5"/>
    <x v="14"/>
    <x v="372"/>
    <x v="2"/>
    <n v="192"/>
    <x v="6"/>
    <x v="2"/>
    <n v="185"/>
  </r>
  <r>
    <s v="משרד הבריאות"/>
    <x v="5"/>
    <x v="14"/>
    <x v="372"/>
    <x v="2"/>
    <n v="192"/>
    <x v="7"/>
    <x v="0"/>
    <n v="192"/>
  </r>
  <r>
    <s v="משרד הבריאות"/>
    <x v="5"/>
    <x v="14"/>
    <x v="372"/>
    <x v="2"/>
    <n v="192"/>
    <x v="8"/>
    <x v="0"/>
    <n v="192"/>
  </r>
  <r>
    <s v="משרד הבריאות"/>
    <x v="5"/>
    <x v="14"/>
    <x v="372"/>
    <x v="2"/>
    <n v="192"/>
    <x v="9"/>
    <x v="0"/>
    <n v="192"/>
  </r>
  <r>
    <s v="משרד הבריאות"/>
    <x v="5"/>
    <x v="14"/>
    <x v="372"/>
    <x v="2"/>
    <n v="192"/>
    <x v="9"/>
    <x v="1"/>
    <n v="191"/>
  </r>
  <r>
    <s v="משרד הבריאות"/>
    <x v="5"/>
    <x v="14"/>
    <x v="372"/>
    <x v="3"/>
    <n v="213"/>
    <x v="0"/>
    <x v="0"/>
    <n v="213"/>
  </r>
  <r>
    <s v="משרד הבריאות"/>
    <x v="5"/>
    <x v="14"/>
    <x v="372"/>
    <x v="3"/>
    <n v="213"/>
    <x v="0"/>
    <x v="1"/>
    <n v="213"/>
  </r>
  <r>
    <s v="משרד הבריאות"/>
    <x v="5"/>
    <x v="14"/>
    <x v="372"/>
    <x v="3"/>
    <n v="213"/>
    <x v="0"/>
    <x v="2"/>
    <n v="213"/>
  </r>
  <r>
    <s v="משרד הבריאות"/>
    <x v="5"/>
    <x v="14"/>
    <x v="372"/>
    <x v="3"/>
    <n v="213"/>
    <x v="1"/>
    <x v="0"/>
    <n v="212"/>
  </r>
  <r>
    <s v="משרד הבריאות"/>
    <x v="5"/>
    <x v="14"/>
    <x v="372"/>
    <x v="3"/>
    <n v="213"/>
    <x v="1"/>
    <x v="1"/>
    <n v="209"/>
  </r>
  <r>
    <s v="משרד הבריאות"/>
    <x v="5"/>
    <x v="14"/>
    <x v="372"/>
    <x v="3"/>
    <n v="213"/>
    <x v="2"/>
    <x v="0"/>
    <n v="213"/>
  </r>
  <r>
    <s v="משרד הבריאות"/>
    <x v="5"/>
    <x v="14"/>
    <x v="372"/>
    <x v="3"/>
    <n v="213"/>
    <x v="2"/>
    <x v="1"/>
    <n v="213"/>
  </r>
  <r>
    <s v="משרד הבריאות"/>
    <x v="5"/>
    <x v="14"/>
    <x v="372"/>
    <x v="3"/>
    <n v="213"/>
    <x v="2"/>
    <x v="2"/>
    <n v="213"/>
  </r>
  <r>
    <s v="משרד הבריאות"/>
    <x v="5"/>
    <x v="14"/>
    <x v="372"/>
    <x v="3"/>
    <n v="213"/>
    <x v="2"/>
    <x v="3"/>
    <n v="213"/>
  </r>
  <r>
    <s v="משרד הבריאות"/>
    <x v="5"/>
    <x v="14"/>
    <x v="372"/>
    <x v="3"/>
    <n v="213"/>
    <x v="3"/>
    <x v="0"/>
    <n v="213"/>
  </r>
  <r>
    <s v="משרד הבריאות"/>
    <x v="5"/>
    <x v="14"/>
    <x v="372"/>
    <x v="3"/>
    <n v="213"/>
    <x v="3"/>
    <x v="1"/>
    <n v="213"/>
  </r>
  <r>
    <s v="משרד הבריאות"/>
    <x v="5"/>
    <x v="14"/>
    <x v="372"/>
    <x v="3"/>
    <n v="213"/>
    <x v="3"/>
    <x v="2"/>
    <n v="213"/>
  </r>
  <r>
    <s v="משרד הבריאות"/>
    <x v="5"/>
    <x v="14"/>
    <x v="372"/>
    <x v="3"/>
    <n v="213"/>
    <x v="3"/>
    <x v="3"/>
    <n v="213"/>
  </r>
  <r>
    <s v="משרד הבריאות"/>
    <x v="5"/>
    <x v="14"/>
    <x v="372"/>
    <x v="3"/>
    <n v="213"/>
    <x v="4"/>
    <x v="0"/>
    <n v="213"/>
  </r>
  <r>
    <s v="משרד הבריאות"/>
    <x v="5"/>
    <x v="14"/>
    <x v="372"/>
    <x v="3"/>
    <n v="213"/>
    <x v="4"/>
    <x v="1"/>
    <n v="213"/>
  </r>
  <r>
    <s v="משרד הבריאות"/>
    <x v="5"/>
    <x v="14"/>
    <x v="372"/>
    <x v="3"/>
    <n v="213"/>
    <x v="4"/>
    <x v="2"/>
    <n v="213"/>
  </r>
  <r>
    <s v="משרד הבריאות"/>
    <x v="5"/>
    <x v="14"/>
    <x v="372"/>
    <x v="3"/>
    <n v="213"/>
    <x v="4"/>
    <x v="3"/>
    <n v="213"/>
  </r>
  <r>
    <s v="משרד הבריאות"/>
    <x v="5"/>
    <x v="14"/>
    <x v="372"/>
    <x v="3"/>
    <n v="213"/>
    <x v="5"/>
    <x v="0"/>
    <n v="213"/>
  </r>
  <r>
    <s v="משרד הבריאות"/>
    <x v="5"/>
    <x v="14"/>
    <x v="372"/>
    <x v="3"/>
    <n v="213"/>
    <x v="5"/>
    <x v="1"/>
    <n v="213"/>
  </r>
  <r>
    <s v="משרד הבריאות"/>
    <x v="5"/>
    <x v="14"/>
    <x v="372"/>
    <x v="3"/>
    <n v="213"/>
    <x v="5"/>
    <x v="2"/>
    <n v="212"/>
  </r>
  <r>
    <s v="משרד הבריאות"/>
    <x v="5"/>
    <x v="14"/>
    <x v="372"/>
    <x v="3"/>
    <n v="213"/>
    <x v="6"/>
    <x v="0"/>
    <n v="211"/>
  </r>
  <r>
    <s v="משרד הבריאות"/>
    <x v="5"/>
    <x v="14"/>
    <x v="372"/>
    <x v="3"/>
    <n v="213"/>
    <x v="6"/>
    <x v="1"/>
    <n v="211"/>
  </r>
  <r>
    <s v="משרד הבריאות"/>
    <x v="5"/>
    <x v="14"/>
    <x v="372"/>
    <x v="3"/>
    <n v="213"/>
    <x v="6"/>
    <x v="2"/>
    <n v="210"/>
  </r>
  <r>
    <s v="משרד הבריאות"/>
    <x v="5"/>
    <x v="14"/>
    <x v="372"/>
    <x v="3"/>
    <n v="213"/>
    <x v="7"/>
    <x v="0"/>
    <n v="213"/>
  </r>
  <r>
    <s v="משרד הבריאות"/>
    <x v="5"/>
    <x v="14"/>
    <x v="372"/>
    <x v="3"/>
    <n v="213"/>
    <x v="8"/>
    <x v="0"/>
    <n v="213"/>
  </r>
  <r>
    <s v="משרד הבריאות"/>
    <x v="5"/>
    <x v="14"/>
    <x v="372"/>
    <x v="3"/>
    <n v="213"/>
    <x v="9"/>
    <x v="0"/>
    <n v="213"/>
  </r>
  <r>
    <s v="משרד הבריאות"/>
    <x v="5"/>
    <x v="14"/>
    <x v="372"/>
    <x v="3"/>
    <n v="213"/>
    <x v="9"/>
    <x v="1"/>
    <n v="213"/>
  </r>
  <r>
    <s v="משרד הבריאות"/>
    <x v="5"/>
    <x v="14"/>
    <x v="372"/>
    <x v="4"/>
    <n v="187"/>
    <x v="0"/>
    <x v="0"/>
    <n v="187"/>
  </r>
  <r>
    <s v="משרד הבריאות"/>
    <x v="5"/>
    <x v="14"/>
    <x v="372"/>
    <x v="4"/>
    <n v="187"/>
    <x v="0"/>
    <x v="1"/>
    <n v="187"/>
  </r>
  <r>
    <s v="משרד הבריאות"/>
    <x v="5"/>
    <x v="14"/>
    <x v="372"/>
    <x v="4"/>
    <n v="187"/>
    <x v="0"/>
    <x v="2"/>
    <n v="187"/>
  </r>
  <r>
    <s v="משרד הבריאות"/>
    <x v="5"/>
    <x v="14"/>
    <x v="372"/>
    <x v="4"/>
    <n v="187"/>
    <x v="1"/>
    <x v="0"/>
    <n v="184"/>
  </r>
  <r>
    <s v="משרד הבריאות"/>
    <x v="5"/>
    <x v="14"/>
    <x v="372"/>
    <x v="4"/>
    <n v="187"/>
    <x v="1"/>
    <x v="1"/>
    <n v="183"/>
  </r>
  <r>
    <s v="משרד הבריאות"/>
    <x v="5"/>
    <x v="14"/>
    <x v="372"/>
    <x v="4"/>
    <n v="187"/>
    <x v="2"/>
    <x v="0"/>
    <n v="187"/>
  </r>
  <r>
    <s v="משרד הבריאות"/>
    <x v="5"/>
    <x v="14"/>
    <x v="372"/>
    <x v="4"/>
    <n v="187"/>
    <x v="2"/>
    <x v="1"/>
    <n v="187"/>
  </r>
  <r>
    <s v="משרד הבריאות"/>
    <x v="5"/>
    <x v="14"/>
    <x v="372"/>
    <x v="4"/>
    <n v="187"/>
    <x v="2"/>
    <x v="2"/>
    <n v="187"/>
  </r>
  <r>
    <s v="משרד הבריאות"/>
    <x v="5"/>
    <x v="14"/>
    <x v="372"/>
    <x v="4"/>
    <n v="187"/>
    <x v="2"/>
    <x v="3"/>
    <n v="187"/>
  </r>
  <r>
    <s v="משרד הבריאות"/>
    <x v="5"/>
    <x v="14"/>
    <x v="372"/>
    <x v="4"/>
    <n v="187"/>
    <x v="3"/>
    <x v="0"/>
    <n v="186"/>
  </r>
  <r>
    <s v="משרד הבריאות"/>
    <x v="5"/>
    <x v="14"/>
    <x v="372"/>
    <x v="4"/>
    <n v="187"/>
    <x v="3"/>
    <x v="1"/>
    <n v="186"/>
  </r>
  <r>
    <s v="משרד הבריאות"/>
    <x v="5"/>
    <x v="14"/>
    <x v="372"/>
    <x v="4"/>
    <n v="187"/>
    <x v="3"/>
    <x v="2"/>
    <n v="185"/>
  </r>
  <r>
    <s v="משרד הבריאות"/>
    <x v="5"/>
    <x v="14"/>
    <x v="372"/>
    <x v="4"/>
    <n v="187"/>
    <x v="3"/>
    <x v="3"/>
    <n v="185"/>
  </r>
  <r>
    <s v="משרד הבריאות"/>
    <x v="5"/>
    <x v="14"/>
    <x v="372"/>
    <x v="4"/>
    <n v="187"/>
    <x v="4"/>
    <x v="0"/>
    <n v="187"/>
  </r>
  <r>
    <s v="משרד הבריאות"/>
    <x v="5"/>
    <x v="14"/>
    <x v="372"/>
    <x v="4"/>
    <n v="187"/>
    <x v="4"/>
    <x v="1"/>
    <n v="187"/>
  </r>
  <r>
    <s v="משרד הבריאות"/>
    <x v="5"/>
    <x v="14"/>
    <x v="372"/>
    <x v="4"/>
    <n v="187"/>
    <x v="4"/>
    <x v="2"/>
    <n v="187"/>
  </r>
  <r>
    <s v="משרד הבריאות"/>
    <x v="5"/>
    <x v="14"/>
    <x v="372"/>
    <x v="4"/>
    <n v="187"/>
    <x v="4"/>
    <x v="3"/>
    <n v="187"/>
  </r>
  <r>
    <s v="משרד הבריאות"/>
    <x v="5"/>
    <x v="14"/>
    <x v="372"/>
    <x v="4"/>
    <n v="187"/>
    <x v="5"/>
    <x v="0"/>
    <n v="187"/>
  </r>
  <r>
    <s v="משרד הבריאות"/>
    <x v="5"/>
    <x v="14"/>
    <x v="372"/>
    <x v="4"/>
    <n v="187"/>
    <x v="5"/>
    <x v="1"/>
    <n v="187"/>
  </r>
  <r>
    <s v="משרד הבריאות"/>
    <x v="5"/>
    <x v="14"/>
    <x v="372"/>
    <x v="4"/>
    <n v="187"/>
    <x v="5"/>
    <x v="2"/>
    <n v="187"/>
  </r>
  <r>
    <s v="משרד הבריאות"/>
    <x v="5"/>
    <x v="14"/>
    <x v="372"/>
    <x v="4"/>
    <n v="187"/>
    <x v="6"/>
    <x v="0"/>
    <n v="187"/>
  </r>
  <r>
    <s v="משרד הבריאות"/>
    <x v="5"/>
    <x v="14"/>
    <x v="372"/>
    <x v="4"/>
    <n v="187"/>
    <x v="6"/>
    <x v="1"/>
    <n v="187"/>
  </r>
  <r>
    <s v="משרד הבריאות"/>
    <x v="5"/>
    <x v="14"/>
    <x v="372"/>
    <x v="4"/>
    <n v="187"/>
    <x v="6"/>
    <x v="2"/>
    <n v="186"/>
  </r>
  <r>
    <s v="משרד הבריאות"/>
    <x v="5"/>
    <x v="14"/>
    <x v="372"/>
    <x v="4"/>
    <n v="187"/>
    <x v="7"/>
    <x v="0"/>
    <n v="187"/>
  </r>
  <r>
    <s v="משרד הבריאות"/>
    <x v="5"/>
    <x v="14"/>
    <x v="372"/>
    <x v="4"/>
    <n v="187"/>
    <x v="8"/>
    <x v="0"/>
    <n v="187"/>
  </r>
  <r>
    <s v="משרד הבריאות"/>
    <x v="5"/>
    <x v="14"/>
    <x v="372"/>
    <x v="4"/>
    <n v="187"/>
    <x v="9"/>
    <x v="0"/>
    <n v="187"/>
  </r>
  <r>
    <s v="משרד הבריאות"/>
    <x v="5"/>
    <x v="14"/>
    <x v="372"/>
    <x v="4"/>
    <n v="187"/>
    <x v="9"/>
    <x v="1"/>
    <n v="187"/>
  </r>
  <r>
    <s v="משרד הבריאות"/>
    <x v="5"/>
    <x v="14"/>
    <x v="372"/>
    <x v="5"/>
    <n v="184"/>
    <x v="0"/>
    <x v="0"/>
    <n v="184"/>
  </r>
  <r>
    <s v="משרד הבריאות"/>
    <x v="5"/>
    <x v="14"/>
    <x v="372"/>
    <x v="5"/>
    <n v="184"/>
    <x v="0"/>
    <x v="1"/>
    <n v="184"/>
  </r>
  <r>
    <s v="משרד הבריאות"/>
    <x v="5"/>
    <x v="14"/>
    <x v="372"/>
    <x v="5"/>
    <n v="184"/>
    <x v="0"/>
    <x v="2"/>
    <n v="183"/>
  </r>
  <r>
    <s v="משרד הבריאות"/>
    <x v="5"/>
    <x v="14"/>
    <x v="372"/>
    <x v="5"/>
    <n v="184"/>
    <x v="1"/>
    <x v="0"/>
    <n v="183"/>
  </r>
  <r>
    <s v="משרד הבריאות"/>
    <x v="5"/>
    <x v="14"/>
    <x v="372"/>
    <x v="5"/>
    <n v="184"/>
    <x v="1"/>
    <x v="1"/>
    <n v="182"/>
  </r>
  <r>
    <s v="משרד הבריאות"/>
    <x v="5"/>
    <x v="14"/>
    <x v="372"/>
    <x v="5"/>
    <n v="184"/>
    <x v="2"/>
    <x v="0"/>
    <n v="184"/>
  </r>
  <r>
    <s v="משרד הבריאות"/>
    <x v="5"/>
    <x v="14"/>
    <x v="372"/>
    <x v="5"/>
    <n v="184"/>
    <x v="2"/>
    <x v="1"/>
    <n v="183"/>
  </r>
  <r>
    <s v="משרד הבריאות"/>
    <x v="5"/>
    <x v="14"/>
    <x v="372"/>
    <x v="5"/>
    <n v="184"/>
    <x v="2"/>
    <x v="2"/>
    <n v="183"/>
  </r>
  <r>
    <s v="משרד הבריאות"/>
    <x v="5"/>
    <x v="14"/>
    <x v="372"/>
    <x v="5"/>
    <n v="184"/>
    <x v="2"/>
    <x v="3"/>
    <n v="183"/>
  </r>
  <r>
    <s v="משרד הבריאות"/>
    <x v="5"/>
    <x v="14"/>
    <x v="372"/>
    <x v="5"/>
    <n v="184"/>
    <x v="3"/>
    <x v="0"/>
    <n v="184"/>
  </r>
  <r>
    <s v="משרד הבריאות"/>
    <x v="5"/>
    <x v="14"/>
    <x v="372"/>
    <x v="5"/>
    <n v="184"/>
    <x v="3"/>
    <x v="1"/>
    <n v="183"/>
  </r>
  <r>
    <s v="משרד הבריאות"/>
    <x v="5"/>
    <x v="14"/>
    <x v="372"/>
    <x v="5"/>
    <n v="184"/>
    <x v="3"/>
    <x v="2"/>
    <n v="183"/>
  </r>
  <r>
    <s v="משרד הבריאות"/>
    <x v="5"/>
    <x v="14"/>
    <x v="372"/>
    <x v="5"/>
    <n v="184"/>
    <x v="3"/>
    <x v="3"/>
    <n v="183"/>
  </r>
  <r>
    <s v="משרד הבריאות"/>
    <x v="5"/>
    <x v="14"/>
    <x v="372"/>
    <x v="5"/>
    <n v="184"/>
    <x v="4"/>
    <x v="0"/>
    <n v="184"/>
  </r>
  <r>
    <s v="משרד הבריאות"/>
    <x v="5"/>
    <x v="14"/>
    <x v="372"/>
    <x v="5"/>
    <n v="184"/>
    <x v="4"/>
    <x v="1"/>
    <n v="183"/>
  </r>
  <r>
    <s v="משרד הבריאות"/>
    <x v="5"/>
    <x v="14"/>
    <x v="372"/>
    <x v="5"/>
    <n v="184"/>
    <x v="4"/>
    <x v="2"/>
    <n v="183"/>
  </r>
  <r>
    <s v="משרד הבריאות"/>
    <x v="5"/>
    <x v="14"/>
    <x v="372"/>
    <x v="5"/>
    <n v="184"/>
    <x v="4"/>
    <x v="3"/>
    <n v="183"/>
  </r>
  <r>
    <s v="משרד הבריאות"/>
    <x v="5"/>
    <x v="14"/>
    <x v="372"/>
    <x v="5"/>
    <n v="184"/>
    <x v="5"/>
    <x v="0"/>
    <n v="184"/>
  </r>
  <r>
    <s v="משרד הבריאות"/>
    <x v="5"/>
    <x v="14"/>
    <x v="372"/>
    <x v="5"/>
    <n v="184"/>
    <x v="5"/>
    <x v="1"/>
    <n v="183"/>
  </r>
  <r>
    <s v="משרד הבריאות"/>
    <x v="5"/>
    <x v="14"/>
    <x v="372"/>
    <x v="5"/>
    <n v="184"/>
    <x v="5"/>
    <x v="2"/>
    <n v="183"/>
  </r>
  <r>
    <s v="משרד הבריאות"/>
    <x v="5"/>
    <x v="14"/>
    <x v="372"/>
    <x v="5"/>
    <n v="184"/>
    <x v="6"/>
    <x v="0"/>
    <n v="183"/>
  </r>
  <r>
    <s v="משרד הבריאות"/>
    <x v="5"/>
    <x v="14"/>
    <x v="372"/>
    <x v="5"/>
    <n v="184"/>
    <x v="6"/>
    <x v="1"/>
    <n v="183"/>
  </r>
  <r>
    <s v="משרד הבריאות"/>
    <x v="5"/>
    <x v="14"/>
    <x v="372"/>
    <x v="5"/>
    <n v="184"/>
    <x v="6"/>
    <x v="2"/>
    <n v="181"/>
  </r>
  <r>
    <s v="משרד הבריאות"/>
    <x v="5"/>
    <x v="14"/>
    <x v="372"/>
    <x v="5"/>
    <n v="184"/>
    <x v="7"/>
    <x v="0"/>
    <n v="183"/>
  </r>
  <r>
    <s v="משרד הבריאות"/>
    <x v="5"/>
    <x v="14"/>
    <x v="372"/>
    <x v="5"/>
    <n v="184"/>
    <x v="8"/>
    <x v="0"/>
    <n v="183"/>
  </r>
  <r>
    <s v="משרד הבריאות"/>
    <x v="5"/>
    <x v="14"/>
    <x v="372"/>
    <x v="5"/>
    <n v="184"/>
    <x v="9"/>
    <x v="0"/>
    <n v="183"/>
  </r>
  <r>
    <s v="משרד הבריאות"/>
    <x v="5"/>
    <x v="14"/>
    <x v="372"/>
    <x v="5"/>
    <n v="184"/>
    <x v="9"/>
    <x v="1"/>
    <n v="182"/>
  </r>
  <r>
    <s v="משרד הבריאות"/>
    <x v="5"/>
    <x v="14"/>
    <x v="372"/>
    <x v="6"/>
    <n v="170"/>
    <x v="0"/>
    <x v="0"/>
    <n v="170"/>
  </r>
  <r>
    <s v="משרד הבריאות"/>
    <x v="5"/>
    <x v="14"/>
    <x v="372"/>
    <x v="6"/>
    <n v="170"/>
    <x v="0"/>
    <x v="1"/>
    <n v="170"/>
  </r>
  <r>
    <s v="משרד הבריאות"/>
    <x v="5"/>
    <x v="14"/>
    <x v="372"/>
    <x v="6"/>
    <n v="170"/>
    <x v="0"/>
    <x v="2"/>
    <n v="169"/>
  </r>
  <r>
    <s v="משרד הבריאות"/>
    <x v="5"/>
    <x v="14"/>
    <x v="372"/>
    <x v="6"/>
    <n v="170"/>
    <x v="1"/>
    <x v="0"/>
    <n v="169"/>
  </r>
  <r>
    <s v="משרד הבריאות"/>
    <x v="5"/>
    <x v="14"/>
    <x v="372"/>
    <x v="6"/>
    <n v="170"/>
    <x v="1"/>
    <x v="1"/>
    <n v="165"/>
  </r>
  <r>
    <s v="משרד הבריאות"/>
    <x v="5"/>
    <x v="14"/>
    <x v="372"/>
    <x v="6"/>
    <n v="170"/>
    <x v="2"/>
    <x v="0"/>
    <n v="170"/>
  </r>
  <r>
    <s v="משרד הבריאות"/>
    <x v="5"/>
    <x v="14"/>
    <x v="372"/>
    <x v="6"/>
    <n v="170"/>
    <x v="2"/>
    <x v="1"/>
    <n v="170"/>
  </r>
  <r>
    <s v="משרד הבריאות"/>
    <x v="5"/>
    <x v="14"/>
    <x v="372"/>
    <x v="6"/>
    <n v="170"/>
    <x v="2"/>
    <x v="2"/>
    <n v="170"/>
  </r>
  <r>
    <s v="משרד הבריאות"/>
    <x v="5"/>
    <x v="14"/>
    <x v="372"/>
    <x v="6"/>
    <n v="170"/>
    <x v="2"/>
    <x v="3"/>
    <n v="170"/>
  </r>
  <r>
    <s v="משרד הבריאות"/>
    <x v="5"/>
    <x v="14"/>
    <x v="372"/>
    <x v="6"/>
    <n v="170"/>
    <x v="3"/>
    <x v="0"/>
    <n v="170"/>
  </r>
  <r>
    <s v="משרד הבריאות"/>
    <x v="5"/>
    <x v="14"/>
    <x v="372"/>
    <x v="6"/>
    <n v="170"/>
    <x v="3"/>
    <x v="1"/>
    <n v="170"/>
  </r>
  <r>
    <s v="משרד הבריאות"/>
    <x v="5"/>
    <x v="14"/>
    <x v="372"/>
    <x v="6"/>
    <n v="170"/>
    <x v="3"/>
    <x v="2"/>
    <n v="170"/>
  </r>
  <r>
    <s v="משרד הבריאות"/>
    <x v="5"/>
    <x v="14"/>
    <x v="372"/>
    <x v="6"/>
    <n v="170"/>
    <x v="3"/>
    <x v="3"/>
    <n v="168"/>
  </r>
  <r>
    <s v="משרד הבריאות"/>
    <x v="5"/>
    <x v="14"/>
    <x v="372"/>
    <x v="6"/>
    <n v="170"/>
    <x v="4"/>
    <x v="0"/>
    <n v="170"/>
  </r>
  <r>
    <s v="משרד הבריאות"/>
    <x v="5"/>
    <x v="14"/>
    <x v="372"/>
    <x v="6"/>
    <n v="170"/>
    <x v="4"/>
    <x v="1"/>
    <n v="170"/>
  </r>
  <r>
    <s v="משרד הבריאות"/>
    <x v="5"/>
    <x v="14"/>
    <x v="372"/>
    <x v="6"/>
    <n v="170"/>
    <x v="4"/>
    <x v="2"/>
    <n v="170"/>
  </r>
  <r>
    <s v="משרד הבריאות"/>
    <x v="5"/>
    <x v="14"/>
    <x v="372"/>
    <x v="6"/>
    <n v="170"/>
    <x v="4"/>
    <x v="3"/>
    <n v="169"/>
  </r>
  <r>
    <s v="משרד הבריאות"/>
    <x v="5"/>
    <x v="14"/>
    <x v="372"/>
    <x v="6"/>
    <n v="170"/>
    <x v="5"/>
    <x v="0"/>
    <n v="169"/>
  </r>
  <r>
    <s v="משרד הבריאות"/>
    <x v="5"/>
    <x v="14"/>
    <x v="372"/>
    <x v="6"/>
    <n v="170"/>
    <x v="5"/>
    <x v="1"/>
    <n v="169"/>
  </r>
  <r>
    <s v="משרד הבריאות"/>
    <x v="5"/>
    <x v="14"/>
    <x v="372"/>
    <x v="6"/>
    <n v="170"/>
    <x v="5"/>
    <x v="2"/>
    <n v="169"/>
  </r>
  <r>
    <s v="משרד הבריאות"/>
    <x v="5"/>
    <x v="14"/>
    <x v="372"/>
    <x v="6"/>
    <n v="170"/>
    <x v="6"/>
    <x v="0"/>
    <n v="167"/>
  </r>
  <r>
    <s v="משרד הבריאות"/>
    <x v="5"/>
    <x v="14"/>
    <x v="372"/>
    <x v="6"/>
    <n v="170"/>
    <x v="6"/>
    <x v="1"/>
    <n v="167"/>
  </r>
  <r>
    <s v="משרד הבריאות"/>
    <x v="5"/>
    <x v="14"/>
    <x v="372"/>
    <x v="6"/>
    <n v="170"/>
    <x v="6"/>
    <x v="2"/>
    <n v="164"/>
  </r>
  <r>
    <s v="משרד הבריאות"/>
    <x v="5"/>
    <x v="14"/>
    <x v="372"/>
    <x v="6"/>
    <n v="170"/>
    <x v="7"/>
    <x v="0"/>
    <n v="168"/>
  </r>
  <r>
    <s v="משרד הבריאות"/>
    <x v="5"/>
    <x v="14"/>
    <x v="372"/>
    <x v="6"/>
    <n v="170"/>
    <x v="8"/>
    <x v="0"/>
    <n v="168"/>
  </r>
  <r>
    <s v="משרד הבריאות"/>
    <x v="5"/>
    <x v="14"/>
    <x v="372"/>
    <x v="6"/>
    <n v="170"/>
    <x v="9"/>
    <x v="0"/>
    <n v="169"/>
  </r>
  <r>
    <s v="משרד הבריאות"/>
    <x v="5"/>
    <x v="14"/>
    <x v="372"/>
    <x v="6"/>
    <n v="170"/>
    <x v="9"/>
    <x v="1"/>
    <n v="163"/>
  </r>
  <r>
    <s v="משרד הבריאות"/>
    <x v="5"/>
    <x v="14"/>
    <x v="373"/>
    <x v="0"/>
    <n v="29"/>
    <x v="0"/>
    <x v="0"/>
    <n v="29"/>
  </r>
  <r>
    <s v="משרד הבריאות"/>
    <x v="5"/>
    <x v="14"/>
    <x v="373"/>
    <x v="0"/>
    <n v="29"/>
    <x v="0"/>
    <x v="1"/>
    <n v="29"/>
  </r>
  <r>
    <s v="משרד הבריאות"/>
    <x v="5"/>
    <x v="14"/>
    <x v="373"/>
    <x v="0"/>
    <n v="29"/>
    <x v="0"/>
    <x v="2"/>
    <n v="29"/>
  </r>
  <r>
    <s v="משרד הבריאות"/>
    <x v="5"/>
    <x v="14"/>
    <x v="373"/>
    <x v="0"/>
    <n v="29"/>
    <x v="1"/>
    <x v="0"/>
    <n v="29"/>
  </r>
  <r>
    <s v="משרד הבריאות"/>
    <x v="5"/>
    <x v="14"/>
    <x v="373"/>
    <x v="0"/>
    <n v="29"/>
    <x v="1"/>
    <x v="1"/>
    <n v="13"/>
  </r>
  <r>
    <s v="משרד הבריאות"/>
    <x v="5"/>
    <x v="14"/>
    <x v="373"/>
    <x v="0"/>
    <n v="29"/>
    <x v="2"/>
    <x v="0"/>
    <n v="29"/>
  </r>
  <r>
    <s v="משרד הבריאות"/>
    <x v="5"/>
    <x v="14"/>
    <x v="373"/>
    <x v="0"/>
    <n v="29"/>
    <x v="2"/>
    <x v="1"/>
    <n v="29"/>
  </r>
  <r>
    <s v="משרד הבריאות"/>
    <x v="5"/>
    <x v="14"/>
    <x v="373"/>
    <x v="0"/>
    <n v="29"/>
    <x v="2"/>
    <x v="2"/>
    <n v="29"/>
  </r>
  <r>
    <s v="משרד הבריאות"/>
    <x v="5"/>
    <x v="14"/>
    <x v="373"/>
    <x v="0"/>
    <n v="29"/>
    <x v="2"/>
    <x v="3"/>
    <n v="29"/>
  </r>
  <r>
    <s v="משרד הבריאות"/>
    <x v="5"/>
    <x v="14"/>
    <x v="373"/>
    <x v="0"/>
    <n v="29"/>
    <x v="3"/>
    <x v="0"/>
    <n v="29"/>
  </r>
  <r>
    <s v="משרד הבריאות"/>
    <x v="5"/>
    <x v="14"/>
    <x v="373"/>
    <x v="0"/>
    <n v="29"/>
    <x v="3"/>
    <x v="1"/>
    <n v="29"/>
  </r>
  <r>
    <s v="משרד הבריאות"/>
    <x v="5"/>
    <x v="14"/>
    <x v="373"/>
    <x v="0"/>
    <n v="29"/>
    <x v="3"/>
    <x v="2"/>
    <n v="29"/>
  </r>
  <r>
    <s v="משרד הבריאות"/>
    <x v="5"/>
    <x v="14"/>
    <x v="373"/>
    <x v="0"/>
    <n v="29"/>
    <x v="3"/>
    <x v="3"/>
    <n v="29"/>
  </r>
  <r>
    <s v="משרד הבריאות"/>
    <x v="5"/>
    <x v="14"/>
    <x v="373"/>
    <x v="0"/>
    <n v="29"/>
    <x v="4"/>
    <x v="0"/>
    <n v="29"/>
  </r>
  <r>
    <s v="משרד הבריאות"/>
    <x v="5"/>
    <x v="14"/>
    <x v="373"/>
    <x v="0"/>
    <n v="29"/>
    <x v="4"/>
    <x v="1"/>
    <n v="29"/>
  </r>
  <r>
    <s v="משרד הבריאות"/>
    <x v="5"/>
    <x v="14"/>
    <x v="373"/>
    <x v="0"/>
    <n v="29"/>
    <x v="4"/>
    <x v="2"/>
    <n v="29"/>
  </r>
  <r>
    <s v="משרד הבריאות"/>
    <x v="5"/>
    <x v="14"/>
    <x v="373"/>
    <x v="0"/>
    <n v="29"/>
    <x v="4"/>
    <x v="3"/>
    <n v="29"/>
  </r>
  <r>
    <s v="משרד הבריאות"/>
    <x v="5"/>
    <x v="14"/>
    <x v="373"/>
    <x v="0"/>
    <n v="29"/>
    <x v="5"/>
    <x v="0"/>
    <n v="29"/>
  </r>
  <r>
    <s v="משרד הבריאות"/>
    <x v="5"/>
    <x v="14"/>
    <x v="373"/>
    <x v="0"/>
    <n v="29"/>
    <x v="5"/>
    <x v="1"/>
    <n v="29"/>
  </r>
  <r>
    <s v="משרד הבריאות"/>
    <x v="5"/>
    <x v="14"/>
    <x v="373"/>
    <x v="0"/>
    <n v="29"/>
    <x v="5"/>
    <x v="2"/>
    <n v="29"/>
  </r>
  <r>
    <s v="משרד הבריאות"/>
    <x v="5"/>
    <x v="14"/>
    <x v="373"/>
    <x v="0"/>
    <n v="29"/>
    <x v="6"/>
    <x v="0"/>
    <n v="29"/>
  </r>
  <r>
    <s v="משרד הבריאות"/>
    <x v="5"/>
    <x v="14"/>
    <x v="373"/>
    <x v="0"/>
    <n v="29"/>
    <x v="6"/>
    <x v="1"/>
    <n v="29"/>
  </r>
  <r>
    <s v="משרד הבריאות"/>
    <x v="5"/>
    <x v="14"/>
    <x v="373"/>
    <x v="0"/>
    <n v="29"/>
    <x v="6"/>
    <x v="2"/>
    <n v="28"/>
  </r>
  <r>
    <s v="משרד הבריאות"/>
    <x v="5"/>
    <x v="14"/>
    <x v="373"/>
    <x v="0"/>
    <n v="29"/>
    <x v="7"/>
    <x v="0"/>
    <n v="29"/>
  </r>
  <r>
    <s v="משרד הבריאות"/>
    <x v="5"/>
    <x v="14"/>
    <x v="373"/>
    <x v="0"/>
    <n v="29"/>
    <x v="8"/>
    <x v="0"/>
    <n v="29"/>
  </r>
  <r>
    <s v="משרד הבריאות"/>
    <x v="5"/>
    <x v="14"/>
    <x v="373"/>
    <x v="0"/>
    <n v="29"/>
    <x v="9"/>
    <x v="0"/>
    <n v="29"/>
  </r>
  <r>
    <s v="משרד הבריאות"/>
    <x v="5"/>
    <x v="14"/>
    <x v="373"/>
    <x v="0"/>
    <n v="29"/>
    <x v="9"/>
    <x v="1"/>
    <n v="29"/>
  </r>
  <r>
    <s v="משרד הבריאות"/>
    <x v="5"/>
    <x v="14"/>
    <x v="373"/>
    <x v="1"/>
    <n v="29"/>
    <x v="0"/>
    <x v="0"/>
    <n v="29"/>
  </r>
  <r>
    <s v="משרד הבריאות"/>
    <x v="5"/>
    <x v="14"/>
    <x v="373"/>
    <x v="1"/>
    <n v="29"/>
    <x v="0"/>
    <x v="1"/>
    <n v="29"/>
  </r>
  <r>
    <s v="משרד הבריאות"/>
    <x v="5"/>
    <x v="14"/>
    <x v="373"/>
    <x v="1"/>
    <n v="29"/>
    <x v="0"/>
    <x v="2"/>
    <n v="29"/>
  </r>
  <r>
    <s v="משרד הבריאות"/>
    <x v="5"/>
    <x v="14"/>
    <x v="373"/>
    <x v="1"/>
    <n v="29"/>
    <x v="1"/>
    <x v="0"/>
    <n v="29"/>
  </r>
  <r>
    <s v="משרד הבריאות"/>
    <x v="5"/>
    <x v="14"/>
    <x v="373"/>
    <x v="1"/>
    <n v="29"/>
    <x v="1"/>
    <x v="1"/>
    <n v="29"/>
  </r>
  <r>
    <s v="משרד הבריאות"/>
    <x v="5"/>
    <x v="14"/>
    <x v="373"/>
    <x v="1"/>
    <n v="29"/>
    <x v="2"/>
    <x v="0"/>
    <n v="29"/>
  </r>
  <r>
    <s v="משרד הבריאות"/>
    <x v="5"/>
    <x v="14"/>
    <x v="373"/>
    <x v="1"/>
    <n v="29"/>
    <x v="2"/>
    <x v="1"/>
    <n v="29"/>
  </r>
  <r>
    <s v="משרד הבריאות"/>
    <x v="5"/>
    <x v="14"/>
    <x v="373"/>
    <x v="1"/>
    <n v="29"/>
    <x v="2"/>
    <x v="2"/>
    <n v="29"/>
  </r>
  <r>
    <s v="משרד הבריאות"/>
    <x v="5"/>
    <x v="14"/>
    <x v="373"/>
    <x v="1"/>
    <n v="29"/>
    <x v="2"/>
    <x v="3"/>
    <n v="29"/>
  </r>
  <r>
    <s v="משרד הבריאות"/>
    <x v="5"/>
    <x v="14"/>
    <x v="373"/>
    <x v="1"/>
    <n v="29"/>
    <x v="3"/>
    <x v="0"/>
    <n v="29"/>
  </r>
  <r>
    <s v="משרד הבריאות"/>
    <x v="5"/>
    <x v="14"/>
    <x v="373"/>
    <x v="1"/>
    <n v="29"/>
    <x v="3"/>
    <x v="1"/>
    <n v="29"/>
  </r>
  <r>
    <s v="משרד הבריאות"/>
    <x v="5"/>
    <x v="14"/>
    <x v="373"/>
    <x v="1"/>
    <n v="29"/>
    <x v="3"/>
    <x v="2"/>
    <n v="29"/>
  </r>
  <r>
    <s v="משרד הבריאות"/>
    <x v="5"/>
    <x v="14"/>
    <x v="373"/>
    <x v="1"/>
    <n v="29"/>
    <x v="3"/>
    <x v="3"/>
    <n v="29"/>
  </r>
  <r>
    <s v="משרד הבריאות"/>
    <x v="5"/>
    <x v="14"/>
    <x v="373"/>
    <x v="1"/>
    <n v="29"/>
    <x v="4"/>
    <x v="0"/>
    <n v="29"/>
  </r>
  <r>
    <s v="משרד הבריאות"/>
    <x v="5"/>
    <x v="14"/>
    <x v="373"/>
    <x v="1"/>
    <n v="29"/>
    <x v="4"/>
    <x v="1"/>
    <n v="29"/>
  </r>
  <r>
    <s v="משרד הבריאות"/>
    <x v="5"/>
    <x v="14"/>
    <x v="373"/>
    <x v="1"/>
    <n v="29"/>
    <x v="4"/>
    <x v="2"/>
    <n v="29"/>
  </r>
  <r>
    <s v="משרד הבריאות"/>
    <x v="5"/>
    <x v="14"/>
    <x v="373"/>
    <x v="1"/>
    <n v="29"/>
    <x v="4"/>
    <x v="3"/>
    <n v="29"/>
  </r>
  <r>
    <s v="משרד הבריאות"/>
    <x v="5"/>
    <x v="14"/>
    <x v="373"/>
    <x v="1"/>
    <n v="29"/>
    <x v="5"/>
    <x v="0"/>
    <n v="29"/>
  </r>
  <r>
    <s v="משרד הבריאות"/>
    <x v="5"/>
    <x v="14"/>
    <x v="373"/>
    <x v="1"/>
    <n v="29"/>
    <x v="5"/>
    <x v="1"/>
    <n v="29"/>
  </r>
  <r>
    <s v="משרד הבריאות"/>
    <x v="5"/>
    <x v="14"/>
    <x v="373"/>
    <x v="1"/>
    <n v="29"/>
    <x v="5"/>
    <x v="2"/>
    <n v="29"/>
  </r>
  <r>
    <s v="משרד הבריאות"/>
    <x v="5"/>
    <x v="14"/>
    <x v="373"/>
    <x v="1"/>
    <n v="29"/>
    <x v="6"/>
    <x v="0"/>
    <n v="29"/>
  </r>
  <r>
    <s v="משרד הבריאות"/>
    <x v="5"/>
    <x v="14"/>
    <x v="373"/>
    <x v="1"/>
    <n v="29"/>
    <x v="6"/>
    <x v="1"/>
    <n v="29"/>
  </r>
  <r>
    <s v="משרד הבריאות"/>
    <x v="5"/>
    <x v="14"/>
    <x v="373"/>
    <x v="1"/>
    <n v="29"/>
    <x v="6"/>
    <x v="2"/>
    <n v="27"/>
  </r>
  <r>
    <s v="משרד הבריאות"/>
    <x v="5"/>
    <x v="14"/>
    <x v="373"/>
    <x v="1"/>
    <n v="29"/>
    <x v="7"/>
    <x v="0"/>
    <n v="29"/>
  </r>
  <r>
    <s v="משרד הבריאות"/>
    <x v="5"/>
    <x v="14"/>
    <x v="373"/>
    <x v="1"/>
    <n v="29"/>
    <x v="8"/>
    <x v="0"/>
    <n v="28"/>
  </r>
  <r>
    <s v="משרד הבריאות"/>
    <x v="5"/>
    <x v="14"/>
    <x v="373"/>
    <x v="1"/>
    <n v="29"/>
    <x v="9"/>
    <x v="0"/>
    <n v="29"/>
  </r>
  <r>
    <s v="משרד הבריאות"/>
    <x v="5"/>
    <x v="14"/>
    <x v="373"/>
    <x v="1"/>
    <n v="29"/>
    <x v="9"/>
    <x v="1"/>
    <n v="29"/>
  </r>
  <r>
    <s v="משרד הבריאות"/>
    <x v="5"/>
    <x v="14"/>
    <x v="373"/>
    <x v="2"/>
    <n v="32"/>
    <x v="0"/>
    <x v="0"/>
    <n v="32"/>
  </r>
  <r>
    <s v="משרד הבריאות"/>
    <x v="5"/>
    <x v="14"/>
    <x v="373"/>
    <x v="2"/>
    <n v="32"/>
    <x v="0"/>
    <x v="1"/>
    <n v="32"/>
  </r>
  <r>
    <s v="משרד הבריאות"/>
    <x v="5"/>
    <x v="14"/>
    <x v="373"/>
    <x v="2"/>
    <n v="32"/>
    <x v="0"/>
    <x v="2"/>
    <n v="32"/>
  </r>
  <r>
    <s v="משרד הבריאות"/>
    <x v="5"/>
    <x v="14"/>
    <x v="373"/>
    <x v="2"/>
    <n v="32"/>
    <x v="1"/>
    <x v="0"/>
    <n v="32"/>
  </r>
  <r>
    <s v="משרד הבריאות"/>
    <x v="5"/>
    <x v="14"/>
    <x v="373"/>
    <x v="2"/>
    <n v="32"/>
    <x v="1"/>
    <x v="1"/>
    <n v="32"/>
  </r>
  <r>
    <s v="משרד הבריאות"/>
    <x v="5"/>
    <x v="14"/>
    <x v="373"/>
    <x v="2"/>
    <n v="32"/>
    <x v="2"/>
    <x v="0"/>
    <n v="32"/>
  </r>
  <r>
    <s v="משרד הבריאות"/>
    <x v="5"/>
    <x v="14"/>
    <x v="373"/>
    <x v="2"/>
    <n v="32"/>
    <x v="2"/>
    <x v="1"/>
    <n v="32"/>
  </r>
  <r>
    <s v="משרד הבריאות"/>
    <x v="5"/>
    <x v="14"/>
    <x v="373"/>
    <x v="2"/>
    <n v="32"/>
    <x v="2"/>
    <x v="2"/>
    <n v="32"/>
  </r>
  <r>
    <s v="משרד הבריאות"/>
    <x v="5"/>
    <x v="14"/>
    <x v="373"/>
    <x v="2"/>
    <n v="32"/>
    <x v="2"/>
    <x v="3"/>
    <n v="32"/>
  </r>
  <r>
    <s v="משרד הבריאות"/>
    <x v="5"/>
    <x v="14"/>
    <x v="373"/>
    <x v="2"/>
    <n v="32"/>
    <x v="3"/>
    <x v="0"/>
    <n v="32"/>
  </r>
  <r>
    <s v="משרד הבריאות"/>
    <x v="5"/>
    <x v="14"/>
    <x v="373"/>
    <x v="2"/>
    <n v="32"/>
    <x v="3"/>
    <x v="1"/>
    <n v="32"/>
  </r>
  <r>
    <s v="משרד הבריאות"/>
    <x v="5"/>
    <x v="14"/>
    <x v="373"/>
    <x v="2"/>
    <n v="32"/>
    <x v="3"/>
    <x v="2"/>
    <n v="32"/>
  </r>
  <r>
    <s v="משרד הבריאות"/>
    <x v="5"/>
    <x v="14"/>
    <x v="373"/>
    <x v="2"/>
    <n v="32"/>
    <x v="3"/>
    <x v="3"/>
    <n v="32"/>
  </r>
  <r>
    <s v="משרד הבריאות"/>
    <x v="5"/>
    <x v="14"/>
    <x v="373"/>
    <x v="2"/>
    <n v="32"/>
    <x v="4"/>
    <x v="0"/>
    <n v="32"/>
  </r>
  <r>
    <s v="משרד הבריאות"/>
    <x v="5"/>
    <x v="14"/>
    <x v="373"/>
    <x v="2"/>
    <n v="32"/>
    <x v="4"/>
    <x v="1"/>
    <n v="32"/>
  </r>
  <r>
    <s v="משרד הבריאות"/>
    <x v="5"/>
    <x v="14"/>
    <x v="373"/>
    <x v="2"/>
    <n v="32"/>
    <x v="4"/>
    <x v="2"/>
    <n v="32"/>
  </r>
  <r>
    <s v="משרד הבריאות"/>
    <x v="5"/>
    <x v="14"/>
    <x v="373"/>
    <x v="2"/>
    <n v="32"/>
    <x v="4"/>
    <x v="3"/>
    <n v="32"/>
  </r>
  <r>
    <s v="משרד הבריאות"/>
    <x v="5"/>
    <x v="14"/>
    <x v="373"/>
    <x v="2"/>
    <n v="32"/>
    <x v="5"/>
    <x v="0"/>
    <n v="32"/>
  </r>
  <r>
    <s v="משרד הבריאות"/>
    <x v="5"/>
    <x v="14"/>
    <x v="373"/>
    <x v="2"/>
    <n v="32"/>
    <x v="5"/>
    <x v="1"/>
    <n v="32"/>
  </r>
  <r>
    <s v="משרד הבריאות"/>
    <x v="5"/>
    <x v="14"/>
    <x v="373"/>
    <x v="2"/>
    <n v="32"/>
    <x v="5"/>
    <x v="2"/>
    <n v="32"/>
  </r>
  <r>
    <s v="משרד הבריאות"/>
    <x v="5"/>
    <x v="14"/>
    <x v="373"/>
    <x v="2"/>
    <n v="32"/>
    <x v="6"/>
    <x v="0"/>
    <n v="32"/>
  </r>
  <r>
    <s v="משרד הבריאות"/>
    <x v="5"/>
    <x v="14"/>
    <x v="373"/>
    <x v="2"/>
    <n v="32"/>
    <x v="6"/>
    <x v="1"/>
    <n v="31"/>
  </r>
  <r>
    <s v="משרד הבריאות"/>
    <x v="5"/>
    <x v="14"/>
    <x v="373"/>
    <x v="2"/>
    <n v="32"/>
    <x v="6"/>
    <x v="2"/>
    <n v="31"/>
  </r>
  <r>
    <s v="משרד הבריאות"/>
    <x v="5"/>
    <x v="14"/>
    <x v="373"/>
    <x v="2"/>
    <n v="32"/>
    <x v="7"/>
    <x v="0"/>
    <n v="32"/>
  </r>
  <r>
    <s v="משרד הבריאות"/>
    <x v="5"/>
    <x v="14"/>
    <x v="373"/>
    <x v="2"/>
    <n v="32"/>
    <x v="8"/>
    <x v="0"/>
    <n v="32"/>
  </r>
  <r>
    <s v="משרד הבריאות"/>
    <x v="5"/>
    <x v="14"/>
    <x v="373"/>
    <x v="2"/>
    <n v="32"/>
    <x v="9"/>
    <x v="0"/>
    <n v="32"/>
  </r>
  <r>
    <s v="משרד הבריאות"/>
    <x v="5"/>
    <x v="14"/>
    <x v="373"/>
    <x v="2"/>
    <n v="32"/>
    <x v="9"/>
    <x v="1"/>
    <n v="32"/>
  </r>
  <r>
    <s v="משרד הבריאות"/>
    <x v="5"/>
    <x v="14"/>
    <x v="373"/>
    <x v="3"/>
    <n v="43"/>
    <x v="0"/>
    <x v="0"/>
    <n v="43"/>
  </r>
  <r>
    <s v="משרד הבריאות"/>
    <x v="5"/>
    <x v="14"/>
    <x v="373"/>
    <x v="3"/>
    <n v="43"/>
    <x v="0"/>
    <x v="1"/>
    <n v="43"/>
  </r>
  <r>
    <s v="משרד הבריאות"/>
    <x v="5"/>
    <x v="14"/>
    <x v="373"/>
    <x v="3"/>
    <n v="43"/>
    <x v="0"/>
    <x v="2"/>
    <n v="43"/>
  </r>
  <r>
    <s v="משרד הבריאות"/>
    <x v="5"/>
    <x v="14"/>
    <x v="373"/>
    <x v="3"/>
    <n v="43"/>
    <x v="1"/>
    <x v="0"/>
    <n v="43"/>
  </r>
  <r>
    <s v="משרד הבריאות"/>
    <x v="5"/>
    <x v="14"/>
    <x v="373"/>
    <x v="3"/>
    <n v="43"/>
    <x v="1"/>
    <x v="1"/>
    <n v="43"/>
  </r>
  <r>
    <s v="משרד הבריאות"/>
    <x v="5"/>
    <x v="14"/>
    <x v="373"/>
    <x v="3"/>
    <n v="43"/>
    <x v="2"/>
    <x v="0"/>
    <n v="43"/>
  </r>
  <r>
    <s v="משרד הבריאות"/>
    <x v="5"/>
    <x v="14"/>
    <x v="373"/>
    <x v="3"/>
    <n v="43"/>
    <x v="2"/>
    <x v="1"/>
    <n v="43"/>
  </r>
  <r>
    <s v="משרד הבריאות"/>
    <x v="5"/>
    <x v="14"/>
    <x v="373"/>
    <x v="3"/>
    <n v="43"/>
    <x v="2"/>
    <x v="2"/>
    <n v="43"/>
  </r>
  <r>
    <s v="משרד הבריאות"/>
    <x v="5"/>
    <x v="14"/>
    <x v="373"/>
    <x v="3"/>
    <n v="43"/>
    <x v="2"/>
    <x v="3"/>
    <n v="43"/>
  </r>
  <r>
    <s v="משרד הבריאות"/>
    <x v="5"/>
    <x v="14"/>
    <x v="373"/>
    <x v="3"/>
    <n v="43"/>
    <x v="3"/>
    <x v="0"/>
    <n v="43"/>
  </r>
  <r>
    <s v="משרד הבריאות"/>
    <x v="5"/>
    <x v="14"/>
    <x v="373"/>
    <x v="3"/>
    <n v="43"/>
    <x v="3"/>
    <x v="1"/>
    <n v="43"/>
  </r>
  <r>
    <s v="משרד הבריאות"/>
    <x v="5"/>
    <x v="14"/>
    <x v="373"/>
    <x v="3"/>
    <n v="43"/>
    <x v="3"/>
    <x v="2"/>
    <n v="43"/>
  </r>
  <r>
    <s v="משרד הבריאות"/>
    <x v="5"/>
    <x v="14"/>
    <x v="373"/>
    <x v="3"/>
    <n v="43"/>
    <x v="3"/>
    <x v="3"/>
    <n v="43"/>
  </r>
  <r>
    <s v="משרד הבריאות"/>
    <x v="5"/>
    <x v="14"/>
    <x v="373"/>
    <x v="3"/>
    <n v="43"/>
    <x v="4"/>
    <x v="0"/>
    <n v="43"/>
  </r>
  <r>
    <s v="משרד הבריאות"/>
    <x v="5"/>
    <x v="14"/>
    <x v="373"/>
    <x v="3"/>
    <n v="43"/>
    <x v="4"/>
    <x v="1"/>
    <n v="43"/>
  </r>
  <r>
    <s v="משרד הבריאות"/>
    <x v="5"/>
    <x v="14"/>
    <x v="373"/>
    <x v="3"/>
    <n v="43"/>
    <x v="4"/>
    <x v="2"/>
    <n v="43"/>
  </r>
  <r>
    <s v="משרד הבריאות"/>
    <x v="5"/>
    <x v="14"/>
    <x v="373"/>
    <x v="3"/>
    <n v="43"/>
    <x v="4"/>
    <x v="3"/>
    <n v="43"/>
  </r>
  <r>
    <s v="משרד הבריאות"/>
    <x v="5"/>
    <x v="14"/>
    <x v="373"/>
    <x v="3"/>
    <n v="43"/>
    <x v="5"/>
    <x v="0"/>
    <n v="43"/>
  </r>
  <r>
    <s v="משרד הבריאות"/>
    <x v="5"/>
    <x v="14"/>
    <x v="373"/>
    <x v="3"/>
    <n v="43"/>
    <x v="5"/>
    <x v="1"/>
    <n v="43"/>
  </r>
  <r>
    <s v="משרד הבריאות"/>
    <x v="5"/>
    <x v="14"/>
    <x v="373"/>
    <x v="3"/>
    <n v="43"/>
    <x v="5"/>
    <x v="2"/>
    <n v="43"/>
  </r>
  <r>
    <s v="משרד הבריאות"/>
    <x v="5"/>
    <x v="14"/>
    <x v="373"/>
    <x v="3"/>
    <n v="43"/>
    <x v="6"/>
    <x v="0"/>
    <n v="43"/>
  </r>
  <r>
    <s v="משרד הבריאות"/>
    <x v="5"/>
    <x v="14"/>
    <x v="373"/>
    <x v="3"/>
    <n v="43"/>
    <x v="6"/>
    <x v="1"/>
    <n v="43"/>
  </r>
  <r>
    <s v="משרד הבריאות"/>
    <x v="5"/>
    <x v="14"/>
    <x v="373"/>
    <x v="3"/>
    <n v="43"/>
    <x v="6"/>
    <x v="2"/>
    <n v="42"/>
  </r>
  <r>
    <s v="משרד הבריאות"/>
    <x v="5"/>
    <x v="14"/>
    <x v="373"/>
    <x v="3"/>
    <n v="43"/>
    <x v="7"/>
    <x v="0"/>
    <n v="43"/>
  </r>
  <r>
    <s v="משרד הבריאות"/>
    <x v="5"/>
    <x v="14"/>
    <x v="373"/>
    <x v="3"/>
    <n v="43"/>
    <x v="8"/>
    <x v="0"/>
    <n v="42"/>
  </r>
  <r>
    <s v="משרד הבריאות"/>
    <x v="5"/>
    <x v="14"/>
    <x v="373"/>
    <x v="3"/>
    <n v="43"/>
    <x v="9"/>
    <x v="0"/>
    <n v="43"/>
  </r>
  <r>
    <s v="משרד הבריאות"/>
    <x v="5"/>
    <x v="14"/>
    <x v="373"/>
    <x v="3"/>
    <n v="43"/>
    <x v="9"/>
    <x v="1"/>
    <n v="43"/>
  </r>
  <r>
    <s v="משרד הבריאות"/>
    <x v="5"/>
    <x v="14"/>
    <x v="373"/>
    <x v="4"/>
    <n v="43"/>
    <x v="0"/>
    <x v="0"/>
    <n v="43"/>
  </r>
  <r>
    <s v="משרד הבריאות"/>
    <x v="5"/>
    <x v="14"/>
    <x v="373"/>
    <x v="4"/>
    <n v="43"/>
    <x v="0"/>
    <x v="1"/>
    <n v="43"/>
  </r>
  <r>
    <s v="משרד הבריאות"/>
    <x v="5"/>
    <x v="14"/>
    <x v="373"/>
    <x v="4"/>
    <n v="43"/>
    <x v="0"/>
    <x v="2"/>
    <n v="43"/>
  </r>
  <r>
    <s v="משרד הבריאות"/>
    <x v="5"/>
    <x v="14"/>
    <x v="373"/>
    <x v="4"/>
    <n v="43"/>
    <x v="1"/>
    <x v="0"/>
    <n v="43"/>
  </r>
  <r>
    <s v="משרד הבריאות"/>
    <x v="5"/>
    <x v="14"/>
    <x v="373"/>
    <x v="4"/>
    <n v="43"/>
    <x v="1"/>
    <x v="1"/>
    <n v="43"/>
  </r>
  <r>
    <s v="משרד הבריאות"/>
    <x v="5"/>
    <x v="14"/>
    <x v="373"/>
    <x v="4"/>
    <n v="43"/>
    <x v="2"/>
    <x v="0"/>
    <n v="43"/>
  </r>
  <r>
    <s v="משרד הבריאות"/>
    <x v="5"/>
    <x v="14"/>
    <x v="373"/>
    <x v="4"/>
    <n v="43"/>
    <x v="2"/>
    <x v="1"/>
    <n v="43"/>
  </r>
  <r>
    <s v="משרד הבריאות"/>
    <x v="5"/>
    <x v="14"/>
    <x v="373"/>
    <x v="4"/>
    <n v="43"/>
    <x v="2"/>
    <x v="2"/>
    <n v="43"/>
  </r>
  <r>
    <s v="משרד הבריאות"/>
    <x v="5"/>
    <x v="14"/>
    <x v="373"/>
    <x v="4"/>
    <n v="43"/>
    <x v="2"/>
    <x v="3"/>
    <n v="43"/>
  </r>
  <r>
    <s v="משרד הבריאות"/>
    <x v="5"/>
    <x v="14"/>
    <x v="373"/>
    <x v="4"/>
    <n v="43"/>
    <x v="3"/>
    <x v="0"/>
    <n v="43"/>
  </r>
  <r>
    <s v="משרד הבריאות"/>
    <x v="5"/>
    <x v="14"/>
    <x v="373"/>
    <x v="4"/>
    <n v="43"/>
    <x v="3"/>
    <x v="1"/>
    <n v="43"/>
  </r>
  <r>
    <s v="משרד הבריאות"/>
    <x v="5"/>
    <x v="14"/>
    <x v="373"/>
    <x v="4"/>
    <n v="43"/>
    <x v="3"/>
    <x v="2"/>
    <n v="43"/>
  </r>
  <r>
    <s v="משרד הבריאות"/>
    <x v="5"/>
    <x v="14"/>
    <x v="373"/>
    <x v="4"/>
    <n v="43"/>
    <x v="3"/>
    <x v="3"/>
    <n v="43"/>
  </r>
  <r>
    <s v="משרד הבריאות"/>
    <x v="5"/>
    <x v="14"/>
    <x v="373"/>
    <x v="4"/>
    <n v="43"/>
    <x v="4"/>
    <x v="0"/>
    <n v="43"/>
  </r>
  <r>
    <s v="משרד הבריאות"/>
    <x v="5"/>
    <x v="14"/>
    <x v="373"/>
    <x v="4"/>
    <n v="43"/>
    <x v="4"/>
    <x v="1"/>
    <n v="43"/>
  </r>
  <r>
    <s v="משרד הבריאות"/>
    <x v="5"/>
    <x v="14"/>
    <x v="373"/>
    <x v="4"/>
    <n v="43"/>
    <x v="4"/>
    <x v="2"/>
    <n v="43"/>
  </r>
  <r>
    <s v="משרד הבריאות"/>
    <x v="5"/>
    <x v="14"/>
    <x v="373"/>
    <x v="4"/>
    <n v="43"/>
    <x v="4"/>
    <x v="3"/>
    <n v="43"/>
  </r>
  <r>
    <s v="משרד הבריאות"/>
    <x v="5"/>
    <x v="14"/>
    <x v="373"/>
    <x v="4"/>
    <n v="43"/>
    <x v="5"/>
    <x v="0"/>
    <n v="43"/>
  </r>
  <r>
    <s v="משרד הבריאות"/>
    <x v="5"/>
    <x v="14"/>
    <x v="373"/>
    <x v="4"/>
    <n v="43"/>
    <x v="5"/>
    <x v="1"/>
    <n v="43"/>
  </r>
  <r>
    <s v="משרד הבריאות"/>
    <x v="5"/>
    <x v="14"/>
    <x v="373"/>
    <x v="4"/>
    <n v="43"/>
    <x v="5"/>
    <x v="2"/>
    <n v="43"/>
  </r>
  <r>
    <s v="משרד הבריאות"/>
    <x v="5"/>
    <x v="14"/>
    <x v="373"/>
    <x v="4"/>
    <n v="43"/>
    <x v="6"/>
    <x v="0"/>
    <n v="43"/>
  </r>
  <r>
    <s v="משרד הבריאות"/>
    <x v="5"/>
    <x v="14"/>
    <x v="373"/>
    <x v="4"/>
    <n v="43"/>
    <x v="6"/>
    <x v="1"/>
    <n v="43"/>
  </r>
  <r>
    <s v="משרד הבריאות"/>
    <x v="5"/>
    <x v="14"/>
    <x v="373"/>
    <x v="4"/>
    <n v="43"/>
    <x v="6"/>
    <x v="2"/>
    <n v="43"/>
  </r>
  <r>
    <s v="משרד הבריאות"/>
    <x v="5"/>
    <x v="14"/>
    <x v="373"/>
    <x v="4"/>
    <n v="43"/>
    <x v="7"/>
    <x v="0"/>
    <n v="43"/>
  </r>
  <r>
    <s v="משרד הבריאות"/>
    <x v="5"/>
    <x v="14"/>
    <x v="373"/>
    <x v="4"/>
    <n v="43"/>
    <x v="8"/>
    <x v="0"/>
    <n v="43"/>
  </r>
  <r>
    <s v="משרד הבריאות"/>
    <x v="5"/>
    <x v="14"/>
    <x v="373"/>
    <x v="4"/>
    <n v="43"/>
    <x v="9"/>
    <x v="0"/>
    <n v="43"/>
  </r>
  <r>
    <s v="משרד הבריאות"/>
    <x v="5"/>
    <x v="14"/>
    <x v="373"/>
    <x v="4"/>
    <n v="43"/>
    <x v="9"/>
    <x v="1"/>
    <n v="43"/>
  </r>
  <r>
    <s v="משרד הבריאות"/>
    <x v="5"/>
    <x v="14"/>
    <x v="373"/>
    <x v="5"/>
    <n v="38"/>
    <x v="0"/>
    <x v="0"/>
    <n v="38"/>
  </r>
  <r>
    <s v="משרד הבריאות"/>
    <x v="5"/>
    <x v="14"/>
    <x v="373"/>
    <x v="5"/>
    <n v="38"/>
    <x v="0"/>
    <x v="1"/>
    <n v="38"/>
  </r>
  <r>
    <s v="משרד הבריאות"/>
    <x v="5"/>
    <x v="14"/>
    <x v="373"/>
    <x v="5"/>
    <n v="38"/>
    <x v="0"/>
    <x v="2"/>
    <n v="38"/>
  </r>
  <r>
    <s v="משרד הבריאות"/>
    <x v="5"/>
    <x v="14"/>
    <x v="373"/>
    <x v="5"/>
    <n v="38"/>
    <x v="1"/>
    <x v="0"/>
    <n v="38"/>
  </r>
  <r>
    <s v="משרד הבריאות"/>
    <x v="5"/>
    <x v="14"/>
    <x v="373"/>
    <x v="5"/>
    <n v="38"/>
    <x v="1"/>
    <x v="1"/>
    <n v="38"/>
  </r>
  <r>
    <s v="משרד הבריאות"/>
    <x v="5"/>
    <x v="14"/>
    <x v="373"/>
    <x v="5"/>
    <n v="38"/>
    <x v="2"/>
    <x v="0"/>
    <n v="38"/>
  </r>
  <r>
    <s v="משרד הבריאות"/>
    <x v="5"/>
    <x v="14"/>
    <x v="373"/>
    <x v="5"/>
    <n v="38"/>
    <x v="2"/>
    <x v="1"/>
    <n v="38"/>
  </r>
  <r>
    <s v="משרד הבריאות"/>
    <x v="5"/>
    <x v="14"/>
    <x v="373"/>
    <x v="5"/>
    <n v="38"/>
    <x v="2"/>
    <x v="2"/>
    <n v="38"/>
  </r>
  <r>
    <s v="משרד הבריאות"/>
    <x v="5"/>
    <x v="14"/>
    <x v="373"/>
    <x v="5"/>
    <n v="38"/>
    <x v="2"/>
    <x v="3"/>
    <n v="38"/>
  </r>
  <r>
    <s v="משרד הבריאות"/>
    <x v="5"/>
    <x v="14"/>
    <x v="373"/>
    <x v="5"/>
    <n v="38"/>
    <x v="3"/>
    <x v="0"/>
    <n v="38"/>
  </r>
  <r>
    <s v="משרד הבריאות"/>
    <x v="5"/>
    <x v="14"/>
    <x v="373"/>
    <x v="5"/>
    <n v="38"/>
    <x v="3"/>
    <x v="1"/>
    <n v="38"/>
  </r>
  <r>
    <s v="משרד הבריאות"/>
    <x v="5"/>
    <x v="14"/>
    <x v="373"/>
    <x v="5"/>
    <n v="38"/>
    <x v="3"/>
    <x v="2"/>
    <n v="38"/>
  </r>
  <r>
    <s v="משרד הבריאות"/>
    <x v="5"/>
    <x v="14"/>
    <x v="373"/>
    <x v="5"/>
    <n v="38"/>
    <x v="3"/>
    <x v="3"/>
    <n v="38"/>
  </r>
  <r>
    <s v="משרד הבריאות"/>
    <x v="5"/>
    <x v="14"/>
    <x v="373"/>
    <x v="5"/>
    <n v="38"/>
    <x v="4"/>
    <x v="0"/>
    <n v="38"/>
  </r>
  <r>
    <s v="משרד הבריאות"/>
    <x v="5"/>
    <x v="14"/>
    <x v="373"/>
    <x v="5"/>
    <n v="38"/>
    <x v="4"/>
    <x v="1"/>
    <n v="38"/>
  </r>
  <r>
    <s v="משרד הבריאות"/>
    <x v="5"/>
    <x v="14"/>
    <x v="373"/>
    <x v="5"/>
    <n v="38"/>
    <x v="4"/>
    <x v="2"/>
    <n v="38"/>
  </r>
  <r>
    <s v="משרד הבריאות"/>
    <x v="5"/>
    <x v="14"/>
    <x v="373"/>
    <x v="5"/>
    <n v="38"/>
    <x v="4"/>
    <x v="3"/>
    <n v="38"/>
  </r>
  <r>
    <s v="משרד הבריאות"/>
    <x v="5"/>
    <x v="14"/>
    <x v="373"/>
    <x v="5"/>
    <n v="38"/>
    <x v="5"/>
    <x v="0"/>
    <n v="38"/>
  </r>
  <r>
    <s v="משרד הבריאות"/>
    <x v="5"/>
    <x v="14"/>
    <x v="373"/>
    <x v="5"/>
    <n v="38"/>
    <x v="5"/>
    <x v="1"/>
    <n v="38"/>
  </r>
  <r>
    <s v="משרד הבריאות"/>
    <x v="5"/>
    <x v="14"/>
    <x v="373"/>
    <x v="5"/>
    <n v="38"/>
    <x v="5"/>
    <x v="2"/>
    <n v="38"/>
  </r>
  <r>
    <s v="משרד הבריאות"/>
    <x v="5"/>
    <x v="14"/>
    <x v="373"/>
    <x v="5"/>
    <n v="38"/>
    <x v="6"/>
    <x v="0"/>
    <n v="38"/>
  </r>
  <r>
    <s v="משרד הבריאות"/>
    <x v="5"/>
    <x v="14"/>
    <x v="373"/>
    <x v="5"/>
    <n v="38"/>
    <x v="6"/>
    <x v="1"/>
    <n v="38"/>
  </r>
  <r>
    <s v="משרד הבריאות"/>
    <x v="5"/>
    <x v="14"/>
    <x v="373"/>
    <x v="5"/>
    <n v="38"/>
    <x v="6"/>
    <x v="2"/>
    <n v="38"/>
  </r>
  <r>
    <s v="משרד הבריאות"/>
    <x v="5"/>
    <x v="14"/>
    <x v="373"/>
    <x v="5"/>
    <n v="38"/>
    <x v="7"/>
    <x v="0"/>
    <n v="38"/>
  </r>
  <r>
    <s v="משרד הבריאות"/>
    <x v="5"/>
    <x v="14"/>
    <x v="373"/>
    <x v="5"/>
    <n v="38"/>
    <x v="8"/>
    <x v="0"/>
    <n v="38"/>
  </r>
  <r>
    <s v="משרד הבריאות"/>
    <x v="5"/>
    <x v="14"/>
    <x v="373"/>
    <x v="5"/>
    <n v="38"/>
    <x v="9"/>
    <x v="0"/>
    <n v="38"/>
  </r>
  <r>
    <s v="משרד הבריאות"/>
    <x v="5"/>
    <x v="14"/>
    <x v="373"/>
    <x v="5"/>
    <n v="38"/>
    <x v="9"/>
    <x v="1"/>
    <n v="38"/>
  </r>
  <r>
    <s v="משרד הבריאות"/>
    <x v="5"/>
    <x v="14"/>
    <x v="373"/>
    <x v="6"/>
    <n v="25"/>
    <x v="0"/>
    <x v="0"/>
    <n v="25"/>
  </r>
  <r>
    <s v="משרד הבריאות"/>
    <x v="5"/>
    <x v="14"/>
    <x v="373"/>
    <x v="6"/>
    <n v="25"/>
    <x v="0"/>
    <x v="1"/>
    <n v="25"/>
  </r>
  <r>
    <s v="משרד הבריאות"/>
    <x v="5"/>
    <x v="14"/>
    <x v="373"/>
    <x v="6"/>
    <n v="25"/>
    <x v="0"/>
    <x v="2"/>
    <n v="25"/>
  </r>
  <r>
    <s v="משרד הבריאות"/>
    <x v="5"/>
    <x v="14"/>
    <x v="373"/>
    <x v="6"/>
    <n v="25"/>
    <x v="1"/>
    <x v="0"/>
    <n v="25"/>
  </r>
  <r>
    <s v="משרד הבריאות"/>
    <x v="5"/>
    <x v="14"/>
    <x v="373"/>
    <x v="6"/>
    <n v="25"/>
    <x v="1"/>
    <x v="1"/>
    <n v="24"/>
  </r>
  <r>
    <s v="משרד הבריאות"/>
    <x v="5"/>
    <x v="14"/>
    <x v="373"/>
    <x v="6"/>
    <n v="25"/>
    <x v="2"/>
    <x v="0"/>
    <n v="25"/>
  </r>
  <r>
    <s v="משרד הבריאות"/>
    <x v="5"/>
    <x v="14"/>
    <x v="373"/>
    <x v="6"/>
    <n v="25"/>
    <x v="2"/>
    <x v="1"/>
    <n v="25"/>
  </r>
  <r>
    <s v="משרד הבריאות"/>
    <x v="5"/>
    <x v="14"/>
    <x v="373"/>
    <x v="6"/>
    <n v="25"/>
    <x v="2"/>
    <x v="2"/>
    <n v="25"/>
  </r>
  <r>
    <s v="משרד הבריאות"/>
    <x v="5"/>
    <x v="14"/>
    <x v="373"/>
    <x v="6"/>
    <n v="25"/>
    <x v="2"/>
    <x v="3"/>
    <n v="25"/>
  </r>
  <r>
    <s v="משרד הבריאות"/>
    <x v="5"/>
    <x v="14"/>
    <x v="373"/>
    <x v="6"/>
    <n v="25"/>
    <x v="3"/>
    <x v="0"/>
    <n v="25"/>
  </r>
  <r>
    <s v="משרד הבריאות"/>
    <x v="5"/>
    <x v="14"/>
    <x v="373"/>
    <x v="6"/>
    <n v="25"/>
    <x v="3"/>
    <x v="1"/>
    <n v="25"/>
  </r>
  <r>
    <s v="משרד הבריאות"/>
    <x v="5"/>
    <x v="14"/>
    <x v="373"/>
    <x v="6"/>
    <n v="25"/>
    <x v="3"/>
    <x v="2"/>
    <n v="25"/>
  </r>
  <r>
    <s v="משרד הבריאות"/>
    <x v="5"/>
    <x v="14"/>
    <x v="373"/>
    <x v="6"/>
    <n v="25"/>
    <x v="3"/>
    <x v="3"/>
    <n v="25"/>
  </r>
  <r>
    <s v="משרד הבריאות"/>
    <x v="5"/>
    <x v="14"/>
    <x v="373"/>
    <x v="6"/>
    <n v="25"/>
    <x v="4"/>
    <x v="0"/>
    <n v="25"/>
  </r>
  <r>
    <s v="משרד הבריאות"/>
    <x v="5"/>
    <x v="14"/>
    <x v="373"/>
    <x v="6"/>
    <n v="25"/>
    <x v="4"/>
    <x v="1"/>
    <n v="25"/>
  </r>
  <r>
    <s v="משרד הבריאות"/>
    <x v="5"/>
    <x v="14"/>
    <x v="373"/>
    <x v="6"/>
    <n v="25"/>
    <x v="4"/>
    <x v="2"/>
    <n v="25"/>
  </r>
  <r>
    <s v="משרד הבריאות"/>
    <x v="5"/>
    <x v="14"/>
    <x v="373"/>
    <x v="6"/>
    <n v="25"/>
    <x v="4"/>
    <x v="3"/>
    <n v="25"/>
  </r>
  <r>
    <s v="משרד הבריאות"/>
    <x v="5"/>
    <x v="14"/>
    <x v="373"/>
    <x v="6"/>
    <n v="25"/>
    <x v="5"/>
    <x v="0"/>
    <n v="25"/>
  </r>
  <r>
    <s v="משרד הבריאות"/>
    <x v="5"/>
    <x v="14"/>
    <x v="373"/>
    <x v="6"/>
    <n v="25"/>
    <x v="5"/>
    <x v="1"/>
    <n v="25"/>
  </r>
  <r>
    <s v="משרד הבריאות"/>
    <x v="5"/>
    <x v="14"/>
    <x v="373"/>
    <x v="6"/>
    <n v="25"/>
    <x v="5"/>
    <x v="2"/>
    <n v="25"/>
  </r>
  <r>
    <s v="משרד הבריאות"/>
    <x v="5"/>
    <x v="14"/>
    <x v="373"/>
    <x v="6"/>
    <n v="25"/>
    <x v="6"/>
    <x v="0"/>
    <n v="25"/>
  </r>
  <r>
    <s v="משרד הבריאות"/>
    <x v="5"/>
    <x v="14"/>
    <x v="373"/>
    <x v="6"/>
    <n v="25"/>
    <x v="6"/>
    <x v="1"/>
    <n v="25"/>
  </r>
  <r>
    <s v="משרד הבריאות"/>
    <x v="5"/>
    <x v="14"/>
    <x v="373"/>
    <x v="6"/>
    <n v="25"/>
    <x v="6"/>
    <x v="2"/>
    <n v="25"/>
  </r>
  <r>
    <s v="משרד הבריאות"/>
    <x v="5"/>
    <x v="14"/>
    <x v="373"/>
    <x v="6"/>
    <n v="25"/>
    <x v="7"/>
    <x v="0"/>
    <n v="25"/>
  </r>
  <r>
    <s v="משרד הבריאות"/>
    <x v="5"/>
    <x v="14"/>
    <x v="373"/>
    <x v="6"/>
    <n v="25"/>
    <x v="8"/>
    <x v="0"/>
    <n v="25"/>
  </r>
  <r>
    <s v="משרד הבריאות"/>
    <x v="5"/>
    <x v="14"/>
    <x v="373"/>
    <x v="6"/>
    <n v="25"/>
    <x v="9"/>
    <x v="0"/>
    <n v="25"/>
  </r>
  <r>
    <s v="משרד הבריאות"/>
    <x v="5"/>
    <x v="14"/>
    <x v="373"/>
    <x v="6"/>
    <n v="25"/>
    <x v="9"/>
    <x v="1"/>
    <n v="25"/>
  </r>
  <r>
    <s v="משרד הבריאות"/>
    <x v="5"/>
    <x v="14"/>
    <x v="374"/>
    <x v="0"/>
    <n v="35"/>
    <x v="0"/>
    <x v="0"/>
    <n v="35"/>
  </r>
  <r>
    <s v="משרד הבריאות"/>
    <x v="5"/>
    <x v="14"/>
    <x v="374"/>
    <x v="0"/>
    <n v="35"/>
    <x v="0"/>
    <x v="1"/>
    <n v="35"/>
  </r>
  <r>
    <s v="משרד הבריאות"/>
    <x v="5"/>
    <x v="14"/>
    <x v="374"/>
    <x v="0"/>
    <n v="35"/>
    <x v="0"/>
    <x v="2"/>
    <n v="35"/>
  </r>
  <r>
    <s v="משרד הבריאות"/>
    <x v="5"/>
    <x v="14"/>
    <x v="374"/>
    <x v="0"/>
    <n v="35"/>
    <x v="1"/>
    <x v="0"/>
    <n v="35"/>
  </r>
  <r>
    <s v="משרד הבריאות"/>
    <x v="5"/>
    <x v="14"/>
    <x v="374"/>
    <x v="0"/>
    <n v="35"/>
    <x v="1"/>
    <x v="1"/>
    <n v="19"/>
  </r>
  <r>
    <s v="משרד הבריאות"/>
    <x v="5"/>
    <x v="14"/>
    <x v="374"/>
    <x v="0"/>
    <n v="35"/>
    <x v="2"/>
    <x v="0"/>
    <n v="35"/>
  </r>
  <r>
    <s v="משרד הבריאות"/>
    <x v="5"/>
    <x v="14"/>
    <x v="374"/>
    <x v="0"/>
    <n v="35"/>
    <x v="2"/>
    <x v="1"/>
    <n v="35"/>
  </r>
  <r>
    <s v="משרד הבריאות"/>
    <x v="5"/>
    <x v="14"/>
    <x v="374"/>
    <x v="0"/>
    <n v="35"/>
    <x v="2"/>
    <x v="2"/>
    <n v="35"/>
  </r>
  <r>
    <s v="משרד הבריאות"/>
    <x v="5"/>
    <x v="14"/>
    <x v="374"/>
    <x v="0"/>
    <n v="35"/>
    <x v="2"/>
    <x v="3"/>
    <n v="35"/>
  </r>
  <r>
    <s v="משרד הבריאות"/>
    <x v="5"/>
    <x v="14"/>
    <x v="374"/>
    <x v="0"/>
    <n v="35"/>
    <x v="3"/>
    <x v="0"/>
    <n v="34"/>
  </r>
  <r>
    <s v="משרד הבריאות"/>
    <x v="5"/>
    <x v="14"/>
    <x v="374"/>
    <x v="0"/>
    <n v="35"/>
    <x v="3"/>
    <x v="1"/>
    <n v="34"/>
  </r>
  <r>
    <s v="משרד הבריאות"/>
    <x v="5"/>
    <x v="14"/>
    <x v="374"/>
    <x v="0"/>
    <n v="35"/>
    <x v="3"/>
    <x v="2"/>
    <n v="34"/>
  </r>
  <r>
    <s v="משרד הבריאות"/>
    <x v="5"/>
    <x v="14"/>
    <x v="374"/>
    <x v="0"/>
    <n v="35"/>
    <x v="3"/>
    <x v="3"/>
    <n v="34"/>
  </r>
  <r>
    <s v="משרד הבריאות"/>
    <x v="5"/>
    <x v="14"/>
    <x v="374"/>
    <x v="0"/>
    <n v="35"/>
    <x v="4"/>
    <x v="0"/>
    <n v="35"/>
  </r>
  <r>
    <s v="משרד הבריאות"/>
    <x v="5"/>
    <x v="14"/>
    <x v="374"/>
    <x v="0"/>
    <n v="35"/>
    <x v="4"/>
    <x v="1"/>
    <n v="35"/>
  </r>
  <r>
    <s v="משרד הבריאות"/>
    <x v="5"/>
    <x v="14"/>
    <x v="374"/>
    <x v="0"/>
    <n v="35"/>
    <x v="4"/>
    <x v="2"/>
    <n v="35"/>
  </r>
  <r>
    <s v="משרד הבריאות"/>
    <x v="5"/>
    <x v="14"/>
    <x v="374"/>
    <x v="0"/>
    <n v="35"/>
    <x v="4"/>
    <x v="3"/>
    <n v="35"/>
  </r>
  <r>
    <s v="משרד הבריאות"/>
    <x v="5"/>
    <x v="14"/>
    <x v="374"/>
    <x v="0"/>
    <n v="35"/>
    <x v="5"/>
    <x v="0"/>
    <n v="35"/>
  </r>
  <r>
    <s v="משרד הבריאות"/>
    <x v="5"/>
    <x v="14"/>
    <x v="374"/>
    <x v="0"/>
    <n v="35"/>
    <x v="5"/>
    <x v="1"/>
    <n v="35"/>
  </r>
  <r>
    <s v="משרד הבריאות"/>
    <x v="5"/>
    <x v="14"/>
    <x v="374"/>
    <x v="0"/>
    <n v="35"/>
    <x v="5"/>
    <x v="2"/>
    <n v="35"/>
  </r>
  <r>
    <s v="משרד הבריאות"/>
    <x v="5"/>
    <x v="14"/>
    <x v="374"/>
    <x v="0"/>
    <n v="35"/>
    <x v="6"/>
    <x v="0"/>
    <n v="34"/>
  </r>
  <r>
    <s v="משרד הבריאות"/>
    <x v="5"/>
    <x v="14"/>
    <x v="374"/>
    <x v="0"/>
    <n v="35"/>
    <x v="6"/>
    <x v="1"/>
    <n v="34"/>
  </r>
  <r>
    <s v="משרד הבריאות"/>
    <x v="5"/>
    <x v="14"/>
    <x v="374"/>
    <x v="0"/>
    <n v="35"/>
    <x v="6"/>
    <x v="2"/>
    <n v="34"/>
  </r>
  <r>
    <s v="משרד הבריאות"/>
    <x v="5"/>
    <x v="14"/>
    <x v="374"/>
    <x v="0"/>
    <n v="35"/>
    <x v="7"/>
    <x v="0"/>
    <n v="35"/>
  </r>
  <r>
    <s v="משרד הבריאות"/>
    <x v="5"/>
    <x v="14"/>
    <x v="374"/>
    <x v="0"/>
    <n v="35"/>
    <x v="8"/>
    <x v="0"/>
    <n v="35"/>
  </r>
  <r>
    <s v="משרד הבריאות"/>
    <x v="5"/>
    <x v="14"/>
    <x v="374"/>
    <x v="0"/>
    <n v="35"/>
    <x v="9"/>
    <x v="0"/>
    <n v="35"/>
  </r>
  <r>
    <s v="משרד הבריאות"/>
    <x v="5"/>
    <x v="14"/>
    <x v="374"/>
    <x v="0"/>
    <n v="35"/>
    <x v="9"/>
    <x v="1"/>
    <n v="35"/>
  </r>
  <r>
    <s v="משרד הבריאות"/>
    <x v="5"/>
    <x v="14"/>
    <x v="374"/>
    <x v="1"/>
    <n v="29"/>
    <x v="0"/>
    <x v="0"/>
    <n v="29"/>
  </r>
  <r>
    <s v="משרד הבריאות"/>
    <x v="5"/>
    <x v="14"/>
    <x v="374"/>
    <x v="1"/>
    <n v="29"/>
    <x v="0"/>
    <x v="1"/>
    <n v="29"/>
  </r>
  <r>
    <s v="משרד הבריאות"/>
    <x v="5"/>
    <x v="14"/>
    <x v="374"/>
    <x v="1"/>
    <n v="29"/>
    <x v="0"/>
    <x v="2"/>
    <n v="29"/>
  </r>
  <r>
    <s v="משרד הבריאות"/>
    <x v="5"/>
    <x v="14"/>
    <x v="374"/>
    <x v="1"/>
    <n v="29"/>
    <x v="1"/>
    <x v="0"/>
    <n v="29"/>
  </r>
  <r>
    <s v="משרד הבריאות"/>
    <x v="5"/>
    <x v="14"/>
    <x v="374"/>
    <x v="1"/>
    <n v="29"/>
    <x v="1"/>
    <x v="1"/>
    <n v="29"/>
  </r>
  <r>
    <s v="משרד הבריאות"/>
    <x v="5"/>
    <x v="14"/>
    <x v="374"/>
    <x v="1"/>
    <n v="29"/>
    <x v="2"/>
    <x v="0"/>
    <n v="29"/>
  </r>
  <r>
    <s v="משרד הבריאות"/>
    <x v="5"/>
    <x v="14"/>
    <x v="374"/>
    <x v="1"/>
    <n v="29"/>
    <x v="2"/>
    <x v="1"/>
    <n v="29"/>
  </r>
  <r>
    <s v="משרד הבריאות"/>
    <x v="5"/>
    <x v="14"/>
    <x v="374"/>
    <x v="1"/>
    <n v="29"/>
    <x v="2"/>
    <x v="2"/>
    <n v="29"/>
  </r>
  <r>
    <s v="משרד הבריאות"/>
    <x v="5"/>
    <x v="14"/>
    <x v="374"/>
    <x v="1"/>
    <n v="29"/>
    <x v="2"/>
    <x v="3"/>
    <n v="29"/>
  </r>
  <r>
    <s v="משרד הבריאות"/>
    <x v="5"/>
    <x v="14"/>
    <x v="374"/>
    <x v="1"/>
    <n v="29"/>
    <x v="3"/>
    <x v="0"/>
    <n v="28"/>
  </r>
  <r>
    <s v="משרד הבריאות"/>
    <x v="5"/>
    <x v="14"/>
    <x v="374"/>
    <x v="1"/>
    <n v="29"/>
    <x v="3"/>
    <x v="1"/>
    <n v="28"/>
  </r>
  <r>
    <s v="משרד הבריאות"/>
    <x v="5"/>
    <x v="14"/>
    <x v="374"/>
    <x v="1"/>
    <n v="29"/>
    <x v="3"/>
    <x v="2"/>
    <n v="28"/>
  </r>
  <r>
    <s v="משרד הבריאות"/>
    <x v="5"/>
    <x v="14"/>
    <x v="374"/>
    <x v="1"/>
    <n v="29"/>
    <x v="3"/>
    <x v="3"/>
    <n v="28"/>
  </r>
  <r>
    <s v="משרד הבריאות"/>
    <x v="5"/>
    <x v="14"/>
    <x v="374"/>
    <x v="1"/>
    <n v="29"/>
    <x v="4"/>
    <x v="0"/>
    <n v="29"/>
  </r>
  <r>
    <s v="משרד הבריאות"/>
    <x v="5"/>
    <x v="14"/>
    <x v="374"/>
    <x v="1"/>
    <n v="29"/>
    <x v="4"/>
    <x v="1"/>
    <n v="29"/>
  </r>
  <r>
    <s v="משרד הבריאות"/>
    <x v="5"/>
    <x v="14"/>
    <x v="374"/>
    <x v="1"/>
    <n v="29"/>
    <x v="4"/>
    <x v="2"/>
    <n v="29"/>
  </r>
  <r>
    <s v="משרד הבריאות"/>
    <x v="5"/>
    <x v="14"/>
    <x v="374"/>
    <x v="1"/>
    <n v="29"/>
    <x v="4"/>
    <x v="3"/>
    <n v="29"/>
  </r>
  <r>
    <s v="משרד הבריאות"/>
    <x v="5"/>
    <x v="14"/>
    <x v="374"/>
    <x v="1"/>
    <n v="29"/>
    <x v="5"/>
    <x v="0"/>
    <n v="29"/>
  </r>
  <r>
    <s v="משרד הבריאות"/>
    <x v="5"/>
    <x v="14"/>
    <x v="374"/>
    <x v="1"/>
    <n v="29"/>
    <x v="5"/>
    <x v="1"/>
    <n v="29"/>
  </r>
  <r>
    <s v="משרד הבריאות"/>
    <x v="5"/>
    <x v="14"/>
    <x v="374"/>
    <x v="1"/>
    <n v="29"/>
    <x v="5"/>
    <x v="2"/>
    <n v="29"/>
  </r>
  <r>
    <s v="משרד הבריאות"/>
    <x v="5"/>
    <x v="14"/>
    <x v="374"/>
    <x v="1"/>
    <n v="29"/>
    <x v="6"/>
    <x v="0"/>
    <n v="28"/>
  </r>
  <r>
    <s v="משרד הבריאות"/>
    <x v="5"/>
    <x v="14"/>
    <x v="374"/>
    <x v="1"/>
    <n v="29"/>
    <x v="6"/>
    <x v="1"/>
    <n v="28"/>
  </r>
  <r>
    <s v="משרד הבריאות"/>
    <x v="5"/>
    <x v="14"/>
    <x v="374"/>
    <x v="1"/>
    <n v="29"/>
    <x v="6"/>
    <x v="2"/>
    <n v="28"/>
  </r>
  <r>
    <s v="משרד הבריאות"/>
    <x v="5"/>
    <x v="14"/>
    <x v="374"/>
    <x v="1"/>
    <n v="29"/>
    <x v="7"/>
    <x v="0"/>
    <n v="29"/>
  </r>
  <r>
    <s v="משרד הבריאות"/>
    <x v="5"/>
    <x v="14"/>
    <x v="374"/>
    <x v="1"/>
    <n v="29"/>
    <x v="8"/>
    <x v="0"/>
    <n v="29"/>
  </r>
  <r>
    <s v="משרד הבריאות"/>
    <x v="5"/>
    <x v="14"/>
    <x v="374"/>
    <x v="1"/>
    <n v="29"/>
    <x v="9"/>
    <x v="0"/>
    <n v="29"/>
  </r>
  <r>
    <s v="משרד הבריאות"/>
    <x v="5"/>
    <x v="14"/>
    <x v="374"/>
    <x v="1"/>
    <n v="29"/>
    <x v="9"/>
    <x v="1"/>
    <n v="29"/>
  </r>
  <r>
    <s v="משרד הבריאות"/>
    <x v="5"/>
    <x v="14"/>
    <x v="374"/>
    <x v="2"/>
    <n v="32"/>
    <x v="0"/>
    <x v="0"/>
    <n v="32"/>
  </r>
  <r>
    <s v="משרד הבריאות"/>
    <x v="5"/>
    <x v="14"/>
    <x v="374"/>
    <x v="2"/>
    <n v="32"/>
    <x v="0"/>
    <x v="1"/>
    <n v="32"/>
  </r>
  <r>
    <s v="משרד הבריאות"/>
    <x v="5"/>
    <x v="14"/>
    <x v="374"/>
    <x v="2"/>
    <n v="32"/>
    <x v="0"/>
    <x v="2"/>
    <n v="32"/>
  </r>
  <r>
    <s v="משרד הבריאות"/>
    <x v="5"/>
    <x v="14"/>
    <x v="374"/>
    <x v="2"/>
    <n v="32"/>
    <x v="1"/>
    <x v="0"/>
    <n v="32"/>
  </r>
  <r>
    <s v="משרד הבריאות"/>
    <x v="5"/>
    <x v="14"/>
    <x v="374"/>
    <x v="2"/>
    <n v="32"/>
    <x v="1"/>
    <x v="1"/>
    <n v="32"/>
  </r>
  <r>
    <s v="משרד הבריאות"/>
    <x v="5"/>
    <x v="14"/>
    <x v="374"/>
    <x v="2"/>
    <n v="32"/>
    <x v="2"/>
    <x v="0"/>
    <n v="32"/>
  </r>
  <r>
    <s v="משרד הבריאות"/>
    <x v="5"/>
    <x v="14"/>
    <x v="374"/>
    <x v="2"/>
    <n v="32"/>
    <x v="2"/>
    <x v="1"/>
    <n v="32"/>
  </r>
  <r>
    <s v="משרד הבריאות"/>
    <x v="5"/>
    <x v="14"/>
    <x v="374"/>
    <x v="2"/>
    <n v="32"/>
    <x v="2"/>
    <x v="2"/>
    <n v="32"/>
  </r>
  <r>
    <s v="משרד הבריאות"/>
    <x v="5"/>
    <x v="14"/>
    <x v="374"/>
    <x v="2"/>
    <n v="32"/>
    <x v="2"/>
    <x v="3"/>
    <n v="32"/>
  </r>
  <r>
    <s v="משרד הבריאות"/>
    <x v="5"/>
    <x v="14"/>
    <x v="374"/>
    <x v="2"/>
    <n v="32"/>
    <x v="3"/>
    <x v="0"/>
    <n v="32"/>
  </r>
  <r>
    <s v="משרד הבריאות"/>
    <x v="5"/>
    <x v="14"/>
    <x v="374"/>
    <x v="2"/>
    <n v="32"/>
    <x v="3"/>
    <x v="1"/>
    <n v="32"/>
  </r>
  <r>
    <s v="משרד הבריאות"/>
    <x v="5"/>
    <x v="14"/>
    <x v="374"/>
    <x v="2"/>
    <n v="32"/>
    <x v="3"/>
    <x v="2"/>
    <n v="32"/>
  </r>
  <r>
    <s v="משרד הבריאות"/>
    <x v="5"/>
    <x v="14"/>
    <x v="374"/>
    <x v="2"/>
    <n v="32"/>
    <x v="3"/>
    <x v="3"/>
    <n v="32"/>
  </r>
  <r>
    <s v="משרד הבריאות"/>
    <x v="5"/>
    <x v="14"/>
    <x v="374"/>
    <x v="2"/>
    <n v="32"/>
    <x v="4"/>
    <x v="0"/>
    <n v="32"/>
  </r>
  <r>
    <s v="משרד הבריאות"/>
    <x v="5"/>
    <x v="14"/>
    <x v="374"/>
    <x v="2"/>
    <n v="32"/>
    <x v="4"/>
    <x v="1"/>
    <n v="32"/>
  </r>
  <r>
    <s v="משרד הבריאות"/>
    <x v="5"/>
    <x v="14"/>
    <x v="374"/>
    <x v="2"/>
    <n v="32"/>
    <x v="4"/>
    <x v="2"/>
    <n v="32"/>
  </r>
  <r>
    <s v="משרד הבריאות"/>
    <x v="5"/>
    <x v="14"/>
    <x v="374"/>
    <x v="2"/>
    <n v="32"/>
    <x v="4"/>
    <x v="3"/>
    <n v="32"/>
  </r>
  <r>
    <s v="משרד הבריאות"/>
    <x v="5"/>
    <x v="14"/>
    <x v="374"/>
    <x v="2"/>
    <n v="32"/>
    <x v="5"/>
    <x v="0"/>
    <n v="32"/>
  </r>
  <r>
    <s v="משרד הבריאות"/>
    <x v="5"/>
    <x v="14"/>
    <x v="374"/>
    <x v="2"/>
    <n v="32"/>
    <x v="5"/>
    <x v="1"/>
    <n v="32"/>
  </r>
  <r>
    <s v="משרד הבריאות"/>
    <x v="5"/>
    <x v="14"/>
    <x v="374"/>
    <x v="2"/>
    <n v="32"/>
    <x v="5"/>
    <x v="2"/>
    <n v="32"/>
  </r>
  <r>
    <s v="משרד הבריאות"/>
    <x v="5"/>
    <x v="14"/>
    <x v="374"/>
    <x v="2"/>
    <n v="32"/>
    <x v="6"/>
    <x v="0"/>
    <n v="32"/>
  </r>
  <r>
    <s v="משרד הבריאות"/>
    <x v="5"/>
    <x v="14"/>
    <x v="374"/>
    <x v="2"/>
    <n v="32"/>
    <x v="6"/>
    <x v="1"/>
    <n v="32"/>
  </r>
  <r>
    <s v="משרד הבריאות"/>
    <x v="5"/>
    <x v="14"/>
    <x v="374"/>
    <x v="2"/>
    <n v="32"/>
    <x v="6"/>
    <x v="2"/>
    <n v="32"/>
  </r>
  <r>
    <s v="משרד הבריאות"/>
    <x v="5"/>
    <x v="14"/>
    <x v="374"/>
    <x v="2"/>
    <n v="32"/>
    <x v="7"/>
    <x v="0"/>
    <n v="32"/>
  </r>
  <r>
    <s v="משרד הבריאות"/>
    <x v="5"/>
    <x v="14"/>
    <x v="374"/>
    <x v="2"/>
    <n v="32"/>
    <x v="8"/>
    <x v="0"/>
    <n v="32"/>
  </r>
  <r>
    <s v="משרד הבריאות"/>
    <x v="5"/>
    <x v="14"/>
    <x v="374"/>
    <x v="2"/>
    <n v="32"/>
    <x v="9"/>
    <x v="0"/>
    <n v="32"/>
  </r>
  <r>
    <s v="משרד הבריאות"/>
    <x v="5"/>
    <x v="14"/>
    <x v="374"/>
    <x v="2"/>
    <n v="32"/>
    <x v="9"/>
    <x v="1"/>
    <n v="32"/>
  </r>
  <r>
    <s v="משרד הבריאות"/>
    <x v="5"/>
    <x v="14"/>
    <x v="374"/>
    <x v="3"/>
    <n v="32"/>
    <x v="0"/>
    <x v="0"/>
    <n v="32"/>
  </r>
  <r>
    <s v="משרד הבריאות"/>
    <x v="5"/>
    <x v="14"/>
    <x v="374"/>
    <x v="3"/>
    <n v="32"/>
    <x v="0"/>
    <x v="1"/>
    <n v="32"/>
  </r>
  <r>
    <s v="משרד הבריאות"/>
    <x v="5"/>
    <x v="14"/>
    <x v="374"/>
    <x v="3"/>
    <n v="32"/>
    <x v="0"/>
    <x v="2"/>
    <n v="32"/>
  </r>
  <r>
    <s v="משרד הבריאות"/>
    <x v="5"/>
    <x v="14"/>
    <x v="374"/>
    <x v="3"/>
    <n v="32"/>
    <x v="1"/>
    <x v="0"/>
    <n v="30"/>
  </r>
  <r>
    <s v="משרד הבריאות"/>
    <x v="5"/>
    <x v="14"/>
    <x v="374"/>
    <x v="3"/>
    <n v="32"/>
    <x v="1"/>
    <x v="1"/>
    <n v="30"/>
  </r>
  <r>
    <s v="משרד הבריאות"/>
    <x v="5"/>
    <x v="14"/>
    <x v="374"/>
    <x v="3"/>
    <n v="32"/>
    <x v="2"/>
    <x v="0"/>
    <n v="32"/>
  </r>
  <r>
    <s v="משרד הבריאות"/>
    <x v="5"/>
    <x v="14"/>
    <x v="374"/>
    <x v="3"/>
    <n v="32"/>
    <x v="2"/>
    <x v="1"/>
    <n v="32"/>
  </r>
  <r>
    <s v="משרד הבריאות"/>
    <x v="5"/>
    <x v="14"/>
    <x v="374"/>
    <x v="3"/>
    <n v="32"/>
    <x v="2"/>
    <x v="2"/>
    <n v="32"/>
  </r>
  <r>
    <s v="משרד הבריאות"/>
    <x v="5"/>
    <x v="14"/>
    <x v="374"/>
    <x v="3"/>
    <n v="32"/>
    <x v="2"/>
    <x v="3"/>
    <n v="32"/>
  </r>
  <r>
    <s v="משרד הבריאות"/>
    <x v="5"/>
    <x v="14"/>
    <x v="374"/>
    <x v="3"/>
    <n v="32"/>
    <x v="3"/>
    <x v="0"/>
    <n v="32"/>
  </r>
  <r>
    <s v="משרד הבריאות"/>
    <x v="5"/>
    <x v="14"/>
    <x v="374"/>
    <x v="3"/>
    <n v="32"/>
    <x v="3"/>
    <x v="1"/>
    <n v="32"/>
  </r>
  <r>
    <s v="משרד הבריאות"/>
    <x v="5"/>
    <x v="14"/>
    <x v="374"/>
    <x v="3"/>
    <n v="32"/>
    <x v="3"/>
    <x v="2"/>
    <n v="32"/>
  </r>
  <r>
    <s v="משרד הבריאות"/>
    <x v="5"/>
    <x v="14"/>
    <x v="374"/>
    <x v="3"/>
    <n v="32"/>
    <x v="3"/>
    <x v="3"/>
    <n v="32"/>
  </r>
  <r>
    <s v="משרד הבריאות"/>
    <x v="5"/>
    <x v="14"/>
    <x v="374"/>
    <x v="3"/>
    <n v="32"/>
    <x v="4"/>
    <x v="0"/>
    <n v="32"/>
  </r>
  <r>
    <s v="משרד הבריאות"/>
    <x v="5"/>
    <x v="14"/>
    <x v="374"/>
    <x v="3"/>
    <n v="32"/>
    <x v="4"/>
    <x v="1"/>
    <n v="32"/>
  </r>
  <r>
    <s v="משרד הבריאות"/>
    <x v="5"/>
    <x v="14"/>
    <x v="374"/>
    <x v="3"/>
    <n v="32"/>
    <x v="4"/>
    <x v="2"/>
    <n v="32"/>
  </r>
  <r>
    <s v="משרד הבריאות"/>
    <x v="5"/>
    <x v="14"/>
    <x v="374"/>
    <x v="3"/>
    <n v="32"/>
    <x v="4"/>
    <x v="3"/>
    <n v="32"/>
  </r>
  <r>
    <s v="משרד הבריאות"/>
    <x v="5"/>
    <x v="14"/>
    <x v="374"/>
    <x v="3"/>
    <n v="32"/>
    <x v="5"/>
    <x v="0"/>
    <n v="32"/>
  </r>
  <r>
    <s v="משרד הבריאות"/>
    <x v="5"/>
    <x v="14"/>
    <x v="374"/>
    <x v="3"/>
    <n v="32"/>
    <x v="5"/>
    <x v="1"/>
    <n v="32"/>
  </r>
  <r>
    <s v="משרד הבריאות"/>
    <x v="5"/>
    <x v="14"/>
    <x v="374"/>
    <x v="3"/>
    <n v="32"/>
    <x v="5"/>
    <x v="2"/>
    <n v="32"/>
  </r>
  <r>
    <s v="משרד הבריאות"/>
    <x v="5"/>
    <x v="14"/>
    <x v="374"/>
    <x v="3"/>
    <n v="32"/>
    <x v="6"/>
    <x v="0"/>
    <n v="31"/>
  </r>
  <r>
    <s v="משרד הבריאות"/>
    <x v="5"/>
    <x v="14"/>
    <x v="374"/>
    <x v="3"/>
    <n v="32"/>
    <x v="6"/>
    <x v="1"/>
    <n v="31"/>
  </r>
  <r>
    <s v="משרד הבריאות"/>
    <x v="5"/>
    <x v="14"/>
    <x v="374"/>
    <x v="3"/>
    <n v="32"/>
    <x v="6"/>
    <x v="2"/>
    <n v="31"/>
  </r>
  <r>
    <s v="משרד הבריאות"/>
    <x v="5"/>
    <x v="14"/>
    <x v="374"/>
    <x v="3"/>
    <n v="32"/>
    <x v="7"/>
    <x v="0"/>
    <n v="32"/>
  </r>
  <r>
    <s v="משרד הבריאות"/>
    <x v="5"/>
    <x v="14"/>
    <x v="374"/>
    <x v="3"/>
    <n v="32"/>
    <x v="8"/>
    <x v="0"/>
    <n v="32"/>
  </r>
  <r>
    <s v="משרד הבריאות"/>
    <x v="5"/>
    <x v="14"/>
    <x v="374"/>
    <x v="3"/>
    <n v="32"/>
    <x v="9"/>
    <x v="0"/>
    <n v="32"/>
  </r>
  <r>
    <s v="משרד הבריאות"/>
    <x v="5"/>
    <x v="14"/>
    <x v="374"/>
    <x v="3"/>
    <n v="32"/>
    <x v="9"/>
    <x v="1"/>
    <n v="32"/>
  </r>
  <r>
    <s v="משרד הבריאות"/>
    <x v="5"/>
    <x v="14"/>
    <x v="374"/>
    <x v="4"/>
    <n v="24"/>
    <x v="0"/>
    <x v="0"/>
    <n v="24"/>
  </r>
  <r>
    <s v="משרד הבריאות"/>
    <x v="5"/>
    <x v="14"/>
    <x v="374"/>
    <x v="4"/>
    <n v="24"/>
    <x v="0"/>
    <x v="1"/>
    <n v="24"/>
  </r>
  <r>
    <s v="משרד הבריאות"/>
    <x v="5"/>
    <x v="14"/>
    <x v="374"/>
    <x v="4"/>
    <n v="24"/>
    <x v="0"/>
    <x v="2"/>
    <n v="24"/>
  </r>
  <r>
    <s v="משרד הבריאות"/>
    <x v="5"/>
    <x v="14"/>
    <x v="374"/>
    <x v="4"/>
    <n v="24"/>
    <x v="1"/>
    <x v="0"/>
    <n v="24"/>
  </r>
  <r>
    <s v="משרד הבריאות"/>
    <x v="5"/>
    <x v="14"/>
    <x v="374"/>
    <x v="4"/>
    <n v="24"/>
    <x v="1"/>
    <x v="1"/>
    <n v="24"/>
  </r>
  <r>
    <s v="משרד הבריאות"/>
    <x v="5"/>
    <x v="14"/>
    <x v="374"/>
    <x v="4"/>
    <n v="24"/>
    <x v="2"/>
    <x v="0"/>
    <n v="24"/>
  </r>
  <r>
    <s v="משרד הבריאות"/>
    <x v="5"/>
    <x v="14"/>
    <x v="374"/>
    <x v="4"/>
    <n v="24"/>
    <x v="2"/>
    <x v="1"/>
    <n v="24"/>
  </r>
  <r>
    <s v="משרד הבריאות"/>
    <x v="5"/>
    <x v="14"/>
    <x v="374"/>
    <x v="4"/>
    <n v="24"/>
    <x v="2"/>
    <x v="2"/>
    <n v="24"/>
  </r>
  <r>
    <s v="משרד הבריאות"/>
    <x v="5"/>
    <x v="14"/>
    <x v="374"/>
    <x v="4"/>
    <n v="24"/>
    <x v="2"/>
    <x v="3"/>
    <n v="24"/>
  </r>
  <r>
    <s v="משרד הבריאות"/>
    <x v="5"/>
    <x v="14"/>
    <x v="374"/>
    <x v="4"/>
    <n v="24"/>
    <x v="3"/>
    <x v="0"/>
    <n v="24"/>
  </r>
  <r>
    <s v="משרד הבריאות"/>
    <x v="5"/>
    <x v="14"/>
    <x v="374"/>
    <x v="4"/>
    <n v="24"/>
    <x v="3"/>
    <x v="1"/>
    <n v="24"/>
  </r>
  <r>
    <s v="משרד הבריאות"/>
    <x v="5"/>
    <x v="14"/>
    <x v="374"/>
    <x v="4"/>
    <n v="24"/>
    <x v="3"/>
    <x v="2"/>
    <n v="24"/>
  </r>
  <r>
    <s v="משרד הבריאות"/>
    <x v="5"/>
    <x v="14"/>
    <x v="374"/>
    <x v="4"/>
    <n v="24"/>
    <x v="3"/>
    <x v="3"/>
    <n v="24"/>
  </r>
  <r>
    <s v="משרד הבריאות"/>
    <x v="5"/>
    <x v="14"/>
    <x v="374"/>
    <x v="4"/>
    <n v="24"/>
    <x v="4"/>
    <x v="0"/>
    <n v="24"/>
  </r>
  <r>
    <s v="משרד הבריאות"/>
    <x v="5"/>
    <x v="14"/>
    <x v="374"/>
    <x v="4"/>
    <n v="24"/>
    <x v="4"/>
    <x v="1"/>
    <n v="24"/>
  </r>
  <r>
    <s v="משרד הבריאות"/>
    <x v="5"/>
    <x v="14"/>
    <x v="374"/>
    <x v="4"/>
    <n v="24"/>
    <x v="4"/>
    <x v="2"/>
    <n v="24"/>
  </r>
  <r>
    <s v="משרד הבריאות"/>
    <x v="5"/>
    <x v="14"/>
    <x v="374"/>
    <x v="4"/>
    <n v="24"/>
    <x v="4"/>
    <x v="3"/>
    <n v="24"/>
  </r>
  <r>
    <s v="משרד הבריאות"/>
    <x v="5"/>
    <x v="14"/>
    <x v="374"/>
    <x v="4"/>
    <n v="24"/>
    <x v="5"/>
    <x v="0"/>
    <n v="24"/>
  </r>
  <r>
    <s v="משרד הבריאות"/>
    <x v="5"/>
    <x v="14"/>
    <x v="374"/>
    <x v="4"/>
    <n v="24"/>
    <x v="5"/>
    <x v="1"/>
    <n v="24"/>
  </r>
  <r>
    <s v="משרד הבריאות"/>
    <x v="5"/>
    <x v="14"/>
    <x v="374"/>
    <x v="4"/>
    <n v="24"/>
    <x v="5"/>
    <x v="2"/>
    <n v="24"/>
  </r>
  <r>
    <s v="משרד הבריאות"/>
    <x v="5"/>
    <x v="14"/>
    <x v="374"/>
    <x v="4"/>
    <n v="24"/>
    <x v="6"/>
    <x v="0"/>
    <n v="24"/>
  </r>
  <r>
    <s v="משרד הבריאות"/>
    <x v="5"/>
    <x v="14"/>
    <x v="374"/>
    <x v="4"/>
    <n v="24"/>
    <x v="6"/>
    <x v="1"/>
    <n v="24"/>
  </r>
  <r>
    <s v="משרד הבריאות"/>
    <x v="5"/>
    <x v="14"/>
    <x v="374"/>
    <x v="4"/>
    <n v="24"/>
    <x v="6"/>
    <x v="2"/>
    <n v="24"/>
  </r>
  <r>
    <s v="משרד הבריאות"/>
    <x v="5"/>
    <x v="14"/>
    <x v="374"/>
    <x v="4"/>
    <n v="24"/>
    <x v="7"/>
    <x v="0"/>
    <n v="24"/>
  </r>
  <r>
    <s v="משרד הבריאות"/>
    <x v="5"/>
    <x v="14"/>
    <x v="374"/>
    <x v="4"/>
    <n v="24"/>
    <x v="8"/>
    <x v="0"/>
    <n v="24"/>
  </r>
  <r>
    <s v="משרד הבריאות"/>
    <x v="5"/>
    <x v="14"/>
    <x v="374"/>
    <x v="4"/>
    <n v="24"/>
    <x v="9"/>
    <x v="0"/>
    <n v="24"/>
  </r>
  <r>
    <s v="משרד הבריאות"/>
    <x v="5"/>
    <x v="14"/>
    <x v="374"/>
    <x v="4"/>
    <n v="24"/>
    <x v="9"/>
    <x v="1"/>
    <n v="24"/>
  </r>
  <r>
    <s v="משרד הבריאות"/>
    <x v="5"/>
    <x v="14"/>
    <x v="374"/>
    <x v="5"/>
    <n v="34"/>
    <x v="0"/>
    <x v="0"/>
    <n v="34"/>
  </r>
  <r>
    <s v="משרד הבריאות"/>
    <x v="5"/>
    <x v="14"/>
    <x v="374"/>
    <x v="5"/>
    <n v="34"/>
    <x v="0"/>
    <x v="1"/>
    <n v="34"/>
  </r>
  <r>
    <s v="משרד הבריאות"/>
    <x v="5"/>
    <x v="14"/>
    <x v="374"/>
    <x v="5"/>
    <n v="34"/>
    <x v="0"/>
    <x v="2"/>
    <n v="34"/>
  </r>
  <r>
    <s v="משרד הבריאות"/>
    <x v="5"/>
    <x v="14"/>
    <x v="374"/>
    <x v="5"/>
    <n v="34"/>
    <x v="1"/>
    <x v="0"/>
    <n v="34"/>
  </r>
  <r>
    <s v="משרד הבריאות"/>
    <x v="5"/>
    <x v="14"/>
    <x v="374"/>
    <x v="5"/>
    <n v="34"/>
    <x v="1"/>
    <x v="1"/>
    <n v="32"/>
  </r>
  <r>
    <s v="משרד הבריאות"/>
    <x v="5"/>
    <x v="14"/>
    <x v="374"/>
    <x v="5"/>
    <n v="34"/>
    <x v="2"/>
    <x v="0"/>
    <n v="34"/>
  </r>
  <r>
    <s v="משרד הבריאות"/>
    <x v="5"/>
    <x v="14"/>
    <x v="374"/>
    <x v="5"/>
    <n v="34"/>
    <x v="2"/>
    <x v="1"/>
    <n v="34"/>
  </r>
  <r>
    <s v="משרד הבריאות"/>
    <x v="5"/>
    <x v="14"/>
    <x v="374"/>
    <x v="5"/>
    <n v="34"/>
    <x v="2"/>
    <x v="2"/>
    <n v="34"/>
  </r>
  <r>
    <s v="משרד הבריאות"/>
    <x v="5"/>
    <x v="14"/>
    <x v="374"/>
    <x v="5"/>
    <n v="34"/>
    <x v="2"/>
    <x v="3"/>
    <n v="34"/>
  </r>
  <r>
    <s v="משרד הבריאות"/>
    <x v="5"/>
    <x v="14"/>
    <x v="374"/>
    <x v="5"/>
    <n v="34"/>
    <x v="3"/>
    <x v="0"/>
    <n v="34"/>
  </r>
  <r>
    <s v="משרד הבריאות"/>
    <x v="5"/>
    <x v="14"/>
    <x v="374"/>
    <x v="5"/>
    <n v="34"/>
    <x v="3"/>
    <x v="1"/>
    <n v="34"/>
  </r>
  <r>
    <s v="משרד הבריאות"/>
    <x v="5"/>
    <x v="14"/>
    <x v="374"/>
    <x v="5"/>
    <n v="34"/>
    <x v="3"/>
    <x v="2"/>
    <n v="34"/>
  </r>
  <r>
    <s v="משרד הבריאות"/>
    <x v="5"/>
    <x v="14"/>
    <x v="374"/>
    <x v="5"/>
    <n v="34"/>
    <x v="3"/>
    <x v="3"/>
    <n v="34"/>
  </r>
  <r>
    <s v="משרד הבריאות"/>
    <x v="5"/>
    <x v="14"/>
    <x v="374"/>
    <x v="5"/>
    <n v="34"/>
    <x v="4"/>
    <x v="0"/>
    <n v="34"/>
  </r>
  <r>
    <s v="משרד הבריאות"/>
    <x v="5"/>
    <x v="14"/>
    <x v="374"/>
    <x v="5"/>
    <n v="34"/>
    <x v="4"/>
    <x v="1"/>
    <n v="34"/>
  </r>
  <r>
    <s v="משרד הבריאות"/>
    <x v="5"/>
    <x v="14"/>
    <x v="374"/>
    <x v="5"/>
    <n v="34"/>
    <x v="4"/>
    <x v="2"/>
    <n v="34"/>
  </r>
  <r>
    <s v="משרד הבריאות"/>
    <x v="5"/>
    <x v="14"/>
    <x v="374"/>
    <x v="5"/>
    <n v="34"/>
    <x v="4"/>
    <x v="3"/>
    <n v="34"/>
  </r>
  <r>
    <s v="משרד הבריאות"/>
    <x v="5"/>
    <x v="14"/>
    <x v="374"/>
    <x v="5"/>
    <n v="34"/>
    <x v="5"/>
    <x v="0"/>
    <n v="34"/>
  </r>
  <r>
    <s v="משרד הבריאות"/>
    <x v="5"/>
    <x v="14"/>
    <x v="374"/>
    <x v="5"/>
    <n v="34"/>
    <x v="5"/>
    <x v="1"/>
    <n v="34"/>
  </r>
  <r>
    <s v="משרד הבריאות"/>
    <x v="5"/>
    <x v="14"/>
    <x v="374"/>
    <x v="5"/>
    <n v="34"/>
    <x v="5"/>
    <x v="2"/>
    <n v="34"/>
  </r>
  <r>
    <s v="משרד הבריאות"/>
    <x v="5"/>
    <x v="14"/>
    <x v="374"/>
    <x v="5"/>
    <n v="34"/>
    <x v="6"/>
    <x v="0"/>
    <n v="34"/>
  </r>
  <r>
    <s v="משרד הבריאות"/>
    <x v="5"/>
    <x v="14"/>
    <x v="374"/>
    <x v="5"/>
    <n v="34"/>
    <x v="6"/>
    <x v="1"/>
    <n v="34"/>
  </r>
  <r>
    <s v="משרד הבריאות"/>
    <x v="5"/>
    <x v="14"/>
    <x v="374"/>
    <x v="5"/>
    <n v="34"/>
    <x v="6"/>
    <x v="2"/>
    <n v="34"/>
  </r>
  <r>
    <s v="משרד הבריאות"/>
    <x v="5"/>
    <x v="14"/>
    <x v="374"/>
    <x v="5"/>
    <n v="34"/>
    <x v="7"/>
    <x v="0"/>
    <n v="34"/>
  </r>
  <r>
    <s v="משרד הבריאות"/>
    <x v="5"/>
    <x v="14"/>
    <x v="374"/>
    <x v="5"/>
    <n v="34"/>
    <x v="8"/>
    <x v="0"/>
    <n v="34"/>
  </r>
  <r>
    <s v="משרד הבריאות"/>
    <x v="5"/>
    <x v="14"/>
    <x v="374"/>
    <x v="5"/>
    <n v="34"/>
    <x v="9"/>
    <x v="0"/>
    <n v="34"/>
  </r>
  <r>
    <s v="משרד הבריאות"/>
    <x v="5"/>
    <x v="14"/>
    <x v="374"/>
    <x v="5"/>
    <n v="34"/>
    <x v="9"/>
    <x v="1"/>
    <n v="34"/>
  </r>
  <r>
    <s v="משרד הבריאות"/>
    <x v="5"/>
    <x v="14"/>
    <x v="374"/>
    <x v="6"/>
    <n v="30"/>
    <x v="0"/>
    <x v="0"/>
    <n v="30"/>
  </r>
  <r>
    <s v="משרד הבריאות"/>
    <x v="5"/>
    <x v="14"/>
    <x v="374"/>
    <x v="6"/>
    <n v="30"/>
    <x v="0"/>
    <x v="1"/>
    <n v="30"/>
  </r>
  <r>
    <s v="משרד הבריאות"/>
    <x v="5"/>
    <x v="14"/>
    <x v="374"/>
    <x v="6"/>
    <n v="30"/>
    <x v="0"/>
    <x v="2"/>
    <n v="30"/>
  </r>
  <r>
    <s v="משרד הבריאות"/>
    <x v="5"/>
    <x v="14"/>
    <x v="374"/>
    <x v="6"/>
    <n v="30"/>
    <x v="1"/>
    <x v="0"/>
    <n v="29"/>
  </r>
  <r>
    <s v="משרד הבריאות"/>
    <x v="5"/>
    <x v="14"/>
    <x v="374"/>
    <x v="6"/>
    <n v="30"/>
    <x v="1"/>
    <x v="1"/>
    <n v="29"/>
  </r>
  <r>
    <s v="משרד הבריאות"/>
    <x v="5"/>
    <x v="14"/>
    <x v="374"/>
    <x v="6"/>
    <n v="30"/>
    <x v="2"/>
    <x v="0"/>
    <n v="30"/>
  </r>
  <r>
    <s v="משרד הבריאות"/>
    <x v="5"/>
    <x v="14"/>
    <x v="374"/>
    <x v="6"/>
    <n v="30"/>
    <x v="2"/>
    <x v="1"/>
    <n v="30"/>
  </r>
  <r>
    <s v="משרד הבריאות"/>
    <x v="5"/>
    <x v="14"/>
    <x v="374"/>
    <x v="6"/>
    <n v="30"/>
    <x v="2"/>
    <x v="2"/>
    <n v="30"/>
  </r>
  <r>
    <s v="משרד הבריאות"/>
    <x v="5"/>
    <x v="14"/>
    <x v="374"/>
    <x v="6"/>
    <n v="30"/>
    <x v="2"/>
    <x v="3"/>
    <n v="30"/>
  </r>
  <r>
    <s v="משרד הבריאות"/>
    <x v="5"/>
    <x v="14"/>
    <x v="374"/>
    <x v="6"/>
    <n v="30"/>
    <x v="3"/>
    <x v="0"/>
    <n v="30"/>
  </r>
  <r>
    <s v="משרד הבריאות"/>
    <x v="5"/>
    <x v="14"/>
    <x v="374"/>
    <x v="6"/>
    <n v="30"/>
    <x v="3"/>
    <x v="1"/>
    <n v="30"/>
  </r>
  <r>
    <s v="משרד הבריאות"/>
    <x v="5"/>
    <x v="14"/>
    <x v="374"/>
    <x v="6"/>
    <n v="30"/>
    <x v="3"/>
    <x v="2"/>
    <n v="30"/>
  </r>
  <r>
    <s v="משרד הבריאות"/>
    <x v="5"/>
    <x v="14"/>
    <x v="374"/>
    <x v="6"/>
    <n v="30"/>
    <x v="3"/>
    <x v="3"/>
    <n v="30"/>
  </r>
  <r>
    <s v="משרד הבריאות"/>
    <x v="5"/>
    <x v="14"/>
    <x v="374"/>
    <x v="6"/>
    <n v="30"/>
    <x v="4"/>
    <x v="0"/>
    <n v="30"/>
  </r>
  <r>
    <s v="משרד הבריאות"/>
    <x v="5"/>
    <x v="14"/>
    <x v="374"/>
    <x v="6"/>
    <n v="30"/>
    <x v="4"/>
    <x v="1"/>
    <n v="30"/>
  </r>
  <r>
    <s v="משרד הבריאות"/>
    <x v="5"/>
    <x v="14"/>
    <x v="374"/>
    <x v="6"/>
    <n v="30"/>
    <x v="4"/>
    <x v="2"/>
    <n v="30"/>
  </r>
  <r>
    <s v="משרד הבריאות"/>
    <x v="5"/>
    <x v="14"/>
    <x v="374"/>
    <x v="6"/>
    <n v="30"/>
    <x v="4"/>
    <x v="3"/>
    <n v="30"/>
  </r>
  <r>
    <s v="משרד הבריאות"/>
    <x v="5"/>
    <x v="14"/>
    <x v="374"/>
    <x v="6"/>
    <n v="30"/>
    <x v="5"/>
    <x v="0"/>
    <n v="30"/>
  </r>
  <r>
    <s v="משרד הבריאות"/>
    <x v="5"/>
    <x v="14"/>
    <x v="374"/>
    <x v="6"/>
    <n v="30"/>
    <x v="5"/>
    <x v="1"/>
    <n v="30"/>
  </r>
  <r>
    <s v="משרד הבריאות"/>
    <x v="5"/>
    <x v="14"/>
    <x v="374"/>
    <x v="6"/>
    <n v="30"/>
    <x v="5"/>
    <x v="2"/>
    <n v="30"/>
  </r>
  <r>
    <s v="משרד הבריאות"/>
    <x v="5"/>
    <x v="14"/>
    <x v="374"/>
    <x v="6"/>
    <n v="30"/>
    <x v="6"/>
    <x v="0"/>
    <n v="30"/>
  </r>
  <r>
    <s v="משרד הבריאות"/>
    <x v="5"/>
    <x v="14"/>
    <x v="374"/>
    <x v="6"/>
    <n v="30"/>
    <x v="6"/>
    <x v="1"/>
    <n v="30"/>
  </r>
  <r>
    <s v="משרד הבריאות"/>
    <x v="5"/>
    <x v="14"/>
    <x v="374"/>
    <x v="6"/>
    <n v="30"/>
    <x v="6"/>
    <x v="2"/>
    <n v="30"/>
  </r>
  <r>
    <s v="משרד הבריאות"/>
    <x v="5"/>
    <x v="14"/>
    <x v="374"/>
    <x v="6"/>
    <n v="30"/>
    <x v="7"/>
    <x v="0"/>
    <n v="30"/>
  </r>
  <r>
    <s v="משרד הבריאות"/>
    <x v="5"/>
    <x v="14"/>
    <x v="374"/>
    <x v="6"/>
    <n v="30"/>
    <x v="8"/>
    <x v="0"/>
    <n v="30"/>
  </r>
  <r>
    <s v="משרד הבריאות"/>
    <x v="5"/>
    <x v="14"/>
    <x v="374"/>
    <x v="6"/>
    <n v="30"/>
    <x v="9"/>
    <x v="0"/>
    <n v="29"/>
  </r>
  <r>
    <s v="משרד הבריאות"/>
    <x v="5"/>
    <x v="14"/>
    <x v="374"/>
    <x v="6"/>
    <n v="30"/>
    <x v="9"/>
    <x v="1"/>
    <n v="29"/>
  </r>
  <r>
    <s v="משרד הבריאות"/>
    <x v="5"/>
    <x v="14"/>
    <x v="375"/>
    <x v="0"/>
    <n v="80"/>
    <x v="0"/>
    <x v="0"/>
    <n v="80"/>
  </r>
  <r>
    <s v="משרד הבריאות"/>
    <x v="5"/>
    <x v="14"/>
    <x v="375"/>
    <x v="0"/>
    <n v="80"/>
    <x v="0"/>
    <x v="1"/>
    <n v="80"/>
  </r>
  <r>
    <s v="משרד הבריאות"/>
    <x v="5"/>
    <x v="14"/>
    <x v="375"/>
    <x v="0"/>
    <n v="80"/>
    <x v="0"/>
    <x v="2"/>
    <n v="80"/>
  </r>
  <r>
    <s v="משרד הבריאות"/>
    <x v="5"/>
    <x v="14"/>
    <x v="375"/>
    <x v="0"/>
    <n v="80"/>
    <x v="1"/>
    <x v="0"/>
    <n v="79"/>
  </r>
  <r>
    <s v="משרד הבריאות"/>
    <x v="5"/>
    <x v="14"/>
    <x v="375"/>
    <x v="0"/>
    <n v="80"/>
    <x v="1"/>
    <x v="1"/>
    <n v="51"/>
  </r>
  <r>
    <s v="משרד הבריאות"/>
    <x v="5"/>
    <x v="14"/>
    <x v="375"/>
    <x v="0"/>
    <n v="80"/>
    <x v="2"/>
    <x v="0"/>
    <n v="80"/>
  </r>
  <r>
    <s v="משרד הבריאות"/>
    <x v="5"/>
    <x v="14"/>
    <x v="375"/>
    <x v="0"/>
    <n v="80"/>
    <x v="2"/>
    <x v="1"/>
    <n v="80"/>
  </r>
  <r>
    <s v="משרד הבריאות"/>
    <x v="5"/>
    <x v="14"/>
    <x v="375"/>
    <x v="0"/>
    <n v="80"/>
    <x v="2"/>
    <x v="2"/>
    <n v="80"/>
  </r>
  <r>
    <s v="משרד הבריאות"/>
    <x v="5"/>
    <x v="14"/>
    <x v="375"/>
    <x v="0"/>
    <n v="80"/>
    <x v="2"/>
    <x v="3"/>
    <n v="80"/>
  </r>
  <r>
    <s v="משרד הבריאות"/>
    <x v="5"/>
    <x v="14"/>
    <x v="375"/>
    <x v="0"/>
    <n v="80"/>
    <x v="3"/>
    <x v="0"/>
    <n v="80"/>
  </r>
  <r>
    <s v="משרד הבריאות"/>
    <x v="5"/>
    <x v="14"/>
    <x v="375"/>
    <x v="0"/>
    <n v="80"/>
    <x v="3"/>
    <x v="1"/>
    <n v="80"/>
  </r>
  <r>
    <s v="משרד הבריאות"/>
    <x v="5"/>
    <x v="14"/>
    <x v="375"/>
    <x v="0"/>
    <n v="80"/>
    <x v="3"/>
    <x v="2"/>
    <n v="80"/>
  </r>
  <r>
    <s v="משרד הבריאות"/>
    <x v="5"/>
    <x v="14"/>
    <x v="375"/>
    <x v="0"/>
    <n v="80"/>
    <x v="3"/>
    <x v="3"/>
    <n v="80"/>
  </r>
  <r>
    <s v="משרד הבריאות"/>
    <x v="5"/>
    <x v="14"/>
    <x v="375"/>
    <x v="0"/>
    <n v="80"/>
    <x v="4"/>
    <x v="0"/>
    <n v="80"/>
  </r>
  <r>
    <s v="משרד הבריאות"/>
    <x v="5"/>
    <x v="14"/>
    <x v="375"/>
    <x v="0"/>
    <n v="80"/>
    <x v="4"/>
    <x v="1"/>
    <n v="80"/>
  </r>
  <r>
    <s v="משרד הבריאות"/>
    <x v="5"/>
    <x v="14"/>
    <x v="375"/>
    <x v="0"/>
    <n v="80"/>
    <x v="4"/>
    <x v="2"/>
    <n v="80"/>
  </r>
  <r>
    <s v="משרד הבריאות"/>
    <x v="5"/>
    <x v="14"/>
    <x v="375"/>
    <x v="0"/>
    <n v="80"/>
    <x v="4"/>
    <x v="3"/>
    <n v="80"/>
  </r>
  <r>
    <s v="משרד הבריאות"/>
    <x v="5"/>
    <x v="14"/>
    <x v="375"/>
    <x v="0"/>
    <n v="80"/>
    <x v="5"/>
    <x v="0"/>
    <n v="80"/>
  </r>
  <r>
    <s v="משרד הבריאות"/>
    <x v="5"/>
    <x v="14"/>
    <x v="375"/>
    <x v="0"/>
    <n v="80"/>
    <x v="5"/>
    <x v="1"/>
    <n v="80"/>
  </r>
  <r>
    <s v="משרד הבריאות"/>
    <x v="5"/>
    <x v="14"/>
    <x v="375"/>
    <x v="0"/>
    <n v="80"/>
    <x v="5"/>
    <x v="2"/>
    <n v="80"/>
  </r>
  <r>
    <s v="משרד הבריאות"/>
    <x v="5"/>
    <x v="14"/>
    <x v="375"/>
    <x v="0"/>
    <n v="80"/>
    <x v="6"/>
    <x v="0"/>
    <n v="80"/>
  </r>
  <r>
    <s v="משרד הבריאות"/>
    <x v="5"/>
    <x v="14"/>
    <x v="375"/>
    <x v="0"/>
    <n v="80"/>
    <x v="6"/>
    <x v="1"/>
    <n v="80"/>
  </r>
  <r>
    <s v="משרד הבריאות"/>
    <x v="5"/>
    <x v="14"/>
    <x v="375"/>
    <x v="0"/>
    <n v="80"/>
    <x v="6"/>
    <x v="2"/>
    <n v="74"/>
  </r>
  <r>
    <s v="משרד הבריאות"/>
    <x v="5"/>
    <x v="14"/>
    <x v="375"/>
    <x v="0"/>
    <n v="80"/>
    <x v="7"/>
    <x v="0"/>
    <n v="80"/>
  </r>
  <r>
    <s v="משרד הבריאות"/>
    <x v="5"/>
    <x v="14"/>
    <x v="375"/>
    <x v="0"/>
    <n v="80"/>
    <x v="8"/>
    <x v="0"/>
    <n v="80"/>
  </r>
  <r>
    <s v="משרד הבריאות"/>
    <x v="5"/>
    <x v="14"/>
    <x v="375"/>
    <x v="0"/>
    <n v="80"/>
    <x v="9"/>
    <x v="0"/>
    <n v="80"/>
  </r>
  <r>
    <s v="משרד הבריאות"/>
    <x v="5"/>
    <x v="14"/>
    <x v="375"/>
    <x v="0"/>
    <n v="80"/>
    <x v="9"/>
    <x v="1"/>
    <n v="80"/>
  </r>
  <r>
    <s v="משרד הבריאות"/>
    <x v="5"/>
    <x v="14"/>
    <x v="375"/>
    <x v="1"/>
    <n v="69"/>
    <x v="0"/>
    <x v="0"/>
    <n v="69"/>
  </r>
  <r>
    <s v="משרד הבריאות"/>
    <x v="5"/>
    <x v="14"/>
    <x v="375"/>
    <x v="1"/>
    <n v="69"/>
    <x v="0"/>
    <x v="1"/>
    <n v="69"/>
  </r>
  <r>
    <s v="משרד הבריאות"/>
    <x v="5"/>
    <x v="14"/>
    <x v="375"/>
    <x v="1"/>
    <n v="69"/>
    <x v="0"/>
    <x v="2"/>
    <n v="69"/>
  </r>
  <r>
    <s v="משרד הבריאות"/>
    <x v="5"/>
    <x v="14"/>
    <x v="375"/>
    <x v="1"/>
    <n v="69"/>
    <x v="1"/>
    <x v="0"/>
    <n v="69"/>
  </r>
  <r>
    <s v="משרד הבריאות"/>
    <x v="5"/>
    <x v="14"/>
    <x v="375"/>
    <x v="1"/>
    <n v="69"/>
    <x v="1"/>
    <x v="1"/>
    <n v="69"/>
  </r>
  <r>
    <s v="משרד הבריאות"/>
    <x v="5"/>
    <x v="14"/>
    <x v="375"/>
    <x v="1"/>
    <n v="69"/>
    <x v="2"/>
    <x v="0"/>
    <n v="69"/>
  </r>
  <r>
    <s v="משרד הבריאות"/>
    <x v="5"/>
    <x v="14"/>
    <x v="375"/>
    <x v="1"/>
    <n v="69"/>
    <x v="2"/>
    <x v="1"/>
    <n v="69"/>
  </r>
  <r>
    <s v="משרד הבריאות"/>
    <x v="5"/>
    <x v="14"/>
    <x v="375"/>
    <x v="1"/>
    <n v="69"/>
    <x v="2"/>
    <x v="2"/>
    <n v="69"/>
  </r>
  <r>
    <s v="משרד הבריאות"/>
    <x v="5"/>
    <x v="14"/>
    <x v="375"/>
    <x v="1"/>
    <n v="69"/>
    <x v="2"/>
    <x v="3"/>
    <n v="69"/>
  </r>
  <r>
    <s v="משרד הבריאות"/>
    <x v="5"/>
    <x v="14"/>
    <x v="375"/>
    <x v="1"/>
    <n v="69"/>
    <x v="3"/>
    <x v="0"/>
    <n v="69"/>
  </r>
  <r>
    <s v="משרד הבריאות"/>
    <x v="5"/>
    <x v="14"/>
    <x v="375"/>
    <x v="1"/>
    <n v="69"/>
    <x v="3"/>
    <x v="1"/>
    <n v="69"/>
  </r>
  <r>
    <s v="משרד הבריאות"/>
    <x v="5"/>
    <x v="14"/>
    <x v="375"/>
    <x v="1"/>
    <n v="69"/>
    <x v="3"/>
    <x v="2"/>
    <n v="69"/>
  </r>
  <r>
    <s v="משרד הבריאות"/>
    <x v="5"/>
    <x v="14"/>
    <x v="375"/>
    <x v="1"/>
    <n v="69"/>
    <x v="3"/>
    <x v="3"/>
    <n v="69"/>
  </r>
  <r>
    <s v="משרד הבריאות"/>
    <x v="5"/>
    <x v="14"/>
    <x v="375"/>
    <x v="1"/>
    <n v="69"/>
    <x v="4"/>
    <x v="0"/>
    <n v="69"/>
  </r>
  <r>
    <s v="משרד הבריאות"/>
    <x v="5"/>
    <x v="14"/>
    <x v="375"/>
    <x v="1"/>
    <n v="69"/>
    <x v="4"/>
    <x v="1"/>
    <n v="69"/>
  </r>
  <r>
    <s v="משרד הבריאות"/>
    <x v="5"/>
    <x v="14"/>
    <x v="375"/>
    <x v="1"/>
    <n v="69"/>
    <x v="4"/>
    <x v="2"/>
    <n v="69"/>
  </r>
  <r>
    <s v="משרד הבריאות"/>
    <x v="5"/>
    <x v="14"/>
    <x v="375"/>
    <x v="1"/>
    <n v="69"/>
    <x v="4"/>
    <x v="3"/>
    <n v="69"/>
  </r>
  <r>
    <s v="משרד הבריאות"/>
    <x v="5"/>
    <x v="14"/>
    <x v="375"/>
    <x v="1"/>
    <n v="69"/>
    <x v="5"/>
    <x v="0"/>
    <n v="69"/>
  </r>
  <r>
    <s v="משרד הבריאות"/>
    <x v="5"/>
    <x v="14"/>
    <x v="375"/>
    <x v="1"/>
    <n v="69"/>
    <x v="5"/>
    <x v="1"/>
    <n v="69"/>
  </r>
  <r>
    <s v="משרד הבריאות"/>
    <x v="5"/>
    <x v="14"/>
    <x v="375"/>
    <x v="1"/>
    <n v="69"/>
    <x v="5"/>
    <x v="2"/>
    <n v="69"/>
  </r>
  <r>
    <s v="משרד הבריאות"/>
    <x v="5"/>
    <x v="14"/>
    <x v="375"/>
    <x v="1"/>
    <n v="69"/>
    <x v="6"/>
    <x v="0"/>
    <n v="68"/>
  </r>
  <r>
    <s v="משרד הבריאות"/>
    <x v="5"/>
    <x v="14"/>
    <x v="375"/>
    <x v="1"/>
    <n v="69"/>
    <x v="6"/>
    <x v="1"/>
    <n v="68"/>
  </r>
  <r>
    <s v="משרד הבריאות"/>
    <x v="5"/>
    <x v="14"/>
    <x v="375"/>
    <x v="1"/>
    <n v="69"/>
    <x v="6"/>
    <x v="2"/>
    <n v="65"/>
  </r>
  <r>
    <s v="משרד הבריאות"/>
    <x v="5"/>
    <x v="14"/>
    <x v="375"/>
    <x v="1"/>
    <n v="69"/>
    <x v="7"/>
    <x v="0"/>
    <n v="69"/>
  </r>
  <r>
    <s v="משרד הבריאות"/>
    <x v="5"/>
    <x v="14"/>
    <x v="375"/>
    <x v="1"/>
    <n v="69"/>
    <x v="8"/>
    <x v="0"/>
    <n v="68"/>
  </r>
  <r>
    <s v="משרד הבריאות"/>
    <x v="5"/>
    <x v="14"/>
    <x v="375"/>
    <x v="1"/>
    <n v="69"/>
    <x v="9"/>
    <x v="0"/>
    <n v="69"/>
  </r>
  <r>
    <s v="משרד הבריאות"/>
    <x v="5"/>
    <x v="14"/>
    <x v="375"/>
    <x v="1"/>
    <n v="69"/>
    <x v="9"/>
    <x v="1"/>
    <n v="69"/>
  </r>
  <r>
    <s v="משרד הבריאות"/>
    <x v="5"/>
    <x v="14"/>
    <x v="375"/>
    <x v="2"/>
    <n v="96"/>
    <x v="0"/>
    <x v="0"/>
    <n v="96"/>
  </r>
  <r>
    <s v="משרד הבריאות"/>
    <x v="5"/>
    <x v="14"/>
    <x v="375"/>
    <x v="2"/>
    <n v="96"/>
    <x v="0"/>
    <x v="1"/>
    <n v="96"/>
  </r>
  <r>
    <s v="משרד הבריאות"/>
    <x v="5"/>
    <x v="14"/>
    <x v="375"/>
    <x v="2"/>
    <n v="96"/>
    <x v="0"/>
    <x v="2"/>
    <n v="96"/>
  </r>
  <r>
    <s v="משרד הבריאות"/>
    <x v="5"/>
    <x v="14"/>
    <x v="375"/>
    <x v="2"/>
    <n v="96"/>
    <x v="1"/>
    <x v="0"/>
    <n v="96"/>
  </r>
  <r>
    <s v="משרד הבריאות"/>
    <x v="5"/>
    <x v="14"/>
    <x v="375"/>
    <x v="2"/>
    <n v="96"/>
    <x v="1"/>
    <x v="1"/>
    <n v="96"/>
  </r>
  <r>
    <s v="משרד הבריאות"/>
    <x v="5"/>
    <x v="14"/>
    <x v="375"/>
    <x v="2"/>
    <n v="96"/>
    <x v="2"/>
    <x v="0"/>
    <n v="96"/>
  </r>
  <r>
    <s v="משרד הבריאות"/>
    <x v="5"/>
    <x v="14"/>
    <x v="375"/>
    <x v="2"/>
    <n v="96"/>
    <x v="2"/>
    <x v="1"/>
    <n v="96"/>
  </r>
  <r>
    <s v="משרד הבריאות"/>
    <x v="5"/>
    <x v="14"/>
    <x v="375"/>
    <x v="2"/>
    <n v="96"/>
    <x v="2"/>
    <x v="2"/>
    <n v="96"/>
  </r>
  <r>
    <s v="משרד הבריאות"/>
    <x v="5"/>
    <x v="14"/>
    <x v="375"/>
    <x v="2"/>
    <n v="96"/>
    <x v="2"/>
    <x v="3"/>
    <n v="96"/>
  </r>
  <r>
    <s v="משרד הבריאות"/>
    <x v="5"/>
    <x v="14"/>
    <x v="375"/>
    <x v="2"/>
    <n v="96"/>
    <x v="3"/>
    <x v="0"/>
    <n v="96"/>
  </r>
  <r>
    <s v="משרד הבריאות"/>
    <x v="5"/>
    <x v="14"/>
    <x v="375"/>
    <x v="2"/>
    <n v="96"/>
    <x v="3"/>
    <x v="1"/>
    <n v="96"/>
  </r>
  <r>
    <s v="משרד הבריאות"/>
    <x v="5"/>
    <x v="14"/>
    <x v="375"/>
    <x v="2"/>
    <n v="96"/>
    <x v="3"/>
    <x v="2"/>
    <n v="96"/>
  </r>
  <r>
    <s v="משרד הבריאות"/>
    <x v="5"/>
    <x v="14"/>
    <x v="375"/>
    <x v="2"/>
    <n v="96"/>
    <x v="3"/>
    <x v="3"/>
    <n v="96"/>
  </r>
  <r>
    <s v="משרד הבריאות"/>
    <x v="5"/>
    <x v="14"/>
    <x v="375"/>
    <x v="2"/>
    <n v="96"/>
    <x v="4"/>
    <x v="0"/>
    <n v="96"/>
  </r>
  <r>
    <s v="משרד הבריאות"/>
    <x v="5"/>
    <x v="14"/>
    <x v="375"/>
    <x v="2"/>
    <n v="96"/>
    <x v="4"/>
    <x v="1"/>
    <n v="96"/>
  </r>
  <r>
    <s v="משרד הבריאות"/>
    <x v="5"/>
    <x v="14"/>
    <x v="375"/>
    <x v="2"/>
    <n v="96"/>
    <x v="4"/>
    <x v="2"/>
    <n v="96"/>
  </r>
  <r>
    <s v="משרד הבריאות"/>
    <x v="5"/>
    <x v="14"/>
    <x v="375"/>
    <x v="2"/>
    <n v="96"/>
    <x v="4"/>
    <x v="3"/>
    <n v="96"/>
  </r>
  <r>
    <s v="משרד הבריאות"/>
    <x v="5"/>
    <x v="14"/>
    <x v="375"/>
    <x v="2"/>
    <n v="96"/>
    <x v="5"/>
    <x v="0"/>
    <n v="96"/>
  </r>
  <r>
    <s v="משרד הבריאות"/>
    <x v="5"/>
    <x v="14"/>
    <x v="375"/>
    <x v="2"/>
    <n v="96"/>
    <x v="5"/>
    <x v="1"/>
    <n v="96"/>
  </r>
  <r>
    <s v="משרד הבריאות"/>
    <x v="5"/>
    <x v="14"/>
    <x v="375"/>
    <x v="2"/>
    <n v="96"/>
    <x v="5"/>
    <x v="2"/>
    <n v="96"/>
  </r>
  <r>
    <s v="משרד הבריאות"/>
    <x v="5"/>
    <x v="14"/>
    <x v="375"/>
    <x v="2"/>
    <n v="96"/>
    <x v="6"/>
    <x v="0"/>
    <n v="94"/>
  </r>
  <r>
    <s v="משרד הבריאות"/>
    <x v="5"/>
    <x v="14"/>
    <x v="375"/>
    <x v="2"/>
    <n v="96"/>
    <x v="6"/>
    <x v="1"/>
    <n v="94"/>
  </r>
  <r>
    <s v="משרד הבריאות"/>
    <x v="5"/>
    <x v="14"/>
    <x v="375"/>
    <x v="2"/>
    <n v="96"/>
    <x v="6"/>
    <x v="2"/>
    <n v="89"/>
  </r>
  <r>
    <s v="משרד הבריאות"/>
    <x v="5"/>
    <x v="14"/>
    <x v="375"/>
    <x v="2"/>
    <n v="96"/>
    <x v="7"/>
    <x v="0"/>
    <n v="96"/>
  </r>
  <r>
    <s v="משרד הבריאות"/>
    <x v="5"/>
    <x v="14"/>
    <x v="375"/>
    <x v="2"/>
    <n v="96"/>
    <x v="8"/>
    <x v="0"/>
    <n v="95"/>
  </r>
  <r>
    <s v="משרד הבריאות"/>
    <x v="5"/>
    <x v="14"/>
    <x v="375"/>
    <x v="2"/>
    <n v="96"/>
    <x v="9"/>
    <x v="0"/>
    <n v="96"/>
  </r>
  <r>
    <s v="משרד הבריאות"/>
    <x v="5"/>
    <x v="14"/>
    <x v="375"/>
    <x v="2"/>
    <n v="96"/>
    <x v="9"/>
    <x v="1"/>
    <n v="96"/>
  </r>
  <r>
    <s v="משרד הבריאות"/>
    <x v="5"/>
    <x v="14"/>
    <x v="375"/>
    <x v="3"/>
    <n v="95"/>
    <x v="0"/>
    <x v="0"/>
    <n v="95"/>
  </r>
  <r>
    <s v="משרד הבריאות"/>
    <x v="5"/>
    <x v="14"/>
    <x v="375"/>
    <x v="3"/>
    <n v="95"/>
    <x v="0"/>
    <x v="1"/>
    <n v="95"/>
  </r>
  <r>
    <s v="משרד הבריאות"/>
    <x v="5"/>
    <x v="14"/>
    <x v="375"/>
    <x v="3"/>
    <n v="95"/>
    <x v="0"/>
    <x v="2"/>
    <n v="95"/>
  </r>
  <r>
    <s v="משרד הבריאות"/>
    <x v="5"/>
    <x v="14"/>
    <x v="375"/>
    <x v="3"/>
    <n v="95"/>
    <x v="1"/>
    <x v="0"/>
    <n v="95"/>
  </r>
  <r>
    <s v="משרד הבריאות"/>
    <x v="5"/>
    <x v="14"/>
    <x v="375"/>
    <x v="3"/>
    <n v="95"/>
    <x v="1"/>
    <x v="1"/>
    <n v="94"/>
  </r>
  <r>
    <s v="משרד הבריאות"/>
    <x v="5"/>
    <x v="14"/>
    <x v="375"/>
    <x v="3"/>
    <n v="95"/>
    <x v="2"/>
    <x v="0"/>
    <n v="95"/>
  </r>
  <r>
    <s v="משרד הבריאות"/>
    <x v="5"/>
    <x v="14"/>
    <x v="375"/>
    <x v="3"/>
    <n v="95"/>
    <x v="2"/>
    <x v="1"/>
    <n v="95"/>
  </r>
  <r>
    <s v="משרד הבריאות"/>
    <x v="5"/>
    <x v="14"/>
    <x v="375"/>
    <x v="3"/>
    <n v="95"/>
    <x v="2"/>
    <x v="2"/>
    <n v="95"/>
  </r>
  <r>
    <s v="משרד הבריאות"/>
    <x v="5"/>
    <x v="14"/>
    <x v="375"/>
    <x v="3"/>
    <n v="95"/>
    <x v="2"/>
    <x v="3"/>
    <n v="95"/>
  </r>
  <r>
    <s v="משרד הבריאות"/>
    <x v="5"/>
    <x v="14"/>
    <x v="375"/>
    <x v="3"/>
    <n v="95"/>
    <x v="3"/>
    <x v="0"/>
    <n v="95"/>
  </r>
  <r>
    <s v="משרד הבריאות"/>
    <x v="5"/>
    <x v="14"/>
    <x v="375"/>
    <x v="3"/>
    <n v="95"/>
    <x v="3"/>
    <x v="1"/>
    <n v="95"/>
  </r>
  <r>
    <s v="משרד הבריאות"/>
    <x v="5"/>
    <x v="14"/>
    <x v="375"/>
    <x v="3"/>
    <n v="95"/>
    <x v="3"/>
    <x v="2"/>
    <n v="95"/>
  </r>
  <r>
    <s v="משרד הבריאות"/>
    <x v="5"/>
    <x v="14"/>
    <x v="375"/>
    <x v="3"/>
    <n v="95"/>
    <x v="3"/>
    <x v="3"/>
    <n v="95"/>
  </r>
  <r>
    <s v="משרד הבריאות"/>
    <x v="5"/>
    <x v="14"/>
    <x v="375"/>
    <x v="3"/>
    <n v="95"/>
    <x v="4"/>
    <x v="0"/>
    <n v="95"/>
  </r>
  <r>
    <s v="משרד הבריאות"/>
    <x v="5"/>
    <x v="14"/>
    <x v="375"/>
    <x v="3"/>
    <n v="95"/>
    <x v="4"/>
    <x v="1"/>
    <n v="95"/>
  </r>
  <r>
    <s v="משרד הבריאות"/>
    <x v="5"/>
    <x v="14"/>
    <x v="375"/>
    <x v="3"/>
    <n v="95"/>
    <x v="4"/>
    <x v="2"/>
    <n v="95"/>
  </r>
  <r>
    <s v="משרד הבריאות"/>
    <x v="5"/>
    <x v="14"/>
    <x v="375"/>
    <x v="3"/>
    <n v="95"/>
    <x v="4"/>
    <x v="3"/>
    <n v="95"/>
  </r>
  <r>
    <s v="משרד הבריאות"/>
    <x v="5"/>
    <x v="14"/>
    <x v="375"/>
    <x v="3"/>
    <n v="95"/>
    <x v="5"/>
    <x v="0"/>
    <n v="95"/>
  </r>
  <r>
    <s v="משרד הבריאות"/>
    <x v="5"/>
    <x v="14"/>
    <x v="375"/>
    <x v="3"/>
    <n v="95"/>
    <x v="5"/>
    <x v="1"/>
    <n v="95"/>
  </r>
  <r>
    <s v="משרד הבריאות"/>
    <x v="5"/>
    <x v="14"/>
    <x v="375"/>
    <x v="3"/>
    <n v="95"/>
    <x v="5"/>
    <x v="2"/>
    <n v="95"/>
  </r>
  <r>
    <s v="משרד הבריאות"/>
    <x v="5"/>
    <x v="14"/>
    <x v="375"/>
    <x v="3"/>
    <n v="95"/>
    <x v="6"/>
    <x v="0"/>
    <n v="93"/>
  </r>
  <r>
    <s v="משרד הבריאות"/>
    <x v="5"/>
    <x v="14"/>
    <x v="375"/>
    <x v="3"/>
    <n v="95"/>
    <x v="6"/>
    <x v="1"/>
    <n v="91"/>
  </r>
  <r>
    <s v="משרד הבריאות"/>
    <x v="5"/>
    <x v="14"/>
    <x v="375"/>
    <x v="3"/>
    <n v="95"/>
    <x v="6"/>
    <x v="2"/>
    <n v="86"/>
  </r>
  <r>
    <s v="משרד הבריאות"/>
    <x v="5"/>
    <x v="14"/>
    <x v="375"/>
    <x v="3"/>
    <n v="95"/>
    <x v="7"/>
    <x v="0"/>
    <n v="95"/>
  </r>
  <r>
    <s v="משרד הבריאות"/>
    <x v="5"/>
    <x v="14"/>
    <x v="375"/>
    <x v="3"/>
    <n v="95"/>
    <x v="8"/>
    <x v="0"/>
    <n v="95"/>
  </r>
  <r>
    <s v="משרד הבריאות"/>
    <x v="5"/>
    <x v="14"/>
    <x v="375"/>
    <x v="3"/>
    <n v="95"/>
    <x v="9"/>
    <x v="0"/>
    <n v="95"/>
  </r>
  <r>
    <s v="משרד הבריאות"/>
    <x v="5"/>
    <x v="14"/>
    <x v="375"/>
    <x v="3"/>
    <n v="95"/>
    <x v="9"/>
    <x v="1"/>
    <n v="95"/>
  </r>
  <r>
    <s v="משרד הבריאות"/>
    <x v="5"/>
    <x v="14"/>
    <x v="375"/>
    <x v="4"/>
    <n v="82"/>
    <x v="0"/>
    <x v="0"/>
    <n v="82"/>
  </r>
  <r>
    <s v="משרד הבריאות"/>
    <x v="5"/>
    <x v="14"/>
    <x v="375"/>
    <x v="4"/>
    <n v="82"/>
    <x v="0"/>
    <x v="1"/>
    <n v="82"/>
  </r>
  <r>
    <s v="משרד הבריאות"/>
    <x v="5"/>
    <x v="14"/>
    <x v="375"/>
    <x v="4"/>
    <n v="82"/>
    <x v="0"/>
    <x v="2"/>
    <n v="82"/>
  </r>
  <r>
    <s v="משרד הבריאות"/>
    <x v="5"/>
    <x v="14"/>
    <x v="375"/>
    <x v="4"/>
    <n v="82"/>
    <x v="1"/>
    <x v="0"/>
    <n v="81"/>
  </r>
  <r>
    <s v="משרד הבריאות"/>
    <x v="5"/>
    <x v="14"/>
    <x v="375"/>
    <x v="4"/>
    <n v="82"/>
    <x v="1"/>
    <x v="1"/>
    <n v="81"/>
  </r>
  <r>
    <s v="משרד הבריאות"/>
    <x v="5"/>
    <x v="14"/>
    <x v="375"/>
    <x v="4"/>
    <n v="82"/>
    <x v="2"/>
    <x v="0"/>
    <n v="82"/>
  </r>
  <r>
    <s v="משרד הבריאות"/>
    <x v="5"/>
    <x v="14"/>
    <x v="375"/>
    <x v="4"/>
    <n v="82"/>
    <x v="2"/>
    <x v="1"/>
    <n v="82"/>
  </r>
  <r>
    <s v="משרד הבריאות"/>
    <x v="5"/>
    <x v="14"/>
    <x v="375"/>
    <x v="4"/>
    <n v="82"/>
    <x v="2"/>
    <x v="2"/>
    <n v="82"/>
  </r>
  <r>
    <s v="משרד הבריאות"/>
    <x v="5"/>
    <x v="14"/>
    <x v="375"/>
    <x v="4"/>
    <n v="82"/>
    <x v="2"/>
    <x v="3"/>
    <n v="82"/>
  </r>
  <r>
    <s v="משרד הבריאות"/>
    <x v="5"/>
    <x v="14"/>
    <x v="375"/>
    <x v="4"/>
    <n v="82"/>
    <x v="3"/>
    <x v="0"/>
    <n v="82"/>
  </r>
  <r>
    <s v="משרד הבריאות"/>
    <x v="5"/>
    <x v="14"/>
    <x v="375"/>
    <x v="4"/>
    <n v="82"/>
    <x v="3"/>
    <x v="1"/>
    <n v="82"/>
  </r>
  <r>
    <s v="משרד הבריאות"/>
    <x v="5"/>
    <x v="14"/>
    <x v="375"/>
    <x v="4"/>
    <n v="82"/>
    <x v="3"/>
    <x v="2"/>
    <n v="82"/>
  </r>
  <r>
    <s v="משרד הבריאות"/>
    <x v="5"/>
    <x v="14"/>
    <x v="375"/>
    <x v="4"/>
    <n v="82"/>
    <x v="3"/>
    <x v="3"/>
    <n v="82"/>
  </r>
  <r>
    <s v="משרד הבריאות"/>
    <x v="5"/>
    <x v="14"/>
    <x v="375"/>
    <x v="4"/>
    <n v="82"/>
    <x v="4"/>
    <x v="0"/>
    <n v="82"/>
  </r>
  <r>
    <s v="משרד הבריאות"/>
    <x v="5"/>
    <x v="14"/>
    <x v="375"/>
    <x v="4"/>
    <n v="82"/>
    <x v="4"/>
    <x v="1"/>
    <n v="82"/>
  </r>
  <r>
    <s v="משרד הבריאות"/>
    <x v="5"/>
    <x v="14"/>
    <x v="375"/>
    <x v="4"/>
    <n v="82"/>
    <x v="4"/>
    <x v="2"/>
    <n v="82"/>
  </r>
  <r>
    <s v="משרד הבריאות"/>
    <x v="5"/>
    <x v="14"/>
    <x v="375"/>
    <x v="4"/>
    <n v="82"/>
    <x v="4"/>
    <x v="3"/>
    <n v="82"/>
  </r>
  <r>
    <s v="משרד הבריאות"/>
    <x v="5"/>
    <x v="14"/>
    <x v="375"/>
    <x v="4"/>
    <n v="82"/>
    <x v="5"/>
    <x v="0"/>
    <n v="82"/>
  </r>
  <r>
    <s v="משרד הבריאות"/>
    <x v="5"/>
    <x v="14"/>
    <x v="375"/>
    <x v="4"/>
    <n v="82"/>
    <x v="5"/>
    <x v="1"/>
    <n v="82"/>
  </r>
  <r>
    <s v="משרד הבריאות"/>
    <x v="5"/>
    <x v="14"/>
    <x v="375"/>
    <x v="4"/>
    <n v="82"/>
    <x v="5"/>
    <x v="2"/>
    <n v="82"/>
  </r>
  <r>
    <s v="משרד הבריאות"/>
    <x v="5"/>
    <x v="14"/>
    <x v="375"/>
    <x v="4"/>
    <n v="82"/>
    <x v="6"/>
    <x v="0"/>
    <n v="81"/>
  </r>
  <r>
    <s v="משרד הבריאות"/>
    <x v="5"/>
    <x v="14"/>
    <x v="375"/>
    <x v="4"/>
    <n v="82"/>
    <x v="6"/>
    <x v="1"/>
    <n v="80"/>
  </r>
  <r>
    <s v="משרד הבריאות"/>
    <x v="5"/>
    <x v="14"/>
    <x v="375"/>
    <x v="4"/>
    <n v="82"/>
    <x v="6"/>
    <x v="2"/>
    <n v="79"/>
  </r>
  <r>
    <s v="משרד הבריאות"/>
    <x v="5"/>
    <x v="14"/>
    <x v="375"/>
    <x v="4"/>
    <n v="82"/>
    <x v="7"/>
    <x v="0"/>
    <n v="82"/>
  </r>
  <r>
    <s v="משרד הבריאות"/>
    <x v="5"/>
    <x v="14"/>
    <x v="375"/>
    <x v="4"/>
    <n v="82"/>
    <x v="8"/>
    <x v="0"/>
    <n v="82"/>
  </r>
  <r>
    <s v="משרד הבריאות"/>
    <x v="5"/>
    <x v="14"/>
    <x v="375"/>
    <x v="4"/>
    <n v="82"/>
    <x v="9"/>
    <x v="0"/>
    <n v="82"/>
  </r>
  <r>
    <s v="משרד הבריאות"/>
    <x v="5"/>
    <x v="14"/>
    <x v="375"/>
    <x v="4"/>
    <n v="82"/>
    <x v="9"/>
    <x v="1"/>
    <n v="82"/>
  </r>
  <r>
    <s v="משרד הבריאות"/>
    <x v="5"/>
    <x v="14"/>
    <x v="375"/>
    <x v="5"/>
    <n v="75"/>
    <x v="0"/>
    <x v="0"/>
    <n v="75"/>
  </r>
  <r>
    <s v="משרד הבריאות"/>
    <x v="5"/>
    <x v="14"/>
    <x v="375"/>
    <x v="5"/>
    <n v="75"/>
    <x v="0"/>
    <x v="1"/>
    <n v="75"/>
  </r>
  <r>
    <s v="משרד הבריאות"/>
    <x v="5"/>
    <x v="14"/>
    <x v="375"/>
    <x v="5"/>
    <n v="75"/>
    <x v="0"/>
    <x v="2"/>
    <n v="75"/>
  </r>
  <r>
    <s v="משרד הבריאות"/>
    <x v="5"/>
    <x v="14"/>
    <x v="375"/>
    <x v="5"/>
    <n v="75"/>
    <x v="1"/>
    <x v="0"/>
    <n v="74"/>
  </r>
  <r>
    <s v="משרד הבריאות"/>
    <x v="5"/>
    <x v="14"/>
    <x v="375"/>
    <x v="5"/>
    <n v="75"/>
    <x v="1"/>
    <x v="1"/>
    <n v="74"/>
  </r>
  <r>
    <s v="משרד הבריאות"/>
    <x v="5"/>
    <x v="14"/>
    <x v="375"/>
    <x v="5"/>
    <n v="75"/>
    <x v="2"/>
    <x v="0"/>
    <n v="75"/>
  </r>
  <r>
    <s v="משרד הבריאות"/>
    <x v="5"/>
    <x v="14"/>
    <x v="375"/>
    <x v="5"/>
    <n v="75"/>
    <x v="2"/>
    <x v="1"/>
    <n v="75"/>
  </r>
  <r>
    <s v="משרד הבריאות"/>
    <x v="5"/>
    <x v="14"/>
    <x v="375"/>
    <x v="5"/>
    <n v="75"/>
    <x v="2"/>
    <x v="2"/>
    <n v="75"/>
  </r>
  <r>
    <s v="משרד הבריאות"/>
    <x v="5"/>
    <x v="14"/>
    <x v="375"/>
    <x v="5"/>
    <n v="75"/>
    <x v="2"/>
    <x v="3"/>
    <n v="75"/>
  </r>
  <r>
    <s v="משרד הבריאות"/>
    <x v="5"/>
    <x v="14"/>
    <x v="375"/>
    <x v="5"/>
    <n v="75"/>
    <x v="3"/>
    <x v="0"/>
    <n v="75"/>
  </r>
  <r>
    <s v="משרד הבריאות"/>
    <x v="5"/>
    <x v="14"/>
    <x v="375"/>
    <x v="5"/>
    <n v="75"/>
    <x v="3"/>
    <x v="1"/>
    <n v="75"/>
  </r>
  <r>
    <s v="משרד הבריאות"/>
    <x v="5"/>
    <x v="14"/>
    <x v="375"/>
    <x v="5"/>
    <n v="75"/>
    <x v="3"/>
    <x v="2"/>
    <n v="75"/>
  </r>
  <r>
    <s v="משרד הבריאות"/>
    <x v="5"/>
    <x v="14"/>
    <x v="375"/>
    <x v="5"/>
    <n v="75"/>
    <x v="3"/>
    <x v="3"/>
    <n v="75"/>
  </r>
  <r>
    <s v="משרד הבריאות"/>
    <x v="5"/>
    <x v="14"/>
    <x v="375"/>
    <x v="5"/>
    <n v="75"/>
    <x v="4"/>
    <x v="0"/>
    <n v="75"/>
  </r>
  <r>
    <s v="משרד הבריאות"/>
    <x v="5"/>
    <x v="14"/>
    <x v="375"/>
    <x v="5"/>
    <n v="75"/>
    <x v="4"/>
    <x v="1"/>
    <n v="75"/>
  </r>
  <r>
    <s v="משרד הבריאות"/>
    <x v="5"/>
    <x v="14"/>
    <x v="375"/>
    <x v="5"/>
    <n v="75"/>
    <x v="4"/>
    <x v="2"/>
    <n v="75"/>
  </r>
  <r>
    <s v="משרד הבריאות"/>
    <x v="5"/>
    <x v="14"/>
    <x v="375"/>
    <x v="5"/>
    <n v="75"/>
    <x v="4"/>
    <x v="3"/>
    <n v="75"/>
  </r>
  <r>
    <s v="משרד הבריאות"/>
    <x v="5"/>
    <x v="14"/>
    <x v="375"/>
    <x v="5"/>
    <n v="75"/>
    <x v="5"/>
    <x v="0"/>
    <n v="75"/>
  </r>
  <r>
    <s v="משרד הבריאות"/>
    <x v="5"/>
    <x v="14"/>
    <x v="375"/>
    <x v="5"/>
    <n v="75"/>
    <x v="5"/>
    <x v="1"/>
    <n v="75"/>
  </r>
  <r>
    <s v="משרד הבריאות"/>
    <x v="5"/>
    <x v="14"/>
    <x v="375"/>
    <x v="5"/>
    <n v="75"/>
    <x v="5"/>
    <x v="2"/>
    <n v="75"/>
  </r>
  <r>
    <s v="משרד הבריאות"/>
    <x v="5"/>
    <x v="14"/>
    <x v="375"/>
    <x v="5"/>
    <n v="75"/>
    <x v="6"/>
    <x v="0"/>
    <n v="75"/>
  </r>
  <r>
    <s v="משרד הבריאות"/>
    <x v="5"/>
    <x v="14"/>
    <x v="375"/>
    <x v="5"/>
    <n v="75"/>
    <x v="6"/>
    <x v="1"/>
    <n v="75"/>
  </r>
  <r>
    <s v="משרד הבריאות"/>
    <x v="5"/>
    <x v="14"/>
    <x v="375"/>
    <x v="5"/>
    <n v="75"/>
    <x v="6"/>
    <x v="2"/>
    <n v="74"/>
  </r>
  <r>
    <s v="משרד הבריאות"/>
    <x v="5"/>
    <x v="14"/>
    <x v="375"/>
    <x v="5"/>
    <n v="75"/>
    <x v="7"/>
    <x v="0"/>
    <n v="75"/>
  </r>
  <r>
    <s v="משרד הבריאות"/>
    <x v="5"/>
    <x v="14"/>
    <x v="375"/>
    <x v="5"/>
    <n v="75"/>
    <x v="8"/>
    <x v="0"/>
    <n v="75"/>
  </r>
  <r>
    <s v="משרד הבריאות"/>
    <x v="5"/>
    <x v="14"/>
    <x v="375"/>
    <x v="5"/>
    <n v="75"/>
    <x v="9"/>
    <x v="0"/>
    <n v="75"/>
  </r>
  <r>
    <s v="משרד הבריאות"/>
    <x v="5"/>
    <x v="14"/>
    <x v="375"/>
    <x v="5"/>
    <n v="75"/>
    <x v="9"/>
    <x v="1"/>
    <n v="75"/>
  </r>
  <r>
    <s v="משרד הבריאות"/>
    <x v="5"/>
    <x v="14"/>
    <x v="375"/>
    <x v="6"/>
    <n v="93"/>
    <x v="0"/>
    <x v="0"/>
    <n v="93"/>
  </r>
  <r>
    <s v="משרד הבריאות"/>
    <x v="5"/>
    <x v="14"/>
    <x v="375"/>
    <x v="6"/>
    <n v="93"/>
    <x v="0"/>
    <x v="1"/>
    <n v="93"/>
  </r>
  <r>
    <s v="משרד הבריאות"/>
    <x v="5"/>
    <x v="14"/>
    <x v="375"/>
    <x v="6"/>
    <n v="93"/>
    <x v="0"/>
    <x v="2"/>
    <n v="93"/>
  </r>
  <r>
    <s v="משרד הבריאות"/>
    <x v="5"/>
    <x v="14"/>
    <x v="375"/>
    <x v="6"/>
    <n v="93"/>
    <x v="1"/>
    <x v="0"/>
    <n v="92"/>
  </r>
  <r>
    <s v="משרד הבריאות"/>
    <x v="5"/>
    <x v="14"/>
    <x v="375"/>
    <x v="6"/>
    <n v="93"/>
    <x v="1"/>
    <x v="1"/>
    <n v="92"/>
  </r>
  <r>
    <s v="משרד הבריאות"/>
    <x v="5"/>
    <x v="14"/>
    <x v="375"/>
    <x v="6"/>
    <n v="93"/>
    <x v="2"/>
    <x v="0"/>
    <n v="93"/>
  </r>
  <r>
    <s v="משרד הבריאות"/>
    <x v="5"/>
    <x v="14"/>
    <x v="375"/>
    <x v="6"/>
    <n v="93"/>
    <x v="2"/>
    <x v="1"/>
    <n v="93"/>
  </r>
  <r>
    <s v="משרד הבריאות"/>
    <x v="5"/>
    <x v="14"/>
    <x v="375"/>
    <x v="6"/>
    <n v="93"/>
    <x v="2"/>
    <x v="2"/>
    <n v="93"/>
  </r>
  <r>
    <s v="משרד הבריאות"/>
    <x v="5"/>
    <x v="14"/>
    <x v="375"/>
    <x v="6"/>
    <n v="93"/>
    <x v="2"/>
    <x v="3"/>
    <n v="93"/>
  </r>
  <r>
    <s v="משרד הבריאות"/>
    <x v="5"/>
    <x v="14"/>
    <x v="375"/>
    <x v="6"/>
    <n v="93"/>
    <x v="3"/>
    <x v="0"/>
    <n v="93"/>
  </r>
  <r>
    <s v="משרד הבריאות"/>
    <x v="5"/>
    <x v="14"/>
    <x v="375"/>
    <x v="6"/>
    <n v="93"/>
    <x v="3"/>
    <x v="1"/>
    <n v="93"/>
  </r>
  <r>
    <s v="משרד הבריאות"/>
    <x v="5"/>
    <x v="14"/>
    <x v="375"/>
    <x v="6"/>
    <n v="93"/>
    <x v="3"/>
    <x v="2"/>
    <n v="93"/>
  </r>
  <r>
    <s v="משרד הבריאות"/>
    <x v="5"/>
    <x v="14"/>
    <x v="375"/>
    <x v="6"/>
    <n v="93"/>
    <x v="3"/>
    <x v="3"/>
    <n v="93"/>
  </r>
  <r>
    <s v="משרד הבריאות"/>
    <x v="5"/>
    <x v="14"/>
    <x v="375"/>
    <x v="6"/>
    <n v="93"/>
    <x v="4"/>
    <x v="0"/>
    <n v="93"/>
  </r>
  <r>
    <s v="משרד הבריאות"/>
    <x v="5"/>
    <x v="14"/>
    <x v="375"/>
    <x v="6"/>
    <n v="93"/>
    <x v="4"/>
    <x v="1"/>
    <n v="93"/>
  </r>
  <r>
    <s v="משרד הבריאות"/>
    <x v="5"/>
    <x v="14"/>
    <x v="375"/>
    <x v="6"/>
    <n v="93"/>
    <x v="4"/>
    <x v="2"/>
    <n v="93"/>
  </r>
  <r>
    <s v="משרד הבריאות"/>
    <x v="5"/>
    <x v="14"/>
    <x v="375"/>
    <x v="6"/>
    <n v="93"/>
    <x v="4"/>
    <x v="3"/>
    <n v="93"/>
  </r>
  <r>
    <s v="משרד הבריאות"/>
    <x v="5"/>
    <x v="14"/>
    <x v="375"/>
    <x v="6"/>
    <n v="93"/>
    <x v="5"/>
    <x v="0"/>
    <n v="93"/>
  </r>
  <r>
    <s v="משרד הבריאות"/>
    <x v="5"/>
    <x v="14"/>
    <x v="375"/>
    <x v="6"/>
    <n v="93"/>
    <x v="5"/>
    <x v="1"/>
    <n v="93"/>
  </r>
  <r>
    <s v="משרד הבריאות"/>
    <x v="5"/>
    <x v="14"/>
    <x v="375"/>
    <x v="6"/>
    <n v="93"/>
    <x v="5"/>
    <x v="2"/>
    <n v="93"/>
  </r>
  <r>
    <s v="משרד הבריאות"/>
    <x v="5"/>
    <x v="14"/>
    <x v="375"/>
    <x v="6"/>
    <n v="93"/>
    <x v="6"/>
    <x v="0"/>
    <n v="93"/>
  </r>
  <r>
    <s v="משרד הבריאות"/>
    <x v="5"/>
    <x v="14"/>
    <x v="375"/>
    <x v="6"/>
    <n v="93"/>
    <x v="6"/>
    <x v="1"/>
    <n v="93"/>
  </r>
  <r>
    <s v="משרד הבריאות"/>
    <x v="5"/>
    <x v="14"/>
    <x v="375"/>
    <x v="6"/>
    <n v="93"/>
    <x v="6"/>
    <x v="2"/>
    <n v="92"/>
  </r>
  <r>
    <s v="משרד הבריאות"/>
    <x v="5"/>
    <x v="14"/>
    <x v="375"/>
    <x v="6"/>
    <n v="93"/>
    <x v="7"/>
    <x v="0"/>
    <n v="93"/>
  </r>
  <r>
    <s v="משרד הבריאות"/>
    <x v="5"/>
    <x v="14"/>
    <x v="375"/>
    <x v="6"/>
    <n v="93"/>
    <x v="8"/>
    <x v="0"/>
    <n v="93"/>
  </r>
  <r>
    <s v="משרד הבריאות"/>
    <x v="5"/>
    <x v="14"/>
    <x v="375"/>
    <x v="6"/>
    <n v="93"/>
    <x v="9"/>
    <x v="0"/>
    <n v="93"/>
  </r>
  <r>
    <s v="משרד הבריאות"/>
    <x v="5"/>
    <x v="14"/>
    <x v="375"/>
    <x v="6"/>
    <n v="93"/>
    <x v="9"/>
    <x v="1"/>
    <n v="92"/>
  </r>
  <r>
    <s v="משרד הבריאות"/>
    <x v="5"/>
    <x v="14"/>
    <x v="376"/>
    <x v="0"/>
    <n v="102"/>
    <x v="0"/>
    <x v="0"/>
    <n v="96"/>
  </r>
  <r>
    <s v="משרד הבריאות"/>
    <x v="5"/>
    <x v="14"/>
    <x v="376"/>
    <x v="0"/>
    <n v="102"/>
    <x v="0"/>
    <x v="1"/>
    <n v="95"/>
  </r>
  <r>
    <s v="משרד הבריאות"/>
    <x v="5"/>
    <x v="14"/>
    <x v="376"/>
    <x v="0"/>
    <n v="102"/>
    <x v="0"/>
    <x v="2"/>
    <n v="95"/>
  </r>
  <r>
    <s v="משרד הבריאות"/>
    <x v="5"/>
    <x v="14"/>
    <x v="376"/>
    <x v="0"/>
    <n v="102"/>
    <x v="1"/>
    <x v="0"/>
    <n v="57"/>
  </r>
  <r>
    <s v="משרד הבריאות"/>
    <x v="5"/>
    <x v="14"/>
    <x v="376"/>
    <x v="0"/>
    <n v="102"/>
    <x v="1"/>
    <x v="1"/>
    <n v="29"/>
  </r>
  <r>
    <s v="משרד הבריאות"/>
    <x v="5"/>
    <x v="14"/>
    <x v="376"/>
    <x v="0"/>
    <n v="102"/>
    <x v="2"/>
    <x v="0"/>
    <n v="102"/>
  </r>
  <r>
    <s v="משרד הבריאות"/>
    <x v="5"/>
    <x v="14"/>
    <x v="376"/>
    <x v="0"/>
    <n v="102"/>
    <x v="2"/>
    <x v="1"/>
    <n v="102"/>
  </r>
  <r>
    <s v="משרד הבריאות"/>
    <x v="5"/>
    <x v="14"/>
    <x v="376"/>
    <x v="0"/>
    <n v="102"/>
    <x v="2"/>
    <x v="2"/>
    <n v="102"/>
  </r>
  <r>
    <s v="משרד הבריאות"/>
    <x v="5"/>
    <x v="14"/>
    <x v="376"/>
    <x v="0"/>
    <n v="102"/>
    <x v="2"/>
    <x v="3"/>
    <n v="101"/>
  </r>
  <r>
    <s v="משרד הבריאות"/>
    <x v="5"/>
    <x v="14"/>
    <x v="376"/>
    <x v="0"/>
    <n v="102"/>
    <x v="3"/>
    <x v="0"/>
    <n v="102"/>
  </r>
  <r>
    <s v="משרד הבריאות"/>
    <x v="5"/>
    <x v="14"/>
    <x v="376"/>
    <x v="0"/>
    <n v="102"/>
    <x v="3"/>
    <x v="1"/>
    <n v="102"/>
  </r>
  <r>
    <s v="משרד הבריאות"/>
    <x v="5"/>
    <x v="14"/>
    <x v="376"/>
    <x v="0"/>
    <n v="102"/>
    <x v="3"/>
    <x v="2"/>
    <n v="101"/>
  </r>
  <r>
    <s v="משרד הבריאות"/>
    <x v="5"/>
    <x v="14"/>
    <x v="376"/>
    <x v="0"/>
    <n v="102"/>
    <x v="3"/>
    <x v="3"/>
    <n v="100"/>
  </r>
  <r>
    <s v="משרד הבריאות"/>
    <x v="5"/>
    <x v="14"/>
    <x v="376"/>
    <x v="0"/>
    <n v="102"/>
    <x v="4"/>
    <x v="0"/>
    <n v="102"/>
  </r>
  <r>
    <s v="משרד הבריאות"/>
    <x v="5"/>
    <x v="14"/>
    <x v="376"/>
    <x v="0"/>
    <n v="102"/>
    <x v="4"/>
    <x v="1"/>
    <n v="102"/>
  </r>
  <r>
    <s v="משרד הבריאות"/>
    <x v="5"/>
    <x v="14"/>
    <x v="376"/>
    <x v="0"/>
    <n v="102"/>
    <x v="4"/>
    <x v="2"/>
    <n v="102"/>
  </r>
  <r>
    <s v="משרד הבריאות"/>
    <x v="5"/>
    <x v="14"/>
    <x v="376"/>
    <x v="0"/>
    <n v="102"/>
    <x v="4"/>
    <x v="3"/>
    <n v="100"/>
  </r>
  <r>
    <s v="משרד הבריאות"/>
    <x v="5"/>
    <x v="14"/>
    <x v="376"/>
    <x v="0"/>
    <n v="102"/>
    <x v="5"/>
    <x v="0"/>
    <n v="95"/>
  </r>
  <r>
    <s v="משרד הבריאות"/>
    <x v="5"/>
    <x v="14"/>
    <x v="376"/>
    <x v="0"/>
    <n v="102"/>
    <x v="5"/>
    <x v="1"/>
    <n v="95"/>
  </r>
  <r>
    <s v="משרד הבריאות"/>
    <x v="5"/>
    <x v="14"/>
    <x v="376"/>
    <x v="0"/>
    <n v="102"/>
    <x v="5"/>
    <x v="2"/>
    <n v="93"/>
  </r>
  <r>
    <s v="משרד הבריאות"/>
    <x v="5"/>
    <x v="14"/>
    <x v="376"/>
    <x v="0"/>
    <n v="102"/>
    <x v="6"/>
    <x v="0"/>
    <n v="93"/>
  </r>
  <r>
    <s v="משרד הבריאות"/>
    <x v="5"/>
    <x v="14"/>
    <x v="376"/>
    <x v="0"/>
    <n v="102"/>
    <x v="6"/>
    <x v="1"/>
    <n v="89"/>
  </r>
  <r>
    <s v="משרד הבריאות"/>
    <x v="5"/>
    <x v="14"/>
    <x v="376"/>
    <x v="0"/>
    <n v="102"/>
    <x v="6"/>
    <x v="2"/>
    <n v="80"/>
  </r>
  <r>
    <s v="משרד הבריאות"/>
    <x v="5"/>
    <x v="14"/>
    <x v="376"/>
    <x v="0"/>
    <n v="102"/>
    <x v="7"/>
    <x v="0"/>
    <n v="97"/>
  </r>
  <r>
    <s v="משרד הבריאות"/>
    <x v="5"/>
    <x v="14"/>
    <x v="376"/>
    <x v="0"/>
    <n v="102"/>
    <x v="8"/>
    <x v="0"/>
    <n v="94"/>
  </r>
  <r>
    <s v="משרד הבריאות"/>
    <x v="5"/>
    <x v="14"/>
    <x v="376"/>
    <x v="0"/>
    <n v="102"/>
    <x v="9"/>
    <x v="0"/>
    <n v="93"/>
  </r>
  <r>
    <s v="משרד הבריאות"/>
    <x v="5"/>
    <x v="14"/>
    <x v="376"/>
    <x v="0"/>
    <n v="102"/>
    <x v="9"/>
    <x v="1"/>
    <n v="86"/>
  </r>
  <r>
    <s v="משרד הבריאות"/>
    <x v="5"/>
    <x v="14"/>
    <x v="376"/>
    <x v="1"/>
    <n v="106"/>
    <x v="0"/>
    <x v="0"/>
    <n v="98"/>
  </r>
  <r>
    <s v="משרד הבריאות"/>
    <x v="5"/>
    <x v="14"/>
    <x v="376"/>
    <x v="1"/>
    <n v="106"/>
    <x v="0"/>
    <x v="1"/>
    <n v="98"/>
  </r>
  <r>
    <s v="משרד הבריאות"/>
    <x v="5"/>
    <x v="14"/>
    <x v="376"/>
    <x v="1"/>
    <n v="106"/>
    <x v="0"/>
    <x v="2"/>
    <n v="97"/>
  </r>
  <r>
    <s v="משרד הבריאות"/>
    <x v="5"/>
    <x v="14"/>
    <x v="376"/>
    <x v="1"/>
    <n v="106"/>
    <x v="1"/>
    <x v="0"/>
    <n v="73"/>
  </r>
  <r>
    <s v="משרד הבריאות"/>
    <x v="5"/>
    <x v="14"/>
    <x v="376"/>
    <x v="1"/>
    <n v="106"/>
    <x v="1"/>
    <x v="1"/>
    <n v="67"/>
  </r>
  <r>
    <s v="משרד הבריאות"/>
    <x v="5"/>
    <x v="14"/>
    <x v="376"/>
    <x v="1"/>
    <n v="106"/>
    <x v="2"/>
    <x v="0"/>
    <n v="106"/>
  </r>
  <r>
    <s v="משרד הבריאות"/>
    <x v="5"/>
    <x v="14"/>
    <x v="376"/>
    <x v="1"/>
    <n v="106"/>
    <x v="2"/>
    <x v="1"/>
    <n v="105"/>
  </r>
  <r>
    <s v="משרד הבריאות"/>
    <x v="5"/>
    <x v="14"/>
    <x v="376"/>
    <x v="1"/>
    <n v="106"/>
    <x v="2"/>
    <x v="2"/>
    <n v="104"/>
  </r>
  <r>
    <s v="משרד הבריאות"/>
    <x v="5"/>
    <x v="14"/>
    <x v="376"/>
    <x v="1"/>
    <n v="106"/>
    <x v="2"/>
    <x v="3"/>
    <n v="103"/>
  </r>
  <r>
    <s v="משרד הבריאות"/>
    <x v="5"/>
    <x v="14"/>
    <x v="376"/>
    <x v="1"/>
    <n v="106"/>
    <x v="3"/>
    <x v="0"/>
    <n v="106"/>
  </r>
  <r>
    <s v="משרד הבריאות"/>
    <x v="5"/>
    <x v="14"/>
    <x v="376"/>
    <x v="1"/>
    <n v="106"/>
    <x v="3"/>
    <x v="1"/>
    <n v="105"/>
  </r>
  <r>
    <s v="משרד הבריאות"/>
    <x v="5"/>
    <x v="14"/>
    <x v="376"/>
    <x v="1"/>
    <n v="106"/>
    <x v="3"/>
    <x v="2"/>
    <n v="104"/>
  </r>
  <r>
    <s v="משרד הבריאות"/>
    <x v="5"/>
    <x v="14"/>
    <x v="376"/>
    <x v="1"/>
    <n v="106"/>
    <x v="3"/>
    <x v="3"/>
    <n v="103"/>
  </r>
  <r>
    <s v="משרד הבריאות"/>
    <x v="5"/>
    <x v="14"/>
    <x v="376"/>
    <x v="1"/>
    <n v="106"/>
    <x v="4"/>
    <x v="0"/>
    <n v="106"/>
  </r>
  <r>
    <s v="משרד הבריאות"/>
    <x v="5"/>
    <x v="14"/>
    <x v="376"/>
    <x v="1"/>
    <n v="106"/>
    <x v="4"/>
    <x v="1"/>
    <n v="105"/>
  </r>
  <r>
    <s v="משרד הבריאות"/>
    <x v="5"/>
    <x v="14"/>
    <x v="376"/>
    <x v="1"/>
    <n v="106"/>
    <x v="4"/>
    <x v="2"/>
    <n v="104"/>
  </r>
  <r>
    <s v="משרד הבריאות"/>
    <x v="5"/>
    <x v="14"/>
    <x v="376"/>
    <x v="1"/>
    <n v="106"/>
    <x v="4"/>
    <x v="3"/>
    <n v="102"/>
  </r>
  <r>
    <s v="משרד הבריאות"/>
    <x v="5"/>
    <x v="14"/>
    <x v="376"/>
    <x v="1"/>
    <n v="106"/>
    <x v="5"/>
    <x v="0"/>
    <n v="95"/>
  </r>
  <r>
    <s v="משרד הבריאות"/>
    <x v="5"/>
    <x v="14"/>
    <x v="376"/>
    <x v="1"/>
    <n v="106"/>
    <x v="5"/>
    <x v="1"/>
    <n v="94"/>
  </r>
  <r>
    <s v="משרד הבריאות"/>
    <x v="5"/>
    <x v="14"/>
    <x v="376"/>
    <x v="1"/>
    <n v="106"/>
    <x v="5"/>
    <x v="2"/>
    <n v="91"/>
  </r>
  <r>
    <s v="משרד הבריאות"/>
    <x v="5"/>
    <x v="14"/>
    <x v="376"/>
    <x v="1"/>
    <n v="106"/>
    <x v="6"/>
    <x v="0"/>
    <n v="91"/>
  </r>
  <r>
    <s v="משרד הבריאות"/>
    <x v="5"/>
    <x v="14"/>
    <x v="376"/>
    <x v="1"/>
    <n v="106"/>
    <x v="6"/>
    <x v="1"/>
    <n v="88"/>
  </r>
  <r>
    <s v="משרד הבריאות"/>
    <x v="5"/>
    <x v="14"/>
    <x v="376"/>
    <x v="1"/>
    <n v="106"/>
    <x v="6"/>
    <x v="2"/>
    <n v="76"/>
  </r>
  <r>
    <s v="משרד הבריאות"/>
    <x v="5"/>
    <x v="14"/>
    <x v="376"/>
    <x v="1"/>
    <n v="106"/>
    <x v="7"/>
    <x v="0"/>
    <n v="99"/>
  </r>
  <r>
    <s v="משרד הבריאות"/>
    <x v="5"/>
    <x v="14"/>
    <x v="376"/>
    <x v="1"/>
    <n v="106"/>
    <x v="8"/>
    <x v="0"/>
    <n v="97"/>
  </r>
  <r>
    <s v="משרד הבריאות"/>
    <x v="5"/>
    <x v="14"/>
    <x v="376"/>
    <x v="1"/>
    <n v="106"/>
    <x v="9"/>
    <x v="0"/>
    <n v="94"/>
  </r>
  <r>
    <s v="משרד הבריאות"/>
    <x v="5"/>
    <x v="14"/>
    <x v="376"/>
    <x v="1"/>
    <n v="106"/>
    <x v="9"/>
    <x v="1"/>
    <n v="90"/>
  </r>
  <r>
    <s v="משרד הבריאות"/>
    <x v="5"/>
    <x v="14"/>
    <x v="376"/>
    <x v="2"/>
    <n v="100"/>
    <x v="0"/>
    <x v="0"/>
    <n v="96"/>
  </r>
  <r>
    <s v="משרד הבריאות"/>
    <x v="5"/>
    <x v="14"/>
    <x v="376"/>
    <x v="2"/>
    <n v="100"/>
    <x v="0"/>
    <x v="1"/>
    <n v="96"/>
  </r>
  <r>
    <s v="משרד הבריאות"/>
    <x v="5"/>
    <x v="14"/>
    <x v="376"/>
    <x v="2"/>
    <n v="100"/>
    <x v="0"/>
    <x v="2"/>
    <n v="94"/>
  </r>
  <r>
    <s v="משרד הבריאות"/>
    <x v="5"/>
    <x v="14"/>
    <x v="376"/>
    <x v="2"/>
    <n v="100"/>
    <x v="1"/>
    <x v="0"/>
    <n v="74"/>
  </r>
  <r>
    <s v="משרד הבריאות"/>
    <x v="5"/>
    <x v="14"/>
    <x v="376"/>
    <x v="2"/>
    <n v="100"/>
    <x v="1"/>
    <x v="1"/>
    <n v="66"/>
  </r>
  <r>
    <s v="משרד הבריאות"/>
    <x v="5"/>
    <x v="14"/>
    <x v="376"/>
    <x v="2"/>
    <n v="100"/>
    <x v="2"/>
    <x v="0"/>
    <n v="100"/>
  </r>
  <r>
    <s v="משרד הבריאות"/>
    <x v="5"/>
    <x v="14"/>
    <x v="376"/>
    <x v="2"/>
    <n v="100"/>
    <x v="2"/>
    <x v="1"/>
    <n v="100"/>
  </r>
  <r>
    <s v="משרד הבריאות"/>
    <x v="5"/>
    <x v="14"/>
    <x v="376"/>
    <x v="2"/>
    <n v="100"/>
    <x v="2"/>
    <x v="2"/>
    <n v="100"/>
  </r>
  <r>
    <s v="משרד הבריאות"/>
    <x v="5"/>
    <x v="14"/>
    <x v="376"/>
    <x v="2"/>
    <n v="100"/>
    <x v="2"/>
    <x v="3"/>
    <n v="99"/>
  </r>
  <r>
    <s v="משרד הבריאות"/>
    <x v="5"/>
    <x v="14"/>
    <x v="376"/>
    <x v="2"/>
    <n v="100"/>
    <x v="3"/>
    <x v="0"/>
    <n v="100"/>
  </r>
  <r>
    <s v="משרד הבריאות"/>
    <x v="5"/>
    <x v="14"/>
    <x v="376"/>
    <x v="2"/>
    <n v="100"/>
    <x v="3"/>
    <x v="1"/>
    <n v="100"/>
  </r>
  <r>
    <s v="משרד הבריאות"/>
    <x v="5"/>
    <x v="14"/>
    <x v="376"/>
    <x v="2"/>
    <n v="100"/>
    <x v="3"/>
    <x v="2"/>
    <n v="100"/>
  </r>
  <r>
    <s v="משרד הבריאות"/>
    <x v="5"/>
    <x v="14"/>
    <x v="376"/>
    <x v="2"/>
    <n v="100"/>
    <x v="3"/>
    <x v="3"/>
    <n v="99"/>
  </r>
  <r>
    <s v="משרד הבריאות"/>
    <x v="5"/>
    <x v="14"/>
    <x v="376"/>
    <x v="2"/>
    <n v="100"/>
    <x v="4"/>
    <x v="0"/>
    <n v="100"/>
  </r>
  <r>
    <s v="משרד הבריאות"/>
    <x v="5"/>
    <x v="14"/>
    <x v="376"/>
    <x v="2"/>
    <n v="100"/>
    <x v="4"/>
    <x v="1"/>
    <n v="100"/>
  </r>
  <r>
    <s v="משרד הבריאות"/>
    <x v="5"/>
    <x v="14"/>
    <x v="376"/>
    <x v="2"/>
    <n v="100"/>
    <x v="4"/>
    <x v="2"/>
    <n v="100"/>
  </r>
  <r>
    <s v="משרד הבריאות"/>
    <x v="5"/>
    <x v="14"/>
    <x v="376"/>
    <x v="2"/>
    <n v="100"/>
    <x v="4"/>
    <x v="3"/>
    <n v="99"/>
  </r>
  <r>
    <s v="משרד הבריאות"/>
    <x v="5"/>
    <x v="14"/>
    <x v="376"/>
    <x v="2"/>
    <n v="100"/>
    <x v="5"/>
    <x v="0"/>
    <n v="94"/>
  </r>
  <r>
    <s v="משרד הבריאות"/>
    <x v="5"/>
    <x v="14"/>
    <x v="376"/>
    <x v="2"/>
    <n v="100"/>
    <x v="5"/>
    <x v="1"/>
    <n v="90"/>
  </r>
  <r>
    <s v="משרד הבריאות"/>
    <x v="5"/>
    <x v="14"/>
    <x v="376"/>
    <x v="2"/>
    <n v="100"/>
    <x v="5"/>
    <x v="2"/>
    <n v="89"/>
  </r>
  <r>
    <s v="משרד הבריאות"/>
    <x v="5"/>
    <x v="14"/>
    <x v="376"/>
    <x v="2"/>
    <n v="100"/>
    <x v="6"/>
    <x v="0"/>
    <n v="88"/>
  </r>
  <r>
    <s v="משרד הבריאות"/>
    <x v="5"/>
    <x v="14"/>
    <x v="376"/>
    <x v="2"/>
    <n v="100"/>
    <x v="6"/>
    <x v="1"/>
    <n v="83"/>
  </r>
  <r>
    <s v="משרד הבריאות"/>
    <x v="5"/>
    <x v="14"/>
    <x v="376"/>
    <x v="2"/>
    <n v="100"/>
    <x v="6"/>
    <x v="2"/>
    <n v="74"/>
  </r>
  <r>
    <s v="משרד הבריאות"/>
    <x v="5"/>
    <x v="14"/>
    <x v="376"/>
    <x v="2"/>
    <n v="100"/>
    <x v="7"/>
    <x v="0"/>
    <n v="97"/>
  </r>
  <r>
    <s v="משרד הבריאות"/>
    <x v="5"/>
    <x v="14"/>
    <x v="376"/>
    <x v="2"/>
    <n v="100"/>
    <x v="8"/>
    <x v="0"/>
    <n v="95"/>
  </r>
  <r>
    <s v="משרד הבריאות"/>
    <x v="5"/>
    <x v="14"/>
    <x v="376"/>
    <x v="2"/>
    <n v="100"/>
    <x v="9"/>
    <x v="0"/>
    <n v="93"/>
  </r>
  <r>
    <s v="משרד הבריאות"/>
    <x v="5"/>
    <x v="14"/>
    <x v="376"/>
    <x v="2"/>
    <n v="100"/>
    <x v="9"/>
    <x v="1"/>
    <n v="91"/>
  </r>
  <r>
    <s v="משרד הבריאות"/>
    <x v="5"/>
    <x v="14"/>
    <x v="376"/>
    <x v="3"/>
    <n v="94"/>
    <x v="0"/>
    <x v="0"/>
    <n v="89"/>
  </r>
  <r>
    <s v="משרד הבריאות"/>
    <x v="5"/>
    <x v="14"/>
    <x v="376"/>
    <x v="3"/>
    <n v="94"/>
    <x v="0"/>
    <x v="1"/>
    <n v="89"/>
  </r>
  <r>
    <s v="משרד הבריאות"/>
    <x v="5"/>
    <x v="14"/>
    <x v="376"/>
    <x v="3"/>
    <n v="94"/>
    <x v="0"/>
    <x v="2"/>
    <n v="87"/>
  </r>
  <r>
    <s v="משרד הבריאות"/>
    <x v="5"/>
    <x v="14"/>
    <x v="376"/>
    <x v="3"/>
    <n v="94"/>
    <x v="1"/>
    <x v="0"/>
    <n v="63"/>
  </r>
  <r>
    <s v="משרד הבריאות"/>
    <x v="5"/>
    <x v="14"/>
    <x v="376"/>
    <x v="3"/>
    <n v="94"/>
    <x v="1"/>
    <x v="1"/>
    <n v="55"/>
  </r>
  <r>
    <s v="משרד הבריאות"/>
    <x v="5"/>
    <x v="14"/>
    <x v="376"/>
    <x v="3"/>
    <n v="94"/>
    <x v="2"/>
    <x v="0"/>
    <n v="94"/>
  </r>
  <r>
    <s v="משרד הבריאות"/>
    <x v="5"/>
    <x v="14"/>
    <x v="376"/>
    <x v="3"/>
    <n v="94"/>
    <x v="2"/>
    <x v="1"/>
    <n v="94"/>
  </r>
  <r>
    <s v="משרד הבריאות"/>
    <x v="5"/>
    <x v="14"/>
    <x v="376"/>
    <x v="3"/>
    <n v="94"/>
    <x v="2"/>
    <x v="2"/>
    <n v="94"/>
  </r>
  <r>
    <s v="משרד הבריאות"/>
    <x v="5"/>
    <x v="14"/>
    <x v="376"/>
    <x v="3"/>
    <n v="94"/>
    <x v="2"/>
    <x v="3"/>
    <n v="93"/>
  </r>
  <r>
    <s v="משרד הבריאות"/>
    <x v="5"/>
    <x v="14"/>
    <x v="376"/>
    <x v="3"/>
    <n v="94"/>
    <x v="3"/>
    <x v="0"/>
    <n v="94"/>
  </r>
  <r>
    <s v="משרד הבריאות"/>
    <x v="5"/>
    <x v="14"/>
    <x v="376"/>
    <x v="3"/>
    <n v="94"/>
    <x v="3"/>
    <x v="1"/>
    <n v="94"/>
  </r>
  <r>
    <s v="משרד הבריאות"/>
    <x v="5"/>
    <x v="14"/>
    <x v="376"/>
    <x v="3"/>
    <n v="94"/>
    <x v="3"/>
    <x v="2"/>
    <n v="94"/>
  </r>
  <r>
    <s v="משרד הבריאות"/>
    <x v="5"/>
    <x v="14"/>
    <x v="376"/>
    <x v="3"/>
    <n v="94"/>
    <x v="3"/>
    <x v="3"/>
    <n v="93"/>
  </r>
  <r>
    <s v="משרד הבריאות"/>
    <x v="5"/>
    <x v="14"/>
    <x v="376"/>
    <x v="3"/>
    <n v="94"/>
    <x v="4"/>
    <x v="0"/>
    <n v="94"/>
  </r>
  <r>
    <s v="משרד הבריאות"/>
    <x v="5"/>
    <x v="14"/>
    <x v="376"/>
    <x v="3"/>
    <n v="94"/>
    <x v="4"/>
    <x v="1"/>
    <n v="94"/>
  </r>
  <r>
    <s v="משרד הבריאות"/>
    <x v="5"/>
    <x v="14"/>
    <x v="376"/>
    <x v="3"/>
    <n v="94"/>
    <x v="4"/>
    <x v="2"/>
    <n v="94"/>
  </r>
  <r>
    <s v="משרד הבריאות"/>
    <x v="5"/>
    <x v="14"/>
    <x v="376"/>
    <x v="3"/>
    <n v="94"/>
    <x v="4"/>
    <x v="3"/>
    <n v="93"/>
  </r>
  <r>
    <s v="משרד הבריאות"/>
    <x v="5"/>
    <x v="14"/>
    <x v="376"/>
    <x v="3"/>
    <n v="94"/>
    <x v="5"/>
    <x v="0"/>
    <n v="89"/>
  </r>
  <r>
    <s v="משרד הבריאות"/>
    <x v="5"/>
    <x v="14"/>
    <x v="376"/>
    <x v="3"/>
    <n v="94"/>
    <x v="5"/>
    <x v="1"/>
    <n v="86"/>
  </r>
  <r>
    <s v="משרד הבריאות"/>
    <x v="5"/>
    <x v="14"/>
    <x v="376"/>
    <x v="3"/>
    <n v="94"/>
    <x v="5"/>
    <x v="2"/>
    <n v="84"/>
  </r>
  <r>
    <s v="משרד הבריאות"/>
    <x v="5"/>
    <x v="14"/>
    <x v="376"/>
    <x v="3"/>
    <n v="94"/>
    <x v="6"/>
    <x v="0"/>
    <n v="82"/>
  </r>
  <r>
    <s v="משרד הבריאות"/>
    <x v="5"/>
    <x v="14"/>
    <x v="376"/>
    <x v="3"/>
    <n v="94"/>
    <x v="6"/>
    <x v="1"/>
    <n v="81"/>
  </r>
  <r>
    <s v="משרד הבריאות"/>
    <x v="5"/>
    <x v="14"/>
    <x v="376"/>
    <x v="3"/>
    <n v="94"/>
    <x v="6"/>
    <x v="2"/>
    <n v="72"/>
  </r>
  <r>
    <s v="משרד הבריאות"/>
    <x v="5"/>
    <x v="14"/>
    <x v="376"/>
    <x v="3"/>
    <n v="94"/>
    <x v="7"/>
    <x v="0"/>
    <n v="92"/>
  </r>
  <r>
    <s v="משרד הבריאות"/>
    <x v="5"/>
    <x v="14"/>
    <x v="376"/>
    <x v="3"/>
    <n v="94"/>
    <x v="8"/>
    <x v="0"/>
    <n v="90"/>
  </r>
  <r>
    <s v="משרד הבריאות"/>
    <x v="5"/>
    <x v="14"/>
    <x v="376"/>
    <x v="3"/>
    <n v="94"/>
    <x v="9"/>
    <x v="0"/>
    <n v="89"/>
  </r>
  <r>
    <s v="משרד הבריאות"/>
    <x v="5"/>
    <x v="14"/>
    <x v="376"/>
    <x v="3"/>
    <n v="94"/>
    <x v="9"/>
    <x v="1"/>
    <n v="87"/>
  </r>
  <r>
    <s v="משרד הבריאות"/>
    <x v="5"/>
    <x v="14"/>
    <x v="376"/>
    <x v="4"/>
    <n v="88"/>
    <x v="0"/>
    <x v="0"/>
    <n v="88"/>
  </r>
  <r>
    <s v="משרד הבריאות"/>
    <x v="5"/>
    <x v="14"/>
    <x v="376"/>
    <x v="4"/>
    <n v="88"/>
    <x v="0"/>
    <x v="1"/>
    <n v="87"/>
  </r>
  <r>
    <s v="משרד הבריאות"/>
    <x v="5"/>
    <x v="14"/>
    <x v="376"/>
    <x v="4"/>
    <n v="88"/>
    <x v="0"/>
    <x v="2"/>
    <n v="87"/>
  </r>
  <r>
    <s v="משרד הבריאות"/>
    <x v="5"/>
    <x v="14"/>
    <x v="376"/>
    <x v="4"/>
    <n v="88"/>
    <x v="1"/>
    <x v="0"/>
    <n v="72"/>
  </r>
  <r>
    <s v="משרד הבריאות"/>
    <x v="5"/>
    <x v="14"/>
    <x v="376"/>
    <x v="4"/>
    <n v="88"/>
    <x v="1"/>
    <x v="1"/>
    <n v="60"/>
  </r>
  <r>
    <s v="משרד הבריאות"/>
    <x v="5"/>
    <x v="14"/>
    <x v="376"/>
    <x v="4"/>
    <n v="88"/>
    <x v="2"/>
    <x v="0"/>
    <n v="88"/>
  </r>
  <r>
    <s v="משרד הבריאות"/>
    <x v="5"/>
    <x v="14"/>
    <x v="376"/>
    <x v="4"/>
    <n v="88"/>
    <x v="2"/>
    <x v="1"/>
    <n v="88"/>
  </r>
  <r>
    <s v="משרד הבריאות"/>
    <x v="5"/>
    <x v="14"/>
    <x v="376"/>
    <x v="4"/>
    <n v="88"/>
    <x v="2"/>
    <x v="2"/>
    <n v="87"/>
  </r>
  <r>
    <s v="משרד הבריאות"/>
    <x v="5"/>
    <x v="14"/>
    <x v="376"/>
    <x v="4"/>
    <n v="88"/>
    <x v="2"/>
    <x v="3"/>
    <n v="87"/>
  </r>
  <r>
    <s v="משרד הבריאות"/>
    <x v="5"/>
    <x v="14"/>
    <x v="376"/>
    <x v="4"/>
    <n v="88"/>
    <x v="3"/>
    <x v="0"/>
    <n v="87"/>
  </r>
  <r>
    <s v="משרד הבריאות"/>
    <x v="5"/>
    <x v="14"/>
    <x v="376"/>
    <x v="4"/>
    <n v="88"/>
    <x v="3"/>
    <x v="1"/>
    <n v="87"/>
  </r>
  <r>
    <s v="משרד הבריאות"/>
    <x v="5"/>
    <x v="14"/>
    <x v="376"/>
    <x v="4"/>
    <n v="88"/>
    <x v="3"/>
    <x v="2"/>
    <n v="87"/>
  </r>
  <r>
    <s v="משרד הבריאות"/>
    <x v="5"/>
    <x v="14"/>
    <x v="376"/>
    <x v="4"/>
    <n v="88"/>
    <x v="3"/>
    <x v="3"/>
    <n v="87"/>
  </r>
  <r>
    <s v="משרד הבריאות"/>
    <x v="5"/>
    <x v="14"/>
    <x v="376"/>
    <x v="4"/>
    <n v="88"/>
    <x v="4"/>
    <x v="0"/>
    <n v="87"/>
  </r>
  <r>
    <s v="משרד הבריאות"/>
    <x v="5"/>
    <x v="14"/>
    <x v="376"/>
    <x v="4"/>
    <n v="88"/>
    <x v="4"/>
    <x v="1"/>
    <n v="87"/>
  </r>
  <r>
    <s v="משרד הבריאות"/>
    <x v="5"/>
    <x v="14"/>
    <x v="376"/>
    <x v="4"/>
    <n v="88"/>
    <x v="4"/>
    <x v="2"/>
    <n v="87"/>
  </r>
  <r>
    <s v="משרד הבריאות"/>
    <x v="5"/>
    <x v="14"/>
    <x v="376"/>
    <x v="4"/>
    <n v="88"/>
    <x v="4"/>
    <x v="3"/>
    <n v="87"/>
  </r>
  <r>
    <s v="משרד הבריאות"/>
    <x v="5"/>
    <x v="14"/>
    <x v="376"/>
    <x v="4"/>
    <n v="88"/>
    <x v="5"/>
    <x v="0"/>
    <n v="86"/>
  </r>
  <r>
    <s v="משרד הבריאות"/>
    <x v="5"/>
    <x v="14"/>
    <x v="376"/>
    <x v="4"/>
    <n v="88"/>
    <x v="5"/>
    <x v="1"/>
    <n v="85"/>
  </r>
  <r>
    <s v="משרד הבריאות"/>
    <x v="5"/>
    <x v="14"/>
    <x v="376"/>
    <x v="4"/>
    <n v="88"/>
    <x v="5"/>
    <x v="2"/>
    <n v="84"/>
  </r>
  <r>
    <s v="משרד הבריאות"/>
    <x v="5"/>
    <x v="14"/>
    <x v="376"/>
    <x v="4"/>
    <n v="88"/>
    <x v="6"/>
    <x v="0"/>
    <n v="82"/>
  </r>
  <r>
    <s v="משרד הבריאות"/>
    <x v="5"/>
    <x v="14"/>
    <x v="376"/>
    <x v="4"/>
    <n v="88"/>
    <x v="6"/>
    <x v="1"/>
    <n v="81"/>
  </r>
  <r>
    <s v="משרד הבריאות"/>
    <x v="5"/>
    <x v="14"/>
    <x v="376"/>
    <x v="4"/>
    <n v="88"/>
    <x v="6"/>
    <x v="2"/>
    <n v="73"/>
  </r>
  <r>
    <s v="משרד הבריאות"/>
    <x v="5"/>
    <x v="14"/>
    <x v="376"/>
    <x v="4"/>
    <n v="88"/>
    <x v="7"/>
    <x v="0"/>
    <n v="88"/>
  </r>
  <r>
    <s v="משרד הבריאות"/>
    <x v="5"/>
    <x v="14"/>
    <x v="376"/>
    <x v="4"/>
    <n v="88"/>
    <x v="8"/>
    <x v="0"/>
    <n v="88"/>
  </r>
  <r>
    <s v="משרד הבריאות"/>
    <x v="5"/>
    <x v="14"/>
    <x v="376"/>
    <x v="4"/>
    <n v="88"/>
    <x v="9"/>
    <x v="0"/>
    <n v="87"/>
  </r>
  <r>
    <s v="משרד הבריאות"/>
    <x v="5"/>
    <x v="14"/>
    <x v="376"/>
    <x v="4"/>
    <n v="88"/>
    <x v="9"/>
    <x v="1"/>
    <n v="86"/>
  </r>
  <r>
    <s v="משרד הבריאות"/>
    <x v="5"/>
    <x v="14"/>
    <x v="376"/>
    <x v="5"/>
    <n v="67"/>
    <x v="0"/>
    <x v="0"/>
    <n v="65"/>
  </r>
  <r>
    <s v="משרד הבריאות"/>
    <x v="5"/>
    <x v="14"/>
    <x v="376"/>
    <x v="5"/>
    <n v="67"/>
    <x v="0"/>
    <x v="1"/>
    <n v="65"/>
  </r>
  <r>
    <s v="משרד הבריאות"/>
    <x v="5"/>
    <x v="14"/>
    <x v="376"/>
    <x v="5"/>
    <n v="67"/>
    <x v="0"/>
    <x v="2"/>
    <n v="64"/>
  </r>
  <r>
    <s v="משרד הבריאות"/>
    <x v="5"/>
    <x v="14"/>
    <x v="376"/>
    <x v="5"/>
    <n v="67"/>
    <x v="1"/>
    <x v="0"/>
    <n v="51"/>
  </r>
  <r>
    <s v="משרד הבריאות"/>
    <x v="5"/>
    <x v="14"/>
    <x v="376"/>
    <x v="5"/>
    <n v="67"/>
    <x v="1"/>
    <x v="1"/>
    <n v="43"/>
  </r>
  <r>
    <s v="משרד הבריאות"/>
    <x v="5"/>
    <x v="14"/>
    <x v="376"/>
    <x v="5"/>
    <n v="67"/>
    <x v="2"/>
    <x v="0"/>
    <n v="66"/>
  </r>
  <r>
    <s v="משרד הבריאות"/>
    <x v="5"/>
    <x v="14"/>
    <x v="376"/>
    <x v="5"/>
    <n v="67"/>
    <x v="2"/>
    <x v="1"/>
    <n v="66"/>
  </r>
  <r>
    <s v="משרד הבריאות"/>
    <x v="5"/>
    <x v="14"/>
    <x v="376"/>
    <x v="5"/>
    <n v="67"/>
    <x v="2"/>
    <x v="2"/>
    <n v="66"/>
  </r>
  <r>
    <s v="משרד הבריאות"/>
    <x v="5"/>
    <x v="14"/>
    <x v="376"/>
    <x v="5"/>
    <n v="67"/>
    <x v="2"/>
    <x v="3"/>
    <n v="66"/>
  </r>
  <r>
    <s v="משרד הבריאות"/>
    <x v="5"/>
    <x v="14"/>
    <x v="376"/>
    <x v="5"/>
    <n v="67"/>
    <x v="3"/>
    <x v="0"/>
    <n v="66"/>
  </r>
  <r>
    <s v="משרד הבריאות"/>
    <x v="5"/>
    <x v="14"/>
    <x v="376"/>
    <x v="5"/>
    <n v="67"/>
    <x v="3"/>
    <x v="1"/>
    <n v="66"/>
  </r>
  <r>
    <s v="משרד הבריאות"/>
    <x v="5"/>
    <x v="14"/>
    <x v="376"/>
    <x v="5"/>
    <n v="67"/>
    <x v="3"/>
    <x v="2"/>
    <n v="66"/>
  </r>
  <r>
    <s v="משרד הבריאות"/>
    <x v="5"/>
    <x v="14"/>
    <x v="376"/>
    <x v="5"/>
    <n v="67"/>
    <x v="3"/>
    <x v="3"/>
    <n v="66"/>
  </r>
  <r>
    <s v="משרד הבריאות"/>
    <x v="5"/>
    <x v="14"/>
    <x v="376"/>
    <x v="5"/>
    <n v="67"/>
    <x v="4"/>
    <x v="0"/>
    <n v="66"/>
  </r>
  <r>
    <s v="משרד הבריאות"/>
    <x v="5"/>
    <x v="14"/>
    <x v="376"/>
    <x v="5"/>
    <n v="67"/>
    <x v="4"/>
    <x v="1"/>
    <n v="66"/>
  </r>
  <r>
    <s v="משרד הבריאות"/>
    <x v="5"/>
    <x v="14"/>
    <x v="376"/>
    <x v="5"/>
    <n v="67"/>
    <x v="4"/>
    <x v="2"/>
    <n v="66"/>
  </r>
  <r>
    <s v="משרד הבריאות"/>
    <x v="5"/>
    <x v="14"/>
    <x v="376"/>
    <x v="5"/>
    <n v="67"/>
    <x v="4"/>
    <x v="3"/>
    <n v="66"/>
  </r>
  <r>
    <s v="משרד הבריאות"/>
    <x v="5"/>
    <x v="14"/>
    <x v="376"/>
    <x v="5"/>
    <n v="67"/>
    <x v="5"/>
    <x v="0"/>
    <n v="64"/>
  </r>
  <r>
    <s v="משרד הבריאות"/>
    <x v="5"/>
    <x v="14"/>
    <x v="376"/>
    <x v="5"/>
    <n v="67"/>
    <x v="5"/>
    <x v="1"/>
    <n v="64"/>
  </r>
  <r>
    <s v="משרד הבריאות"/>
    <x v="5"/>
    <x v="14"/>
    <x v="376"/>
    <x v="5"/>
    <n v="67"/>
    <x v="5"/>
    <x v="2"/>
    <n v="64"/>
  </r>
  <r>
    <s v="משרד הבריאות"/>
    <x v="5"/>
    <x v="14"/>
    <x v="376"/>
    <x v="5"/>
    <n v="67"/>
    <x v="6"/>
    <x v="0"/>
    <n v="55"/>
  </r>
  <r>
    <s v="משרד הבריאות"/>
    <x v="5"/>
    <x v="14"/>
    <x v="376"/>
    <x v="5"/>
    <n v="67"/>
    <x v="6"/>
    <x v="1"/>
    <n v="55"/>
  </r>
  <r>
    <s v="משרד הבריאות"/>
    <x v="5"/>
    <x v="14"/>
    <x v="376"/>
    <x v="5"/>
    <n v="67"/>
    <x v="6"/>
    <x v="2"/>
    <n v="51"/>
  </r>
  <r>
    <s v="משרד הבריאות"/>
    <x v="5"/>
    <x v="14"/>
    <x v="376"/>
    <x v="5"/>
    <n v="67"/>
    <x v="7"/>
    <x v="0"/>
    <n v="67"/>
  </r>
  <r>
    <s v="משרד הבריאות"/>
    <x v="5"/>
    <x v="14"/>
    <x v="376"/>
    <x v="5"/>
    <n v="67"/>
    <x v="8"/>
    <x v="0"/>
    <n v="67"/>
  </r>
  <r>
    <s v="משרד הבריאות"/>
    <x v="5"/>
    <x v="14"/>
    <x v="376"/>
    <x v="5"/>
    <n v="67"/>
    <x v="9"/>
    <x v="0"/>
    <n v="65"/>
  </r>
  <r>
    <s v="משרד הבריאות"/>
    <x v="5"/>
    <x v="14"/>
    <x v="376"/>
    <x v="5"/>
    <n v="67"/>
    <x v="9"/>
    <x v="1"/>
    <n v="62"/>
  </r>
  <r>
    <s v="משרד הבריאות"/>
    <x v="5"/>
    <x v="14"/>
    <x v="376"/>
    <x v="6"/>
    <n v="73"/>
    <x v="0"/>
    <x v="0"/>
    <n v="72"/>
  </r>
  <r>
    <s v="משרד הבריאות"/>
    <x v="5"/>
    <x v="14"/>
    <x v="376"/>
    <x v="6"/>
    <n v="73"/>
    <x v="0"/>
    <x v="1"/>
    <n v="71"/>
  </r>
  <r>
    <s v="משרד הבריאות"/>
    <x v="5"/>
    <x v="14"/>
    <x v="376"/>
    <x v="6"/>
    <n v="73"/>
    <x v="0"/>
    <x v="2"/>
    <n v="70"/>
  </r>
  <r>
    <s v="משרד הבריאות"/>
    <x v="5"/>
    <x v="14"/>
    <x v="376"/>
    <x v="6"/>
    <n v="73"/>
    <x v="1"/>
    <x v="0"/>
    <n v="60"/>
  </r>
  <r>
    <s v="משרד הבריאות"/>
    <x v="5"/>
    <x v="14"/>
    <x v="376"/>
    <x v="6"/>
    <n v="73"/>
    <x v="1"/>
    <x v="1"/>
    <n v="54"/>
  </r>
  <r>
    <s v="משרד הבריאות"/>
    <x v="5"/>
    <x v="14"/>
    <x v="376"/>
    <x v="6"/>
    <n v="73"/>
    <x v="2"/>
    <x v="0"/>
    <n v="72"/>
  </r>
  <r>
    <s v="משרד הבריאות"/>
    <x v="5"/>
    <x v="14"/>
    <x v="376"/>
    <x v="6"/>
    <n v="73"/>
    <x v="2"/>
    <x v="1"/>
    <n v="72"/>
  </r>
  <r>
    <s v="משרד הבריאות"/>
    <x v="5"/>
    <x v="14"/>
    <x v="376"/>
    <x v="6"/>
    <n v="73"/>
    <x v="2"/>
    <x v="2"/>
    <n v="72"/>
  </r>
  <r>
    <s v="משרד הבריאות"/>
    <x v="5"/>
    <x v="14"/>
    <x v="376"/>
    <x v="6"/>
    <n v="73"/>
    <x v="2"/>
    <x v="3"/>
    <n v="70"/>
  </r>
  <r>
    <s v="משרד הבריאות"/>
    <x v="5"/>
    <x v="14"/>
    <x v="376"/>
    <x v="6"/>
    <n v="73"/>
    <x v="3"/>
    <x v="0"/>
    <n v="72"/>
  </r>
  <r>
    <s v="משרד הבריאות"/>
    <x v="5"/>
    <x v="14"/>
    <x v="376"/>
    <x v="6"/>
    <n v="73"/>
    <x v="3"/>
    <x v="1"/>
    <n v="72"/>
  </r>
  <r>
    <s v="משרד הבריאות"/>
    <x v="5"/>
    <x v="14"/>
    <x v="376"/>
    <x v="6"/>
    <n v="73"/>
    <x v="3"/>
    <x v="2"/>
    <n v="72"/>
  </r>
  <r>
    <s v="משרד הבריאות"/>
    <x v="5"/>
    <x v="14"/>
    <x v="376"/>
    <x v="6"/>
    <n v="73"/>
    <x v="3"/>
    <x v="3"/>
    <n v="70"/>
  </r>
  <r>
    <s v="משרד הבריאות"/>
    <x v="5"/>
    <x v="14"/>
    <x v="376"/>
    <x v="6"/>
    <n v="73"/>
    <x v="4"/>
    <x v="0"/>
    <n v="72"/>
  </r>
  <r>
    <s v="משרד הבריאות"/>
    <x v="5"/>
    <x v="14"/>
    <x v="376"/>
    <x v="6"/>
    <n v="73"/>
    <x v="4"/>
    <x v="1"/>
    <n v="72"/>
  </r>
  <r>
    <s v="משרד הבריאות"/>
    <x v="5"/>
    <x v="14"/>
    <x v="376"/>
    <x v="6"/>
    <n v="73"/>
    <x v="4"/>
    <x v="2"/>
    <n v="72"/>
  </r>
  <r>
    <s v="משרד הבריאות"/>
    <x v="5"/>
    <x v="14"/>
    <x v="376"/>
    <x v="6"/>
    <n v="73"/>
    <x v="4"/>
    <x v="3"/>
    <n v="70"/>
  </r>
  <r>
    <s v="משרד הבריאות"/>
    <x v="5"/>
    <x v="14"/>
    <x v="376"/>
    <x v="6"/>
    <n v="73"/>
    <x v="5"/>
    <x v="0"/>
    <n v="70"/>
  </r>
  <r>
    <s v="משרד הבריאות"/>
    <x v="5"/>
    <x v="14"/>
    <x v="376"/>
    <x v="6"/>
    <n v="73"/>
    <x v="5"/>
    <x v="1"/>
    <n v="70"/>
  </r>
  <r>
    <s v="משרד הבריאות"/>
    <x v="5"/>
    <x v="14"/>
    <x v="376"/>
    <x v="6"/>
    <n v="73"/>
    <x v="5"/>
    <x v="2"/>
    <n v="69"/>
  </r>
  <r>
    <s v="משרד הבריאות"/>
    <x v="5"/>
    <x v="14"/>
    <x v="376"/>
    <x v="6"/>
    <n v="73"/>
    <x v="6"/>
    <x v="0"/>
    <n v="65"/>
  </r>
  <r>
    <s v="משרד הבריאות"/>
    <x v="5"/>
    <x v="14"/>
    <x v="376"/>
    <x v="6"/>
    <n v="73"/>
    <x v="6"/>
    <x v="1"/>
    <n v="65"/>
  </r>
  <r>
    <s v="משרד הבריאות"/>
    <x v="5"/>
    <x v="14"/>
    <x v="376"/>
    <x v="6"/>
    <n v="73"/>
    <x v="6"/>
    <x v="2"/>
    <n v="63"/>
  </r>
  <r>
    <s v="משרד הבריאות"/>
    <x v="5"/>
    <x v="14"/>
    <x v="376"/>
    <x v="6"/>
    <n v="73"/>
    <x v="7"/>
    <x v="0"/>
    <n v="71"/>
  </r>
  <r>
    <s v="משרד הבריאות"/>
    <x v="5"/>
    <x v="14"/>
    <x v="376"/>
    <x v="6"/>
    <n v="73"/>
    <x v="8"/>
    <x v="0"/>
    <n v="71"/>
  </r>
  <r>
    <s v="משרד הבריאות"/>
    <x v="5"/>
    <x v="14"/>
    <x v="376"/>
    <x v="6"/>
    <n v="73"/>
    <x v="9"/>
    <x v="0"/>
    <n v="68"/>
  </r>
  <r>
    <s v="משרד הבריאות"/>
    <x v="5"/>
    <x v="14"/>
    <x v="376"/>
    <x v="6"/>
    <n v="73"/>
    <x v="9"/>
    <x v="1"/>
    <n v="63"/>
  </r>
  <r>
    <s v="משרד הבריאות"/>
    <x v="5"/>
    <x v="14"/>
    <x v="377"/>
    <x v="0"/>
    <n v="91"/>
    <x v="0"/>
    <x v="0"/>
    <n v="91"/>
  </r>
  <r>
    <s v="משרד הבריאות"/>
    <x v="5"/>
    <x v="14"/>
    <x v="377"/>
    <x v="0"/>
    <n v="91"/>
    <x v="0"/>
    <x v="1"/>
    <n v="91"/>
  </r>
  <r>
    <s v="משרד הבריאות"/>
    <x v="5"/>
    <x v="14"/>
    <x v="377"/>
    <x v="0"/>
    <n v="91"/>
    <x v="0"/>
    <x v="2"/>
    <n v="91"/>
  </r>
  <r>
    <s v="משרד הבריאות"/>
    <x v="5"/>
    <x v="14"/>
    <x v="377"/>
    <x v="0"/>
    <n v="91"/>
    <x v="1"/>
    <x v="0"/>
    <n v="86"/>
  </r>
  <r>
    <s v="משרד הבריאות"/>
    <x v="5"/>
    <x v="14"/>
    <x v="377"/>
    <x v="0"/>
    <n v="91"/>
    <x v="1"/>
    <x v="1"/>
    <n v="48"/>
  </r>
  <r>
    <s v="משרד הבריאות"/>
    <x v="5"/>
    <x v="14"/>
    <x v="377"/>
    <x v="0"/>
    <n v="91"/>
    <x v="2"/>
    <x v="0"/>
    <n v="91"/>
  </r>
  <r>
    <s v="משרד הבריאות"/>
    <x v="5"/>
    <x v="14"/>
    <x v="377"/>
    <x v="0"/>
    <n v="91"/>
    <x v="2"/>
    <x v="1"/>
    <n v="91"/>
  </r>
  <r>
    <s v="משרד הבריאות"/>
    <x v="5"/>
    <x v="14"/>
    <x v="377"/>
    <x v="0"/>
    <n v="91"/>
    <x v="2"/>
    <x v="2"/>
    <n v="91"/>
  </r>
  <r>
    <s v="משרד הבריאות"/>
    <x v="5"/>
    <x v="14"/>
    <x v="377"/>
    <x v="0"/>
    <n v="91"/>
    <x v="2"/>
    <x v="3"/>
    <n v="91"/>
  </r>
  <r>
    <s v="משרד הבריאות"/>
    <x v="5"/>
    <x v="14"/>
    <x v="377"/>
    <x v="0"/>
    <n v="91"/>
    <x v="3"/>
    <x v="0"/>
    <n v="91"/>
  </r>
  <r>
    <s v="משרד הבריאות"/>
    <x v="5"/>
    <x v="14"/>
    <x v="377"/>
    <x v="0"/>
    <n v="91"/>
    <x v="3"/>
    <x v="1"/>
    <n v="91"/>
  </r>
  <r>
    <s v="משרד הבריאות"/>
    <x v="5"/>
    <x v="14"/>
    <x v="377"/>
    <x v="0"/>
    <n v="91"/>
    <x v="3"/>
    <x v="2"/>
    <n v="91"/>
  </r>
  <r>
    <s v="משרד הבריאות"/>
    <x v="5"/>
    <x v="14"/>
    <x v="377"/>
    <x v="0"/>
    <n v="91"/>
    <x v="3"/>
    <x v="3"/>
    <n v="91"/>
  </r>
  <r>
    <s v="משרד הבריאות"/>
    <x v="5"/>
    <x v="14"/>
    <x v="377"/>
    <x v="0"/>
    <n v="91"/>
    <x v="4"/>
    <x v="0"/>
    <n v="91"/>
  </r>
  <r>
    <s v="משרד הבריאות"/>
    <x v="5"/>
    <x v="14"/>
    <x v="377"/>
    <x v="0"/>
    <n v="91"/>
    <x v="4"/>
    <x v="1"/>
    <n v="91"/>
  </r>
  <r>
    <s v="משרד הבריאות"/>
    <x v="5"/>
    <x v="14"/>
    <x v="377"/>
    <x v="0"/>
    <n v="91"/>
    <x v="4"/>
    <x v="2"/>
    <n v="91"/>
  </r>
  <r>
    <s v="משרד הבריאות"/>
    <x v="5"/>
    <x v="14"/>
    <x v="377"/>
    <x v="0"/>
    <n v="91"/>
    <x v="4"/>
    <x v="3"/>
    <n v="91"/>
  </r>
  <r>
    <s v="משרד הבריאות"/>
    <x v="5"/>
    <x v="14"/>
    <x v="377"/>
    <x v="0"/>
    <n v="91"/>
    <x v="5"/>
    <x v="0"/>
    <n v="91"/>
  </r>
  <r>
    <s v="משרד הבריאות"/>
    <x v="5"/>
    <x v="14"/>
    <x v="377"/>
    <x v="0"/>
    <n v="91"/>
    <x v="5"/>
    <x v="1"/>
    <n v="91"/>
  </r>
  <r>
    <s v="משרד הבריאות"/>
    <x v="5"/>
    <x v="14"/>
    <x v="377"/>
    <x v="0"/>
    <n v="91"/>
    <x v="5"/>
    <x v="2"/>
    <n v="91"/>
  </r>
  <r>
    <s v="משרד הבריאות"/>
    <x v="5"/>
    <x v="14"/>
    <x v="377"/>
    <x v="0"/>
    <n v="91"/>
    <x v="6"/>
    <x v="0"/>
    <n v="91"/>
  </r>
  <r>
    <s v="משרד הבריאות"/>
    <x v="5"/>
    <x v="14"/>
    <x v="377"/>
    <x v="0"/>
    <n v="91"/>
    <x v="6"/>
    <x v="1"/>
    <n v="91"/>
  </r>
  <r>
    <s v="משרד הבריאות"/>
    <x v="5"/>
    <x v="14"/>
    <x v="377"/>
    <x v="0"/>
    <n v="91"/>
    <x v="6"/>
    <x v="2"/>
    <n v="84"/>
  </r>
  <r>
    <s v="משרד הבריאות"/>
    <x v="5"/>
    <x v="14"/>
    <x v="377"/>
    <x v="0"/>
    <n v="91"/>
    <x v="7"/>
    <x v="0"/>
    <n v="91"/>
  </r>
  <r>
    <s v="משרד הבריאות"/>
    <x v="5"/>
    <x v="14"/>
    <x v="377"/>
    <x v="0"/>
    <n v="91"/>
    <x v="8"/>
    <x v="0"/>
    <n v="91"/>
  </r>
  <r>
    <s v="משרד הבריאות"/>
    <x v="5"/>
    <x v="14"/>
    <x v="377"/>
    <x v="0"/>
    <n v="91"/>
    <x v="9"/>
    <x v="0"/>
    <n v="91"/>
  </r>
  <r>
    <s v="משרד הבריאות"/>
    <x v="5"/>
    <x v="14"/>
    <x v="377"/>
    <x v="0"/>
    <n v="91"/>
    <x v="9"/>
    <x v="1"/>
    <n v="91"/>
  </r>
  <r>
    <s v="משרד הבריאות"/>
    <x v="5"/>
    <x v="14"/>
    <x v="377"/>
    <x v="1"/>
    <n v="91"/>
    <x v="0"/>
    <x v="0"/>
    <n v="91"/>
  </r>
  <r>
    <s v="משרד הבריאות"/>
    <x v="5"/>
    <x v="14"/>
    <x v="377"/>
    <x v="1"/>
    <n v="91"/>
    <x v="0"/>
    <x v="1"/>
    <n v="91"/>
  </r>
  <r>
    <s v="משרד הבריאות"/>
    <x v="5"/>
    <x v="14"/>
    <x v="377"/>
    <x v="1"/>
    <n v="91"/>
    <x v="0"/>
    <x v="2"/>
    <n v="91"/>
  </r>
  <r>
    <s v="משרד הבריאות"/>
    <x v="5"/>
    <x v="14"/>
    <x v="377"/>
    <x v="1"/>
    <n v="91"/>
    <x v="1"/>
    <x v="0"/>
    <n v="87"/>
  </r>
  <r>
    <s v="משרד הבריאות"/>
    <x v="5"/>
    <x v="14"/>
    <x v="377"/>
    <x v="1"/>
    <n v="91"/>
    <x v="1"/>
    <x v="1"/>
    <n v="84"/>
  </r>
  <r>
    <s v="משרד הבריאות"/>
    <x v="5"/>
    <x v="14"/>
    <x v="377"/>
    <x v="1"/>
    <n v="91"/>
    <x v="2"/>
    <x v="0"/>
    <n v="91"/>
  </r>
  <r>
    <s v="משרד הבריאות"/>
    <x v="5"/>
    <x v="14"/>
    <x v="377"/>
    <x v="1"/>
    <n v="91"/>
    <x v="2"/>
    <x v="1"/>
    <n v="91"/>
  </r>
  <r>
    <s v="משרד הבריאות"/>
    <x v="5"/>
    <x v="14"/>
    <x v="377"/>
    <x v="1"/>
    <n v="91"/>
    <x v="2"/>
    <x v="2"/>
    <n v="91"/>
  </r>
  <r>
    <s v="משרד הבריאות"/>
    <x v="5"/>
    <x v="14"/>
    <x v="377"/>
    <x v="1"/>
    <n v="91"/>
    <x v="2"/>
    <x v="3"/>
    <n v="90"/>
  </r>
  <r>
    <s v="משרד הבריאות"/>
    <x v="5"/>
    <x v="14"/>
    <x v="377"/>
    <x v="1"/>
    <n v="91"/>
    <x v="3"/>
    <x v="0"/>
    <n v="91"/>
  </r>
  <r>
    <s v="משרד הבריאות"/>
    <x v="5"/>
    <x v="14"/>
    <x v="377"/>
    <x v="1"/>
    <n v="91"/>
    <x v="3"/>
    <x v="1"/>
    <n v="91"/>
  </r>
  <r>
    <s v="משרד הבריאות"/>
    <x v="5"/>
    <x v="14"/>
    <x v="377"/>
    <x v="1"/>
    <n v="91"/>
    <x v="3"/>
    <x v="2"/>
    <n v="91"/>
  </r>
  <r>
    <s v="משרד הבריאות"/>
    <x v="5"/>
    <x v="14"/>
    <x v="377"/>
    <x v="1"/>
    <n v="91"/>
    <x v="3"/>
    <x v="3"/>
    <n v="90"/>
  </r>
  <r>
    <s v="משרד הבריאות"/>
    <x v="5"/>
    <x v="14"/>
    <x v="377"/>
    <x v="1"/>
    <n v="91"/>
    <x v="4"/>
    <x v="0"/>
    <n v="91"/>
  </r>
  <r>
    <s v="משרד הבריאות"/>
    <x v="5"/>
    <x v="14"/>
    <x v="377"/>
    <x v="1"/>
    <n v="91"/>
    <x v="4"/>
    <x v="1"/>
    <n v="91"/>
  </r>
  <r>
    <s v="משרד הבריאות"/>
    <x v="5"/>
    <x v="14"/>
    <x v="377"/>
    <x v="1"/>
    <n v="91"/>
    <x v="4"/>
    <x v="2"/>
    <n v="91"/>
  </r>
  <r>
    <s v="משרד הבריאות"/>
    <x v="5"/>
    <x v="14"/>
    <x v="377"/>
    <x v="1"/>
    <n v="91"/>
    <x v="4"/>
    <x v="3"/>
    <n v="90"/>
  </r>
  <r>
    <s v="משרד הבריאות"/>
    <x v="5"/>
    <x v="14"/>
    <x v="377"/>
    <x v="1"/>
    <n v="91"/>
    <x v="5"/>
    <x v="0"/>
    <n v="91"/>
  </r>
  <r>
    <s v="משרד הבריאות"/>
    <x v="5"/>
    <x v="14"/>
    <x v="377"/>
    <x v="1"/>
    <n v="91"/>
    <x v="5"/>
    <x v="1"/>
    <n v="91"/>
  </r>
  <r>
    <s v="משרד הבריאות"/>
    <x v="5"/>
    <x v="14"/>
    <x v="377"/>
    <x v="1"/>
    <n v="91"/>
    <x v="5"/>
    <x v="2"/>
    <n v="91"/>
  </r>
  <r>
    <s v="משרד הבריאות"/>
    <x v="5"/>
    <x v="14"/>
    <x v="377"/>
    <x v="1"/>
    <n v="91"/>
    <x v="6"/>
    <x v="0"/>
    <n v="91"/>
  </r>
  <r>
    <s v="משרד הבריאות"/>
    <x v="5"/>
    <x v="14"/>
    <x v="377"/>
    <x v="1"/>
    <n v="91"/>
    <x v="6"/>
    <x v="1"/>
    <n v="89"/>
  </r>
  <r>
    <s v="משרד הבריאות"/>
    <x v="5"/>
    <x v="14"/>
    <x v="377"/>
    <x v="1"/>
    <n v="91"/>
    <x v="6"/>
    <x v="2"/>
    <n v="85"/>
  </r>
  <r>
    <s v="משרד הבריאות"/>
    <x v="5"/>
    <x v="14"/>
    <x v="377"/>
    <x v="1"/>
    <n v="91"/>
    <x v="7"/>
    <x v="0"/>
    <n v="91"/>
  </r>
  <r>
    <s v="משרד הבריאות"/>
    <x v="5"/>
    <x v="14"/>
    <x v="377"/>
    <x v="1"/>
    <n v="91"/>
    <x v="8"/>
    <x v="0"/>
    <n v="91"/>
  </r>
  <r>
    <s v="משרד הבריאות"/>
    <x v="5"/>
    <x v="14"/>
    <x v="377"/>
    <x v="1"/>
    <n v="91"/>
    <x v="9"/>
    <x v="0"/>
    <n v="91"/>
  </r>
  <r>
    <s v="משרד הבריאות"/>
    <x v="5"/>
    <x v="14"/>
    <x v="377"/>
    <x v="1"/>
    <n v="91"/>
    <x v="9"/>
    <x v="1"/>
    <n v="90"/>
  </r>
  <r>
    <s v="משרד הבריאות"/>
    <x v="5"/>
    <x v="14"/>
    <x v="377"/>
    <x v="2"/>
    <n v="86"/>
    <x v="0"/>
    <x v="0"/>
    <n v="86"/>
  </r>
  <r>
    <s v="משרד הבריאות"/>
    <x v="5"/>
    <x v="14"/>
    <x v="377"/>
    <x v="2"/>
    <n v="86"/>
    <x v="0"/>
    <x v="1"/>
    <n v="86"/>
  </r>
  <r>
    <s v="משרד הבריאות"/>
    <x v="5"/>
    <x v="14"/>
    <x v="377"/>
    <x v="2"/>
    <n v="86"/>
    <x v="0"/>
    <x v="2"/>
    <n v="86"/>
  </r>
  <r>
    <s v="משרד הבריאות"/>
    <x v="5"/>
    <x v="14"/>
    <x v="377"/>
    <x v="2"/>
    <n v="86"/>
    <x v="1"/>
    <x v="0"/>
    <n v="83"/>
  </r>
  <r>
    <s v="משרד הבריאות"/>
    <x v="5"/>
    <x v="14"/>
    <x v="377"/>
    <x v="2"/>
    <n v="86"/>
    <x v="1"/>
    <x v="1"/>
    <n v="80"/>
  </r>
  <r>
    <s v="משרד הבריאות"/>
    <x v="5"/>
    <x v="14"/>
    <x v="377"/>
    <x v="2"/>
    <n v="86"/>
    <x v="2"/>
    <x v="0"/>
    <n v="86"/>
  </r>
  <r>
    <s v="משרד הבריאות"/>
    <x v="5"/>
    <x v="14"/>
    <x v="377"/>
    <x v="2"/>
    <n v="86"/>
    <x v="2"/>
    <x v="1"/>
    <n v="86"/>
  </r>
  <r>
    <s v="משרד הבריאות"/>
    <x v="5"/>
    <x v="14"/>
    <x v="377"/>
    <x v="2"/>
    <n v="86"/>
    <x v="2"/>
    <x v="2"/>
    <n v="86"/>
  </r>
  <r>
    <s v="משרד הבריאות"/>
    <x v="5"/>
    <x v="14"/>
    <x v="377"/>
    <x v="2"/>
    <n v="86"/>
    <x v="2"/>
    <x v="3"/>
    <n v="86"/>
  </r>
  <r>
    <s v="משרד הבריאות"/>
    <x v="5"/>
    <x v="14"/>
    <x v="377"/>
    <x v="2"/>
    <n v="86"/>
    <x v="3"/>
    <x v="0"/>
    <n v="86"/>
  </r>
  <r>
    <s v="משרד הבריאות"/>
    <x v="5"/>
    <x v="14"/>
    <x v="377"/>
    <x v="2"/>
    <n v="86"/>
    <x v="3"/>
    <x v="1"/>
    <n v="86"/>
  </r>
  <r>
    <s v="משרד הבריאות"/>
    <x v="5"/>
    <x v="14"/>
    <x v="377"/>
    <x v="2"/>
    <n v="86"/>
    <x v="3"/>
    <x v="2"/>
    <n v="86"/>
  </r>
  <r>
    <s v="משרד הבריאות"/>
    <x v="5"/>
    <x v="14"/>
    <x v="377"/>
    <x v="2"/>
    <n v="86"/>
    <x v="3"/>
    <x v="3"/>
    <n v="86"/>
  </r>
  <r>
    <s v="משרד הבריאות"/>
    <x v="5"/>
    <x v="14"/>
    <x v="377"/>
    <x v="2"/>
    <n v="86"/>
    <x v="4"/>
    <x v="0"/>
    <n v="86"/>
  </r>
  <r>
    <s v="משרד הבריאות"/>
    <x v="5"/>
    <x v="14"/>
    <x v="377"/>
    <x v="2"/>
    <n v="86"/>
    <x v="4"/>
    <x v="1"/>
    <n v="86"/>
  </r>
  <r>
    <s v="משרד הבריאות"/>
    <x v="5"/>
    <x v="14"/>
    <x v="377"/>
    <x v="2"/>
    <n v="86"/>
    <x v="4"/>
    <x v="2"/>
    <n v="86"/>
  </r>
  <r>
    <s v="משרד הבריאות"/>
    <x v="5"/>
    <x v="14"/>
    <x v="377"/>
    <x v="2"/>
    <n v="86"/>
    <x v="4"/>
    <x v="3"/>
    <n v="86"/>
  </r>
  <r>
    <s v="משרד הבריאות"/>
    <x v="5"/>
    <x v="14"/>
    <x v="377"/>
    <x v="2"/>
    <n v="86"/>
    <x v="5"/>
    <x v="0"/>
    <n v="86"/>
  </r>
  <r>
    <s v="משרד הבריאות"/>
    <x v="5"/>
    <x v="14"/>
    <x v="377"/>
    <x v="2"/>
    <n v="86"/>
    <x v="5"/>
    <x v="1"/>
    <n v="86"/>
  </r>
  <r>
    <s v="משרד הבריאות"/>
    <x v="5"/>
    <x v="14"/>
    <x v="377"/>
    <x v="2"/>
    <n v="86"/>
    <x v="5"/>
    <x v="2"/>
    <n v="86"/>
  </r>
  <r>
    <s v="משרד הבריאות"/>
    <x v="5"/>
    <x v="14"/>
    <x v="377"/>
    <x v="2"/>
    <n v="86"/>
    <x v="6"/>
    <x v="0"/>
    <n v="86"/>
  </r>
  <r>
    <s v="משרד הבריאות"/>
    <x v="5"/>
    <x v="14"/>
    <x v="377"/>
    <x v="2"/>
    <n v="86"/>
    <x v="6"/>
    <x v="1"/>
    <n v="85"/>
  </r>
  <r>
    <s v="משרד הבריאות"/>
    <x v="5"/>
    <x v="14"/>
    <x v="377"/>
    <x v="2"/>
    <n v="86"/>
    <x v="6"/>
    <x v="2"/>
    <n v="77"/>
  </r>
  <r>
    <s v="משרד הבריאות"/>
    <x v="5"/>
    <x v="14"/>
    <x v="377"/>
    <x v="2"/>
    <n v="86"/>
    <x v="7"/>
    <x v="0"/>
    <n v="86"/>
  </r>
  <r>
    <s v="משרד הבריאות"/>
    <x v="5"/>
    <x v="14"/>
    <x v="377"/>
    <x v="2"/>
    <n v="86"/>
    <x v="8"/>
    <x v="0"/>
    <n v="86"/>
  </r>
  <r>
    <s v="משרד הבריאות"/>
    <x v="5"/>
    <x v="14"/>
    <x v="377"/>
    <x v="2"/>
    <n v="86"/>
    <x v="9"/>
    <x v="0"/>
    <n v="86"/>
  </r>
  <r>
    <s v="משרד הבריאות"/>
    <x v="5"/>
    <x v="14"/>
    <x v="377"/>
    <x v="2"/>
    <n v="86"/>
    <x v="9"/>
    <x v="1"/>
    <n v="86"/>
  </r>
  <r>
    <s v="משרד הבריאות"/>
    <x v="5"/>
    <x v="14"/>
    <x v="377"/>
    <x v="3"/>
    <n v="100"/>
    <x v="0"/>
    <x v="0"/>
    <n v="100"/>
  </r>
  <r>
    <s v="משרד הבריאות"/>
    <x v="5"/>
    <x v="14"/>
    <x v="377"/>
    <x v="3"/>
    <n v="100"/>
    <x v="0"/>
    <x v="1"/>
    <n v="100"/>
  </r>
  <r>
    <s v="משרד הבריאות"/>
    <x v="5"/>
    <x v="14"/>
    <x v="377"/>
    <x v="3"/>
    <n v="100"/>
    <x v="0"/>
    <x v="2"/>
    <n v="100"/>
  </r>
  <r>
    <s v="משרד הבריאות"/>
    <x v="5"/>
    <x v="14"/>
    <x v="377"/>
    <x v="3"/>
    <n v="100"/>
    <x v="1"/>
    <x v="0"/>
    <n v="92"/>
  </r>
  <r>
    <s v="משרד הבריאות"/>
    <x v="5"/>
    <x v="14"/>
    <x v="377"/>
    <x v="3"/>
    <n v="100"/>
    <x v="1"/>
    <x v="1"/>
    <n v="89"/>
  </r>
  <r>
    <s v="משרד הבריאות"/>
    <x v="5"/>
    <x v="14"/>
    <x v="377"/>
    <x v="3"/>
    <n v="100"/>
    <x v="2"/>
    <x v="0"/>
    <n v="100"/>
  </r>
  <r>
    <s v="משרד הבריאות"/>
    <x v="5"/>
    <x v="14"/>
    <x v="377"/>
    <x v="3"/>
    <n v="100"/>
    <x v="2"/>
    <x v="1"/>
    <n v="100"/>
  </r>
  <r>
    <s v="משרד הבריאות"/>
    <x v="5"/>
    <x v="14"/>
    <x v="377"/>
    <x v="3"/>
    <n v="100"/>
    <x v="2"/>
    <x v="2"/>
    <n v="100"/>
  </r>
  <r>
    <s v="משרד הבריאות"/>
    <x v="5"/>
    <x v="14"/>
    <x v="377"/>
    <x v="3"/>
    <n v="100"/>
    <x v="2"/>
    <x v="3"/>
    <n v="99"/>
  </r>
  <r>
    <s v="משרד הבריאות"/>
    <x v="5"/>
    <x v="14"/>
    <x v="377"/>
    <x v="3"/>
    <n v="100"/>
    <x v="3"/>
    <x v="0"/>
    <n v="100"/>
  </r>
  <r>
    <s v="משרד הבריאות"/>
    <x v="5"/>
    <x v="14"/>
    <x v="377"/>
    <x v="3"/>
    <n v="100"/>
    <x v="3"/>
    <x v="1"/>
    <n v="100"/>
  </r>
  <r>
    <s v="משרד הבריאות"/>
    <x v="5"/>
    <x v="14"/>
    <x v="377"/>
    <x v="3"/>
    <n v="100"/>
    <x v="3"/>
    <x v="2"/>
    <n v="100"/>
  </r>
  <r>
    <s v="משרד הבריאות"/>
    <x v="5"/>
    <x v="14"/>
    <x v="377"/>
    <x v="3"/>
    <n v="100"/>
    <x v="3"/>
    <x v="3"/>
    <n v="99"/>
  </r>
  <r>
    <s v="משרד הבריאות"/>
    <x v="5"/>
    <x v="14"/>
    <x v="377"/>
    <x v="3"/>
    <n v="100"/>
    <x v="4"/>
    <x v="0"/>
    <n v="100"/>
  </r>
  <r>
    <s v="משרד הבריאות"/>
    <x v="5"/>
    <x v="14"/>
    <x v="377"/>
    <x v="3"/>
    <n v="100"/>
    <x v="4"/>
    <x v="1"/>
    <n v="100"/>
  </r>
  <r>
    <s v="משרד הבריאות"/>
    <x v="5"/>
    <x v="14"/>
    <x v="377"/>
    <x v="3"/>
    <n v="100"/>
    <x v="4"/>
    <x v="2"/>
    <n v="100"/>
  </r>
  <r>
    <s v="משרד הבריאות"/>
    <x v="5"/>
    <x v="14"/>
    <x v="377"/>
    <x v="3"/>
    <n v="100"/>
    <x v="4"/>
    <x v="3"/>
    <n v="99"/>
  </r>
  <r>
    <s v="משרד הבריאות"/>
    <x v="5"/>
    <x v="14"/>
    <x v="377"/>
    <x v="3"/>
    <n v="100"/>
    <x v="5"/>
    <x v="0"/>
    <n v="100"/>
  </r>
  <r>
    <s v="משרד הבריאות"/>
    <x v="5"/>
    <x v="14"/>
    <x v="377"/>
    <x v="3"/>
    <n v="100"/>
    <x v="5"/>
    <x v="1"/>
    <n v="100"/>
  </r>
  <r>
    <s v="משרד הבריאות"/>
    <x v="5"/>
    <x v="14"/>
    <x v="377"/>
    <x v="3"/>
    <n v="100"/>
    <x v="5"/>
    <x v="2"/>
    <n v="100"/>
  </r>
  <r>
    <s v="משרד הבריאות"/>
    <x v="5"/>
    <x v="14"/>
    <x v="377"/>
    <x v="3"/>
    <n v="100"/>
    <x v="6"/>
    <x v="0"/>
    <n v="98"/>
  </r>
  <r>
    <s v="משרד הבריאות"/>
    <x v="5"/>
    <x v="14"/>
    <x v="377"/>
    <x v="3"/>
    <n v="100"/>
    <x v="6"/>
    <x v="1"/>
    <n v="98"/>
  </r>
  <r>
    <s v="משרד הבריאות"/>
    <x v="5"/>
    <x v="14"/>
    <x v="377"/>
    <x v="3"/>
    <n v="100"/>
    <x v="6"/>
    <x v="2"/>
    <n v="94"/>
  </r>
  <r>
    <s v="משרד הבריאות"/>
    <x v="5"/>
    <x v="14"/>
    <x v="377"/>
    <x v="3"/>
    <n v="100"/>
    <x v="7"/>
    <x v="0"/>
    <n v="100"/>
  </r>
  <r>
    <s v="משרד הבריאות"/>
    <x v="5"/>
    <x v="14"/>
    <x v="377"/>
    <x v="3"/>
    <n v="100"/>
    <x v="8"/>
    <x v="0"/>
    <n v="100"/>
  </r>
  <r>
    <s v="משרד הבריאות"/>
    <x v="5"/>
    <x v="14"/>
    <x v="377"/>
    <x v="3"/>
    <n v="100"/>
    <x v="9"/>
    <x v="0"/>
    <n v="100"/>
  </r>
  <r>
    <s v="משרד הבריאות"/>
    <x v="5"/>
    <x v="14"/>
    <x v="377"/>
    <x v="3"/>
    <n v="100"/>
    <x v="9"/>
    <x v="1"/>
    <n v="99"/>
  </r>
  <r>
    <s v="משרד הבריאות"/>
    <x v="5"/>
    <x v="14"/>
    <x v="377"/>
    <x v="4"/>
    <n v="87"/>
    <x v="0"/>
    <x v="0"/>
    <n v="87"/>
  </r>
  <r>
    <s v="משרד הבריאות"/>
    <x v="5"/>
    <x v="14"/>
    <x v="377"/>
    <x v="4"/>
    <n v="87"/>
    <x v="0"/>
    <x v="1"/>
    <n v="87"/>
  </r>
  <r>
    <s v="משרד הבריאות"/>
    <x v="5"/>
    <x v="14"/>
    <x v="377"/>
    <x v="4"/>
    <n v="87"/>
    <x v="0"/>
    <x v="2"/>
    <n v="87"/>
  </r>
  <r>
    <s v="משרד הבריאות"/>
    <x v="5"/>
    <x v="14"/>
    <x v="377"/>
    <x v="4"/>
    <n v="87"/>
    <x v="1"/>
    <x v="0"/>
    <n v="81"/>
  </r>
  <r>
    <s v="משרד הבריאות"/>
    <x v="5"/>
    <x v="14"/>
    <x v="377"/>
    <x v="4"/>
    <n v="87"/>
    <x v="1"/>
    <x v="1"/>
    <n v="79"/>
  </r>
  <r>
    <s v="משרד הבריאות"/>
    <x v="5"/>
    <x v="14"/>
    <x v="377"/>
    <x v="4"/>
    <n v="87"/>
    <x v="2"/>
    <x v="0"/>
    <n v="87"/>
  </r>
  <r>
    <s v="משרד הבריאות"/>
    <x v="5"/>
    <x v="14"/>
    <x v="377"/>
    <x v="4"/>
    <n v="87"/>
    <x v="2"/>
    <x v="1"/>
    <n v="87"/>
  </r>
  <r>
    <s v="משרד הבריאות"/>
    <x v="5"/>
    <x v="14"/>
    <x v="377"/>
    <x v="4"/>
    <n v="87"/>
    <x v="2"/>
    <x v="2"/>
    <n v="87"/>
  </r>
  <r>
    <s v="משרד הבריאות"/>
    <x v="5"/>
    <x v="14"/>
    <x v="377"/>
    <x v="4"/>
    <n v="87"/>
    <x v="2"/>
    <x v="3"/>
    <n v="86"/>
  </r>
  <r>
    <s v="משרד הבריאות"/>
    <x v="5"/>
    <x v="14"/>
    <x v="377"/>
    <x v="4"/>
    <n v="87"/>
    <x v="3"/>
    <x v="0"/>
    <n v="87"/>
  </r>
  <r>
    <s v="משרד הבריאות"/>
    <x v="5"/>
    <x v="14"/>
    <x v="377"/>
    <x v="4"/>
    <n v="87"/>
    <x v="3"/>
    <x v="1"/>
    <n v="87"/>
  </r>
  <r>
    <s v="משרד הבריאות"/>
    <x v="5"/>
    <x v="14"/>
    <x v="377"/>
    <x v="4"/>
    <n v="87"/>
    <x v="3"/>
    <x v="2"/>
    <n v="87"/>
  </r>
  <r>
    <s v="משרד הבריאות"/>
    <x v="5"/>
    <x v="14"/>
    <x v="377"/>
    <x v="4"/>
    <n v="87"/>
    <x v="3"/>
    <x v="3"/>
    <n v="86"/>
  </r>
  <r>
    <s v="משרד הבריאות"/>
    <x v="5"/>
    <x v="14"/>
    <x v="377"/>
    <x v="4"/>
    <n v="87"/>
    <x v="4"/>
    <x v="0"/>
    <n v="87"/>
  </r>
  <r>
    <s v="משרד הבריאות"/>
    <x v="5"/>
    <x v="14"/>
    <x v="377"/>
    <x v="4"/>
    <n v="87"/>
    <x v="4"/>
    <x v="1"/>
    <n v="87"/>
  </r>
  <r>
    <s v="משרד הבריאות"/>
    <x v="5"/>
    <x v="14"/>
    <x v="377"/>
    <x v="4"/>
    <n v="87"/>
    <x v="4"/>
    <x v="2"/>
    <n v="87"/>
  </r>
  <r>
    <s v="משרד הבריאות"/>
    <x v="5"/>
    <x v="14"/>
    <x v="377"/>
    <x v="4"/>
    <n v="87"/>
    <x v="4"/>
    <x v="3"/>
    <n v="86"/>
  </r>
  <r>
    <s v="משרד הבריאות"/>
    <x v="5"/>
    <x v="14"/>
    <x v="377"/>
    <x v="4"/>
    <n v="87"/>
    <x v="5"/>
    <x v="0"/>
    <n v="87"/>
  </r>
  <r>
    <s v="משרד הבריאות"/>
    <x v="5"/>
    <x v="14"/>
    <x v="377"/>
    <x v="4"/>
    <n v="87"/>
    <x v="5"/>
    <x v="1"/>
    <n v="87"/>
  </r>
  <r>
    <s v="משרד הבריאות"/>
    <x v="5"/>
    <x v="14"/>
    <x v="377"/>
    <x v="4"/>
    <n v="87"/>
    <x v="5"/>
    <x v="2"/>
    <n v="87"/>
  </r>
  <r>
    <s v="משרד הבריאות"/>
    <x v="5"/>
    <x v="14"/>
    <x v="377"/>
    <x v="4"/>
    <n v="87"/>
    <x v="6"/>
    <x v="0"/>
    <n v="85"/>
  </r>
  <r>
    <s v="משרד הבריאות"/>
    <x v="5"/>
    <x v="14"/>
    <x v="377"/>
    <x v="4"/>
    <n v="87"/>
    <x v="6"/>
    <x v="1"/>
    <n v="85"/>
  </r>
  <r>
    <s v="משרד הבריאות"/>
    <x v="5"/>
    <x v="14"/>
    <x v="377"/>
    <x v="4"/>
    <n v="87"/>
    <x v="6"/>
    <x v="2"/>
    <n v="81"/>
  </r>
  <r>
    <s v="משרד הבריאות"/>
    <x v="5"/>
    <x v="14"/>
    <x v="377"/>
    <x v="4"/>
    <n v="87"/>
    <x v="7"/>
    <x v="0"/>
    <n v="87"/>
  </r>
  <r>
    <s v="משרד הבריאות"/>
    <x v="5"/>
    <x v="14"/>
    <x v="377"/>
    <x v="4"/>
    <n v="87"/>
    <x v="8"/>
    <x v="0"/>
    <n v="87"/>
  </r>
  <r>
    <s v="משרד הבריאות"/>
    <x v="5"/>
    <x v="14"/>
    <x v="377"/>
    <x v="4"/>
    <n v="87"/>
    <x v="9"/>
    <x v="0"/>
    <n v="87"/>
  </r>
  <r>
    <s v="משרד הבריאות"/>
    <x v="5"/>
    <x v="14"/>
    <x v="377"/>
    <x v="4"/>
    <n v="87"/>
    <x v="9"/>
    <x v="1"/>
    <n v="86"/>
  </r>
  <r>
    <s v="משרד הבריאות"/>
    <x v="5"/>
    <x v="14"/>
    <x v="377"/>
    <x v="5"/>
    <n v="70"/>
    <x v="0"/>
    <x v="0"/>
    <n v="70"/>
  </r>
  <r>
    <s v="משרד הבריאות"/>
    <x v="5"/>
    <x v="14"/>
    <x v="377"/>
    <x v="5"/>
    <n v="70"/>
    <x v="0"/>
    <x v="1"/>
    <n v="70"/>
  </r>
  <r>
    <s v="משרד הבריאות"/>
    <x v="5"/>
    <x v="14"/>
    <x v="377"/>
    <x v="5"/>
    <n v="70"/>
    <x v="0"/>
    <x v="2"/>
    <n v="70"/>
  </r>
  <r>
    <s v="משרד הבריאות"/>
    <x v="5"/>
    <x v="14"/>
    <x v="377"/>
    <x v="5"/>
    <n v="70"/>
    <x v="1"/>
    <x v="0"/>
    <n v="67"/>
  </r>
  <r>
    <s v="משרד הבריאות"/>
    <x v="5"/>
    <x v="14"/>
    <x v="377"/>
    <x v="5"/>
    <n v="70"/>
    <x v="1"/>
    <x v="1"/>
    <n v="66"/>
  </r>
  <r>
    <s v="משרד הבריאות"/>
    <x v="5"/>
    <x v="14"/>
    <x v="377"/>
    <x v="5"/>
    <n v="70"/>
    <x v="2"/>
    <x v="0"/>
    <n v="70"/>
  </r>
  <r>
    <s v="משרד הבריאות"/>
    <x v="5"/>
    <x v="14"/>
    <x v="377"/>
    <x v="5"/>
    <n v="70"/>
    <x v="2"/>
    <x v="1"/>
    <n v="70"/>
  </r>
  <r>
    <s v="משרד הבריאות"/>
    <x v="5"/>
    <x v="14"/>
    <x v="377"/>
    <x v="5"/>
    <n v="70"/>
    <x v="2"/>
    <x v="2"/>
    <n v="70"/>
  </r>
  <r>
    <s v="משרד הבריאות"/>
    <x v="5"/>
    <x v="14"/>
    <x v="377"/>
    <x v="5"/>
    <n v="70"/>
    <x v="2"/>
    <x v="3"/>
    <n v="70"/>
  </r>
  <r>
    <s v="משרד הבריאות"/>
    <x v="5"/>
    <x v="14"/>
    <x v="377"/>
    <x v="5"/>
    <n v="70"/>
    <x v="3"/>
    <x v="0"/>
    <n v="70"/>
  </r>
  <r>
    <s v="משרד הבריאות"/>
    <x v="5"/>
    <x v="14"/>
    <x v="377"/>
    <x v="5"/>
    <n v="70"/>
    <x v="3"/>
    <x v="1"/>
    <n v="70"/>
  </r>
  <r>
    <s v="משרד הבריאות"/>
    <x v="5"/>
    <x v="14"/>
    <x v="377"/>
    <x v="5"/>
    <n v="70"/>
    <x v="3"/>
    <x v="2"/>
    <n v="70"/>
  </r>
  <r>
    <s v="משרד הבריאות"/>
    <x v="5"/>
    <x v="14"/>
    <x v="377"/>
    <x v="5"/>
    <n v="70"/>
    <x v="3"/>
    <x v="3"/>
    <n v="70"/>
  </r>
  <r>
    <s v="משרד הבריאות"/>
    <x v="5"/>
    <x v="14"/>
    <x v="377"/>
    <x v="5"/>
    <n v="70"/>
    <x v="4"/>
    <x v="0"/>
    <n v="70"/>
  </r>
  <r>
    <s v="משרד הבריאות"/>
    <x v="5"/>
    <x v="14"/>
    <x v="377"/>
    <x v="5"/>
    <n v="70"/>
    <x v="4"/>
    <x v="1"/>
    <n v="70"/>
  </r>
  <r>
    <s v="משרד הבריאות"/>
    <x v="5"/>
    <x v="14"/>
    <x v="377"/>
    <x v="5"/>
    <n v="70"/>
    <x v="4"/>
    <x v="2"/>
    <n v="70"/>
  </r>
  <r>
    <s v="משרד הבריאות"/>
    <x v="5"/>
    <x v="14"/>
    <x v="377"/>
    <x v="5"/>
    <n v="70"/>
    <x v="4"/>
    <x v="3"/>
    <n v="70"/>
  </r>
  <r>
    <s v="משרד הבריאות"/>
    <x v="5"/>
    <x v="14"/>
    <x v="377"/>
    <x v="5"/>
    <n v="70"/>
    <x v="5"/>
    <x v="0"/>
    <n v="70"/>
  </r>
  <r>
    <s v="משרד הבריאות"/>
    <x v="5"/>
    <x v="14"/>
    <x v="377"/>
    <x v="5"/>
    <n v="70"/>
    <x v="5"/>
    <x v="1"/>
    <n v="70"/>
  </r>
  <r>
    <s v="משרד הבריאות"/>
    <x v="5"/>
    <x v="14"/>
    <x v="377"/>
    <x v="5"/>
    <n v="70"/>
    <x v="5"/>
    <x v="2"/>
    <n v="70"/>
  </r>
  <r>
    <s v="משרד הבריאות"/>
    <x v="5"/>
    <x v="14"/>
    <x v="377"/>
    <x v="5"/>
    <n v="70"/>
    <x v="6"/>
    <x v="0"/>
    <n v="70"/>
  </r>
  <r>
    <s v="משרד הבריאות"/>
    <x v="5"/>
    <x v="14"/>
    <x v="377"/>
    <x v="5"/>
    <n v="70"/>
    <x v="6"/>
    <x v="1"/>
    <n v="69"/>
  </r>
  <r>
    <s v="משרד הבריאות"/>
    <x v="5"/>
    <x v="14"/>
    <x v="377"/>
    <x v="5"/>
    <n v="70"/>
    <x v="6"/>
    <x v="2"/>
    <n v="66"/>
  </r>
  <r>
    <s v="משרד הבריאות"/>
    <x v="5"/>
    <x v="14"/>
    <x v="377"/>
    <x v="5"/>
    <n v="70"/>
    <x v="7"/>
    <x v="0"/>
    <n v="70"/>
  </r>
  <r>
    <s v="משרד הבריאות"/>
    <x v="5"/>
    <x v="14"/>
    <x v="377"/>
    <x v="5"/>
    <n v="70"/>
    <x v="8"/>
    <x v="0"/>
    <n v="70"/>
  </r>
  <r>
    <s v="משרד הבריאות"/>
    <x v="5"/>
    <x v="14"/>
    <x v="377"/>
    <x v="5"/>
    <n v="70"/>
    <x v="9"/>
    <x v="0"/>
    <n v="70"/>
  </r>
  <r>
    <s v="משרד הבריאות"/>
    <x v="5"/>
    <x v="14"/>
    <x v="377"/>
    <x v="5"/>
    <n v="70"/>
    <x v="9"/>
    <x v="1"/>
    <n v="69"/>
  </r>
  <r>
    <s v="משרד הבריאות"/>
    <x v="5"/>
    <x v="14"/>
    <x v="377"/>
    <x v="6"/>
    <n v="95"/>
    <x v="0"/>
    <x v="0"/>
    <n v="95"/>
  </r>
  <r>
    <s v="משרד הבריאות"/>
    <x v="5"/>
    <x v="14"/>
    <x v="377"/>
    <x v="6"/>
    <n v="95"/>
    <x v="0"/>
    <x v="1"/>
    <n v="95"/>
  </r>
  <r>
    <s v="משרד הבריאות"/>
    <x v="5"/>
    <x v="14"/>
    <x v="377"/>
    <x v="6"/>
    <n v="95"/>
    <x v="0"/>
    <x v="2"/>
    <n v="95"/>
  </r>
  <r>
    <s v="משרד הבריאות"/>
    <x v="5"/>
    <x v="14"/>
    <x v="377"/>
    <x v="6"/>
    <n v="95"/>
    <x v="1"/>
    <x v="0"/>
    <n v="92"/>
  </r>
  <r>
    <s v="משרד הבריאות"/>
    <x v="5"/>
    <x v="14"/>
    <x v="377"/>
    <x v="6"/>
    <n v="95"/>
    <x v="1"/>
    <x v="1"/>
    <n v="89"/>
  </r>
  <r>
    <s v="משרד הבריאות"/>
    <x v="5"/>
    <x v="14"/>
    <x v="377"/>
    <x v="6"/>
    <n v="95"/>
    <x v="2"/>
    <x v="0"/>
    <n v="95"/>
  </r>
  <r>
    <s v="משרד הבריאות"/>
    <x v="5"/>
    <x v="14"/>
    <x v="377"/>
    <x v="6"/>
    <n v="95"/>
    <x v="2"/>
    <x v="1"/>
    <n v="95"/>
  </r>
  <r>
    <s v="משרד הבריאות"/>
    <x v="5"/>
    <x v="14"/>
    <x v="377"/>
    <x v="6"/>
    <n v="95"/>
    <x v="2"/>
    <x v="2"/>
    <n v="95"/>
  </r>
  <r>
    <s v="משרד הבריאות"/>
    <x v="5"/>
    <x v="14"/>
    <x v="377"/>
    <x v="6"/>
    <n v="95"/>
    <x v="2"/>
    <x v="3"/>
    <n v="95"/>
  </r>
  <r>
    <s v="משרד הבריאות"/>
    <x v="5"/>
    <x v="14"/>
    <x v="377"/>
    <x v="6"/>
    <n v="95"/>
    <x v="3"/>
    <x v="0"/>
    <n v="95"/>
  </r>
  <r>
    <s v="משרד הבריאות"/>
    <x v="5"/>
    <x v="14"/>
    <x v="377"/>
    <x v="6"/>
    <n v="95"/>
    <x v="3"/>
    <x v="1"/>
    <n v="94"/>
  </r>
  <r>
    <s v="משרד הבריאות"/>
    <x v="5"/>
    <x v="14"/>
    <x v="377"/>
    <x v="6"/>
    <n v="95"/>
    <x v="3"/>
    <x v="2"/>
    <n v="94"/>
  </r>
  <r>
    <s v="משרד הבריאות"/>
    <x v="5"/>
    <x v="14"/>
    <x v="377"/>
    <x v="6"/>
    <n v="95"/>
    <x v="3"/>
    <x v="3"/>
    <n v="94"/>
  </r>
  <r>
    <s v="משרד הבריאות"/>
    <x v="5"/>
    <x v="14"/>
    <x v="377"/>
    <x v="6"/>
    <n v="95"/>
    <x v="4"/>
    <x v="0"/>
    <n v="95"/>
  </r>
  <r>
    <s v="משרד הבריאות"/>
    <x v="5"/>
    <x v="14"/>
    <x v="377"/>
    <x v="6"/>
    <n v="95"/>
    <x v="4"/>
    <x v="1"/>
    <n v="95"/>
  </r>
  <r>
    <s v="משרד הבריאות"/>
    <x v="5"/>
    <x v="14"/>
    <x v="377"/>
    <x v="6"/>
    <n v="95"/>
    <x v="4"/>
    <x v="2"/>
    <n v="95"/>
  </r>
  <r>
    <s v="משרד הבריאות"/>
    <x v="5"/>
    <x v="14"/>
    <x v="377"/>
    <x v="6"/>
    <n v="95"/>
    <x v="4"/>
    <x v="3"/>
    <n v="95"/>
  </r>
  <r>
    <s v="משרד הבריאות"/>
    <x v="5"/>
    <x v="14"/>
    <x v="377"/>
    <x v="6"/>
    <n v="95"/>
    <x v="5"/>
    <x v="0"/>
    <n v="95"/>
  </r>
  <r>
    <s v="משרד הבריאות"/>
    <x v="5"/>
    <x v="14"/>
    <x v="377"/>
    <x v="6"/>
    <n v="95"/>
    <x v="5"/>
    <x v="1"/>
    <n v="95"/>
  </r>
  <r>
    <s v="משרד הבריאות"/>
    <x v="5"/>
    <x v="14"/>
    <x v="377"/>
    <x v="6"/>
    <n v="95"/>
    <x v="5"/>
    <x v="2"/>
    <n v="95"/>
  </r>
  <r>
    <s v="משרד הבריאות"/>
    <x v="5"/>
    <x v="14"/>
    <x v="377"/>
    <x v="6"/>
    <n v="95"/>
    <x v="6"/>
    <x v="0"/>
    <n v="95"/>
  </r>
  <r>
    <s v="משרד הבריאות"/>
    <x v="5"/>
    <x v="14"/>
    <x v="377"/>
    <x v="6"/>
    <n v="95"/>
    <x v="6"/>
    <x v="1"/>
    <n v="95"/>
  </r>
  <r>
    <s v="משרד הבריאות"/>
    <x v="5"/>
    <x v="14"/>
    <x v="377"/>
    <x v="6"/>
    <n v="95"/>
    <x v="6"/>
    <x v="2"/>
    <n v="94"/>
  </r>
  <r>
    <s v="משרד הבריאות"/>
    <x v="5"/>
    <x v="14"/>
    <x v="377"/>
    <x v="6"/>
    <n v="95"/>
    <x v="7"/>
    <x v="0"/>
    <n v="95"/>
  </r>
  <r>
    <s v="משרד הבריאות"/>
    <x v="5"/>
    <x v="14"/>
    <x v="377"/>
    <x v="6"/>
    <n v="95"/>
    <x v="8"/>
    <x v="0"/>
    <n v="95"/>
  </r>
  <r>
    <s v="משרד הבריאות"/>
    <x v="5"/>
    <x v="14"/>
    <x v="377"/>
    <x v="6"/>
    <n v="95"/>
    <x v="9"/>
    <x v="0"/>
    <n v="95"/>
  </r>
  <r>
    <s v="משרד הבריאות"/>
    <x v="5"/>
    <x v="14"/>
    <x v="377"/>
    <x v="6"/>
    <n v="95"/>
    <x v="9"/>
    <x v="1"/>
    <n v="93"/>
  </r>
  <r>
    <s v="משרד הבריאות"/>
    <x v="5"/>
    <x v="14"/>
    <x v="378"/>
    <x v="0"/>
    <n v="30"/>
    <x v="0"/>
    <x v="0"/>
    <n v="30"/>
  </r>
  <r>
    <s v="משרד הבריאות"/>
    <x v="5"/>
    <x v="14"/>
    <x v="378"/>
    <x v="0"/>
    <n v="30"/>
    <x v="0"/>
    <x v="1"/>
    <n v="30"/>
  </r>
  <r>
    <s v="משרד הבריאות"/>
    <x v="5"/>
    <x v="14"/>
    <x v="378"/>
    <x v="0"/>
    <n v="30"/>
    <x v="0"/>
    <x v="2"/>
    <n v="30"/>
  </r>
  <r>
    <s v="משרד הבריאות"/>
    <x v="5"/>
    <x v="14"/>
    <x v="378"/>
    <x v="0"/>
    <n v="30"/>
    <x v="1"/>
    <x v="0"/>
    <n v="30"/>
  </r>
  <r>
    <s v="משרד הבריאות"/>
    <x v="5"/>
    <x v="14"/>
    <x v="378"/>
    <x v="0"/>
    <n v="30"/>
    <x v="1"/>
    <x v="1"/>
    <n v="14"/>
  </r>
  <r>
    <s v="משרד הבריאות"/>
    <x v="5"/>
    <x v="14"/>
    <x v="378"/>
    <x v="0"/>
    <n v="30"/>
    <x v="2"/>
    <x v="0"/>
    <n v="30"/>
  </r>
  <r>
    <s v="משרד הבריאות"/>
    <x v="5"/>
    <x v="14"/>
    <x v="378"/>
    <x v="0"/>
    <n v="30"/>
    <x v="2"/>
    <x v="1"/>
    <n v="30"/>
  </r>
  <r>
    <s v="משרד הבריאות"/>
    <x v="5"/>
    <x v="14"/>
    <x v="378"/>
    <x v="0"/>
    <n v="30"/>
    <x v="2"/>
    <x v="2"/>
    <n v="30"/>
  </r>
  <r>
    <s v="משרד הבריאות"/>
    <x v="5"/>
    <x v="14"/>
    <x v="378"/>
    <x v="0"/>
    <n v="30"/>
    <x v="2"/>
    <x v="3"/>
    <n v="30"/>
  </r>
  <r>
    <s v="משרד הבריאות"/>
    <x v="5"/>
    <x v="14"/>
    <x v="378"/>
    <x v="0"/>
    <n v="30"/>
    <x v="3"/>
    <x v="0"/>
    <n v="30"/>
  </r>
  <r>
    <s v="משרד הבריאות"/>
    <x v="5"/>
    <x v="14"/>
    <x v="378"/>
    <x v="0"/>
    <n v="30"/>
    <x v="3"/>
    <x v="1"/>
    <n v="30"/>
  </r>
  <r>
    <s v="משרד הבריאות"/>
    <x v="5"/>
    <x v="14"/>
    <x v="378"/>
    <x v="0"/>
    <n v="30"/>
    <x v="3"/>
    <x v="2"/>
    <n v="30"/>
  </r>
  <r>
    <s v="משרד הבריאות"/>
    <x v="5"/>
    <x v="14"/>
    <x v="378"/>
    <x v="0"/>
    <n v="30"/>
    <x v="3"/>
    <x v="3"/>
    <n v="30"/>
  </r>
  <r>
    <s v="משרד הבריאות"/>
    <x v="5"/>
    <x v="14"/>
    <x v="378"/>
    <x v="0"/>
    <n v="30"/>
    <x v="4"/>
    <x v="0"/>
    <n v="30"/>
  </r>
  <r>
    <s v="משרד הבריאות"/>
    <x v="5"/>
    <x v="14"/>
    <x v="378"/>
    <x v="0"/>
    <n v="30"/>
    <x v="4"/>
    <x v="1"/>
    <n v="30"/>
  </r>
  <r>
    <s v="משרד הבריאות"/>
    <x v="5"/>
    <x v="14"/>
    <x v="378"/>
    <x v="0"/>
    <n v="30"/>
    <x v="4"/>
    <x v="2"/>
    <n v="30"/>
  </r>
  <r>
    <s v="משרד הבריאות"/>
    <x v="5"/>
    <x v="14"/>
    <x v="378"/>
    <x v="0"/>
    <n v="30"/>
    <x v="4"/>
    <x v="3"/>
    <n v="30"/>
  </r>
  <r>
    <s v="משרד הבריאות"/>
    <x v="5"/>
    <x v="14"/>
    <x v="378"/>
    <x v="0"/>
    <n v="30"/>
    <x v="5"/>
    <x v="0"/>
    <n v="30"/>
  </r>
  <r>
    <s v="משרד הבריאות"/>
    <x v="5"/>
    <x v="14"/>
    <x v="378"/>
    <x v="0"/>
    <n v="30"/>
    <x v="5"/>
    <x v="1"/>
    <n v="30"/>
  </r>
  <r>
    <s v="משרד הבריאות"/>
    <x v="5"/>
    <x v="14"/>
    <x v="378"/>
    <x v="0"/>
    <n v="30"/>
    <x v="5"/>
    <x v="2"/>
    <n v="30"/>
  </r>
  <r>
    <s v="משרד הבריאות"/>
    <x v="5"/>
    <x v="14"/>
    <x v="378"/>
    <x v="0"/>
    <n v="30"/>
    <x v="6"/>
    <x v="0"/>
    <n v="30"/>
  </r>
  <r>
    <s v="משרד הבריאות"/>
    <x v="5"/>
    <x v="14"/>
    <x v="378"/>
    <x v="0"/>
    <n v="30"/>
    <x v="6"/>
    <x v="1"/>
    <n v="30"/>
  </r>
  <r>
    <s v="משרד הבריאות"/>
    <x v="5"/>
    <x v="14"/>
    <x v="378"/>
    <x v="0"/>
    <n v="30"/>
    <x v="6"/>
    <x v="2"/>
    <n v="29"/>
  </r>
  <r>
    <s v="משרד הבריאות"/>
    <x v="5"/>
    <x v="14"/>
    <x v="378"/>
    <x v="0"/>
    <n v="30"/>
    <x v="7"/>
    <x v="0"/>
    <n v="30"/>
  </r>
  <r>
    <s v="משרד הבריאות"/>
    <x v="5"/>
    <x v="14"/>
    <x v="378"/>
    <x v="0"/>
    <n v="30"/>
    <x v="8"/>
    <x v="0"/>
    <n v="30"/>
  </r>
  <r>
    <s v="משרד הבריאות"/>
    <x v="5"/>
    <x v="14"/>
    <x v="378"/>
    <x v="0"/>
    <n v="30"/>
    <x v="9"/>
    <x v="0"/>
    <n v="30"/>
  </r>
  <r>
    <s v="משרד הבריאות"/>
    <x v="5"/>
    <x v="14"/>
    <x v="378"/>
    <x v="0"/>
    <n v="30"/>
    <x v="9"/>
    <x v="1"/>
    <n v="30"/>
  </r>
  <r>
    <s v="משרד הבריאות"/>
    <x v="5"/>
    <x v="14"/>
    <x v="378"/>
    <x v="1"/>
    <n v="38"/>
    <x v="0"/>
    <x v="0"/>
    <n v="38"/>
  </r>
  <r>
    <s v="משרד הבריאות"/>
    <x v="5"/>
    <x v="14"/>
    <x v="378"/>
    <x v="1"/>
    <n v="38"/>
    <x v="0"/>
    <x v="1"/>
    <n v="38"/>
  </r>
  <r>
    <s v="משרד הבריאות"/>
    <x v="5"/>
    <x v="14"/>
    <x v="378"/>
    <x v="1"/>
    <n v="38"/>
    <x v="0"/>
    <x v="2"/>
    <n v="38"/>
  </r>
  <r>
    <s v="משרד הבריאות"/>
    <x v="5"/>
    <x v="14"/>
    <x v="378"/>
    <x v="1"/>
    <n v="38"/>
    <x v="1"/>
    <x v="0"/>
    <n v="38"/>
  </r>
  <r>
    <s v="משרד הבריאות"/>
    <x v="5"/>
    <x v="14"/>
    <x v="378"/>
    <x v="1"/>
    <n v="38"/>
    <x v="1"/>
    <x v="1"/>
    <n v="38"/>
  </r>
  <r>
    <s v="משרד הבריאות"/>
    <x v="5"/>
    <x v="14"/>
    <x v="378"/>
    <x v="1"/>
    <n v="38"/>
    <x v="2"/>
    <x v="0"/>
    <n v="38"/>
  </r>
  <r>
    <s v="משרד הבריאות"/>
    <x v="5"/>
    <x v="14"/>
    <x v="378"/>
    <x v="1"/>
    <n v="38"/>
    <x v="2"/>
    <x v="1"/>
    <n v="38"/>
  </r>
  <r>
    <s v="משרד הבריאות"/>
    <x v="5"/>
    <x v="14"/>
    <x v="378"/>
    <x v="1"/>
    <n v="38"/>
    <x v="2"/>
    <x v="2"/>
    <n v="38"/>
  </r>
  <r>
    <s v="משרד הבריאות"/>
    <x v="5"/>
    <x v="14"/>
    <x v="378"/>
    <x v="1"/>
    <n v="38"/>
    <x v="2"/>
    <x v="3"/>
    <n v="38"/>
  </r>
  <r>
    <s v="משרד הבריאות"/>
    <x v="5"/>
    <x v="14"/>
    <x v="378"/>
    <x v="1"/>
    <n v="38"/>
    <x v="3"/>
    <x v="0"/>
    <n v="37"/>
  </r>
  <r>
    <s v="משרד הבריאות"/>
    <x v="5"/>
    <x v="14"/>
    <x v="378"/>
    <x v="1"/>
    <n v="38"/>
    <x v="3"/>
    <x v="1"/>
    <n v="37"/>
  </r>
  <r>
    <s v="משרד הבריאות"/>
    <x v="5"/>
    <x v="14"/>
    <x v="378"/>
    <x v="1"/>
    <n v="38"/>
    <x v="3"/>
    <x v="2"/>
    <n v="37"/>
  </r>
  <r>
    <s v="משרד הבריאות"/>
    <x v="5"/>
    <x v="14"/>
    <x v="378"/>
    <x v="1"/>
    <n v="38"/>
    <x v="3"/>
    <x v="3"/>
    <n v="37"/>
  </r>
  <r>
    <s v="משרד הבריאות"/>
    <x v="5"/>
    <x v="14"/>
    <x v="378"/>
    <x v="1"/>
    <n v="38"/>
    <x v="4"/>
    <x v="0"/>
    <n v="38"/>
  </r>
  <r>
    <s v="משרד הבריאות"/>
    <x v="5"/>
    <x v="14"/>
    <x v="378"/>
    <x v="1"/>
    <n v="38"/>
    <x v="4"/>
    <x v="1"/>
    <n v="38"/>
  </r>
  <r>
    <s v="משרד הבריאות"/>
    <x v="5"/>
    <x v="14"/>
    <x v="378"/>
    <x v="1"/>
    <n v="38"/>
    <x v="4"/>
    <x v="2"/>
    <n v="38"/>
  </r>
  <r>
    <s v="משרד הבריאות"/>
    <x v="5"/>
    <x v="14"/>
    <x v="378"/>
    <x v="1"/>
    <n v="38"/>
    <x v="4"/>
    <x v="3"/>
    <n v="38"/>
  </r>
  <r>
    <s v="משרד הבריאות"/>
    <x v="5"/>
    <x v="14"/>
    <x v="378"/>
    <x v="1"/>
    <n v="38"/>
    <x v="5"/>
    <x v="0"/>
    <n v="38"/>
  </r>
  <r>
    <s v="משרד הבריאות"/>
    <x v="5"/>
    <x v="14"/>
    <x v="378"/>
    <x v="1"/>
    <n v="38"/>
    <x v="5"/>
    <x v="1"/>
    <n v="38"/>
  </r>
  <r>
    <s v="משרד הבריאות"/>
    <x v="5"/>
    <x v="14"/>
    <x v="378"/>
    <x v="1"/>
    <n v="38"/>
    <x v="5"/>
    <x v="2"/>
    <n v="38"/>
  </r>
  <r>
    <s v="משרד הבריאות"/>
    <x v="5"/>
    <x v="14"/>
    <x v="378"/>
    <x v="1"/>
    <n v="38"/>
    <x v="6"/>
    <x v="0"/>
    <n v="37"/>
  </r>
  <r>
    <s v="משרד הבריאות"/>
    <x v="5"/>
    <x v="14"/>
    <x v="378"/>
    <x v="1"/>
    <n v="38"/>
    <x v="6"/>
    <x v="1"/>
    <n v="37"/>
  </r>
  <r>
    <s v="משרד הבריאות"/>
    <x v="5"/>
    <x v="14"/>
    <x v="378"/>
    <x v="1"/>
    <n v="38"/>
    <x v="6"/>
    <x v="2"/>
    <n v="33"/>
  </r>
  <r>
    <s v="משרד הבריאות"/>
    <x v="5"/>
    <x v="14"/>
    <x v="378"/>
    <x v="1"/>
    <n v="38"/>
    <x v="7"/>
    <x v="0"/>
    <n v="38"/>
  </r>
  <r>
    <s v="משרד הבריאות"/>
    <x v="5"/>
    <x v="14"/>
    <x v="378"/>
    <x v="1"/>
    <n v="38"/>
    <x v="8"/>
    <x v="0"/>
    <n v="38"/>
  </r>
  <r>
    <s v="משרד הבריאות"/>
    <x v="5"/>
    <x v="14"/>
    <x v="378"/>
    <x v="1"/>
    <n v="38"/>
    <x v="9"/>
    <x v="0"/>
    <n v="38"/>
  </r>
  <r>
    <s v="משרד הבריאות"/>
    <x v="5"/>
    <x v="14"/>
    <x v="378"/>
    <x v="1"/>
    <n v="38"/>
    <x v="9"/>
    <x v="1"/>
    <n v="38"/>
  </r>
  <r>
    <s v="משרד הבריאות"/>
    <x v="5"/>
    <x v="14"/>
    <x v="378"/>
    <x v="2"/>
    <n v="33"/>
    <x v="0"/>
    <x v="0"/>
    <n v="33"/>
  </r>
  <r>
    <s v="משרד הבריאות"/>
    <x v="5"/>
    <x v="14"/>
    <x v="378"/>
    <x v="2"/>
    <n v="33"/>
    <x v="0"/>
    <x v="1"/>
    <n v="33"/>
  </r>
  <r>
    <s v="משרד הבריאות"/>
    <x v="5"/>
    <x v="14"/>
    <x v="378"/>
    <x v="2"/>
    <n v="33"/>
    <x v="0"/>
    <x v="2"/>
    <n v="33"/>
  </r>
  <r>
    <s v="משרד הבריאות"/>
    <x v="5"/>
    <x v="14"/>
    <x v="378"/>
    <x v="2"/>
    <n v="33"/>
    <x v="1"/>
    <x v="0"/>
    <n v="33"/>
  </r>
  <r>
    <s v="משרד הבריאות"/>
    <x v="5"/>
    <x v="14"/>
    <x v="378"/>
    <x v="2"/>
    <n v="33"/>
    <x v="1"/>
    <x v="1"/>
    <n v="33"/>
  </r>
  <r>
    <s v="משרד הבריאות"/>
    <x v="5"/>
    <x v="14"/>
    <x v="378"/>
    <x v="2"/>
    <n v="33"/>
    <x v="2"/>
    <x v="0"/>
    <n v="33"/>
  </r>
  <r>
    <s v="משרד הבריאות"/>
    <x v="5"/>
    <x v="14"/>
    <x v="378"/>
    <x v="2"/>
    <n v="33"/>
    <x v="2"/>
    <x v="1"/>
    <n v="33"/>
  </r>
  <r>
    <s v="משרד הבריאות"/>
    <x v="5"/>
    <x v="14"/>
    <x v="378"/>
    <x v="2"/>
    <n v="33"/>
    <x v="2"/>
    <x v="2"/>
    <n v="33"/>
  </r>
  <r>
    <s v="משרד הבריאות"/>
    <x v="5"/>
    <x v="14"/>
    <x v="378"/>
    <x v="2"/>
    <n v="33"/>
    <x v="2"/>
    <x v="3"/>
    <n v="33"/>
  </r>
  <r>
    <s v="משרד הבריאות"/>
    <x v="5"/>
    <x v="14"/>
    <x v="378"/>
    <x v="2"/>
    <n v="33"/>
    <x v="3"/>
    <x v="0"/>
    <n v="33"/>
  </r>
  <r>
    <s v="משרד הבריאות"/>
    <x v="5"/>
    <x v="14"/>
    <x v="378"/>
    <x v="2"/>
    <n v="33"/>
    <x v="3"/>
    <x v="1"/>
    <n v="33"/>
  </r>
  <r>
    <s v="משרד הבריאות"/>
    <x v="5"/>
    <x v="14"/>
    <x v="378"/>
    <x v="2"/>
    <n v="33"/>
    <x v="3"/>
    <x v="2"/>
    <n v="33"/>
  </r>
  <r>
    <s v="משרד הבריאות"/>
    <x v="5"/>
    <x v="14"/>
    <x v="378"/>
    <x v="2"/>
    <n v="33"/>
    <x v="3"/>
    <x v="3"/>
    <n v="33"/>
  </r>
  <r>
    <s v="משרד הבריאות"/>
    <x v="5"/>
    <x v="14"/>
    <x v="378"/>
    <x v="2"/>
    <n v="33"/>
    <x v="4"/>
    <x v="0"/>
    <n v="33"/>
  </r>
  <r>
    <s v="משרד הבריאות"/>
    <x v="5"/>
    <x v="14"/>
    <x v="378"/>
    <x v="2"/>
    <n v="33"/>
    <x v="4"/>
    <x v="1"/>
    <n v="33"/>
  </r>
  <r>
    <s v="משרד הבריאות"/>
    <x v="5"/>
    <x v="14"/>
    <x v="378"/>
    <x v="2"/>
    <n v="33"/>
    <x v="4"/>
    <x v="2"/>
    <n v="33"/>
  </r>
  <r>
    <s v="משרד הבריאות"/>
    <x v="5"/>
    <x v="14"/>
    <x v="378"/>
    <x v="2"/>
    <n v="33"/>
    <x v="4"/>
    <x v="3"/>
    <n v="33"/>
  </r>
  <r>
    <s v="משרד הבריאות"/>
    <x v="5"/>
    <x v="14"/>
    <x v="378"/>
    <x v="2"/>
    <n v="33"/>
    <x v="5"/>
    <x v="0"/>
    <n v="33"/>
  </r>
  <r>
    <s v="משרד הבריאות"/>
    <x v="5"/>
    <x v="14"/>
    <x v="378"/>
    <x v="2"/>
    <n v="33"/>
    <x v="5"/>
    <x v="1"/>
    <n v="33"/>
  </r>
  <r>
    <s v="משרד הבריאות"/>
    <x v="5"/>
    <x v="14"/>
    <x v="378"/>
    <x v="2"/>
    <n v="33"/>
    <x v="5"/>
    <x v="2"/>
    <n v="33"/>
  </r>
  <r>
    <s v="משרד הבריאות"/>
    <x v="5"/>
    <x v="14"/>
    <x v="378"/>
    <x v="2"/>
    <n v="33"/>
    <x v="6"/>
    <x v="0"/>
    <n v="33"/>
  </r>
  <r>
    <s v="משרד הבריאות"/>
    <x v="5"/>
    <x v="14"/>
    <x v="378"/>
    <x v="2"/>
    <n v="33"/>
    <x v="6"/>
    <x v="1"/>
    <n v="33"/>
  </r>
  <r>
    <s v="משרד הבריאות"/>
    <x v="5"/>
    <x v="14"/>
    <x v="378"/>
    <x v="2"/>
    <n v="33"/>
    <x v="6"/>
    <x v="2"/>
    <n v="31"/>
  </r>
  <r>
    <s v="משרד הבריאות"/>
    <x v="5"/>
    <x v="14"/>
    <x v="378"/>
    <x v="2"/>
    <n v="33"/>
    <x v="7"/>
    <x v="0"/>
    <n v="33"/>
  </r>
  <r>
    <s v="משרד הבריאות"/>
    <x v="5"/>
    <x v="14"/>
    <x v="378"/>
    <x v="2"/>
    <n v="33"/>
    <x v="8"/>
    <x v="0"/>
    <n v="32"/>
  </r>
  <r>
    <s v="משרד הבריאות"/>
    <x v="5"/>
    <x v="14"/>
    <x v="378"/>
    <x v="2"/>
    <n v="33"/>
    <x v="9"/>
    <x v="0"/>
    <n v="33"/>
  </r>
  <r>
    <s v="משרד הבריאות"/>
    <x v="5"/>
    <x v="14"/>
    <x v="378"/>
    <x v="2"/>
    <n v="33"/>
    <x v="9"/>
    <x v="1"/>
    <n v="33"/>
  </r>
  <r>
    <s v="משרד הבריאות"/>
    <x v="5"/>
    <x v="14"/>
    <x v="378"/>
    <x v="3"/>
    <n v="28"/>
    <x v="0"/>
    <x v="0"/>
    <n v="28"/>
  </r>
  <r>
    <s v="משרד הבריאות"/>
    <x v="5"/>
    <x v="14"/>
    <x v="378"/>
    <x v="3"/>
    <n v="28"/>
    <x v="0"/>
    <x v="1"/>
    <n v="28"/>
  </r>
  <r>
    <s v="משרד הבריאות"/>
    <x v="5"/>
    <x v="14"/>
    <x v="378"/>
    <x v="3"/>
    <n v="28"/>
    <x v="0"/>
    <x v="2"/>
    <n v="28"/>
  </r>
  <r>
    <s v="משרד הבריאות"/>
    <x v="5"/>
    <x v="14"/>
    <x v="378"/>
    <x v="3"/>
    <n v="28"/>
    <x v="1"/>
    <x v="0"/>
    <n v="28"/>
  </r>
  <r>
    <s v="משרד הבריאות"/>
    <x v="5"/>
    <x v="14"/>
    <x v="378"/>
    <x v="3"/>
    <n v="28"/>
    <x v="1"/>
    <x v="1"/>
    <n v="28"/>
  </r>
  <r>
    <s v="משרד הבריאות"/>
    <x v="5"/>
    <x v="14"/>
    <x v="378"/>
    <x v="3"/>
    <n v="28"/>
    <x v="2"/>
    <x v="0"/>
    <n v="28"/>
  </r>
  <r>
    <s v="משרד הבריאות"/>
    <x v="5"/>
    <x v="14"/>
    <x v="378"/>
    <x v="3"/>
    <n v="28"/>
    <x v="2"/>
    <x v="1"/>
    <n v="28"/>
  </r>
  <r>
    <s v="משרד הבריאות"/>
    <x v="5"/>
    <x v="14"/>
    <x v="378"/>
    <x v="3"/>
    <n v="28"/>
    <x v="2"/>
    <x v="2"/>
    <n v="28"/>
  </r>
  <r>
    <s v="משרד הבריאות"/>
    <x v="5"/>
    <x v="14"/>
    <x v="378"/>
    <x v="3"/>
    <n v="28"/>
    <x v="2"/>
    <x v="3"/>
    <n v="28"/>
  </r>
  <r>
    <s v="משרד הבריאות"/>
    <x v="5"/>
    <x v="14"/>
    <x v="378"/>
    <x v="3"/>
    <n v="28"/>
    <x v="3"/>
    <x v="0"/>
    <n v="28"/>
  </r>
  <r>
    <s v="משרד הבריאות"/>
    <x v="5"/>
    <x v="14"/>
    <x v="378"/>
    <x v="3"/>
    <n v="28"/>
    <x v="3"/>
    <x v="1"/>
    <n v="28"/>
  </r>
  <r>
    <s v="משרד הבריאות"/>
    <x v="5"/>
    <x v="14"/>
    <x v="378"/>
    <x v="3"/>
    <n v="28"/>
    <x v="3"/>
    <x v="2"/>
    <n v="28"/>
  </r>
  <r>
    <s v="משרד הבריאות"/>
    <x v="5"/>
    <x v="14"/>
    <x v="378"/>
    <x v="3"/>
    <n v="28"/>
    <x v="3"/>
    <x v="3"/>
    <n v="28"/>
  </r>
  <r>
    <s v="משרד הבריאות"/>
    <x v="5"/>
    <x v="14"/>
    <x v="378"/>
    <x v="3"/>
    <n v="28"/>
    <x v="4"/>
    <x v="0"/>
    <n v="28"/>
  </r>
  <r>
    <s v="משרד הבריאות"/>
    <x v="5"/>
    <x v="14"/>
    <x v="378"/>
    <x v="3"/>
    <n v="28"/>
    <x v="4"/>
    <x v="1"/>
    <n v="28"/>
  </r>
  <r>
    <s v="משרד הבריאות"/>
    <x v="5"/>
    <x v="14"/>
    <x v="378"/>
    <x v="3"/>
    <n v="28"/>
    <x v="4"/>
    <x v="2"/>
    <n v="28"/>
  </r>
  <r>
    <s v="משרד הבריאות"/>
    <x v="5"/>
    <x v="14"/>
    <x v="378"/>
    <x v="3"/>
    <n v="28"/>
    <x v="4"/>
    <x v="3"/>
    <n v="28"/>
  </r>
  <r>
    <s v="משרד הבריאות"/>
    <x v="5"/>
    <x v="14"/>
    <x v="378"/>
    <x v="3"/>
    <n v="28"/>
    <x v="5"/>
    <x v="0"/>
    <n v="28"/>
  </r>
  <r>
    <s v="משרד הבריאות"/>
    <x v="5"/>
    <x v="14"/>
    <x v="378"/>
    <x v="3"/>
    <n v="28"/>
    <x v="5"/>
    <x v="1"/>
    <n v="28"/>
  </r>
  <r>
    <s v="משרד הבריאות"/>
    <x v="5"/>
    <x v="14"/>
    <x v="378"/>
    <x v="3"/>
    <n v="28"/>
    <x v="5"/>
    <x v="2"/>
    <n v="28"/>
  </r>
  <r>
    <s v="משרד הבריאות"/>
    <x v="5"/>
    <x v="14"/>
    <x v="378"/>
    <x v="3"/>
    <n v="28"/>
    <x v="6"/>
    <x v="0"/>
    <n v="27"/>
  </r>
  <r>
    <s v="משרד הבריאות"/>
    <x v="5"/>
    <x v="14"/>
    <x v="378"/>
    <x v="3"/>
    <n v="28"/>
    <x v="6"/>
    <x v="1"/>
    <n v="27"/>
  </r>
  <r>
    <s v="משרד הבריאות"/>
    <x v="5"/>
    <x v="14"/>
    <x v="378"/>
    <x v="3"/>
    <n v="28"/>
    <x v="6"/>
    <x v="2"/>
    <n v="26"/>
  </r>
  <r>
    <s v="משרד הבריאות"/>
    <x v="5"/>
    <x v="14"/>
    <x v="378"/>
    <x v="3"/>
    <n v="28"/>
    <x v="7"/>
    <x v="0"/>
    <n v="28"/>
  </r>
  <r>
    <s v="משרד הבריאות"/>
    <x v="5"/>
    <x v="14"/>
    <x v="378"/>
    <x v="3"/>
    <n v="28"/>
    <x v="8"/>
    <x v="0"/>
    <n v="28"/>
  </r>
  <r>
    <s v="משרד הבריאות"/>
    <x v="5"/>
    <x v="14"/>
    <x v="378"/>
    <x v="3"/>
    <n v="28"/>
    <x v="9"/>
    <x v="0"/>
    <n v="28"/>
  </r>
  <r>
    <s v="משרד הבריאות"/>
    <x v="5"/>
    <x v="14"/>
    <x v="378"/>
    <x v="3"/>
    <n v="28"/>
    <x v="9"/>
    <x v="1"/>
    <n v="28"/>
  </r>
  <r>
    <s v="משרד הבריאות"/>
    <x v="5"/>
    <x v="14"/>
    <x v="378"/>
    <x v="4"/>
    <n v="36"/>
    <x v="0"/>
    <x v="0"/>
    <n v="36"/>
  </r>
  <r>
    <s v="משרד הבריאות"/>
    <x v="5"/>
    <x v="14"/>
    <x v="378"/>
    <x v="4"/>
    <n v="36"/>
    <x v="0"/>
    <x v="1"/>
    <n v="36"/>
  </r>
  <r>
    <s v="משרד הבריאות"/>
    <x v="5"/>
    <x v="14"/>
    <x v="378"/>
    <x v="4"/>
    <n v="36"/>
    <x v="0"/>
    <x v="2"/>
    <n v="36"/>
  </r>
  <r>
    <s v="משרד הבריאות"/>
    <x v="5"/>
    <x v="14"/>
    <x v="378"/>
    <x v="4"/>
    <n v="36"/>
    <x v="1"/>
    <x v="0"/>
    <n v="36"/>
  </r>
  <r>
    <s v="משרד הבריאות"/>
    <x v="5"/>
    <x v="14"/>
    <x v="378"/>
    <x v="4"/>
    <n v="36"/>
    <x v="1"/>
    <x v="1"/>
    <n v="36"/>
  </r>
  <r>
    <s v="משרד הבריאות"/>
    <x v="5"/>
    <x v="14"/>
    <x v="378"/>
    <x v="4"/>
    <n v="36"/>
    <x v="2"/>
    <x v="0"/>
    <n v="36"/>
  </r>
  <r>
    <s v="משרד הבריאות"/>
    <x v="5"/>
    <x v="14"/>
    <x v="378"/>
    <x v="4"/>
    <n v="36"/>
    <x v="2"/>
    <x v="1"/>
    <n v="36"/>
  </r>
  <r>
    <s v="משרד הבריאות"/>
    <x v="5"/>
    <x v="14"/>
    <x v="378"/>
    <x v="4"/>
    <n v="36"/>
    <x v="2"/>
    <x v="2"/>
    <n v="36"/>
  </r>
  <r>
    <s v="משרד הבריאות"/>
    <x v="5"/>
    <x v="14"/>
    <x v="378"/>
    <x v="4"/>
    <n v="36"/>
    <x v="2"/>
    <x v="3"/>
    <n v="36"/>
  </r>
  <r>
    <s v="משרד הבריאות"/>
    <x v="5"/>
    <x v="14"/>
    <x v="378"/>
    <x v="4"/>
    <n v="36"/>
    <x v="3"/>
    <x v="0"/>
    <n v="36"/>
  </r>
  <r>
    <s v="משרד הבריאות"/>
    <x v="5"/>
    <x v="14"/>
    <x v="378"/>
    <x v="4"/>
    <n v="36"/>
    <x v="3"/>
    <x v="1"/>
    <n v="36"/>
  </r>
  <r>
    <s v="משרד הבריאות"/>
    <x v="5"/>
    <x v="14"/>
    <x v="378"/>
    <x v="4"/>
    <n v="36"/>
    <x v="3"/>
    <x v="2"/>
    <n v="36"/>
  </r>
  <r>
    <s v="משרד הבריאות"/>
    <x v="5"/>
    <x v="14"/>
    <x v="378"/>
    <x v="4"/>
    <n v="36"/>
    <x v="3"/>
    <x v="3"/>
    <n v="36"/>
  </r>
  <r>
    <s v="משרד הבריאות"/>
    <x v="5"/>
    <x v="14"/>
    <x v="378"/>
    <x v="4"/>
    <n v="36"/>
    <x v="4"/>
    <x v="0"/>
    <n v="36"/>
  </r>
  <r>
    <s v="משרד הבריאות"/>
    <x v="5"/>
    <x v="14"/>
    <x v="378"/>
    <x v="4"/>
    <n v="36"/>
    <x v="4"/>
    <x v="1"/>
    <n v="36"/>
  </r>
  <r>
    <s v="משרד הבריאות"/>
    <x v="5"/>
    <x v="14"/>
    <x v="378"/>
    <x v="4"/>
    <n v="36"/>
    <x v="4"/>
    <x v="2"/>
    <n v="36"/>
  </r>
  <r>
    <s v="משרד הבריאות"/>
    <x v="5"/>
    <x v="14"/>
    <x v="378"/>
    <x v="4"/>
    <n v="36"/>
    <x v="4"/>
    <x v="3"/>
    <n v="36"/>
  </r>
  <r>
    <s v="משרד הבריאות"/>
    <x v="5"/>
    <x v="14"/>
    <x v="378"/>
    <x v="4"/>
    <n v="36"/>
    <x v="5"/>
    <x v="0"/>
    <n v="36"/>
  </r>
  <r>
    <s v="משרד הבריאות"/>
    <x v="5"/>
    <x v="14"/>
    <x v="378"/>
    <x v="4"/>
    <n v="36"/>
    <x v="5"/>
    <x v="1"/>
    <n v="36"/>
  </r>
  <r>
    <s v="משרד הבריאות"/>
    <x v="5"/>
    <x v="14"/>
    <x v="378"/>
    <x v="4"/>
    <n v="36"/>
    <x v="5"/>
    <x v="2"/>
    <n v="36"/>
  </r>
  <r>
    <s v="משרד הבריאות"/>
    <x v="5"/>
    <x v="14"/>
    <x v="378"/>
    <x v="4"/>
    <n v="36"/>
    <x v="6"/>
    <x v="0"/>
    <n v="36"/>
  </r>
  <r>
    <s v="משרד הבריאות"/>
    <x v="5"/>
    <x v="14"/>
    <x v="378"/>
    <x v="4"/>
    <n v="36"/>
    <x v="6"/>
    <x v="1"/>
    <n v="36"/>
  </r>
  <r>
    <s v="משרד הבריאות"/>
    <x v="5"/>
    <x v="14"/>
    <x v="378"/>
    <x v="4"/>
    <n v="36"/>
    <x v="6"/>
    <x v="2"/>
    <n v="34"/>
  </r>
  <r>
    <s v="משרד הבריאות"/>
    <x v="5"/>
    <x v="14"/>
    <x v="378"/>
    <x v="4"/>
    <n v="36"/>
    <x v="7"/>
    <x v="0"/>
    <n v="36"/>
  </r>
  <r>
    <s v="משרד הבריאות"/>
    <x v="5"/>
    <x v="14"/>
    <x v="378"/>
    <x v="4"/>
    <n v="36"/>
    <x v="8"/>
    <x v="0"/>
    <n v="36"/>
  </r>
  <r>
    <s v="משרד הבריאות"/>
    <x v="5"/>
    <x v="14"/>
    <x v="378"/>
    <x v="4"/>
    <n v="36"/>
    <x v="9"/>
    <x v="0"/>
    <n v="36"/>
  </r>
  <r>
    <s v="משרד הבריאות"/>
    <x v="5"/>
    <x v="14"/>
    <x v="378"/>
    <x v="4"/>
    <n v="36"/>
    <x v="9"/>
    <x v="1"/>
    <n v="36"/>
  </r>
  <r>
    <s v="משרד הבריאות"/>
    <x v="5"/>
    <x v="14"/>
    <x v="378"/>
    <x v="5"/>
    <n v="27"/>
    <x v="0"/>
    <x v="0"/>
    <n v="27"/>
  </r>
  <r>
    <s v="משרד הבריאות"/>
    <x v="5"/>
    <x v="14"/>
    <x v="378"/>
    <x v="5"/>
    <n v="27"/>
    <x v="0"/>
    <x v="1"/>
    <n v="27"/>
  </r>
  <r>
    <s v="משרד הבריאות"/>
    <x v="5"/>
    <x v="14"/>
    <x v="378"/>
    <x v="5"/>
    <n v="27"/>
    <x v="0"/>
    <x v="2"/>
    <n v="27"/>
  </r>
  <r>
    <s v="משרד הבריאות"/>
    <x v="5"/>
    <x v="14"/>
    <x v="378"/>
    <x v="5"/>
    <n v="27"/>
    <x v="1"/>
    <x v="0"/>
    <n v="27"/>
  </r>
  <r>
    <s v="משרד הבריאות"/>
    <x v="5"/>
    <x v="14"/>
    <x v="378"/>
    <x v="5"/>
    <n v="27"/>
    <x v="1"/>
    <x v="1"/>
    <n v="27"/>
  </r>
  <r>
    <s v="משרד הבריאות"/>
    <x v="5"/>
    <x v="14"/>
    <x v="378"/>
    <x v="5"/>
    <n v="27"/>
    <x v="2"/>
    <x v="0"/>
    <n v="27"/>
  </r>
  <r>
    <s v="משרד הבריאות"/>
    <x v="5"/>
    <x v="14"/>
    <x v="378"/>
    <x v="5"/>
    <n v="27"/>
    <x v="2"/>
    <x v="1"/>
    <n v="27"/>
  </r>
  <r>
    <s v="משרד הבריאות"/>
    <x v="5"/>
    <x v="14"/>
    <x v="378"/>
    <x v="5"/>
    <n v="27"/>
    <x v="2"/>
    <x v="2"/>
    <n v="27"/>
  </r>
  <r>
    <s v="משרד הבריאות"/>
    <x v="5"/>
    <x v="14"/>
    <x v="378"/>
    <x v="5"/>
    <n v="27"/>
    <x v="2"/>
    <x v="3"/>
    <n v="27"/>
  </r>
  <r>
    <s v="משרד הבריאות"/>
    <x v="5"/>
    <x v="14"/>
    <x v="378"/>
    <x v="5"/>
    <n v="27"/>
    <x v="3"/>
    <x v="0"/>
    <n v="27"/>
  </r>
  <r>
    <s v="משרד הבריאות"/>
    <x v="5"/>
    <x v="14"/>
    <x v="378"/>
    <x v="5"/>
    <n v="27"/>
    <x v="3"/>
    <x v="1"/>
    <n v="27"/>
  </r>
  <r>
    <s v="משרד הבריאות"/>
    <x v="5"/>
    <x v="14"/>
    <x v="378"/>
    <x v="5"/>
    <n v="27"/>
    <x v="3"/>
    <x v="2"/>
    <n v="27"/>
  </r>
  <r>
    <s v="משרד הבריאות"/>
    <x v="5"/>
    <x v="14"/>
    <x v="378"/>
    <x v="5"/>
    <n v="27"/>
    <x v="3"/>
    <x v="3"/>
    <n v="27"/>
  </r>
  <r>
    <s v="משרד הבריאות"/>
    <x v="5"/>
    <x v="14"/>
    <x v="378"/>
    <x v="5"/>
    <n v="27"/>
    <x v="4"/>
    <x v="0"/>
    <n v="27"/>
  </r>
  <r>
    <s v="משרד הבריאות"/>
    <x v="5"/>
    <x v="14"/>
    <x v="378"/>
    <x v="5"/>
    <n v="27"/>
    <x v="4"/>
    <x v="1"/>
    <n v="27"/>
  </r>
  <r>
    <s v="משרד הבריאות"/>
    <x v="5"/>
    <x v="14"/>
    <x v="378"/>
    <x v="5"/>
    <n v="27"/>
    <x v="4"/>
    <x v="2"/>
    <n v="27"/>
  </r>
  <r>
    <s v="משרד הבריאות"/>
    <x v="5"/>
    <x v="14"/>
    <x v="378"/>
    <x v="5"/>
    <n v="27"/>
    <x v="4"/>
    <x v="3"/>
    <n v="27"/>
  </r>
  <r>
    <s v="משרד הבריאות"/>
    <x v="5"/>
    <x v="14"/>
    <x v="378"/>
    <x v="5"/>
    <n v="27"/>
    <x v="5"/>
    <x v="0"/>
    <n v="27"/>
  </r>
  <r>
    <s v="משרד הבריאות"/>
    <x v="5"/>
    <x v="14"/>
    <x v="378"/>
    <x v="5"/>
    <n v="27"/>
    <x v="5"/>
    <x v="1"/>
    <n v="27"/>
  </r>
  <r>
    <s v="משרד הבריאות"/>
    <x v="5"/>
    <x v="14"/>
    <x v="378"/>
    <x v="5"/>
    <n v="27"/>
    <x v="5"/>
    <x v="2"/>
    <n v="27"/>
  </r>
  <r>
    <s v="משרד הבריאות"/>
    <x v="5"/>
    <x v="14"/>
    <x v="378"/>
    <x v="5"/>
    <n v="27"/>
    <x v="6"/>
    <x v="0"/>
    <n v="27"/>
  </r>
  <r>
    <s v="משרד הבריאות"/>
    <x v="5"/>
    <x v="14"/>
    <x v="378"/>
    <x v="5"/>
    <n v="27"/>
    <x v="6"/>
    <x v="1"/>
    <n v="27"/>
  </r>
  <r>
    <s v="משרד הבריאות"/>
    <x v="5"/>
    <x v="14"/>
    <x v="378"/>
    <x v="5"/>
    <n v="27"/>
    <x v="6"/>
    <x v="2"/>
    <n v="27"/>
  </r>
  <r>
    <s v="משרד הבריאות"/>
    <x v="5"/>
    <x v="14"/>
    <x v="378"/>
    <x v="5"/>
    <n v="27"/>
    <x v="7"/>
    <x v="0"/>
    <n v="27"/>
  </r>
  <r>
    <s v="משרד הבריאות"/>
    <x v="5"/>
    <x v="14"/>
    <x v="378"/>
    <x v="5"/>
    <n v="27"/>
    <x v="8"/>
    <x v="0"/>
    <n v="27"/>
  </r>
  <r>
    <s v="משרד הבריאות"/>
    <x v="5"/>
    <x v="14"/>
    <x v="378"/>
    <x v="5"/>
    <n v="27"/>
    <x v="9"/>
    <x v="0"/>
    <n v="27"/>
  </r>
  <r>
    <s v="משרד הבריאות"/>
    <x v="5"/>
    <x v="14"/>
    <x v="378"/>
    <x v="5"/>
    <n v="27"/>
    <x v="9"/>
    <x v="1"/>
    <n v="27"/>
  </r>
  <r>
    <s v="משרד הבריאות"/>
    <x v="5"/>
    <x v="14"/>
    <x v="378"/>
    <x v="6"/>
    <n v="42"/>
    <x v="0"/>
    <x v="0"/>
    <n v="42"/>
  </r>
  <r>
    <s v="משרד הבריאות"/>
    <x v="5"/>
    <x v="14"/>
    <x v="378"/>
    <x v="6"/>
    <n v="42"/>
    <x v="0"/>
    <x v="1"/>
    <n v="42"/>
  </r>
  <r>
    <s v="משרד הבריאות"/>
    <x v="5"/>
    <x v="14"/>
    <x v="378"/>
    <x v="6"/>
    <n v="42"/>
    <x v="0"/>
    <x v="2"/>
    <n v="42"/>
  </r>
  <r>
    <s v="משרד הבריאות"/>
    <x v="5"/>
    <x v="14"/>
    <x v="378"/>
    <x v="6"/>
    <n v="42"/>
    <x v="1"/>
    <x v="0"/>
    <n v="42"/>
  </r>
  <r>
    <s v="משרד הבריאות"/>
    <x v="5"/>
    <x v="14"/>
    <x v="378"/>
    <x v="6"/>
    <n v="42"/>
    <x v="1"/>
    <x v="1"/>
    <n v="42"/>
  </r>
  <r>
    <s v="משרד הבריאות"/>
    <x v="5"/>
    <x v="14"/>
    <x v="378"/>
    <x v="6"/>
    <n v="42"/>
    <x v="2"/>
    <x v="0"/>
    <n v="42"/>
  </r>
  <r>
    <s v="משרד הבריאות"/>
    <x v="5"/>
    <x v="14"/>
    <x v="378"/>
    <x v="6"/>
    <n v="42"/>
    <x v="2"/>
    <x v="1"/>
    <n v="42"/>
  </r>
  <r>
    <s v="משרד הבריאות"/>
    <x v="5"/>
    <x v="14"/>
    <x v="378"/>
    <x v="6"/>
    <n v="42"/>
    <x v="2"/>
    <x v="2"/>
    <n v="42"/>
  </r>
  <r>
    <s v="משרד הבריאות"/>
    <x v="5"/>
    <x v="14"/>
    <x v="378"/>
    <x v="6"/>
    <n v="42"/>
    <x v="2"/>
    <x v="3"/>
    <n v="42"/>
  </r>
  <r>
    <s v="משרד הבריאות"/>
    <x v="5"/>
    <x v="14"/>
    <x v="378"/>
    <x v="6"/>
    <n v="42"/>
    <x v="3"/>
    <x v="0"/>
    <n v="42"/>
  </r>
  <r>
    <s v="משרד הבריאות"/>
    <x v="5"/>
    <x v="14"/>
    <x v="378"/>
    <x v="6"/>
    <n v="42"/>
    <x v="3"/>
    <x v="1"/>
    <n v="42"/>
  </r>
  <r>
    <s v="משרד הבריאות"/>
    <x v="5"/>
    <x v="14"/>
    <x v="378"/>
    <x v="6"/>
    <n v="42"/>
    <x v="3"/>
    <x v="2"/>
    <n v="42"/>
  </r>
  <r>
    <s v="משרד הבריאות"/>
    <x v="5"/>
    <x v="14"/>
    <x v="378"/>
    <x v="6"/>
    <n v="42"/>
    <x v="3"/>
    <x v="3"/>
    <n v="42"/>
  </r>
  <r>
    <s v="משרד הבריאות"/>
    <x v="5"/>
    <x v="14"/>
    <x v="378"/>
    <x v="6"/>
    <n v="42"/>
    <x v="4"/>
    <x v="0"/>
    <n v="42"/>
  </r>
  <r>
    <s v="משרד הבריאות"/>
    <x v="5"/>
    <x v="14"/>
    <x v="378"/>
    <x v="6"/>
    <n v="42"/>
    <x v="4"/>
    <x v="1"/>
    <n v="42"/>
  </r>
  <r>
    <s v="משרד הבריאות"/>
    <x v="5"/>
    <x v="14"/>
    <x v="378"/>
    <x v="6"/>
    <n v="42"/>
    <x v="4"/>
    <x v="2"/>
    <n v="42"/>
  </r>
  <r>
    <s v="משרד הבריאות"/>
    <x v="5"/>
    <x v="14"/>
    <x v="378"/>
    <x v="6"/>
    <n v="42"/>
    <x v="4"/>
    <x v="3"/>
    <n v="42"/>
  </r>
  <r>
    <s v="משרד הבריאות"/>
    <x v="5"/>
    <x v="14"/>
    <x v="378"/>
    <x v="6"/>
    <n v="42"/>
    <x v="5"/>
    <x v="0"/>
    <n v="42"/>
  </r>
  <r>
    <s v="משרד הבריאות"/>
    <x v="5"/>
    <x v="14"/>
    <x v="378"/>
    <x v="6"/>
    <n v="42"/>
    <x v="5"/>
    <x v="1"/>
    <n v="42"/>
  </r>
  <r>
    <s v="משרד הבריאות"/>
    <x v="5"/>
    <x v="14"/>
    <x v="378"/>
    <x v="6"/>
    <n v="42"/>
    <x v="5"/>
    <x v="2"/>
    <n v="42"/>
  </r>
  <r>
    <s v="משרד הבריאות"/>
    <x v="5"/>
    <x v="14"/>
    <x v="378"/>
    <x v="6"/>
    <n v="42"/>
    <x v="6"/>
    <x v="0"/>
    <n v="42"/>
  </r>
  <r>
    <s v="משרד הבריאות"/>
    <x v="5"/>
    <x v="14"/>
    <x v="378"/>
    <x v="6"/>
    <n v="42"/>
    <x v="6"/>
    <x v="1"/>
    <n v="42"/>
  </r>
  <r>
    <s v="משרד הבריאות"/>
    <x v="5"/>
    <x v="14"/>
    <x v="378"/>
    <x v="6"/>
    <n v="42"/>
    <x v="6"/>
    <x v="2"/>
    <n v="42"/>
  </r>
  <r>
    <s v="משרד הבריאות"/>
    <x v="5"/>
    <x v="14"/>
    <x v="378"/>
    <x v="6"/>
    <n v="42"/>
    <x v="7"/>
    <x v="0"/>
    <n v="42"/>
  </r>
  <r>
    <s v="משרד הבריאות"/>
    <x v="5"/>
    <x v="14"/>
    <x v="378"/>
    <x v="6"/>
    <n v="42"/>
    <x v="8"/>
    <x v="0"/>
    <n v="42"/>
  </r>
  <r>
    <s v="משרד הבריאות"/>
    <x v="5"/>
    <x v="14"/>
    <x v="378"/>
    <x v="6"/>
    <n v="42"/>
    <x v="9"/>
    <x v="0"/>
    <n v="42"/>
  </r>
  <r>
    <s v="משרד הבריאות"/>
    <x v="5"/>
    <x v="14"/>
    <x v="378"/>
    <x v="6"/>
    <n v="42"/>
    <x v="9"/>
    <x v="1"/>
    <n v="42"/>
  </r>
  <r>
    <s v="משרד הבריאות"/>
    <x v="5"/>
    <x v="14"/>
    <x v="379"/>
    <x v="0"/>
    <n v="40"/>
    <x v="0"/>
    <x v="0"/>
    <n v="40"/>
  </r>
  <r>
    <s v="משרד הבריאות"/>
    <x v="5"/>
    <x v="14"/>
    <x v="379"/>
    <x v="0"/>
    <n v="40"/>
    <x v="0"/>
    <x v="1"/>
    <n v="40"/>
  </r>
  <r>
    <s v="משרד הבריאות"/>
    <x v="5"/>
    <x v="14"/>
    <x v="379"/>
    <x v="0"/>
    <n v="40"/>
    <x v="0"/>
    <x v="2"/>
    <n v="40"/>
  </r>
  <r>
    <s v="משרד הבריאות"/>
    <x v="5"/>
    <x v="14"/>
    <x v="379"/>
    <x v="0"/>
    <n v="40"/>
    <x v="1"/>
    <x v="0"/>
    <n v="40"/>
  </r>
  <r>
    <s v="משרד הבריאות"/>
    <x v="5"/>
    <x v="14"/>
    <x v="379"/>
    <x v="0"/>
    <n v="40"/>
    <x v="1"/>
    <x v="1"/>
    <n v="25"/>
  </r>
  <r>
    <s v="משרד הבריאות"/>
    <x v="5"/>
    <x v="14"/>
    <x v="379"/>
    <x v="0"/>
    <n v="40"/>
    <x v="2"/>
    <x v="0"/>
    <n v="40"/>
  </r>
  <r>
    <s v="משרד הבריאות"/>
    <x v="5"/>
    <x v="14"/>
    <x v="379"/>
    <x v="0"/>
    <n v="40"/>
    <x v="2"/>
    <x v="1"/>
    <n v="40"/>
  </r>
  <r>
    <s v="משרד הבריאות"/>
    <x v="5"/>
    <x v="14"/>
    <x v="379"/>
    <x v="0"/>
    <n v="40"/>
    <x v="2"/>
    <x v="2"/>
    <n v="40"/>
  </r>
  <r>
    <s v="משרד הבריאות"/>
    <x v="5"/>
    <x v="14"/>
    <x v="379"/>
    <x v="0"/>
    <n v="40"/>
    <x v="2"/>
    <x v="3"/>
    <n v="40"/>
  </r>
  <r>
    <s v="משרד הבריאות"/>
    <x v="5"/>
    <x v="14"/>
    <x v="379"/>
    <x v="0"/>
    <n v="40"/>
    <x v="3"/>
    <x v="0"/>
    <n v="40"/>
  </r>
  <r>
    <s v="משרד הבריאות"/>
    <x v="5"/>
    <x v="14"/>
    <x v="379"/>
    <x v="0"/>
    <n v="40"/>
    <x v="3"/>
    <x v="1"/>
    <n v="40"/>
  </r>
  <r>
    <s v="משרד הבריאות"/>
    <x v="5"/>
    <x v="14"/>
    <x v="379"/>
    <x v="0"/>
    <n v="40"/>
    <x v="3"/>
    <x v="2"/>
    <n v="40"/>
  </r>
  <r>
    <s v="משרד הבריאות"/>
    <x v="5"/>
    <x v="14"/>
    <x v="379"/>
    <x v="0"/>
    <n v="40"/>
    <x v="3"/>
    <x v="3"/>
    <n v="40"/>
  </r>
  <r>
    <s v="משרד הבריאות"/>
    <x v="5"/>
    <x v="14"/>
    <x v="379"/>
    <x v="0"/>
    <n v="40"/>
    <x v="4"/>
    <x v="0"/>
    <n v="40"/>
  </r>
  <r>
    <s v="משרד הבריאות"/>
    <x v="5"/>
    <x v="14"/>
    <x v="379"/>
    <x v="0"/>
    <n v="40"/>
    <x v="4"/>
    <x v="1"/>
    <n v="40"/>
  </r>
  <r>
    <s v="משרד הבריאות"/>
    <x v="5"/>
    <x v="14"/>
    <x v="379"/>
    <x v="0"/>
    <n v="40"/>
    <x v="4"/>
    <x v="2"/>
    <n v="40"/>
  </r>
  <r>
    <s v="משרד הבריאות"/>
    <x v="5"/>
    <x v="14"/>
    <x v="379"/>
    <x v="0"/>
    <n v="40"/>
    <x v="4"/>
    <x v="3"/>
    <n v="40"/>
  </r>
  <r>
    <s v="משרד הבריאות"/>
    <x v="5"/>
    <x v="14"/>
    <x v="379"/>
    <x v="0"/>
    <n v="40"/>
    <x v="5"/>
    <x v="0"/>
    <n v="40"/>
  </r>
  <r>
    <s v="משרד הבריאות"/>
    <x v="5"/>
    <x v="14"/>
    <x v="379"/>
    <x v="0"/>
    <n v="40"/>
    <x v="5"/>
    <x v="1"/>
    <n v="40"/>
  </r>
  <r>
    <s v="משרד הבריאות"/>
    <x v="5"/>
    <x v="14"/>
    <x v="379"/>
    <x v="0"/>
    <n v="40"/>
    <x v="5"/>
    <x v="2"/>
    <n v="40"/>
  </r>
  <r>
    <s v="משרד הבריאות"/>
    <x v="5"/>
    <x v="14"/>
    <x v="379"/>
    <x v="0"/>
    <n v="40"/>
    <x v="6"/>
    <x v="0"/>
    <n v="39"/>
  </r>
  <r>
    <s v="משרד הבריאות"/>
    <x v="5"/>
    <x v="14"/>
    <x v="379"/>
    <x v="0"/>
    <n v="40"/>
    <x v="6"/>
    <x v="1"/>
    <n v="39"/>
  </r>
  <r>
    <s v="משרד הבריאות"/>
    <x v="5"/>
    <x v="14"/>
    <x v="379"/>
    <x v="0"/>
    <n v="40"/>
    <x v="6"/>
    <x v="2"/>
    <n v="39"/>
  </r>
  <r>
    <s v="משרד הבריאות"/>
    <x v="5"/>
    <x v="14"/>
    <x v="379"/>
    <x v="0"/>
    <n v="40"/>
    <x v="7"/>
    <x v="0"/>
    <n v="40"/>
  </r>
  <r>
    <s v="משרד הבריאות"/>
    <x v="5"/>
    <x v="14"/>
    <x v="379"/>
    <x v="0"/>
    <n v="40"/>
    <x v="8"/>
    <x v="0"/>
    <n v="40"/>
  </r>
  <r>
    <s v="משרד הבריאות"/>
    <x v="5"/>
    <x v="14"/>
    <x v="379"/>
    <x v="0"/>
    <n v="40"/>
    <x v="9"/>
    <x v="0"/>
    <n v="40"/>
  </r>
  <r>
    <s v="משרד הבריאות"/>
    <x v="5"/>
    <x v="14"/>
    <x v="379"/>
    <x v="0"/>
    <n v="40"/>
    <x v="9"/>
    <x v="1"/>
    <n v="40"/>
  </r>
  <r>
    <s v="משרד הבריאות"/>
    <x v="5"/>
    <x v="14"/>
    <x v="379"/>
    <x v="1"/>
    <n v="52"/>
    <x v="0"/>
    <x v="0"/>
    <n v="52"/>
  </r>
  <r>
    <s v="משרד הבריאות"/>
    <x v="5"/>
    <x v="14"/>
    <x v="379"/>
    <x v="1"/>
    <n v="52"/>
    <x v="0"/>
    <x v="1"/>
    <n v="52"/>
  </r>
  <r>
    <s v="משרד הבריאות"/>
    <x v="5"/>
    <x v="14"/>
    <x v="379"/>
    <x v="1"/>
    <n v="52"/>
    <x v="0"/>
    <x v="2"/>
    <n v="52"/>
  </r>
  <r>
    <s v="משרד הבריאות"/>
    <x v="5"/>
    <x v="14"/>
    <x v="379"/>
    <x v="1"/>
    <n v="52"/>
    <x v="1"/>
    <x v="0"/>
    <n v="52"/>
  </r>
  <r>
    <s v="משרד הבריאות"/>
    <x v="5"/>
    <x v="14"/>
    <x v="379"/>
    <x v="1"/>
    <n v="52"/>
    <x v="1"/>
    <x v="1"/>
    <n v="52"/>
  </r>
  <r>
    <s v="משרד הבריאות"/>
    <x v="5"/>
    <x v="14"/>
    <x v="379"/>
    <x v="1"/>
    <n v="52"/>
    <x v="2"/>
    <x v="0"/>
    <n v="52"/>
  </r>
  <r>
    <s v="משרד הבריאות"/>
    <x v="5"/>
    <x v="14"/>
    <x v="379"/>
    <x v="1"/>
    <n v="52"/>
    <x v="2"/>
    <x v="1"/>
    <n v="52"/>
  </r>
  <r>
    <s v="משרד הבריאות"/>
    <x v="5"/>
    <x v="14"/>
    <x v="379"/>
    <x v="1"/>
    <n v="52"/>
    <x v="2"/>
    <x v="2"/>
    <n v="52"/>
  </r>
  <r>
    <s v="משרד הבריאות"/>
    <x v="5"/>
    <x v="14"/>
    <x v="379"/>
    <x v="1"/>
    <n v="52"/>
    <x v="2"/>
    <x v="3"/>
    <n v="52"/>
  </r>
  <r>
    <s v="משרד הבריאות"/>
    <x v="5"/>
    <x v="14"/>
    <x v="379"/>
    <x v="1"/>
    <n v="52"/>
    <x v="3"/>
    <x v="0"/>
    <n v="52"/>
  </r>
  <r>
    <s v="משרד הבריאות"/>
    <x v="5"/>
    <x v="14"/>
    <x v="379"/>
    <x v="1"/>
    <n v="52"/>
    <x v="3"/>
    <x v="1"/>
    <n v="52"/>
  </r>
  <r>
    <s v="משרד הבריאות"/>
    <x v="5"/>
    <x v="14"/>
    <x v="379"/>
    <x v="1"/>
    <n v="52"/>
    <x v="3"/>
    <x v="2"/>
    <n v="52"/>
  </r>
  <r>
    <s v="משרד הבריאות"/>
    <x v="5"/>
    <x v="14"/>
    <x v="379"/>
    <x v="1"/>
    <n v="52"/>
    <x v="3"/>
    <x v="3"/>
    <n v="52"/>
  </r>
  <r>
    <s v="משרד הבריאות"/>
    <x v="5"/>
    <x v="14"/>
    <x v="379"/>
    <x v="1"/>
    <n v="52"/>
    <x v="4"/>
    <x v="0"/>
    <n v="52"/>
  </r>
  <r>
    <s v="משרד הבריאות"/>
    <x v="5"/>
    <x v="14"/>
    <x v="379"/>
    <x v="1"/>
    <n v="52"/>
    <x v="4"/>
    <x v="1"/>
    <n v="52"/>
  </r>
  <r>
    <s v="משרד הבריאות"/>
    <x v="5"/>
    <x v="14"/>
    <x v="379"/>
    <x v="1"/>
    <n v="52"/>
    <x v="4"/>
    <x v="2"/>
    <n v="52"/>
  </r>
  <r>
    <s v="משרד הבריאות"/>
    <x v="5"/>
    <x v="14"/>
    <x v="379"/>
    <x v="1"/>
    <n v="52"/>
    <x v="4"/>
    <x v="3"/>
    <n v="52"/>
  </r>
  <r>
    <s v="משרד הבריאות"/>
    <x v="5"/>
    <x v="14"/>
    <x v="379"/>
    <x v="1"/>
    <n v="52"/>
    <x v="5"/>
    <x v="0"/>
    <n v="52"/>
  </r>
  <r>
    <s v="משרד הבריאות"/>
    <x v="5"/>
    <x v="14"/>
    <x v="379"/>
    <x v="1"/>
    <n v="52"/>
    <x v="5"/>
    <x v="1"/>
    <n v="52"/>
  </r>
  <r>
    <s v="משרד הבריאות"/>
    <x v="5"/>
    <x v="14"/>
    <x v="379"/>
    <x v="1"/>
    <n v="52"/>
    <x v="5"/>
    <x v="2"/>
    <n v="52"/>
  </r>
  <r>
    <s v="משרד הבריאות"/>
    <x v="5"/>
    <x v="14"/>
    <x v="379"/>
    <x v="1"/>
    <n v="52"/>
    <x v="6"/>
    <x v="0"/>
    <n v="52"/>
  </r>
  <r>
    <s v="משרד הבריאות"/>
    <x v="5"/>
    <x v="14"/>
    <x v="379"/>
    <x v="1"/>
    <n v="52"/>
    <x v="6"/>
    <x v="1"/>
    <n v="52"/>
  </r>
  <r>
    <s v="משרד הבריאות"/>
    <x v="5"/>
    <x v="14"/>
    <x v="379"/>
    <x v="1"/>
    <n v="52"/>
    <x v="6"/>
    <x v="2"/>
    <n v="52"/>
  </r>
  <r>
    <s v="משרד הבריאות"/>
    <x v="5"/>
    <x v="14"/>
    <x v="379"/>
    <x v="1"/>
    <n v="52"/>
    <x v="7"/>
    <x v="0"/>
    <n v="52"/>
  </r>
  <r>
    <s v="משרד הבריאות"/>
    <x v="5"/>
    <x v="14"/>
    <x v="379"/>
    <x v="1"/>
    <n v="52"/>
    <x v="8"/>
    <x v="0"/>
    <n v="52"/>
  </r>
  <r>
    <s v="משרד הבריאות"/>
    <x v="5"/>
    <x v="14"/>
    <x v="379"/>
    <x v="1"/>
    <n v="52"/>
    <x v="9"/>
    <x v="0"/>
    <n v="52"/>
  </r>
  <r>
    <s v="משרד הבריאות"/>
    <x v="5"/>
    <x v="14"/>
    <x v="379"/>
    <x v="1"/>
    <n v="52"/>
    <x v="9"/>
    <x v="1"/>
    <n v="52"/>
  </r>
  <r>
    <s v="משרד הבריאות"/>
    <x v="5"/>
    <x v="14"/>
    <x v="379"/>
    <x v="2"/>
    <n v="31"/>
    <x v="0"/>
    <x v="0"/>
    <n v="31"/>
  </r>
  <r>
    <s v="משרד הבריאות"/>
    <x v="5"/>
    <x v="14"/>
    <x v="379"/>
    <x v="2"/>
    <n v="31"/>
    <x v="0"/>
    <x v="1"/>
    <n v="31"/>
  </r>
  <r>
    <s v="משרד הבריאות"/>
    <x v="5"/>
    <x v="14"/>
    <x v="379"/>
    <x v="2"/>
    <n v="31"/>
    <x v="0"/>
    <x v="2"/>
    <n v="31"/>
  </r>
  <r>
    <s v="משרד הבריאות"/>
    <x v="5"/>
    <x v="14"/>
    <x v="379"/>
    <x v="2"/>
    <n v="31"/>
    <x v="1"/>
    <x v="0"/>
    <n v="30"/>
  </r>
  <r>
    <s v="משרד הבריאות"/>
    <x v="5"/>
    <x v="14"/>
    <x v="379"/>
    <x v="2"/>
    <n v="31"/>
    <x v="1"/>
    <x v="1"/>
    <n v="30"/>
  </r>
  <r>
    <s v="משרד הבריאות"/>
    <x v="5"/>
    <x v="14"/>
    <x v="379"/>
    <x v="2"/>
    <n v="31"/>
    <x v="2"/>
    <x v="0"/>
    <n v="31"/>
  </r>
  <r>
    <s v="משרד הבריאות"/>
    <x v="5"/>
    <x v="14"/>
    <x v="379"/>
    <x v="2"/>
    <n v="31"/>
    <x v="2"/>
    <x v="1"/>
    <n v="31"/>
  </r>
  <r>
    <s v="משרד הבריאות"/>
    <x v="5"/>
    <x v="14"/>
    <x v="379"/>
    <x v="2"/>
    <n v="31"/>
    <x v="2"/>
    <x v="2"/>
    <n v="31"/>
  </r>
  <r>
    <s v="משרד הבריאות"/>
    <x v="5"/>
    <x v="14"/>
    <x v="379"/>
    <x v="2"/>
    <n v="31"/>
    <x v="2"/>
    <x v="3"/>
    <n v="31"/>
  </r>
  <r>
    <s v="משרד הבריאות"/>
    <x v="5"/>
    <x v="14"/>
    <x v="379"/>
    <x v="2"/>
    <n v="31"/>
    <x v="3"/>
    <x v="0"/>
    <n v="31"/>
  </r>
  <r>
    <s v="משרד הבריאות"/>
    <x v="5"/>
    <x v="14"/>
    <x v="379"/>
    <x v="2"/>
    <n v="31"/>
    <x v="3"/>
    <x v="1"/>
    <n v="31"/>
  </r>
  <r>
    <s v="משרד הבריאות"/>
    <x v="5"/>
    <x v="14"/>
    <x v="379"/>
    <x v="2"/>
    <n v="31"/>
    <x v="3"/>
    <x v="2"/>
    <n v="31"/>
  </r>
  <r>
    <s v="משרד הבריאות"/>
    <x v="5"/>
    <x v="14"/>
    <x v="379"/>
    <x v="2"/>
    <n v="31"/>
    <x v="3"/>
    <x v="3"/>
    <n v="31"/>
  </r>
  <r>
    <s v="משרד הבריאות"/>
    <x v="5"/>
    <x v="14"/>
    <x v="379"/>
    <x v="2"/>
    <n v="31"/>
    <x v="4"/>
    <x v="0"/>
    <n v="31"/>
  </r>
  <r>
    <s v="משרד הבריאות"/>
    <x v="5"/>
    <x v="14"/>
    <x v="379"/>
    <x v="2"/>
    <n v="31"/>
    <x v="4"/>
    <x v="1"/>
    <n v="31"/>
  </r>
  <r>
    <s v="משרד הבריאות"/>
    <x v="5"/>
    <x v="14"/>
    <x v="379"/>
    <x v="2"/>
    <n v="31"/>
    <x v="4"/>
    <x v="2"/>
    <n v="31"/>
  </r>
  <r>
    <s v="משרד הבריאות"/>
    <x v="5"/>
    <x v="14"/>
    <x v="379"/>
    <x v="2"/>
    <n v="31"/>
    <x v="4"/>
    <x v="3"/>
    <n v="31"/>
  </r>
  <r>
    <s v="משרד הבריאות"/>
    <x v="5"/>
    <x v="14"/>
    <x v="379"/>
    <x v="2"/>
    <n v="31"/>
    <x v="5"/>
    <x v="0"/>
    <n v="31"/>
  </r>
  <r>
    <s v="משרד הבריאות"/>
    <x v="5"/>
    <x v="14"/>
    <x v="379"/>
    <x v="2"/>
    <n v="31"/>
    <x v="5"/>
    <x v="1"/>
    <n v="31"/>
  </r>
  <r>
    <s v="משרד הבריאות"/>
    <x v="5"/>
    <x v="14"/>
    <x v="379"/>
    <x v="2"/>
    <n v="31"/>
    <x v="5"/>
    <x v="2"/>
    <n v="31"/>
  </r>
  <r>
    <s v="משרד הבריאות"/>
    <x v="5"/>
    <x v="14"/>
    <x v="379"/>
    <x v="2"/>
    <n v="31"/>
    <x v="6"/>
    <x v="0"/>
    <n v="30"/>
  </r>
  <r>
    <s v="משרד הבריאות"/>
    <x v="5"/>
    <x v="14"/>
    <x v="379"/>
    <x v="2"/>
    <n v="31"/>
    <x v="6"/>
    <x v="1"/>
    <n v="30"/>
  </r>
  <r>
    <s v="משרד הבריאות"/>
    <x v="5"/>
    <x v="14"/>
    <x v="379"/>
    <x v="2"/>
    <n v="31"/>
    <x v="6"/>
    <x v="2"/>
    <n v="30"/>
  </r>
  <r>
    <s v="משרד הבריאות"/>
    <x v="5"/>
    <x v="14"/>
    <x v="379"/>
    <x v="2"/>
    <n v="31"/>
    <x v="7"/>
    <x v="0"/>
    <n v="31"/>
  </r>
  <r>
    <s v="משרד הבריאות"/>
    <x v="5"/>
    <x v="14"/>
    <x v="379"/>
    <x v="2"/>
    <n v="31"/>
    <x v="8"/>
    <x v="0"/>
    <n v="31"/>
  </r>
  <r>
    <s v="משרד הבריאות"/>
    <x v="5"/>
    <x v="14"/>
    <x v="379"/>
    <x v="2"/>
    <n v="31"/>
    <x v="9"/>
    <x v="0"/>
    <n v="31"/>
  </r>
  <r>
    <s v="משרד הבריאות"/>
    <x v="5"/>
    <x v="14"/>
    <x v="379"/>
    <x v="2"/>
    <n v="31"/>
    <x v="9"/>
    <x v="1"/>
    <n v="30"/>
  </r>
  <r>
    <s v="משרד הבריאות"/>
    <x v="5"/>
    <x v="14"/>
    <x v="379"/>
    <x v="3"/>
    <n v="56"/>
    <x v="0"/>
    <x v="0"/>
    <n v="56"/>
  </r>
  <r>
    <s v="משרד הבריאות"/>
    <x v="5"/>
    <x v="14"/>
    <x v="379"/>
    <x v="3"/>
    <n v="56"/>
    <x v="0"/>
    <x v="1"/>
    <n v="56"/>
  </r>
  <r>
    <s v="משרד הבריאות"/>
    <x v="5"/>
    <x v="14"/>
    <x v="379"/>
    <x v="3"/>
    <n v="56"/>
    <x v="0"/>
    <x v="2"/>
    <n v="56"/>
  </r>
  <r>
    <s v="משרד הבריאות"/>
    <x v="5"/>
    <x v="14"/>
    <x v="379"/>
    <x v="3"/>
    <n v="56"/>
    <x v="1"/>
    <x v="0"/>
    <n v="56"/>
  </r>
  <r>
    <s v="משרד הבריאות"/>
    <x v="5"/>
    <x v="14"/>
    <x v="379"/>
    <x v="3"/>
    <n v="56"/>
    <x v="1"/>
    <x v="1"/>
    <n v="55"/>
  </r>
  <r>
    <s v="משרד הבריאות"/>
    <x v="5"/>
    <x v="14"/>
    <x v="379"/>
    <x v="3"/>
    <n v="56"/>
    <x v="2"/>
    <x v="0"/>
    <n v="56"/>
  </r>
  <r>
    <s v="משרד הבריאות"/>
    <x v="5"/>
    <x v="14"/>
    <x v="379"/>
    <x v="3"/>
    <n v="56"/>
    <x v="2"/>
    <x v="1"/>
    <n v="56"/>
  </r>
  <r>
    <s v="משרד הבריאות"/>
    <x v="5"/>
    <x v="14"/>
    <x v="379"/>
    <x v="3"/>
    <n v="56"/>
    <x v="2"/>
    <x v="2"/>
    <n v="56"/>
  </r>
  <r>
    <s v="משרד הבריאות"/>
    <x v="5"/>
    <x v="14"/>
    <x v="379"/>
    <x v="3"/>
    <n v="56"/>
    <x v="2"/>
    <x v="3"/>
    <n v="56"/>
  </r>
  <r>
    <s v="משרד הבריאות"/>
    <x v="5"/>
    <x v="14"/>
    <x v="379"/>
    <x v="3"/>
    <n v="56"/>
    <x v="3"/>
    <x v="0"/>
    <n v="56"/>
  </r>
  <r>
    <s v="משרד הבריאות"/>
    <x v="5"/>
    <x v="14"/>
    <x v="379"/>
    <x v="3"/>
    <n v="56"/>
    <x v="3"/>
    <x v="1"/>
    <n v="56"/>
  </r>
  <r>
    <s v="משרד הבריאות"/>
    <x v="5"/>
    <x v="14"/>
    <x v="379"/>
    <x v="3"/>
    <n v="56"/>
    <x v="3"/>
    <x v="2"/>
    <n v="56"/>
  </r>
  <r>
    <s v="משרד הבריאות"/>
    <x v="5"/>
    <x v="14"/>
    <x v="379"/>
    <x v="3"/>
    <n v="56"/>
    <x v="3"/>
    <x v="3"/>
    <n v="56"/>
  </r>
  <r>
    <s v="משרד הבריאות"/>
    <x v="5"/>
    <x v="14"/>
    <x v="379"/>
    <x v="3"/>
    <n v="56"/>
    <x v="4"/>
    <x v="0"/>
    <n v="56"/>
  </r>
  <r>
    <s v="משרד הבריאות"/>
    <x v="5"/>
    <x v="14"/>
    <x v="379"/>
    <x v="3"/>
    <n v="56"/>
    <x v="4"/>
    <x v="1"/>
    <n v="56"/>
  </r>
  <r>
    <s v="משרד הבריאות"/>
    <x v="5"/>
    <x v="14"/>
    <x v="379"/>
    <x v="3"/>
    <n v="56"/>
    <x v="4"/>
    <x v="2"/>
    <n v="56"/>
  </r>
  <r>
    <s v="משרד הבריאות"/>
    <x v="5"/>
    <x v="14"/>
    <x v="379"/>
    <x v="3"/>
    <n v="56"/>
    <x v="4"/>
    <x v="3"/>
    <n v="56"/>
  </r>
  <r>
    <s v="משרד הבריאות"/>
    <x v="5"/>
    <x v="14"/>
    <x v="379"/>
    <x v="3"/>
    <n v="56"/>
    <x v="5"/>
    <x v="0"/>
    <n v="56"/>
  </r>
  <r>
    <s v="משרד הבריאות"/>
    <x v="5"/>
    <x v="14"/>
    <x v="379"/>
    <x v="3"/>
    <n v="56"/>
    <x v="5"/>
    <x v="1"/>
    <n v="56"/>
  </r>
  <r>
    <s v="משרד הבריאות"/>
    <x v="5"/>
    <x v="14"/>
    <x v="379"/>
    <x v="3"/>
    <n v="56"/>
    <x v="5"/>
    <x v="2"/>
    <n v="56"/>
  </r>
  <r>
    <s v="משרד הבריאות"/>
    <x v="5"/>
    <x v="14"/>
    <x v="379"/>
    <x v="3"/>
    <n v="56"/>
    <x v="6"/>
    <x v="0"/>
    <n v="56"/>
  </r>
  <r>
    <s v="משרד הבריאות"/>
    <x v="5"/>
    <x v="14"/>
    <x v="379"/>
    <x v="3"/>
    <n v="56"/>
    <x v="6"/>
    <x v="1"/>
    <n v="56"/>
  </r>
  <r>
    <s v="משרד הבריאות"/>
    <x v="5"/>
    <x v="14"/>
    <x v="379"/>
    <x v="3"/>
    <n v="56"/>
    <x v="6"/>
    <x v="2"/>
    <n v="56"/>
  </r>
  <r>
    <s v="משרד הבריאות"/>
    <x v="5"/>
    <x v="14"/>
    <x v="379"/>
    <x v="3"/>
    <n v="56"/>
    <x v="7"/>
    <x v="0"/>
    <n v="56"/>
  </r>
  <r>
    <s v="משרד הבריאות"/>
    <x v="5"/>
    <x v="14"/>
    <x v="379"/>
    <x v="3"/>
    <n v="56"/>
    <x v="8"/>
    <x v="0"/>
    <n v="56"/>
  </r>
  <r>
    <s v="משרד הבריאות"/>
    <x v="5"/>
    <x v="14"/>
    <x v="379"/>
    <x v="3"/>
    <n v="56"/>
    <x v="9"/>
    <x v="0"/>
    <n v="55"/>
  </r>
  <r>
    <s v="משרד הבריאות"/>
    <x v="5"/>
    <x v="14"/>
    <x v="379"/>
    <x v="3"/>
    <n v="56"/>
    <x v="9"/>
    <x v="1"/>
    <n v="55"/>
  </r>
  <r>
    <s v="משרד הבריאות"/>
    <x v="5"/>
    <x v="14"/>
    <x v="379"/>
    <x v="4"/>
    <n v="43"/>
    <x v="0"/>
    <x v="0"/>
    <n v="43"/>
  </r>
  <r>
    <s v="משרד הבריאות"/>
    <x v="5"/>
    <x v="14"/>
    <x v="379"/>
    <x v="4"/>
    <n v="43"/>
    <x v="0"/>
    <x v="1"/>
    <n v="43"/>
  </r>
  <r>
    <s v="משרד הבריאות"/>
    <x v="5"/>
    <x v="14"/>
    <x v="379"/>
    <x v="4"/>
    <n v="43"/>
    <x v="0"/>
    <x v="2"/>
    <n v="43"/>
  </r>
  <r>
    <s v="משרד הבריאות"/>
    <x v="5"/>
    <x v="14"/>
    <x v="379"/>
    <x v="4"/>
    <n v="43"/>
    <x v="1"/>
    <x v="0"/>
    <n v="43"/>
  </r>
  <r>
    <s v="משרד הבריאות"/>
    <x v="5"/>
    <x v="14"/>
    <x v="379"/>
    <x v="4"/>
    <n v="43"/>
    <x v="1"/>
    <x v="1"/>
    <n v="43"/>
  </r>
  <r>
    <s v="משרד הבריאות"/>
    <x v="5"/>
    <x v="14"/>
    <x v="379"/>
    <x v="4"/>
    <n v="43"/>
    <x v="2"/>
    <x v="0"/>
    <n v="43"/>
  </r>
  <r>
    <s v="משרד הבריאות"/>
    <x v="5"/>
    <x v="14"/>
    <x v="379"/>
    <x v="4"/>
    <n v="43"/>
    <x v="2"/>
    <x v="1"/>
    <n v="43"/>
  </r>
  <r>
    <s v="משרד הבריאות"/>
    <x v="5"/>
    <x v="14"/>
    <x v="379"/>
    <x v="4"/>
    <n v="43"/>
    <x v="2"/>
    <x v="2"/>
    <n v="43"/>
  </r>
  <r>
    <s v="משרד הבריאות"/>
    <x v="5"/>
    <x v="14"/>
    <x v="379"/>
    <x v="4"/>
    <n v="43"/>
    <x v="2"/>
    <x v="3"/>
    <n v="43"/>
  </r>
  <r>
    <s v="משרד הבריאות"/>
    <x v="5"/>
    <x v="14"/>
    <x v="379"/>
    <x v="4"/>
    <n v="43"/>
    <x v="3"/>
    <x v="0"/>
    <n v="43"/>
  </r>
  <r>
    <s v="משרד הבריאות"/>
    <x v="5"/>
    <x v="14"/>
    <x v="379"/>
    <x v="4"/>
    <n v="43"/>
    <x v="3"/>
    <x v="1"/>
    <n v="43"/>
  </r>
  <r>
    <s v="משרד הבריאות"/>
    <x v="5"/>
    <x v="14"/>
    <x v="379"/>
    <x v="4"/>
    <n v="43"/>
    <x v="3"/>
    <x v="2"/>
    <n v="43"/>
  </r>
  <r>
    <s v="משרד הבריאות"/>
    <x v="5"/>
    <x v="14"/>
    <x v="379"/>
    <x v="4"/>
    <n v="43"/>
    <x v="3"/>
    <x v="3"/>
    <n v="43"/>
  </r>
  <r>
    <s v="משרד הבריאות"/>
    <x v="5"/>
    <x v="14"/>
    <x v="379"/>
    <x v="4"/>
    <n v="43"/>
    <x v="4"/>
    <x v="0"/>
    <n v="43"/>
  </r>
  <r>
    <s v="משרד הבריאות"/>
    <x v="5"/>
    <x v="14"/>
    <x v="379"/>
    <x v="4"/>
    <n v="43"/>
    <x v="4"/>
    <x v="1"/>
    <n v="43"/>
  </r>
  <r>
    <s v="משרד הבריאות"/>
    <x v="5"/>
    <x v="14"/>
    <x v="379"/>
    <x v="4"/>
    <n v="43"/>
    <x v="4"/>
    <x v="2"/>
    <n v="43"/>
  </r>
  <r>
    <s v="משרד הבריאות"/>
    <x v="5"/>
    <x v="14"/>
    <x v="379"/>
    <x v="4"/>
    <n v="43"/>
    <x v="4"/>
    <x v="3"/>
    <n v="43"/>
  </r>
  <r>
    <s v="משרד הבריאות"/>
    <x v="5"/>
    <x v="14"/>
    <x v="379"/>
    <x v="4"/>
    <n v="43"/>
    <x v="5"/>
    <x v="0"/>
    <n v="43"/>
  </r>
  <r>
    <s v="משרד הבריאות"/>
    <x v="5"/>
    <x v="14"/>
    <x v="379"/>
    <x v="4"/>
    <n v="43"/>
    <x v="5"/>
    <x v="1"/>
    <n v="43"/>
  </r>
  <r>
    <s v="משרד הבריאות"/>
    <x v="5"/>
    <x v="14"/>
    <x v="379"/>
    <x v="4"/>
    <n v="43"/>
    <x v="5"/>
    <x v="2"/>
    <n v="43"/>
  </r>
  <r>
    <s v="משרד הבריאות"/>
    <x v="5"/>
    <x v="14"/>
    <x v="379"/>
    <x v="4"/>
    <n v="43"/>
    <x v="6"/>
    <x v="0"/>
    <n v="43"/>
  </r>
  <r>
    <s v="משרד הבריאות"/>
    <x v="5"/>
    <x v="14"/>
    <x v="379"/>
    <x v="4"/>
    <n v="43"/>
    <x v="6"/>
    <x v="1"/>
    <n v="43"/>
  </r>
  <r>
    <s v="משרד הבריאות"/>
    <x v="5"/>
    <x v="14"/>
    <x v="379"/>
    <x v="4"/>
    <n v="43"/>
    <x v="6"/>
    <x v="2"/>
    <n v="43"/>
  </r>
  <r>
    <s v="משרד הבריאות"/>
    <x v="5"/>
    <x v="14"/>
    <x v="379"/>
    <x v="4"/>
    <n v="43"/>
    <x v="7"/>
    <x v="0"/>
    <n v="43"/>
  </r>
  <r>
    <s v="משרד הבריאות"/>
    <x v="5"/>
    <x v="14"/>
    <x v="379"/>
    <x v="4"/>
    <n v="43"/>
    <x v="8"/>
    <x v="0"/>
    <n v="43"/>
  </r>
  <r>
    <s v="משרד הבריאות"/>
    <x v="5"/>
    <x v="14"/>
    <x v="379"/>
    <x v="4"/>
    <n v="43"/>
    <x v="9"/>
    <x v="0"/>
    <n v="43"/>
  </r>
  <r>
    <s v="משרד הבריאות"/>
    <x v="5"/>
    <x v="14"/>
    <x v="379"/>
    <x v="4"/>
    <n v="43"/>
    <x v="9"/>
    <x v="1"/>
    <n v="43"/>
  </r>
  <r>
    <s v="משרד הבריאות"/>
    <x v="5"/>
    <x v="14"/>
    <x v="379"/>
    <x v="5"/>
    <n v="42"/>
    <x v="0"/>
    <x v="0"/>
    <n v="42"/>
  </r>
  <r>
    <s v="משרד הבריאות"/>
    <x v="5"/>
    <x v="14"/>
    <x v="379"/>
    <x v="5"/>
    <n v="42"/>
    <x v="0"/>
    <x v="1"/>
    <n v="42"/>
  </r>
  <r>
    <s v="משרד הבריאות"/>
    <x v="5"/>
    <x v="14"/>
    <x v="379"/>
    <x v="5"/>
    <n v="42"/>
    <x v="0"/>
    <x v="2"/>
    <n v="42"/>
  </r>
  <r>
    <s v="משרד הבריאות"/>
    <x v="5"/>
    <x v="14"/>
    <x v="379"/>
    <x v="5"/>
    <n v="42"/>
    <x v="1"/>
    <x v="0"/>
    <n v="42"/>
  </r>
  <r>
    <s v="משרד הבריאות"/>
    <x v="5"/>
    <x v="14"/>
    <x v="379"/>
    <x v="5"/>
    <n v="42"/>
    <x v="1"/>
    <x v="1"/>
    <n v="42"/>
  </r>
  <r>
    <s v="משרד הבריאות"/>
    <x v="5"/>
    <x v="14"/>
    <x v="379"/>
    <x v="5"/>
    <n v="42"/>
    <x v="2"/>
    <x v="0"/>
    <n v="42"/>
  </r>
  <r>
    <s v="משרד הבריאות"/>
    <x v="5"/>
    <x v="14"/>
    <x v="379"/>
    <x v="5"/>
    <n v="42"/>
    <x v="2"/>
    <x v="1"/>
    <n v="42"/>
  </r>
  <r>
    <s v="משרד הבריאות"/>
    <x v="5"/>
    <x v="14"/>
    <x v="379"/>
    <x v="5"/>
    <n v="42"/>
    <x v="2"/>
    <x v="2"/>
    <n v="42"/>
  </r>
  <r>
    <s v="משרד הבריאות"/>
    <x v="5"/>
    <x v="14"/>
    <x v="379"/>
    <x v="5"/>
    <n v="42"/>
    <x v="2"/>
    <x v="3"/>
    <n v="42"/>
  </r>
  <r>
    <s v="משרד הבריאות"/>
    <x v="5"/>
    <x v="14"/>
    <x v="379"/>
    <x v="5"/>
    <n v="42"/>
    <x v="3"/>
    <x v="0"/>
    <n v="42"/>
  </r>
  <r>
    <s v="משרד הבריאות"/>
    <x v="5"/>
    <x v="14"/>
    <x v="379"/>
    <x v="5"/>
    <n v="42"/>
    <x v="3"/>
    <x v="1"/>
    <n v="42"/>
  </r>
  <r>
    <s v="משרד הבריאות"/>
    <x v="5"/>
    <x v="14"/>
    <x v="379"/>
    <x v="5"/>
    <n v="42"/>
    <x v="3"/>
    <x v="2"/>
    <n v="42"/>
  </r>
  <r>
    <s v="משרד הבריאות"/>
    <x v="5"/>
    <x v="14"/>
    <x v="379"/>
    <x v="5"/>
    <n v="42"/>
    <x v="3"/>
    <x v="3"/>
    <n v="42"/>
  </r>
  <r>
    <s v="משרד הבריאות"/>
    <x v="5"/>
    <x v="14"/>
    <x v="379"/>
    <x v="5"/>
    <n v="42"/>
    <x v="4"/>
    <x v="0"/>
    <n v="42"/>
  </r>
  <r>
    <s v="משרד הבריאות"/>
    <x v="5"/>
    <x v="14"/>
    <x v="379"/>
    <x v="5"/>
    <n v="42"/>
    <x v="4"/>
    <x v="1"/>
    <n v="42"/>
  </r>
  <r>
    <s v="משרד הבריאות"/>
    <x v="5"/>
    <x v="14"/>
    <x v="379"/>
    <x v="5"/>
    <n v="42"/>
    <x v="4"/>
    <x v="2"/>
    <n v="42"/>
  </r>
  <r>
    <s v="משרד הבריאות"/>
    <x v="5"/>
    <x v="14"/>
    <x v="379"/>
    <x v="5"/>
    <n v="42"/>
    <x v="4"/>
    <x v="3"/>
    <n v="42"/>
  </r>
  <r>
    <s v="משרד הבריאות"/>
    <x v="5"/>
    <x v="14"/>
    <x v="379"/>
    <x v="5"/>
    <n v="42"/>
    <x v="5"/>
    <x v="0"/>
    <n v="42"/>
  </r>
  <r>
    <s v="משרד הבריאות"/>
    <x v="5"/>
    <x v="14"/>
    <x v="379"/>
    <x v="5"/>
    <n v="42"/>
    <x v="5"/>
    <x v="1"/>
    <n v="42"/>
  </r>
  <r>
    <s v="משרד הבריאות"/>
    <x v="5"/>
    <x v="14"/>
    <x v="379"/>
    <x v="5"/>
    <n v="42"/>
    <x v="5"/>
    <x v="2"/>
    <n v="42"/>
  </r>
  <r>
    <s v="משרד הבריאות"/>
    <x v="5"/>
    <x v="14"/>
    <x v="379"/>
    <x v="5"/>
    <n v="42"/>
    <x v="6"/>
    <x v="0"/>
    <n v="42"/>
  </r>
  <r>
    <s v="משרד הבריאות"/>
    <x v="5"/>
    <x v="14"/>
    <x v="379"/>
    <x v="5"/>
    <n v="42"/>
    <x v="6"/>
    <x v="1"/>
    <n v="42"/>
  </r>
  <r>
    <s v="משרד הבריאות"/>
    <x v="5"/>
    <x v="14"/>
    <x v="379"/>
    <x v="5"/>
    <n v="42"/>
    <x v="6"/>
    <x v="2"/>
    <n v="41"/>
  </r>
  <r>
    <s v="משרד הבריאות"/>
    <x v="5"/>
    <x v="14"/>
    <x v="379"/>
    <x v="5"/>
    <n v="42"/>
    <x v="7"/>
    <x v="0"/>
    <n v="42"/>
  </r>
  <r>
    <s v="משרד הבריאות"/>
    <x v="5"/>
    <x v="14"/>
    <x v="379"/>
    <x v="5"/>
    <n v="42"/>
    <x v="8"/>
    <x v="0"/>
    <n v="42"/>
  </r>
  <r>
    <s v="משרד הבריאות"/>
    <x v="5"/>
    <x v="14"/>
    <x v="379"/>
    <x v="5"/>
    <n v="42"/>
    <x v="9"/>
    <x v="0"/>
    <n v="42"/>
  </r>
  <r>
    <s v="משרד הבריאות"/>
    <x v="5"/>
    <x v="14"/>
    <x v="379"/>
    <x v="5"/>
    <n v="42"/>
    <x v="9"/>
    <x v="1"/>
    <n v="42"/>
  </r>
  <r>
    <s v="משרד הבריאות"/>
    <x v="5"/>
    <x v="14"/>
    <x v="379"/>
    <x v="6"/>
    <n v="49"/>
    <x v="0"/>
    <x v="0"/>
    <n v="49"/>
  </r>
  <r>
    <s v="משרד הבריאות"/>
    <x v="5"/>
    <x v="14"/>
    <x v="379"/>
    <x v="6"/>
    <n v="49"/>
    <x v="0"/>
    <x v="1"/>
    <n v="49"/>
  </r>
  <r>
    <s v="משרד הבריאות"/>
    <x v="5"/>
    <x v="14"/>
    <x v="379"/>
    <x v="6"/>
    <n v="49"/>
    <x v="0"/>
    <x v="2"/>
    <n v="49"/>
  </r>
  <r>
    <s v="משרד הבריאות"/>
    <x v="5"/>
    <x v="14"/>
    <x v="379"/>
    <x v="6"/>
    <n v="49"/>
    <x v="1"/>
    <x v="0"/>
    <n v="49"/>
  </r>
  <r>
    <s v="משרד הבריאות"/>
    <x v="5"/>
    <x v="14"/>
    <x v="379"/>
    <x v="6"/>
    <n v="49"/>
    <x v="1"/>
    <x v="1"/>
    <n v="49"/>
  </r>
  <r>
    <s v="משרד הבריאות"/>
    <x v="5"/>
    <x v="14"/>
    <x v="379"/>
    <x v="6"/>
    <n v="49"/>
    <x v="2"/>
    <x v="0"/>
    <n v="49"/>
  </r>
  <r>
    <s v="משרד הבריאות"/>
    <x v="5"/>
    <x v="14"/>
    <x v="379"/>
    <x v="6"/>
    <n v="49"/>
    <x v="2"/>
    <x v="1"/>
    <n v="49"/>
  </r>
  <r>
    <s v="משרד הבריאות"/>
    <x v="5"/>
    <x v="14"/>
    <x v="379"/>
    <x v="6"/>
    <n v="49"/>
    <x v="2"/>
    <x v="2"/>
    <n v="49"/>
  </r>
  <r>
    <s v="משרד הבריאות"/>
    <x v="5"/>
    <x v="14"/>
    <x v="379"/>
    <x v="6"/>
    <n v="49"/>
    <x v="2"/>
    <x v="3"/>
    <n v="49"/>
  </r>
  <r>
    <s v="משרד הבריאות"/>
    <x v="5"/>
    <x v="14"/>
    <x v="379"/>
    <x v="6"/>
    <n v="49"/>
    <x v="3"/>
    <x v="0"/>
    <n v="49"/>
  </r>
  <r>
    <s v="משרד הבריאות"/>
    <x v="5"/>
    <x v="14"/>
    <x v="379"/>
    <x v="6"/>
    <n v="49"/>
    <x v="3"/>
    <x v="1"/>
    <n v="49"/>
  </r>
  <r>
    <s v="משרד הבריאות"/>
    <x v="5"/>
    <x v="14"/>
    <x v="379"/>
    <x v="6"/>
    <n v="49"/>
    <x v="3"/>
    <x v="2"/>
    <n v="49"/>
  </r>
  <r>
    <s v="משרד הבריאות"/>
    <x v="5"/>
    <x v="14"/>
    <x v="379"/>
    <x v="6"/>
    <n v="49"/>
    <x v="3"/>
    <x v="3"/>
    <n v="49"/>
  </r>
  <r>
    <s v="משרד הבריאות"/>
    <x v="5"/>
    <x v="14"/>
    <x v="379"/>
    <x v="6"/>
    <n v="49"/>
    <x v="4"/>
    <x v="0"/>
    <n v="49"/>
  </r>
  <r>
    <s v="משרד הבריאות"/>
    <x v="5"/>
    <x v="14"/>
    <x v="379"/>
    <x v="6"/>
    <n v="49"/>
    <x v="4"/>
    <x v="1"/>
    <n v="49"/>
  </r>
  <r>
    <s v="משרד הבריאות"/>
    <x v="5"/>
    <x v="14"/>
    <x v="379"/>
    <x v="6"/>
    <n v="49"/>
    <x v="4"/>
    <x v="2"/>
    <n v="49"/>
  </r>
  <r>
    <s v="משרד הבריאות"/>
    <x v="5"/>
    <x v="14"/>
    <x v="379"/>
    <x v="6"/>
    <n v="49"/>
    <x v="4"/>
    <x v="3"/>
    <n v="49"/>
  </r>
  <r>
    <s v="משרד הבריאות"/>
    <x v="5"/>
    <x v="14"/>
    <x v="379"/>
    <x v="6"/>
    <n v="49"/>
    <x v="5"/>
    <x v="0"/>
    <n v="49"/>
  </r>
  <r>
    <s v="משרד הבריאות"/>
    <x v="5"/>
    <x v="14"/>
    <x v="379"/>
    <x v="6"/>
    <n v="49"/>
    <x v="5"/>
    <x v="1"/>
    <n v="49"/>
  </r>
  <r>
    <s v="משרד הבריאות"/>
    <x v="5"/>
    <x v="14"/>
    <x v="379"/>
    <x v="6"/>
    <n v="49"/>
    <x v="5"/>
    <x v="2"/>
    <n v="49"/>
  </r>
  <r>
    <s v="משרד הבריאות"/>
    <x v="5"/>
    <x v="14"/>
    <x v="379"/>
    <x v="6"/>
    <n v="49"/>
    <x v="6"/>
    <x v="0"/>
    <n v="49"/>
  </r>
  <r>
    <s v="משרד הבריאות"/>
    <x v="5"/>
    <x v="14"/>
    <x v="379"/>
    <x v="6"/>
    <n v="49"/>
    <x v="6"/>
    <x v="1"/>
    <n v="49"/>
  </r>
  <r>
    <s v="משרד הבריאות"/>
    <x v="5"/>
    <x v="14"/>
    <x v="379"/>
    <x v="6"/>
    <n v="49"/>
    <x v="6"/>
    <x v="2"/>
    <n v="49"/>
  </r>
  <r>
    <s v="משרד הבריאות"/>
    <x v="5"/>
    <x v="14"/>
    <x v="379"/>
    <x v="6"/>
    <n v="49"/>
    <x v="7"/>
    <x v="0"/>
    <n v="49"/>
  </r>
  <r>
    <s v="משרד הבריאות"/>
    <x v="5"/>
    <x v="14"/>
    <x v="379"/>
    <x v="6"/>
    <n v="49"/>
    <x v="8"/>
    <x v="0"/>
    <n v="49"/>
  </r>
  <r>
    <s v="משרד הבריאות"/>
    <x v="5"/>
    <x v="14"/>
    <x v="379"/>
    <x v="6"/>
    <n v="49"/>
    <x v="9"/>
    <x v="0"/>
    <n v="49"/>
  </r>
  <r>
    <s v="משרד הבריאות"/>
    <x v="5"/>
    <x v="14"/>
    <x v="379"/>
    <x v="6"/>
    <n v="49"/>
    <x v="9"/>
    <x v="1"/>
    <n v="49"/>
  </r>
  <r>
    <s v="משרד הבריאות"/>
    <x v="5"/>
    <x v="14"/>
    <x v="380"/>
    <x v="0"/>
    <n v="45"/>
    <x v="0"/>
    <x v="0"/>
    <n v="45"/>
  </r>
  <r>
    <s v="משרד הבריאות"/>
    <x v="5"/>
    <x v="14"/>
    <x v="380"/>
    <x v="0"/>
    <n v="45"/>
    <x v="0"/>
    <x v="1"/>
    <n v="45"/>
  </r>
  <r>
    <s v="משרד הבריאות"/>
    <x v="5"/>
    <x v="14"/>
    <x v="380"/>
    <x v="0"/>
    <n v="45"/>
    <x v="0"/>
    <x v="2"/>
    <n v="45"/>
  </r>
  <r>
    <s v="משרד הבריאות"/>
    <x v="5"/>
    <x v="14"/>
    <x v="380"/>
    <x v="0"/>
    <n v="45"/>
    <x v="1"/>
    <x v="0"/>
    <n v="45"/>
  </r>
  <r>
    <s v="משרד הבריאות"/>
    <x v="5"/>
    <x v="14"/>
    <x v="380"/>
    <x v="0"/>
    <n v="45"/>
    <x v="1"/>
    <x v="1"/>
    <n v="30"/>
  </r>
  <r>
    <s v="משרד הבריאות"/>
    <x v="5"/>
    <x v="14"/>
    <x v="380"/>
    <x v="0"/>
    <n v="45"/>
    <x v="2"/>
    <x v="0"/>
    <n v="45"/>
  </r>
  <r>
    <s v="משרד הבריאות"/>
    <x v="5"/>
    <x v="14"/>
    <x v="380"/>
    <x v="0"/>
    <n v="45"/>
    <x v="2"/>
    <x v="1"/>
    <n v="45"/>
  </r>
  <r>
    <s v="משרד הבריאות"/>
    <x v="5"/>
    <x v="14"/>
    <x v="380"/>
    <x v="0"/>
    <n v="45"/>
    <x v="2"/>
    <x v="2"/>
    <n v="45"/>
  </r>
  <r>
    <s v="משרד הבריאות"/>
    <x v="5"/>
    <x v="14"/>
    <x v="380"/>
    <x v="0"/>
    <n v="45"/>
    <x v="2"/>
    <x v="3"/>
    <n v="45"/>
  </r>
  <r>
    <s v="משרד הבריאות"/>
    <x v="5"/>
    <x v="14"/>
    <x v="380"/>
    <x v="0"/>
    <n v="45"/>
    <x v="3"/>
    <x v="0"/>
    <n v="45"/>
  </r>
  <r>
    <s v="משרד הבריאות"/>
    <x v="5"/>
    <x v="14"/>
    <x v="380"/>
    <x v="0"/>
    <n v="45"/>
    <x v="3"/>
    <x v="1"/>
    <n v="45"/>
  </r>
  <r>
    <s v="משרד הבריאות"/>
    <x v="5"/>
    <x v="14"/>
    <x v="380"/>
    <x v="0"/>
    <n v="45"/>
    <x v="3"/>
    <x v="2"/>
    <n v="45"/>
  </r>
  <r>
    <s v="משרד הבריאות"/>
    <x v="5"/>
    <x v="14"/>
    <x v="380"/>
    <x v="0"/>
    <n v="45"/>
    <x v="3"/>
    <x v="3"/>
    <n v="45"/>
  </r>
  <r>
    <s v="משרד הבריאות"/>
    <x v="5"/>
    <x v="14"/>
    <x v="380"/>
    <x v="0"/>
    <n v="45"/>
    <x v="4"/>
    <x v="0"/>
    <n v="45"/>
  </r>
  <r>
    <s v="משרד הבריאות"/>
    <x v="5"/>
    <x v="14"/>
    <x v="380"/>
    <x v="0"/>
    <n v="45"/>
    <x v="4"/>
    <x v="1"/>
    <n v="45"/>
  </r>
  <r>
    <s v="משרד הבריאות"/>
    <x v="5"/>
    <x v="14"/>
    <x v="380"/>
    <x v="0"/>
    <n v="45"/>
    <x v="4"/>
    <x v="2"/>
    <n v="45"/>
  </r>
  <r>
    <s v="משרד הבריאות"/>
    <x v="5"/>
    <x v="14"/>
    <x v="380"/>
    <x v="0"/>
    <n v="45"/>
    <x v="4"/>
    <x v="3"/>
    <n v="45"/>
  </r>
  <r>
    <s v="משרד הבריאות"/>
    <x v="5"/>
    <x v="14"/>
    <x v="380"/>
    <x v="0"/>
    <n v="45"/>
    <x v="5"/>
    <x v="0"/>
    <n v="45"/>
  </r>
  <r>
    <s v="משרד הבריאות"/>
    <x v="5"/>
    <x v="14"/>
    <x v="380"/>
    <x v="0"/>
    <n v="45"/>
    <x v="5"/>
    <x v="1"/>
    <n v="45"/>
  </r>
  <r>
    <s v="משרד הבריאות"/>
    <x v="5"/>
    <x v="14"/>
    <x v="380"/>
    <x v="0"/>
    <n v="45"/>
    <x v="5"/>
    <x v="2"/>
    <n v="45"/>
  </r>
  <r>
    <s v="משרד הבריאות"/>
    <x v="5"/>
    <x v="14"/>
    <x v="380"/>
    <x v="0"/>
    <n v="45"/>
    <x v="6"/>
    <x v="0"/>
    <n v="45"/>
  </r>
  <r>
    <s v="משרד הבריאות"/>
    <x v="5"/>
    <x v="14"/>
    <x v="380"/>
    <x v="0"/>
    <n v="45"/>
    <x v="6"/>
    <x v="1"/>
    <n v="45"/>
  </r>
  <r>
    <s v="משרד הבריאות"/>
    <x v="5"/>
    <x v="14"/>
    <x v="380"/>
    <x v="0"/>
    <n v="45"/>
    <x v="6"/>
    <x v="2"/>
    <n v="45"/>
  </r>
  <r>
    <s v="משרד הבריאות"/>
    <x v="5"/>
    <x v="14"/>
    <x v="380"/>
    <x v="0"/>
    <n v="45"/>
    <x v="7"/>
    <x v="0"/>
    <n v="45"/>
  </r>
  <r>
    <s v="משרד הבריאות"/>
    <x v="5"/>
    <x v="14"/>
    <x v="380"/>
    <x v="0"/>
    <n v="45"/>
    <x v="8"/>
    <x v="0"/>
    <n v="45"/>
  </r>
  <r>
    <s v="משרד הבריאות"/>
    <x v="5"/>
    <x v="14"/>
    <x v="380"/>
    <x v="0"/>
    <n v="45"/>
    <x v="9"/>
    <x v="0"/>
    <n v="45"/>
  </r>
  <r>
    <s v="משרד הבריאות"/>
    <x v="5"/>
    <x v="14"/>
    <x v="380"/>
    <x v="0"/>
    <n v="45"/>
    <x v="9"/>
    <x v="1"/>
    <n v="45"/>
  </r>
  <r>
    <s v="משרד הבריאות"/>
    <x v="5"/>
    <x v="14"/>
    <x v="380"/>
    <x v="1"/>
    <n v="42"/>
    <x v="0"/>
    <x v="0"/>
    <n v="42"/>
  </r>
  <r>
    <s v="משרד הבריאות"/>
    <x v="5"/>
    <x v="14"/>
    <x v="380"/>
    <x v="1"/>
    <n v="42"/>
    <x v="0"/>
    <x v="1"/>
    <n v="42"/>
  </r>
  <r>
    <s v="משרד הבריאות"/>
    <x v="5"/>
    <x v="14"/>
    <x v="380"/>
    <x v="1"/>
    <n v="42"/>
    <x v="0"/>
    <x v="2"/>
    <n v="42"/>
  </r>
  <r>
    <s v="משרד הבריאות"/>
    <x v="5"/>
    <x v="14"/>
    <x v="380"/>
    <x v="1"/>
    <n v="42"/>
    <x v="1"/>
    <x v="0"/>
    <n v="42"/>
  </r>
  <r>
    <s v="משרד הבריאות"/>
    <x v="5"/>
    <x v="14"/>
    <x v="380"/>
    <x v="1"/>
    <n v="42"/>
    <x v="1"/>
    <x v="1"/>
    <n v="42"/>
  </r>
  <r>
    <s v="משרד הבריאות"/>
    <x v="5"/>
    <x v="14"/>
    <x v="380"/>
    <x v="1"/>
    <n v="42"/>
    <x v="2"/>
    <x v="0"/>
    <n v="42"/>
  </r>
  <r>
    <s v="משרד הבריאות"/>
    <x v="5"/>
    <x v="14"/>
    <x v="380"/>
    <x v="1"/>
    <n v="42"/>
    <x v="2"/>
    <x v="1"/>
    <n v="42"/>
  </r>
  <r>
    <s v="משרד הבריאות"/>
    <x v="5"/>
    <x v="14"/>
    <x v="380"/>
    <x v="1"/>
    <n v="42"/>
    <x v="2"/>
    <x v="2"/>
    <n v="42"/>
  </r>
  <r>
    <s v="משרד הבריאות"/>
    <x v="5"/>
    <x v="14"/>
    <x v="380"/>
    <x v="1"/>
    <n v="42"/>
    <x v="2"/>
    <x v="3"/>
    <n v="42"/>
  </r>
  <r>
    <s v="משרד הבריאות"/>
    <x v="5"/>
    <x v="14"/>
    <x v="380"/>
    <x v="1"/>
    <n v="42"/>
    <x v="3"/>
    <x v="0"/>
    <n v="42"/>
  </r>
  <r>
    <s v="משרד הבריאות"/>
    <x v="5"/>
    <x v="14"/>
    <x v="380"/>
    <x v="1"/>
    <n v="42"/>
    <x v="3"/>
    <x v="1"/>
    <n v="42"/>
  </r>
  <r>
    <s v="משרד הבריאות"/>
    <x v="5"/>
    <x v="14"/>
    <x v="380"/>
    <x v="1"/>
    <n v="42"/>
    <x v="3"/>
    <x v="2"/>
    <n v="42"/>
  </r>
  <r>
    <s v="משרד הבריאות"/>
    <x v="5"/>
    <x v="14"/>
    <x v="380"/>
    <x v="1"/>
    <n v="42"/>
    <x v="3"/>
    <x v="3"/>
    <n v="42"/>
  </r>
  <r>
    <s v="משרד הבריאות"/>
    <x v="5"/>
    <x v="14"/>
    <x v="380"/>
    <x v="1"/>
    <n v="42"/>
    <x v="4"/>
    <x v="0"/>
    <n v="42"/>
  </r>
  <r>
    <s v="משרד הבריאות"/>
    <x v="5"/>
    <x v="14"/>
    <x v="380"/>
    <x v="1"/>
    <n v="42"/>
    <x v="4"/>
    <x v="1"/>
    <n v="42"/>
  </r>
  <r>
    <s v="משרד הבריאות"/>
    <x v="5"/>
    <x v="14"/>
    <x v="380"/>
    <x v="1"/>
    <n v="42"/>
    <x v="4"/>
    <x v="2"/>
    <n v="42"/>
  </r>
  <r>
    <s v="משרד הבריאות"/>
    <x v="5"/>
    <x v="14"/>
    <x v="380"/>
    <x v="1"/>
    <n v="42"/>
    <x v="4"/>
    <x v="3"/>
    <n v="42"/>
  </r>
  <r>
    <s v="משרד הבריאות"/>
    <x v="5"/>
    <x v="14"/>
    <x v="380"/>
    <x v="1"/>
    <n v="42"/>
    <x v="5"/>
    <x v="0"/>
    <n v="42"/>
  </r>
  <r>
    <s v="משרד הבריאות"/>
    <x v="5"/>
    <x v="14"/>
    <x v="380"/>
    <x v="1"/>
    <n v="42"/>
    <x v="5"/>
    <x v="1"/>
    <n v="42"/>
  </r>
  <r>
    <s v="משרד הבריאות"/>
    <x v="5"/>
    <x v="14"/>
    <x v="380"/>
    <x v="1"/>
    <n v="42"/>
    <x v="5"/>
    <x v="2"/>
    <n v="42"/>
  </r>
  <r>
    <s v="משרד הבריאות"/>
    <x v="5"/>
    <x v="14"/>
    <x v="380"/>
    <x v="1"/>
    <n v="42"/>
    <x v="6"/>
    <x v="0"/>
    <n v="42"/>
  </r>
  <r>
    <s v="משרד הבריאות"/>
    <x v="5"/>
    <x v="14"/>
    <x v="380"/>
    <x v="1"/>
    <n v="42"/>
    <x v="6"/>
    <x v="1"/>
    <n v="42"/>
  </r>
  <r>
    <s v="משרד הבריאות"/>
    <x v="5"/>
    <x v="14"/>
    <x v="380"/>
    <x v="1"/>
    <n v="42"/>
    <x v="6"/>
    <x v="2"/>
    <n v="39"/>
  </r>
  <r>
    <s v="משרד הבריאות"/>
    <x v="5"/>
    <x v="14"/>
    <x v="380"/>
    <x v="1"/>
    <n v="42"/>
    <x v="7"/>
    <x v="0"/>
    <n v="42"/>
  </r>
  <r>
    <s v="משרד הבריאות"/>
    <x v="5"/>
    <x v="14"/>
    <x v="380"/>
    <x v="1"/>
    <n v="42"/>
    <x v="8"/>
    <x v="0"/>
    <n v="42"/>
  </r>
  <r>
    <s v="משרד הבריאות"/>
    <x v="5"/>
    <x v="14"/>
    <x v="380"/>
    <x v="1"/>
    <n v="42"/>
    <x v="9"/>
    <x v="0"/>
    <n v="42"/>
  </r>
  <r>
    <s v="משרד הבריאות"/>
    <x v="5"/>
    <x v="14"/>
    <x v="380"/>
    <x v="1"/>
    <n v="42"/>
    <x v="9"/>
    <x v="1"/>
    <n v="42"/>
  </r>
  <r>
    <s v="משרד הבריאות"/>
    <x v="5"/>
    <x v="14"/>
    <x v="380"/>
    <x v="2"/>
    <n v="56"/>
    <x v="0"/>
    <x v="0"/>
    <n v="56"/>
  </r>
  <r>
    <s v="משרד הבריאות"/>
    <x v="5"/>
    <x v="14"/>
    <x v="380"/>
    <x v="2"/>
    <n v="56"/>
    <x v="0"/>
    <x v="1"/>
    <n v="56"/>
  </r>
  <r>
    <s v="משרד הבריאות"/>
    <x v="5"/>
    <x v="14"/>
    <x v="380"/>
    <x v="2"/>
    <n v="56"/>
    <x v="0"/>
    <x v="2"/>
    <n v="56"/>
  </r>
  <r>
    <s v="משרד הבריאות"/>
    <x v="5"/>
    <x v="14"/>
    <x v="380"/>
    <x v="2"/>
    <n v="56"/>
    <x v="1"/>
    <x v="0"/>
    <n v="56"/>
  </r>
  <r>
    <s v="משרד הבריאות"/>
    <x v="5"/>
    <x v="14"/>
    <x v="380"/>
    <x v="2"/>
    <n v="56"/>
    <x v="1"/>
    <x v="1"/>
    <n v="56"/>
  </r>
  <r>
    <s v="משרד הבריאות"/>
    <x v="5"/>
    <x v="14"/>
    <x v="380"/>
    <x v="2"/>
    <n v="56"/>
    <x v="2"/>
    <x v="0"/>
    <n v="56"/>
  </r>
  <r>
    <s v="משרד הבריאות"/>
    <x v="5"/>
    <x v="14"/>
    <x v="380"/>
    <x v="2"/>
    <n v="56"/>
    <x v="2"/>
    <x v="1"/>
    <n v="56"/>
  </r>
  <r>
    <s v="משרד הבריאות"/>
    <x v="5"/>
    <x v="14"/>
    <x v="380"/>
    <x v="2"/>
    <n v="56"/>
    <x v="2"/>
    <x v="2"/>
    <n v="56"/>
  </r>
  <r>
    <s v="משרד הבריאות"/>
    <x v="5"/>
    <x v="14"/>
    <x v="380"/>
    <x v="2"/>
    <n v="56"/>
    <x v="2"/>
    <x v="3"/>
    <n v="56"/>
  </r>
  <r>
    <s v="משרד הבריאות"/>
    <x v="5"/>
    <x v="14"/>
    <x v="380"/>
    <x v="2"/>
    <n v="56"/>
    <x v="3"/>
    <x v="0"/>
    <n v="56"/>
  </r>
  <r>
    <s v="משרד הבריאות"/>
    <x v="5"/>
    <x v="14"/>
    <x v="380"/>
    <x v="2"/>
    <n v="56"/>
    <x v="3"/>
    <x v="1"/>
    <n v="56"/>
  </r>
  <r>
    <s v="משרד הבריאות"/>
    <x v="5"/>
    <x v="14"/>
    <x v="380"/>
    <x v="2"/>
    <n v="56"/>
    <x v="3"/>
    <x v="2"/>
    <n v="56"/>
  </r>
  <r>
    <s v="משרד הבריאות"/>
    <x v="5"/>
    <x v="14"/>
    <x v="380"/>
    <x v="2"/>
    <n v="56"/>
    <x v="3"/>
    <x v="3"/>
    <n v="56"/>
  </r>
  <r>
    <s v="משרד הבריאות"/>
    <x v="5"/>
    <x v="14"/>
    <x v="380"/>
    <x v="2"/>
    <n v="56"/>
    <x v="4"/>
    <x v="0"/>
    <n v="56"/>
  </r>
  <r>
    <s v="משרד הבריאות"/>
    <x v="5"/>
    <x v="14"/>
    <x v="380"/>
    <x v="2"/>
    <n v="56"/>
    <x v="4"/>
    <x v="1"/>
    <n v="56"/>
  </r>
  <r>
    <s v="משרד הבריאות"/>
    <x v="5"/>
    <x v="14"/>
    <x v="380"/>
    <x v="2"/>
    <n v="56"/>
    <x v="4"/>
    <x v="2"/>
    <n v="56"/>
  </r>
  <r>
    <s v="משרד הבריאות"/>
    <x v="5"/>
    <x v="14"/>
    <x v="380"/>
    <x v="2"/>
    <n v="56"/>
    <x v="4"/>
    <x v="3"/>
    <n v="56"/>
  </r>
  <r>
    <s v="משרד הבריאות"/>
    <x v="5"/>
    <x v="14"/>
    <x v="380"/>
    <x v="2"/>
    <n v="56"/>
    <x v="5"/>
    <x v="0"/>
    <n v="56"/>
  </r>
  <r>
    <s v="משרד הבריאות"/>
    <x v="5"/>
    <x v="14"/>
    <x v="380"/>
    <x v="2"/>
    <n v="56"/>
    <x v="5"/>
    <x v="1"/>
    <n v="56"/>
  </r>
  <r>
    <s v="משרד הבריאות"/>
    <x v="5"/>
    <x v="14"/>
    <x v="380"/>
    <x v="2"/>
    <n v="56"/>
    <x v="5"/>
    <x v="2"/>
    <n v="56"/>
  </r>
  <r>
    <s v="משרד הבריאות"/>
    <x v="5"/>
    <x v="14"/>
    <x v="380"/>
    <x v="2"/>
    <n v="56"/>
    <x v="6"/>
    <x v="0"/>
    <n v="55"/>
  </r>
  <r>
    <s v="משרד הבריאות"/>
    <x v="5"/>
    <x v="14"/>
    <x v="380"/>
    <x v="2"/>
    <n v="56"/>
    <x v="6"/>
    <x v="1"/>
    <n v="55"/>
  </r>
  <r>
    <s v="משרד הבריאות"/>
    <x v="5"/>
    <x v="14"/>
    <x v="380"/>
    <x v="2"/>
    <n v="56"/>
    <x v="6"/>
    <x v="2"/>
    <n v="51"/>
  </r>
  <r>
    <s v="משרד הבריאות"/>
    <x v="5"/>
    <x v="14"/>
    <x v="380"/>
    <x v="2"/>
    <n v="56"/>
    <x v="7"/>
    <x v="0"/>
    <n v="56"/>
  </r>
  <r>
    <s v="משרד הבריאות"/>
    <x v="5"/>
    <x v="14"/>
    <x v="380"/>
    <x v="2"/>
    <n v="56"/>
    <x v="8"/>
    <x v="0"/>
    <n v="56"/>
  </r>
  <r>
    <s v="משרד הבריאות"/>
    <x v="5"/>
    <x v="14"/>
    <x v="380"/>
    <x v="2"/>
    <n v="56"/>
    <x v="9"/>
    <x v="0"/>
    <n v="56"/>
  </r>
  <r>
    <s v="משרד הבריאות"/>
    <x v="5"/>
    <x v="14"/>
    <x v="380"/>
    <x v="2"/>
    <n v="56"/>
    <x v="9"/>
    <x v="1"/>
    <n v="56"/>
  </r>
  <r>
    <s v="משרד הבריאות"/>
    <x v="5"/>
    <x v="14"/>
    <x v="380"/>
    <x v="3"/>
    <n v="66"/>
    <x v="0"/>
    <x v="0"/>
    <n v="66"/>
  </r>
  <r>
    <s v="משרד הבריאות"/>
    <x v="5"/>
    <x v="14"/>
    <x v="380"/>
    <x v="3"/>
    <n v="66"/>
    <x v="0"/>
    <x v="1"/>
    <n v="66"/>
  </r>
  <r>
    <s v="משרד הבריאות"/>
    <x v="5"/>
    <x v="14"/>
    <x v="380"/>
    <x v="3"/>
    <n v="66"/>
    <x v="0"/>
    <x v="2"/>
    <n v="66"/>
  </r>
  <r>
    <s v="משרד הבריאות"/>
    <x v="5"/>
    <x v="14"/>
    <x v="380"/>
    <x v="3"/>
    <n v="66"/>
    <x v="1"/>
    <x v="0"/>
    <n v="66"/>
  </r>
  <r>
    <s v="משרד הבריאות"/>
    <x v="5"/>
    <x v="14"/>
    <x v="380"/>
    <x v="3"/>
    <n v="66"/>
    <x v="1"/>
    <x v="1"/>
    <n v="65"/>
  </r>
  <r>
    <s v="משרד הבריאות"/>
    <x v="5"/>
    <x v="14"/>
    <x v="380"/>
    <x v="3"/>
    <n v="66"/>
    <x v="2"/>
    <x v="0"/>
    <n v="66"/>
  </r>
  <r>
    <s v="משרד הבריאות"/>
    <x v="5"/>
    <x v="14"/>
    <x v="380"/>
    <x v="3"/>
    <n v="66"/>
    <x v="2"/>
    <x v="1"/>
    <n v="66"/>
  </r>
  <r>
    <s v="משרד הבריאות"/>
    <x v="5"/>
    <x v="14"/>
    <x v="380"/>
    <x v="3"/>
    <n v="66"/>
    <x v="2"/>
    <x v="2"/>
    <n v="66"/>
  </r>
  <r>
    <s v="משרד הבריאות"/>
    <x v="5"/>
    <x v="14"/>
    <x v="380"/>
    <x v="3"/>
    <n v="66"/>
    <x v="2"/>
    <x v="3"/>
    <n v="66"/>
  </r>
  <r>
    <s v="משרד הבריאות"/>
    <x v="5"/>
    <x v="14"/>
    <x v="380"/>
    <x v="3"/>
    <n v="66"/>
    <x v="3"/>
    <x v="0"/>
    <n v="66"/>
  </r>
  <r>
    <s v="משרד הבריאות"/>
    <x v="5"/>
    <x v="14"/>
    <x v="380"/>
    <x v="3"/>
    <n v="66"/>
    <x v="3"/>
    <x v="1"/>
    <n v="66"/>
  </r>
  <r>
    <s v="משרד הבריאות"/>
    <x v="5"/>
    <x v="14"/>
    <x v="380"/>
    <x v="3"/>
    <n v="66"/>
    <x v="3"/>
    <x v="2"/>
    <n v="66"/>
  </r>
  <r>
    <s v="משרד הבריאות"/>
    <x v="5"/>
    <x v="14"/>
    <x v="380"/>
    <x v="3"/>
    <n v="66"/>
    <x v="3"/>
    <x v="3"/>
    <n v="66"/>
  </r>
  <r>
    <s v="משרד הבריאות"/>
    <x v="5"/>
    <x v="14"/>
    <x v="380"/>
    <x v="3"/>
    <n v="66"/>
    <x v="4"/>
    <x v="0"/>
    <n v="66"/>
  </r>
  <r>
    <s v="משרד הבריאות"/>
    <x v="5"/>
    <x v="14"/>
    <x v="380"/>
    <x v="3"/>
    <n v="66"/>
    <x v="4"/>
    <x v="1"/>
    <n v="66"/>
  </r>
  <r>
    <s v="משרד הבריאות"/>
    <x v="5"/>
    <x v="14"/>
    <x v="380"/>
    <x v="3"/>
    <n v="66"/>
    <x v="4"/>
    <x v="2"/>
    <n v="66"/>
  </r>
  <r>
    <s v="משרד הבריאות"/>
    <x v="5"/>
    <x v="14"/>
    <x v="380"/>
    <x v="3"/>
    <n v="66"/>
    <x v="4"/>
    <x v="3"/>
    <n v="66"/>
  </r>
  <r>
    <s v="משרד הבריאות"/>
    <x v="5"/>
    <x v="14"/>
    <x v="380"/>
    <x v="3"/>
    <n v="66"/>
    <x v="5"/>
    <x v="0"/>
    <n v="66"/>
  </r>
  <r>
    <s v="משרד הבריאות"/>
    <x v="5"/>
    <x v="14"/>
    <x v="380"/>
    <x v="3"/>
    <n v="66"/>
    <x v="5"/>
    <x v="1"/>
    <n v="66"/>
  </r>
  <r>
    <s v="משרד הבריאות"/>
    <x v="5"/>
    <x v="14"/>
    <x v="380"/>
    <x v="3"/>
    <n v="66"/>
    <x v="5"/>
    <x v="2"/>
    <n v="66"/>
  </r>
  <r>
    <s v="משרד הבריאות"/>
    <x v="5"/>
    <x v="14"/>
    <x v="380"/>
    <x v="3"/>
    <n v="66"/>
    <x v="6"/>
    <x v="0"/>
    <n v="66"/>
  </r>
  <r>
    <s v="משרד הבריאות"/>
    <x v="5"/>
    <x v="14"/>
    <x v="380"/>
    <x v="3"/>
    <n v="66"/>
    <x v="6"/>
    <x v="1"/>
    <n v="66"/>
  </r>
  <r>
    <s v="משרד הבריאות"/>
    <x v="5"/>
    <x v="14"/>
    <x v="380"/>
    <x v="3"/>
    <n v="66"/>
    <x v="6"/>
    <x v="2"/>
    <n v="65"/>
  </r>
  <r>
    <s v="משרד הבריאות"/>
    <x v="5"/>
    <x v="14"/>
    <x v="380"/>
    <x v="3"/>
    <n v="66"/>
    <x v="7"/>
    <x v="0"/>
    <n v="66"/>
  </r>
  <r>
    <s v="משרד הבריאות"/>
    <x v="5"/>
    <x v="14"/>
    <x v="380"/>
    <x v="3"/>
    <n v="66"/>
    <x v="8"/>
    <x v="0"/>
    <n v="66"/>
  </r>
  <r>
    <s v="משרד הבריאות"/>
    <x v="5"/>
    <x v="14"/>
    <x v="380"/>
    <x v="3"/>
    <n v="66"/>
    <x v="9"/>
    <x v="0"/>
    <n v="66"/>
  </r>
  <r>
    <s v="משרד הבריאות"/>
    <x v="5"/>
    <x v="14"/>
    <x v="380"/>
    <x v="3"/>
    <n v="66"/>
    <x v="9"/>
    <x v="1"/>
    <n v="66"/>
  </r>
  <r>
    <s v="משרד הבריאות"/>
    <x v="5"/>
    <x v="14"/>
    <x v="380"/>
    <x v="4"/>
    <n v="64"/>
    <x v="0"/>
    <x v="0"/>
    <n v="64"/>
  </r>
  <r>
    <s v="משרד הבריאות"/>
    <x v="5"/>
    <x v="14"/>
    <x v="380"/>
    <x v="4"/>
    <n v="64"/>
    <x v="0"/>
    <x v="1"/>
    <n v="64"/>
  </r>
  <r>
    <s v="משרד הבריאות"/>
    <x v="5"/>
    <x v="14"/>
    <x v="380"/>
    <x v="4"/>
    <n v="64"/>
    <x v="0"/>
    <x v="2"/>
    <n v="64"/>
  </r>
  <r>
    <s v="משרד הבריאות"/>
    <x v="5"/>
    <x v="14"/>
    <x v="380"/>
    <x v="4"/>
    <n v="64"/>
    <x v="1"/>
    <x v="0"/>
    <n v="63"/>
  </r>
  <r>
    <s v="משרד הבריאות"/>
    <x v="5"/>
    <x v="14"/>
    <x v="380"/>
    <x v="4"/>
    <n v="64"/>
    <x v="1"/>
    <x v="1"/>
    <n v="63"/>
  </r>
  <r>
    <s v="משרד הבריאות"/>
    <x v="5"/>
    <x v="14"/>
    <x v="380"/>
    <x v="4"/>
    <n v="64"/>
    <x v="2"/>
    <x v="0"/>
    <n v="64"/>
  </r>
  <r>
    <s v="משרד הבריאות"/>
    <x v="5"/>
    <x v="14"/>
    <x v="380"/>
    <x v="4"/>
    <n v="64"/>
    <x v="2"/>
    <x v="1"/>
    <n v="64"/>
  </r>
  <r>
    <s v="משרד הבריאות"/>
    <x v="5"/>
    <x v="14"/>
    <x v="380"/>
    <x v="4"/>
    <n v="64"/>
    <x v="2"/>
    <x v="2"/>
    <n v="64"/>
  </r>
  <r>
    <s v="משרד הבריאות"/>
    <x v="5"/>
    <x v="14"/>
    <x v="380"/>
    <x v="4"/>
    <n v="64"/>
    <x v="2"/>
    <x v="3"/>
    <n v="64"/>
  </r>
  <r>
    <s v="משרד הבריאות"/>
    <x v="5"/>
    <x v="14"/>
    <x v="380"/>
    <x v="4"/>
    <n v="64"/>
    <x v="3"/>
    <x v="0"/>
    <n v="64"/>
  </r>
  <r>
    <s v="משרד הבריאות"/>
    <x v="5"/>
    <x v="14"/>
    <x v="380"/>
    <x v="4"/>
    <n v="64"/>
    <x v="3"/>
    <x v="1"/>
    <n v="64"/>
  </r>
  <r>
    <s v="משרד הבריאות"/>
    <x v="5"/>
    <x v="14"/>
    <x v="380"/>
    <x v="4"/>
    <n v="64"/>
    <x v="3"/>
    <x v="2"/>
    <n v="64"/>
  </r>
  <r>
    <s v="משרד הבריאות"/>
    <x v="5"/>
    <x v="14"/>
    <x v="380"/>
    <x v="4"/>
    <n v="64"/>
    <x v="3"/>
    <x v="3"/>
    <n v="64"/>
  </r>
  <r>
    <s v="משרד הבריאות"/>
    <x v="5"/>
    <x v="14"/>
    <x v="380"/>
    <x v="4"/>
    <n v="64"/>
    <x v="4"/>
    <x v="0"/>
    <n v="64"/>
  </r>
  <r>
    <s v="משרד הבריאות"/>
    <x v="5"/>
    <x v="14"/>
    <x v="380"/>
    <x v="4"/>
    <n v="64"/>
    <x v="4"/>
    <x v="1"/>
    <n v="64"/>
  </r>
  <r>
    <s v="משרד הבריאות"/>
    <x v="5"/>
    <x v="14"/>
    <x v="380"/>
    <x v="4"/>
    <n v="64"/>
    <x v="4"/>
    <x v="2"/>
    <n v="64"/>
  </r>
  <r>
    <s v="משרד הבריאות"/>
    <x v="5"/>
    <x v="14"/>
    <x v="380"/>
    <x v="4"/>
    <n v="64"/>
    <x v="4"/>
    <x v="3"/>
    <n v="64"/>
  </r>
  <r>
    <s v="משרד הבריאות"/>
    <x v="5"/>
    <x v="14"/>
    <x v="380"/>
    <x v="4"/>
    <n v="64"/>
    <x v="5"/>
    <x v="0"/>
    <n v="64"/>
  </r>
  <r>
    <s v="משרד הבריאות"/>
    <x v="5"/>
    <x v="14"/>
    <x v="380"/>
    <x v="4"/>
    <n v="64"/>
    <x v="5"/>
    <x v="1"/>
    <n v="64"/>
  </r>
  <r>
    <s v="משרד הבריאות"/>
    <x v="5"/>
    <x v="14"/>
    <x v="380"/>
    <x v="4"/>
    <n v="64"/>
    <x v="5"/>
    <x v="2"/>
    <n v="64"/>
  </r>
  <r>
    <s v="משרד הבריאות"/>
    <x v="5"/>
    <x v="14"/>
    <x v="380"/>
    <x v="4"/>
    <n v="64"/>
    <x v="6"/>
    <x v="0"/>
    <n v="64"/>
  </r>
  <r>
    <s v="משרד הבריאות"/>
    <x v="5"/>
    <x v="14"/>
    <x v="380"/>
    <x v="4"/>
    <n v="64"/>
    <x v="6"/>
    <x v="1"/>
    <n v="64"/>
  </r>
  <r>
    <s v="משרד הבריאות"/>
    <x v="5"/>
    <x v="14"/>
    <x v="380"/>
    <x v="4"/>
    <n v="64"/>
    <x v="6"/>
    <x v="2"/>
    <n v="64"/>
  </r>
  <r>
    <s v="משרד הבריאות"/>
    <x v="5"/>
    <x v="14"/>
    <x v="380"/>
    <x v="4"/>
    <n v="64"/>
    <x v="7"/>
    <x v="0"/>
    <n v="64"/>
  </r>
  <r>
    <s v="משרד הבריאות"/>
    <x v="5"/>
    <x v="14"/>
    <x v="380"/>
    <x v="4"/>
    <n v="64"/>
    <x v="8"/>
    <x v="0"/>
    <n v="64"/>
  </r>
  <r>
    <s v="משרד הבריאות"/>
    <x v="5"/>
    <x v="14"/>
    <x v="380"/>
    <x v="4"/>
    <n v="64"/>
    <x v="9"/>
    <x v="0"/>
    <n v="64"/>
  </r>
  <r>
    <s v="משרד הבריאות"/>
    <x v="5"/>
    <x v="14"/>
    <x v="380"/>
    <x v="4"/>
    <n v="64"/>
    <x v="9"/>
    <x v="1"/>
    <n v="64"/>
  </r>
  <r>
    <s v="משרד הבריאות"/>
    <x v="5"/>
    <x v="14"/>
    <x v="380"/>
    <x v="5"/>
    <n v="55"/>
    <x v="0"/>
    <x v="0"/>
    <n v="55"/>
  </r>
  <r>
    <s v="משרד הבריאות"/>
    <x v="5"/>
    <x v="14"/>
    <x v="380"/>
    <x v="5"/>
    <n v="55"/>
    <x v="0"/>
    <x v="1"/>
    <n v="55"/>
  </r>
  <r>
    <s v="משרד הבריאות"/>
    <x v="5"/>
    <x v="14"/>
    <x v="380"/>
    <x v="5"/>
    <n v="55"/>
    <x v="0"/>
    <x v="2"/>
    <n v="55"/>
  </r>
  <r>
    <s v="משרד הבריאות"/>
    <x v="5"/>
    <x v="14"/>
    <x v="380"/>
    <x v="5"/>
    <n v="55"/>
    <x v="1"/>
    <x v="0"/>
    <n v="55"/>
  </r>
  <r>
    <s v="משרד הבריאות"/>
    <x v="5"/>
    <x v="14"/>
    <x v="380"/>
    <x v="5"/>
    <n v="55"/>
    <x v="1"/>
    <x v="1"/>
    <n v="55"/>
  </r>
  <r>
    <s v="משרד הבריאות"/>
    <x v="5"/>
    <x v="14"/>
    <x v="380"/>
    <x v="5"/>
    <n v="55"/>
    <x v="2"/>
    <x v="0"/>
    <n v="55"/>
  </r>
  <r>
    <s v="משרד הבריאות"/>
    <x v="5"/>
    <x v="14"/>
    <x v="380"/>
    <x v="5"/>
    <n v="55"/>
    <x v="2"/>
    <x v="1"/>
    <n v="55"/>
  </r>
  <r>
    <s v="משרד הבריאות"/>
    <x v="5"/>
    <x v="14"/>
    <x v="380"/>
    <x v="5"/>
    <n v="55"/>
    <x v="2"/>
    <x v="2"/>
    <n v="55"/>
  </r>
  <r>
    <s v="משרד הבריאות"/>
    <x v="5"/>
    <x v="14"/>
    <x v="380"/>
    <x v="5"/>
    <n v="55"/>
    <x v="2"/>
    <x v="3"/>
    <n v="55"/>
  </r>
  <r>
    <s v="משרד הבריאות"/>
    <x v="5"/>
    <x v="14"/>
    <x v="380"/>
    <x v="5"/>
    <n v="55"/>
    <x v="3"/>
    <x v="0"/>
    <n v="55"/>
  </r>
  <r>
    <s v="משרד הבריאות"/>
    <x v="5"/>
    <x v="14"/>
    <x v="380"/>
    <x v="5"/>
    <n v="55"/>
    <x v="3"/>
    <x v="1"/>
    <n v="55"/>
  </r>
  <r>
    <s v="משרד הבריאות"/>
    <x v="5"/>
    <x v="14"/>
    <x v="380"/>
    <x v="5"/>
    <n v="55"/>
    <x v="3"/>
    <x v="2"/>
    <n v="55"/>
  </r>
  <r>
    <s v="משרד הבריאות"/>
    <x v="5"/>
    <x v="14"/>
    <x v="380"/>
    <x v="5"/>
    <n v="55"/>
    <x v="3"/>
    <x v="3"/>
    <n v="55"/>
  </r>
  <r>
    <s v="משרד הבריאות"/>
    <x v="5"/>
    <x v="14"/>
    <x v="380"/>
    <x v="5"/>
    <n v="55"/>
    <x v="4"/>
    <x v="0"/>
    <n v="55"/>
  </r>
  <r>
    <s v="משרד הבריאות"/>
    <x v="5"/>
    <x v="14"/>
    <x v="380"/>
    <x v="5"/>
    <n v="55"/>
    <x v="4"/>
    <x v="1"/>
    <n v="55"/>
  </r>
  <r>
    <s v="משרד הבריאות"/>
    <x v="5"/>
    <x v="14"/>
    <x v="380"/>
    <x v="5"/>
    <n v="55"/>
    <x v="4"/>
    <x v="2"/>
    <n v="55"/>
  </r>
  <r>
    <s v="משרד הבריאות"/>
    <x v="5"/>
    <x v="14"/>
    <x v="380"/>
    <x v="5"/>
    <n v="55"/>
    <x v="4"/>
    <x v="3"/>
    <n v="55"/>
  </r>
  <r>
    <s v="משרד הבריאות"/>
    <x v="5"/>
    <x v="14"/>
    <x v="380"/>
    <x v="5"/>
    <n v="55"/>
    <x v="5"/>
    <x v="0"/>
    <n v="55"/>
  </r>
  <r>
    <s v="משרד הבריאות"/>
    <x v="5"/>
    <x v="14"/>
    <x v="380"/>
    <x v="5"/>
    <n v="55"/>
    <x v="5"/>
    <x v="1"/>
    <n v="55"/>
  </r>
  <r>
    <s v="משרד הבריאות"/>
    <x v="5"/>
    <x v="14"/>
    <x v="380"/>
    <x v="5"/>
    <n v="55"/>
    <x v="5"/>
    <x v="2"/>
    <n v="55"/>
  </r>
  <r>
    <s v="משרד הבריאות"/>
    <x v="5"/>
    <x v="14"/>
    <x v="380"/>
    <x v="5"/>
    <n v="55"/>
    <x v="6"/>
    <x v="0"/>
    <n v="55"/>
  </r>
  <r>
    <s v="משרד הבריאות"/>
    <x v="5"/>
    <x v="14"/>
    <x v="380"/>
    <x v="5"/>
    <n v="55"/>
    <x v="6"/>
    <x v="1"/>
    <n v="55"/>
  </r>
  <r>
    <s v="משרד הבריאות"/>
    <x v="5"/>
    <x v="14"/>
    <x v="380"/>
    <x v="5"/>
    <n v="55"/>
    <x v="6"/>
    <x v="2"/>
    <n v="55"/>
  </r>
  <r>
    <s v="משרד הבריאות"/>
    <x v="5"/>
    <x v="14"/>
    <x v="380"/>
    <x v="5"/>
    <n v="55"/>
    <x v="7"/>
    <x v="0"/>
    <n v="55"/>
  </r>
  <r>
    <s v="משרד הבריאות"/>
    <x v="5"/>
    <x v="14"/>
    <x v="380"/>
    <x v="5"/>
    <n v="55"/>
    <x v="8"/>
    <x v="0"/>
    <n v="55"/>
  </r>
  <r>
    <s v="משרד הבריאות"/>
    <x v="5"/>
    <x v="14"/>
    <x v="380"/>
    <x v="5"/>
    <n v="55"/>
    <x v="9"/>
    <x v="0"/>
    <n v="55"/>
  </r>
  <r>
    <s v="משרד הבריאות"/>
    <x v="5"/>
    <x v="14"/>
    <x v="380"/>
    <x v="5"/>
    <n v="55"/>
    <x v="9"/>
    <x v="1"/>
    <n v="55"/>
  </r>
  <r>
    <s v="משרד הבריאות"/>
    <x v="5"/>
    <x v="14"/>
    <x v="380"/>
    <x v="6"/>
    <n v="44"/>
    <x v="0"/>
    <x v="0"/>
    <n v="44"/>
  </r>
  <r>
    <s v="משרד הבריאות"/>
    <x v="5"/>
    <x v="14"/>
    <x v="380"/>
    <x v="6"/>
    <n v="44"/>
    <x v="0"/>
    <x v="1"/>
    <n v="44"/>
  </r>
  <r>
    <s v="משרד הבריאות"/>
    <x v="5"/>
    <x v="14"/>
    <x v="380"/>
    <x v="6"/>
    <n v="44"/>
    <x v="0"/>
    <x v="2"/>
    <n v="44"/>
  </r>
  <r>
    <s v="משרד הבריאות"/>
    <x v="5"/>
    <x v="14"/>
    <x v="380"/>
    <x v="6"/>
    <n v="44"/>
    <x v="1"/>
    <x v="0"/>
    <n v="43"/>
  </r>
  <r>
    <s v="משרד הבריאות"/>
    <x v="5"/>
    <x v="14"/>
    <x v="380"/>
    <x v="6"/>
    <n v="44"/>
    <x v="1"/>
    <x v="1"/>
    <n v="43"/>
  </r>
  <r>
    <s v="משרד הבריאות"/>
    <x v="5"/>
    <x v="14"/>
    <x v="380"/>
    <x v="6"/>
    <n v="44"/>
    <x v="2"/>
    <x v="0"/>
    <n v="44"/>
  </r>
  <r>
    <s v="משרד הבריאות"/>
    <x v="5"/>
    <x v="14"/>
    <x v="380"/>
    <x v="6"/>
    <n v="44"/>
    <x v="2"/>
    <x v="1"/>
    <n v="44"/>
  </r>
  <r>
    <s v="משרד הבריאות"/>
    <x v="5"/>
    <x v="14"/>
    <x v="380"/>
    <x v="6"/>
    <n v="44"/>
    <x v="2"/>
    <x v="2"/>
    <n v="44"/>
  </r>
  <r>
    <s v="משרד הבריאות"/>
    <x v="5"/>
    <x v="14"/>
    <x v="380"/>
    <x v="6"/>
    <n v="44"/>
    <x v="2"/>
    <x v="3"/>
    <n v="44"/>
  </r>
  <r>
    <s v="משרד הבריאות"/>
    <x v="5"/>
    <x v="14"/>
    <x v="380"/>
    <x v="6"/>
    <n v="44"/>
    <x v="3"/>
    <x v="0"/>
    <n v="44"/>
  </r>
  <r>
    <s v="משרד הבריאות"/>
    <x v="5"/>
    <x v="14"/>
    <x v="380"/>
    <x v="6"/>
    <n v="44"/>
    <x v="3"/>
    <x v="1"/>
    <n v="44"/>
  </r>
  <r>
    <s v="משרד הבריאות"/>
    <x v="5"/>
    <x v="14"/>
    <x v="380"/>
    <x v="6"/>
    <n v="44"/>
    <x v="3"/>
    <x v="2"/>
    <n v="44"/>
  </r>
  <r>
    <s v="משרד הבריאות"/>
    <x v="5"/>
    <x v="14"/>
    <x v="380"/>
    <x v="6"/>
    <n v="44"/>
    <x v="3"/>
    <x v="3"/>
    <n v="44"/>
  </r>
  <r>
    <s v="משרד הבריאות"/>
    <x v="5"/>
    <x v="14"/>
    <x v="380"/>
    <x v="6"/>
    <n v="44"/>
    <x v="4"/>
    <x v="0"/>
    <n v="44"/>
  </r>
  <r>
    <s v="משרד הבריאות"/>
    <x v="5"/>
    <x v="14"/>
    <x v="380"/>
    <x v="6"/>
    <n v="44"/>
    <x v="4"/>
    <x v="1"/>
    <n v="44"/>
  </r>
  <r>
    <s v="משרד הבריאות"/>
    <x v="5"/>
    <x v="14"/>
    <x v="380"/>
    <x v="6"/>
    <n v="44"/>
    <x v="4"/>
    <x v="2"/>
    <n v="44"/>
  </r>
  <r>
    <s v="משרד הבריאות"/>
    <x v="5"/>
    <x v="14"/>
    <x v="380"/>
    <x v="6"/>
    <n v="44"/>
    <x v="4"/>
    <x v="3"/>
    <n v="44"/>
  </r>
  <r>
    <s v="משרד הבריאות"/>
    <x v="5"/>
    <x v="14"/>
    <x v="380"/>
    <x v="6"/>
    <n v="44"/>
    <x v="5"/>
    <x v="0"/>
    <n v="44"/>
  </r>
  <r>
    <s v="משרד הבריאות"/>
    <x v="5"/>
    <x v="14"/>
    <x v="380"/>
    <x v="6"/>
    <n v="44"/>
    <x v="5"/>
    <x v="1"/>
    <n v="44"/>
  </r>
  <r>
    <s v="משרד הבריאות"/>
    <x v="5"/>
    <x v="14"/>
    <x v="380"/>
    <x v="6"/>
    <n v="44"/>
    <x v="5"/>
    <x v="2"/>
    <n v="44"/>
  </r>
  <r>
    <s v="משרד הבריאות"/>
    <x v="5"/>
    <x v="14"/>
    <x v="380"/>
    <x v="6"/>
    <n v="44"/>
    <x v="6"/>
    <x v="0"/>
    <n v="43"/>
  </r>
  <r>
    <s v="משרד הבריאות"/>
    <x v="5"/>
    <x v="14"/>
    <x v="380"/>
    <x v="6"/>
    <n v="44"/>
    <x v="6"/>
    <x v="1"/>
    <n v="43"/>
  </r>
  <r>
    <s v="משרד הבריאות"/>
    <x v="5"/>
    <x v="14"/>
    <x v="380"/>
    <x v="6"/>
    <n v="44"/>
    <x v="6"/>
    <x v="2"/>
    <n v="43"/>
  </r>
  <r>
    <s v="משרד הבריאות"/>
    <x v="5"/>
    <x v="14"/>
    <x v="380"/>
    <x v="6"/>
    <n v="44"/>
    <x v="7"/>
    <x v="0"/>
    <n v="44"/>
  </r>
  <r>
    <s v="משרד הבריאות"/>
    <x v="5"/>
    <x v="14"/>
    <x v="380"/>
    <x v="6"/>
    <n v="44"/>
    <x v="8"/>
    <x v="0"/>
    <n v="44"/>
  </r>
  <r>
    <s v="משרד הבריאות"/>
    <x v="5"/>
    <x v="14"/>
    <x v="380"/>
    <x v="6"/>
    <n v="44"/>
    <x v="9"/>
    <x v="0"/>
    <n v="44"/>
  </r>
  <r>
    <s v="משרד הבריאות"/>
    <x v="5"/>
    <x v="14"/>
    <x v="380"/>
    <x v="6"/>
    <n v="44"/>
    <x v="9"/>
    <x v="1"/>
    <n v="44"/>
  </r>
  <r>
    <s v="משרד הבריאות"/>
    <x v="5"/>
    <x v="14"/>
    <x v="381"/>
    <x v="0"/>
    <n v="139"/>
    <x v="0"/>
    <x v="0"/>
    <n v="138"/>
  </r>
  <r>
    <s v="משרד הבריאות"/>
    <x v="5"/>
    <x v="14"/>
    <x v="381"/>
    <x v="0"/>
    <n v="139"/>
    <x v="0"/>
    <x v="1"/>
    <n v="137"/>
  </r>
  <r>
    <s v="משרד הבריאות"/>
    <x v="5"/>
    <x v="14"/>
    <x v="381"/>
    <x v="0"/>
    <n v="139"/>
    <x v="0"/>
    <x v="2"/>
    <n v="136"/>
  </r>
  <r>
    <s v="משרד הבריאות"/>
    <x v="5"/>
    <x v="14"/>
    <x v="381"/>
    <x v="0"/>
    <n v="139"/>
    <x v="1"/>
    <x v="0"/>
    <n v="122"/>
  </r>
  <r>
    <s v="משרד הבריאות"/>
    <x v="5"/>
    <x v="14"/>
    <x v="381"/>
    <x v="0"/>
    <n v="139"/>
    <x v="1"/>
    <x v="1"/>
    <n v="47"/>
  </r>
  <r>
    <s v="משרד הבריאות"/>
    <x v="5"/>
    <x v="14"/>
    <x v="381"/>
    <x v="0"/>
    <n v="139"/>
    <x v="2"/>
    <x v="0"/>
    <n v="137"/>
  </r>
  <r>
    <s v="משרד הבריאות"/>
    <x v="5"/>
    <x v="14"/>
    <x v="381"/>
    <x v="0"/>
    <n v="139"/>
    <x v="2"/>
    <x v="1"/>
    <n v="137"/>
  </r>
  <r>
    <s v="משרד הבריאות"/>
    <x v="5"/>
    <x v="14"/>
    <x v="381"/>
    <x v="0"/>
    <n v="139"/>
    <x v="2"/>
    <x v="2"/>
    <n v="136"/>
  </r>
  <r>
    <s v="משרד הבריאות"/>
    <x v="5"/>
    <x v="14"/>
    <x v="381"/>
    <x v="0"/>
    <n v="139"/>
    <x v="2"/>
    <x v="3"/>
    <n v="134"/>
  </r>
  <r>
    <s v="משרד הבריאות"/>
    <x v="5"/>
    <x v="14"/>
    <x v="381"/>
    <x v="0"/>
    <n v="139"/>
    <x v="3"/>
    <x v="0"/>
    <n v="138"/>
  </r>
  <r>
    <s v="משרד הבריאות"/>
    <x v="5"/>
    <x v="14"/>
    <x v="381"/>
    <x v="0"/>
    <n v="139"/>
    <x v="3"/>
    <x v="1"/>
    <n v="138"/>
  </r>
  <r>
    <s v="משרד הבריאות"/>
    <x v="5"/>
    <x v="14"/>
    <x v="381"/>
    <x v="0"/>
    <n v="139"/>
    <x v="3"/>
    <x v="2"/>
    <n v="138"/>
  </r>
  <r>
    <s v="משרד הבריאות"/>
    <x v="5"/>
    <x v="14"/>
    <x v="381"/>
    <x v="0"/>
    <n v="139"/>
    <x v="3"/>
    <x v="3"/>
    <n v="137"/>
  </r>
  <r>
    <s v="משרד הבריאות"/>
    <x v="5"/>
    <x v="14"/>
    <x v="381"/>
    <x v="0"/>
    <n v="139"/>
    <x v="4"/>
    <x v="0"/>
    <n v="137"/>
  </r>
  <r>
    <s v="משרד הבריאות"/>
    <x v="5"/>
    <x v="14"/>
    <x v="381"/>
    <x v="0"/>
    <n v="139"/>
    <x v="4"/>
    <x v="1"/>
    <n v="137"/>
  </r>
  <r>
    <s v="משרד הבריאות"/>
    <x v="5"/>
    <x v="14"/>
    <x v="381"/>
    <x v="0"/>
    <n v="139"/>
    <x v="4"/>
    <x v="2"/>
    <n v="137"/>
  </r>
  <r>
    <s v="משרד הבריאות"/>
    <x v="5"/>
    <x v="14"/>
    <x v="381"/>
    <x v="0"/>
    <n v="139"/>
    <x v="4"/>
    <x v="3"/>
    <n v="134"/>
  </r>
  <r>
    <s v="משרד הבריאות"/>
    <x v="5"/>
    <x v="14"/>
    <x v="381"/>
    <x v="0"/>
    <n v="139"/>
    <x v="5"/>
    <x v="0"/>
    <n v="137"/>
  </r>
  <r>
    <s v="משרד הבריאות"/>
    <x v="5"/>
    <x v="14"/>
    <x v="381"/>
    <x v="0"/>
    <n v="139"/>
    <x v="5"/>
    <x v="1"/>
    <n v="136"/>
  </r>
  <r>
    <s v="משרד הבריאות"/>
    <x v="5"/>
    <x v="14"/>
    <x v="381"/>
    <x v="0"/>
    <n v="139"/>
    <x v="5"/>
    <x v="2"/>
    <n v="131"/>
  </r>
  <r>
    <s v="משרד הבריאות"/>
    <x v="5"/>
    <x v="14"/>
    <x v="381"/>
    <x v="0"/>
    <n v="139"/>
    <x v="6"/>
    <x v="0"/>
    <n v="126"/>
  </r>
  <r>
    <s v="משרד הבריאות"/>
    <x v="5"/>
    <x v="14"/>
    <x v="381"/>
    <x v="0"/>
    <n v="139"/>
    <x v="6"/>
    <x v="1"/>
    <n v="124"/>
  </r>
  <r>
    <s v="משרד הבריאות"/>
    <x v="5"/>
    <x v="14"/>
    <x v="381"/>
    <x v="0"/>
    <n v="139"/>
    <x v="6"/>
    <x v="2"/>
    <n v="113"/>
  </r>
  <r>
    <s v="משרד הבריאות"/>
    <x v="5"/>
    <x v="14"/>
    <x v="381"/>
    <x v="0"/>
    <n v="139"/>
    <x v="7"/>
    <x v="0"/>
    <n v="138"/>
  </r>
  <r>
    <s v="משרד הבריאות"/>
    <x v="5"/>
    <x v="14"/>
    <x v="381"/>
    <x v="0"/>
    <n v="139"/>
    <x v="8"/>
    <x v="0"/>
    <n v="134"/>
  </r>
  <r>
    <s v="משרד הבריאות"/>
    <x v="5"/>
    <x v="14"/>
    <x v="381"/>
    <x v="0"/>
    <n v="139"/>
    <x v="9"/>
    <x v="0"/>
    <n v="133"/>
  </r>
  <r>
    <s v="משרד הבריאות"/>
    <x v="5"/>
    <x v="14"/>
    <x v="381"/>
    <x v="0"/>
    <n v="139"/>
    <x v="9"/>
    <x v="1"/>
    <n v="128"/>
  </r>
  <r>
    <s v="משרד הבריאות"/>
    <x v="5"/>
    <x v="14"/>
    <x v="381"/>
    <x v="1"/>
    <n v="147"/>
    <x v="0"/>
    <x v="0"/>
    <n v="147"/>
  </r>
  <r>
    <s v="משרד הבריאות"/>
    <x v="5"/>
    <x v="14"/>
    <x v="381"/>
    <x v="1"/>
    <n v="147"/>
    <x v="0"/>
    <x v="1"/>
    <n v="146"/>
  </r>
  <r>
    <s v="משרד הבריאות"/>
    <x v="5"/>
    <x v="14"/>
    <x v="381"/>
    <x v="1"/>
    <n v="147"/>
    <x v="0"/>
    <x v="2"/>
    <n v="143"/>
  </r>
  <r>
    <s v="משרד הבריאות"/>
    <x v="5"/>
    <x v="14"/>
    <x v="381"/>
    <x v="1"/>
    <n v="147"/>
    <x v="1"/>
    <x v="0"/>
    <n v="132"/>
  </r>
  <r>
    <s v="משרד הבריאות"/>
    <x v="5"/>
    <x v="14"/>
    <x v="381"/>
    <x v="1"/>
    <n v="147"/>
    <x v="1"/>
    <x v="1"/>
    <n v="126"/>
  </r>
  <r>
    <s v="משרד הבריאות"/>
    <x v="5"/>
    <x v="14"/>
    <x v="381"/>
    <x v="1"/>
    <n v="147"/>
    <x v="2"/>
    <x v="0"/>
    <n v="145"/>
  </r>
  <r>
    <s v="משרד הבריאות"/>
    <x v="5"/>
    <x v="14"/>
    <x v="381"/>
    <x v="1"/>
    <n v="147"/>
    <x v="2"/>
    <x v="1"/>
    <n v="145"/>
  </r>
  <r>
    <s v="משרד הבריאות"/>
    <x v="5"/>
    <x v="14"/>
    <x v="381"/>
    <x v="1"/>
    <n v="147"/>
    <x v="2"/>
    <x v="2"/>
    <n v="144"/>
  </r>
  <r>
    <s v="משרד הבריאות"/>
    <x v="5"/>
    <x v="14"/>
    <x v="381"/>
    <x v="1"/>
    <n v="147"/>
    <x v="2"/>
    <x v="3"/>
    <n v="141"/>
  </r>
  <r>
    <s v="משרד הבריאות"/>
    <x v="5"/>
    <x v="14"/>
    <x v="381"/>
    <x v="1"/>
    <n v="147"/>
    <x v="3"/>
    <x v="0"/>
    <n v="145"/>
  </r>
  <r>
    <s v="משרד הבריאות"/>
    <x v="5"/>
    <x v="14"/>
    <x v="381"/>
    <x v="1"/>
    <n v="147"/>
    <x v="3"/>
    <x v="1"/>
    <n v="144"/>
  </r>
  <r>
    <s v="משרד הבריאות"/>
    <x v="5"/>
    <x v="14"/>
    <x v="381"/>
    <x v="1"/>
    <n v="147"/>
    <x v="3"/>
    <x v="2"/>
    <n v="144"/>
  </r>
  <r>
    <s v="משרד הבריאות"/>
    <x v="5"/>
    <x v="14"/>
    <x v="381"/>
    <x v="1"/>
    <n v="147"/>
    <x v="3"/>
    <x v="3"/>
    <n v="140"/>
  </r>
  <r>
    <s v="משרד הבריאות"/>
    <x v="5"/>
    <x v="14"/>
    <x v="381"/>
    <x v="1"/>
    <n v="147"/>
    <x v="4"/>
    <x v="0"/>
    <n v="145"/>
  </r>
  <r>
    <s v="משרד הבריאות"/>
    <x v="5"/>
    <x v="14"/>
    <x v="381"/>
    <x v="1"/>
    <n v="147"/>
    <x v="4"/>
    <x v="1"/>
    <n v="143"/>
  </r>
  <r>
    <s v="משרד הבריאות"/>
    <x v="5"/>
    <x v="14"/>
    <x v="381"/>
    <x v="1"/>
    <n v="147"/>
    <x v="4"/>
    <x v="2"/>
    <n v="143"/>
  </r>
  <r>
    <s v="משרד הבריאות"/>
    <x v="5"/>
    <x v="14"/>
    <x v="381"/>
    <x v="1"/>
    <n v="147"/>
    <x v="4"/>
    <x v="3"/>
    <n v="140"/>
  </r>
  <r>
    <s v="משרד הבריאות"/>
    <x v="5"/>
    <x v="14"/>
    <x v="381"/>
    <x v="1"/>
    <n v="147"/>
    <x v="5"/>
    <x v="0"/>
    <n v="142"/>
  </r>
  <r>
    <s v="משרד הבריאות"/>
    <x v="5"/>
    <x v="14"/>
    <x v="381"/>
    <x v="1"/>
    <n v="147"/>
    <x v="5"/>
    <x v="1"/>
    <n v="137"/>
  </r>
  <r>
    <s v="משרד הבריאות"/>
    <x v="5"/>
    <x v="14"/>
    <x v="381"/>
    <x v="1"/>
    <n v="147"/>
    <x v="5"/>
    <x v="2"/>
    <n v="133"/>
  </r>
  <r>
    <s v="משרד הבריאות"/>
    <x v="5"/>
    <x v="14"/>
    <x v="381"/>
    <x v="1"/>
    <n v="147"/>
    <x v="6"/>
    <x v="0"/>
    <n v="123"/>
  </r>
  <r>
    <s v="משרד הבריאות"/>
    <x v="5"/>
    <x v="14"/>
    <x v="381"/>
    <x v="1"/>
    <n v="147"/>
    <x v="6"/>
    <x v="1"/>
    <n v="119"/>
  </r>
  <r>
    <s v="משרד הבריאות"/>
    <x v="5"/>
    <x v="14"/>
    <x v="381"/>
    <x v="1"/>
    <n v="147"/>
    <x v="6"/>
    <x v="2"/>
    <n v="114"/>
  </r>
  <r>
    <s v="משרד הבריאות"/>
    <x v="5"/>
    <x v="14"/>
    <x v="381"/>
    <x v="1"/>
    <n v="147"/>
    <x v="7"/>
    <x v="0"/>
    <n v="145"/>
  </r>
  <r>
    <s v="משרד הבריאות"/>
    <x v="5"/>
    <x v="14"/>
    <x v="381"/>
    <x v="1"/>
    <n v="147"/>
    <x v="8"/>
    <x v="0"/>
    <n v="144"/>
  </r>
  <r>
    <s v="משרד הבריאות"/>
    <x v="5"/>
    <x v="14"/>
    <x v="381"/>
    <x v="1"/>
    <n v="147"/>
    <x v="9"/>
    <x v="0"/>
    <n v="143"/>
  </r>
  <r>
    <s v="משרד הבריאות"/>
    <x v="5"/>
    <x v="14"/>
    <x v="381"/>
    <x v="1"/>
    <n v="147"/>
    <x v="9"/>
    <x v="1"/>
    <n v="141"/>
  </r>
  <r>
    <s v="משרד הבריאות"/>
    <x v="5"/>
    <x v="14"/>
    <x v="381"/>
    <x v="2"/>
    <n v="148"/>
    <x v="0"/>
    <x v="0"/>
    <n v="147"/>
  </r>
  <r>
    <s v="משרד הבריאות"/>
    <x v="5"/>
    <x v="14"/>
    <x v="381"/>
    <x v="2"/>
    <n v="148"/>
    <x v="0"/>
    <x v="1"/>
    <n v="145"/>
  </r>
  <r>
    <s v="משרד הבריאות"/>
    <x v="5"/>
    <x v="14"/>
    <x v="381"/>
    <x v="2"/>
    <n v="148"/>
    <x v="0"/>
    <x v="2"/>
    <n v="145"/>
  </r>
  <r>
    <s v="משרד הבריאות"/>
    <x v="5"/>
    <x v="14"/>
    <x v="381"/>
    <x v="2"/>
    <n v="148"/>
    <x v="1"/>
    <x v="0"/>
    <n v="137"/>
  </r>
  <r>
    <s v="משרד הבריאות"/>
    <x v="5"/>
    <x v="14"/>
    <x v="381"/>
    <x v="2"/>
    <n v="148"/>
    <x v="1"/>
    <x v="1"/>
    <n v="125"/>
  </r>
  <r>
    <s v="משרד הבריאות"/>
    <x v="5"/>
    <x v="14"/>
    <x v="381"/>
    <x v="2"/>
    <n v="148"/>
    <x v="2"/>
    <x v="0"/>
    <n v="147"/>
  </r>
  <r>
    <s v="משרד הבריאות"/>
    <x v="5"/>
    <x v="14"/>
    <x v="381"/>
    <x v="2"/>
    <n v="148"/>
    <x v="2"/>
    <x v="1"/>
    <n v="147"/>
  </r>
  <r>
    <s v="משרד הבריאות"/>
    <x v="5"/>
    <x v="14"/>
    <x v="381"/>
    <x v="2"/>
    <n v="148"/>
    <x v="2"/>
    <x v="2"/>
    <n v="146"/>
  </r>
  <r>
    <s v="משרד הבריאות"/>
    <x v="5"/>
    <x v="14"/>
    <x v="381"/>
    <x v="2"/>
    <n v="148"/>
    <x v="2"/>
    <x v="3"/>
    <n v="145"/>
  </r>
  <r>
    <s v="משרד הבריאות"/>
    <x v="5"/>
    <x v="14"/>
    <x v="381"/>
    <x v="2"/>
    <n v="148"/>
    <x v="3"/>
    <x v="0"/>
    <n v="147"/>
  </r>
  <r>
    <s v="משרד הבריאות"/>
    <x v="5"/>
    <x v="14"/>
    <x v="381"/>
    <x v="2"/>
    <n v="148"/>
    <x v="3"/>
    <x v="1"/>
    <n v="147"/>
  </r>
  <r>
    <s v="משרד הבריאות"/>
    <x v="5"/>
    <x v="14"/>
    <x v="381"/>
    <x v="2"/>
    <n v="148"/>
    <x v="3"/>
    <x v="2"/>
    <n v="147"/>
  </r>
  <r>
    <s v="משרד הבריאות"/>
    <x v="5"/>
    <x v="14"/>
    <x v="381"/>
    <x v="2"/>
    <n v="148"/>
    <x v="3"/>
    <x v="3"/>
    <n v="146"/>
  </r>
  <r>
    <s v="משרד הבריאות"/>
    <x v="5"/>
    <x v="14"/>
    <x v="381"/>
    <x v="2"/>
    <n v="148"/>
    <x v="4"/>
    <x v="0"/>
    <n v="147"/>
  </r>
  <r>
    <s v="משרד הבריאות"/>
    <x v="5"/>
    <x v="14"/>
    <x v="381"/>
    <x v="2"/>
    <n v="148"/>
    <x v="4"/>
    <x v="1"/>
    <n v="146"/>
  </r>
  <r>
    <s v="משרד הבריאות"/>
    <x v="5"/>
    <x v="14"/>
    <x v="381"/>
    <x v="2"/>
    <n v="148"/>
    <x v="4"/>
    <x v="2"/>
    <n v="146"/>
  </r>
  <r>
    <s v="משרד הבריאות"/>
    <x v="5"/>
    <x v="14"/>
    <x v="381"/>
    <x v="2"/>
    <n v="148"/>
    <x v="4"/>
    <x v="3"/>
    <n v="146"/>
  </r>
  <r>
    <s v="משרד הבריאות"/>
    <x v="5"/>
    <x v="14"/>
    <x v="381"/>
    <x v="2"/>
    <n v="148"/>
    <x v="5"/>
    <x v="0"/>
    <n v="145"/>
  </r>
  <r>
    <s v="משרד הבריאות"/>
    <x v="5"/>
    <x v="14"/>
    <x v="381"/>
    <x v="2"/>
    <n v="148"/>
    <x v="5"/>
    <x v="1"/>
    <n v="144"/>
  </r>
  <r>
    <s v="משרד הבריאות"/>
    <x v="5"/>
    <x v="14"/>
    <x v="381"/>
    <x v="2"/>
    <n v="148"/>
    <x v="5"/>
    <x v="2"/>
    <n v="141"/>
  </r>
  <r>
    <s v="משרד הבריאות"/>
    <x v="5"/>
    <x v="14"/>
    <x v="381"/>
    <x v="2"/>
    <n v="148"/>
    <x v="6"/>
    <x v="0"/>
    <n v="135"/>
  </r>
  <r>
    <s v="משרד הבריאות"/>
    <x v="5"/>
    <x v="14"/>
    <x v="381"/>
    <x v="2"/>
    <n v="148"/>
    <x v="6"/>
    <x v="1"/>
    <n v="134"/>
  </r>
  <r>
    <s v="משרד הבריאות"/>
    <x v="5"/>
    <x v="14"/>
    <x v="381"/>
    <x v="2"/>
    <n v="148"/>
    <x v="6"/>
    <x v="2"/>
    <n v="126"/>
  </r>
  <r>
    <s v="משרד הבריאות"/>
    <x v="5"/>
    <x v="14"/>
    <x v="381"/>
    <x v="2"/>
    <n v="148"/>
    <x v="7"/>
    <x v="0"/>
    <n v="148"/>
  </r>
  <r>
    <s v="משרד הבריאות"/>
    <x v="5"/>
    <x v="14"/>
    <x v="381"/>
    <x v="2"/>
    <n v="148"/>
    <x v="8"/>
    <x v="0"/>
    <n v="146"/>
  </r>
  <r>
    <s v="משרד הבריאות"/>
    <x v="5"/>
    <x v="14"/>
    <x v="381"/>
    <x v="2"/>
    <n v="148"/>
    <x v="9"/>
    <x v="0"/>
    <n v="146"/>
  </r>
  <r>
    <s v="משרד הבריאות"/>
    <x v="5"/>
    <x v="14"/>
    <x v="381"/>
    <x v="2"/>
    <n v="148"/>
    <x v="9"/>
    <x v="1"/>
    <n v="143"/>
  </r>
  <r>
    <s v="משרד הבריאות"/>
    <x v="5"/>
    <x v="14"/>
    <x v="381"/>
    <x v="3"/>
    <n v="150"/>
    <x v="0"/>
    <x v="0"/>
    <n v="150"/>
  </r>
  <r>
    <s v="משרד הבריאות"/>
    <x v="5"/>
    <x v="14"/>
    <x v="381"/>
    <x v="3"/>
    <n v="150"/>
    <x v="0"/>
    <x v="1"/>
    <n v="150"/>
  </r>
  <r>
    <s v="משרד הבריאות"/>
    <x v="5"/>
    <x v="14"/>
    <x v="381"/>
    <x v="3"/>
    <n v="150"/>
    <x v="0"/>
    <x v="2"/>
    <n v="149"/>
  </r>
  <r>
    <s v="משרד הבריאות"/>
    <x v="5"/>
    <x v="14"/>
    <x v="381"/>
    <x v="3"/>
    <n v="150"/>
    <x v="1"/>
    <x v="0"/>
    <n v="137"/>
  </r>
  <r>
    <s v="משרד הבריאות"/>
    <x v="5"/>
    <x v="14"/>
    <x v="381"/>
    <x v="3"/>
    <n v="150"/>
    <x v="1"/>
    <x v="1"/>
    <n v="132"/>
  </r>
  <r>
    <s v="משרד הבריאות"/>
    <x v="5"/>
    <x v="14"/>
    <x v="381"/>
    <x v="3"/>
    <n v="150"/>
    <x v="2"/>
    <x v="0"/>
    <n v="150"/>
  </r>
  <r>
    <s v="משרד הבריאות"/>
    <x v="5"/>
    <x v="14"/>
    <x v="381"/>
    <x v="3"/>
    <n v="150"/>
    <x v="2"/>
    <x v="1"/>
    <n v="150"/>
  </r>
  <r>
    <s v="משרד הבריאות"/>
    <x v="5"/>
    <x v="14"/>
    <x v="381"/>
    <x v="3"/>
    <n v="150"/>
    <x v="2"/>
    <x v="2"/>
    <n v="150"/>
  </r>
  <r>
    <s v="משרד הבריאות"/>
    <x v="5"/>
    <x v="14"/>
    <x v="381"/>
    <x v="3"/>
    <n v="150"/>
    <x v="2"/>
    <x v="3"/>
    <n v="148"/>
  </r>
  <r>
    <s v="משרד הבריאות"/>
    <x v="5"/>
    <x v="14"/>
    <x v="381"/>
    <x v="3"/>
    <n v="150"/>
    <x v="3"/>
    <x v="0"/>
    <n v="150"/>
  </r>
  <r>
    <s v="משרד הבריאות"/>
    <x v="5"/>
    <x v="14"/>
    <x v="381"/>
    <x v="3"/>
    <n v="150"/>
    <x v="3"/>
    <x v="1"/>
    <n v="150"/>
  </r>
  <r>
    <s v="משרד הבריאות"/>
    <x v="5"/>
    <x v="14"/>
    <x v="381"/>
    <x v="3"/>
    <n v="150"/>
    <x v="3"/>
    <x v="2"/>
    <n v="150"/>
  </r>
  <r>
    <s v="משרד הבריאות"/>
    <x v="5"/>
    <x v="14"/>
    <x v="381"/>
    <x v="3"/>
    <n v="150"/>
    <x v="3"/>
    <x v="3"/>
    <n v="149"/>
  </r>
  <r>
    <s v="משרד הבריאות"/>
    <x v="5"/>
    <x v="14"/>
    <x v="381"/>
    <x v="3"/>
    <n v="150"/>
    <x v="4"/>
    <x v="0"/>
    <n v="150"/>
  </r>
  <r>
    <s v="משרד הבריאות"/>
    <x v="5"/>
    <x v="14"/>
    <x v="381"/>
    <x v="3"/>
    <n v="150"/>
    <x v="4"/>
    <x v="1"/>
    <n v="150"/>
  </r>
  <r>
    <s v="משרד הבריאות"/>
    <x v="5"/>
    <x v="14"/>
    <x v="381"/>
    <x v="3"/>
    <n v="150"/>
    <x v="4"/>
    <x v="2"/>
    <n v="150"/>
  </r>
  <r>
    <s v="משרד הבריאות"/>
    <x v="5"/>
    <x v="14"/>
    <x v="381"/>
    <x v="3"/>
    <n v="150"/>
    <x v="4"/>
    <x v="3"/>
    <n v="149"/>
  </r>
  <r>
    <s v="משרד הבריאות"/>
    <x v="5"/>
    <x v="14"/>
    <x v="381"/>
    <x v="3"/>
    <n v="150"/>
    <x v="5"/>
    <x v="0"/>
    <n v="148"/>
  </r>
  <r>
    <s v="משרד הבריאות"/>
    <x v="5"/>
    <x v="14"/>
    <x v="381"/>
    <x v="3"/>
    <n v="150"/>
    <x v="5"/>
    <x v="1"/>
    <n v="147"/>
  </r>
  <r>
    <s v="משרד הבריאות"/>
    <x v="5"/>
    <x v="14"/>
    <x v="381"/>
    <x v="3"/>
    <n v="150"/>
    <x v="5"/>
    <x v="2"/>
    <n v="145"/>
  </r>
  <r>
    <s v="משרד הבריאות"/>
    <x v="5"/>
    <x v="14"/>
    <x v="381"/>
    <x v="3"/>
    <n v="150"/>
    <x v="6"/>
    <x v="0"/>
    <n v="134"/>
  </r>
  <r>
    <s v="משרד הבריאות"/>
    <x v="5"/>
    <x v="14"/>
    <x v="381"/>
    <x v="3"/>
    <n v="150"/>
    <x v="6"/>
    <x v="1"/>
    <n v="134"/>
  </r>
  <r>
    <s v="משרד הבריאות"/>
    <x v="5"/>
    <x v="14"/>
    <x v="381"/>
    <x v="3"/>
    <n v="150"/>
    <x v="6"/>
    <x v="2"/>
    <n v="124"/>
  </r>
  <r>
    <s v="משרד הבריאות"/>
    <x v="5"/>
    <x v="14"/>
    <x v="381"/>
    <x v="3"/>
    <n v="150"/>
    <x v="7"/>
    <x v="0"/>
    <n v="149"/>
  </r>
  <r>
    <s v="משרד הבריאות"/>
    <x v="5"/>
    <x v="14"/>
    <x v="381"/>
    <x v="3"/>
    <n v="150"/>
    <x v="8"/>
    <x v="0"/>
    <n v="148"/>
  </r>
  <r>
    <s v="משרד הבריאות"/>
    <x v="5"/>
    <x v="14"/>
    <x v="381"/>
    <x v="3"/>
    <n v="150"/>
    <x v="9"/>
    <x v="0"/>
    <n v="149"/>
  </r>
  <r>
    <s v="משרד הבריאות"/>
    <x v="5"/>
    <x v="14"/>
    <x v="381"/>
    <x v="3"/>
    <n v="150"/>
    <x v="9"/>
    <x v="1"/>
    <n v="148"/>
  </r>
  <r>
    <s v="משרד הבריאות"/>
    <x v="5"/>
    <x v="14"/>
    <x v="381"/>
    <x v="4"/>
    <n v="160"/>
    <x v="0"/>
    <x v="0"/>
    <n v="159"/>
  </r>
  <r>
    <s v="משרד הבריאות"/>
    <x v="5"/>
    <x v="14"/>
    <x v="381"/>
    <x v="4"/>
    <n v="160"/>
    <x v="0"/>
    <x v="1"/>
    <n v="156"/>
  </r>
  <r>
    <s v="משרד הבריאות"/>
    <x v="5"/>
    <x v="14"/>
    <x v="381"/>
    <x v="4"/>
    <n v="160"/>
    <x v="0"/>
    <x v="2"/>
    <n v="156"/>
  </r>
  <r>
    <s v="משרד הבריאות"/>
    <x v="5"/>
    <x v="14"/>
    <x v="381"/>
    <x v="4"/>
    <n v="160"/>
    <x v="1"/>
    <x v="0"/>
    <n v="149"/>
  </r>
  <r>
    <s v="משרד הבריאות"/>
    <x v="5"/>
    <x v="14"/>
    <x v="381"/>
    <x v="4"/>
    <n v="160"/>
    <x v="1"/>
    <x v="1"/>
    <n v="143"/>
  </r>
  <r>
    <s v="משרד הבריאות"/>
    <x v="5"/>
    <x v="14"/>
    <x v="381"/>
    <x v="4"/>
    <n v="160"/>
    <x v="2"/>
    <x v="0"/>
    <n v="158"/>
  </r>
  <r>
    <s v="משרד הבריאות"/>
    <x v="5"/>
    <x v="14"/>
    <x v="381"/>
    <x v="4"/>
    <n v="160"/>
    <x v="2"/>
    <x v="1"/>
    <n v="156"/>
  </r>
  <r>
    <s v="משרד הבריאות"/>
    <x v="5"/>
    <x v="14"/>
    <x v="381"/>
    <x v="4"/>
    <n v="160"/>
    <x v="2"/>
    <x v="2"/>
    <n v="155"/>
  </r>
  <r>
    <s v="משרד הבריאות"/>
    <x v="5"/>
    <x v="14"/>
    <x v="381"/>
    <x v="4"/>
    <n v="160"/>
    <x v="2"/>
    <x v="3"/>
    <n v="154"/>
  </r>
  <r>
    <s v="משרד הבריאות"/>
    <x v="5"/>
    <x v="14"/>
    <x v="381"/>
    <x v="4"/>
    <n v="160"/>
    <x v="3"/>
    <x v="0"/>
    <n v="158"/>
  </r>
  <r>
    <s v="משרד הבריאות"/>
    <x v="5"/>
    <x v="14"/>
    <x v="381"/>
    <x v="4"/>
    <n v="160"/>
    <x v="3"/>
    <x v="1"/>
    <n v="157"/>
  </r>
  <r>
    <s v="משרד הבריאות"/>
    <x v="5"/>
    <x v="14"/>
    <x v="381"/>
    <x v="4"/>
    <n v="160"/>
    <x v="3"/>
    <x v="2"/>
    <n v="157"/>
  </r>
  <r>
    <s v="משרד הבריאות"/>
    <x v="5"/>
    <x v="14"/>
    <x v="381"/>
    <x v="4"/>
    <n v="160"/>
    <x v="3"/>
    <x v="3"/>
    <n v="156"/>
  </r>
  <r>
    <s v="משרד הבריאות"/>
    <x v="5"/>
    <x v="14"/>
    <x v="381"/>
    <x v="4"/>
    <n v="160"/>
    <x v="4"/>
    <x v="0"/>
    <n v="157"/>
  </r>
  <r>
    <s v="משרד הבריאות"/>
    <x v="5"/>
    <x v="14"/>
    <x v="381"/>
    <x v="4"/>
    <n v="160"/>
    <x v="4"/>
    <x v="1"/>
    <n v="155"/>
  </r>
  <r>
    <s v="משרד הבריאות"/>
    <x v="5"/>
    <x v="14"/>
    <x v="381"/>
    <x v="4"/>
    <n v="160"/>
    <x v="4"/>
    <x v="2"/>
    <n v="155"/>
  </r>
  <r>
    <s v="משרד הבריאות"/>
    <x v="5"/>
    <x v="14"/>
    <x v="381"/>
    <x v="4"/>
    <n v="160"/>
    <x v="4"/>
    <x v="3"/>
    <n v="153"/>
  </r>
  <r>
    <s v="משרד הבריאות"/>
    <x v="5"/>
    <x v="14"/>
    <x v="381"/>
    <x v="4"/>
    <n v="160"/>
    <x v="5"/>
    <x v="0"/>
    <n v="156"/>
  </r>
  <r>
    <s v="משרד הבריאות"/>
    <x v="5"/>
    <x v="14"/>
    <x v="381"/>
    <x v="4"/>
    <n v="160"/>
    <x v="5"/>
    <x v="1"/>
    <n v="153"/>
  </r>
  <r>
    <s v="משרד הבריאות"/>
    <x v="5"/>
    <x v="14"/>
    <x v="381"/>
    <x v="4"/>
    <n v="160"/>
    <x v="5"/>
    <x v="2"/>
    <n v="148"/>
  </r>
  <r>
    <s v="משרד הבריאות"/>
    <x v="5"/>
    <x v="14"/>
    <x v="381"/>
    <x v="4"/>
    <n v="160"/>
    <x v="6"/>
    <x v="0"/>
    <n v="143"/>
  </r>
  <r>
    <s v="משרד הבריאות"/>
    <x v="5"/>
    <x v="14"/>
    <x v="381"/>
    <x v="4"/>
    <n v="160"/>
    <x v="6"/>
    <x v="1"/>
    <n v="141"/>
  </r>
  <r>
    <s v="משרד הבריאות"/>
    <x v="5"/>
    <x v="14"/>
    <x v="381"/>
    <x v="4"/>
    <n v="160"/>
    <x v="6"/>
    <x v="2"/>
    <n v="134"/>
  </r>
  <r>
    <s v="משרד הבריאות"/>
    <x v="5"/>
    <x v="14"/>
    <x v="381"/>
    <x v="4"/>
    <n v="160"/>
    <x v="7"/>
    <x v="0"/>
    <n v="159"/>
  </r>
  <r>
    <s v="משרד הבריאות"/>
    <x v="5"/>
    <x v="14"/>
    <x v="381"/>
    <x v="4"/>
    <n v="160"/>
    <x v="8"/>
    <x v="0"/>
    <n v="158"/>
  </r>
  <r>
    <s v="משרד הבריאות"/>
    <x v="5"/>
    <x v="14"/>
    <x v="381"/>
    <x v="4"/>
    <n v="160"/>
    <x v="9"/>
    <x v="0"/>
    <n v="156"/>
  </r>
  <r>
    <s v="משרד הבריאות"/>
    <x v="5"/>
    <x v="14"/>
    <x v="381"/>
    <x v="4"/>
    <n v="160"/>
    <x v="9"/>
    <x v="1"/>
    <n v="156"/>
  </r>
  <r>
    <s v="משרד הבריאות"/>
    <x v="5"/>
    <x v="14"/>
    <x v="381"/>
    <x v="5"/>
    <n v="145"/>
    <x v="0"/>
    <x v="0"/>
    <n v="144"/>
  </r>
  <r>
    <s v="משרד הבריאות"/>
    <x v="5"/>
    <x v="14"/>
    <x v="381"/>
    <x v="5"/>
    <n v="145"/>
    <x v="0"/>
    <x v="1"/>
    <n v="143"/>
  </r>
  <r>
    <s v="משרד הבריאות"/>
    <x v="5"/>
    <x v="14"/>
    <x v="381"/>
    <x v="5"/>
    <n v="145"/>
    <x v="0"/>
    <x v="2"/>
    <n v="140"/>
  </r>
  <r>
    <s v="משרד הבריאות"/>
    <x v="5"/>
    <x v="14"/>
    <x v="381"/>
    <x v="5"/>
    <n v="145"/>
    <x v="1"/>
    <x v="0"/>
    <n v="134"/>
  </r>
  <r>
    <s v="משרד הבריאות"/>
    <x v="5"/>
    <x v="14"/>
    <x v="381"/>
    <x v="5"/>
    <n v="145"/>
    <x v="1"/>
    <x v="1"/>
    <n v="126"/>
  </r>
  <r>
    <s v="משרד הבריאות"/>
    <x v="5"/>
    <x v="14"/>
    <x v="381"/>
    <x v="5"/>
    <n v="145"/>
    <x v="2"/>
    <x v="0"/>
    <n v="145"/>
  </r>
  <r>
    <s v="משרד הבריאות"/>
    <x v="5"/>
    <x v="14"/>
    <x v="381"/>
    <x v="5"/>
    <n v="145"/>
    <x v="2"/>
    <x v="1"/>
    <n v="143"/>
  </r>
  <r>
    <s v="משרד הבריאות"/>
    <x v="5"/>
    <x v="14"/>
    <x v="381"/>
    <x v="5"/>
    <n v="145"/>
    <x v="2"/>
    <x v="2"/>
    <n v="142"/>
  </r>
  <r>
    <s v="משרד הבריאות"/>
    <x v="5"/>
    <x v="14"/>
    <x v="381"/>
    <x v="5"/>
    <n v="145"/>
    <x v="2"/>
    <x v="3"/>
    <n v="137"/>
  </r>
  <r>
    <s v="משרד הבריאות"/>
    <x v="5"/>
    <x v="14"/>
    <x v="381"/>
    <x v="5"/>
    <n v="145"/>
    <x v="3"/>
    <x v="0"/>
    <n v="145"/>
  </r>
  <r>
    <s v="משרד הבריאות"/>
    <x v="5"/>
    <x v="14"/>
    <x v="381"/>
    <x v="5"/>
    <n v="145"/>
    <x v="3"/>
    <x v="1"/>
    <n v="144"/>
  </r>
  <r>
    <s v="משרד הבריאות"/>
    <x v="5"/>
    <x v="14"/>
    <x v="381"/>
    <x v="5"/>
    <n v="145"/>
    <x v="3"/>
    <x v="2"/>
    <n v="144"/>
  </r>
  <r>
    <s v="משרד הבריאות"/>
    <x v="5"/>
    <x v="14"/>
    <x v="381"/>
    <x v="5"/>
    <n v="145"/>
    <x v="3"/>
    <x v="3"/>
    <n v="139"/>
  </r>
  <r>
    <s v="משרד הבריאות"/>
    <x v="5"/>
    <x v="14"/>
    <x v="381"/>
    <x v="5"/>
    <n v="145"/>
    <x v="4"/>
    <x v="0"/>
    <n v="145"/>
  </r>
  <r>
    <s v="משרד הבריאות"/>
    <x v="5"/>
    <x v="14"/>
    <x v="381"/>
    <x v="5"/>
    <n v="145"/>
    <x v="4"/>
    <x v="1"/>
    <n v="144"/>
  </r>
  <r>
    <s v="משרד הבריאות"/>
    <x v="5"/>
    <x v="14"/>
    <x v="381"/>
    <x v="5"/>
    <n v="145"/>
    <x v="4"/>
    <x v="2"/>
    <n v="144"/>
  </r>
  <r>
    <s v="משרד הבריאות"/>
    <x v="5"/>
    <x v="14"/>
    <x v="381"/>
    <x v="5"/>
    <n v="145"/>
    <x v="4"/>
    <x v="3"/>
    <n v="137"/>
  </r>
  <r>
    <s v="משרד הבריאות"/>
    <x v="5"/>
    <x v="14"/>
    <x v="381"/>
    <x v="5"/>
    <n v="145"/>
    <x v="5"/>
    <x v="0"/>
    <n v="144"/>
  </r>
  <r>
    <s v="משרד הבריאות"/>
    <x v="5"/>
    <x v="14"/>
    <x v="381"/>
    <x v="5"/>
    <n v="145"/>
    <x v="5"/>
    <x v="1"/>
    <n v="139"/>
  </r>
  <r>
    <s v="משרד הבריאות"/>
    <x v="5"/>
    <x v="14"/>
    <x v="381"/>
    <x v="5"/>
    <n v="145"/>
    <x v="5"/>
    <x v="2"/>
    <n v="136"/>
  </r>
  <r>
    <s v="משרד הבריאות"/>
    <x v="5"/>
    <x v="14"/>
    <x v="381"/>
    <x v="5"/>
    <n v="145"/>
    <x v="6"/>
    <x v="0"/>
    <n v="128"/>
  </r>
  <r>
    <s v="משרד הבריאות"/>
    <x v="5"/>
    <x v="14"/>
    <x v="381"/>
    <x v="5"/>
    <n v="145"/>
    <x v="6"/>
    <x v="1"/>
    <n v="126"/>
  </r>
  <r>
    <s v="משרד הבריאות"/>
    <x v="5"/>
    <x v="14"/>
    <x v="381"/>
    <x v="5"/>
    <n v="145"/>
    <x v="6"/>
    <x v="2"/>
    <n v="124"/>
  </r>
  <r>
    <s v="משרד הבריאות"/>
    <x v="5"/>
    <x v="14"/>
    <x v="381"/>
    <x v="5"/>
    <n v="145"/>
    <x v="7"/>
    <x v="0"/>
    <n v="144"/>
  </r>
  <r>
    <s v="משרד הבריאות"/>
    <x v="5"/>
    <x v="14"/>
    <x v="381"/>
    <x v="5"/>
    <n v="145"/>
    <x v="8"/>
    <x v="0"/>
    <n v="144"/>
  </r>
  <r>
    <s v="משרד הבריאות"/>
    <x v="5"/>
    <x v="14"/>
    <x v="381"/>
    <x v="5"/>
    <n v="145"/>
    <x v="9"/>
    <x v="0"/>
    <n v="142"/>
  </r>
  <r>
    <s v="משרד הבריאות"/>
    <x v="5"/>
    <x v="14"/>
    <x v="381"/>
    <x v="5"/>
    <n v="145"/>
    <x v="9"/>
    <x v="1"/>
    <n v="137"/>
  </r>
  <r>
    <s v="משרד הבריאות"/>
    <x v="5"/>
    <x v="14"/>
    <x v="381"/>
    <x v="6"/>
    <n v="155"/>
    <x v="0"/>
    <x v="0"/>
    <n v="154"/>
  </r>
  <r>
    <s v="משרד הבריאות"/>
    <x v="5"/>
    <x v="14"/>
    <x v="381"/>
    <x v="6"/>
    <n v="155"/>
    <x v="0"/>
    <x v="1"/>
    <n v="150"/>
  </r>
  <r>
    <s v="משרד הבריאות"/>
    <x v="5"/>
    <x v="14"/>
    <x v="381"/>
    <x v="6"/>
    <n v="155"/>
    <x v="0"/>
    <x v="2"/>
    <n v="149"/>
  </r>
  <r>
    <s v="משרד הבריאות"/>
    <x v="5"/>
    <x v="14"/>
    <x v="381"/>
    <x v="6"/>
    <n v="155"/>
    <x v="1"/>
    <x v="0"/>
    <n v="140"/>
  </r>
  <r>
    <s v="משרד הבריאות"/>
    <x v="5"/>
    <x v="14"/>
    <x v="381"/>
    <x v="6"/>
    <n v="155"/>
    <x v="1"/>
    <x v="1"/>
    <n v="133"/>
  </r>
  <r>
    <s v="משרד הבריאות"/>
    <x v="5"/>
    <x v="14"/>
    <x v="381"/>
    <x v="6"/>
    <n v="155"/>
    <x v="2"/>
    <x v="0"/>
    <n v="153"/>
  </r>
  <r>
    <s v="משרד הבריאות"/>
    <x v="5"/>
    <x v="14"/>
    <x v="381"/>
    <x v="6"/>
    <n v="155"/>
    <x v="2"/>
    <x v="1"/>
    <n v="152"/>
  </r>
  <r>
    <s v="משרד הבריאות"/>
    <x v="5"/>
    <x v="14"/>
    <x v="381"/>
    <x v="6"/>
    <n v="155"/>
    <x v="2"/>
    <x v="2"/>
    <n v="152"/>
  </r>
  <r>
    <s v="משרד הבריאות"/>
    <x v="5"/>
    <x v="14"/>
    <x v="381"/>
    <x v="6"/>
    <n v="155"/>
    <x v="2"/>
    <x v="3"/>
    <n v="151"/>
  </r>
  <r>
    <s v="משרד הבריאות"/>
    <x v="5"/>
    <x v="14"/>
    <x v="381"/>
    <x v="6"/>
    <n v="155"/>
    <x v="3"/>
    <x v="0"/>
    <n v="152"/>
  </r>
  <r>
    <s v="משרד הבריאות"/>
    <x v="5"/>
    <x v="14"/>
    <x v="381"/>
    <x v="6"/>
    <n v="155"/>
    <x v="3"/>
    <x v="1"/>
    <n v="152"/>
  </r>
  <r>
    <s v="משרד הבריאות"/>
    <x v="5"/>
    <x v="14"/>
    <x v="381"/>
    <x v="6"/>
    <n v="155"/>
    <x v="3"/>
    <x v="2"/>
    <n v="152"/>
  </r>
  <r>
    <s v="משרד הבריאות"/>
    <x v="5"/>
    <x v="14"/>
    <x v="381"/>
    <x v="6"/>
    <n v="155"/>
    <x v="3"/>
    <x v="3"/>
    <n v="151"/>
  </r>
  <r>
    <s v="משרד הבריאות"/>
    <x v="5"/>
    <x v="14"/>
    <x v="381"/>
    <x v="6"/>
    <n v="155"/>
    <x v="4"/>
    <x v="0"/>
    <n v="152"/>
  </r>
  <r>
    <s v="משרד הבריאות"/>
    <x v="5"/>
    <x v="14"/>
    <x v="381"/>
    <x v="6"/>
    <n v="155"/>
    <x v="4"/>
    <x v="1"/>
    <n v="152"/>
  </r>
  <r>
    <s v="משרד הבריאות"/>
    <x v="5"/>
    <x v="14"/>
    <x v="381"/>
    <x v="6"/>
    <n v="155"/>
    <x v="4"/>
    <x v="2"/>
    <n v="152"/>
  </r>
  <r>
    <s v="משרד הבריאות"/>
    <x v="5"/>
    <x v="14"/>
    <x v="381"/>
    <x v="6"/>
    <n v="155"/>
    <x v="4"/>
    <x v="3"/>
    <n v="151"/>
  </r>
  <r>
    <s v="משרד הבריאות"/>
    <x v="5"/>
    <x v="14"/>
    <x v="381"/>
    <x v="6"/>
    <n v="155"/>
    <x v="5"/>
    <x v="0"/>
    <n v="152"/>
  </r>
  <r>
    <s v="משרד הבריאות"/>
    <x v="5"/>
    <x v="14"/>
    <x v="381"/>
    <x v="6"/>
    <n v="155"/>
    <x v="5"/>
    <x v="1"/>
    <n v="151"/>
  </r>
  <r>
    <s v="משרד הבריאות"/>
    <x v="5"/>
    <x v="14"/>
    <x v="381"/>
    <x v="6"/>
    <n v="155"/>
    <x v="5"/>
    <x v="2"/>
    <n v="150"/>
  </r>
  <r>
    <s v="משרד הבריאות"/>
    <x v="5"/>
    <x v="14"/>
    <x v="381"/>
    <x v="6"/>
    <n v="155"/>
    <x v="6"/>
    <x v="0"/>
    <n v="144"/>
  </r>
  <r>
    <s v="משרד הבריאות"/>
    <x v="5"/>
    <x v="14"/>
    <x v="381"/>
    <x v="6"/>
    <n v="155"/>
    <x v="6"/>
    <x v="1"/>
    <n v="143"/>
  </r>
  <r>
    <s v="משרד הבריאות"/>
    <x v="5"/>
    <x v="14"/>
    <x v="381"/>
    <x v="6"/>
    <n v="155"/>
    <x v="6"/>
    <x v="2"/>
    <n v="136"/>
  </r>
  <r>
    <s v="משרד הבריאות"/>
    <x v="5"/>
    <x v="14"/>
    <x v="381"/>
    <x v="6"/>
    <n v="155"/>
    <x v="7"/>
    <x v="0"/>
    <n v="152"/>
  </r>
  <r>
    <s v="משרד הבריאות"/>
    <x v="5"/>
    <x v="14"/>
    <x v="381"/>
    <x v="6"/>
    <n v="155"/>
    <x v="8"/>
    <x v="0"/>
    <n v="152"/>
  </r>
  <r>
    <s v="משרד הבריאות"/>
    <x v="5"/>
    <x v="14"/>
    <x v="381"/>
    <x v="6"/>
    <n v="155"/>
    <x v="9"/>
    <x v="0"/>
    <n v="148"/>
  </r>
  <r>
    <s v="משרד הבריאות"/>
    <x v="5"/>
    <x v="14"/>
    <x v="381"/>
    <x v="6"/>
    <n v="155"/>
    <x v="9"/>
    <x v="1"/>
    <n v="137"/>
  </r>
  <r>
    <s v="משרד הבריאות"/>
    <x v="5"/>
    <x v="14"/>
    <x v="382"/>
    <x v="0"/>
    <n v="193"/>
    <x v="0"/>
    <x v="0"/>
    <n v="191"/>
  </r>
  <r>
    <s v="משרד הבריאות"/>
    <x v="5"/>
    <x v="14"/>
    <x v="382"/>
    <x v="0"/>
    <n v="193"/>
    <x v="0"/>
    <x v="1"/>
    <n v="190"/>
  </r>
  <r>
    <s v="משרד הבריאות"/>
    <x v="5"/>
    <x v="14"/>
    <x v="382"/>
    <x v="0"/>
    <n v="193"/>
    <x v="0"/>
    <x v="2"/>
    <n v="189"/>
  </r>
  <r>
    <s v="משרד הבריאות"/>
    <x v="5"/>
    <x v="14"/>
    <x v="382"/>
    <x v="0"/>
    <n v="193"/>
    <x v="1"/>
    <x v="0"/>
    <n v="171"/>
  </r>
  <r>
    <s v="משרד הבריאות"/>
    <x v="5"/>
    <x v="14"/>
    <x v="382"/>
    <x v="0"/>
    <n v="193"/>
    <x v="1"/>
    <x v="1"/>
    <n v="87"/>
  </r>
  <r>
    <s v="משרד הבריאות"/>
    <x v="5"/>
    <x v="14"/>
    <x v="382"/>
    <x v="0"/>
    <n v="193"/>
    <x v="2"/>
    <x v="0"/>
    <n v="192"/>
  </r>
  <r>
    <s v="משרד הבריאות"/>
    <x v="5"/>
    <x v="14"/>
    <x v="382"/>
    <x v="0"/>
    <n v="193"/>
    <x v="2"/>
    <x v="1"/>
    <n v="191"/>
  </r>
  <r>
    <s v="משרד הבריאות"/>
    <x v="5"/>
    <x v="14"/>
    <x v="382"/>
    <x v="0"/>
    <n v="193"/>
    <x v="2"/>
    <x v="2"/>
    <n v="191"/>
  </r>
  <r>
    <s v="משרד הבריאות"/>
    <x v="5"/>
    <x v="14"/>
    <x v="382"/>
    <x v="0"/>
    <n v="193"/>
    <x v="2"/>
    <x v="3"/>
    <n v="184"/>
  </r>
  <r>
    <s v="משרד הבריאות"/>
    <x v="5"/>
    <x v="14"/>
    <x v="382"/>
    <x v="0"/>
    <n v="193"/>
    <x v="3"/>
    <x v="0"/>
    <n v="191"/>
  </r>
  <r>
    <s v="משרד הבריאות"/>
    <x v="5"/>
    <x v="14"/>
    <x v="382"/>
    <x v="0"/>
    <n v="193"/>
    <x v="3"/>
    <x v="1"/>
    <n v="191"/>
  </r>
  <r>
    <s v="משרד הבריאות"/>
    <x v="5"/>
    <x v="14"/>
    <x v="382"/>
    <x v="0"/>
    <n v="193"/>
    <x v="3"/>
    <x v="2"/>
    <n v="191"/>
  </r>
  <r>
    <s v="משרד הבריאות"/>
    <x v="5"/>
    <x v="14"/>
    <x v="382"/>
    <x v="0"/>
    <n v="193"/>
    <x v="3"/>
    <x v="3"/>
    <n v="185"/>
  </r>
  <r>
    <s v="משרד הבריאות"/>
    <x v="5"/>
    <x v="14"/>
    <x v="382"/>
    <x v="0"/>
    <n v="193"/>
    <x v="4"/>
    <x v="0"/>
    <n v="190"/>
  </r>
  <r>
    <s v="משרד הבריאות"/>
    <x v="5"/>
    <x v="14"/>
    <x v="382"/>
    <x v="0"/>
    <n v="193"/>
    <x v="4"/>
    <x v="1"/>
    <n v="191"/>
  </r>
  <r>
    <s v="משרד הבריאות"/>
    <x v="5"/>
    <x v="14"/>
    <x v="382"/>
    <x v="0"/>
    <n v="193"/>
    <x v="4"/>
    <x v="2"/>
    <n v="190"/>
  </r>
  <r>
    <s v="משרד הבריאות"/>
    <x v="5"/>
    <x v="14"/>
    <x v="382"/>
    <x v="0"/>
    <n v="193"/>
    <x v="4"/>
    <x v="3"/>
    <n v="181"/>
  </r>
  <r>
    <s v="משרד הבריאות"/>
    <x v="5"/>
    <x v="14"/>
    <x v="382"/>
    <x v="0"/>
    <n v="193"/>
    <x v="5"/>
    <x v="0"/>
    <n v="187"/>
  </r>
  <r>
    <s v="משרד הבריאות"/>
    <x v="5"/>
    <x v="14"/>
    <x v="382"/>
    <x v="0"/>
    <n v="193"/>
    <x v="5"/>
    <x v="1"/>
    <n v="185"/>
  </r>
  <r>
    <s v="משרד הבריאות"/>
    <x v="5"/>
    <x v="14"/>
    <x v="382"/>
    <x v="0"/>
    <n v="193"/>
    <x v="5"/>
    <x v="2"/>
    <n v="181"/>
  </r>
  <r>
    <s v="משרד הבריאות"/>
    <x v="5"/>
    <x v="14"/>
    <x v="382"/>
    <x v="0"/>
    <n v="193"/>
    <x v="6"/>
    <x v="0"/>
    <n v="180"/>
  </r>
  <r>
    <s v="משרד הבריאות"/>
    <x v="5"/>
    <x v="14"/>
    <x v="382"/>
    <x v="0"/>
    <n v="193"/>
    <x v="6"/>
    <x v="1"/>
    <n v="173"/>
  </r>
  <r>
    <s v="משרד הבריאות"/>
    <x v="5"/>
    <x v="14"/>
    <x v="382"/>
    <x v="0"/>
    <n v="193"/>
    <x v="6"/>
    <x v="2"/>
    <n v="164"/>
  </r>
  <r>
    <s v="משרד הבריאות"/>
    <x v="5"/>
    <x v="14"/>
    <x v="382"/>
    <x v="0"/>
    <n v="193"/>
    <x v="7"/>
    <x v="0"/>
    <n v="189"/>
  </r>
  <r>
    <s v="משרד הבריאות"/>
    <x v="5"/>
    <x v="14"/>
    <x v="382"/>
    <x v="0"/>
    <n v="193"/>
    <x v="8"/>
    <x v="0"/>
    <n v="186"/>
  </r>
  <r>
    <s v="משרד הבריאות"/>
    <x v="5"/>
    <x v="14"/>
    <x v="382"/>
    <x v="0"/>
    <n v="193"/>
    <x v="9"/>
    <x v="0"/>
    <n v="187"/>
  </r>
  <r>
    <s v="משרד הבריאות"/>
    <x v="5"/>
    <x v="14"/>
    <x v="382"/>
    <x v="0"/>
    <n v="193"/>
    <x v="9"/>
    <x v="1"/>
    <n v="175"/>
  </r>
  <r>
    <s v="משרד הבריאות"/>
    <x v="5"/>
    <x v="14"/>
    <x v="382"/>
    <x v="1"/>
    <n v="221"/>
    <x v="0"/>
    <x v="0"/>
    <n v="215"/>
  </r>
  <r>
    <s v="משרד הבריאות"/>
    <x v="5"/>
    <x v="14"/>
    <x v="382"/>
    <x v="1"/>
    <n v="221"/>
    <x v="0"/>
    <x v="1"/>
    <n v="214"/>
  </r>
  <r>
    <s v="משרד הבריאות"/>
    <x v="5"/>
    <x v="14"/>
    <x v="382"/>
    <x v="1"/>
    <n v="221"/>
    <x v="0"/>
    <x v="2"/>
    <n v="211"/>
  </r>
  <r>
    <s v="משרד הבריאות"/>
    <x v="5"/>
    <x v="14"/>
    <x v="382"/>
    <x v="1"/>
    <n v="221"/>
    <x v="1"/>
    <x v="0"/>
    <n v="204"/>
  </r>
  <r>
    <s v="משרד הבריאות"/>
    <x v="5"/>
    <x v="14"/>
    <x v="382"/>
    <x v="1"/>
    <n v="221"/>
    <x v="1"/>
    <x v="1"/>
    <n v="196"/>
  </r>
  <r>
    <s v="משרד הבריאות"/>
    <x v="5"/>
    <x v="14"/>
    <x v="382"/>
    <x v="1"/>
    <n v="221"/>
    <x v="2"/>
    <x v="0"/>
    <n v="219"/>
  </r>
  <r>
    <s v="משרד הבריאות"/>
    <x v="5"/>
    <x v="14"/>
    <x v="382"/>
    <x v="1"/>
    <n v="221"/>
    <x v="2"/>
    <x v="1"/>
    <n v="217"/>
  </r>
  <r>
    <s v="משרד הבריאות"/>
    <x v="5"/>
    <x v="14"/>
    <x v="382"/>
    <x v="1"/>
    <n v="221"/>
    <x v="2"/>
    <x v="2"/>
    <n v="212"/>
  </r>
  <r>
    <s v="משרד הבריאות"/>
    <x v="5"/>
    <x v="14"/>
    <x v="382"/>
    <x v="1"/>
    <n v="221"/>
    <x v="2"/>
    <x v="3"/>
    <n v="208"/>
  </r>
  <r>
    <s v="משרד הבריאות"/>
    <x v="5"/>
    <x v="14"/>
    <x v="382"/>
    <x v="1"/>
    <n v="221"/>
    <x v="3"/>
    <x v="0"/>
    <n v="219"/>
  </r>
  <r>
    <s v="משרד הבריאות"/>
    <x v="5"/>
    <x v="14"/>
    <x v="382"/>
    <x v="1"/>
    <n v="221"/>
    <x v="3"/>
    <x v="1"/>
    <n v="217"/>
  </r>
  <r>
    <s v="משרד הבריאות"/>
    <x v="5"/>
    <x v="14"/>
    <x v="382"/>
    <x v="1"/>
    <n v="221"/>
    <x v="3"/>
    <x v="2"/>
    <n v="214"/>
  </r>
  <r>
    <s v="משרד הבריאות"/>
    <x v="5"/>
    <x v="14"/>
    <x v="382"/>
    <x v="1"/>
    <n v="221"/>
    <x v="3"/>
    <x v="3"/>
    <n v="211"/>
  </r>
  <r>
    <s v="משרד הבריאות"/>
    <x v="5"/>
    <x v="14"/>
    <x v="382"/>
    <x v="1"/>
    <n v="221"/>
    <x v="4"/>
    <x v="0"/>
    <n v="216"/>
  </r>
  <r>
    <s v="משרד הבריאות"/>
    <x v="5"/>
    <x v="14"/>
    <x v="382"/>
    <x v="1"/>
    <n v="221"/>
    <x v="4"/>
    <x v="1"/>
    <n v="215"/>
  </r>
  <r>
    <s v="משרד הבריאות"/>
    <x v="5"/>
    <x v="14"/>
    <x v="382"/>
    <x v="1"/>
    <n v="221"/>
    <x v="4"/>
    <x v="2"/>
    <n v="210"/>
  </r>
  <r>
    <s v="משרד הבריאות"/>
    <x v="5"/>
    <x v="14"/>
    <x v="382"/>
    <x v="1"/>
    <n v="221"/>
    <x v="4"/>
    <x v="3"/>
    <n v="206"/>
  </r>
  <r>
    <s v="משרד הבריאות"/>
    <x v="5"/>
    <x v="14"/>
    <x v="382"/>
    <x v="1"/>
    <n v="221"/>
    <x v="5"/>
    <x v="0"/>
    <n v="215"/>
  </r>
  <r>
    <s v="משרד הבריאות"/>
    <x v="5"/>
    <x v="14"/>
    <x v="382"/>
    <x v="1"/>
    <n v="221"/>
    <x v="5"/>
    <x v="1"/>
    <n v="206"/>
  </r>
  <r>
    <s v="משרד הבריאות"/>
    <x v="5"/>
    <x v="14"/>
    <x v="382"/>
    <x v="1"/>
    <n v="221"/>
    <x v="5"/>
    <x v="2"/>
    <n v="195"/>
  </r>
  <r>
    <s v="משרד הבריאות"/>
    <x v="5"/>
    <x v="14"/>
    <x v="382"/>
    <x v="1"/>
    <n v="221"/>
    <x v="6"/>
    <x v="0"/>
    <n v="190"/>
  </r>
  <r>
    <s v="משרד הבריאות"/>
    <x v="5"/>
    <x v="14"/>
    <x v="382"/>
    <x v="1"/>
    <n v="221"/>
    <x v="6"/>
    <x v="1"/>
    <n v="187"/>
  </r>
  <r>
    <s v="משרד הבריאות"/>
    <x v="5"/>
    <x v="14"/>
    <x v="382"/>
    <x v="1"/>
    <n v="221"/>
    <x v="6"/>
    <x v="2"/>
    <n v="179"/>
  </r>
  <r>
    <s v="משרד הבריאות"/>
    <x v="5"/>
    <x v="14"/>
    <x v="382"/>
    <x v="1"/>
    <n v="221"/>
    <x v="7"/>
    <x v="0"/>
    <n v="214"/>
  </r>
  <r>
    <s v="משרד הבריאות"/>
    <x v="5"/>
    <x v="14"/>
    <x v="382"/>
    <x v="1"/>
    <n v="221"/>
    <x v="8"/>
    <x v="0"/>
    <n v="210"/>
  </r>
  <r>
    <s v="משרד הבריאות"/>
    <x v="5"/>
    <x v="14"/>
    <x v="382"/>
    <x v="1"/>
    <n v="221"/>
    <x v="9"/>
    <x v="0"/>
    <n v="211"/>
  </r>
  <r>
    <s v="משרד הבריאות"/>
    <x v="5"/>
    <x v="14"/>
    <x v="382"/>
    <x v="1"/>
    <n v="221"/>
    <x v="9"/>
    <x v="1"/>
    <n v="208"/>
  </r>
  <r>
    <s v="משרד הבריאות"/>
    <x v="5"/>
    <x v="14"/>
    <x v="382"/>
    <x v="2"/>
    <n v="199"/>
    <x v="0"/>
    <x v="0"/>
    <n v="194"/>
  </r>
  <r>
    <s v="משרד הבריאות"/>
    <x v="5"/>
    <x v="14"/>
    <x v="382"/>
    <x v="2"/>
    <n v="199"/>
    <x v="0"/>
    <x v="1"/>
    <n v="192"/>
  </r>
  <r>
    <s v="משרד הבריאות"/>
    <x v="5"/>
    <x v="14"/>
    <x v="382"/>
    <x v="2"/>
    <n v="199"/>
    <x v="0"/>
    <x v="2"/>
    <n v="188"/>
  </r>
  <r>
    <s v="משרד הבריאות"/>
    <x v="5"/>
    <x v="14"/>
    <x v="382"/>
    <x v="2"/>
    <n v="199"/>
    <x v="1"/>
    <x v="0"/>
    <n v="181"/>
  </r>
  <r>
    <s v="משרד הבריאות"/>
    <x v="5"/>
    <x v="14"/>
    <x v="382"/>
    <x v="2"/>
    <n v="199"/>
    <x v="1"/>
    <x v="1"/>
    <n v="172"/>
  </r>
  <r>
    <s v="משרד הבריאות"/>
    <x v="5"/>
    <x v="14"/>
    <x v="382"/>
    <x v="2"/>
    <n v="199"/>
    <x v="2"/>
    <x v="0"/>
    <n v="198"/>
  </r>
  <r>
    <s v="משרד הבריאות"/>
    <x v="5"/>
    <x v="14"/>
    <x v="382"/>
    <x v="2"/>
    <n v="199"/>
    <x v="2"/>
    <x v="1"/>
    <n v="196"/>
  </r>
  <r>
    <s v="משרד הבריאות"/>
    <x v="5"/>
    <x v="14"/>
    <x v="382"/>
    <x v="2"/>
    <n v="199"/>
    <x v="2"/>
    <x v="2"/>
    <n v="187"/>
  </r>
  <r>
    <s v="משרד הבריאות"/>
    <x v="5"/>
    <x v="14"/>
    <x v="382"/>
    <x v="2"/>
    <n v="199"/>
    <x v="2"/>
    <x v="3"/>
    <n v="183"/>
  </r>
  <r>
    <s v="משרד הבריאות"/>
    <x v="5"/>
    <x v="14"/>
    <x v="382"/>
    <x v="2"/>
    <n v="199"/>
    <x v="3"/>
    <x v="0"/>
    <n v="197"/>
  </r>
  <r>
    <s v="משרד הבריאות"/>
    <x v="5"/>
    <x v="14"/>
    <x v="382"/>
    <x v="2"/>
    <n v="199"/>
    <x v="3"/>
    <x v="1"/>
    <n v="195"/>
  </r>
  <r>
    <s v="משרד הבריאות"/>
    <x v="5"/>
    <x v="14"/>
    <x v="382"/>
    <x v="2"/>
    <n v="199"/>
    <x v="3"/>
    <x v="2"/>
    <n v="193"/>
  </r>
  <r>
    <s v="משרד הבריאות"/>
    <x v="5"/>
    <x v="14"/>
    <x v="382"/>
    <x v="2"/>
    <n v="199"/>
    <x v="3"/>
    <x v="3"/>
    <n v="192"/>
  </r>
  <r>
    <s v="משרד הבריאות"/>
    <x v="5"/>
    <x v="14"/>
    <x v="382"/>
    <x v="2"/>
    <n v="199"/>
    <x v="4"/>
    <x v="0"/>
    <n v="194"/>
  </r>
  <r>
    <s v="משרד הבריאות"/>
    <x v="5"/>
    <x v="14"/>
    <x v="382"/>
    <x v="2"/>
    <n v="199"/>
    <x v="4"/>
    <x v="1"/>
    <n v="191"/>
  </r>
  <r>
    <s v="משרד הבריאות"/>
    <x v="5"/>
    <x v="14"/>
    <x v="382"/>
    <x v="2"/>
    <n v="199"/>
    <x v="4"/>
    <x v="2"/>
    <n v="184"/>
  </r>
  <r>
    <s v="משרד הבריאות"/>
    <x v="5"/>
    <x v="14"/>
    <x v="382"/>
    <x v="2"/>
    <n v="199"/>
    <x v="4"/>
    <x v="3"/>
    <n v="179"/>
  </r>
  <r>
    <s v="משרד הבריאות"/>
    <x v="5"/>
    <x v="14"/>
    <x v="382"/>
    <x v="2"/>
    <n v="199"/>
    <x v="5"/>
    <x v="0"/>
    <n v="191"/>
  </r>
  <r>
    <s v="משרד הבריאות"/>
    <x v="5"/>
    <x v="14"/>
    <x v="382"/>
    <x v="2"/>
    <n v="199"/>
    <x v="5"/>
    <x v="1"/>
    <n v="178"/>
  </r>
  <r>
    <s v="משרד הבריאות"/>
    <x v="5"/>
    <x v="14"/>
    <x v="382"/>
    <x v="2"/>
    <n v="199"/>
    <x v="5"/>
    <x v="2"/>
    <n v="168"/>
  </r>
  <r>
    <s v="משרד הבריאות"/>
    <x v="5"/>
    <x v="14"/>
    <x v="382"/>
    <x v="2"/>
    <n v="199"/>
    <x v="6"/>
    <x v="0"/>
    <n v="173"/>
  </r>
  <r>
    <s v="משרד הבריאות"/>
    <x v="5"/>
    <x v="14"/>
    <x v="382"/>
    <x v="2"/>
    <n v="199"/>
    <x v="6"/>
    <x v="1"/>
    <n v="170"/>
  </r>
  <r>
    <s v="משרד הבריאות"/>
    <x v="5"/>
    <x v="14"/>
    <x v="382"/>
    <x v="2"/>
    <n v="199"/>
    <x v="6"/>
    <x v="2"/>
    <n v="161"/>
  </r>
  <r>
    <s v="משרד הבריאות"/>
    <x v="5"/>
    <x v="14"/>
    <x v="382"/>
    <x v="2"/>
    <n v="199"/>
    <x v="7"/>
    <x v="0"/>
    <n v="191"/>
  </r>
  <r>
    <s v="משרד הבריאות"/>
    <x v="5"/>
    <x v="14"/>
    <x v="382"/>
    <x v="2"/>
    <n v="199"/>
    <x v="8"/>
    <x v="0"/>
    <n v="188"/>
  </r>
  <r>
    <s v="משרד הבריאות"/>
    <x v="5"/>
    <x v="14"/>
    <x v="382"/>
    <x v="2"/>
    <n v="199"/>
    <x v="9"/>
    <x v="0"/>
    <n v="188"/>
  </r>
  <r>
    <s v="משרד הבריאות"/>
    <x v="5"/>
    <x v="14"/>
    <x v="382"/>
    <x v="2"/>
    <n v="199"/>
    <x v="9"/>
    <x v="1"/>
    <n v="182"/>
  </r>
  <r>
    <s v="משרד הבריאות"/>
    <x v="5"/>
    <x v="14"/>
    <x v="382"/>
    <x v="3"/>
    <n v="218"/>
    <x v="0"/>
    <x v="0"/>
    <n v="215"/>
  </r>
  <r>
    <s v="משרד הבריאות"/>
    <x v="5"/>
    <x v="14"/>
    <x v="382"/>
    <x v="3"/>
    <n v="218"/>
    <x v="0"/>
    <x v="1"/>
    <n v="213"/>
  </r>
  <r>
    <s v="משרד הבריאות"/>
    <x v="5"/>
    <x v="14"/>
    <x v="382"/>
    <x v="3"/>
    <n v="218"/>
    <x v="0"/>
    <x v="2"/>
    <n v="212"/>
  </r>
  <r>
    <s v="משרד הבריאות"/>
    <x v="5"/>
    <x v="14"/>
    <x v="382"/>
    <x v="3"/>
    <n v="218"/>
    <x v="1"/>
    <x v="0"/>
    <n v="203"/>
  </r>
  <r>
    <s v="משרד הבריאות"/>
    <x v="5"/>
    <x v="14"/>
    <x v="382"/>
    <x v="3"/>
    <n v="218"/>
    <x v="1"/>
    <x v="1"/>
    <n v="194"/>
  </r>
  <r>
    <s v="משרד הבריאות"/>
    <x v="5"/>
    <x v="14"/>
    <x v="382"/>
    <x v="3"/>
    <n v="218"/>
    <x v="2"/>
    <x v="0"/>
    <n v="215"/>
  </r>
  <r>
    <s v="משרד הבריאות"/>
    <x v="5"/>
    <x v="14"/>
    <x v="382"/>
    <x v="3"/>
    <n v="218"/>
    <x v="2"/>
    <x v="1"/>
    <n v="215"/>
  </r>
  <r>
    <s v="משרד הבריאות"/>
    <x v="5"/>
    <x v="14"/>
    <x v="382"/>
    <x v="3"/>
    <n v="218"/>
    <x v="2"/>
    <x v="2"/>
    <n v="214"/>
  </r>
  <r>
    <s v="משרד הבריאות"/>
    <x v="5"/>
    <x v="14"/>
    <x v="382"/>
    <x v="3"/>
    <n v="218"/>
    <x v="2"/>
    <x v="3"/>
    <n v="211"/>
  </r>
  <r>
    <s v="משרד הבריאות"/>
    <x v="5"/>
    <x v="14"/>
    <x v="382"/>
    <x v="3"/>
    <n v="218"/>
    <x v="3"/>
    <x v="0"/>
    <n v="216"/>
  </r>
  <r>
    <s v="משרד הבריאות"/>
    <x v="5"/>
    <x v="14"/>
    <x v="382"/>
    <x v="3"/>
    <n v="218"/>
    <x v="3"/>
    <x v="1"/>
    <n v="216"/>
  </r>
  <r>
    <s v="משרד הבריאות"/>
    <x v="5"/>
    <x v="14"/>
    <x v="382"/>
    <x v="3"/>
    <n v="218"/>
    <x v="3"/>
    <x v="2"/>
    <n v="215"/>
  </r>
  <r>
    <s v="משרד הבריאות"/>
    <x v="5"/>
    <x v="14"/>
    <x v="382"/>
    <x v="3"/>
    <n v="218"/>
    <x v="3"/>
    <x v="3"/>
    <n v="213"/>
  </r>
  <r>
    <s v="משרד הבריאות"/>
    <x v="5"/>
    <x v="14"/>
    <x v="382"/>
    <x v="3"/>
    <n v="218"/>
    <x v="4"/>
    <x v="0"/>
    <n v="215"/>
  </r>
  <r>
    <s v="משרד הבריאות"/>
    <x v="5"/>
    <x v="14"/>
    <x v="382"/>
    <x v="3"/>
    <n v="218"/>
    <x v="4"/>
    <x v="1"/>
    <n v="214"/>
  </r>
  <r>
    <s v="משרד הבריאות"/>
    <x v="5"/>
    <x v="14"/>
    <x v="382"/>
    <x v="3"/>
    <n v="218"/>
    <x v="4"/>
    <x v="2"/>
    <n v="211"/>
  </r>
  <r>
    <s v="משרד הבריאות"/>
    <x v="5"/>
    <x v="14"/>
    <x v="382"/>
    <x v="3"/>
    <n v="218"/>
    <x v="4"/>
    <x v="3"/>
    <n v="209"/>
  </r>
  <r>
    <s v="משרד הבריאות"/>
    <x v="5"/>
    <x v="14"/>
    <x v="382"/>
    <x v="3"/>
    <n v="218"/>
    <x v="5"/>
    <x v="0"/>
    <n v="211"/>
  </r>
  <r>
    <s v="משרד הבריאות"/>
    <x v="5"/>
    <x v="14"/>
    <x v="382"/>
    <x v="3"/>
    <n v="218"/>
    <x v="5"/>
    <x v="1"/>
    <n v="209"/>
  </r>
  <r>
    <s v="משרד הבריאות"/>
    <x v="5"/>
    <x v="14"/>
    <x v="382"/>
    <x v="3"/>
    <n v="218"/>
    <x v="5"/>
    <x v="2"/>
    <n v="204"/>
  </r>
  <r>
    <s v="משרד הבריאות"/>
    <x v="5"/>
    <x v="14"/>
    <x v="382"/>
    <x v="3"/>
    <n v="218"/>
    <x v="6"/>
    <x v="0"/>
    <n v="198"/>
  </r>
  <r>
    <s v="משרד הבריאות"/>
    <x v="5"/>
    <x v="14"/>
    <x v="382"/>
    <x v="3"/>
    <n v="218"/>
    <x v="6"/>
    <x v="1"/>
    <n v="195"/>
  </r>
  <r>
    <s v="משרד הבריאות"/>
    <x v="5"/>
    <x v="14"/>
    <x v="382"/>
    <x v="3"/>
    <n v="218"/>
    <x v="6"/>
    <x v="2"/>
    <n v="189"/>
  </r>
  <r>
    <s v="משרד הבריאות"/>
    <x v="5"/>
    <x v="14"/>
    <x v="382"/>
    <x v="3"/>
    <n v="218"/>
    <x v="7"/>
    <x v="0"/>
    <n v="215"/>
  </r>
  <r>
    <s v="משרד הבריאות"/>
    <x v="5"/>
    <x v="14"/>
    <x v="382"/>
    <x v="3"/>
    <n v="218"/>
    <x v="8"/>
    <x v="0"/>
    <n v="214"/>
  </r>
  <r>
    <s v="משרד הבריאות"/>
    <x v="5"/>
    <x v="14"/>
    <x v="382"/>
    <x v="3"/>
    <n v="218"/>
    <x v="9"/>
    <x v="0"/>
    <n v="209"/>
  </r>
  <r>
    <s v="משרד הבריאות"/>
    <x v="5"/>
    <x v="14"/>
    <x v="382"/>
    <x v="3"/>
    <n v="218"/>
    <x v="9"/>
    <x v="1"/>
    <n v="208"/>
  </r>
  <r>
    <s v="משרד הבריאות"/>
    <x v="5"/>
    <x v="14"/>
    <x v="382"/>
    <x v="4"/>
    <n v="198"/>
    <x v="0"/>
    <x v="0"/>
    <n v="195"/>
  </r>
  <r>
    <s v="משרד הבריאות"/>
    <x v="5"/>
    <x v="14"/>
    <x v="382"/>
    <x v="4"/>
    <n v="198"/>
    <x v="0"/>
    <x v="1"/>
    <n v="194"/>
  </r>
  <r>
    <s v="משרד הבריאות"/>
    <x v="5"/>
    <x v="14"/>
    <x v="382"/>
    <x v="4"/>
    <n v="198"/>
    <x v="0"/>
    <x v="2"/>
    <n v="190"/>
  </r>
  <r>
    <s v="משרד הבריאות"/>
    <x v="5"/>
    <x v="14"/>
    <x v="382"/>
    <x v="4"/>
    <n v="198"/>
    <x v="1"/>
    <x v="0"/>
    <n v="181"/>
  </r>
  <r>
    <s v="משרד הבריאות"/>
    <x v="5"/>
    <x v="14"/>
    <x v="382"/>
    <x v="4"/>
    <n v="198"/>
    <x v="1"/>
    <x v="1"/>
    <n v="170"/>
  </r>
  <r>
    <s v="משרד הבריאות"/>
    <x v="5"/>
    <x v="14"/>
    <x v="382"/>
    <x v="4"/>
    <n v="198"/>
    <x v="2"/>
    <x v="0"/>
    <n v="196"/>
  </r>
  <r>
    <s v="משרד הבריאות"/>
    <x v="5"/>
    <x v="14"/>
    <x v="382"/>
    <x v="4"/>
    <n v="198"/>
    <x v="2"/>
    <x v="1"/>
    <n v="191"/>
  </r>
  <r>
    <s v="משרד הבריאות"/>
    <x v="5"/>
    <x v="14"/>
    <x v="382"/>
    <x v="4"/>
    <n v="198"/>
    <x v="2"/>
    <x v="2"/>
    <n v="189"/>
  </r>
  <r>
    <s v="משרד הבריאות"/>
    <x v="5"/>
    <x v="14"/>
    <x v="382"/>
    <x v="4"/>
    <n v="198"/>
    <x v="2"/>
    <x v="3"/>
    <n v="186"/>
  </r>
  <r>
    <s v="משרד הבריאות"/>
    <x v="5"/>
    <x v="14"/>
    <x v="382"/>
    <x v="4"/>
    <n v="198"/>
    <x v="3"/>
    <x v="0"/>
    <n v="196"/>
  </r>
  <r>
    <s v="משרד הבריאות"/>
    <x v="5"/>
    <x v="14"/>
    <x v="382"/>
    <x v="4"/>
    <n v="198"/>
    <x v="3"/>
    <x v="1"/>
    <n v="193"/>
  </r>
  <r>
    <s v="משרד הבריאות"/>
    <x v="5"/>
    <x v="14"/>
    <x v="382"/>
    <x v="4"/>
    <n v="198"/>
    <x v="3"/>
    <x v="2"/>
    <n v="192"/>
  </r>
  <r>
    <s v="משרד הבריאות"/>
    <x v="5"/>
    <x v="14"/>
    <x v="382"/>
    <x v="4"/>
    <n v="198"/>
    <x v="3"/>
    <x v="3"/>
    <n v="190"/>
  </r>
  <r>
    <s v="משרד הבריאות"/>
    <x v="5"/>
    <x v="14"/>
    <x v="382"/>
    <x v="4"/>
    <n v="198"/>
    <x v="4"/>
    <x v="0"/>
    <n v="195"/>
  </r>
  <r>
    <s v="משרד הבריאות"/>
    <x v="5"/>
    <x v="14"/>
    <x v="382"/>
    <x v="4"/>
    <n v="198"/>
    <x v="4"/>
    <x v="1"/>
    <n v="192"/>
  </r>
  <r>
    <s v="משרד הבריאות"/>
    <x v="5"/>
    <x v="14"/>
    <x v="382"/>
    <x v="4"/>
    <n v="198"/>
    <x v="4"/>
    <x v="2"/>
    <n v="191"/>
  </r>
  <r>
    <s v="משרד הבריאות"/>
    <x v="5"/>
    <x v="14"/>
    <x v="382"/>
    <x v="4"/>
    <n v="198"/>
    <x v="4"/>
    <x v="3"/>
    <n v="187"/>
  </r>
  <r>
    <s v="משרד הבריאות"/>
    <x v="5"/>
    <x v="14"/>
    <x v="382"/>
    <x v="4"/>
    <n v="198"/>
    <x v="5"/>
    <x v="0"/>
    <n v="193"/>
  </r>
  <r>
    <s v="משרד הבריאות"/>
    <x v="5"/>
    <x v="14"/>
    <x v="382"/>
    <x v="4"/>
    <n v="198"/>
    <x v="5"/>
    <x v="1"/>
    <n v="188"/>
  </r>
  <r>
    <s v="משרד הבריאות"/>
    <x v="5"/>
    <x v="14"/>
    <x v="382"/>
    <x v="4"/>
    <n v="198"/>
    <x v="5"/>
    <x v="2"/>
    <n v="182"/>
  </r>
  <r>
    <s v="משרד הבריאות"/>
    <x v="5"/>
    <x v="14"/>
    <x v="382"/>
    <x v="4"/>
    <n v="198"/>
    <x v="6"/>
    <x v="0"/>
    <n v="185"/>
  </r>
  <r>
    <s v="משרד הבריאות"/>
    <x v="5"/>
    <x v="14"/>
    <x v="382"/>
    <x v="4"/>
    <n v="198"/>
    <x v="6"/>
    <x v="1"/>
    <n v="182"/>
  </r>
  <r>
    <s v="משרד הבריאות"/>
    <x v="5"/>
    <x v="14"/>
    <x v="382"/>
    <x v="4"/>
    <n v="198"/>
    <x v="6"/>
    <x v="2"/>
    <n v="178"/>
  </r>
  <r>
    <s v="משרד הבריאות"/>
    <x v="5"/>
    <x v="14"/>
    <x v="382"/>
    <x v="4"/>
    <n v="198"/>
    <x v="7"/>
    <x v="0"/>
    <n v="194"/>
  </r>
  <r>
    <s v="משרד הבריאות"/>
    <x v="5"/>
    <x v="14"/>
    <x v="382"/>
    <x v="4"/>
    <n v="198"/>
    <x v="8"/>
    <x v="0"/>
    <n v="192"/>
  </r>
  <r>
    <s v="משרד הבריאות"/>
    <x v="5"/>
    <x v="14"/>
    <x v="382"/>
    <x v="4"/>
    <n v="198"/>
    <x v="9"/>
    <x v="0"/>
    <n v="190"/>
  </r>
  <r>
    <s v="משרד הבריאות"/>
    <x v="5"/>
    <x v="14"/>
    <x v="382"/>
    <x v="4"/>
    <n v="198"/>
    <x v="9"/>
    <x v="1"/>
    <n v="185"/>
  </r>
  <r>
    <s v="משרד הבריאות"/>
    <x v="5"/>
    <x v="14"/>
    <x v="382"/>
    <x v="5"/>
    <n v="214"/>
    <x v="0"/>
    <x v="0"/>
    <n v="213"/>
  </r>
  <r>
    <s v="משרד הבריאות"/>
    <x v="5"/>
    <x v="14"/>
    <x v="382"/>
    <x v="5"/>
    <n v="214"/>
    <x v="0"/>
    <x v="1"/>
    <n v="211"/>
  </r>
  <r>
    <s v="משרד הבריאות"/>
    <x v="5"/>
    <x v="14"/>
    <x v="382"/>
    <x v="5"/>
    <n v="214"/>
    <x v="0"/>
    <x v="2"/>
    <n v="209"/>
  </r>
  <r>
    <s v="משרד הבריאות"/>
    <x v="5"/>
    <x v="14"/>
    <x v="382"/>
    <x v="5"/>
    <n v="214"/>
    <x v="1"/>
    <x v="0"/>
    <n v="192"/>
  </r>
  <r>
    <s v="משרד הבריאות"/>
    <x v="5"/>
    <x v="14"/>
    <x v="382"/>
    <x v="5"/>
    <n v="214"/>
    <x v="1"/>
    <x v="1"/>
    <n v="182"/>
  </r>
  <r>
    <s v="משרד הבריאות"/>
    <x v="5"/>
    <x v="14"/>
    <x v="382"/>
    <x v="5"/>
    <n v="214"/>
    <x v="2"/>
    <x v="0"/>
    <n v="212"/>
  </r>
  <r>
    <s v="משרד הבריאות"/>
    <x v="5"/>
    <x v="14"/>
    <x v="382"/>
    <x v="5"/>
    <n v="214"/>
    <x v="2"/>
    <x v="1"/>
    <n v="208"/>
  </r>
  <r>
    <s v="משרד הבריאות"/>
    <x v="5"/>
    <x v="14"/>
    <x v="382"/>
    <x v="5"/>
    <n v="214"/>
    <x v="2"/>
    <x v="2"/>
    <n v="207"/>
  </r>
  <r>
    <s v="משרד הבריאות"/>
    <x v="5"/>
    <x v="14"/>
    <x v="382"/>
    <x v="5"/>
    <n v="214"/>
    <x v="2"/>
    <x v="3"/>
    <n v="207"/>
  </r>
  <r>
    <s v="משרד הבריאות"/>
    <x v="5"/>
    <x v="14"/>
    <x v="382"/>
    <x v="5"/>
    <n v="214"/>
    <x v="3"/>
    <x v="0"/>
    <n v="213"/>
  </r>
  <r>
    <s v="משרד הבריאות"/>
    <x v="5"/>
    <x v="14"/>
    <x v="382"/>
    <x v="5"/>
    <n v="214"/>
    <x v="3"/>
    <x v="1"/>
    <n v="211"/>
  </r>
  <r>
    <s v="משרד הבריאות"/>
    <x v="5"/>
    <x v="14"/>
    <x v="382"/>
    <x v="5"/>
    <n v="214"/>
    <x v="3"/>
    <x v="2"/>
    <n v="209"/>
  </r>
  <r>
    <s v="משרד הבריאות"/>
    <x v="5"/>
    <x v="14"/>
    <x v="382"/>
    <x v="5"/>
    <n v="214"/>
    <x v="3"/>
    <x v="3"/>
    <n v="208"/>
  </r>
  <r>
    <s v="משרד הבריאות"/>
    <x v="5"/>
    <x v="14"/>
    <x v="382"/>
    <x v="5"/>
    <n v="214"/>
    <x v="4"/>
    <x v="0"/>
    <n v="212"/>
  </r>
  <r>
    <s v="משרד הבריאות"/>
    <x v="5"/>
    <x v="14"/>
    <x v="382"/>
    <x v="5"/>
    <n v="214"/>
    <x v="4"/>
    <x v="1"/>
    <n v="210"/>
  </r>
  <r>
    <s v="משרד הבריאות"/>
    <x v="5"/>
    <x v="14"/>
    <x v="382"/>
    <x v="5"/>
    <n v="214"/>
    <x v="4"/>
    <x v="2"/>
    <n v="207"/>
  </r>
  <r>
    <s v="משרד הבריאות"/>
    <x v="5"/>
    <x v="14"/>
    <x v="382"/>
    <x v="5"/>
    <n v="214"/>
    <x v="4"/>
    <x v="3"/>
    <n v="205"/>
  </r>
  <r>
    <s v="משרד הבריאות"/>
    <x v="5"/>
    <x v="14"/>
    <x v="382"/>
    <x v="5"/>
    <n v="214"/>
    <x v="5"/>
    <x v="0"/>
    <n v="205"/>
  </r>
  <r>
    <s v="משרד הבריאות"/>
    <x v="5"/>
    <x v="14"/>
    <x v="382"/>
    <x v="5"/>
    <n v="214"/>
    <x v="5"/>
    <x v="1"/>
    <n v="204"/>
  </r>
  <r>
    <s v="משרד הבריאות"/>
    <x v="5"/>
    <x v="14"/>
    <x v="382"/>
    <x v="5"/>
    <n v="214"/>
    <x v="5"/>
    <x v="2"/>
    <n v="202"/>
  </r>
  <r>
    <s v="משרד הבריאות"/>
    <x v="5"/>
    <x v="14"/>
    <x v="382"/>
    <x v="5"/>
    <n v="214"/>
    <x v="6"/>
    <x v="0"/>
    <n v="202"/>
  </r>
  <r>
    <s v="משרד הבריאות"/>
    <x v="5"/>
    <x v="14"/>
    <x v="382"/>
    <x v="5"/>
    <n v="214"/>
    <x v="6"/>
    <x v="1"/>
    <n v="199"/>
  </r>
  <r>
    <s v="משרד הבריאות"/>
    <x v="5"/>
    <x v="14"/>
    <x v="382"/>
    <x v="5"/>
    <n v="214"/>
    <x v="6"/>
    <x v="2"/>
    <n v="195"/>
  </r>
  <r>
    <s v="משרד הבריאות"/>
    <x v="5"/>
    <x v="14"/>
    <x v="382"/>
    <x v="5"/>
    <n v="214"/>
    <x v="7"/>
    <x v="0"/>
    <n v="207"/>
  </r>
  <r>
    <s v="משרד הבריאות"/>
    <x v="5"/>
    <x v="14"/>
    <x v="382"/>
    <x v="5"/>
    <n v="214"/>
    <x v="8"/>
    <x v="0"/>
    <n v="207"/>
  </r>
  <r>
    <s v="משרד הבריאות"/>
    <x v="5"/>
    <x v="14"/>
    <x v="382"/>
    <x v="5"/>
    <n v="214"/>
    <x v="9"/>
    <x v="0"/>
    <n v="204"/>
  </r>
  <r>
    <s v="משרד הבריאות"/>
    <x v="5"/>
    <x v="14"/>
    <x v="382"/>
    <x v="5"/>
    <n v="214"/>
    <x v="9"/>
    <x v="1"/>
    <n v="197"/>
  </r>
  <r>
    <s v="משרד הבריאות"/>
    <x v="5"/>
    <x v="14"/>
    <x v="382"/>
    <x v="6"/>
    <n v="191"/>
    <x v="0"/>
    <x v="0"/>
    <n v="190"/>
  </r>
  <r>
    <s v="משרד הבריאות"/>
    <x v="5"/>
    <x v="14"/>
    <x v="382"/>
    <x v="6"/>
    <n v="191"/>
    <x v="0"/>
    <x v="1"/>
    <n v="189"/>
  </r>
  <r>
    <s v="משרד הבריאות"/>
    <x v="5"/>
    <x v="14"/>
    <x v="382"/>
    <x v="6"/>
    <n v="191"/>
    <x v="0"/>
    <x v="2"/>
    <n v="188"/>
  </r>
  <r>
    <s v="משרד הבריאות"/>
    <x v="5"/>
    <x v="14"/>
    <x v="382"/>
    <x v="6"/>
    <n v="191"/>
    <x v="1"/>
    <x v="0"/>
    <n v="177"/>
  </r>
  <r>
    <s v="משרד הבריאות"/>
    <x v="5"/>
    <x v="14"/>
    <x v="382"/>
    <x v="6"/>
    <n v="191"/>
    <x v="1"/>
    <x v="1"/>
    <n v="172"/>
  </r>
  <r>
    <s v="משרד הבריאות"/>
    <x v="5"/>
    <x v="14"/>
    <x v="382"/>
    <x v="6"/>
    <n v="191"/>
    <x v="2"/>
    <x v="0"/>
    <n v="191"/>
  </r>
  <r>
    <s v="משרד הבריאות"/>
    <x v="5"/>
    <x v="14"/>
    <x v="382"/>
    <x v="6"/>
    <n v="191"/>
    <x v="2"/>
    <x v="1"/>
    <n v="189"/>
  </r>
  <r>
    <s v="משרד הבריאות"/>
    <x v="5"/>
    <x v="14"/>
    <x v="382"/>
    <x v="6"/>
    <n v="191"/>
    <x v="2"/>
    <x v="2"/>
    <n v="187"/>
  </r>
  <r>
    <s v="משרד הבריאות"/>
    <x v="5"/>
    <x v="14"/>
    <x v="382"/>
    <x v="6"/>
    <n v="191"/>
    <x v="2"/>
    <x v="3"/>
    <n v="183"/>
  </r>
  <r>
    <s v="משרד הבריאות"/>
    <x v="5"/>
    <x v="14"/>
    <x v="382"/>
    <x v="6"/>
    <n v="191"/>
    <x v="3"/>
    <x v="0"/>
    <n v="191"/>
  </r>
  <r>
    <s v="משרד הבריאות"/>
    <x v="5"/>
    <x v="14"/>
    <x v="382"/>
    <x v="6"/>
    <n v="191"/>
    <x v="3"/>
    <x v="1"/>
    <n v="189"/>
  </r>
  <r>
    <s v="משרד הבריאות"/>
    <x v="5"/>
    <x v="14"/>
    <x v="382"/>
    <x v="6"/>
    <n v="191"/>
    <x v="3"/>
    <x v="2"/>
    <n v="188"/>
  </r>
  <r>
    <s v="משרד הבריאות"/>
    <x v="5"/>
    <x v="14"/>
    <x v="382"/>
    <x v="6"/>
    <n v="191"/>
    <x v="3"/>
    <x v="3"/>
    <n v="185"/>
  </r>
  <r>
    <s v="משרד הבריאות"/>
    <x v="5"/>
    <x v="14"/>
    <x v="382"/>
    <x v="6"/>
    <n v="191"/>
    <x v="4"/>
    <x v="0"/>
    <n v="191"/>
  </r>
  <r>
    <s v="משרד הבריאות"/>
    <x v="5"/>
    <x v="14"/>
    <x v="382"/>
    <x v="6"/>
    <n v="191"/>
    <x v="4"/>
    <x v="1"/>
    <n v="189"/>
  </r>
  <r>
    <s v="משרד הבריאות"/>
    <x v="5"/>
    <x v="14"/>
    <x v="382"/>
    <x v="6"/>
    <n v="191"/>
    <x v="4"/>
    <x v="2"/>
    <n v="188"/>
  </r>
  <r>
    <s v="משרד הבריאות"/>
    <x v="5"/>
    <x v="14"/>
    <x v="382"/>
    <x v="6"/>
    <n v="191"/>
    <x v="4"/>
    <x v="3"/>
    <n v="184"/>
  </r>
  <r>
    <s v="משרד הבריאות"/>
    <x v="5"/>
    <x v="14"/>
    <x v="382"/>
    <x v="6"/>
    <n v="191"/>
    <x v="5"/>
    <x v="0"/>
    <n v="187"/>
  </r>
  <r>
    <s v="משרד הבריאות"/>
    <x v="5"/>
    <x v="14"/>
    <x v="382"/>
    <x v="6"/>
    <n v="191"/>
    <x v="5"/>
    <x v="1"/>
    <n v="186"/>
  </r>
  <r>
    <s v="משרד הבריאות"/>
    <x v="5"/>
    <x v="14"/>
    <x v="382"/>
    <x v="6"/>
    <n v="191"/>
    <x v="5"/>
    <x v="2"/>
    <n v="182"/>
  </r>
  <r>
    <s v="משרד הבריאות"/>
    <x v="5"/>
    <x v="14"/>
    <x v="382"/>
    <x v="6"/>
    <n v="191"/>
    <x v="6"/>
    <x v="0"/>
    <n v="186"/>
  </r>
  <r>
    <s v="משרד הבריאות"/>
    <x v="5"/>
    <x v="14"/>
    <x v="382"/>
    <x v="6"/>
    <n v="191"/>
    <x v="6"/>
    <x v="1"/>
    <n v="184"/>
  </r>
  <r>
    <s v="משרד הבריאות"/>
    <x v="5"/>
    <x v="14"/>
    <x v="382"/>
    <x v="6"/>
    <n v="191"/>
    <x v="6"/>
    <x v="2"/>
    <n v="179"/>
  </r>
  <r>
    <s v="משרד הבריאות"/>
    <x v="5"/>
    <x v="14"/>
    <x v="382"/>
    <x v="6"/>
    <n v="191"/>
    <x v="7"/>
    <x v="0"/>
    <n v="187"/>
  </r>
  <r>
    <s v="משרד הבריאות"/>
    <x v="5"/>
    <x v="14"/>
    <x v="382"/>
    <x v="6"/>
    <n v="191"/>
    <x v="8"/>
    <x v="0"/>
    <n v="187"/>
  </r>
  <r>
    <s v="משרד הבריאות"/>
    <x v="5"/>
    <x v="14"/>
    <x v="382"/>
    <x v="6"/>
    <n v="191"/>
    <x v="9"/>
    <x v="0"/>
    <n v="183"/>
  </r>
  <r>
    <s v="משרד הבריאות"/>
    <x v="5"/>
    <x v="14"/>
    <x v="382"/>
    <x v="6"/>
    <n v="191"/>
    <x v="9"/>
    <x v="1"/>
    <n v="171"/>
  </r>
  <r>
    <s v="משרד הבריאות"/>
    <x v="5"/>
    <x v="14"/>
    <x v="383"/>
    <x v="0"/>
    <n v="169"/>
    <x v="0"/>
    <x v="0"/>
    <n v="165"/>
  </r>
  <r>
    <s v="משרד הבריאות"/>
    <x v="5"/>
    <x v="14"/>
    <x v="383"/>
    <x v="0"/>
    <n v="169"/>
    <x v="0"/>
    <x v="1"/>
    <n v="165"/>
  </r>
  <r>
    <s v="משרד הבריאות"/>
    <x v="5"/>
    <x v="14"/>
    <x v="383"/>
    <x v="0"/>
    <n v="169"/>
    <x v="0"/>
    <x v="2"/>
    <n v="164"/>
  </r>
  <r>
    <s v="משרד הבריאות"/>
    <x v="5"/>
    <x v="14"/>
    <x v="383"/>
    <x v="0"/>
    <n v="169"/>
    <x v="1"/>
    <x v="0"/>
    <n v="145"/>
  </r>
  <r>
    <s v="משרד הבריאות"/>
    <x v="5"/>
    <x v="14"/>
    <x v="383"/>
    <x v="0"/>
    <n v="169"/>
    <x v="1"/>
    <x v="1"/>
    <n v="73"/>
  </r>
  <r>
    <s v="משרד הבריאות"/>
    <x v="5"/>
    <x v="14"/>
    <x v="383"/>
    <x v="0"/>
    <n v="169"/>
    <x v="2"/>
    <x v="0"/>
    <n v="169"/>
  </r>
  <r>
    <s v="משרד הבריאות"/>
    <x v="5"/>
    <x v="14"/>
    <x v="383"/>
    <x v="0"/>
    <n v="169"/>
    <x v="2"/>
    <x v="1"/>
    <n v="168"/>
  </r>
  <r>
    <s v="משרד הבריאות"/>
    <x v="5"/>
    <x v="14"/>
    <x v="383"/>
    <x v="0"/>
    <n v="169"/>
    <x v="2"/>
    <x v="2"/>
    <n v="168"/>
  </r>
  <r>
    <s v="משרד הבריאות"/>
    <x v="5"/>
    <x v="14"/>
    <x v="383"/>
    <x v="0"/>
    <n v="169"/>
    <x v="2"/>
    <x v="3"/>
    <n v="166"/>
  </r>
  <r>
    <s v="משרד הבריאות"/>
    <x v="5"/>
    <x v="14"/>
    <x v="383"/>
    <x v="0"/>
    <n v="169"/>
    <x v="3"/>
    <x v="0"/>
    <n v="168"/>
  </r>
  <r>
    <s v="משרד הבריאות"/>
    <x v="5"/>
    <x v="14"/>
    <x v="383"/>
    <x v="0"/>
    <n v="169"/>
    <x v="3"/>
    <x v="1"/>
    <n v="168"/>
  </r>
  <r>
    <s v="משרד הבריאות"/>
    <x v="5"/>
    <x v="14"/>
    <x v="383"/>
    <x v="0"/>
    <n v="169"/>
    <x v="3"/>
    <x v="2"/>
    <n v="168"/>
  </r>
  <r>
    <s v="משרד הבריאות"/>
    <x v="5"/>
    <x v="14"/>
    <x v="383"/>
    <x v="0"/>
    <n v="169"/>
    <x v="3"/>
    <x v="3"/>
    <n v="166"/>
  </r>
  <r>
    <s v="משרד הבריאות"/>
    <x v="5"/>
    <x v="14"/>
    <x v="383"/>
    <x v="0"/>
    <n v="169"/>
    <x v="4"/>
    <x v="0"/>
    <n v="168"/>
  </r>
  <r>
    <s v="משרד הבריאות"/>
    <x v="5"/>
    <x v="14"/>
    <x v="383"/>
    <x v="0"/>
    <n v="169"/>
    <x v="4"/>
    <x v="1"/>
    <n v="168"/>
  </r>
  <r>
    <s v="משרד הבריאות"/>
    <x v="5"/>
    <x v="14"/>
    <x v="383"/>
    <x v="0"/>
    <n v="169"/>
    <x v="4"/>
    <x v="2"/>
    <n v="168"/>
  </r>
  <r>
    <s v="משרד הבריאות"/>
    <x v="5"/>
    <x v="14"/>
    <x v="383"/>
    <x v="0"/>
    <n v="169"/>
    <x v="4"/>
    <x v="3"/>
    <n v="165"/>
  </r>
  <r>
    <s v="משרד הבריאות"/>
    <x v="5"/>
    <x v="14"/>
    <x v="383"/>
    <x v="0"/>
    <n v="169"/>
    <x v="5"/>
    <x v="0"/>
    <n v="165"/>
  </r>
  <r>
    <s v="משרד הבריאות"/>
    <x v="5"/>
    <x v="14"/>
    <x v="383"/>
    <x v="0"/>
    <n v="169"/>
    <x v="5"/>
    <x v="1"/>
    <n v="164"/>
  </r>
  <r>
    <s v="משרד הבריאות"/>
    <x v="5"/>
    <x v="14"/>
    <x v="383"/>
    <x v="0"/>
    <n v="169"/>
    <x v="5"/>
    <x v="2"/>
    <n v="160"/>
  </r>
  <r>
    <s v="משרד הבריאות"/>
    <x v="5"/>
    <x v="14"/>
    <x v="383"/>
    <x v="0"/>
    <n v="169"/>
    <x v="6"/>
    <x v="0"/>
    <n v="161"/>
  </r>
  <r>
    <s v="משרד הבריאות"/>
    <x v="5"/>
    <x v="14"/>
    <x v="383"/>
    <x v="0"/>
    <n v="169"/>
    <x v="6"/>
    <x v="1"/>
    <n v="158"/>
  </r>
  <r>
    <s v="משרד הבריאות"/>
    <x v="5"/>
    <x v="14"/>
    <x v="383"/>
    <x v="0"/>
    <n v="169"/>
    <x v="6"/>
    <x v="2"/>
    <n v="147"/>
  </r>
  <r>
    <s v="משרד הבריאות"/>
    <x v="5"/>
    <x v="14"/>
    <x v="383"/>
    <x v="0"/>
    <n v="169"/>
    <x v="7"/>
    <x v="0"/>
    <n v="168"/>
  </r>
  <r>
    <s v="משרד הבריאות"/>
    <x v="5"/>
    <x v="14"/>
    <x v="383"/>
    <x v="0"/>
    <n v="169"/>
    <x v="8"/>
    <x v="0"/>
    <n v="164"/>
  </r>
  <r>
    <s v="משרד הבריאות"/>
    <x v="5"/>
    <x v="14"/>
    <x v="383"/>
    <x v="0"/>
    <n v="169"/>
    <x v="9"/>
    <x v="0"/>
    <n v="165"/>
  </r>
  <r>
    <s v="משרד הבריאות"/>
    <x v="5"/>
    <x v="14"/>
    <x v="383"/>
    <x v="0"/>
    <n v="169"/>
    <x v="9"/>
    <x v="1"/>
    <n v="159"/>
  </r>
  <r>
    <s v="משרד הבריאות"/>
    <x v="5"/>
    <x v="14"/>
    <x v="383"/>
    <x v="1"/>
    <n v="226"/>
    <x v="0"/>
    <x v="0"/>
    <n v="225"/>
  </r>
  <r>
    <s v="משרד הבריאות"/>
    <x v="5"/>
    <x v="14"/>
    <x v="383"/>
    <x v="1"/>
    <n v="226"/>
    <x v="0"/>
    <x v="1"/>
    <n v="225"/>
  </r>
  <r>
    <s v="משרד הבריאות"/>
    <x v="5"/>
    <x v="14"/>
    <x v="383"/>
    <x v="1"/>
    <n v="226"/>
    <x v="0"/>
    <x v="2"/>
    <n v="221"/>
  </r>
  <r>
    <s v="משרד הבריאות"/>
    <x v="5"/>
    <x v="14"/>
    <x v="383"/>
    <x v="1"/>
    <n v="226"/>
    <x v="1"/>
    <x v="0"/>
    <n v="209"/>
  </r>
  <r>
    <s v="משרד הבריאות"/>
    <x v="5"/>
    <x v="14"/>
    <x v="383"/>
    <x v="1"/>
    <n v="226"/>
    <x v="1"/>
    <x v="1"/>
    <n v="197"/>
  </r>
  <r>
    <s v="משרד הבריאות"/>
    <x v="5"/>
    <x v="14"/>
    <x v="383"/>
    <x v="1"/>
    <n v="226"/>
    <x v="2"/>
    <x v="0"/>
    <n v="226"/>
  </r>
  <r>
    <s v="משרד הבריאות"/>
    <x v="5"/>
    <x v="14"/>
    <x v="383"/>
    <x v="1"/>
    <n v="226"/>
    <x v="2"/>
    <x v="1"/>
    <n v="226"/>
  </r>
  <r>
    <s v="משרד הבריאות"/>
    <x v="5"/>
    <x v="14"/>
    <x v="383"/>
    <x v="1"/>
    <n v="226"/>
    <x v="2"/>
    <x v="2"/>
    <n v="225"/>
  </r>
  <r>
    <s v="משרד הבריאות"/>
    <x v="5"/>
    <x v="14"/>
    <x v="383"/>
    <x v="1"/>
    <n v="226"/>
    <x v="2"/>
    <x v="3"/>
    <n v="223"/>
  </r>
  <r>
    <s v="משרד הבריאות"/>
    <x v="5"/>
    <x v="14"/>
    <x v="383"/>
    <x v="1"/>
    <n v="226"/>
    <x v="3"/>
    <x v="0"/>
    <n v="225"/>
  </r>
  <r>
    <s v="משרד הבריאות"/>
    <x v="5"/>
    <x v="14"/>
    <x v="383"/>
    <x v="1"/>
    <n v="226"/>
    <x v="3"/>
    <x v="1"/>
    <n v="225"/>
  </r>
  <r>
    <s v="משרד הבריאות"/>
    <x v="5"/>
    <x v="14"/>
    <x v="383"/>
    <x v="1"/>
    <n v="226"/>
    <x v="3"/>
    <x v="2"/>
    <n v="224"/>
  </r>
  <r>
    <s v="משרד הבריאות"/>
    <x v="5"/>
    <x v="14"/>
    <x v="383"/>
    <x v="1"/>
    <n v="226"/>
    <x v="3"/>
    <x v="3"/>
    <n v="221"/>
  </r>
  <r>
    <s v="משרד הבריאות"/>
    <x v="5"/>
    <x v="14"/>
    <x v="383"/>
    <x v="1"/>
    <n v="226"/>
    <x v="4"/>
    <x v="0"/>
    <n v="225"/>
  </r>
  <r>
    <s v="משרד הבריאות"/>
    <x v="5"/>
    <x v="14"/>
    <x v="383"/>
    <x v="1"/>
    <n v="226"/>
    <x v="4"/>
    <x v="1"/>
    <n v="225"/>
  </r>
  <r>
    <s v="משרד הבריאות"/>
    <x v="5"/>
    <x v="14"/>
    <x v="383"/>
    <x v="1"/>
    <n v="226"/>
    <x v="4"/>
    <x v="2"/>
    <n v="224"/>
  </r>
  <r>
    <s v="משרד הבריאות"/>
    <x v="5"/>
    <x v="14"/>
    <x v="383"/>
    <x v="1"/>
    <n v="226"/>
    <x v="4"/>
    <x v="3"/>
    <n v="222"/>
  </r>
  <r>
    <s v="משרד הבריאות"/>
    <x v="5"/>
    <x v="14"/>
    <x v="383"/>
    <x v="1"/>
    <n v="226"/>
    <x v="5"/>
    <x v="0"/>
    <n v="223"/>
  </r>
  <r>
    <s v="משרד הבריאות"/>
    <x v="5"/>
    <x v="14"/>
    <x v="383"/>
    <x v="1"/>
    <n v="226"/>
    <x v="5"/>
    <x v="1"/>
    <n v="218"/>
  </r>
  <r>
    <s v="משרד הבריאות"/>
    <x v="5"/>
    <x v="14"/>
    <x v="383"/>
    <x v="1"/>
    <n v="226"/>
    <x v="5"/>
    <x v="2"/>
    <n v="217"/>
  </r>
  <r>
    <s v="משרד הבריאות"/>
    <x v="5"/>
    <x v="14"/>
    <x v="383"/>
    <x v="1"/>
    <n v="226"/>
    <x v="6"/>
    <x v="0"/>
    <n v="210"/>
  </r>
  <r>
    <s v="משרד הבריאות"/>
    <x v="5"/>
    <x v="14"/>
    <x v="383"/>
    <x v="1"/>
    <n v="226"/>
    <x v="6"/>
    <x v="1"/>
    <n v="204"/>
  </r>
  <r>
    <s v="משרד הבריאות"/>
    <x v="5"/>
    <x v="14"/>
    <x v="383"/>
    <x v="1"/>
    <n v="226"/>
    <x v="6"/>
    <x v="2"/>
    <n v="190"/>
  </r>
  <r>
    <s v="משרד הבריאות"/>
    <x v="5"/>
    <x v="14"/>
    <x v="383"/>
    <x v="1"/>
    <n v="226"/>
    <x v="7"/>
    <x v="0"/>
    <n v="226"/>
  </r>
  <r>
    <s v="משרד הבריאות"/>
    <x v="5"/>
    <x v="14"/>
    <x v="383"/>
    <x v="1"/>
    <n v="226"/>
    <x v="8"/>
    <x v="0"/>
    <n v="220"/>
  </r>
  <r>
    <s v="משרד הבריאות"/>
    <x v="5"/>
    <x v="14"/>
    <x v="383"/>
    <x v="1"/>
    <n v="226"/>
    <x v="9"/>
    <x v="0"/>
    <n v="225"/>
  </r>
  <r>
    <s v="משרד הבריאות"/>
    <x v="5"/>
    <x v="14"/>
    <x v="383"/>
    <x v="1"/>
    <n v="226"/>
    <x v="9"/>
    <x v="1"/>
    <n v="216"/>
  </r>
  <r>
    <s v="משרד הבריאות"/>
    <x v="5"/>
    <x v="14"/>
    <x v="383"/>
    <x v="2"/>
    <n v="216"/>
    <x v="0"/>
    <x v="0"/>
    <n v="210"/>
  </r>
  <r>
    <s v="משרד הבריאות"/>
    <x v="5"/>
    <x v="14"/>
    <x v="383"/>
    <x v="2"/>
    <n v="216"/>
    <x v="0"/>
    <x v="1"/>
    <n v="210"/>
  </r>
  <r>
    <s v="משרד הבריאות"/>
    <x v="5"/>
    <x v="14"/>
    <x v="383"/>
    <x v="2"/>
    <n v="216"/>
    <x v="0"/>
    <x v="2"/>
    <n v="205"/>
  </r>
  <r>
    <s v="משרד הבריאות"/>
    <x v="5"/>
    <x v="14"/>
    <x v="383"/>
    <x v="2"/>
    <n v="216"/>
    <x v="1"/>
    <x v="0"/>
    <n v="195"/>
  </r>
  <r>
    <s v="משרד הבריאות"/>
    <x v="5"/>
    <x v="14"/>
    <x v="383"/>
    <x v="2"/>
    <n v="216"/>
    <x v="1"/>
    <x v="1"/>
    <n v="172"/>
  </r>
  <r>
    <s v="משרד הבריאות"/>
    <x v="5"/>
    <x v="14"/>
    <x v="383"/>
    <x v="2"/>
    <n v="216"/>
    <x v="2"/>
    <x v="0"/>
    <n v="216"/>
  </r>
  <r>
    <s v="משרד הבריאות"/>
    <x v="5"/>
    <x v="14"/>
    <x v="383"/>
    <x v="2"/>
    <n v="216"/>
    <x v="2"/>
    <x v="1"/>
    <n v="213"/>
  </r>
  <r>
    <s v="משרד הבריאות"/>
    <x v="5"/>
    <x v="14"/>
    <x v="383"/>
    <x v="2"/>
    <n v="216"/>
    <x v="2"/>
    <x v="2"/>
    <n v="211"/>
  </r>
  <r>
    <s v="משרד הבריאות"/>
    <x v="5"/>
    <x v="14"/>
    <x v="383"/>
    <x v="2"/>
    <n v="216"/>
    <x v="2"/>
    <x v="3"/>
    <n v="210"/>
  </r>
  <r>
    <s v="משרד הבריאות"/>
    <x v="5"/>
    <x v="14"/>
    <x v="383"/>
    <x v="2"/>
    <n v="216"/>
    <x v="3"/>
    <x v="0"/>
    <n v="214"/>
  </r>
  <r>
    <s v="משרד הבריאות"/>
    <x v="5"/>
    <x v="14"/>
    <x v="383"/>
    <x v="2"/>
    <n v="216"/>
    <x v="3"/>
    <x v="1"/>
    <n v="211"/>
  </r>
  <r>
    <s v="משרד הבריאות"/>
    <x v="5"/>
    <x v="14"/>
    <x v="383"/>
    <x v="2"/>
    <n v="216"/>
    <x v="3"/>
    <x v="2"/>
    <n v="210"/>
  </r>
  <r>
    <s v="משרד הבריאות"/>
    <x v="5"/>
    <x v="14"/>
    <x v="383"/>
    <x v="2"/>
    <n v="216"/>
    <x v="3"/>
    <x v="3"/>
    <n v="209"/>
  </r>
  <r>
    <s v="משרד הבריאות"/>
    <x v="5"/>
    <x v="14"/>
    <x v="383"/>
    <x v="2"/>
    <n v="216"/>
    <x v="4"/>
    <x v="0"/>
    <n v="214"/>
  </r>
  <r>
    <s v="משרד הבריאות"/>
    <x v="5"/>
    <x v="14"/>
    <x v="383"/>
    <x v="2"/>
    <n v="216"/>
    <x v="4"/>
    <x v="1"/>
    <n v="211"/>
  </r>
  <r>
    <s v="משרד הבריאות"/>
    <x v="5"/>
    <x v="14"/>
    <x v="383"/>
    <x v="2"/>
    <n v="216"/>
    <x v="4"/>
    <x v="2"/>
    <n v="210"/>
  </r>
  <r>
    <s v="משרד הבריאות"/>
    <x v="5"/>
    <x v="14"/>
    <x v="383"/>
    <x v="2"/>
    <n v="216"/>
    <x v="4"/>
    <x v="3"/>
    <n v="208"/>
  </r>
  <r>
    <s v="משרד הבריאות"/>
    <x v="5"/>
    <x v="14"/>
    <x v="383"/>
    <x v="2"/>
    <n v="216"/>
    <x v="5"/>
    <x v="0"/>
    <n v="211"/>
  </r>
  <r>
    <s v="משרד הבריאות"/>
    <x v="5"/>
    <x v="14"/>
    <x v="383"/>
    <x v="2"/>
    <n v="216"/>
    <x v="5"/>
    <x v="1"/>
    <n v="208"/>
  </r>
  <r>
    <s v="משרד הבריאות"/>
    <x v="5"/>
    <x v="14"/>
    <x v="383"/>
    <x v="2"/>
    <n v="216"/>
    <x v="5"/>
    <x v="2"/>
    <n v="201"/>
  </r>
  <r>
    <s v="משרד הבריאות"/>
    <x v="5"/>
    <x v="14"/>
    <x v="383"/>
    <x v="2"/>
    <n v="216"/>
    <x v="6"/>
    <x v="0"/>
    <n v="192"/>
  </r>
  <r>
    <s v="משרד הבריאות"/>
    <x v="5"/>
    <x v="14"/>
    <x v="383"/>
    <x v="2"/>
    <n v="216"/>
    <x v="6"/>
    <x v="1"/>
    <n v="187"/>
  </r>
  <r>
    <s v="משרד הבריאות"/>
    <x v="5"/>
    <x v="14"/>
    <x v="383"/>
    <x v="2"/>
    <n v="216"/>
    <x v="6"/>
    <x v="2"/>
    <n v="175"/>
  </r>
  <r>
    <s v="משרד הבריאות"/>
    <x v="5"/>
    <x v="14"/>
    <x v="383"/>
    <x v="2"/>
    <n v="216"/>
    <x v="7"/>
    <x v="0"/>
    <n v="213"/>
  </r>
  <r>
    <s v="משרד הבריאות"/>
    <x v="5"/>
    <x v="14"/>
    <x v="383"/>
    <x v="2"/>
    <n v="216"/>
    <x v="8"/>
    <x v="0"/>
    <n v="211"/>
  </r>
  <r>
    <s v="משרד הבריאות"/>
    <x v="5"/>
    <x v="14"/>
    <x v="383"/>
    <x v="2"/>
    <n v="216"/>
    <x v="9"/>
    <x v="0"/>
    <n v="212"/>
  </r>
  <r>
    <s v="משרד הבריאות"/>
    <x v="5"/>
    <x v="14"/>
    <x v="383"/>
    <x v="2"/>
    <n v="216"/>
    <x v="9"/>
    <x v="1"/>
    <n v="205"/>
  </r>
  <r>
    <s v="משרד הבריאות"/>
    <x v="5"/>
    <x v="14"/>
    <x v="383"/>
    <x v="3"/>
    <n v="216"/>
    <x v="0"/>
    <x v="0"/>
    <n v="210"/>
  </r>
  <r>
    <s v="משרד הבריאות"/>
    <x v="5"/>
    <x v="14"/>
    <x v="383"/>
    <x v="3"/>
    <n v="216"/>
    <x v="0"/>
    <x v="1"/>
    <n v="206"/>
  </r>
  <r>
    <s v="משרד הבריאות"/>
    <x v="5"/>
    <x v="14"/>
    <x v="383"/>
    <x v="3"/>
    <n v="216"/>
    <x v="0"/>
    <x v="2"/>
    <n v="202"/>
  </r>
  <r>
    <s v="משרד הבריאות"/>
    <x v="5"/>
    <x v="14"/>
    <x v="383"/>
    <x v="3"/>
    <n v="216"/>
    <x v="1"/>
    <x v="0"/>
    <n v="188"/>
  </r>
  <r>
    <s v="משרד הבריאות"/>
    <x v="5"/>
    <x v="14"/>
    <x v="383"/>
    <x v="3"/>
    <n v="216"/>
    <x v="1"/>
    <x v="1"/>
    <n v="162"/>
  </r>
  <r>
    <s v="משרד הבריאות"/>
    <x v="5"/>
    <x v="14"/>
    <x v="383"/>
    <x v="3"/>
    <n v="216"/>
    <x v="2"/>
    <x v="0"/>
    <n v="216"/>
  </r>
  <r>
    <s v="משרד הבריאות"/>
    <x v="5"/>
    <x v="14"/>
    <x v="383"/>
    <x v="3"/>
    <n v="216"/>
    <x v="2"/>
    <x v="1"/>
    <n v="214"/>
  </r>
  <r>
    <s v="משרד הבריאות"/>
    <x v="5"/>
    <x v="14"/>
    <x v="383"/>
    <x v="3"/>
    <n v="216"/>
    <x v="2"/>
    <x v="2"/>
    <n v="214"/>
  </r>
  <r>
    <s v="משרד הבריאות"/>
    <x v="5"/>
    <x v="14"/>
    <x v="383"/>
    <x v="3"/>
    <n v="216"/>
    <x v="2"/>
    <x v="3"/>
    <n v="203"/>
  </r>
  <r>
    <s v="משרד הבריאות"/>
    <x v="5"/>
    <x v="14"/>
    <x v="383"/>
    <x v="3"/>
    <n v="216"/>
    <x v="3"/>
    <x v="0"/>
    <n v="216"/>
  </r>
  <r>
    <s v="משרד הבריאות"/>
    <x v="5"/>
    <x v="14"/>
    <x v="383"/>
    <x v="3"/>
    <n v="216"/>
    <x v="3"/>
    <x v="1"/>
    <n v="214"/>
  </r>
  <r>
    <s v="משרד הבריאות"/>
    <x v="5"/>
    <x v="14"/>
    <x v="383"/>
    <x v="3"/>
    <n v="216"/>
    <x v="3"/>
    <x v="2"/>
    <n v="213"/>
  </r>
  <r>
    <s v="משרד הבריאות"/>
    <x v="5"/>
    <x v="14"/>
    <x v="383"/>
    <x v="3"/>
    <n v="216"/>
    <x v="3"/>
    <x v="3"/>
    <n v="202"/>
  </r>
  <r>
    <s v="משרד הבריאות"/>
    <x v="5"/>
    <x v="14"/>
    <x v="383"/>
    <x v="3"/>
    <n v="216"/>
    <x v="4"/>
    <x v="0"/>
    <n v="216"/>
  </r>
  <r>
    <s v="משרד הבריאות"/>
    <x v="5"/>
    <x v="14"/>
    <x v="383"/>
    <x v="3"/>
    <n v="216"/>
    <x v="4"/>
    <x v="1"/>
    <n v="214"/>
  </r>
  <r>
    <s v="משרד הבריאות"/>
    <x v="5"/>
    <x v="14"/>
    <x v="383"/>
    <x v="3"/>
    <n v="216"/>
    <x v="4"/>
    <x v="2"/>
    <n v="214"/>
  </r>
  <r>
    <s v="משרד הבריאות"/>
    <x v="5"/>
    <x v="14"/>
    <x v="383"/>
    <x v="3"/>
    <n v="216"/>
    <x v="4"/>
    <x v="3"/>
    <n v="202"/>
  </r>
  <r>
    <s v="משרד הבריאות"/>
    <x v="5"/>
    <x v="14"/>
    <x v="383"/>
    <x v="3"/>
    <n v="216"/>
    <x v="5"/>
    <x v="0"/>
    <n v="213"/>
  </r>
  <r>
    <s v="משרד הבריאות"/>
    <x v="5"/>
    <x v="14"/>
    <x v="383"/>
    <x v="3"/>
    <n v="216"/>
    <x v="5"/>
    <x v="1"/>
    <n v="209"/>
  </r>
  <r>
    <s v="משרד הבריאות"/>
    <x v="5"/>
    <x v="14"/>
    <x v="383"/>
    <x v="3"/>
    <n v="216"/>
    <x v="5"/>
    <x v="2"/>
    <n v="196"/>
  </r>
  <r>
    <s v="משרד הבריאות"/>
    <x v="5"/>
    <x v="14"/>
    <x v="383"/>
    <x v="3"/>
    <n v="216"/>
    <x v="6"/>
    <x v="0"/>
    <n v="193"/>
  </r>
  <r>
    <s v="משרד הבריאות"/>
    <x v="5"/>
    <x v="14"/>
    <x v="383"/>
    <x v="3"/>
    <n v="216"/>
    <x v="6"/>
    <x v="1"/>
    <n v="182"/>
  </r>
  <r>
    <s v="משרד הבריאות"/>
    <x v="5"/>
    <x v="14"/>
    <x v="383"/>
    <x v="3"/>
    <n v="216"/>
    <x v="6"/>
    <x v="2"/>
    <n v="163"/>
  </r>
  <r>
    <s v="משרד הבריאות"/>
    <x v="5"/>
    <x v="14"/>
    <x v="383"/>
    <x v="3"/>
    <n v="216"/>
    <x v="7"/>
    <x v="0"/>
    <n v="213"/>
  </r>
  <r>
    <s v="משרד הבריאות"/>
    <x v="5"/>
    <x v="14"/>
    <x v="383"/>
    <x v="3"/>
    <n v="216"/>
    <x v="8"/>
    <x v="0"/>
    <n v="208"/>
  </r>
  <r>
    <s v="משרד הבריאות"/>
    <x v="5"/>
    <x v="14"/>
    <x v="383"/>
    <x v="3"/>
    <n v="216"/>
    <x v="9"/>
    <x v="0"/>
    <n v="205"/>
  </r>
  <r>
    <s v="משרד הבריאות"/>
    <x v="5"/>
    <x v="14"/>
    <x v="383"/>
    <x v="3"/>
    <n v="216"/>
    <x v="9"/>
    <x v="1"/>
    <n v="193"/>
  </r>
  <r>
    <s v="משרד הבריאות"/>
    <x v="5"/>
    <x v="14"/>
    <x v="383"/>
    <x v="4"/>
    <n v="265"/>
    <x v="0"/>
    <x v="0"/>
    <n v="257"/>
  </r>
  <r>
    <s v="משרד הבריאות"/>
    <x v="5"/>
    <x v="14"/>
    <x v="383"/>
    <x v="4"/>
    <n v="265"/>
    <x v="0"/>
    <x v="1"/>
    <n v="257"/>
  </r>
  <r>
    <s v="משרד הבריאות"/>
    <x v="5"/>
    <x v="14"/>
    <x v="383"/>
    <x v="4"/>
    <n v="265"/>
    <x v="0"/>
    <x v="2"/>
    <n v="251"/>
  </r>
  <r>
    <s v="משרד הבריאות"/>
    <x v="5"/>
    <x v="14"/>
    <x v="383"/>
    <x v="4"/>
    <n v="265"/>
    <x v="1"/>
    <x v="0"/>
    <n v="240"/>
  </r>
  <r>
    <s v="משרד הבריאות"/>
    <x v="5"/>
    <x v="14"/>
    <x v="383"/>
    <x v="4"/>
    <n v="265"/>
    <x v="1"/>
    <x v="1"/>
    <n v="210"/>
  </r>
  <r>
    <s v="משרד הבריאות"/>
    <x v="5"/>
    <x v="14"/>
    <x v="383"/>
    <x v="4"/>
    <n v="265"/>
    <x v="2"/>
    <x v="0"/>
    <n v="264"/>
  </r>
  <r>
    <s v="משרד הבריאות"/>
    <x v="5"/>
    <x v="14"/>
    <x v="383"/>
    <x v="4"/>
    <n v="265"/>
    <x v="2"/>
    <x v="1"/>
    <n v="263"/>
  </r>
  <r>
    <s v="משרד הבריאות"/>
    <x v="5"/>
    <x v="14"/>
    <x v="383"/>
    <x v="4"/>
    <n v="265"/>
    <x v="2"/>
    <x v="2"/>
    <n v="263"/>
  </r>
  <r>
    <s v="משרד הבריאות"/>
    <x v="5"/>
    <x v="14"/>
    <x v="383"/>
    <x v="4"/>
    <n v="265"/>
    <x v="2"/>
    <x v="3"/>
    <n v="257"/>
  </r>
  <r>
    <s v="משרד הבריאות"/>
    <x v="5"/>
    <x v="14"/>
    <x v="383"/>
    <x v="4"/>
    <n v="265"/>
    <x v="3"/>
    <x v="0"/>
    <n v="263"/>
  </r>
  <r>
    <s v="משרד הבריאות"/>
    <x v="5"/>
    <x v="14"/>
    <x v="383"/>
    <x v="4"/>
    <n v="265"/>
    <x v="3"/>
    <x v="1"/>
    <n v="263"/>
  </r>
  <r>
    <s v="משרד הבריאות"/>
    <x v="5"/>
    <x v="14"/>
    <x v="383"/>
    <x v="4"/>
    <n v="265"/>
    <x v="3"/>
    <x v="2"/>
    <n v="263"/>
  </r>
  <r>
    <s v="משרד הבריאות"/>
    <x v="5"/>
    <x v="14"/>
    <x v="383"/>
    <x v="4"/>
    <n v="265"/>
    <x v="3"/>
    <x v="3"/>
    <n v="257"/>
  </r>
  <r>
    <s v="משרד הבריאות"/>
    <x v="5"/>
    <x v="14"/>
    <x v="383"/>
    <x v="4"/>
    <n v="265"/>
    <x v="4"/>
    <x v="0"/>
    <n v="262"/>
  </r>
  <r>
    <s v="משרד הבריאות"/>
    <x v="5"/>
    <x v="14"/>
    <x v="383"/>
    <x v="4"/>
    <n v="265"/>
    <x v="4"/>
    <x v="1"/>
    <n v="262"/>
  </r>
  <r>
    <s v="משרד הבריאות"/>
    <x v="5"/>
    <x v="14"/>
    <x v="383"/>
    <x v="4"/>
    <n v="265"/>
    <x v="4"/>
    <x v="2"/>
    <n v="262"/>
  </r>
  <r>
    <s v="משרד הבריאות"/>
    <x v="5"/>
    <x v="14"/>
    <x v="383"/>
    <x v="4"/>
    <n v="265"/>
    <x v="4"/>
    <x v="3"/>
    <n v="256"/>
  </r>
  <r>
    <s v="משרד הבריאות"/>
    <x v="5"/>
    <x v="14"/>
    <x v="383"/>
    <x v="4"/>
    <n v="265"/>
    <x v="5"/>
    <x v="0"/>
    <n v="260"/>
  </r>
  <r>
    <s v="משרד הבריאות"/>
    <x v="5"/>
    <x v="14"/>
    <x v="383"/>
    <x v="4"/>
    <n v="265"/>
    <x v="5"/>
    <x v="1"/>
    <n v="257"/>
  </r>
  <r>
    <s v="משרד הבריאות"/>
    <x v="5"/>
    <x v="14"/>
    <x v="383"/>
    <x v="4"/>
    <n v="265"/>
    <x v="5"/>
    <x v="2"/>
    <n v="248"/>
  </r>
  <r>
    <s v="משרד הבריאות"/>
    <x v="5"/>
    <x v="14"/>
    <x v="383"/>
    <x v="4"/>
    <n v="265"/>
    <x v="6"/>
    <x v="0"/>
    <n v="241"/>
  </r>
  <r>
    <s v="משרד הבריאות"/>
    <x v="5"/>
    <x v="14"/>
    <x v="383"/>
    <x v="4"/>
    <n v="265"/>
    <x v="6"/>
    <x v="1"/>
    <n v="235"/>
  </r>
  <r>
    <s v="משרד הבריאות"/>
    <x v="5"/>
    <x v="14"/>
    <x v="383"/>
    <x v="4"/>
    <n v="265"/>
    <x v="6"/>
    <x v="2"/>
    <n v="215"/>
  </r>
  <r>
    <s v="משרד הבריאות"/>
    <x v="5"/>
    <x v="14"/>
    <x v="383"/>
    <x v="4"/>
    <n v="265"/>
    <x v="7"/>
    <x v="0"/>
    <n v="261"/>
  </r>
  <r>
    <s v="משרד הבריאות"/>
    <x v="5"/>
    <x v="14"/>
    <x v="383"/>
    <x v="4"/>
    <n v="265"/>
    <x v="8"/>
    <x v="0"/>
    <n v="258"/>
  </r>
  <r>
    <s v="משרד הבריאות"/>
    <x v="5"/>
    <x v="14"/>
    <x v="383"/>
    <x v="4"/>
    <n v="265"/>
    <x v="9"/>
    <x v="0"/>
    <n v="254"/>
  </r>
  <r>
    <s v="משרד הבריאות"/>
    <x v="5"/>
    <x v="14"/>
    <x v="383"/>
    <x v="4"/>
    <n v="265"/>
    <x v="9"/>
    <x v="1"/>
    <n v="241"/>
  </r>
  <r>
    <s v="משרד הבריאות"/>
    <x v="5"/>
    <x v="14"/>
    <x v="383"/>
    <x v="5"/>
    <n v="258"/>
    <x v="0"/>
    <x v="0"/>
    <n v="248"/>
  </r>
  <r>
    <s v="משרד הבריאות"/>
    <x v="5"/>
    <x v="14"/>
    <x v="383"/>
    <x v="5"/>
    <n v="258"/>
    <x v="0"/>
    <x v="1"/>
    <n v="244"/>
  </r>
  <r>
    <s v="משרד הבריאות"/>
    <x v="5"/>
    <x v="14"/>
    <x v="383"/>
    <x v="5"/>
    <n v="258"/>
    <x v="0"/>
    <x v="2"/>
    <n v="239"/>
  </r>
  <r>
    <s v="משרד הבריאות"/>
    <x v="5"/>
    <x v="14"/>
    <x v="383"/>
    <x v="5"/>
    <n v="258"/>
    <x v="1"/>
    <x v="0"/>
    <n v="230"/>
  </r>
  <r>
    <s v="משרד הבריאות"/>
    <x v="5"/>
    <x v="14"/>
    <x v="383"/>
    <x v="5"/>
    <n v="258"/>
    <x v="1"/>
    <x v="1"/>
    <n v="213"/>
  </r>
  <r>
    <s v="משרד הבריאות"/>
    <x v="5"/>
    <x v="14"/>
    <x v="383"/>
    <x v="5"/>
    <n v="258"/>
    <x v="2"/>
    <x v="0"/>
    <n v="257"/>
  </r>
  <r>
    <s v="משרד הבריאות"/>
    <x v="5"/>
    <x v="14"/>
    <x v="383"/>
    <x v="5"/>
    <n v="258"/>
    <x v="2"/>
    <x v="1"/>
    <n v="254"/>
  </r>
  <r>
    <s v="משרד הבריאות"/>
    <x v="5"/>
    <x v="14"/>
    <x v="383"/>
    <x v="5"/>
    <n v="258"/>
    <x v="2"/>
    <x v="2"/>
    <n v="248"/>
  </r>
  <r>
    <s v="משרד הבריאות"/>
    <x v="5"/>
    <x v="14"/>
    <x v="383"/>
    <x v="5"/>
    <n v="258"/>
    <x v="2"/>
    <x v="3"/>
    <n v="235"/>
  </r>
  <r>
    <s v="משרד הבריאות"/>
    <x v="5"/>
    <x v="14"/>
    <x v="383"/>
    <x v="5"/>
    <n v="258"/>
    <x v="3"/>
    <x v="0"/>
    <n v="258"/>
  </r>
  <r>
    <s v="משרד הבריאות"/>
    <x v="5"/>
    <x v="14"/>
    <x v="383"/>
    <x v="5"/>
    <n v="258"/>
    <x v="3"/>
    <x v="1"/>
    <n v="252"/>
  </r>
  <r>
    <s v="משרד הבריאות"/>
    <x v="5"/>
    <x v="14"/>
    <x v="383"/>
    <x v="5"/>
    <n v="258"/>
    <x v="3"/>
    <x v="2"/>
    <n v="248"/>
  </r>
  <r>
    <s v="משרד הבריאות"/>
    <x v="5"/>
    <x v="14"/>
    <x v="383"/>
    <x v="5"/>
    <n v="258"/>
    <x v="3"/>
    <x v="3"/>
    <n v="236"/>
  </r>
  <r>
    <s v="משרד הבריאות"/>
    <x v="5"/>
    <x v="14"/>
    <x v="383"/>
    <x v="5"/>
    <n v="258"/>
    <x v="4"/>
    <x v="0"/>
    <n v="257"/>
  </r>
  <r>
    <s v="משרד הבריאות"/>
    <x v="5"/>
    <x v="14"/>
    <x v="383"/>
    <x v="5"/>
    <n v="258"/>
    <x v="4"/>
    <x v="1"/>
    <n v="252"/>
  </r>
  <r>
    <s v="משרד הבריאות"/>
    <x v="5"/>
    <x v="14"/>
    <x v="383"/>
    <x v="5"/>
    <n v="258"/>
    <x v="4"/>
    <x v="2"/>
    <n v="248"/>
  </r>
  <r>
    <s v="משרד הבריאות"/>
    <x v="5"/>
    <x v="14"/>
    <x v="383"/>
    <x v="5"/>
    <n v="258"/>
    <x v="4"/>
    <x v="3"/>
    <n v="235"/>
  </r>
  <r>
    <s v="משרד הבריאות"/>
    <x v="5"/>
    <x v="14"/>
    <x v="383"/>
    <x v="5"/>
    <n v="258"/>
    <x v="5"/>
    <x v="0"/>
    <n v="251"/>
  </r>
  <r>
    <s v="משרד הבריאות"/>
    <x v="5"/>
    <x v="14"/>
    <x v="383"/>
    <x v="5"/>
    <n v="258"/>
    <x v="5"/>
    <x v="1"/>
    <n v="243"/>
  </r>
  <r>
    <s v="משרד הבריאות"/>
    <x v="5"/>
    <x v="14"/>
    <x v="383"/>
    <x v="5"/>
    <n v="258"/>
    <x v="5"/>
    <x v="2"/>
    <n v="231"/>
  </r>
  <r>
    <s v="משרד הבריאות"/>
    <x v="5"/>
    <x v="14"/>
    <x v="383"/>
    <x v="5"/>
    <n v="258"/>
    <x v="6"/>
    <x v="0"/>
    <n v="221"/>
  </r>
  <r>
    <s v="משרד הבריאות"/>
    <x v="5"/>
    <x v="14"/>
    <x v="383"/>
    <x v="5"/>
    <n v="258"/>
    <x v="6"/>
    <x v="1"/>
    <n v="216"/>
  </r>
  <r>
    <s v="משרד הבריאות"/>
    <x v="5"/>
    <x v="14"/>
    <x v="383"/>
    <x v="5"/>
    <n v="258"/>
    <x v="6"/>
    <x v="2"/>
    <n v="198"/>
  </r>
  <r>
    <s v="משרד הבריאות"/>
    <x v="5"/>
    <x v="14"/>
    <x v="383"/>
    <x v="5"/>
    <n v="258"/>
    <x v="7"/>
    <x v="0"/>
    <n v="246"/>
  </r>
  <r>
    <s v="משרד הבריאות"/>
    <x v="5"/>
    <x v="14"/>
    <x v="383"/>
    <x v="5"/>
    <n v="258"/>
    <x v="8"/>
    <x v="0"/>
    <n v="245"/>
  </r>
  <r>
    <s v="משרד הבריאות"/>
    <x v="5"/>
    <x v="14"/>
    <x v="383"/>
    <x v="5"/>
    <n v="258"/>
    <x v="9"/>
    <x v="0"/>
    <n v="238"/>
  </r>
  <r>
    <s v="משרד הבריאות"/>
    <x v="5"/>
    <x v="14"/>
    <x v="383"/>
    <x v="5"/>
    <n v="258"/>
    <x v="9"/>
    <x v="1"/>
    <n v="209"/>
  </r>
  <r>
    <s v="משרד הבריאות"/>
    <x v="5"/>
    <x v="14"/>
    <x v="383"/>
    <x v="6"/>
    <n v="243"/>
    <x v="0"/>
    <x v="0"/>
    <n v="233"/>
  </r>
  <r>
    <s v="משרד הבריאות"/>
    <x v="5"/>
    <x v="14"/>
    <x v="383"/>
    <x v="6"/>
    <n v="243"/>
    <x v="0"/>
    <x v="1"/>
    <n v="229"/>
  </r>
  <r>
    <s v="משרד הבריאות"/>
    <x v="5"/>
    <x v="14"/>
    <x v="383"/>
    <x v="6"/>
    <n v="243"/>
    <x v="0"/>
    <x v="2"/>
    <n v="218"/>
  </r>
  <r>
    <s v="משרד הבריאות"/>
    <x v="5"/>
    <x v="14"/>
    <x v="383"/>
    <x v="6"/>
    <n v="243"/>
    <x v="1"/>
    <x v="0"/>
    <n v="220"/>
  </r>
  <r>
    <s v="משרד הבריאות"/>
    <x v="5"/>
    <x v="14"/>
    <x v="383"/>
    <x v="6"/>
    <n v="243"/>
    <x v="1"/>
    <x v="1"/>
    <n v="193"/>
  </r>
  <r>
    <s v="משרד הבריאות"/>
    <x v="5"/>
    <x v="14"/>
    <x v="383"/>
    <x v="6"/>
    <n v="243"/>
    <x v="2"/>
    <x v="0"/>
    <n v="242"/>
  </r>
  <r>
    <s v="משרד הבריאות"/>
    <x v="5"/>
    <x v="14"/>
    <x v="383"/>
    <x v="6"/>
    <n v="243"/>
    <x v="2"/>
    <x v="1"/>
    <n v="236"/>
  </r>
  <r>
    <s v="משרד הבריאות"/>
    <x v="5"/>
    <x v="14"/>
    <x v="383"/>
    <x v="6"/>
    <n v="243"/>
    <x v="2"/>
    <x v="2"/>
    <n v="232"/>
  </r>
  <r>
    <s v="משרד הבריאות"/>
    <x v="5"/>
    <x v="14"/>
    <x v="383"/>
    <x v="6"/>
    <n v="243"/>
    <x v="2"/>
    <x v="3"/>
    <n v="217"/>
  </r>
  <r>
    <s v="משרד הבריאות"/>
    <x v="5"/>
    <x v="14"/>
    <x v="383"/>
    <x v="6"/>
    <n v="243"/>
    <x v="3"/>
    <x v="0"/>
    <n v="242"/>
  </r>
  <r>
    <s v="משרד הבריאות"/>
    <x v="5"/>
    <x v="14"/>
    <x v="383"/>
    <x v="6"/>
    <n v="243"/>
    <x v="3"/>
    <x v="1"/>
    <n v="236"/>
  </r>
  <r>
    <s v="משרד הבריאות"/>
    <x v="5"/>
    <x v="14"/>
    <x v="383"/>
    <x v="6"/>
    <n v="243"/>
    <x v="3"/>
    <x v="2"/>
    <n v="232"/>
  </r>
  <r>
    <s v="משרד הבריאות"/>
    <x v="5"/>
    <x v="14"/>
    <x v="383"/>
    <x v="6"/>
    <n v="243"/>
    <x v="3"/>
    <x v="3"/>
    <n v="217"/>
  </r>
  <r>
    <s v="משרד הבריאות"/>
    <x v="5"/>
    <x v="14"/>
    <x v="383"/>
    <x v="6"/>
    <n v="243"/>
    <x v="4"/>
    <x v="0"/>
    <n v="242"/>
  </r>
  <r>
    <s v="משרד הבריאות"/>
    <x v="5"/>
    <x v="14"/>
    <x v="383"/>
    <x v="6"/>
    <n v="243"/>
    <x v="4"/>
    <x v="1"/>
    <n v="236"/>
  </r>
  <r>
    <s v="משרד הבריאות"/>
    <x v="5"/>
    <x v="14"/>
    <x v="383"/>
    <x v="6"/>
    <n v="243"/>
    <x v="4"/>
    <x v="2"/>
    <n v="232"/>
  </r>
  <r>
    <s v="משרד הבריאות"/>
    <x v="5"/>
    <x v="14"/>
    <x v="383"/>
    <x v="6"/>
    <n v="243"/>
    <x v="4"/>
    <x v="3"/>
    <n v="217"/>
  </r>
  <r>
    <s v="משרד הבריאות"/>
    <x v="5"/>
    <x v="14"/>
    <x v="383"/>
    <x v="6"/>
    <n v="243"/>
    <x v="5"/>
    <x v="0"/>
    <n v="235"/>
  </r>
  <r>
    <s v="משרד הבריאות"/>
    <x v="5"/>
    <x v="14"/>
    <x v="383"/>
    <x v="6"/>
    <n v="243"/>
    <x v="5"/>
    <x v="1"/>
    <n v="231"/>
  </r>
  <r>
    <s v="משרד הבריאות"/>
    <x v="5"/>
    <x v="14"/>
    <x v="383"/>
    <x v="6"/>
    <n v="243"/>
    <x v="5"/>
    <x v="2"/>
    <n v="216"/>
  </r>
  <r>
    <s v="משרד הבריאות"/>
    <x v="5"/>
    <x v="14"/>
    <x v="383"/>
    <x v="6"/>
    <n v="243"/>
    <x v="6"/>
    <x v="0"/>
    <n v="215"/>
  </r>
  <r>
    <s v="משרד הבריאות"/>
    <x v="5"/>
    <x v="14"/>
    <x v="383"/>
    <x v="6"/>
    <n v="243"/>
    <x v="6"/>
    <x v="1"/>
    <n v="210"/>
  </r>
  <r>
    <s v="משרד הבריאות"/>
    <x v="5"/>
    <x v="14"/>
    <x v="383"/>
    <x v="6"/>
    <n v="243"/>
    <x v="6"/>
    <x v="2"/>
    <n v="198"/>
  </r>
  <r>
    <s v="משרד הבריאות"/>
    <x v="5"/>
    <x v="14"/>
    <x v="383"/>
    <x v="6"/>
    <n v="243"/>
    <x v="7"/>
    <x v="0"/>
    <n v="228"/>
  </r>
  <r>
    <s v="משרד הבריאות"/>
    <x v="5"/>
    <x v="14"/>
    <x v="383"/>
    <x v="6"/>
    <n v="243"/>
    <x v="8"/>
    <x v="0"/>
    <n v="227"/>
  </r>
  <r>
    <s v="משרד הבריאות"/>
    <x v="5"/>
    <x v="14"/>
    <x v="383"/>
    <x v="6"/>
    <n v="243"/>
    <x v="9"/>
    <x v="0"/>
    <n v="215"/>
  </r>
  <r>
    <s v="משרד הבריאות"/>
    <x v="5"/>
    <x v="14"/>
    <x v="383"/>
    <x v="6"/>
    <n v="243"/>
    <x v="9"/>
    <x v="1"/>
    <n v="175"/>
  </r>
  <r>
    <s v="משרד הבריאות"/>
    <x v="5"/>
    <x v="14"/>
    <x v="384"/>
    <x v="0"/>
    <n v="155"/>
    <x v="0"/>
    <x v="0"/>
    <n v="148"/>
  </r>
  <r>
    <s v="משרד הבריאות"/>
    <x v="5"/>
    <x v="14"/>
    <x v="384"/>
    <x v="0"/>
    <n v="155"/>
    <x v="0"/>
    <x v="1"/>
    <n v="146"/>
  </r>
  <r>
    <s v="משרד הבריאות"/>
    <x v="5"/>
    <x v="14"/>
    <x v="384"/>
    <x v="0"/>
    <n v="155"/>
    <x v="0"/>
    <x v="2"/>
    <n v="145"/>
  </r>
  <r>
    <s v="משרד הבריאות"/>
    <x v="5"/>
    <x v="14"/>
    <x v="384"/>
    <x v="0"/>
    <n v="155"/>
    <x v="1"/>
    <x v="0"/>
    <n v="111"/>
  </r>
  <r>
    <s v="משרד הבריאות"/>
    <x v="5"/>
    <x v="14"/>
    <x v="384"/>
    <x v="0"/>
    <n v="155"/>
    <x v="1"/>
    <x v="1"/>
    <n v="57"/>
  </r>
  <r>
    <s v="משרד הבריאות"/>
    <x v="5"/>
    <x v="14"/>
    <x v="384"/>
    <x v="0"/>
    <n v="155"/>
    <x v="2"/>
    <x v="0"/>
    <n v="155"/>
  </r>
  <r>
    <s v="משרד הבריאות"/>
    <x v="5"/>
    <x v="14"/>
    <x v="384"/>
    <x v="0"/>
    <n v="155"/>
    <x v="2"/>
    <x v="1"/>
    <n v="155"/>
  </r>
  <r>
    <s v="משרד הבריאות"/>
    <x v="5"/>
    <x v="14"/>
    <x v="384"/>
    <x v="0"/>
    <n v="155"/>
    <x v="2"/>
    <x v="2"/>
    <n v="153"/>
  </r>
  <r>
    <s v="משרד הבריאות"/>
    <x v="5"/>
    <x v="14"/>
    <x v="384"/>
    <x v="0"/>
    <n v="155"/>
    <x v="2"/>
    <x v="3"/>
    <n v="153"/>
  </r>
  <r>
    <s v="משרד הבריאות"/>
    <x v="5"/>
    <x v="14"/>
    <x v="384"/>
    <x v="0"/>
    <n v="155"/>
    <x v="3"/>
    <x v="0"/>
    <n v="155"/>
  </r>
  <r>
    <s v="משרד הבריאות"/>
    <x v="5"/>
    <x v="14"/>
    <x v="384"/>
    <x v="0"/>
    <n v="155"/>
    <x v="3"/>
    <x v="1"/>
    <n v="155"/>
  </r>
  <r>
    <s v="משרד הבריאות"/>
    <x v="5"/>
    <x v="14"/>
    <x v="384"/>
    <x v="0"/>
    <n v="155"/>
    <x v="3"/>
    <x v="2"/>
    <n v="153"/>
  </r>
  <r>
    <s v="משרד הבריאות"/>
    <x v="5"/>
    <x v="14"/>
    <x v="384"/>
    <x v="0"/>
    <n v="155"/>
    <x v="3"/>
    <x v="3"/>
    <n v="152"/>
  </r>
  <r>
    <s v="משרד הבריאות"/>
    <x v="5"/>
    <x v="14"/>
    <x v="384"/>
    <x v="0"/>
    <n v="155"/>
    <x v="4"/>
    <x v="0"/>
    <n v="153"/>
  </r>
  <r>
    <s v="משרד הבריאות"/>
    <x v="5"/>
    <x v="14"/>
    <x v="384"/>
    <x v="0"/>
    <n v="155"/>
    <x v="4"/>
    <x v="1"/>
    <n v="153"/>
  </r>
  <r>
    <s v="משרד הבריאות"/>
    <x v="5"/>
    <x v="14"/>
    <x v="384"/>
    <x v="0"/>
    <n v="155"/>
    <x v="4"/>
    <x v="2"/>
    <n v="152"/>
  </r>
  <r>
    <s v="משרד הבריאות"/>
    <x v="5"/>
    <x v="14"/>
    <x v="384"/>
    <x v="0"/>
    <n v="155"/>
    <x v="4"/>
    <x v="3"/>
    <n v="151"/>
  </r>
  <r>
    <s v="משרד הבריאות"/>
    <x v="5"/>
    <x v="14"/>
    <x v="384"/>
    <x v="0"/>
    <n v="155"/>
    <x v="5"/>
    <x v="0"/>
    <n v="145"/>
  </r>
  <r>
    <s v="משרד הבריאות"/>
    <x v="5"/>
    <x v="14"/>
    <x v="384"/>
    <x v="0"/>
    <n v="155"/>
    <x v="5"/>
    <x v="1"/>
    <n v="140"/>
  </r>
  <r>
    <s v="משרד הבריאות"/>
    <x v="5"/>
    <x v="14"/>
    <x v="384"/>
    <x v="0"/>
    <n v="155"/>
    <x v="5"/>
    <x v="2"/>
    <n v="138"/>
  </r>
  <r>
    <s v="משרד הבריאות"/>
    <x v="5"/>
    <x v="14"/>
    <x v="384"/>
    <x v="0"/>
    <n v="155"/>
    <x v="6"/>
    <x v="0"/>
    <n v="138"/>
  </r>
  <r>
    <s v="משרד הבריאות"/>
    <x v="5"/>
    <x v="14"/>
    <x v="384"/>
    <x v="0"/>
    <n v="155"/>
    <x v="6"/>
    <x v="1"/>
    <n v="135"/>
  </r>
  <r>
    <s v="משרד הבריאות"/>
    <x v="5"/>
    <x v="14"/>
    <x v="384"/>
    <x v="0"/>
    <n v="155"/>
    <x v="6"/>
    <x v="2"/>
    <n v="127"/>
  </r>
  <r>
    <s v="משרד הבריאות"/>
    <x v="5"/>
    <x v="14"/>
    <x v="384"/>
    <x v="0"/>
    <n v="155"/>
    <x v="7"/>
    <x v="0"/>
    <n v="148"/>
  </r>
  <r>
    <s v="משרד הבריאות"/>
    <x v="5"/>
    <x v="14"/>
    <x v="384"/>
    <x v="0"/>
    <n v="155"/>
    <x v="8"/>
    <x v="0"/>
    <n v="145"/>
  </r>
  <r>
    <s v="משרד הבריאות"/>
    <x v="5"/>
    <x v="14"/>
    <x v="384"/>
    <x v="0"/>
    <n v="155"/>
    <x v="9"/>
    <x v="0"/>
    <n v="147"/>
  </r>
  <r>
    <s v="משרד הבריאות"/>
    <x v="5"/>
    <x v="14"/>
    <x v="384"/>
    <x v="0"/>
    <n v="155"/>
    <x v="9"/>
    <x v="1"/>
    <n v="144"/>
  </r>
  <r>
    <s v="משרד הבריאות"/>
    <x v="5"/>
    <x v="14"/>
    <x v="384"/>
    <x v="1"/>
    <n v="140"/>
    <x v="0"/>
    <x v="0"/>
    <n v="131"/>
  </r>
  <r>
    <s v="משרד הבריאות"/>
    <x v="5"/>
    <x v="14"/>
    <x v="384"/>
    <x v="1"/>
    <n v="140"/>
    <x v="0"/>
    <x v="1"/>
    <n v="131"/>
  </r>
  <r>
    <s v="משרד הבריאות"/>
    <x v="5"/>
    <x v="14"/>
    <x v="384"/>
    <x v="1"/>
    <n v="140"/>
    <x v="0"/>
    <x v="2"/>
    <n v="128"/>
  </r>
  <r>
    <s v="משרד הבריאות"/>
    <x v="5"/>
    <x v="14"/>
    <x v="384"/>
    <x v="1"/>
    <n v="140"/>
    <x v="1"/>
    <x v="0"/>
    <n v="122"/>
  </r>
  <r>
    <s v="משרד הבריאות"/>
    <x v="5"/>
    <x v="14"/>
    <x v="384"/>
    <x v="1"/>
    <n v="140"/>
    <x v="1"/>
    <x v="1"/>
    <n v="110"/>
  </r>
  <r>
    <s v="משרד הבריאות"/>
    <x v="5"/>
    <x v="14"/>
    <x v="384"/>
    <x v="1"/>
    <n v="140"/>
    <x v="2"/>
    <x v="0"/>
    <n v="139"/>
  </r>
  <r>
    <s v="משרד הבריאות"/>
    <x v="5"/>
    <x v="14"/>
    <x v="384"/>
    <x v="1"/>
    <n v="140"/>
    <x v="2"/>
    <x v="1"/>
    <n v="138"/>
  </r>
  <r>
    <s v="משרד הבריאות"/>
    <x v="5"/>
    <x v="14"/>
    <x v="384"/>
    <x v="1"/>
    <n v="140"/>
    <x v="2"/>
    <x v="2"/>
    <n v="137"/>
  </r>
  <r>
    <s v="משרד הבריאות"/>
    <x v="5"/>
    <x v="14"/>
    <x v="384"/>
    <x v="1"/>
    <n v="140"/>
    <x v="2"/>
    <x v="3"/>
    <n v="135"/>
  </r>
  <r>
    <s v="משרד הבריאות"/>
    <x v="5"/>
    <x v="14"/>
    <x v="384"/>
    <x v="1"/>
    <n v="140"/>
    <x v="3"/>
    <x v="0"/>
    <n v="139"/>
  </r>
  <r>
    <s v="משרד הבריאות"/>
    <x v="5"/>
    <x v="14"/>
    <x v="384"/>
    <x v="1"/>
    <n v="140"/>
    <x v="3"/>
    <x v="1"/>
    <n v="138"/>
  </r>
  <r>
    <s v="משרד הבריאות"/>
    <x v="5"/>
    <x v="14"/>
    <x v="384"/>
    <x v="1"/>
    <n v="140"/>
    <x v="3"/>
    <x v="2"/>
    <n v="137"/>
  </r>
  <r>
    <s v="משרד הבריאות"/>
    <x v="5"/>
    <x v="14"/>
    <x v="384"/>
    <x v="1"/>
    <n v="140"/>
    <x v="3"/>
    <x v="3"/>
    <n v="135"/>
  </r>
  <r>
    <s v="משרד הבריאות"/>
    <x v="5"/>
    <x v="14"/>
    <x v="384"/>
    <x v="1"/>
    <n v="140"/>
    <x v="4"/>
    <x v="0"/>
    <n v="138"/>
  </r>
  <r>
    <s v="משרד הבריאות"/>
    <x v="5"/>
    <x v="14"/>
    <x v="384"/>
    <x v="1"/>
    <n v="140"/>
    <x v="4"/>
    <x v="1"/>
    <n v="133"/>
  </r>
  <r>
    <s v="משרד הבריאות"/>
    <x v="5"/>
    <x v="14"/>
    <x v="384"/>
    <x v="1"/>
    <n v="140"/>
    <x v="4"/>
    <x v="2"/>
    <n v="132"/>
  </r>
  <r>
    <s v="משרד הבריאות"/>
    <x v="5"/>
    <x v="14"/>
    <x v="384"/>
    <x v="1"/>
    <n v="140"/>
    <x v="4"/>
    <x v="3"/>
    <n v="130"/>
  </r>
  <r>
    <s v="משרד הבריאות"/>
    <x v="5"/>
    <x v="14"/>
    <x v="384"/>
    <x v="1"/>
    <n v="140"/>
    <x v="5"/>
    <x v="0"/>
    <n v="127"/>
  </r>
  <r>
    <s v="משרד הבריאות"/>
    <x v="5"/>
    <x v="14"/>
    <x v="384"/>
    <x v="1"/>
    <n v="140"/>
    <x v="5"/>
    <x v="1"/>
    <n v="122"/>
  </r>
  <r>
    <s v="משרד הבריאות"/>
    <x v="5"/>
    <x v="14"/>
    <x v="384"/>
    <x v="1"/>
    <n v="140"/>
    <x v="5"/>
    <x v="2"/>
    <n v="119"/>
  </r>
  <r>
    <s v="משרד הבריאות"/>
    <x v="5"/>
    <x v="14"/>
    <x v="384"/>
    <x v="1"/>
    <n v="140"/>
    <x v="6"/>
    <x v="0"/>
    <n v="117"/>
  </r>
  <r>
    <s v="משרד הבריאות"/>
    <x v="5"/>
    <x v="14"/>
    <x v="384"/>
    <x v="1"/>
    <n v="140"/>
    <x v="6"/>
    <x v="1"/>
    <n v="114"/>
  </r>
  <r>
    <s v="משרד הבריאות"/>
    <x v="5"/>
    <x v="14"/>
    <x v="384"/>
    <x v="1"/>
    <n v="140"/>
    <x v="6"/>
    <x v="2"/>
    <n v="109"/>
  </r>
  <r>
    <s v="משרד הבריאות"/>
    <x v="5"/>
    <x v="14"/>
    <x v="384"/>
    <x v="1"/>
    <n v="140"/>
    <x v="7"/>
    <x v="0"/>
    <n v="132"/>
  </r>
  <r>
    <s v="משרד הבריאות"/>
    <x v="5"/>
    <x v="14"/>
    <x v="384"/>
    <x v="1"/>
    <n v="140"/>
    <x v="8"/>
    <x v="0"/>
    <n v="125"/>
  </r>
  <r>
    <s v="משרד הבריאות"/>
    <x v="5"/>
    <x v="14"/>
    <x v="384"/>
    <x v="1"/>
    <n v="140"/>
    <x v="9"/>
    <x v="0"/>
    <n v="128"/>
  </r>
  <r>
    <s v="משרד הבריאות"/>
    <x v="5"/>
    <x v="14"/>
    <x v="384"/>
    <x v="1"/>
    <n v="140"/>
    <x v="9"/>
    <x v="1"/>
    <n v="126"/>
  </r>
  <r>
    <s v="משרד הבריאות"/>
    <x v="5"/>
    <x v="14"/>
    <x v="384"/>
    <x v="2"/>
    <n v="128"/>
    <x v="0"/>
    <x v="0"/>
    <n v="126"/>
  </r>
  <r>
    <s v="משרד הבריאות"/>
    <x v="5"/>
    <x v="14"/>
    <x v="384"/>
    <x v="2"/>
    <n v="128"/>
    <x v="0"/>
    <x v="1"/>
    <n v="124"/>
  </r>
  <r>
    <s v="משרד הבריאות"/>
    <x v="5"/>
    <x v="14"/>
    <x v="384"/>
    <x v="2"/>
    <n v="128"/>
    <x v="0"/>
    <x v="2"/>
    <n v="123"/>
  </r>
  <r>
    <s v="משרד הבריאות"/>
    <x v="5"/>
    <x v="14"/>
    <x v="384"/>
    <x v="2"/>
    <n v="128"/>
    <x v="1"/>
    <x v="0"/>
    <n v="114"/>
  </r>
  <r>
    <s v="משרד הבריאות"/>
    <x v="5"/>
    <x v="14"/>
    <x v="384"/>
    <x v="2"/>
    <n v="128"/>
    <x v="1"/>
    <x v="1"/>
    <n v="102"/>
  </r>
  <r>
    <s v="משרד הבריאות"/>
    <x v="5"/>
    <x v="14"/>
    <x v="384"/>
    <x v="2"/>
    <n v="128"/>
    <x v="2"/>
    <x v="0"/>
    <n v="128"/>
  </r>
  <r>
    <s v="משרד הבריאות"/>
    <x v="5"/>
    <x v="14"/>
    <x v="384"/>
    <x v="2"/>
    <n v="128"/>
    <x v="2"/>
    <x v="1"/>
    <n v="128"/>
  </r>
  <r>
    <s v="משרד הבריאות"/>
    <x v="5"/>
    <x v="14"/>
    <x v="384"/>
    <x v="2"/>
    <n v="128"/>
    <x v="2"/>
    <x v="2"/>
    <n v="128"/>
  </r>
  <r>
    <s v="משרד הבריאות"/>
    <x v="5"/>
    <x v="14"/>
    <x v="384"/>
    <x v="2"/>
    <n v="128"/>
    <x v="2"/>
    <x v="3"/>
    <n v="126"/>
  </r>
  <r>
    <s v="משרד הבריאות"/>
    <x v="5"/>
    <x v="14"/>
    <x v="384"/>
    <x v="2"/>
    <n v="128"/>
    <x v="3"/>
    <x v="0"/>
    <n v="128"/>
  </r>
  <r>
    <s v="משרד הבריאות"/>
    <x v="5"/>
    <x v="14"/>
    <x v="384"/>
    <x v="2"/>
    <n v="128"/>
    <x v="3"/>
    <x v="1"/>
    <n v="128"/>
  </r>
  <r>
    <s v="משרד הבריאות"/>
    <x v="5"/>
    <x v="14"/>
    <x v="384"/>
    <x v="2"/>
    <n v="128"/>
    <x v="3"/>
    <x v="2"/>
    <n v="128"/>
  </r>
  <r>
    <s v="משרד הבריאות"/>
    <x v="5"/>
    <x v="14"/>
    <x v="384"/>
    <x v="2"/>
    <n v="128"/>
    <x v="3"/>
    <x v="3"/>
    <n v="126"/>
  </r>
  <r>
    <s v="משרד הבריאות"/>
    <x v="5"/>
    <x v="14"/>
    <x v="384"/>
    <x v="2"/>
    <n v="128"/>
    <x v="4"/>
    <x v="0"/>
    <n v="127"/>
  </r>
  <r>
    <s v="משרד הבריאות"/>
    <x v="5"/>
    <x v="14"/>
    <x v="384"/>
    <x v="2"/>
    <n v="128"/>
    <x v="4"/>
    <x v="1"/>
    <n v="127"/>
  </r>
  <r>
    <s v="משרד הבריאות"/>
    <x v="5"/>
    <x v="14"/>
    <x v="384"/>
    <x v="2"/>
    <n v="128"/>
    <x v="4"/>
    <x v="2"/>
    <n v="127"/>
  </r>
  <r>
    <s v="משרד הבריאות"/>
    <x v="5"/>
    <x v="14"/>
    <x v="384"/>
    <x v="2"/>
    <n v="128"/>
    <x v="4"/>
    <x v="3"/>
    <n v="124"/>
  </r>
  <r>
    <s v="משרד הבריאות"/>
    <x v="5"/>
    <x v="14"/>
    <x v="384"/>
    <x v="2"/>
    <n v="128"/>
    <x v="5"/>
    <x v="0"/>
    <n v="126"/>
  </r>
  <r>
    <s v="משרד הבריאות"/>
    <x v="5"/>
    <x v="14"/>
    <x v="384"/>
    <x v="2"/>
    <n v="128"/>
    <x v="5"/>
    <x v="1"/>
    <n v="122"/>
  </r>
  <r>
    <s v="משרד הבריאות"/>
    <x v="5"/>
    <x v="14"/>
    <x v="384"/>
    <x v="2"/>
    <n v="128"/>
    <x v="5"/>
    <x v="2"/>
    <n v="119"/>
  </r>
  <r>
    <s v="משרד הבריאות"/>
    <x v="5"/>
    <x v="14"/>
    <x v="384"/>
    <x v="2"/>
    <n v="128"/>
    <x v="6"/>
    <x v="0"/>
    <n v="114"/>
  </r>
  <r>
    <s v="משרד הבריאות"/>
    <x v="5"/>
    <x v="14"/>
    <x v="384"/>
    <x v="2"/>
    <n v="128"/>
    <x v="6"/>
    <x v="1"/>
    <n v="112"/>
  </r>
  <r>
    <s v="משרד הבריאות"/>
    <x v="5"/>
    <x v="14"/>
    <x v="384"/>
    <x v="2"/>
    <n v="128"/>
    <x v="6"/>
    <x v="2"/>
    <n v="107"/>
  </r>
  <r>
    <s v="משרד הבריאות"/>
    <x v="5"/>
    <x v="14"/>
    <x v="384"/>
    <x v="2"/>
    <n v="128"/>
    <x v="7"/>
    <x v="0"/>
    <n v="128"/>
  </r>
  <r>
    <s v="משרד הבריאות"/>
    <x v="5"/>
    <x v="14"/>
    <x v="384"/>
    <x v="2"/>
    <n v="128"/>
    <x v="8"/>
    <x v="0"/>
    <n v="126"/>
  </r>
  <r>
    <s v="משרד הבריאות"/>
    <x v="5"/>
    <x v="14"/>
    <x v="384"/>
    <x v="2"/>
    <n v="128"/>
    <x v="9"/>
    <x v="0"/>
    <n v="126"/>
  </r>
  <r>
    <s v="משרד הבריאות"/>
    <x v="5"/>
    <x v="14"/>
    <x v="384"/>
    <x v="2"/>
    <n v="128"/>
    <x v="9"/>
    <x v="1"/>
    <n v="122"/>
  </r>
  <r>
    <s v="משרד הבריאות"/>
    <x v="5"/>
    <x v="14"/>
    <x v="384"/>
    <x v="3"/>
    <n v="130"/>
    <x v="0"/>
    <x v="0"/>
    <n v="130"/>
  </r>
  <r>
    <s v="משרד הבריאות"/>
    <x v="5"/>
    <x v="14"/>
    <x v="384"/>
    <x v="3"/>
    <n v="130"/>
    <x v="0"/>
    <x v="1"/>
    <n v="129"/>
  </r>
  <r>
    <s v="משרד הבריאות"/>
    <x v="5"/>
    <x v="14"/>
    <x v="384"/>
    <x v="3"/>
    <n v="130"/>
    <x v="0"/>
    <x v="2"/>
    <n v="127"/>
  </r>
  <r>
    <s v="משרד הבריאות"/>
    <x v="5"/>
    <x v="14"/>
    <x v="384"/>
    <x v="3"/>
    <n v="130"/>
    <x v="1"/>
    <x v="0"/>
    <n v="115"/>
  </r>
  <r>
    <s v="משרד הבריאות"/>
    <x v="5"/>
    <x v="14"/>
    <x v="384"/>
    <x v="3"/>
    <n v="130"/>
    <x v="1"/>
    <x v="1"/>
    <n v="105"/>
  </r>
  <r>
    <s v="משרד הבריאות"/>
    <x v="5"/>
    <x v="14"/>
    <x v="384"/>
    <x v="3"/>
    <n v="130"/>
    <x v="2"/>
    <x v="0"/>
    <n v="130"/>
  </r>
  <r>
    <s v="משרד הבריאות"/>
    <x v="5"/>
    <x v="14"/>
    <x v="384"/>
    <x v="3"/>
    <n v="130"/>
    <x v="2"/>
    <x v="1"/>
    <n v="130"/>
  </r>
  <r>
    <s v="משרד הבריאות"/>
    <x v="5"/>
    <x v="14"/>
    <x v="384"/>
    <x v="3"/>
    <n v="130"/>
    <x v="2"/>
    <x v="2"/>
    <n v="127"/>
  </r>
  <r>
    <s v="משרד הבריאות"/>
    <x v="5"/>
    <x v="14"/>
    <x v="384"/>
    <x v="3"/>
    <n v="130"/>
    <x v="2"/>
    <x v="3"/>
    <n v="126"/>
  </r>
  <r>
    <s v="משרד הבריאות"/>
    <x v="5"/>
    <x v="14"/>
    <x v="384"/>
    <x v="3"/>
    <n v="130"/>
    <x v="3"/>
    <x v="0"/>
    <n v="130"/>
  </r>
  <r>
    <s v="משרד הבריאות"/>
    <x v="5"/>
    <x v="14"/>
    <x v="384"/>
    <x v="3"/>
    <n v="130"/>
    <x v="3"/>
    <x v="1"/>
    <n v="130"/>
  </r>
  <r>
    <s v="משרד הבריאות"/>
    <x v="5"/>
    <x v="14"/>
    <x v="384"/>
    <x v="3"/>
    <n v="130"/>
    <x v="3"/>
    <x v="2"/>
    <n v="128"/>
  </r>
  <r>
    <s v="משרד הבריאות"/>
    <x v="5"/>
    <x v="14"/>
    <x v="384"/>
    <x v="3"/>
    <n v="130"/>
    <x v="3"/>
    <x v="3"/>
    <n v="127"/>
  </r>
  <r>
    <s v="משרד הבריאות"/>
    <x v="5"/>
    <x v="14"/>
    <x v="384"/>
    <x v="3"/>
    <n v="130"/>
    <x v="4"/>
    <x v="0"/>
    <n v="129"/>
  </r>
  <r>
    <s v="משרד הבריאות"/>
    <x v="5"/>
    <x v="14"/>
    <x v="384"/>
    <x v="3"/>
    <n v="130"/>
    <x v="4"/>
    <x v="1"/>
    <n v="129"/>
  </r>
  <r>
    <s v="משרד הבריאות"/>
    <x v="5"/>
    <x v="14"/>
    <x v="384"/>
    <x v="3"/>
    <n v="130"/>
    <x v="4"/>
    <x v="2"/>
    <n v="127"/>
  </r>
  <r>
    <s v="משרד הבריאות"/>
    <x v="5"/>
    <x v="14"/>
    <x v="384"/>
    <x v="3"/>
    <n v="130"/>
    <x v="4"/>
    <x v="3"/>
    <n v="126"/>
  </r>
  <r>
    <s v="משרד הבריאות"/>
    <x v="5"/>
    <x v="14"/>
    <x v="384"/>
    <x v="3"/>
    <n v="130"/>
    <x v="5"/>
    <x v="0"/>
    <n v="129"/>
  </r>
  <r>
    <s v="משרד הבריאות"/>
    <x v="5"/>
    <x v="14"/>
    <x v="384"/>
    <x v="3"/>
    <n v="130"/>
    <x v="5"/>
    <x v="1"/>
    <n v="124"/>
  </r>
  <r>
    <s v="משרד הבריאות"/>
    <x v="5"/>
    <x v="14"/>
    <x v="384"/>
    <x v="3"/>
    <n v="130"/>
    <x v="5"/>
    <x v="2"/>
    <n v="121"/>
  </r>
  <r>
    <s v="משרד הבריאות"/>
    <x v="5"/>
    <x v="14"/>
    <x v="384"/>
    <x v="3"/>
    <n v="130"/>
    <x v="6"/>
    <x v="0"/>
    <n v="116"/>
  </r>
  <r>
    <s v="משרד הבריאות"/>
    <x v="5"/>
    <x v="14"/>
    <x v="384"/>
    <x v="3"/>
    <n v="130"/>
    <x v="6"/>
    <x v="1"/>
    <n v="113"/>
  </r>
  <r>
    <s v="משרד הבריאות"/>
    <x v="5"/>
    <x v="14"/>
    <x v="384"/>
    <x v="3"/>
    <n v="130"/>
    <x v="6"/>
    <x v="2"/>
    <n v="102"/>
  </r>
  <r>
    <s v="משרד הבריאות"/>
    <x v="5"/>
    <x v="14"/>
    <x v="384"/>
    <x v="3"/>
    <n v="130"/>
    <x v="7"/>
    <x v="0"/>
    <n v="130"/>
  </r>
  <r>
    <s v="משרד הבריאות"/>
    <x v="5"/>
    <x v="14"/>
    <x v="384"/>
    <x v="3"/>
    <n v="130"/>
    <x v="8"/>
    <x v="0"/>
    <n v="128"/>
  </r>
  <r>
    <s v="משרד הבריאות"/>
    <x v="5"/>
    <x v="14"/>
    <x v="384"/>
    <x v="3"/>
    <n v="130"/>
    <x v="9"/>
    <x v="0"/>
    <n v="127"/>
  </r>
  <r>
    <s v="משרד הבריאות"/>
    <x v="5"/>
    <x v="14"/>
    <x v="384"/>
    <x v="3"/>
    <n v="130"/>
    <x v="9"/>
    <x v="1"/>
    <n v="124"/>
  </r>
  <r>
    <s v="משרד הבריאות"/>
    <x v="5"/>
    <x v="14"/>
    <x v="384"/>
    <x v="4"/>
    <n v="145"/>
    <x v="0"/>
    <x v="0"/>
    <n v="142"/>
  </r>
  <r>
    <s v="משרד הבריאות"/>
    <x v="5"/>
    <x v="14"/>
    <x v="384"/>
    <x v="4"/>
    <n v="145"/>
    <x v="0"/>
    <x v="1"/>
    <n v="142"/>
  </r>
  <r>
    <s v="משרד הבריאות"/>
    <x v="5"/>
    <x v="14"/>
    <x v="384"/>
    <x v="4"/>
    <n v="145"/>
    <x v="0"/>
    <x v="2"/>
    <n v="138"/>
  </r>
  <r>
    <s v="משרד הבריאות"/>
    <x v="5"/>
    <x v="14"/>
    <x v="384"/>
    <x v="4"/>
    <n v="145"/>
    <x v="1"/>
    <x v="0"/>
    <n v="128"/>
  </r>
  <r>
    <s v="משרד הבריאות"/>
    <x v="5"/>
    <x v="14"/>
    <x v="384"/>
    <x v="4"/>
    <n v="145"/>
    <x v="1"/>
    <x v="1"/>
    <n v="117"/>
  </r>
  <r>
    <s v="משרד הבריאות"/>
    <x v="5"/>
    <x v="14"/>
    <x v="384"/>
    <x v="4"/>
    <n v="145"/>
    <x v="2"/>
    <x v="0"/>
    <n v="145"/>
  </r>
  <r>
    <s v="משרד הבריאות"/>
    <x v="5"/>
    <x v="14"/>
    <x v="384"/>
    <x v="4"/>
    <n v="145"/>
    <x v="2"/>
    <x v="1"/>
    <n v="143"/>
  </r>
  <r>
    <s v="משרד הבריאות"/>
    <x v="5"/>
    <x v="14"/>
    <x v="384"/>
    <x v="4"/>
    <n v="145"/>
    <x v="2"/>
    <x v="2"/>
    <n v="142"/>
  </r>
  <r>
    <s v="משרד הבריאות"/>
    <x v="5"/>
    <x v="14"/>
    <x v="384"/>
    <x v="4"/>
    <n v="145"/>
    <x v="2"/>
    <x v="3"/>
    <n v="140"/>
  </r>
  <r>
    <s v="משרד הבריאות"/>
    <x v="5"/>
    <x v="14"/>
    <x v="384"/>
    <x v="4"/>
    <n v="145"/>
    <x v="3"/>
    <x v="0"/>
    <n v="145"/>
  </r>
  <r>
    <s v="משרד הבריאות"/>
    <x v="5"/>
    <x v="14"/>
    <x v="384"/>
    <x v="4"/>
    <n v="145"/>
    <x v="3"/>
    <x v="1"/>
    <n v="143"/>
  </r>
  <r>
    <s v="משרד הבריאות"/>
    <x v="5"/>
    <x v="14"/>
    <x v="384"/>
    <x v="4"/>
    <n v="145"/>
    <x v="3"/>
    <x v="2"/>
    <n v="142"/>
  </r>
  <r>
    <s v="משרד הבריאות"/>
    <x v="5"/>
    <x v="14"/>
    <x v="384"/>
    <x v="4"/>
    <n v="145"/>
    <x v="3"/>
    <x v="3"/>
    <n v="140"/>
  </r>
  <r>
    <s v="משרד הבריאות"/>
    <x v="5"/>
    <x v="14"/>
    <x v="384"/>
    <x v="4"/>
    <n v="145"/>
    <x v="4"/>
    <x v="0"/>
    <n v="144"/>
  </r>
  <r>
    <s v="משרד הבריאות"/>
    <x v="5"/>
    <x v="14"/>
    <x v="384"/>
    <x v="4"/>
    <n v="145"/>
    <x v="4"/>
    <x v="1"/>
    <n v="142"/>
  </r>
  <r>
    <s v="משרד הבריאות"/>
    <x v="5"/>
    <x v="14"/>
    <x v="384"/>
    <x v="4"/>
    <n v="145"/>
    <x v="4"/>
    <x v="2"/>
    <n v="142"/>
  </r>
  <r>
    <s v="משרד הבריאות"/>
    <x v="5"/>
    <x v="14"/>
    <x v="384"/>
    <x v="4"/>
    <n v="145"/>
    <x v="4"/>
    <x v="3"/>
    <n v="139"/>
  </r>
  <r>
    <s v="משרד הבריאות"/>
    <x v="5"/>
    <x v="14"/>
    <x v="384"/>
    <x v="4"/>
    <n v="145"/>
    <x v="5"/>
    <x v="0"/>
    <n v="141"/>
  </r>
  <r>
    <s v="משרד הבריאות"/>
    <x v="5"/>
    <x v="14"/>
    <x v="384"/>
    <x v="4"/>
    <n v="145"/>
    <x v="5"/>
    <x v="1"/>
    <n v="137"/>
  </r>
  <r>
    <s v="משרד הבריאות"/>
    <x v="5"/>
    <x v="14"/>
    <x v="384"/>
    <x v="4"/>
    <n v="145"/>
    <x v="5"/>
    <x v="2"/>
    <n v="133"/>
  </r>
  <r>
    <s v="משרד הבריאות"/>
    <x v="5"/>
    <x v="14"/>
    <x v="384"/>
    <x v="4"/>
    <n v="145"/>
    <x v="6"/>
    <x v="0"/>
    <n v="127"/>
  </r>
  <r>
    <s v="משרד הבריאות"/>
    <x v="5"/>
    <x v="14"/>
    <x v="384"/>
    <x v="4"/>
    <n v="145"/>
    <x v="6"/>
    <x v="1"/>
    <n v="120"/>
  </r>
  <r>
    <s v="משרד הבריאות"/>
    <x v="5"/>
    <x v="14"/>
    <x v="384"/>
    <x v="4"/>
    <n v="145"/>
    <x v="6"/>
    <x v="2"/>
    <n v="113"/>
  </r>
  <r>
    <s v="משרד הבריאות"/>
    <x v="5"/>
    <x v="14"/>
    <x v="384"/>
    <x v="4"/>
    <n v="145"/>
    <x v="7"/>
    <x v="0"/>
    <n v="142"/>
  </r>
  <r>
    <s v="משרד הבריאות"/>
    <x v="5"/>
    <x v="14"/>
    <x v="384"/>
    <x v="4"/>
    <n v="145"/>
    <x v="8"/>
    <x v="0"/>
    <n v="140"/>
  </r>
  <r>
    <s v="משרד הבריאות"/>
    <x v="5"/>
    <x v="14"/>
    <x v="384"/>
    <x v="4"/>
    <n v="145"/>
    <x v="9"/>
    <x v="0"/>
    <n v="142"/>
  </r>
  <r>
    <s v="משרד הבריאות"/>
    <x v="5"/>
    <x v="14"/>
    <x v="384"/>
    <x v="4"/>
    <n v="145"/>
    <x v="9"/>
    <x v="1"/>
    <n v="135"/>
  </r>
  <r>
    <s v="משרד הבריאות"/>
    <x v="5"/>
    <x v="14"/>
    <x v="384"/>
    <x v="5"/>
    <n v="130"/>
    <x v="0"/>
    <x v="0"/>
    <n v="127"/>
  </r>
  <r>
    <s v="משרד הבריאות"/>
    <x v="5"/>
    <x v="14"/>
    <x v="384"/>
    <x v="5"/>
    <n v="130"/>
    <x v="0"/>
    <x v="1"/>
    <n v="127"/>
  </r>
  <r>
    <s v="משרד הבריאות"/>
    <x v="5"/>
    <x v="14"/>
    <x v="384"/>
    <x v="5"/>
    <n v="130"/>
    <x v="0"/>
    <x v="2"/>
    <n v="124"/>
  </r>
  <r>
    <s v="משרד הבריאות"/>
    <x v="5"/>
    <x v="14"/>
    <x v="384"/>
    <x v="5"/>
    <n v="130"/>
    <x v="1"/>
    <x v="0"/>
    <n v="120"/>
  </r>
  <r>
    <s v="משרד הבריאות"/>
    <x v="5"/>
    <x v="14"/>
    <x v="384"/>
    <x v="5"/>
    <n v="130"/>
    <x v="1"/>
    <x v="1"/>
    <n v="103"/>
  </r>
  <r>
    <s v="משרד הבריאות"/>
    <x v="5"/>
    <x v="14"/>
    <x v="384"/>
    <x v="5"/>
    <n v="130"/>
    <x v="2"/>
    <x v="0"/>
    <n v="130"/>
  </r>
  <r>
    <s v="משרד הבריאות"/>
    <x v="5"/>
    <x v="14"/>
    <x v="384"/>
    <x v="5"/>
    <n v="130"/>
    <x v="2"/>
    <x v="1"/>
    <n v="129"/>
  </r>
  <r>
    <s v="משרד הבריאות"/>
    <x v="5"/>
    <x v="14"/>
    <x v="384"/>
    <x v="5"/>
    <n v="130"/>
    <x v="2"/>
    <x v="2"/>
    <n v="129"/>
  </r>
  <r>
    <s v="משרד הבריאות"/>
    <x v="5"/>
    <x v="14"/>
    <x v="384"/>
    <x v="5"/>
    <n v="130"/>
    <x v="2"/>
    <x v="3"/>
    <n v="125"/>
  </r>
  <r>
    <s v="משרד הבריאות"/>
    <x v="5"/>
    <x v="14"/>
    <x v="384"/>
    <x v="5"/>
    <n v="130"/>
    <x v="3"/>
    <x v="0"/>
    <n v="130"/>
  </r>
  <r>
    <s v="משרד הבריאות"/>
    <x v="5"/>
    <x v="14"/>
    <x v="384"/>
    <x v="5"/>
    <n v="130"/>
    <x v="3"/>
    <x v="1"/>
    <n v="129"/>
  </r>
  <r>
    <s v="משרד הבריאות"/>
    <x v="5"/>
    <x v="14"/>
    <x v="384"/>
    <x v="5"/>
    <n v="130"/>
    <x v="3"/>
    <x v="2"/>
    <n v="129"/>
  </r>
  <r>
    <s v="משרד הבריאות"/>
    <x v="5"/>
    <x v="14"/>
    <x v="384"/>
    <x v="5"/>
    <n v="130"/>
    <x v="3"/>
    <x v="3"/>
    <n v="125"/>
  </r>
  <r>
    <s v="משרד הבריאות"/>
    <x v="5"/>
    <x v="14"/>
    <x v="384"/>
    <x v="5"/>
    <n v="130"/>
    <x v="4"/>
    <x v="0"/>
    <n v="130"/>
  </r>
  <r>
    <s v="משרד הבריאות"/>
    <x v="5"/>
    <x v="14"/>
    <x v="384"/>
    <x v="5"/>
    <n v="130"/>
    <x v="4"/>
    <x v="1"/>
    <n v="129"/>
  </r>
  <r>
    <s v="משרד הבריאות"/>
    <x v="5"/>
    <x v="14"/>
    <x v="384"/>
    <x v="5"/>
    <n v="130"/>
    <x v="4"/>
    <x v="2"/>
    <n v="129"/>
  </r>
  <r>
    <s v="משרד הבריאות"/>
    <x v="5"/>
    <x v="14"/>
    <x v="384"/>
    <x v="5"/>
    <n v="130"/>
    <x v="4"/>
    <x v="3"/>
    <n v="125"/>
  </r>
  <r>
    <s v="משרד הבריאות"/>
    <x v="5"/>
    <x v="14"/>
    <x v="384"/>
    <x v="5"/>
    <n v="130"/>
    <x v="5"/>
    <x v="0"/>
    <n v="128"/>
  </r>
  <r>
    <s v="משרד הבריאות"/>
    <x v="5"/>
    <x v="14"/>
    <x v="384"/>
    <x v="5"/>
    <n v="130"/>
    <x v="5"/>
    <x v="1"/>
    <n v="127"/>
  </r>
  <r>
    <s v="משרד הבריאות"/>
    <x v="5"/>
    <x v="14"/>
    <x v="384"/>
    <x v="5"/>
    <n v="130"/>
    <x v="5"/>
    <x v="2"/>
    <n v="124"/>
  </r>
  <r>
    <s v="משרד הבריאות"/>
    <x v="5"/>
    <x v="14"/>
    <x v="384"/>
    <x v="5"/>
    <n v="130"/>
    <x v="6"/>
    <x v="0"/>
    <n v="120"/>
  </r>
  <r>
    <s v="משרד הבריאות"/>
    <x v="5"/>
    <x v="14"/>
    <x v="384"/>
    <x v="5"/>
    <n v="130"/>
    <x v="6"/>
    <x v="1"/>
    <n v="119"/>
  </r>
  <r>
    <s v="משרד הבריאות"/>
    <x v="5"/>
    <x v="14"/>
    <x v="384"/>
    <x v="5"/>
    <n v="130"/>
    <x v="6"/>
    <x v="2"/>
    <n v="114"/>
  </r>
  <r>
    <s v="משרד הבריאות"/>
    <x v="5"/>
    <x v="14"/>
    <x v="384"/>
    <x v="5"/>
    <n v="130"/>
    <x v="7"/>
    <x v="0"/>
    <n v="127"/>
  </r>
  <r>
    <s v="משרד הבריאות"/>
    <x v="5"/>
    <x v="14"/>
    <x v="384"/>
    <x v="5"/>
    <n v="130"/>
    <x v="8"/>
    <x v="0"/>
    <n v="126"/>
  </r>
  <r>
    <s v="משרד הבריאות"/>
    <x v="5"/>
    <x v="14"/>
    <x v="384"/>
    <x v="5"/>
    <n v="130"/>
    <x v="9"/>
    <x v="0"/>
    <n v="126"/>
  </r>
  <r>
    <s v="משרד הבריאות"/>
    <x v="5"/>
    <x v="14"/>
    <x v="384"/>
    <x v="5"/>
    <n v="130"/>
    <x v="9"/>
    <x v="1"/>
    <n v="117"/>
  </r>
  <r>
    <s v="משרד הבריאות"/>
    <x v="5"/>
    <x v="14"/>
    <x v="384"/>
    <x v="6"/>
    <n v="123"/>
    <x v="0"/>
    <x v="0"/>
    <n v="122"/>
  </r>
  <r>
    <s v="משרד הבריאות"/>
    <x v="5"/>
    <x v="14"/>
    <x v="384"/>
    <x v="6"/>
    <n v="123"/>
    <x v="0"/>
    <x v="1"/>
    <n v="120"/>
  </r>
  <r>
    <s v="משרד הבריאות"/>
    <x v="5"/>
    <x v="14"/>
    <x v="384"/>
    <x v="6"/>
    <n v="123"/>
    <x v="0"/>
    <x v="2"/>
    <n v="116"/>
  </r>
  <r>
    <s v="משרד הבריאות"/>
    <x v="5"/>
    <x v="14"/>
    <x v="384"/>
    <x v="6"/>
    <n v="123"/>
    <x v="1"/>
    <x v="0"/>
    <n v="106"/>
  </r>
  <r>
    <s v="משרד הבריאות"/>
    <x v="5"/>
    <x v="14"/>
    <x v="384"/>
    <x v="6"/>
    <n v="123"/>
    <x v="1"/>
    <x v="1"/>
    <n v="91"/>
  </r>
  <r>
    <s v="משרד הבריאות"/>
    <x v="5"/>
    <x v="14"/>
    <x v="384"/>
    <x v="6"/>
    <n v="123"/>
    <x v="2"/>
    <x v="0"/>
    <n v="122"/>
  </r>
  <r>
    <s v="משרד הבריאות"/>
    <x v="5"/>
    <x v="14"/>
    <x v="384"/>
    <x v="6"/>
    <n v="123"/>
    <x v="2"/>
    <x v="1"/>
    <n v="121"/>
  </r>
  <r>
    <s v="משרד הבריאות"/>
    <x v="5"/>
    <x v="14"/>
    <x v="384"/>
    <x v="6"/>
    <n v="123"/>
    <x v="2"/>
    <x v="2"/>
    <n v="119"/>
  </r>
  <r>
    <s v="משרד הבריאות"/>
    <x v="5"/>
    <x v="14"/>
    <x v="384"/>
    <x v="6"/>
    <n v="123"/>
    <x v="2"/>
    <x v="3"/>
    <n v="114"/>
  </r>
  <r>
    <s v="משרד הבריאות"/>
    <x v="5"/>
    <x v="14"/>
    <x v="384"/>
    <x v="6"/>
    <n v="123"/>
    <x v="3"/>
    <x v="0"/>
    <n v="122"/>
  </r>
  <r>
    <s v="משרד הבריאות"/>
    <x v="5"/>
    <x v="14"/>
    <x v="384"/>
    <x v="6"/>
    <n v="123"/>
    <x v="3"/>
    <x v="1"/>
    <n v="121"/>
  </r>
  <r>
    <s v="משרד הבריאות"/>
    <x v="5"/>
    <x v="14"/>
    <x v="384"/>
    <x v="6"/>
    <n v="123"/>
    <x v="3"/>
    <x v="2"/>
    <n v="118"/>
  </r>
  <r>
    <s v="משרד הבריאות"/>
    <x v="5"/>
    <x v="14"/>
    <x v="384"/>
    <x v="6"/>
    <n v="123"/>
    <x v="3"/>
    <x v="3"/>
    <n v="114"/>
  </r>
  <r>
    <s v="משרד הבריאות"/>
    <x v="5"/>
    <x v="14"/>
    <x v="384"/>
    <x v="6"/>
    <n v="123"/>
    <x v="4"/>
    <x v="0"/>
    <n v="122"/>
  </r>
  <r>
    <s v="משרד הבריאות"/>
    <x v="5"/>
    <x v="14"/>
    <x v="384"/>
    <x v="6"/>
    <n v="123"/>
    <x v="4"/>
    <x v="1"/>
    <n v="121"/>
  </r>
  <r>
    <s v="משרד הבריאות"/>
    <x v="5"/>
    <x v="14"/>
    <x v="384"/>
    <x v="6"/>
    <n v="123"/>
    <x v="4"/>
    <x v="2"/>
    <n v="118"/>
  </r>
  <r>
    <s v="משרד הבריאות"/>
    <x v="5"/>
    <x v="14"/>
    <x v="384"/>
    <x v="6"/>
    <n v="123"/>
    <x v="4"/>
    <x v="3"/>
    <n v="113"/>
  </r>
  <r>
    <s v="משרד הבריאות"/>
    <x v="5"/>
    <x v="14"/>
    <x v="384"/>
    <x v="6"/>
    <n v="123"/>
    <x v="5"/>
    <x v="0"/>
    <n v="118"/>
  </r>
  <r>
    <s v="משרד הבריאות"/>
    <x v="5"/>
    <x v="14"/>
    <x v="384"/>
    <x v="6"/>
    <n v="123"/>
    <x v="5"/>
    <x v="1"/>
    <n v="115"/>
  </r>
  <r>
    <s v="משרד הבריאות"/>
    <x v="5"/>
    <x v="14"/>
    <x v="384"/>
    <x v="6"/>
    <n v="123"/>
    <x v="5"/>
    <x v="2"/>
    <n v="110"/>
  </r>
  <r>
    <s v="משרד הבריאות"/>
    <x v="5"/>
    <x v="14"/>
    <x v="384"/>
    <x v="6"/>
    <n v="123"/>
    <x v="6"/>
    <x v="0"/>
    <n v="105"/>
  </r>
  <r>
    <s v="משרד הבריאות"/>
    <x v="5"/>
    <x v="14"/>
    <x v="384"/>
    <x v="6"/>
    <n v="123"/>
    <x v="6"/>
    <x v="1"/>
    <n v="103"/>
  </r>
  <r>
    <s v="משרד הבריאות"/>
    <x v="5"/>
    <x v="14"/>
    <x v="384"/>
    <x v="6"/>
    <n v="123"/>
    <x v="6"/>
    <x v="2"/>
    <n v="100"/>
  </r>
  <r>
    <s v="משרד הבריאות"/>
    <x v="5"/>
    <x v="14"/>
    <x v="384"/>
    <x v="6"/>
    <n v="123"/>
    <x v="7"/>
    <x v="0"/>
    <n v="121"/>
  </r>
  <r>
    <s v="משרד הבריאות"/>
    <x v="5"/>
    <x v="14"/>
    <x v="384"/>
    <x v="6"/>
    <n v="123"/>
    <x v="8"/>
    <x v="0"/>
    <n v="121"/>
  </r>
  <r>
    <s v="משרד הבריאות"/>
    <x v="5"/>
    <x v="14"/>
    <x v="384"/>
    <x v="6"/>
    <n v="123"/>
    <x v="9"/>
    <x v="0"/>
    <n v="116"/>
  </r>
  <r>
    <s v="משרד הבריאות"/>
    <x v="5"/>
    <x v="14"/>
    <x v="384"/>
    <x v="6"/>
    <n v="123"/>
    <x v="9"/>
    <x v="1"/>
    <n v="99"/>
  </r>
  <r>
    <s v="משרד הבריאות"/>
    <x v="5"/>
    <x v="14"/>
    <x v="385"/>
    <x v="0"/>
    <n v="26"/>
    <x v="0"/>
    <x v="0"/>
    <n v="26"/>
  </r>
  <r>
    <s v="משרד הבריאות"/>
    <x v="5"/>
    <x v="14"/>
    <x v="385"/>
    <x v="0"/>
    <n v="26"/>
    <x v="0"/>
    <x v="1"/>
    <n v="26"/>
  </r>
  <r>
    <s v="משרד הבריאות"/>
    <x v="5"/>
    <x v="14"/>
    <x v="385"/>
    <x v="0"/>
    <n v="26"/>
    <x v="0"/>
    <x v="2"/>
    <n v="26"/>
  </r>
  <r>
    <s v="משרד הבריאות"/>
    <x v="5"/>
    <x v="14"/>
    <x v="385"/>
    <x v="0"/>
    <n v="26"/>
    <x v="1"/>
    <x v="0"/>
    <n v="26"/>
  </r>
  <r>
    <s v="משרד הבריאות"/>
    <x v="5"/>
    <x v="14"/>
    <x v="385"/>
    <x v="0"/>
    <n v="26"/>
    <x v="1"/>
    <x v="1"/>
    <n v="9"/>
  </r>
  <r>
    <s v="משרד הבריאות"/>
    <x v="5"/>
    <x v="14"/>
    <x v="385"/>
    <x v="0"/>
    <n v="26"/>
    <x v="2"/>
    <x v="0"/>
    <n v="26"/>
  </r>
  <r>
    <s v="משרד הבריאות"/>
    <x v="5"/>
    <x v="14"/>
    <x v="385"/>
    <x v="0"/>
    <n v="26"/>
    <x v="2"/>
    <x v="1"/>
    <n v="26"/>
  </r>
  <r>
    <s v="משרד הבריאות"/>
    <x v="5"/>
    <x v="14"/>
    <x v="385"/>
    <x v="0"/>
    <n v="26"/>
    <x v="2"/>
    <x v="2"/>
    <n v="26"/>
  </r>
  <r>
    <s v="משרד הבריאות"/>
    <x v="5"/>
    <x v="14"/>
    <x v="385"/>
    <x v="0"/>
    <n v="26"/>
    <x v="2"/>
    <x v="3"/>
    <n v="26"/>
  </r>
  <r>
    <s v="משרד הבריאות"/>
    <x v="5"/>
    <x v="14"/>
    <x v="385"/>
    <x v="0"/>
    <n v="26"/>
    <x v="3"/>
    <x v="0"/>
    <n v="26"/>
  </r>
  <r>
    <s v="משרד הבריאות"/>
    <x v="5"/>
    <x v="14"/>
    <x v="385"/>
    <x v="0"/>
    <n v="26"/>
    <x v="3"/>
    <x v="1"/>
    <n v="26"/>
  </r>
  <r>
    <s v="משרד הבריאות"/>
    <x v="5"/>
    <x v="14"/>
    <x v="385"/>
    <x v="0"/>
    <n v="26"/>
    <x v="3"/>
    <x v="2"/>
    <n v="26"/>
  </r>
  <r>
    <s v="משרד הבריאות"/>
    <x v="5"/>
    <x v="14"/>
    <x v="385"/>
    <x v="0"/>
    <n v="26"/>
    <x v="3"/>
    <x v="3"/>
    <n v="26"/>
  </r>
  <r>
    <s v="משרד הבריאות"/>
    <x v="5"/>
    <x v="14"/>
    <x v="385"/>
    <x v="0"/>
    <n v="26"/>
    <x v="4"/>
    <x v="0"/>
    <n v="26"/>
  </r>
  <r>
    <s v="משרד הבריאות"/>
    <x v="5"/>
    <x v="14"/>
    <x v="385"/>
    <x v="0"/>
    <n v="26"/>
    <x v="4"/>
    <x v="1"/>
    <n v="26"/>
  </r>
  <r>
    <s v="משרד הבריאות"/>
    <x v="5"/>
    <x v="14"/>
    <x v="385"/>
    <x v="0"/>
    <n v="26"/>
    <x v="4"/>
    <x v="2"/>
    <n v="26"/>
  </r>
  <r>
    <s v="משרד הבריאות"/>
    <x v="5"/>
    <x v="14"/>
    <x v="385"/>
    <x v="0"/>
    <n v="26"/>
    <x v="4"/>
    <x v="3"/>
    <n v="26"/>
  </r>
  <r>
    <s v="משרד הבריאות"/>
    <x v="5"/>
    <x v="14"/>
    <x v="385"/>
    <x v="0"/>
    <n v="26"/>
    <x v="5"/>
    <x v="0"/>
    <n v="26"/>
  </r>
  <r>
    <s v="משרד הבריאות"/>
    <x v="5"/>
    <x v="14"/>
    <x v="385"/>
    <x v="0"/>
    <n v="26"/>
    <x v="5"/>
    <x v="1"/>
    <n v="26"/>
  </r>
  <r>
    <s v="משרד הבריאות"/>
    <x v="5"/>
    <x v="14"/>
    <x v="385"/>
    <x v="0"/>
    <n v="26"/>
    <x v="5"/>
    <x v="2"/>
    <n v="26"/>
  </r>
  <r>
    <s v="משרד הבריאות"/>
    <x v="5"/>
    <x v="14"/>
    <x v="385"/>
    <x v="0"/>
    <n v="26"/>
    <x v="6"/>
    <x v="0"/>
    <n v="26"/>
  </r>
  <r>
    <s v="משרד הבריאות"/>
    <x v="5"/>
    <x v="14"/>
    <x v="385"/>
    <x v="0"/>
    <n v="26"/>
    <x v="6"/>
    <x v="1"/>
    <n v="26"/>
  </r>
  <r>
    <s v="משרד הבריאות"/>
    <x v="5"/>
    <x v="14"/>
    <x v="385"/>
    <x v="0"/>
    <n v="26"/>
    <x v="6"/>
    <x v="2"/>
    <n v="26"/>
  </r>
  <r>
    <s v="משרד הבריאות"/>
    <x v="5"/>
    <x v="14"/>
    <x v="385"/>
    <x v="0"/>
    <n v="26"/>
    <x v="7"/>
    <x v="0"/>
    <n v="26"/>
  </r>
  <r>
    <s v="משרד הבריאות"/>
    <x v="5"/>
    <x v="14"/>
    <x v="385"/>
    <x v="0"/>
    <n v="26"/>
    <x v="8"/>
    <x v="0"/>
    <n v="25"/>
  </r>
  <r>
    <s v="משרד הבריאות"/>
    <x v="5"/>
    <x v="14"/>
    <x v="385"/>
    <x v="0"/>
    <n v="26"/>
    <x v="9"/>
    <x v="0"/>
    <n v="26"/>
  </r>
  <r>
    <s v="משרד הבריאות"/>
    <x v="5"/>
    <x v="14"/>
    <x v="385"/>
    <x v="0"/>
    <n v="26"/>
    <x v="9"/>
    <x v="1"/>
    <n v="26"/>
  </r>
  <r>
    <s v="משרד הבריאות"/>
    <x v="5"/>
    <x v="14"/>
    <x v="385"/>
    <x v="1"/>
    <n v="30"/>
    <x v="0"/>
    <x v="0"/>
    <n v="30"/>
  </r>
  <r>
    <s v="משרד הבריאות"/>
    <x v="5"/>
    <x v="14"/>
    <x v="385"/>
    <x v="1"/>
    <n v="30"/>
    <x v="0"/>
    <x v="1"/>
    <n v="30"/>
  </r>
  <r>
    <s v="משרד הבריאות"/>
    <x v="5"/>
    <x v="14"/>
    <x v="385"/>
    <x v="1"/>
    <n v="30"/>
    <x v="0"/>
    <x v="2"/>
    <n v="30"/>
  </r>
  <r>
    <s v="משרד הבריאות"/>
    <x v="5"/>
    <x v="14"/>
    <x v="385"/>
    <x v="1"/>
    <n v="30"/>
    <x v="1"/>
    <x v="0"/>
    <n v="30"/>
  </r>
  <r>
    <s v="משרד הבריאות"/>
    <x v="5"/>
    <x v="14"/>
    <x v="385"/>
    <x v="1"/>
    <n v="30"/>
    <x v="1"/>
    <x v="1"/>
    <n v="30"/>
  </r>
  <r>
    <s v="משרד הבריאות"/>
    <x v="5"/>
    <x v="14"/>
    <x v="385"/>
    <x v="1"/>
    <n v="30"/>
    <x v="2"/>
    <x v="0"/>
    <n v="30"/>
  </r>
  <r>
    <s v="משרד הבריאות"/>
    <x v="5"/>
    <x v="14"/>
    <x v="385"/>
    <x v="1"/>
    <n v="30"/>
    <x v="2"/>
    <x v="1"/>
    <n v="30"/>
  </r>
  <r>
    <s v="משרד הבריאות"/>
    <x v="5"/>
    <x v="14"/>
    <x v="385"/>
    <x v="1"/>
    <n v="30"/>
    <x v="2"/>
    <x v="2"/>
    <n v="30"/>
  </r>
  <r>
    <s v="משרד הבריאות"/>
    <x v="5"/>
    <x v="14"/>
    <x v="385"/>
    <x v="1"/>
    <n v="30"/>
    <x v="2"/>
    <x v="3"/>
    <n v="30"/>
  </r>
  <r>
    <s v="משרד הבריאות"/>
    <x v="5"/>
    <x v="14"/>
    <x v="385"/>
    <x v="1"/>
    <n v="30"/>
    <x v="3"/>
    <x v="0"/>
    <n v="30"/>
  </r>
  <r>
    <s v="משרד הבריאות"/>
    <x v="5"/>
    <x v="14"/>
    <x v="385"/>
    <x v="1"/>
    <n v="30"/>
    <x v="3"/>
    <x v="1"/>
    <n v="30"/>
  </r>
  <r>
    <s v="משרד הבריאות"/>
    <x v="5"/>
    <x v="14"/>
    <x v="385"/>
    <x v="1"/>
    <n v="30"/>
    <x v="3"/>
    <x v="2"/>
    <n v="30"/>
  </r>
  <r>
    <s v="משרד הבריאות"/>
    <x v="5"/>
    <x v="14"/>
    <x v="385"/>
    <x v="1"/>
    <n v="30"/>
    <x v="3"/>
    <x v="3"/>
    <n v="30"/>
  </r>
  <r>
    <s v="משרד הבריאות"/>
    <x v="5"/>
    <x v="14"/>
    <x v="385"/>
    <x v="1"/>
    <n v="30"/>
    <x v="4"/>
    <x v="0"/>
    <n v="30"/>
  </r>
  <r>
    <s v="משרד הבריאות"/>
    <x v="5"/>
    <x v="14"/>
    <x v="385"/>
    <x v="1"/>
    <n v="30"/>
    <x v="4"/>
    <x v="1"/>
    <n v="30"/>
  </r>
  <r>
    <s v="משרד הבריאות"/>
    <x v="5"/>
    <x v="14"/>
    <x v="385"/>
    <x v="1"/>
    <n v="30"/>
    <x v="4"/>
    <x v="2"/>
    <n v="30"/>
  </r>
  <r>
    <s v="משרד הבריאות"/>
    <x v="5"/>
    <x v="14"/>
    <x v="385"/>
    <x v="1"/>
    <n v="30"/>
    <x v="4"/>
    <x v="3"/>
    <n v="30"/>
  </r>
  <r>
    <s v="משרד הבריאות"/>
    <x v="5"/>
    <x v="14"/>
    <x v="385"/>
    <x v="1"/>
    <n v="30"/>
    <x v="5"/>
    <x v="0"/>
    <n v="30"/>
  </r>
  <r>
    <s v="משרד הבריאות"/>
    <x v="5"/>
    <x v="14"/>
    <x v="385"/>
    <x v="1"/>
    <n v="30"/>
    <x v="5"/>
    <x v="1"/>
    <n v="30"/>
  </r>
  <r>
    <s v="משרד הבריאות"/>
    <x v="5"/>
    <x v="14"/>
    <x v="385"/>
    <x v="1"/>
    <n v="30"/>
    <x v="5"/>
    <x v="2"/>
    <n v="30"/>
  </r>
  <r>
    <s v="משרד הבריאות"/>
    <x v="5"/>
    <x v="14"/>
    <x v="385"/>
    <x v="1"/>
    <n v="30"/>
    <x v="6"/>
    <x v="0"/>
    <n v="30"/>
  </r>
  <r>
    <s v="משרד הבריאות"/>
    <x v="5"/>
    <x v="14"/>
    <x v="385"/>
    <x v="1"/>
    <n v="30"/>
    <x v="6"/>
    <x v="1"/>
    <n v="30"/>
  </r>
  <r>
    <s v="משרד הבריאות"/>
    <x v="5"/>
    <x v="14"/>
    <x v="385"/>
    <x v="1"/>
    <n v="30"/>
    <x v="6"/>
    <x v="2"/>
    <n v="30"/>
  </r>
  <r>
    <s v="משרד הבריאות"/>
    <x v="5"/>
    <x v="14"/>
    <x v="385"/>
    <x v="1"/>
    <n v="30"/>
    <x v="7"/>
    <x v="0"/>
    <n v="30"/>
  </r>
  <r>
    <s v="משרד הבריאות"/>
    <x v="5"/>
    <x v="14"/>
    <x v="385"/>
    <x v="1"/>
    <n v="30"/>
    <x v="8"/>
    <x v="0"/>
    <n v="30"/>
  </r>
  <r>
    <s v="משרד הבריאות"/>
    <x v="5"/>
    <x v="14"/>
    <x v="385"/>
    <x v="1"/>
    <n v="30"/>
    <x v="9"/>
    <x v="0"/>
    <n v="30"/>
  </r>
  <r>
    <s v="משרד הבריאות"/>
    <x v="5"/>
    <x v="14"/>
    <x v="385"/>
    <x v="1"/>
    <n v="30"/>
    <x v="9"/>
    <x v="1"/>
    <n v="30"/>
  </r>
  <r>
    <s v="משרד הבריאות"/>
    <x v="5"/>
    <x v="14"/>
    <x v="385"/>
    <x v="2"/>
    <n v="35"/>
    <x v="0"/>
    <x v="0"/>
    <n v="35"/>
  </r>
  <r>
    <s v="משרד הבריאות"/>
    <x v="5"/>
    <x v="14"/>
    <x v="385"/>
    <x v="2"/>
    <n v="35"/>
    <x v="0"/>
    <x v="1"/>
    <n v="35"/>
  </r>
  <r>
    <s v="משרד הבריאות"/>
    <x v="5"/>
    <x v="14"/>
    <x v="385"/>
    <x v="2"/>
    <n v="35"/>
    <x v="0"/>
    <x v="2"/>
    <n v="35"/>
  </r>
  <r>
    <s v="משרד הבריאות"/>
    <x v="5"/>
    <x v="14"/>
    <x v="385"/>
    <x v="2"/>
    <n v="35"/>
    <x v="1"/>
    <x v="0"/>
    <n v="35"/>
  </r>
  <r>
    <s v="משרד הבריאות"/>
    <x v="5"/>
    <x v="14"/>
    <x v="385"/>
    <x v="2"/>
    <n v="35"/>
    <x v="1"/>
    <x v="1"/>
    <n v="35"/>
  </r>
  <r>
    <s v="משרד הבריאות"/>
    <x v="5"/>
    <x v="14"/>
    <x v="385"/>
    <x v="2"/>
    <n v="35"/>
    <x v="2"/>
    <x v="0"/>
    <n v="35"/>
  </r>
  <r>
    <s v="משרד הבריאות"/>
    <x v="5"/>
    <x v="14"/>
    <x v="385"/>
    <x v="2"/>
    <n v="35"/>
    <x v="2"/>
    <x v="1"/>
    <n v="35"/>
  </r>
  <r>
    <s v="משרד הבריאות"/>
    <x v="5"/>
    <x v="14"/>
    <x v="385"/>
    <x v="2"/>
    <n v="35"/>
    <x v="2"/>
    <x v="2"/>
    <n v="35"/>
  </r>
  <r>
    <s v="משרד הבריאות"/>
    <x v="5"/>
    <x v="14"/>
    <x v="385"/>
    <x v="2"/>
    <n v="35"/>
    <x v="2"/>
    <x v="3"/>
    <n v="35"/>
  </r>
  <r>
    <s v="משרד הבריאות"/>
    <x v="5"/>
    <x v="14"/>
    <x v="385"/>
    <x v="2"/>
    <n v="35"/>
    <x v="3"/>
    <x v="0"/>
    <n v="35"/>
  </r>
  <r>
    <s v="משרד הבריאות"/>
    <x v="5"/>
    <x v="14"/>
    <x v="385"/>
    <x v="2"/>
    <n v="35"/>
    <x v="3"/>
    <x v="1"/>
    <n v="35"/>
  </r>
  <r>
    <s v="משרד הבריאות"/>
    <x v="5"/>
    <x v="14"/>
    <x v="385"/>
    <x v="2"/>
    <n v="35"/>
    <x v="3"/>
    <x v="2"/>
    <n v="35"/>
  </r>
  <r>
    <s v="משרד הבריאות"/>
    <x v="5"/>
    <x v="14"/>
    <x v="385"/>
    <x v="2"/>
    <n v="35"/>
    <x v="3"/>
    <x v="3"/>
    <n v="35"/>
  </r>
  <r>
    <s v="משרד הבריאות"/>
    <x v="5"/>
    <x v="14"/>
    <x v="385"/>
    <x v="2"/>
    <n v="35"/>
    <x v="4"/>
    <x v="0"/>
    <n v="35"/>
  </r>
  <r>
    <s v="משרד הבריאות"/>
    <x v="5"/>
    <x v="14"/>
    <x v="385"/>
    <x v="2"/>
    <n v="35"/>
    <x v="4"/>
    <x v="1"/>
    <n v="35"/>
  </r>
  <r>
    <s v="משרד הבריאות"/>
    <x v="5"/>
    <x v="14"/>
    <x v="385"/>
    <x v="2"/>
    <n v="35"/>
    <x v="4"/>
    <x v="2"/>
    <n v="35"/>
  </r>
  <r>
    <s v="משרד הבריאות"/>
    <x v="5"/>
    <x v="14"/>
    <x v="385"/>
    <x v="2"/>
    <n v="35"/>
    <x v="4"/>
    <x v="3"/>
    <n v="35"/>
  </r>
  <r>
    <s v="משרד הבריאות"/>
    <x v="5"/>
    <x v="14"/>
    <x v="385"/>
    <x v="2"/>
    <n v="35"/>
    <x v="5"/>
    <x v="0"/>
    <n v="35"/>
  </r>
  <r>
    <s v="משרד הבריאות"/>
    <x v="5"/>
    <x v="14"/>
    <x v="385"/>
    <x v="2"/>
    <n v="35"/>
    <x v="5"/>
    <x v="1"/>
    <n v="35"/>
  </r>
  <r>
    <s v="משרד הבריאות"/>
    <x v="5"/>
    <x v="14"/>
    <x v="385"/>
    <x v="2"/>
    <n v="35"/>
    <x v="5"/>
    <x v="2"/>
    <n v="35"/>
  </r>
  <r>
    <s v="משרד הבריאות"/>
    <x v="5"/>
    <x v="14"/>
    <x v="385"/>
    <x v="2"/>
    <n v="35"/>
    <x v="6"/>
    <x v="0"/>
    <n v="35"/>
  </r>
  <r>
    <s v="משרד הבריאות"/>
    <x v="5"/>
    <x v="14"/>
    <x v="385"/>
    <x v="2"/>
    <n v="35"/>
    <x v="6"/>
    <x v="1"/>
    <n v="35"/>
  </r>
  <r>
    <s v="משרד הבריאות"/>
    <x v="5"/>
    <x v="14"/>
    <x v="385"/>
    <x v="2"/>
    <n v="35"/>
    <x v="6"/>
    <x v="2"/>
    <n v="35"/>
  </r>
  <r>
    <s v="משרד הבריאות"/>
    <x v="5"/>
    <x v="14"/>
    <x v="385"/>
    <x v="2"/>
    <n v="35"/>
    <x v="7"/>
    <x v="0"/>
    <n v="35"/>
  </r>
  <r>
    <s v="משרד הבריאות"/>
    <x v="5"/>
    <x v="14"/>
    <x v="385"/>
    <x v="2"/>
    <n v="35"/>
    <x v="8"/>
    <x v="0"/>
    <n v="35"/>
  </r>
  <r>
    <s v="משרד הבריאות"/>
    <x v="5"/>
    <x v="14"/>
    <x v="385"/>
    <x v="2"/>
    <n v="35"/>
    <x v="9"/>
    <x v="0"/>
    <n v="35"/>
  </r>
  <r>
    <s v="משרד הבריאות"/>
    <x v="5"/>
    <x v="14"/>
    <x v="385"/>
    <x v="2"/>
    <n v="35"/>
    <x v="9"/>
    <x v="1"/>
    <n v="35"/>
  </r>
  <r>
    <s v="משרד הבריאות"/>
    <x v="5"/>
    <x v="14"/>
    <x v="385"/>
    <x v="3"/>
    <n v="31"/>
    <x v="0"/>
    <x v="0"/>
    <n v="31"/>
  </r>
  <r>
    <s v="משרד הבריאות"/>
    <x v="5"/>
    <x v="14"/>
    <x v="385"/>
    <x v="3"/>
    <n v="31"/>
    <x v="0"/>
    <x v="1"/>
    <n v="31"/>
  </r>
  <r>
    <s v="משרד הבריאות"/>
    <x v="5"/>
    <x v="14"/>
    <x v="385"/>
    <x v="3"/>
    <n v="31"/>
    <x v="0"/>
    <x v="2"/>
    <n v="31"/>
  </r>
  <r>
    <s v="משרד הבריאות"/>
    <x v="5"/>
    <x v="14"/>
    <x v="385"/>
    <x v="3"/>
    <n v="31"/>
    <x v="1"/>
    <x v="0"/>
    <n v="30"/>
  </r>
  <r>
    <s v="משרד הבריאות"/>
    <x v="5"/>
    <x v="14"/>
    <x v="385"/>
    <x v="3"/>
    <n v="31"/>
    <x v="1"/>
    <x v="1"/>
    <n v="30"/>
  </r>
  <r>
    <s v="משרד הבריאות"/>
    <x v="5"/>
    <x v="14"/>
    <x v="385"/>
    <x v="3"/>
    <n v="31"/>
    <x v="2"/>
    <x v="0"/>
    <n v="31"/>
  </r>
  <r>
    <s v="משרד הבריאות"/>
    <x v="5"/>
    <x v="14"/>
    <x v="385"/>
    <x v="3"/>
    <n v="31"/>
    <x v="2"/>
    <x v="1"/>
    <n v="31"/>
  </r>
  <r>
    <s v="משרד הבריאות"/>
    <x v="5"/>
    <x v="14"/>
    <x v="385"/>
    <x v="3"/>
    <n v="31"/>
    <x v="2"/>
    <x v="2"/>
    <n v="31"/>
  </r>
  <r>
    <s v="משרד הבריאות"/>
    <x v="5"/>
    <x v="14"/>
    <x v="385"/>
    <x v="3"/>
    <n v="31"/>
    <x v="2"/>
    <x v="3"/>
    <n v="31"/>
  </r>
  <r>
    <s v="משרד הבריאות"/>
    <x v="5"/>
    <x v="14"/>
    <x v="385"/>
    <x v="3"/>
    <n v="31"/>
    <x v="3"/>
    <x v="0"/>
    <n v="31"/>
  </r>
  <r>
    <s v="משרד הבריאות"/>
    <x v="5"/>
    <x v="14"/>
    <x v="385"/>
    <x v="3"/>
    <n v="31"/>
    <x v="3"/>
    <x v="1"/>
    <n v="31"/>
  </r>
  <r>
    <s v="משרד הבריאות"/>
    <x v="5"/>
    <x v="14"/>
    <x v="385"/>
    <x v="3"/>
    <n v="31"/>
    <x v="3"/>
    <x v="2"/>
    <n v="31"/>
  </r>
  <r>
    <s v="משרד הבריאות"/>
    <x v="5"/>
    <x v="14"/>
    <x v="385"/>
    <x v="3"/>
    <n v="31"/>
    <x v="3"/>
    <x v="3"/>
    <n v="31"/>
  </r>
  <r>
    <s v="משרד הבריאות"/>
    <x v="5"/>
    <x v="14"/>
    <x v="385"/>
    <x v="3"/>
    <n v="31"/>
    <x v="4"/>
    <x v="0"/>
    <n v="31"/>
  </r>
  <r>
    <s v="משרד הבריאות"/>
    <x v="5"/>
    <x v="14"/>
    <x v="385"/>
    <x v="3"/>
    <n v="31"/>
    <x v="4"/>
    <x v="1"/>
    <n v="31"/>
  </r>
  <r>
    <s v="משרד הבריאות"/>
    <x v="5"/>
    <x v="14"/>
    <x v="385"/>
    <x v="3"/>
    <n v="31"/>
    <x v="4"/>
    <x v="2"/>
    <n v="31"/>
  </r>
  <r>
    <s v="משרד הבריאות"/>
    <x v="5"/>
    <x v="14"/>
    <x v="385"/>
    <x v="3"/>
    <n v="31"/>
    <x v="4"/>
    <x v="3"/>
    <n v="31"/>
  </r>
  <r>
    <s v="משרד הבריאות"/>
    <x v="5"/>
    <x v="14"/>
    <x v="385"/>
    <x v="3"/>
    <n v="31"/>
    <x v="5"/>
    <x v="0"/>
    <n v="31"/>
  </r>
  <r>
    <s v="משרד הבריאות"/>
    <x v="5"/>
    <x v="14"/>
    <x v="385"/>
    <x v="3"/>
    <n v="31"/>
    <x v="5"/>
    <x v="1"/>
    <n v="31"/>
  </r>
  <r>
    <s v="משרד הבריאות"/>
    <x v="5"/>
    <x v="14"/>
    <x v="385"/>
    <x v="3"/>
    <n v="31"/>
    <x v="5"/>
    <x v="2"/>
    <n v="31"/>
  </r>
  <r>
    <s v="משרד הבריאות"/>
    <x v="5"/>
    <x v="14"/>
    <x v="385"/>
    <x v="3"/>
    <n v="31"/>
    <x v="6"/>
    <x v="0"/>
    <n v="31"/>
  </r>
  <r>
    <s v="משרד הבריאות"/>
    <x v="5"/>
    <x v="14"/>
    <x v="385"/>
    <x v="3"/>
    <n v="31"/>
    <x v="6"/>
    <x v="1"/>
    <n v="31"/>
  </r>
  <r>
    <s v="משרד הבריאות"/>
    <x v="5"/>
    <x v="14"/>
    <x v="385"/>
    <x v="3"/>
    <n v="31"/>
    <x v="6"/>
    <x v="2"/>
    <n v="30"/>
  </r>
  <r>
    <s v="משרד הבריאות"/>
    <x v="5"/>
    <x v="14"/>
    <x v="385"/>
    <x v="3"/>
    <n v="31"/>
    <x v="7"/>
    <x v="0"/>
    <n v="31"/>
  </r>
  <r>
    <s v="משרד הבריאות"/>
    <x v="5"/>
    <x v="14"/>
    <x v="385"/>
    <x v="3"/>
    <n v="31"/>
    <x v="8"/>
    <x v="0"/>
    <n v="31"/>
  </r>
  <r>
    <s v="משרד הבריאות"/>
    <x v="5"/>
    <x v="14"/>
    <x v="385"/>
    <x v="3"/>
    <n v="31"/>
    <x v="9"/>
    <x v="0"/>
    <n v="31"/>
  </r>
  <r>
    <s v="משרד הבריאות"/>
    <x v="5"/>
    <x v="14"/>
    <x v="385"/>
    <x v="3"/>
    <n v="31"/>
    <x v="9"/>
    <x v="1"/>
    <n v="31"/>
  </r>
  <r>
    <s v="משרד הבריאות"/>
    <x v="5"/>
    <x v="14"/>
    <x v="385"/>
    <x v="4"/>
    <n v="35"/>
    <x v="0"/>
    <x v="0"/>
    <n v="35"/>
  </r>
  <r>
    <s v="משרד הבריאות"/>
    <x v="5"/>
    <x v="14"/>
    <x v="385"/>
    <x v="4"/>
    <n v="35"/>
    <x v="0"/>
    <x v="1"/>
    <n v="35"/>
  </r>
  <r>
    <s v="משרד הבריאות"/>
    <x v="5"/>
    <x v="14"/>
    <x v="385"/>
    <x v="4"/>
    <n v="35"/>
    <x v="0"/>
    <x v="2"/>
    <n v="35"/>
  </r>
  <r>
    <s v="משרד הבריאות"/>
    <x v="5"/>
    <x v="14"/>
    <x v="385"/>
    <x v="4"/>
    <n v="35"/>
    <x v="1"/>
    <x v="0"/>
    <n v="34"/>
  </r>
  <r>
    <s v="משרד הבריאות"/>
    <x v="5"/>
    <x v="14"/>
    <x v="385"/>
    <x v="4"/>
    <n v="35"/>
    <x v="1"/>
    <x v="1"/>
    <n v="34"/>
  </r>
  <r>
    <s v="משרד הבריאות"/>
    <x v="5"/>
    <x v="14"/>
    <x v="385"/>
    <x v="4"/>
    <n v="35"/>
    <x v="2"/>
    <x v="0"/>
    <n v="35"/>
  </r>
  <r>
    <s v="משרד הבריאות"/>
    <x v="5"/>
    <x v="14"/>
    <x v="385"/>
    <x v="4"/>
    <n v="35"/>
    <x v="2"/>
    <x v="1"/>
    <n v="35"/>
  </r>
  <r>
    <s v="משרד הבריאות"/>
    <x v="5"/>
    <x v="14"/>
    <x v="385"/>
    <x v="4"/>
    <n v="35"/>
    <x v="2"/>
    <x v="2"/>
    <n v="35"/>
  </r>
  <r>
    <s v="משרד הבריאות"/>
    <x v="5"/>
    <x v="14"/>
    <x v="385"/>
    <x v="4"/>
    <n v="35"/>
    <x v="2"/>
    <x v="3"/>
    <n v="35"/>
  </r>
  <r>
    <s v="משרד הבריאות"/>
    <x v="5"/>
    <x v="14"/>
    <x v="385"/>
    <x v="4"/>
    <n v="35"/>
    <x v="3"/>
    <x v="0"/>
    <n v="35"/>
  </r>
  <r>
    <s v="משרד הבריאות"/>
    <x v="5"/>
    <x v="14"/>
    <x v="385"/>
    <x v="4"/>
    <n v="35"/>
    <x v="3"/>
    <x v="1"/>
    <n v="35"/>
  </r>
  <r>
    <s v="משרד הבריאות"/>
    <x v="5"/>
    <x v="14"/>
    <x v="385"/>
    <x v="4"/>
    <n v="35"/>
    <x v="3"/>
    <x v="2"/>
    <n v="35"/>
  </r>
  <r>
    <s v="משרד הבריאות"/>
    <x v="5"/>
    <x v="14"/>
    <x v="385"/>
    <x v="4"/>
    <n v="35"/>
    <x v="3"/>
    <x v="3"/>
    <n v="35"/>
  </r>
  <r>
    <s v="משרד הבריאות"/>
    <x v="5"/>
    <x v="14"/>
    <x v="385"/>
    <x v="4"/>
    <n v="35"/>
    <x v="4"/>
    <x v="0"/>
    <n v="35"/>
  </r>
  <r>
    <s v="משרד הבריאות"/>
    <x v="5"/>
    <x v="14"/>
    <x v="385"/>
    <x v="4"/>
    <n v="35"/>
    <x v="4"/>
    <x v="1"/>
    <n v="35"/>
  </r>
  <r>
    <s v="משרד הבריאות"/>
    <x v="5"/>
    <x v="14"/>
    <x v="385"/>
    <x v="4"/>
    <n v="35"/>
    <x v="4"/>
    <x v="2"/>
    <n v="35"/>
  </r>
  <r>
    <s v="משרד הבריאות"/>
    <x v="5"/>
    <x v="14"/>
    <x v="385"/>
    <x v="4"/>
    <n v="35"/>
    <x v="4"/>
    <x v="3"/>
    <n v="35"/>
  </r>
  <r>
    <s v="משרד הבריאות"/>
    <x v="5"/>
    <x v="14"/>
    <x v="385"/>
    <x v="4"/>
    <n v="35"/>
    <x v="5"/>
    <x v="0"/>
    <n v="35"/>
  </r>
  <r>
    <s v="משרד הבריאות"/>
    <x v="5"/>
    <x v="14"/>
    <x v="385"/>
    <x v="4"/>
    <n v="35"/>
    <x v="5"/>
    <x v="1"/>
    <n v="35"/>
  </r>
  <r>
    <s v="משרד הבריאות"/>
    <x v="5"/>
    <x v="14"/>
    <x v="385"/>
    <x v="4"/>
    <n v="35"/>
    <x v="5"/>
    <x v="2"/>
    <n v="35"/>
  </r>
  <r>
    <s v="משרד הבריאות"/>
    <x v="5"/>
    <x v="14"/>
    <x v="385"/>
    <x v="4"/>
    <n v="35"/>
    <x v="6"/>
    <x v="0"/>
    <n v="35"/>
  </r>
  <r>
    <s v="משרד הבריאות"/>
    <x v="5"/>
    <x v="14"/>
    <x v="385"/>
    <x v="4"/>
    <n v="35"/>
    <x v="6"/>
    <x v="1"/>
    <n v="35"/>
  </r>
  <r>
    <s v="משרד הבריאות"/>
    <x v="5"/>
    <x v="14"/>
    <x v="385"/>
    <x v="4"/>
    <n v="35"/>
    <x v="6"/>
    <x v="2"/>
    <n v="34"/>
  </r>
  <r>
    <s v="משרד הבריאות"/>
    <x v="5"/>
    <x v="14"/>
    <x v="385"/>
    <x v="4"/>
    <n v="35"/>
    <x v="7"/>
    <x v="0"/>
    <n v="35"/>
  </r>
  <r>
    <s v="משרד הבריאות"/>
    <x v="5"/>
    <x v="14"/>
    <x v="385"/>
    <x v="4"/>
    <n v="35"/>
    <x v="8"/>
    <x v="0"/>
    <n v="35"/>
  </r>
  <r>
    <s v="משרד הבריאות"/>
    <x v="5"/>
    <x v="14"/>
    <x v="385"/>
    <x v="4"/>
    <n v="35"/>
    <x v="9"/>
    <x v="0"/>
    <n v="35"/>
  </r>
  <r>
    <s v="משרד הבריאות"/>
    <x v="5"/>
    <x v="14"/>
    <x v="385"/>
    <x v="4"/>
    <n v="35"/>
    <x v="9"/>
    <x v="1"/>
    <n v="35"/>
  </r>
  <r>
    <s v="משרד הבריאות"/>
    <x v="5"/>
    <x v="14"/>
    <x v="385"/>
    <x v="5"/>
    <n v="39"/>
    <x v="0"/>
    <x v="0"/>
    <n v="39"/>
  </r>
  <r>
    <s v="משרד הבריאות"/>
    <x v="5"/>
    <x v="14"/>
    <x v="385"/>
    <x v="5"/>
    <n v="39"/>
    <x v="0"/>
    <x v="1"/>
    <n v="39"/>
  </r>
  <r>
    <s v="משרד הבריאות"/>
    <x v="5"/>
    <x v="14"/>
    <x v="385"/>
    <x v="5"/>
    <n v="39"/>
    <x v="0"/>
    <x v="2"/>
    <n v="39"/>
  </r>
  <r>
    <s v="משרד הבריאות"/>
    <x v="5"/>
    <x v="14"/>
    <x v="385"/>
    <x v="5"/>
    <n v="39"/>
    <x v="1"/>
    <x v="0"/>
    <n v="39"/>
  </r>
  <r>
    <s v="משרד הבריאות"/>
    <x v="5"/>
    <x v="14"/>
    <x v="385"/>
    <x v="5"/>
    <n v="39"/>
    <x v="1"/>
    <x v="1"/>
    <n v="39"/>
  </r>
  <r>
    <s v="משרד הבריאות"/>
    <x v="5"/>
    <x v="14"/>
    <x v="385"/>
    <x v="5"/>
    <n v="39"/>
    <x v="2"/>
    <x v="0"/>
    <n v="39"/>
  </r>
  <r>
    <s v="משרד הבריאות"/>
    <x v="5"/>
    <x v="14"/>
    <x v="385"/>
    <x v="5"/>
    <n v="39"/>
    <x v="2"/>
    <x v="1"/>
    <n v="39"/>
  </r>
  <r>
    <s v="משרד הבריאות"/>
    <x v="5"/>
    <x v="14"/>
    <x v="385"/>
    <x v="5"/>
    <n v="39"/>
    <x v="2"/>
    <x v="2"/>
    <n v="39"/>
  </r>
  <r>
    <s v="משרד הבריאות"/>
    <x v="5"/>
    <x v="14"/>
    <x v="385"/>
    <x v="5"/>
    <n v="39"/>
    <x v="2"/>
    <x v="3"/>
    <n v="39"/>
  </r>
  <r>
    <s v="משרד הבריאות"/>
    <x v="5"/>
    <x v="14"/>
    <x v="385"/>
    <x v="5"/>
    <n v="39"/>
    <x v="3"/>
    <x v="0"/>
    <n v="39"/>
  </r>
  <r>
    <s v="משרד הבריאות"/>
    <x v="5"/>
    <x v="14"/>
    <x v="385"/>
    <x v="5"/>
    <n v="39"/>
    <x v="3"/>
    <x v="1"/>
    <n v="39"/>
  </r>
  <r>
    <s v="משרד הבריאות"/>
    <x v="5"/>
    <x v="14"/>
    <x v="385"/>
    <x v="5"/>
    <n v="39"/>
    <x v="3"/>
    <x v="2"/>
    <n v="39"/>
  </r>
  <r>
    <s v="משרד הבריאות"/>
    <x v="5"/>
    <x v="14"/>
    <x v="385"/>
    <x v="5"/>
    <n v="39"/>
    <x v="3"/>
    <x v="3"/>
    <n v="39"/>
  </r>
  <r>
    <s v="משרד הבריאות"/>
    <x v="5"/>
    <x v="14"/>
    <x v="385"/>
    <x v="5"/>
    <n v="39"/>
    <x v="4"/>
    <x v="0"/>
    <n v="39"/>
  </r>
  <r>
    <s v="משרד הבריאות"/>
    <x v="5"/>
    <x v="14"/>
    <x v="385"/>
    <x v="5"/>
    <n v="39"/>
    <x v="4"/>
    <x v="1"/>
    <n v="39"/>
  </r>
  <r>
    <s v="משרד הבריאות"/>
    <x v="5"/>
    <x v="14"/>
    <x v="385"/>
    <x v="5"/>
    <n v="39"/>
    <x v="4"/>
    <x v="2"/>
    <n v="39"/>
  </r>
  <r>
    <s v="משרד הבריאות"/>
    <x v="5"/>
    <x v="14"/>
    <x v="385"/>
    <x v="5"/>
    <n v="39"/>
    <x v="4"/>
    <x v="3"/>
    <n v="39"/>
  </r>
  <r>
    <s v="משרד הבריאות"/>
    <x v="5"/>
    <x v="14"/>
    <x v="385"/>
    <x v="5"/>
    <n v="39"/>
    <x v="5"/>
    <x v="0"/>
    <n v="39"/>
  </r>
  <r>
    <s v="משרד הבריאות"/>
    <x v="5"/>
    <x v="14"/>
    <x v="385"/>
    <x v="5"/>
    <n v="39"/>
    <x v="5"/>
    <x v="1"/>
    <n v="39"/>
  </r>
  <r>
    <s v="משרד הבריאות"/>
    <x v="5"/>
    <x v="14"/>
    <x v="385"/>
    <x v="5"/>
    <n v="39"/>
    <x v="5"/>
    <x v="2"/>
    <n v="39"/>
  </r>
  <r>
    <s v="משרד הבריאות"/>
    <x v="5"/>
    <x v="14"/>
    <x v="385"/>
    <x v="5"/>
    <n v="39"/>
    <x v="6"/>
    <x v="0"/>
    <n v="39"/>
  </r>
  <r>
    <s v="משרד הבריאות"/>
    <x v="5"/>
    <x v="14"/>
    <x v="385"/>
    <x v="5"/>
    <n v="39"/>
    <x v="6"/>
    <x v="1"/>
    <n v="39"/>
  </r>
  <r>
    <s v="משרד הבריאות"/>
    <x v="5"/>
    <x v="14"/>
    <x v="385"/>
    <x v="5"/>
    <n v="39"/>
    <x v="6"/>
    <x v="2"/>
    <n v="37"/>
  </r>
  <r>
    <s v="משרד הבריאות"/>
    <x v="5"/>
    <x v="14"/>
    <x v="385"/>
    <x v="5"/>
    <n v="39"/>
    <x v="7"/>
    <x v="0"/>
    <n v="39"/>
  </r>
  <r>
    <s v="משרד הבריאות"/>
    <x v="5"/>
    <x v="14"/>
    <x v="385"/>
    <x v="5"/>
    <n v="39"/>
    <x v="8"/>
    <x v="0"/>
    <n v="39"/>
  </r>
  <r>
    <s v="משרד הבריאות"/>
    <x v="5"/>
    <x v="14"/>
    <x v="385"/>
    <x v="5"/>
    <n v="39"/>
    <x v="9"/>
    <x v="0"/>
    <n v="39"/>
  </r>
  <r>
    <s v="משרד הבריאות"/>
    <x v="5"/>
    <x v="14"/>
    <x v="385"/>
    <x v="5"/>
    <n v="39"/>
    <x v="9"/>
    <x v="1"/>
    <n v="39"/>
  </r>
  <r>
    <s v="משרד הבריאות"/>
    <x v="5"/>
    <x v="14"/>
    <x v="385"/>
    <x v="6"/>
    <n v="30"/>
    <x v="0"/>
    <x v="0"/>
    <n v="30"/>
  </r>
  <r>
    <s v="משרד הבריאות"/>
    <x v="5"/>
    <x v="14"/>
    <x v="385"/>
    <x v="6"/>
    <n v="30"/>
    <x v="0"/>
    <x v="1"/>
    <n v="30"/>
  </r>
  <r>
    <s v="משרד הבריאות"/>
    <x v="5"/>
    <x v="14"/>
    <x v="385"/>
    <x v="6"/>
    <n v="30"/>
    <x v="0"/>
    <x v="2"/>
    <n v="30"/>
  </r>
  <r>
    <s v="משרד הבריאות"/>
    <x v="5"/>
    <x v="14"/>
    <x v="385"/>
    <x v="6"/>
    <n v="30"/>
    <x v="1"/>
    <x v="0"/>
    <n v="30"/>
  </r>
  <r>
    <s v="משרד הבריאות"/>
    <x v="5"/>
    <x v="14"/>
    <x v="385"/>
    <x v="6"/>
    <n v="30"/>
    <x v="1"/>
    <x v="1"/>
    <n v="30"/>
  </r>
  <r>
    <s v="משרד הבריאות"/>
    <x v="5"/>
    <x v="14"/>
    <x v="385"/>
    <x v="6"/>
    <n v="30"/>
    <x v="2"/>
    <x v="0"/>
    <n v="30"/>
  </r>
  <r>
    <s v="משרד הבריאות"/>
    <x v="5"/>
    <x v="14"/>
    <x v="385"/>
    <x v="6"/>
    <n v="30"/>
    <x v="2"/>
    <x v="1"/>
    <n v="30"/>
  </r>
  <r>
    <s v="משרד הבריאות"/>
    <x v="5"/>
    <x v="14"/>
    <x v="385"/>
    <x v="6"/>
    <n v="30"/>
    <x v="2"/>
    <x v="2"/>
    <n v="30"/>
  </r>
  <r>
    <s v="משרד הבריאות"/>
    <x v="5"/>
    <x v="14"/>
    <x v="385"/>
    <x v="6"/>
    <n v="30"/>
    <x v="2"/>
    <x v="3"/>
    <n v="30"/>
  </r>
  <r>
    <s v="משרד הבריאות"/>
    <x v="5"/>
    <x v="14"/>
    <x v="385"/>
    <x v="6"/>
    <n v="30"/>
    <x v="3"/>
    <x v="0"/>
    <n v="30"/>
  </r>
  <r>
    <s v="משרד הבריאות"/>
    <x v="5"/>
    <x v="14"/>
    <x v="385"/>
    <x v="6"/>
    <n v="30"/>
    <x v="3"/>
    <x v="1"/>
    <n v="30"/>
  </r>
  <r>
    <s v="משרד הבריאות"/>
    <x v="5"/>
    <x v="14"/>
    <x v="385"/>
    <x v="6"/>
    <n v="30"/>
    <x v="3"/>
    <x v="2"/>
    <n v="30"/>
  </r>
  <r>
    <s v="משרד הבריאות"/>
    <x v="5"/>
    <x v="14"/>
    <x v="385"/>
    <x v="6"/>
    <n v="30"/>
    <x v="3"/>
    <x v="3"/>
    <n v="30"/>
  </r>
  <r>
    <s v="משרד הבריאות"/>
    <x v="5"/>
    <x v="14"/>
    <x v="385"/>
    <x v="6"/>
    <n v="30"/>
    <x v="4"/>
    <x v="0"/>
    <n v="30"/>
  </r>
  <r>
    <s v="משרד הבריאות"/>
    <x v="5"/>
    <x v="14"/>
    <x v="385"/>
    <x v="6"/>
    <n v="30"/>
    <x v="4"/>
    <x v="1"/>
    <n v="30"/>
  </r>
  <r>
    <s v="משרד הבריאות"/>
    <x v="5"/>
    <x v="14"/>
    <x v="385"/>
    <x v="6"/>
    <n v="30"/>
    <x v="4"/>
    <x v="2"/>
    <n v="30"/>
  </r>
  <r>
    <s v="משרד הבריאות"/>
    <x v="5"/>
    <x v="14"/>
    <x v="385"/>
    <x v="6"/>
    <n v="30"/>
    <x v="4"/>
    <x v="3"/>
    <n v="30"/>
  </r>
  <r>
    <s v="משרד הבריאות"/>
    <x v="5"/>
    <x v="14"/>
    <x v="385"/>
    <x v="6"/>
    <n v="30"/>
    <x v="5"/>
    <x v="0"/>
    <n v="30"/>
  </r>
  <r>
    <s v="משרד הבריאות"/>
    <x v="5"/>
    <x v="14"/>
    <x v="385"/>
    <x v="6"/>
    <n v="30"/>
    <x v="5"/>
    <x v="1"/>
    <n v="30"/>
  </r>
  <r>
    <s v="משרד הבריאות"/>
    <x v="5"/>
    <x v="14"/>
    <x v="385"/>
    <x v="6"/>
    <n v="30"/>
    <x v="5"/>
    <x v="2"/>
    <n v="30"/>
  </r>
  <r>
    <s v="משרד הבריאות"/>
    <x v="5"/>
    <x v="14"/>
    <x v="385"/>
    <x v="6"/>
    <n v="30"/>
    <x v="6"/>
    <x v="0"/>
    <n v="30"/>
  </r>
  <r>
    <s v="משרד הבריאות"/>
    <x v="5"/>
    <x v="14"/>
    <x v="385"/>
    <x v="6"/>
    <n v="30"/>
    <x v="6"/>
    <x v="1"/>
    <n v="30"/>
  </r>
  <r>
    <s v="משרד הבריאות"/>
    <x v="5"/>
    <x v="14"/>
    <x v="385"/>
    <x v="6"/>
    <n v="30"/>
    <x v="6"/>
    <x v="2"/>
    <n v="30"/>
  </r>
  <r>
    <s v="משרד הבריאות"/>
    <x v="5"/>
    <x v="14"/>
    <x v="385"/>
    <x v="6"/>
    <n v="30"/>
    <x v="7"/>
    <x v="0"/>
    <n v="30"/>
  </r>
  <r>
    <s v="משרד הבריאות"/>
    <x v="5"/>
    <x v="14"/>
    <x v="385"/>
    <x v="6"/>
    <n v="30"/>
    <x v="8"/>
    <x v="0"/>
    <n v="30"/>
  </r>
  <r>
    <s v="משרד הבריאות"/>
    <x v="5"/>
    <x v="14"/>
    <x v="385"/>
    <x v="6"/>
    <n v="30"/>
    <x v="9"/>
    <x v="0"/>
    <n v="30"/>
  </r>
  <r>
    <s v="משרד הבריאות"/>
    <x v="5"/>
    <x v="14"/>
    <x v="385"/>
    <x v="6"/>
    <n v="30"/>
    <x v="9"/>
    <x v="1"/>
    <n v="30"/>
  </r>
  <r>
    <s v="משרד הבריאות"/>
    <x v="5"/>
    <x v="14"/>
    <x v="386"/>
    <x v="0"/>
    <n v="57"/>
    <x v="0"/>
    <x v="0"/>
    <n v="57"/>
  </r>
  <r>
    <s v="משרד הבריאות"/>
    <x v="5"/>
    <x v="14"/>
    <x v="386"/>
    <x v="0"/>
    <n v="57"/>
    <x v="0"/>
    <x v="1"/>
    <n v="57"/>
  </r>
  <r>
    <s v="משרד הבריאות"/>
    <x v="5"/>
    <x v="14"/>
    <x v="386"/>
    <x v="0"/>
    <n v="57"/>
    <x v="0"/>
    <x v="2"/>
    <n v="57"/>
  </r>
  <r>
    <s v="משרד הבריאות"/>
    <x v="5"/>
    <x v="14"/>
    <x v="386"/>
    <x v="0"/>
    <n v="57"/>
    <x v="1"/>
    <x v="0"/>
    <n v="57"/>
  </r>
  <r>
    <s v="משרד הבריאות"/>
    <x v="5"/>
    <x v="14"/>
    <x v="386"/>
    <x v="0"/>
    <n v="57"/>
    <x v="1"/>
    <x v="1"/>
    <n v="31"/>
  </r>
  <r>
    <s v="משרד הבריאות"/>
    <x v="5"/>
    <x v="14"/>
    <x v="386"/>
    <x v="0"/>
    <n v="57"/>
    <x v="2"/>
    <x v="0"/>
    <n v="57"/>
  </r>
  <r>
    <s v="משרד הבריאות"/>
    <x v="5"/>
    <x v="14"/>
    <x v="386"/>
    <x v="0"/>
    <n v="57"/>
    <x v="2"/>
    <x v="1"/>
    <n v="57"/>
  </r>
  <r>
    <s v="משרד הבריאות"/>
    <x v="5"/>
    <x v="14"/>
    <x v="386"/>
    <x v="0"/>
    <n v="57"/>
    <x v="2"/>
    <x v="2"/>
    <n v="57"/>
  </r>
  <r>
    <s v="משרד הבריאות"/>
    <x v="5"/>
    <x v="14"/>
    <x v="386"/>
    <x v="0"/>
    <n v="57"/>
    <x v="2"/>
    <x v="3"/>
    <n v="57"/>
  </r>
  <r>
    <s v="משרד הבריאות"/>
    <x v="5"/>
    <x v="14"/>
    <x v="386"/>
    <x v="0"/>
    <n v="57"/>
    <x v="3"/>
    <x v="0"/>
    <n v="57"/>
  </r>
  <r>
    <s v="משרד הבריאות"/>
    <x v="5"/>
    <x v="14"/>
    <x v="386"/>
    <x v="0"/>
    <n v="57"/>
    <x v="3"/>
    <x v="1"/>
    <n v="57"/>
  </r>
  <r>
    <s v="משרד הבריאות"/>
    <x v="5"/>
    <x v="14"/>
    <x v="386"/>
    <x v="0"/>
    <n v="57"/>
    <x v="3"/>
    <x v="2"/>
    <n v="57"/>
  </r>
  <r>
    <s v="משרד הבריאות"/>
    <x v="5"/>
    <x v="14"/>
    <x v="386"/>
    <x v="0"/>
    <n v="57"/>
    <x v="3"/>
    <x v="3"/>
    <n v="57"/>
  </r>
  <r>
    <s v="משרד הבריאות"/>
    <x v="5"/>
    <x v="14"/>
    <x v="386"/>
    <x v="0"/>
    <n v="57"/>
    <x v="4"/>
    <x v="0"/>
    <n v="57"/>
  </r>
  <r>
    <s v="משרד הבריאות"/>
    <x v="5"/>
    <x v="14"/>
    <x v="386"/>
    <x v="0"/>
    <n v="57"/>
    <x v="4"/>
    <x v="1"/>
    <n v="57"/>
  </r>
  <r>
    <s v="משרד הבריאות"/>
    <x v="5"/>
    <x v="14"/>
    <x v="386"/>
    <x v="0"/>
    <n v="57"/>
    <x v="4"/>
    <x v="2"/>
    <n v="57"/>
  </r>
  <r>
    <s v="משרד הבריאות"/>
    <x v="5"/>
    <x v="14"/>
    <x v="386"/>
    <x v="0"/>
    <n v="57"/>
    <x v="4"/>
    <x v="3"/>
    <n v="57"/>
  </r>
  <r>
    <s v="משרד הבריאות"/>
    <x v="5"/>
    <x v="14"/>
    <x v="386"/>
    <x v="0"/>
    <n v="57"/>
    <x v="5"/>
    <x v="0"/>
    <n v="57"/>
  </r>
  <r>
    <s v="משרד הבריאות"/>
    <x v="5"/>
    <x v="14"/>
    <x v="386"/>
    <x v="0"/>
    <n v="57"/>
    <x v="5"/>
    <x v="1"/>
    <n v="57"/>
  </r>
  <r>
    <s v="משרד הבריאות"/>
    <x v="5"/>
    <x v="14"/>
    <x v="386"/>
    <x v="0"/>
    <n v="57"/>
    <x v="5"/>
    <x v="2"/>
    <n v="57"/>
  </r>
  <r>
    <s v="משרד הבריאות"/>
    <x v="5"/>
    <x v="14"/>
    <x v="386"/>
    <x v="0"/>
    <n v="57"/>
    <x v="6"/>
    <x v="0"/>
    <n v="57"/>
  </r>
  <r>
    <s v="משרד הבריאות"/>
    <x v="5"/>
    <x v="14"/>
    <x v="386"/>
    <x v="0"/>
    <n v="57"/>
    <x v="6"/>
    <x v="1"/>
    <n v="57"/>
  </r>
  <r>
    <s v="משרד הבריאות"/>
    <x v="5"/>
    <x v="14"/>
    <x v="386"/>
    <x v="0"/>
    <n v="57"/>
    <x v="6"/>
    <x v="2"/>
    <n v="57"/>
  </r>
  <r>
    <s v="משרד הבריאות"/>
    <x v="5"/>
    <x v="14"/>
    <x v="386"/>
    <x v="0"/>
    <n v="57"/>
    <x v="7"/>
    <x v="0"/>
    <n v="57"/>
  </r>
  <r>
    <s v="משרד הבריאות"/>
    <x v="5"/>
    <x v="14"/>
    <x v="386"/>
    <x v="0"/>
    <n v="57"/>
    <x v="8"/>
    <x v="0"/>
    <n v="57"/>
  </r>
  <r>
    <s v="משרד הבריאות"/>
    <x v="5"/>
    <x v="14"/>
    <x v="386"/>
    <x v="0"/>
    <n v="57"/>
    <x v="9"/>
    <x v="0"/>
    <n v="57"/>
  </r>
  <r>
    <s v="משרד הבריאות"/>
    <x v="5"/>
    <x v="14"/>
    <x v="386"/>
    <x v="0"/>
    <n v="57"/>
    <x v="9"/>
    <x v="1"/>
    <n v="57"/>
  </r>
  <r>
    <s v="משרד הבריאות"/>
    <x v="5"/>
    <x v="14"/>
    <x v="386"/>
    <x v="1"/>
    <n v="51"/>
    <x v="0"/>
    <x v="0"/>
    <n v="51"/>
  </r>
  <r>
    <s v="משרד הבריאות"/>
    <x v="5"/>
    <x v="14"/>
    <x v="386"/>
    <x v="1"/>
    <n v="51"/>
    <x v="0"/>
    <x v="1"/>
    <n v="51"/>
  </r>
  <r>
    <s v="משרד הבריאות"/>
    <x v="5"/>
    <x v="14"/>
    <x v="386"/>
    <x v="1"/>
    <n v="51"/>
    <x v="0"/>
    <x v="2"/>
    <n v="51"/>
  </r>
  <r>
    <s v="משרד הבריאות"/>
    <x v="5"/>
    <x v="14"/>
    <x v="386"/>
    <x v="1"/>
    <n v="51"/>
    <x v="1"/>
    <x v="0"/>
    <n v="51"/>
  </r>
  <r>
    <s v="משרד הבריאות"/>
    <x v="5"/>
    <x v="14"/>
    <x v="386"/>
    <x v="1"/>
    <n v="51"/>
    <x v="1"/>
    <x v="1"/>
    <n v="51"/>
  </r>
  <r>
    <s v="משרד הבריאות"/>
    <x v="5"/>
    <x v="14"/>
    <x v="386"/>
    <x v="1"/>
    <n v="51"/>
    <x v="2"/>
    <x v="0"/>
    <n v="51"/>
  </r>
  <r>
    <s v="משרד הבריאות"/>
    <x v="5"/>
    <x v="14"/>
    <x v="386"/>
    <x v="1"/>
    <n v="51"/>
    <x v="2"/>
    <x v="1"/>
    <n v="51"/>
  </r>
  <r>
    <s v="משרד הבריאות"/>
    <x v="5"/>
    <x v="14"/>
    <x v="386"/>
    <x v="1"/>
    <n v="51"/>
    <x v="2"/>
    <x v="2"/>
    <n v="51"/>
  </r>
  <r>
    <s v="משרד הבריאות"/>
    <x v="5"/>
    <x v="14"/>
    <x v="386"/>
    <x v="1"/>
    <n v="51"/>
    <x v="2"/>
    <x v="3"/>
    <n v="51"/>
  </r>
  <r>
    <s v="משרד הבריאות"/>
    <x v="5"/>
    <x v="14"/>
    <x v="386"/>
    <x v="1"/>
    <n v="51"/>
    <x v="3"/>
    <x v="0"/>
    <n v="51"/>
  </r>
  <r>
    <s v="משרד הבריאות"/>
    <x v="5"/>
    <x v="14"/>
    <x v="386"/>
    <x v="1"/>
    <n v="51"/>
    <x v="3"/>
    <x v="1"/>
    <n v="51"/>
  </r>
  <r>
    <s v="משרד הבריאות"/>
    <x v="5"/>
    <x v="14"/>
    <x v="386"/>
    <x v="1"/>
    <n v="51"/>
    <x v="3"/>
    <x v="2"/>
    <n v="51"/>
  </r>
  <r>
    <s v="משרד הבריאות"/>
    <x v="5"/>
    <x v="14"/>
    <x v="386"/>
    <x v="1"/>
    <n v="51"/>
    <x v="3"/>
    <x v="3"/>
    <n v="51"/>
  </r>
  <r>
    <s v="משרד הבריאות"/>
    <x v="5"/>
    <x v="14"/>
    <x v="386"/>
    <x v="1"/>
    <n v="51"/>
    <x v="4"/>
    <x v="0"/>
    <n v="51"/>
  </r>
  <r>
    <s v="משרד הבריאות"/>
    <x v="5"/>
    <x v="14"/>
    <x v="386"/>
    <x v="1"/>
    <n v="51"/>
    <x v="4"/>
    <x v="1"/>
    <n v="51"/>
  </r>
  <r>
    <s v="משרד הבריאות"/>
    <x v="5"/>
    <x v="14"/>
    <x v="386"/>
    <x v="1"/>
    <n v="51"/>
    <x v="4"/>
    <x v="2"/>
    <n v="51"/>
  </r>
  <r>
    <s v="משרד הבריאות"/>
    <x v="5"/>
    <x v="14"/>
    <x v="386"/>
    <x v="1"/>
    <n v="51"/>
    <x v="4"/>
    <x v="3"/>
    <n v="51"/>
  </r>
  <r>
    <s v="משרד הבריאות"/>
    <x v="5"/>
    <x v="14"/>
    <x v="386"/>
    <x v="1"/>
    <n v="51"/>
    <x v="5"/>
    <x v="0"/>
    <n v="51"/>
  </r>
  <r>
    <s v="משרד הבריאות"/>
    <x v="5"/>
    <x v="14"/>
    <x v="386"/>
    <x v="1"/>
    <n v="51"/>
    <x v="5"/>
    <x v="1"/>
    <n v="51"/>
  </r>
  <r>
    <s v="משרד הבריאות"/>
    <x v="5"/>
    <x v="14"/>
    <x v="386"/>
    <x v="1"/>
    <n v="51"/>
    <x v="5"/>
    <x v="2"/>
    <n v="51"/>
  </r>
  <r>
    <s v="משרד הבריאות"/>
    <x v="5"/>
    <x v="14"/>
    <x v="386"/>
    <x v="1"/>
    <n v="51"/>
    <x v="6"/>
    <x v="0"/>
    <n v="50"/>
  </r>
  <r>
    <s v="משרד הבריאות"/>
    <x v="5"/>
    <x v="14"/>
    <x v="386"/>
    <x v="1"/>
    <n v="51"/>
    <x v="6"/>
    <x v="1"/>
    <n v="50"/>
  </r>
  <r>
    <s v="משרד הבריאות"/>
    <x v="5"/>
    <x v="14"/>
    <x v="386"/>
    <x v="1"/>
    <n v="51"/>
    <x v="6"/>
    <x v="2"/>
    <n v="49"/>
  </r>
  <r>
    <s v="משרד הבריאות"/>
    <x v="5"/>
    <x v="14"/>
    <x v="386"/>
    <x v="1"/>
    <n v="51"/>
    <x v="7"/>
    <x v="0"/>
    <n v="51"/>
  </r>
  <r>
    <s v="משרד הבריאות"/>
    <x v="5"/>
    <x v="14"/>
    <x v="386"/>
    <x v="1"/>
    <n v="51"/>
    <x v="8"/>
    <x v="0"/>
    <n v="51"/>
  </r>
  <r>
    <s v="משרד הבריאות"/>
    <x v="5"/>
    <x v="14"/>
    <x v="386"/>
    <x v="1"/>
    <n v="51"/>
    <x v="9"/>
    <x v="0"/>
    <n v="51"/>
  </r>
  <r>
    <s v="משרד הבריאות"/>
    <x v="5"/>
    <x v="14"/>
    <x v="386"/>
    <x v="1"/>
    <n v="51"/>
    <x v="9"/>
    <x v="1"/>
    <n v="51"/>
  </r>
  <r>
    <s v="משרד הבריאות"/>
    <x v="5"/>
    <x v="14"/>
    <x v="386"/>
    <x v="2"/>
    <n v="56"/>
    <x v="0"/>
    <x v="0"/>
    <n v="56"/>
  </r>
  <r>
    <s v="משרד הבריאות"/>
    <x v="5"/>
    <x v="14"/>
    <x v="386"/>
    <x v="2"/>
    <n v="56"/>
    <x v="0"/>
    <x v="1"/>
    <n v="56"/>
  </r>
  <r>
    <s v="משרד הבריאות"/>
    <x v="5"/>
    <x v="14"/>
    <x v="386"/>
    <x v="2"/>
    <n v="56"/>
    <x v="0"/>
    <x v="2"/>
    <n v="56"/>
  </r>
  <r>
    <s v="משרד הבריאות"/>
    <x v="5"/>
    <x v="14"/>
    <x v="386"/>
    <x v="2"/>
    <n v="56"/>
    <x v="1"/>
    <x v="0"/>
    <n v="55"/>
  </r>
  <r>
    <s v="משרד הבריאות"/>
    <x v="5"/>
    <x v="14"/>
    <x v="386"/>
    <x v="2"/>
    <n v="56"/>
    <x v="1"/>
    <x v="1"/>
    <n v="55"/>
  </r>
  <r>
    <s v="משרד הבריאות"/>
    <x v="5"/>
    <x v="14"/>
    <x v="386"/>
    <x v="2"/>
    <n v="56"/>
    <x v="2"/>
    <x v="0"/>
    <n v="56"/>
  </r>
  <r>
    <s v="משרד הבריאות"/>
    <x v="5"/>
    <x v="14"/>
    <x v="386"/>
    <x v="2"/>
    <n v="56"/>
    <x v="2"/>
    <x v="1"/>
    <n v="56"/>
  </r>
  <r>
    <s v="משרד הבריאות"/>
    <x v="5"/>
    <x v="14"/>
    <x v="386"/>
    <x v="2"/>
    <n v="56"/>
    <x v="2"/>
    <x v="2"/>
    <n v="56"/>
  </r>
  <r>
    <s v="משרד הבריאות"/>
    <x v="5"/>
    <x v="14"/>
    <x v="386"/>
    <x v="2"/>
    <n v="56"/>
    <x v="2"/>
    <x v="3"/>
    <n v="56"/>
  </r>
  <r>
    <s v="משרד הבריאות"/>
    <x v="5"/>
    <x v="14"/>
    <x v="386"/>
    <x v="2"/>
    <n v="56"/>
    <x v="3"/>
    <x v="0"/>
    <n v="56"/>
  </r>
  <r>
    <s v="משרד הבריאות"/>
    <x v="5"/>
    <x v="14"/>
    <x v="386"/>
    <x v="2"/>
    <n v="56"/>
    <x v="3"/>
    <x v="1"/>
    <n v="56"/>
  </r>
  <r>
    <s v="משרד הבריאות"/>
    <x v="5"/>
    <x v="14"/>
    <x v="386"/>
    <x v="2"/>
    <n v="56"/>
    <x v="3"/>
    <x v="2"/>
    <n v="56"/>
  </r>
  <r>
    <s v="משרד הבריאות"/>
    <x v="5"/>
    <x v="14"/>
    <x v="386"/>
    <x v="2"/>
    <n v="56"/>
    <x v="3"/>
    <x v="3"/>
    <n v="56"/>
  </r>
  <r>
    <s v="משרד הבריאות"/>
    <x v="5"/>
    <x v="14"/>
    <x v="386"/>
    <x v="2"/>
    <n v="56"/>
    <x v="4"/>
    <x v="0"/>
    <n v="56"/>
  </r>
  <r>
    <s v="משרד הבריאות"/>
    <x v="5"/>
    <x v="14"/>
    <x v="386"/>
    <x v="2"/>
    <n v="56"/>
    <x v="4"/>
    <x v="1"/>
    <n v="56"/>
  </r>
  <r>
    <s v="משרד הבריאות"/>
    <x v="5"/>
    <x v="14"/>
    <x v="386"/>
    <x v="2"/>
    <n v="56"/>
    <x v="4"/>
    <x v="2"/>
    <n v="56"/>
  </r>
  <r>
    <s v="משרד הבריאות"/>
    <x v="5"/>
    <x v="14"/>
    <x v="386"/>
    <x v="2"/>
    <n v="56"/>
    <x v="4"/>
    <x v="3"/>
    <n v="56"/>
  </r>
  <r>
    <s v="משרד הבריאות"/>
    <x v="5"/>
    <x v="14"/>
    <x v="386"/>
    <x v="2"/>
    <n v="56"/>
    <x v="5"/>
    <x v="0"/>
    <n v="56"/>
  </r>
  <r>
    <s v="משרד הבריאות"/>
    <x v="5"/>
    <x v="14"/>
    <x v="386"/>
    <x v="2"/>
    <n v="56"/>
    <x v="5"/>
    <x v="1"/>
    <n v="56"/>
  </r>
  <r>
    <s v="משרד הבריאות"/>
    <x v="5"/>
    <x v="14"/>
    <x v="386"/>
    <x v="2"/>
    <n v="56"/>
    <x v="5"/>
    <x v="2"/>
    <n v="56"/>
  </r>
  <r>
    <s v="משרד הבריאות"/>
    <x v="5"/>
    <x v="14"/>
    <x v="386"/>
    <x v="2"/>
    <n v="56"/>
    <x v="6"/>
    <x v="0"/>
    <n v="55"/>
  </r>
  <r>
    <s v="משרד הבריאות"/>
    <x v="5"/>
    <x v="14"/>
    <x v="386"/>
    <x v="2"/>
    <n v="56"/>
    <x v="6"/>
    <x v="1"/>
    <n v="55"/>
  </r>
  <r>
    <s v="משרד הבריאות"/>
    <x v="5"/>
    <x v="14"/>
    <x v="386"/>
    <x v="2"/>
    <n v="56"/>
    <x v="6"/>
    <x v="2"/>
    <n v="52"/>
  </r>
  <r>
    <s v="משרד הבריאות"/>
    <x v="5"/>
    <x v="14"/>
    <x v="386"/>
    <x v="2"/>
    <n v="56"/>
    <x v="7"/>
    <x v="0"/>
    <n v="56"/>
  </r>
  <r>
    <s v="משרד הבריאות"/>
    <x v="5"/>
    <x v="14"/>
    <x v="386"/>
    <x v="2"/>
    <n v="56"/>
    <x v="8"/>
    <x v="0"/>
    <n v="55"/>
  </r>
  <r>
    <s v="משרד הבריאות"/>
    <x v="5"/>
    <x v="14"/>
    <x v="386"/>
    <x v="2"/>
    <n v="56"/>
    <x v="9"/>
    <x v="0"/>
    <n v="56"/>
  </r>
  <r>
    <s v="משרד הבריאות"/>
    <x v="5"/>
    <x v="14"/>
    <x v="386"/>
    <x v="2"/>
    <n v="56"/>
    <x v="9"/>
    <x v="1"/>
    <n v="56"/>
  </r>
  <r>
    <s v="משרד הבריאות"/>
    <x v="5"/>
    <x v="14"/>
    <x v="386"/>
    <x v="3"/>
    <n v="44"/>
    <x v="0"/>
    <x v="0"/>
    <n v="44"/>
  </r>
  <r>
    <s v="משרד הבריאות"/>
    <x v="5"/>
    <x v="14"/>
    <x v="386"/>
    <x v="3"/>
    <n v="44"/>
    <x v="0"/>
    <x v="1"/>
    <n v="44"/>
  </r>
  <r>
    <s v="משרד הבריאות"/>
    <x v="5"/>
    <x v="14"/>
    <x v="386"/>
    <x v="3"/>
    <n v="44"/>
    <x v="0"/>
    <x v="2"/>
    <n v="44"/>
  </r>
  <r>
    <s v="משרד הבריאות"/>
    <x v="5"/>
    <x v="14"/>
    <x v="386"/>
    <x v="3"/>
    <n v="44"/>
    <x v="1"/>
    <x v="0"/>
    <n v="43"/>
  </r>
  <r>
    <s v="משרד הבריאות"/>
    <x v="5"/>
    <x v="14"/>
    <x v="386"/>
    <x v="3"/>
    <n v="44"/>
    <x v="1"/>
    <x v="1"/>
    <n v="43"/>
  </r>
  <r>
    <s v="משרד הבריאות"/>
    <x v="5"/>
    <x v="14"/>
    <x v="386"/>
    <x v="3"/>
    <n v="44"/>
    <x v="2"/>
    <x v="0"/>
    <n v="44"/>
  </r>
  <r>
    <s v="משרד הבריאות"/>
    <x v="5"/>
    <x v="14"/>
    <x v="386"/>
    <x v="3"/>
    <n v="44"/>
    <x v="2"/>
    <x v="1"/>
    <n v="44"/>
  </r>
  <r>
    <s v="משרד הבריאות"/>
    <x v="5"/>
    <x v="14"/>
    <x v="386"/>
    <x v="3"/>
    <n v="44"/>
    <x v="2"/>
    <x v="2"/>
    <n v="44"/>
  </r>
  <r>
    <s v="משרד הבריאות"/>
    <x v="5"/>
    <x v="14"/>
    <x v="386"/>
    <x v="3"/>
    <n v="44"/>
    <x v="2"/>
    <x v="3"/>
    <n v="44"/>
  </r>
  <r>
    <s v="משרד הבריאות"/>
    <x v="5"/>
    <x v="14"/>
    <x v="386"/>
    <x v="3"/>
    <n v="44"/>
    <x v="3"/>
    <x v="0"/>
    <n v="44"/>
  </r>
  <r>
    <s v="משרד הבריאות"/>
    <x v="5"/>
    <x v="14"/>
    <x v="386"/>
    <x v="3"/>
    <n v="44"/>
    <x v="3"/>
    <x v="1"/>
    <n v="44"/>
  </r>
  <r>
    <s v="משרד הבריאות"/>
    <x v="5"/>
    <x v="14"/>
    <x v="386"/>
    <x v="3"/>
    <n v="44"/>
    <x v="3"/>
    <x v="2"/>
    <n v="44"/>
  </r>
  <r>
    <s v="משרד הבריאות"/>
    <x v="5"/>
    <x v="14"/>
    <x v="386"/>
    <x v="3"/>
    <n v="44"/>
    <x v="3"/>
    <x v="3"/>
    <n v="44"/>
  </r>
  <r>
    <s v="משרד הבריאות"/>
    <x v="5"/>
    <x v="14"/>
    <x v="386"/>
    <x v="3"/>
    <n v="44"/>
    <x v="4"/>
    <x v="0"/>
    <n v="44"/>
  </r>
  <r>
    <s v="משרד הבריאות"/>
    <x v="5"/>
    <x v="14"/>
    <x v="386"/>
    <x v="3"/>
    <n v="44"/>
    <x v="4"/>
    <x v="1"/>
    <n v="44"/>
  </r>
  <r>
    <s v="משרד הבריאות"/>
    <x v="5"/>
    <x v="14"/>
    <x v="386"/>
    <x v="3"/>
    <n v="44"/>
    <x v="4"/>
    <x v="2"/>
    <n v="44"/>
  </r>
  <r>
    <s v="משרד הבריאות"/>
    <x v="5"/>
    <x v="14"/>
    <x v="386"/>
    <x v="3"/>
    <n v="44"/>
    <x v="4"/>
    <x v="3"/>
    <n v="44"/>
  </r>
  <r>
    <s v="משרד הבריאות"/>
    <x v="5"/>
    <x v="14"/>
    <x v="386"/>
    <x v="3"/>
    <n v="44"/>
    <x v="5"/>
    <x v="0"/>
    <n v="44"/>
  </r>
  <r>
    <s v="משרד הבריאות"/>
    <x v="5"/>
    <x v="14"/>
    <x v="386"/>
    <x v="3"/>
    <n v="44"/>
    <x v="5"/>
    <x v="1"/>
    <n v="44"/>
  </r>
  <r>
    <s v="משרד הבריאות"/>
    <x v="5"/>
    <x v="14"/>
    <x v="386"/>
    <x v="3"/>
    <n v="44"/>
    <x v="5"/>
    <x v="2"/>
    <n v="44"/>
  </r>
  <r>
    <s v="משרד הבריאות"/>
    <x v="5"/>
    <x v="14"/>
    <x v="386"/>
    <x v="3"/>
    <n v="44"/>
    <x v="6"/>
    <x v="0"/>
    <n v="44"/>
  </r>
  <r>
    <s v="משרד הבריאות"/>
    <x v="5"/>
    <x v="14"/>
    <x v="386"/>
    <x v="3"/>
    <n v="44"/>
    <x v="6"/>
    <x v="1"/>
    <n v="44"/>
  </r>
  <r>
    <s v="משרד הבריאות"/>
    <x v="5"/>
    <x v="14"/>
    <x v="386"/>
    <x v="3"/>
    <n v="44"/>
    <x v="6"/>
    <x v="2"/>
    <n v="43"/>
  </r>
  <r>
    <s v="משרד הבריאות"/>
    <x v="5"/>
    <x v="14"/>
    <x v="386"/>
    <x v="3"/>
    <n v="44"/>
    <x v="7"/>
    <x v="0"/>
    <n v="44"/>
  </r>
  <r>
    <s v="משרד הבריאות"/>
    <x v="5"/>
    <x v="14"/>
    <x v="386"/>
    <x v="3"/>
    <n v="44"/>
    <x v="8"/>
    <x v="0"/>
    <n v="44"/>
  </r>
  <r>
    <s v="משרד הבריאות"/>
    <x v="5"/>
    <x v="14"/>
    <x v="386"/>
    <x v="3"/>
    <n v="44"/>
    <x v="9"/>
    <x v="0"/>
    <n v="44"/>
  </r>
  <r>
    <s v="משרד הבריאות"/>
    <x v="5"/>
    <x v="14"/>
    <x v="386"/>
    <x v="3"/>
    <n v="44"/>
    <x v="9"/>
    <x v="1"/>
    <n v="44"/>
  </r>
  <r>
    <s v="משרד הבריאות"/>
    <x v="5"/>
    <x v="14"/>
    <x v="386"/>
    <x v="4"/>
    <n v="65"/>
    <x v="0"/>
    <x v="0"/>
    <n v="65"/>
  </r>
  <r>
    <s v="משרד הבריאות"/>
    <x v="5"/>
    <x v="14"/>
    <x v="386"/>
    <x v="4"/>
    <n v="65"/>
    <x v="0"/>
    <x v="1"/>
    <n v="65"/>
  </r>
  <r>
    <s v="משרד הבריאות"/>
    <x v="5"/>
    <x v="14"/>
    <x v="386"/>
    <x v="4"/>
    <n v="65"/>
    <x v="0"/>
    <x v="2"/>
    <n v="65"/>
  </r>
  <r>
    <s v="משרד הבריאות"/>
    <x v="5"/>
    <x v="14"/>
    <x v="386"/>
    <x v="4"/>
    <n v="65"/>
    <x v="1"/>
    <x v="0"/>
    <n v="65"/>
  </r>
  <r>
    <s v="משרד הבריאות"/>
    <x v="5"/>
    <x v="14"/>
    <x v="386"/>
    <x v="4"/>
    <n v="65"/>
    <x v="1"/>
    <x v="1"/>
    <n v="63"/>
  </r>
  <r>
    <s v="משרד הבריאות"/>
    <x v="5"/>
    <x v="14"/>
    <x v="386"/>
    <x v="4"/>
    <n v="65"/>
    <x v="2"/>
    <x v="0"/>
    <n v="65"/>
  </r>
  <r>
    <s v="משרד הבריאות"/>
    <x v="5"/>
    <x v="14"/>
    <x v="386"/>
    <x v="4"/>
    <n v="65"/>
    <x v="2"/>
    <x v="1"/>
    <n v="65"/>
  </r>
  <r>
    <s v="משרד הבריאות"/>
    <x v="5"/>
    <x v="14"/>
    <x v="386"/>
    <x v="4"/>
    <n v="65"/>
    <x v="2"/>
    <x v="2"/>
    <n v="65"/>
  </r>
  <r>
    <s v="משרד הבריאות"/>
    <x v="5"/>
    <x v="14"/>
    <x v="386"/>
    <x v="4"/>
    <n v="65"/>
    <x v="2"/>
    <x v="3"/>
    <n v="65"/>
  </r>
  <r>
    <s v="משרד הבריאות"/>
    <x v="5"/>
    <x v="14"/>
    <x v="386"/>
    <x v="4"/>
    <n v="65"/>
    <x v="3"/>
    <x v="0"/>
    <n v="65"/>
  </r>
  <r>
    <s v="משרד הבריאות"/>
    <x v="5"/>
    <x v="14"/>
    <x v="386"/>
    <x v="4"/>
    <n v="65"/>
    <x v="3"/>
    <x v="1"/>
    <n v="65"/>
  </r>
  <r>
    <s v="משרד הבריאות"/>
    <x v="5"/>
    <x v="14"/>
    <x v="386"/>
    <x v="4"/>
    <n v="65"/>
    <x v="3"/>
    <x v="2"/>
    <n v="65"/>
  </r>
  <r>
    <s v="משרד הבריאות"/>
    <x v="5"/>
    <x v="14"/>
    <x v="386"/>
    <x v="4"/>
    <n v="65"/>
    <x v="3"/>
    <x v="3"/>
    <n v="65"/>
  </r>
  <r>
    <s v="משרד הבריאות"/>
    <x v="5"/>
    <x v="14"/>
    <x v="386"/>
    <x v="4"/>
    <n v="65"/>
    <x v="4"/>
    <x v="0"/>
    <n v="65"/>
  </r>
  <r>
    <s v="משרד הבריאות"/>
    <x v="5"/>
    <x v="14"/>
    <x v="386"/>
    <x v="4"/>
    <n v="65"/>
    <x v="4"/>
    <x v="1"/>
    <n v="65"/>
  </r>
  <r>
    <s v="משרד הבריאות"/>
    <x v="5"/>
    <x v="14"/>
    <x v="386"/>
    <x v="4"/>
    <n v="65"/>
    <x v="4"/>
    <x v="2"/>
    <n v="65"/>
  </r>
  <r>
    <s v="משרד הבריאות"/>
    <x v="5"/>
    <x v="14"/>
    <x v="386"/>
    <x v="4"/>
    <n v="65"/>
    <x v="4"/>
    <x v="3"/>
    <n v="65"/>
  </r>
  <r>
    <s v="משרד הבריאות"/>
    <x v="5"/>
    <x v="14"/>
    <x v="386"/>
    <x v="4"/>
    <n v="65"/>
    <x v="5"/>
    <x v="0"/>
    <n v="65"/>
  </r>
  <r>
    <s v="משרד הבריאות"/>
    <x v="5"/>
    <x v="14"/>
    <x v="386"/>
    <x v="4"/>
    <n v="65"/>
    <x v="5"/>
    <x v="1"/>
    <n v="65"/>
  </r>
  <r>
    <s v="משרד הבריאות"/>
    <x v="5"/>
    <x v="14"/>
    <x v="386"/>
    <x v="4"/>
    <n v="65"/>
    <x v="5"/>
    <x v="2"/>
    <n v="65"/>
  </r>
  <r>
    <s v="משרד הבריאות"/>
    <x v="5"/>
    <x v="14"/>
    <x v="386"/>
    <x v="4"/>
    <n v="65"/>
    <x v="6"/>
    <x v="0"/>
    <n v="65"/>
  </r>
  <r>
    <s v="משרד הבריאות"/>
    <x v="5"/>
    <x v="14"/>
    <x v="386"/>
    <x v="4"/>
    <n v="65"/>
    <x v="6"/>
    <x v="1"/>
    <n v="65"/>
  </r>
  <r>
    <s v="משרד הבריאות"/>
    <x v="5"/>
    <x v="14"/>
    <x v="386"/>
    <x v="4"/>
    <n v="65"/>
    <x v="6"/>
    <x v="2"/>
    <n v="65"/>
  </r>
  <r>
    <s v="משרד הבריאות"/>
    <x v="5"/>
    <x v="14"/>
    <x v="386"/>
    <x v="4"/>
    <n v="65"/>
    <x v="7"/>
    <x v="0"/>
    <n v="65"/>
  </r>
  <r>
    <s v="משרד הבריאות"/>
    <x v="5"/>
    <x v="14"/>
    <x v="386"/>
    <x v="4"/>
    <n v="65"/>
    <x v="8"/>
    <x v="0"/>
    <n v="64"/>
  </r>
  <r>
    <s v="משרד הבריאות"/>
    <x v="5"/>
    <x v="14"/>
    <x v="386"/>
    <x v="4"/>
    <n v="65"/>
    <x v="9"/>
    <x v="0"/>
    <n v="65"/>
  </r>
  <r>
    <s v="משרד הבריאות"/>
    <x v="5"/>
    <x v="14"/>
    <x v="386"/>
    <x v="4"/>
    <n v="65"/>
    <x v="9"/>
    <x v="1"/>
    <n v="65"/>
  </r>
  <r>
    <s v="משרד הבריאות"/>
    <x v="5"/>
    <x v="14"/>
    <x v="386"/>
    <x v="5"/>
    <n v="55"/>
    <x v="0"/>
    <x v="0"/>
    <n v="55"/>
  </r>
  <r>
    <s v="משרד הבריאות"/>
    <x v="5"/>
    <x v="14"/>
    <x v="386"/>
    <x v="5"/>
    <n v="55"/>
    <x v="0"/>
    <x v="1"/>
    <n v="55"/>
  </r>
  <r>
    <s v="משרד הבריאות"/>
    <x v="5"/>
    <x v="14"/>
    <x v="386"/>
    <x v="5"/>
    <n v="55"/>
    <x v="0"/>
    <x v="2"/>
    <n v="55"/>
  </r>
  <r>
    <s v="משרד הבריאות"/>
    <x v="5"/>
    <x v="14"/>
    <x v="386"/>
    <x v="5"/>
    <n v="55"/>
    <x v="1"/>
    <x v="0"/>
    <n v="55"/>
  </r>
  <r>
    <s v="משרד הבריאות"/>
    <x v="5"/>
    <x v="14"/>
    <x v="386"/>
    <x v="5"/>
    <n v="55"/>
    <x v="1"/>
    <x v="1"/>
    <n v="55"/>
  </r>
  <r>
    <s v="משרד הבריאות"/>
    <x v="5"/>
    <x v="14"/>
    <x v="386"/>
    <x v="5"/>
    <n v="55"/>
    <x v="2"/>
    <x v="0"/>
    <n v="55"/>
  </r>
  <r>
    <s v="משרד הבריאות"/>
    <x v="5"/>
    <x v="14"/>
    <x v="386"/>
    <x v="5"/>
    <n v="55"/>
    <x v="2"/>
    <x v="1"/>
    <n v="55"/>
  </r>
  <r>
    <s v="משרד הבריאות"/>
    <x v="5"/>
    <x v="14"/>
    <x v="386"/>
    <x v="5"/>
    <n v="55"/>
    <x v="2"/>
    <x v="2"/>
    <n v="55"/>
  </r>
  <r>
    <s v="משרד הבריאות"/>
    <x v="5"/>
    <x v="14"/>
    <x v="386"/>
    <x v="5"/>
    <n v="55"/>
    <x v="2"/>
    <x v="3"/>
    <n v="55"/>
  </r>
  <r>
    <s v="משרד הבריאות"/>
    <x v="5"/>
    <x v="14"/>
    <x v="386"/>
    <x v="5"/>
    <n v="55"/>
    <x v="3"/>
    <x v="0"/>
    <n v="55"/>
  </r>
  <r>
    <s v="משרד הבריאות"/>
    <x v="5"/>
    <x v="14"/>
    <x v="386"/>
    <x v="5"/>
    <n v="55"/>
    <x v="3"/>
    <x v="1"/>
    <n v="55"/>
  </r>
  <r>
    <s v="משרד הבריאות"/>
    <x v="5"/>
    <x v="14"/>
    <x v="386"/>
    <x v="5"/>
    <n v="55"/>
    <x v="3"/>
    <x v="2"/>
    <n v="55"/>
  </r>
  <r>
    <s v="משרד הבריאות"/>
    <x v="5"/>
    <x v="14"/>
    <x v="386"/>
    <x v="5"/>
    <n v="55"/>
    <x v="3"/>
    <x v="3"/>
    <n v="55"/>
  </r>
  <r>
    <s v="משרד הבריאות"/>
    <x v="5"/>
    <x v="14"/>
    <x v="386"/>
    <x v="5"/>
    <n v="55"/>
    <x v="4"/>
    <x v="0"/>
    <n v="55"/>
  </r>
  <r>
    <s v="משרד הבריאות"/>
    <x v="5"/>
    <x v="14"/>
    <x v="386"/>
    <x v="5"/>
    <n v="55"/>
    <x v="4"/>
    <x v="1"/>
    <n v="55"/>
  </r>
  <r>
    <s v="משרד הבריאות"/>
    <x v="5"/>
    <x v="14"/>
    <x v="386"/>
    <x v="5"/>
    <n v="55"/>
    <x v="4"/>
    <x v="2"/>
    <n v="55"/>
  </r>
  <r>
    <s v="משרד הבריאות"/>
    <x v="5"/>
    <x v="14"/>
    <x v="386"/>
    <x v="5"/>
    <n v="55"/>
    <x v="4"/>
    <x v="3"/>
    <n v="55"/>
  </r>
  <r>
    <s v="משרד הבריאות"/>
    <x v="5"/>
    <x v="14"/>
    <x v="386"/>
    <x v="5"/>
    <n v="55"/>
    <x v="5"/>
    <x v="0"/>
    <n v="55"/>
  </r>
  <r>
    <s v="משרד הבריאות"/>
    <x v="5"/>
    <x v="14"/>
    <x v="386"/>
    <x v="5"/>
    <n v="55"/>
    <x v="5"/>
    <x v="1"/>
    <n v="55"/>
  </r>
  <r>
    <s v="משרד הבריאות"/>
    <x v="5"/>
    <x v="14"/>
    <x v="386"/>
    <x v="5"/>
    <n v="55"/>
    <x v="5"/>
    <x v="2"/>
    <n v="55"/>
  </r>
  <r>
    <s v="משרד הבריאות"/>
    <x v="5"/>
    <x v="14"/>
    <x v="386"/>
    <x v="5"/>
    <n v="55"/>
    <x v="6"/>
    <x v="0"/>
    <n v="55"/>
  </r>
  <r>
    <s v="משרד הבריאות"/>
    <x v="5"/>
    <x v="14"/>
    <x v="386"/>
    <x v="5"/>
    <n v="55"/>
    <x v="6"/>
    <x v="1"/>
    <n v="55"/>
  </r>
  <r>
    <s v="משרד הבריאות"/>
    <x v="5"/>
    <x v="14"/>
    <x v="386"/>
    <x v="5"/>
    <n v="55"/>
    <x v="6"/>
    <x v="2"/>
    <n v="54"/>
  </r>
  <r>
    <s v="משרד הבריאות"/>
    <x v="5"/>
    <x v="14"/>
    <x v="386"/>
    <x v="5"/>
    <n v="55"/>
    <x v="7"/>
    <x v="0"/>
    <n v="55"/>
  </r>
  <r>
    <s v="משרד הבריאות"/>
    <x v="5"/>
    <x v="14"/>
    <x v="386"/>
    <x v="5"/>
    <n v="55"/>
    <x v="8"/>
    <x v="0"/>
    <n v="54"/>
  </r>
  <r>
    <s v="משרד הבריאות"/>
    <x v="5"/>
    <x v="14"/>
    <x v="386"/>
    <x v="5"/>
    <n v="55"/>
    <x v="9"/>
    <x v="0"/>
    <n v="55"/>
  </r>
  <r>
    <s v="משרד הבריאות"/>
    <x v="5"/>
    <x v="14"/>
    <x v="386"/>
    <x v="5"/>
    <n v="55"/>
    <x v="9"/>
    <x v="1"/>
    <n v="55"/>
  </r>
  <r>
    <s v="משרד הבריאות"/>
    <x v="5"/>
    <x v="14"/>
    <x v="386"/>
    <x v="6"/>
    <n v="60"/>
    <x v="0"/>
    <x v="0"/>
    <n v="60"/>
  </r>
  <r>
    <s v="משרד הבריאות"/>
    <x v="5"/>
    <x v="14"/>
    <x v="386"/>
    <x v="6"/>
    <n v="60"/>
    <x v="0"/>
    <x v="1"/>
    <n v="60"/>
  </r>
  <r>
    <s v="משרד הבריאות"/>
    <x v="5"/>
    <x v="14"/>
    <x v="386"/>
    <x v="6"/>
    <n v="60"/>
    <x v="0"/>
    <x v="2"/>
    <n v="60"/>
  </r>
  <r>
    <s v="משרד הבריאות"/>
    <x v="5"/>
    <x v="14"/>
    <x v="386"/>
    <x v="6"/>
    <n v="60"/>
    <x v="1"/>
    <x v="0"/>
    <n v="58"/>
  </r>
  <r>
    <s v="משרד הבריאות"/>
    <x v="5"/>
    <x v="14"/>
    <x v="386"/>
    <x v="6"/>
    <n v="60"/>
    <x v="1"/>
    <x v="1"/>
    <n v="58"/>
  </r>
  <r>
    <s v="משרד הבריאות"/>
    <x v="5"/>
    <x v="14"/>
    <x v="386"/>
    <x v="6"/>
    <n v="60"/>
    <x v="2"/>
    <x v="0"/>
    <n v="60"/>
  </r>
  <r>
    <s v="משרד הבריאות"/>
    <x v="5"/>
    <x v="14"/>
    <x v="386"/>
    <x v="6"/>
    <n v="60"/>
    <x v="2"/>
    <x v="1"/>
    <n v="60"/>
  </r>
  <r>
    <s v="משרד הבריאות"/>
    <x v="5"/>
    <x v="14"/>
    <x v="386"/>
    <x v="6"/>
    <n v="60"/>
    <x v="2"/>
    <x v="2"/>
    <n v="60"/>
  </r>
  <r>
    <s v="משרד הבריאות"/>
    <x v="5"/>
    <x v="14"/>
    <x v="386"/>
    <x v="6"/>
    <n v="60"/>
    <x v="2"/>
    <x v="3"/>
    <n v="60"/>
  </r>
  <r>
    <s v="משרד הבריאות"/>
    <x v="5"/>
    <x v="14"/>
    <x v="386"/>
    <x v="6"/>
    <n v="60"/>
    <x v="3"/>
    <x v="0"/>
    <n v="60"/>
  </r>
  <r>
    <s v="משרד הבריאות"/>
    <x v="5"/>
    <x v="14"/>
    <x v="386"/>
    <x v="6"/>
    <n v="60"/>
    <x v="3"/>
    <x v="1"/>
    <n v="60"/>
  </r>
  <r>
    <s v="משרד הבריאות"/>
    <x v="5"/>
    <x v="14"/>
    <x v="386"/>
    <x v="6"/>
    <n v="60"/>
    <x v="3"/>
    <x v="2"/>
    <n v="60"/>
  </r>
  <r>
    <s v="משרד הבריאות"/>
    <x v="5"/>
    <x v="14"/>
    <x v="386"/>
    <x v="6"/>
    <n v="60"/>
    <x v="3"/>
    <x v="3"/>
    <n v="60"/>
  </r>
  <r>
    <s v="משרד הבריאות"/>
    <x v="5"/>
    <x v="14"/>
    <x v="386"/>
    <x v="6"/>
    <n v="60"/>
    <x v="4"/>
    <x v="0"/>
    <n v="60"/>
  </r>
  <r>
    <s v="משרד הבריאות"/>
    <x v="5"/>
    <x v="14"/>
    <x v="386"/>
    <x v="6"/>
    <n v="60"/>
    <x v="4"/>
    <x v="1"/>
    <n v="60"/>
  </r>
  <r>
    <s v="משרד הבריאות"/>
    <x v="5"/>
    <x v="14"/>
    <x v="386"/>
    <x v="6"/>
    <n v="60"/>
    <x v="4"/>
    <x v="2"/>
    <n v="60"/>
  </r>
  <r>
    <s v="משרד הבריאות"/>
    <x v="5"/>
    <x v="14"/>
    <x v="386"/>
    <x v="6"/>
    <n v="60"/>
    <x v="4"/>
    <x v="3"/>
    <n v="60"/>
  </r>
  <r>
    <s v="משרד הבריאות"/>
    <x v="5"/>
    <x v="14"/>
    <x v="386"/>
    <x v="6"/>
    <n v="60"/>
    <x v="5"/>
    <x v="0"/>
    <n v="60"/>
  </r>
  <r>
    <s v="משרד הבריאות"/>
    <x v="5"/>
    <x v="14"/>
    <x v="386"/>
    <x v="6"/>
    <n v="60"/>
    <x v="5"/>
    <x v="1"/>
    <n v="60"/>
  </r>
  <r>
    <s v="משרד הבריאות"/>
    <x v="5"/>
    <x v="14"/>
    <x v="386"/>
    <x v="6"/>
    <n v="60"/>
    <x v="5"/>
    <x v="2"/>
    <n v="60"/>
  </r>
  <r>
    <s v="משרד הבריאות"/>
    <x v="5"/>
    <x v="14"/>
    <x v="386"/>
    <x v="6"/>
    <n v="60"/>
    <x v="6"/>
    <x v="0"/>
    <n v="58"/>
  </r>
  <r>
    <s v="משרד הבריאות"/>
    <x v="5"/>
    <x v="14"/>
    <x v="386"/>
    <x v="6"/>
    <n v="60"/>
    <x v="6"/>
    <x v="1"/>
    <n v="57"/>
  </r>
  <r>
    <s v="משרד הבריאות"/>
    <x v="5"/>
    <x v="14"/>
    <x v="386"/>
    <x v="6"/>
    <n v="60"/>
    <x v="6"/>
    <x v="2"/>
    <n v="57"/>
  </r>
  <r>
    <s v="משרד הבריאות"/>
    <x v="5"/>
    <x v="14"/>
    <x v="386"/>
    <x v="6"/>
    <n v="60"/>
    <x v="7"/>
    <x v="0"/>
    <n v="59"/>
  </r>
  <r>
    <s v="משרד הבריאות"/>
    <x v="5"/>
    <x v="14"/>
    <x v="386"/>
    <x v="6"/>
    <n v="60"/>
    <x v="8"/>
    <x v="0"/>
    <n v="59"/>
  </r>
  <r>
    <s v="משרד הבריאות"/>
    <x v="5"/>
    <x v="14"/>
    <x v="386"/>
    <x v="6"/>
    <n v="60"/>
    <x v="9"/>
    <x v="0"/>
    <n v="60"/>
  </r>
  <r>
    <s v="משרד הבריאות"/>
    <x v="5"/>
    <x v="14"/>
    <x v="386"/>
    <x v="6"/>
    <n v="60"/>
    <x v="9"/>
    <x v="1"/>
    <n v="60"/>
  </r>
  <r>
    <s v="משרד הבריאות"/>
    <x v="5"/>
    <x v="14"/>
    <x v="387"/>
    <x v="0"/>
    <n v="35"/>
    <x v="0"/>
    <x v="0"/>
    <n v="34"/>
  </r>
  <r>
    <s v="משרד הבריאות"/>
    <x v="5"/>
    <x v="14"/>
    <x v="387"/>
    <x v="0"/>
    <n v="35"/>
    <x v="0"/>
    <x v="1"/>
    <n v="34"/>
  </r>
  <r>
    <s v="משרד הבריאות"/>
    <x v="5"/>
    <x v="14"/>
    <x v="387"/>
    <x v="0"/>
    <n v="35"/>
    <x v="0"/>
    <x v="2"/>
    <n v="34"/>
  </r>
  <r>
    <s v="משרד הבריאות"/>
    <x v="5"/>
    <x v="14"/>
    <x v="387"/>
    <x v="0"/>
    <n v="35"/>
    <x v="1"/>
    <x v="0"/>
    <n v="34"/>
  </r>
  <r>
    <s v="משרד הבריאות"/>
    <x v="5"/>
    <x v="14"/>
    <x v="387"/>
    <x v="0"/>
    <n v="35"/>
    <x v="1"/>
    <x v="1"/>
    <n v="22"/>
  </r>
  <r>
    <s v="משרד הבריאות"/>
    <x v="5"/>
    <x v="14"/>
    <x v="387"/>
    <x v="0"/>
    <n v="35"/>
    <x v="2"/>
    <x v="0"/>
    <n v="35"/>
  </r>
  <r>
    <s v="משרד הבריאות"/>
    <x v="5"/>
    <x v="14"/>
    <x v="387"/>
    <x v="0"/>
    <n v="35"/>
    <x v="2"/>
    <x v="1"/>
    <n v="35"/>
  </r>
  <r>
    <s v="משרד הבריאות"/>
    <x v="5"/>
    <x v="14"/>
    <x v="387"/>
    <x v="0"/>
    <n v="35"/>
    <x v="2"/>
    <x v="2"/>
    <n v="35"/>
  </r>
  <r>
    <s v="משרד הבריאות"/>
    <x v="5"/>
    <x v="14"/>
    <x v="387"/>
    <x v="0"/>
    <n v="35"/>
    <x v="2"/>
    <x v="3"/>
    <n v="35"/>
  </r>
  <r>
    <s v="משרד הבריאות"/>
    <x v="5"/>
    <x v="14"/>
    <x v="387"/>
    <x v="0"/>
    <n v="35"/>
    <x v="3"/>
    <x v="0"/>
    <n v="35"/>
  </r>
  <r>
    <s v="משרד הבריאות"/>
    <x v="5"/>
    <x v="14"/>
    <x v="387"/>
    <x v="0"/>
    <n v="35"/>
    <x v="3"/>
    <x v="1"/>
    <n v="35"/>
  </r>
  <r>
    <s v="משרד הבריאות"/>
    <x v="5"/>
    <x v="14"/>
    <x v="387"/>
    <x v="0"/>
    <n v="35"/>
    <x v="3"/>
    <x v="2"/>
    <n v="35"/>
  </r>
  <r>
    <s v="משרד הבריאות"/>
    <x v="5"/>
    <x v="14"/>
    <x v="387"/>
    <x v="0"/>
    <n v="35"/>
    <x v="3"/>
    <x v="3"/>
    <n v="35"/>
  </r>
  <r>
    <s v="משרד הבריאות"/>
    <x v="5"/>
    <x v="14"/>
    <x v="387"/>
    <x v="0"/>
    <n v="35"/>
    <x v="4"/>
    <x v="0"/>
    <n v="35"/>
  </r>
  <r>
    <s v="משרד הבריאות"/>
    <x v="5"/>
    <x v="14"/>
    <x v="387"/>
    <x v="0"/>
    <n v="35"/>
    <x v="4"/>
    <x v="1"/>
    <n v="35"/>
  </r>
  <r>
    <s v="משרד הבריאות"/>
    <x v="5"/>
    <x v="14"/>
    <x v="387"/>
    <x v="0"/>
    <n v="35"/>
    <x v="4"/>
    <x v="2"/>
    <n v="35"/>
  </r>
  <r>
    <s v="משרד הבריאות"/>
    <x v="5"/>
    <x v="14"/>
    <x v="387"/>
    <x v="0"/>
    <n v="35"/>
    <x v="4"/>
    <x v="3"/>
    <n v="35"/>
  </r>
  <r>
    <s v="משרד הבריאות"/>
    <x v="5"/>
    <x v="14"/>
    <x v="387"/>
    <x v="0"/>
    <n v="35"/>
    <x v="5"/>
    <x v="0"/>
    <n v="34"/>
  </r>
  <r>
    <s v="משרד הבריאות"/>
    <x v="5"/>
    <x v="14"/>
    <x v="387"/>
    <x v="0"/>
    <n v="35"/>
    <x v="5"/>
    <x v="1"/>
    <n v="34"/>
  </r>
  <r>
    <s v="משרד הבריאות"/>
    <x v="5"/>
    <x v="14"/>
    <x v="387"/>
    <x v="0"/>
    <n v="35"/>
    <x v="5"/>
    <x v="2"/>
    <n v="34"/>
  </r>
  <r>
    <s v="משרד הבריאות"/>
    <x v="5"/>
    <x v="14"/>
    <x v="387"/>
    <x v="0"/>
    <n v="35"/>
    <x v="6"/>
    <x v="0"/>
    <n v="32"/>
  </r>
  <r>
    <s v="משרד הבריאות"/>
    <x v="5"/>
    <x v="14"/>
    <x v="387"/>
    <x v="0"/>
    <n v="35"/>
    <x v="6"/>
    <x v="1"/>
    <n v="32"/>
  </r>
  <r>
    <s v="משרד הבריאות"/>
    <x v="5"/>
    <x v="14"/>
    <x v="387"/>
    <x v="0"/>
    <n v="35"/>
    <x v="6"/>
    <x v="2"/>
    <n v="32"/>
  </r>
  <r>
    <s v="משרד הבריאות"/>
    <x v="5"/>
    <x v="14"/>
    <x v="387"/>
    <x v="0"/>
    <n v="35"/>
    <x v="7"/>
    <x v="0"/>
    <n v="34"/>
  </r>
  <r>
    <s v="משרד הבריאות"/>
    <x v="5"/>
    <x v="14"/>
    <x v="387"/>
    <x v="0"/>
    <n v="35"/>
    <x v="8"/>
    <x v="0"/>
    <n v="34"/>
  </r>
  <r>
    <s v="משרד הבריאות"/>
    <x v="5"/>
    <x v="14"/>
    <x v="387"/>
    <x v="0"/>
    <n v="35"/>
    <x v="9"/>
    <x v="0"/>
    <n v="34"/>
  </r>
  <r>
    <s v="משרד הבריאות"/>
    <x v="5"/>
    <x v="14"/>
    <x v="387"/>
    <x v="0"/>
    <n v="35"/>
    <x v="9"/>
    <x v="1"/>
    <n v="34"/>
  </r>
  <r>
    <s v="משרד הבריאות"/>
    <x v="5"/>
    <x v="14"/>
    <x v="387"/>
    <x v="1"/>
    <n v="26"/>
    <x v="0"/>
    <x v="0"/>
    <n v="26"/>
  </r>
  <r>
    <s v="משרד הבריאות"/>
    <x v="5"/>
    <x v="14"/>
    <x v="387"/>
    <x v="1"/>
    <n v="26"/>
    <x v="0"/>
    <x v="1"/>
    <n v="26"/>
  </r>
  <r>
    <s v="משרד הבריאות"/>
    <x v="5"/>
    <x v="14"/>
    <x v="387"/>
    <x v="1"/>
    <n v="26"/>
    <x v="0"/>
    <x v="2"/>
    <n v="26"/>
  </r>
  <r>
    <s v="משרד הבריאות"/>
    <x v="5"/>
    <x v="14"/>
    <x v="387"/>
    <x v="1"/>
    <n v="26"/>
    <x v="1"/>
    <x v="0"/>
    <n v="26"/>
  </r>
  <r>
    <s v="משרד הבריאות"/>
    <x v="5"/>
    <x v="14"/>
    <x v="387"/>
    <x v="1"/>
    <n v="26"/>
    <x v="1"/>
    <x v="1"/>
    <n v="26"/>
  </r>
  <r>
    <s v="משרד הבריאות"/>
    <x v="5"/>
    <x v="14"/>
    <x v="387"/>
    <x v="1"/>
    <n v="26"/>
    <x v="2"/>
    <x v="0"/>
    <n v="26"/>
  </r>
  <r>
    <s v="משרד הבריאות"/>
    <x v="5"/>
    <x v="14"/>
    <x v="387"/>
    <x v="1"/>
    <n v="26"/>
    <x v="2"/>
    <x v="1"/>
    <n v="26"/>
  </r>
  <r>
    <s v="משרד הבריאות"/>
    <x v="5"/>
    <x v="14"/>
    <x v="387"/>
    <x v="1"/>
    <n v="26"/>
    <x v="2"/>
    <x v="2"/>
    <n v="26"/>
  </r>
  <r>
    <s v="משרד הבריאות"/>
    <x v="5"/>
    <x v="14"/>
    <x v="387"/>
    <x v="1"/>
    <n v="26"/>
    <x v="2"/>
    <x v="3"/>
    <n v="26"/>
  </r>
  <r>
    <s v="משרד הבריאות"/>
    <x v="5"/>
    <x v="14"/>
    <x v="387"/>
    <x v="1"/>
    <n v="26"/>
    <x v="3"/>
    <x v="0"/>
    <n v="26"/>
  </r>
  <r>
    <s v="משרד הבריאות"/>
    <x v="5"/>
    <x v="14"/>
    <x v="387"/>
    <x v="1"/>
    <n v="26"/>
    <x v="3"/>
    <x v="1"/>
    <n v="26"/>
  </r>
  <r>
    <s v="משרד הבריאות"/>
    <x v="5"/>
    <x v="14"/>
    <x v="387"/>
    <x v="1"/>
    <n v="26"/>
    <x v="3"/>
    <x v="2"/>
    <n v="26"/>
  </r>
  <r>
    <s v="משרד הבריאות"/>
    <x v="5"/>
    <x v="14"/>
    <x v="387"/>
    <x v="1"/>
    <n v="26"/>
    <x v="3"/>
    <x v="3"/>
    <n v="26"/>
  </r>
  <r>
    <s v="משרד הבריאות"/>
    <x v="5"/>
    <x v="14"/>
    <x v="387"/>
    <x v="1"/>
    <n v="26"/>
    <x v="4"/>
    <x v="0"/>
    <n v="26"/>
  </r>
  <r>
    <s v="משרד הבריאות"/>
    <x v="5"/>
    <x v="14"/>
    <x v="387"/>
    <x v="1"/>
    <n v="26"/>
    <x v="4"/>
    <x v="1"/>
    <n v="26"/>
  </r>
  <r>
    <s v="משרד הבריאות"/>
    <x v="5"/>
    <x v="14"/>
    <x v="387"/>
    <x v="1"/>
    <n v="26"/>
    <x v="4"/>
    <x v="2"/>
    <n v="26"/>
  </r>
  <r>
    <s v="משרד הבריאות"/>
    <x v="5"/>
    <x v="14"/>
    <x v="387"/>
    <x v="1"/>
    <n v="26"/>
    <x v="4"/>
    <x v="3"/>
    <n v="26"/>
  </r>
  <r>
    <s v="משרד הבריאות"/>
    <x v="5"/>
    <x v="14"/>
    <x v="387"/>
    <x v="1"/>
    <n v="26"/>
    <x v="5"/>
    <x v="0"/>
    <n v="26"/>
  </r>
  <r>
    <s v="משרד הבריאות"/>
    <x v="5"/>
    <x v="14"/>
    <x v="387"/>
    <x v="1"/>
    <n v="26"/>
    <x v="5"/>
    <x v="1"/>
    <n v="26"/>
  </r>
  <r>
    <s v="משרד הבריאות"/>
    <x v="5"/>
    <x v="14"/>
    <x v="387"/>
    <x v="1"/>
    <n v="26"/>
    <x v="5"/>
    <x v="2"/>
    <n v="26"/>
  </r>
  <r>
    <s v="משרד הבריאות"/>
    <x v="5"/>
    <x v="14"/>
    <x v="387"/>
    <x v="1"/>
    <n v="26"/>
    <x v="6"/>
    <x v="0"/>
    <n v="26"/>
  </r>
  <r>
    <s v="משרד הבריאות"/>
    <x v="5"/>
    <x v="14"/>
    <x v="387"/>
    <x v="1"/>
    <n v="26"/>
    <x v="6"/>
    <x v="1"/>
    <n v="26"/>
  </r>
  <r>
    <s v="משרד הבריאות"/>
    <x v="5"/>
    <x v="14"/>
    <x v="387"/>
    <x v="1"/>
    <n v="26"/>
    <x v="6"/>
    <x v="2"/>
    <n v="26"/>
  </r>
  <r>
    <s v="משרד הבריאות"/>
    <x v="5"/>
    <x v="14"/>
    <x v="387"/>
    <x v="1"/>
    <n v="26"/>
    <x v="7"/>
    <x v="0"/>
    <n v="26"/>
  </r>
  <r>
    <s v="משרד הבריאות"/>
    <x v="5"/>
    <x v="14"/>
    <x v="387"/>
    <x v="1"/>
    <n v="26"/>
    <x v="8"/>
    <x v="0"/>
    <n v="26"/>
  </r>
  <r>
    <s v="משרד הבריאות"/>
    <x v="5"/>
    <x v="14"/>
    <x v="387"/>
    <x v="1"/>
    <n v="26"/>
    <x v="9"/>
    <x v="0"/>
    <n v="26"/>
  </r>
  <r>
    <s v="משרד הבריאות"/>
    <x v="5"/>
    <x v="14"/>
    <x v="387"/>
    <x v="1"/>
    <n v="26"/>
    <x v="9"/>
    <x v="1"/>
    <n v="26"/>
  </r>
  <r>
    <s v="משרד הבריאות"/>
    <x v="5"/>
    <x v="14"/>
    <x v="387"/>
    <x v="2"/>
    <n v="38"/>
    <x v="0"/>
    <x v="0"/>
    <n v="38"/>
  </r>
  <r>
    <s v="משרד הבריאות"/>
    <x v="5"/>
    <x v="14"/>
    <x v="387"/>
    <x v="2"/>
    <n v="38"/>
    <x v="0"/>
    <x v="1"/>
    <n v="38"/>
  </r>
  <r>
    <s v="משרד הבריאות"/>
    <x v="5"/>
    <x v="14"/>
    <x v="387"/>
    <x v="2"/>
    <n v="38"/>
    <x v="0"/>
    <x v="2"/>
    <n v="38"/>
  </r>
  <r>
    <s v="משרד הבריאות"/>
    <x v="5"/>
    <x v="14"/>
    <x v="387"/>
    <x v="2"/>
    <n v="38"/>
    <x v="1"/>
    <x v="0"/>
    <n v="38"/>
  </r>
  <r>
    <s v="משרד הבריאות"/>
    <x v="5"/>
    <x v="14"/>
    <x v="387"/>
    <x v="2"/>
    <n v="38"/>
    <x v="1"/>
    <x v="1"/>
    <n v="38"/>
  </r>
  <r>
    <s v="משרד הבריאות"/>
    <x v="5"/>
    <x v="14"/>
    <x v="387"/>
    <x v="2"/>
    <n v="38"/>
    <x v="2"/>
    <x v="0"/>
    <n v="38"/>
  </r>
  <r>
    <s v="משרד הבריאות"/>
    <x v="5"/>
    <x v="14"/>
    <x v="387"/>
    <x v="2"/>
    <n v="38"/>
    <x v="2"/>
    <x v="1"/>
    <n v="38"/>
  </r>
  <r>
    <s v="משרד הבריאות"/>
    <x v="5"/>
    <x v="14"/>
    <x v="387"/>
    <x v="2"/>
    <n v="38"/>
    <x v="2"/>
    <x v="2"/>
    <n v="38"/>
  </r>
  <r>
    <s v="משרד הבריאות"/>
    <x v="5"/>
    <x v="14"/>
    <x v="387"/>
    <x v="2"/>
    <n v="38"/>
    <x v="2"/>
    <x v="3"/>
    <n v="38"/>
  </r>
  <r>
    <s v="משרד הבריאות"/>
    <x v="5"/>
    <x v="14"/>
    <x v="387"/>
    <x v="2"/>
    <n v="38"/>
    <x v="3"/>
    <x v="0"/>
    <n v="38"/>
  </r>
  <r>
    <s v="משרד הבריאות"/>
    <x v="5"/>
    <x v="14"/>
    <x v="387"/>
    <x v="2"/>
    <n v="38"/>
    <x v="3"/>
    <x v="1"/>
    <n v="38"/>
  </r>
  <r>
    <s v="משרד הבריאות"/>
    <x v="5"/>
    <x v="14"/>
    <x v="387"/>
    <x v="2"/>
    <n v="38"/>
    <x v="3"/>
    <x v="2"/>
    <n v="38"/>
  </r>
  <r>
    <s v="משרד הבריאות"/>
    <x v="5"/>
    <x v="14"/>
    <x v="387"/>
    <x v="2"/>
    <n v="38"/>
    <x v="3"/>
    <x v="3"/>
    <n v="38"/>
  </r>
  <r>
    <s v="משרד הבריאות"/>
    <x v="5"/>
    <x v="14"/>
    <x v="387"/>
    <x v="2"/>
    <n v="38"/>
    <x v="4"/>
    <x v="0"/>
    <n v="38"/>
  </r>
  <r>
    <s v="משרד הבריאות"/>
    <x v="5"/>
    <x v="14"/>
    <x v="387"/>
    <x v="2"/>
    <n v="38"/>
    <x v="4"/>
    <x v="1"/>
    <n v="38"/>
  </r>
  <r>
    <s v="משרד הבריאות"/>
    <x v="5"/>
    <x v="14"/>
    <x v="387"/>
    <x v="2"/>
    <n v="38"/>
    <x v="4"/>
    <x v="2"/>
    <n v="38"/>
  </r>
  <r>
    <s v="משרד הבריאות"/>
    <x v="5"/>
    <x v="14"/>
    <x v="387"/>
    <x v="2"/>
    <n v="38"/>
    <x v="4"/>
    <x v="3"/>
    <n v="38"/>
  </r>
  <r>
    <s v="משרד הבריאות"/>
    <x v="5"/>
    <x v="14"/>
    <x v="387"/>
    <x v="2"/>
    <n v="38"/>
    <x v="5"/>
    <x v="0"/>
    <n v="38"/>
  </r>
  <r>
    <s v="משרד הבריאות"/>
    <x v="5"/>
    <x v="14"/>
    <x v="387"/>
    <x v="2"/>
    <n v="38"/>
    <x v="5"/>
    <x v="1"/>
    <n v="38"/>
  </r>
  <r>
    <s v="משרד הבריאות"/>
    <x v="5"/>
    <x v="14"/>
    <x v="387"/>
    <x v="2"/>
    <n v="38"/>
    <x v="5"/>
    <x v="2"/>
    <n v="38"/>
  </r>
  <r>
    <s v="משרד הבריאות"/>
    <x v="5"/>
    <x v="14"/>
    <x v="387"/>
    <x v="2"/>
    <n v="38"/>
    <x v="6"/>
    <x v="0"/>
    <n v="37"/>
  </r>
  <r>
    <s v="משרד הבריאות"/>
    <x v="5"/>
    <x v="14"/>
    <x v="387"/>
    <x v="2"/>
    <n v="38"/>
    <x v="6"/>
    <x v="1"/>
    <n v="37"/>
  </r>
  <r>
    <s v="משרד הבריאות"/>
    <x v="5"/>
    <x v="14"/>
    <x v="387"/>
    <x v="2"/>
    <n v="38"/>
    <x v="6"/>
    <x v="2"/>
    <n v="36"/>
  </r>
  <r>
    <s v="משרד הבריאות"/>
    <x v="5"/>
    <x v="14"/>
    <x v="387"/>
    <x v="2"/>
    <n v="38"/>
    <x v="7"/>
    <x v="0"/>
    <n v="38"/>
  </r>
  <r>
    <s v="משרד הבריאות"/>
    <x v="5"/>
    <x v="14"/>
    <x v="387"/>
    <x v="2"/>
    <n v="38"/>
    <x v="8"/>
    <x v="0"/>
    <n v="38"/>
  </r>
  <r>
    <s v="משרד הבריאות"/>
    <x v="5"/>
    <x v="14"/>
    <x v="387"/>
    <x v="2"/>
    <n v="38"/>
    <x v="9"/>
    <x v="0"/>
    <n v="38"/>
  </r>
  <r>
    <s v="משרד הבריאות"/>
    <x v="5"/>
    <x v="14"/>
    <x v="387"/>
    <x v="2"/>
    <n v="38"/>
    <x v="9"/>
    <x v="1"/>
    <n v="38"/>
  </r>
  <r>
    <s v="משרד הבריאות"/>
    <x v="5"/>
    <x v="14"/>
    <x v="387"/>
    <x v="3"/>
    <n v="20"/>
    <x v="0"/>
    <x v="0"/>
    <n v="20"/>
  </r>
  <r>
    <s v="משרד הבריאות"/>
    <x v="5"/>
    <x v="14"/>
    <x v="387"/>
    <x v="3"/>
    <n v="20"/>
    <x v="0"/>
    <x v="1"/>
    <n v="20"/>
  </r>
  <r>
    <s v="משרד הבריאות"/>
    <x v="5"/>
    <x v="14"/>
    <x v="387"/>
    <x v="3"/>
    <n v="20"/>
    <x v="0"/>
    <x v="2"/>
    <n v="20"/>
  </r>
  <r>
    <s v="משרד הבריאות"/>
    <x v="5"/>
    <x v="14"/>
    <x v="387"/>
    <x v="3"/>
    <n v="20"/>
    <x v="1"/>
    <x v="0"/>
    <n v="20"/>
  </r>
  <r>
    <s v="משרד הבריאות"/>
    <x v="5"/>
    <x v="14"/>
    <x v="387"/>
    <x v="3"/>
    <n v="20"/>
    <x v="1"/>
    <x v="1"/>
    <n v="20"/>
  </r>
  <r>
    <s v="משרד הבריאות"/>
    <x v="5"/>
    <x v="14"/>
    <x v="387"/>
    <x v="3"/>
    <n v="20"/>
    <x v="2"/>
    <x v="0"/>
    <n v="20"/>
  </r>
  <r>
    <s v="משרד הבריאות"/>
    <x v="5"/>
    <x v="14"/>
    <x v="387"/>
    <x v="3"/>
    <n v="20"/>
    <x v="2"/>
    <x v="1"/>
    <n v="20"/>
  </r>
  <r>
    <s v="משרד הבריאות"/>
    <x v="5"/>
    <x v="14"/>
    <x v="387"/>
    <x v="3"/>
    <n v="20"/>
    <x v="2"/>
    <x v="2"/>
    <n v="20"/>
  </r>
  <r>
    <s v="משרד הבריאות"/>
    <x v="5"/>
    <x v="14"/>
    <x v="387"/>
    <x v="3"/>
    <n v="20"/>
    <x v="2"/>
    <x v="3"/>
    <n v="20"/>
  </r>
  <r>
    <s v="משרד הבריאות"/>
    <x v="5"/>
    <x v="14"/>
    <x v="387"/>
    <x v="3"/>
    <n v="20"/>
    <x v="3"/>
    <x v="0"/>
    <n v="20"/>
  </r>
  <r>
    <s v="משרד הבריאות"/>
    <x v="5"/>
    <x v="14"/>
    <x v="387"/>
    <x v="3"/>
    <n v="20"/>
    <x v="3"/>
    <x v="1"/>
    <n v="20"/>
  </r>
  <r>
    <s v="משרד הבריאות"/>
    <x v="5"/>
    <x v="14"/>
    <x v="387"/>
    <x v="3"/>
    <n v="20"/>
    <x v="3"/>
    <x v="2"/>
    <n v="20"/>
  </r>
  <r>
    <s v="משרד הבריאות"/>
    <x v="5"/>
    <x v="14"/>
    <x v="387"/>
    <x v="3"/>
    <n v="20"/>
    <x v="3"/>
    <x v="3"/>
    <n v="20"/>
  </r>
  <r>
    <s v="משרד הבריאות"/>
    <x v="5"/>
    <x v="14"/>
    <x v="387"/>
    <x v="3"/>
    <n v="20"/>
    <x v="4"/>
    <x v="0"/>
    <n v="20"/>
  </r>
  <r>
    <s v="משרד הבריאות"/>
    <x v="5"/>
    <x v="14"/>
    <x v="387"/>
    <x v="3"/>
    <n v="20"/>
    <x v="4"/>
    <x v="1"/>
    <n v="20"/>
  </r>
  <r>
    <s v="משרד הבריאות"/>
    <x v="5"/>
    <x v="14"/>
    <x v="387"/>
    <x v="3"/>
    <n v="20"/>
    <x v="4"/>
    <x v="2"/>
    <n v="20"/>
  </r>
  <r>
    <s v="משרד הבריאות"/>
    <x v="5"/>
    <x v="14"/>
    <x v="387"/>
    <x v="3"/>
    <n v="20"/>
    <x v="4"/>
    <x v="3"/>
    <n v="20"/>
  </r>
  <r>
    <s v="משרד הבריאות"/>
    <x v="5"/>
    <x v="14"/>
    <x v="387"/>
    <x v="3"/>
    <n v="20"/>
    <x v="5"/>
    <x v="0"/>
    <n v="20"/>
  </r>
  <r>
    <s v="משרד הבריאות"/>
    <x v="5"/>
    <x v="14"/>
    <x v="387"/>
    <x v="3"/>
    <n v="20"/>
    <x v="5"/>
    <x v="1"/>
    <n v="20"/>
  </r>
  <r>
    <s v="משרד הבריאות"/>
    <x v="5"/>
    <x v="14"/>
    <x v="387"/>
    <x v="3"/>
    <n v="20"/>
    <x v="5"/>
    <x v="2"/>
    <n v="20"/>
  </r>
  <r>
    <s v="משרד הבריאות"/>
    <x v="5"/>
    <x v="14"/>
    <x v="387"/>
    <x v="3"/>
    <n v="20"/>
    <x v="6"/>
    <x v="0"/>
    <n v="20"/>
  </r>
  <r>
    <s v="משרד הבריאות"/>
    <x v="5"/>
    <x v="14"/>
    <x v="387"/>
    <x v="3"/>
    <n v="20"/>
    <x v="6"/>
    <x v="1"/>
    <n v="20"/>
  </r>
  <r>
    <s v="משרד הבריאות"/>
    <x v="5"/>
    <x v="14"/>
    <x v="387"/>
    <x v="3"/>
    <n v="20"/>
    <x v="6"/>
    <x v="2"/>
    <n v="20"/>
  </r>
  <r>
    <s v="משרד הבריאות"/>
    <x v="5"/>
    <x v="14"/>
    <x v="387"/>
    <x v="3"/>
    <n v="20"/>
    <x v="7"/>
    <x v="0"/>
    <n v="20"/>
  </r>
  <r>
    <s v="משרד הבריאות"/>
    <x v="5"/>
    <x v="14"/>
    <x v="387"/>
    <x v="3"/>
    <n v="20"/>
    <x v="8"/>
    <x v="0"/>
    <n v="20"/>
  </r>
  <r>
    <s v="משרד הבריאות"/>
    <x v="5"/>
    <x v="14"/>
    <x v="387"/>
    <x v="3"/>
    <n v="20"/>
    <x v="9"/>
    <x v="0"/>
    <n v="20"/>
  </r>
  <r>
    <s v="משרד הבריאות"/>
    <x v="5"/>
    <x v="14"/>
    <x v="387"/>
    <x v="3"/>
    <n v="20"/>
    <x v="9"/>
    <x v="1"/>
    <n v="20"/>
  </r>
  <r>
    <s v="משרד הבריאות"/>
    <x v="5"/>
    <x v="14"/>
    <x v="387"/>
    <x v="4"/>
    <n v="32"/>
    <x v="0"/>
    <x v="0"/>
    <n v="32"/>
  </r>
  <r>
    <s v="משרד הבריאות"/>
    <x v="5"/>
    <x v="14"/>
    <x v="387"/>
    <x v="4"/>
    <n v="32"/>
    <x v="0"/>
    <x v="1"/>
    <n v="32"/>
  </r>
  <r>
    <s v="משרד הבריאות"/>
    <x v="5"/>
    <x v="14"/>
    <x v="387"/>
    <x v="4"/>
    <n v="32"/>
    <x v="0"/>
    <x v="2"/>
    <n v="32"/>
  </r>
  <r>
    <s v="משרד הבריאות"/>
    <x v="5"/>
    <x v="14"/>
    <x v="387"/>
    <x v="4"/>
    <n v="32"/>
    <x v="1"/>
    <x v="0"/>
    <n v="32"/>
  </r>
  <r>
    <s v="משרד הבריאות"/>
    <x v="5"/>
    <x v="14"/>
    <x v="387"/>
    <x v="4"/>
    <n v="32"/>
    <x v="1"/>
    <x v="1"/>
    <n v="32"/>
  </r>
  <r>
    <s v="משרד הבריאות"/>
    <x v="5"/>
    <x v="14"/>
    <x v="387"/>
    <x v="4"/>
    <n v="32"/>
    <x v="2"/>
    <x v="0"/>
    <n v="32"/>
  </r>
  <r>
    <s v="משרד הבריאות"/>
    <x v="5"/>
    <x v="14"/>
    <x v="387"/>
    <x v="4"/>
    <n v="32"/>
    <x v="2"/>
    <x v="1"/>
    <n v="32"/>
  </r>
  <r>
    <s v="משרד הבריאות"/>
    <x v="5"/>
    <x v="14"/>
    <x v="387"/>
    <x v="4"/>
    <n v="32"/>
    <x v="2"/>
    <x v="2"/>
    <n v="32"/>
  </r>
  <r>
    <s v="משרד הבריאות"/>
    <x v="5"/>
    <x v="14"/>
    <x v="387"/>
    <x v="4"/>
    <n v="32"/>
    <x v="2"/>
    <x v="3"/>
    <n v="32"/>
  </r>
  <r>
    <s v="משרד הבריאות"/>
    <x v="5"/>
    <x v="14"/>
    <x v="387"/>
    <x v="4"/>
    <n v="32"/>
    <x v="3"/>
    <x v="0"/>
    <n v="32"/>
  </r>
  <r>
    <s v="משרד הבריאות"/>
    <x v="5"/>
    <x v="14"/>
    <x v="387"/>
    <x v="4"/>
    <n v="32"/>
    <x v="3"/>
    <x v="1"/>
    <n v="32"/>
  </r>
  <r>
    <s v="משרד הבריאות"/>
    <x v="5"/>
    <x v="14"/>
    <x v="387"/>
    <x v="4"/>
    <n v="32"/>
    <x v="3"/>
    <x v="2"/>
    <n v="32"/>
  </r>
  <r>
    <s v="משרד הבריאות"/>
    <x v="5"/>
    <x v="14"/>
    <x v="387"/>
    <x v="4"/>
    <n v="32"/>
    <x v="3"/>
    <x v="3"/>
    <n v="32"/>
  </r>
  <r>
    <s v="משרד הבריאות"/>
    <x v="5"/>
    <x v="14"/>
    <x v="387"/>
    <x v="4"/>
    <n v="32"/>
    <x v="4"/>
    <x v="0"/>
    <n v="32"/>
  </r>
  <r>
    <s v="משרד הבריאות"/>
    <x v="5"/>
    <x v="14"/>
    <x v="387"/>
    <x v="4"/>
    <n v="32"/>
    <x v="4"/>
    <x v="1"/>
    <n v="32"/>
  </r>
  <r>
    <s v="משרד הבריאות"/>
    <x v="5"/>
    <x v="14"/>
    <x v="387"/>
    <x v="4"/>
    <n v="32"/>
    <x v="4"/>
    <x v="2"/>
    <n v="32"/>
  </r>
  <r>
    <s v="משרד הבריאות"/>
    <x v="5"/>
    <x v="14"/>
    <x v="387"/>
    <x v="4"/>
    <n v="32"/>
    <x v="4"/>
    <x v="3"/>
    <n v="32"/>
  </r>
  <r>
    <s v="משרד הבריאות"/>
    <x v="5"/>
    <x v="14"/>
    <x v="387"/>
    <x v="4"/>
    <n v="32"/>
    <x v="5"/>
    <x v="0"/>
    <n v="32"/>
  </r>
  <r>
    <s v="משרד הבריאות"/>
    <x v="5"/>
    <x v="14"/>
    <x v="387"/>
    <x v="4"/>
    <n v="32"/>
    <x v="5"/>
    <x v="1"/>
    <n v="32"/>
  </r>
  <r>
    <s v="משרד הבריאות"/>
    <x v="5"/>
    <x v="14"/>
    <x v="387"/>
    <x v="4"/>
    <n v="32"/>
    <x v="5"/>
    <x v="2"/>
    <n v="32"/>
  </r>
  <r>
    <s v="משרד הבריאות"/>
    <x v="5"/>
    <x v="14"/>
    <x v="387"/>
    <x v="4"/>
    <n v="32"/>
    <x v="6"/>
    <x v="0"/>
    <n v="32"/>
  </r>
  <r>
    <s v="משרד הבריאות"/>
    <x v="5"/>
    <x v="14"/>
    <x v="387"/>
    <x v="4"/>
    <n v="32"/>
    <x v="6"/>
    <x v="1"/>
    <n v="32"/>
  </r>
  <r>
    <s v="משרד הבריאות"/>
    <x v="5"/>
    <x v="14"/>
    <x v="387"/>
    <x v="4"/>
    <n v="32"/>
    <x v="6"/>
    <x v="2"/>
    <n v="32"/>
  </r>
  <r>
    <s v="משרד הבריאות"/>
    <x v="5"/>
    <x v="14"/>
    <x v="387"/>
    <x v="4"/>
    <n v="32"/>
    <x v="7"/>
    <x v="0"/>
    <n v="32"/>
  </r>
  <r>
    <s v="משרד הבריאות"/>
    <x v="5"/>
    <x v="14"/>
    <x v="387"/>
    <x v="4"/>
    <n v="32"/>
    <x v="8"/>
    <x v="0"/>
    <n v="32"/>
  </r>
  <r>
    <s v="משרד הבריאות"/>
    <x v="5"/>
    <x v="14"/>
    <x v="387"/>
    <x v="4"/>
    <n v="32"/>
    <x v="9"/>
    <x v="0"/>
    <n v="32"/>
  </r>
  <r>
    <s v="משרד הבריאות"/>
    <x v="5"/>
    <x v="14"/>
    <x v="387"/>
    <x v="4"/>
    <n v="32"/>
    <x v="9"/>
    <x v="1"/>
    <n v="32"/>
  </r>
  <r>
    <s v="משרד הבריאות"/>
    <x v="5"/>
    <x v="14"/>
    <x v="387"/>
    <x v="5"/>
    <n v="43"/>
    <x v="0"/>
    <x v="0"/>
    <n v="43"/>
  </r>
  <r>
    <s v="משרד הבריאות"/>
    <x v="5"/>
    <x v="14"/>
    <x v="387"/>
    <x v="5"/>
    <n v="43"/>
    <x v="0"/>
    <x v="1"/>
    <n v="43"/>
  </r>
  <r>
    <s v="משרד הבריאות"/>
    <x v="5"/>
    <x v="14"/>
    <x v="387"/>
    <x v="5"/>
    <n v="43"/>
    <x v="0"/>
    <x v="2"/>
    <n v="43"/>
  </r>
  <r>
    <s v="משרד הבריאות"/>
    <x v="5"/>
    <x v="14"/>
    <x v="387"/>
    <x v="5"/>
    <n v="43"/>
    <x v="1"/>
    <x v="0"/>
    <n v="43"/>
  </r>
  <r>
    <s v="משרד הבריאות"/>
    <x v="5"/>
    <x v="14"/>
    <x v="387"/>
    <x v="5"/>
    <n v="43"/>
    <x v="1"/>
    <x v="1"/>
    <n v="43"/>
  </r>
  <r>
    <s v="משרד הבריאות"/>
    <x v="5"/>
    <x v="14"/>
    <x v="387"/>
    <x v="5"/>
    <n v="43"/>
    <x v="2"/>
    <x v="0"/>
    <n v="43"/>
  </r>
  <r>
    <s v="משרד הבריאות"/>
    <x v="5"/>
    <x v="14"/>
    <x v="387"/>
    <x v="5"/>
    <n v="43"/>
    <x v="2"/>
    <x v="1"/>
    <n v="43"/>
  </r>
  <r>
    <s v="משרד הבריאות"/>
    <x v="5"/>
    <x v="14"/>
    <x v="387"/>
    <x v="5"/>
    <n v="43"/>
    <x v="2"/>
    <x v="2"/>
    <n v="43"/>
  </r>
  <r>
    <s v="משרד הבריאות"/>
    <x v="5"/>
    <x v="14"/>
    <x v="387"/>
    <x v="5"/>
    <n v="43"/>
    <x v="2"/>
    <x v="3"/>
    <n v="43"/>
  </r>
  <r>
    <s v="משרד הבריאות"/>
    <x v="5"/>
    <x v="14"/>
    <x v="387"/>
    <x v="5"/>
    <n v="43"/>
    <x v="3"/>
    <x v="0"/>
    <n v="43"/>
  </r>
  <r>
    <s v="משרד הבריאות"/>
    <x v="5"/>
    <x v="14"/>
    <x v="387"/>
    <x v="5"/>
    <n v="43"/>
    <x v="3"/>
    <x v="1"/>
    <n v="43"/>
  </r>
  <r>
    <s v="משרד הבריאות"/>
    <x v="5"/>
    <x v="14"/>
    <x v="387"/>
    <x v="5"/>
    <n v="43"/>
    <x v="3"/>
    <x v="2"/>
    <n v="43"/>
  </r>
  <r>
    <s v="משרד הבריאות"/>
    <x v="5"/>
    <x v="14"/>
    <x v="387"/>
    <x v="5"/>
    <n v="43"/>
    <x v="3"/>
    <x v="3"/>
    <n v="43"/>
  </r>
  <r>
    <s v="משרד הבריאות"/>
    <x v="5"/>
    <x v="14"/>
    <x v="387"/>
    <x v="5"/>
    <n v="43"/>
    <x v="4"/>
    <x v="0"/>
    <n v="43"/>
  </r>
  <r>
    <s v="משרד הבריאות"/>
    <x v="5"/>
    <x v="14"/>
    <x v="387"/>
    <x v="5"/>
    <n v="43"/>
    <x v="4"/>
    <x v="1"/>
    <n v="43"/>
  </r>
  <r>
    <s v="משרד הבריאות"/>
    <x v="5"/>
    <x v="14"/>
    <x v="387"/>
    <x v="5"/>
    <n v="43"/>
    <x v="4"/>
    <x v="2"/>
    <n v="43"/>
  </r>
  <r>
    <s v="משרד הבריאות"/>
    <x v="5"/>
    <x v="14"/>
    <x v="387"/>
    <x v="5"/>
    <n v="43"/>
    <x v="4"/>
    <x v="3"/>
    <n v="43"/>
  </r>
  <r>
    <s v="משרד הבריאות"/>
    <x v="5"/>
    <x v="14"/>
    <x v="387"/>
    <x v="5"/>
    <n v="43"/>
    <x v="5"/>
    <x v="0"/>
    <n v="43"/>
  </r>
  <r>
    <s v="משרד הבריאות"/>
    <x v="5"/>
    <x v="14"/>
    <x v="387"/>
    <x v="5"/>
    <n v="43"/>
    <x v="5"/>
    <x v="1"/>
    <n v="43"/>
  </r>
  <r>
    <s v="משרד הבריאות"/>
    <x v="5"/>
    <x v="14"/>
    <x v="387"/>
    <x v="5"/>
    <n v="43"/>
    <x v="5"/>
    <x v="2"/>
    <n v="43"/>
  </r>
  <r>
    <s v="משרד הבריאות"/>
    <x v="5"/>
    <x v="14"/>
    <x v="387"/>
    <x v="5"/>
    <n v="43"/>
    <x v="6"/>
    <x v="0"/>
    <n v="43"/>
  </r>
  <r>
    <s v="משרד הבריאות"/>
    <x v="5"/>
    <x v="14"/>
    <x v="387"/>
    <x v="5"/>
    <n v="43"/>
    <x v="6"/>
    <x v="1"/>
    <n v="43"/>
  </r>
  <r>
    <s v="משרד הבריאות"/>
    <x v="5"/>
    <x v="14"/>
    <x v="387"/>
    <x v="5"/>
    <n v="43"/>
    <x v="6"/>
    <x v="2"/>
    <n v="43"/>
  </r>
  <r>
    <s v="משרד הבריאות"/>
    <x v="5"/>
    <x v="14"/>
    <x v="387"/>
    <x v="5"/>
    <n v="43"/>
    <x v="7"/>
    <x v="0"/>
    <n v="43"/>
  </r>
  <r>
    <s v="משרד הבריאות"/>
    <x v="5"/>
    <x v="14"/>
    <x v="387"/>
    <x v="5"/>
    <n v="43"/>
    <x v="8"/>
    <x v="0"/>
    <n v="43"/>
  </r>
  <r>
    <s v="משרד הבריאות"/>
    <x v="5"/>
    <x v="14"/>
    <x v="387"/>
    <x v="5"/>
    <n v="43"/>
    <x v="9"/>
    <x v="0"/>
    <n v="43"/>
  </r>
  <r>
    <s v="משרד הבריאות"/>
    <x v="5"/>
    <x v="14"/>
    <x v="387"/>
    <x v="5"/>
    <n v="43"/>
    <x v="9"/>
    <x v="1"/>
    <n v="43"/>
  </r>
  <r>
    <s v="משרד הבריאות"/>
    <x v="5"/>
    <x v="14"/>
    <x v="387"/>
    <x v="6"/>
    <n v="35"/>
    <x v="0"/>
    <x v="0"/>
    <n v="35"/>
  </r>
  <r>
    <s v="משרד הבריאות"/>
    <x v="5"/>
    <x v="14"/>
    <x v="387"/>
    <x v="6"/>
    <n v="35"/>
    <x v="0"/>
    <x v="1"/>
    <n v="35"/>
  </r>
  <r>
    <s v="משרד הבריאות"/>
    <x v="5"/>
    <x v="14"/>
    <x v="387"/>
    <x v="6"/>
    <n v="35"/>
    <x v="0"/>
    <x v="2"/>
    <n v="35"/>
  </r>
  <r>
    <s v="משרד הבריאות"/>
    <x v="5"/>
    <x v="14"/>
    <x v="387"/>
    <x v="6"/>
    <n v="35"/>
    <x v="1"/>
    <x v="0"/>
    <n v="34"/>
  </r>
  <r>
    <s v="משרד הבריאות"/>
    <x v="5"/>
    <x v="14"/>
    <x v="387"/>
    <x v="6"/>
    <n v="35"/>
    <x v="1"/>
    <x v="1"/>
    <n v="34"/>
  </r>
  <r>
    <s v="משרד הבריאות"/>
    <x v="5"/>
    <x v="14"/>
    <x v="387"/>
    <x v="6"/>
    <n v="35"/>
    <x v="2"/>
    <x v="0"/>
    <n v="35"/>
  </r>
  <r>
    <s v="משרד הבריאות"/>
    <x v="5"/>
    <x v="14"/>
    <x v="387"/>
    <x v="6"/>
    <n v="35"/>
    <x v="2"/>
    <x v="1"/>
    <n v="35"/>
  </r>
  <r>
    <s v="משרד הבריאות"/>
    <x v="5"/>
    <x v="14"/>
    <x v="387"/>
    <x v="6"/>
    <n v="35"/>
    <x v="2"/>
    <x v="2"/>
    <n v="35"/>
  </r>
  <r>
    <s v="משרד הבריאות"/>
    <x v="5"/>
    <x v="14"/>
    <x v="387"/>
    <x v="6"/>
    <n v="35"/>
    <x v="2"/>
    <x v="3"/>
    <n v="35"/>
  </r>
  <r>
    <s v="משרד הבריאות"/>
    <x v="5"/>
    <x v="14"/>
    <x v="387"/>
    <x v="6"/>
    <n v="35"/>
    <x v="3"/>
    <x v="0"/>
    <n v="35"/>
  </r>
  <r>
    <s v="משרד הבריאות"/>
    <x v="5"/>
    <x v="14"/>
    <x v="387"/>
    <x v="6"/>
    <n v="35"/>
    <x v="3"/>
    <x v="1"/>
    <n v="35"/>
  </r>
  <r>
    <s v="משרד הבריאות"/>
    <x v="5"/>
    <x v="14"/>
    <x v="387"/>
    <x v="6"/>
    <n v="35"/>
    <x v="3"/>
    <x v="2"/>
    <n v="35"/>
  </r>
  <r>
    <s v="משרד הבריאות"/>
    <x v="5"/>
    <x v="14"/>
    <x v="387"/>
    <x v="6"/>
    <n v="35"/>
    <x v="3"/>
    <x v="3"/>
    <n v="35"/>
  </r>
  <r>
    <s v="משרד הבריאות"/>
    <x v="5"/>
    <x v="14"/>
    <x v="387"/>
    <x v="6"/>
    <n v="35"/>
    <x v="4"/>
    <x v="0"/>
    <n v="35"/>
  </r>
  <r>
    <s v="משרד הבריאות"/>
    <x v="5"/>
    <x v="14"/>
    <x v="387"/>
    <x v="6"/>
    <n v="35"/>
    <x v="4"/>
    <x v="1"/>
    <n v="35"/>
  </r>
  <r>
    <s v="משרד הבריאות"/>
    <x v="5"/>
    <x v="14"/>
    <x v="387"/>
    <x v="6"/>
    <n v="35"/>
    <x v="4"/>
    <x v="2"/>
    <n v="35"/>
  </r>
  <r>
    <s v="משרד הבריאות"/>
    <x v="5"/>
    <x v="14"/>
    <x v="387"/>
    <x v="6"/>
    <n v="35"/>
    <x v="4"/>
    <x v="3"/>
    <n v="35"/>
  </r>
  <r>
    <s v="משרד הבריאות"/>
    <x v="5"/>
    <x v="14"/>
    <x v="387"/>
    <x v="6"/>
    <n v="35"/>
    <x v="5"/>
    <x v="0"/>
    <n v="35"/>
  </r>
  <r>
    <s v="משרד הבריאות"/>
    <x v="5"/>
    <x v="14"/>
    <x v="387"/>
    <x v="6"/>
    <n v="35"/>
    <x v="5"/>
    <x v="1"/>
    <n v="35"/>
  </r>
  <r>
    <s v="משרד הבריאות"/>
    <x v="5"/>
    <x v="14"/>
    <x v="387"/>
    <x v="6"/>
    <n v="35"/>
    <x v="5"/>
    <x v="2"/>
    <n v="35"/>
  </r>
  <r>
    <s v="משרד הבריאות"/>
    <x v="5"/>
    <x v="14"/>
    <x v="387"/>
    <x v="6"/>
    <n v="35"/>
    <x v="6"/>
    <x v="0"/>
    <n v="35"/>
  </r>
  <r>
    <s v="משרד הבריאות"/>
    <x v="5"/>
    <x v="14"/>
    <x v="387"/>
    <x v="6"/>
    <n v="35"/>
    <x v="6"/>
    <x v="1"/>
    <n v="35"/>
  </r>
  <r>
    <s v="משרד הבריאות"/>
    <x v="5"/>
    <x v="14"/>
    <x v="387"/>
    <x v="6"/>
    <n v="35"/>
    <x v="6"/>
    <x v="2"/>
    <n v="35"/>
  </r>
  <r>
    <s v="משרד הבריאות"/>
    <x v="5"/>
    <x v="14"/>
    <x v="387"/>
    <x v="6"/>
    <n v="35"/>
    <x v="7"/>
    <x v="0"/>
    <n v="35"/>
  </r>
  <r>
    <s v="משרד הבריאות"/>
    <x v="5"/>
    <x v="14"/>
    <x v="387"/>
    <x v="6"/>
    <n v="35"/>
    <x v="8"/>
    <x v="0"/>
    <n v="35"/>
  </r>
  <r>
    <s v="משרד הבריאות"/>
    <x v="5"/>
    <x v="14"/>
    <x v="387"/>
    <x v="6"/>
    <n v="35"/>
    <x v="9"/>
    <x v="0"/>
    <n v="35"/>
  </r>
  <r>
    <s v="משרד הבריאות"/>
    <x v="5"/>
    <x v="14"/>
    <x v="387"/>
    <x v="6"/>
    <n v="35"/>
    <x v="9"/>
    <x v="1"/>
    <n v="35"/>
  </r>
  <r>
    <s v="משרד הבריאות"/>
    <x v="5"/>
    <x v="14"/>
    <x v="388"/>
    <x v="0"/>
    <n v="68"/>
    <x v="0"/>
    <x v="0"/>
    <n v="68"/>
  </r>
  <r>
    <s v="משרד הבריאות"/>
    <x v="5"/>
    <x v="14"/>
    <x v="388"/>
    <x v="0"/>
    <n v="68"/>
    <x v="0"/>
    <x v="1"/>
    <n v="68"/>
  </r>
  <r>
    <s v="משרד הבריאות"/>
    <x v="5"/>
    <x v="14"/>
    <x v="388"/>
    <x v="0"/>
    <n v="68"/>
    <x v="0"/>
    <x v="2"/>
    <n v="68"/>
  </r>
  <r>
    <s v="משרד הבריאות"/>
    <x v="5"/>
    <x v="14"/>
    <x v="388"/>
    <x v="0"/>
    <n v="68"/>
    <x v="1"/>
    <x v="0"/>
    <n v="60"/>
  </r>
  <r>
    <s v="משרד הבריאות"/>
    <x v="5"/>
    <x v="14"/>
    <x v="388"/>
    <x v="0"/>
    <n v="68"/>
    <x v="1"/>
    <x v="1"/>
    <n v="31"/>
  </r>
  <r>
    <s v="משרד הבריאות"/>
    <x v="5"/>
    <x v="14"/>
    <x v="388"/>
    <x v="0"/>
    <n v="68"/>
    <x v="2"/>
    <x v="0"/>
    <n v="68"/>
  </r>
  <r>
    <s v="משרד הבריאות"/>
    <x v="5"/>
    <x v="14"/>
    <x v="388"/>
    <x v="0"/>
    <n v="68"/>
    <x v="2"/>
    <x v="1"/>
    <n v="68"/>
  </r>
  <r>
    <s v="משרד הבריאות"/>
    <x v="5"/>
    <x v="14"/>
    <x v="388"/>
    <x v="0"/>
    <n v="68"/>
    <x v="2"/>
    <x v="2"/>
    <n v="68"/>
  </r>
  <r>
    <s v="משרד הבריאות"/>
    <x v="5"/>
    <x v="14"/>
    <x v="388"/>
    <x v="0"/>
    <n v="68"/>
    <x v="2"/>
    <x v="3"/>
    <n v="68"/>
  </r>
  <r>
    <s v="משרד הבריאות"/>
    <x v="5"/>
    <x v="14"/>
    <x v="388"/>
    <x v="0"/>
    <n v="68"/>
    <x v="3"/>
    <x v="0"/>
    <n v="68"/>
  </r>
  <r>
    <s v="משרד הבריאות"/>
    <x v="5"/>
    <x v="14"/>
    <x v="388"/>
    <x v="0"/>
    <n v="68"/>
    <x v="3"/>
    <x v="1"/>
    <n v="68"/>
  </r>
  <r>
    <s v="משרד הבריאות"/>
    <x v="5"/>
    <x v="14"/>
    <x v="388"/>
    <x v="0"/>
    <n v="68"/>
    <x v="3"/>
    <x v="2"/>
    <n v="68"/>
  </r>
  <r>
    <s v="משרד הבריאות"/>
    <x v="5"/>
    <x v="14"/>
    <x v="388"/>
    <x v="0"/>
    <n v="68"/>
    <x v="3"/>
    <x v="3"/>
    <n v="68"/>
  </r>
  <r>
    <s v="משרד הבריאות"/>
    <x v="5"/>
    <x v="14"/>
    <x v="388"/>
    <x v="0"/>
    <n v="68"/>
    <x v="4"/>
    <x v="0"/>
    <n v="68"/>
  </r>
  <r>
    <s v="משרד הבריאות"/>
    <x v="5"/>
    <x v="14"/>
    <x v="388"/>
    <x v="0"/>
    <n v="68"/>
    <x v="4"/>
    <x v="1"/>
    <n v="68"/>
  </r>
  <r>
    <s v="משרד הבריאות"/>
    <x v="5"/>
    <x v="14"/>
    <x v="388"/>
    <x v="0"/>
    <n v="68"/>
    <x v="4"/>
    <x v="2"/>
    <n v="68"/>
  </r>
  <r>
    <s v="משרד הבריאות"/>
    <x v="5"/>
    <x v="14"/>
    <x v="388"/>
    <x v="0"/>
    <n v="68"/>
    <x v="4"/>
    <x v="3"/>
    <n v="68"/>
  </r>
  <r>
    <s v="משרד הבריאות"/>
    <x v="5"/>
    <x v="14"/>
    <x v="388"/>
    <x v="0"/>
    <n v="68"/>
    <x v="5"/>
    <x v="0"/>
    <n v="68"/>
  </r>
  <r>
    <s v="משרד הבריאות"/>
    <x v="5"/>
    <x v="14"/>
    <x v="388"/>
    <x v="0"/>
    <n v="68"/>
    <x v="5"/>
    <x v="1"/>
    <n v="68"/>
  </r>
  <r>
    <s v="משרד הבריאות"/>
    <x v="5"/>
    <x v="14"/>
    <x v="388"/>
    <x v="0"/>
    <n v="68"/>
    <x v="5"/>
    <x v="2"/>
    <n v="68"/>
  </r>
  <r>
    <s v="משרד הבריאות"/>
    <x v="5"/>
    <x v="14"/>
    <x v="388"/>
    <x v="0"/>
    <n v="68"/>
    <x v="6"/>
    <x v="0"/>
    <n v="66"/>
  </r>
  <r>
    <s v="משרד הבריאות"/>
    <x v="5"/>
    <x v="14"/>
    <x v="388"/>
    <x v="0"/>
    <n v="68"/>
    <x v="6"/>
    <x v="1"/>
    <n v="65"/>
  </r>
  <r>
    <s v="משרד הבריאות"/>
    <x v="5"/>
    <x v="14"/>
    <x v="388"/>
    <x v="0"/>
    <n v="68"/>
    <x v="6"/>
    <x v="2"/>
    <n v="55"/>
  </r>
  <r>
    <s v="משרד הבריאות"/>
    <x v="5"/>
    <x v="14"/>
    <x v="388"/>
    <x v="0"/>
    <n v="68"/>
    <x v="7"/>
    <x v="0"/>
    <n v="68"/>
  </r>
  <r>
    <s v="משרד הבריאות"/>
    <x v="5"/>
    <x v="14"/>
    <x v="388"/>
    <x v="0"/>
    <n v="68"/>
    <x v="8"/>
    <x v="0"/>
    <n v="68"/>
  </r>
  <r>
    <s v="משרד הבריאות"/>
    <x v="5"/>
    <x v="14"/>
    <x v="388"/>
    <x v="0"/>
    <n v="68"/>
    <x v="9"/>
    <x v="0"/>
    <n v="68"/>
  </r>
  <r>
    <s v="משרד הבריאות"/>
    <x v="5"/>
    <x v="14"/>
    <x v="388"/>
    <x v="0"/>
    <n v="68"/>
    <x v="9"/>
    <x v="1"/>
    <n v="68"/>
  </r>
  <r>
    <s v="משרד הבריאות"/>
    <x v="5"/>
    <x v="14"/>
    <x v="388"/>
    <x v="1"/>
    <n v="62"/>
    <x v="0"/>
    <x v="0"/>
    <n v="62"/>
  </r>
  <r>
    <s v="משרד הבריאות"/>
    <x v="5"/>
    <x v="14"/>
    <x v="388"/>
    <x v="1"/>
    <n v="62"/>
    <x v="0"/>
    <x v="1"/>
    <n v="62"/>
  </r>
  <r>
    <s v="משרד הבריאות"/>
    <x v="5"/>
    <x v="14"/>
    <x v="388"/>
    <x v="1"/>
    <n v="62"/>
    <x v="0"/>
    <x v="2"/>
    <n v="62"/>
  </r>
  <r>
    <s v="משרד הבריאות"/>
    <x v="5"/>
    <x v="14"/>
    <x v="388"/>
    <x v="1"/>
    <n v="62"/>
    <x v="1"/>
    <x v="0"/>
    <n v="62"/>
  </r>
  <r>
    <s v="משרד הבריאות"/>
    <x v="5"/>
    <x v="14"/>
    <x v="388"/>
    <x v="1"/>
    <n v="62"/>
    <x v="1"/>
    <x v="1"/>
    <n v="62"/>
  </r>
  <r>
    <s v="משרד הבריאות"/>
    <x v="5"/>
    <x v="14"/>
    <x v="388"/>
    <x v="1"/>
    <n v="62"/>
    <x v="2"/>
    <x v="0"/>
    <n v="62"/>
  </r>
  <r>
    <s v="משרד הבריאות"/>
    <x v="5"/>
    <x v="14"/>
    <x v="388"/>
    <x v="1"/>
    <n v="62"/>
    <x v="2"/>
    <x v="1"/>
    <n v="62"/>
  </r>
  <r>
    <s v="משרד הבריאות"/>
    <x v="5"/>
    <x v="14"/>
    <x v="388"/>
    <x v="1"/>
    <n v="62"/>
    <x v="2"/>
    <x v="2"/>
    <n v="62"/>
  </r>
  <r>
    <s v="משרד הבריאות"/>
    <x v="5"/>
    <x v="14"/>
    <x v="388"/>
    <x v="1"/>
    <n v="62"/>
    <x v="2"/>
    <x v="3"/>
    <n v="62"/>
  </r>
  <r>
    <s v="משרד הבריאות"/>
    <x v="5"/>
    <x v="14"/>
    <x v="388"/>
    <x v="1"/>
    <n v="62"/>
    <x v="3"/>
    <x v="0"/>
    <n v="62"/>
  </r>
  <r>
    <s v="משרד הבריאות"/>
    <x v="5"/>
    <x v="14"/>
    <x v="388"/>
    <x v="1"/>
    <n v="62"/>
    <x v="3"/>
    <x v="1"/>
    <n v="62"/>
  </r>
  <r>
    <s v="משרד הבריאות"/>
    <x v="5"/>
    <x v="14"/>
    <x v="388"/>
    <x v="1"/>
    <n v="62"/>
    <x v="3"/>
    <x v="2"/>
    <n v="62"/>
  </r>
  <r>
    <s v="משרד הבריאות"/>
    <x v="5"/>
    <x v="14"/>
    <x v="388"/>
    <x v="1"/>
    <n v="62"/>
    <x v="3"/>
    <x v="3"/>
    <n v="62"/>
  </r>
  <r>
    <s v="משרד הבריאות"/>
    <x v="5"/>
    <x v="14"/>
    <x v="388"/>
    <x v="1"/>
    <n v="62"/>
    <x v="4"/>
    <x v="0"/>
    <n v="62"/>
  </r>
  <r>
    <s v="משרד הבריאות"/>
    <x v="5"/>
    <x v="14"/>
    <x v="388"/>
    <x v="1"/>
    <n v="62"/>
    <x v="4"/>
    <x v="1"/>
    <n v="62"/>
  </r>
  <r>
    <s v="משרד הבריאות"/>
    <x v="5"/>
    <x v="14"/>
    <x v="388"/>
    <x v="1"/>
    <n v="62"/>
    <x v="4"/>
    <x v="2"/>
    <n v="62"/>
  </r>
  <r>
    <s v="משרד הבריאות"/>
    <x v="5"/>
    <x v="14"/>
    <x v="388"/>
    <x v="1"/>
    <n v="62"/>
    <x v="4"/>
    <x v="3"/>
    <n v="62"/>
  </r>
  <r>
    <s v="משרד הבריאות"/>
    <x v="5"/>
    <x v="14"/>
    <x v="388"/>
    <x v="1"/>
    <n v="62"/>
    <x v="5"/>
    <x v="0"/>
    <n v="62"/>
  </r>
  <r>
    <s v="משרד הבריאות"/>
    <x v="5"/>
    <x v="14"/>
    <x v="388"/>
    <x v="1"/>
    <n v="62"/>
    <x v="5"/>
    <x v="1"/>
    <n v="62"/>
  </r>
  <r>
    <s v="משרד הבריאות"/>
    <x v="5"/>
    <x v="14"/>
    <x v="388"/>
    <x v="1"/>
    <n v="62"/>
    <x v="5"/>
    <x v="2"/>
    <n v="62"/>
  </r>
  <r>
    <s v="משרד הבריאות"/>
    <x v="5"/>
    <x v="14"/>
    <x v="388"/>
    <x v="1"/>
    <n v="62"/>
    <x v="6"/>
    <x v="0"/>
    <n v="61"/>
  </r>
  <r>
    <s v="משרד הבריאות"/>
    <x v="5"/>
    <x v="14"/>
    <x v="388"/>
    <x v="1"/>
    <n v="62"/>
    <x v="6"/>
    <x v="1"/>
    <n v="61"/>
  </r>
  <r>
    <s v="משרד הבריאות"/>
    <x v="5"/>
    <x v="14"/>
    <x v="388"/>
    <x v="1"/>
    <n v="62"/>
    <x v="6"/>
    <x v="2"/>
    <n v="60"/>
  </r>
  <r>
    <s v="משרד הבריאות"/>
    <x v="5"/>
    <x v="14"/>
    <x v="388"/>
    <x v="1"/>
    <n v="62"/>
    <x v="7"/>
    <x v="0"/>
    <n v="62"/>
  </r>
  <r>
    <s v="משרד הבריאות"/>
    <x v="5"/>
    <x v="14"/>
    <x v="388"/>
    <x v="1"/>
    <n v="62"/>
    <x v="8"/>
    <x v="0"/>
    <n v="62"/>
  </r>
  <r>
    <s v="משרד הבריאות"/>
    <x v="5"/>
    <x v="14"/>
    <x v="388"/>
    <x v="1"/>
    <n v="62"/>
    <x v="9"/>
    <x v="0"/>
    <n v="62"/>
  </r>
  <r>
    <s v="משרד הבריאות"/>
    <x v="5"/>
    <x v="14"/>
    <x v="388"/>
    <x v="1"/>
    <n v="62"/>
    <x v="9"/>
    <x v="1"/>
    <n v="62"/>
  </r>
  <r>
    <s v="משרד הבריאות"/>
    <x v="5"/>
    <x v="14"/>
    <x v="388"/>
    <x v="2"/>
    <n v="70"/>
    <x v="0"/>
    <x v="0"/>
    <n v="70"/>
  </r>
  <r>
    <s v="משרד הבריאות"/>
    <x v="5"/>
    <x v="14"/>
    <x v="388"/>
    <x v="2"/>
    <n v="70"/>
    <x v="0"/>
    <x v="1"/>
    <n v="70"/>
  </r>
  <r>
    <s v="משרד הבריאות"/>
    <x v="5"/>
    <x v="14"/>
    <x v="388"/>
    <x v="2"/>
    <n v="70"/>
    <x v="0"/>
    <x v="2"/>
    <n v="70"/>
  </r>
  <r>
    <s v="משרד הבריאות"/>
    <x v="5"/>
    <x v="14"/>
    <x v="388"/>
    <x v="2"/>
    <n v="70"/>
    <x v="1"/>
    <x v="0"/>
    <n v="70"/>
  </r>
  <r>
    <s v="משרד הבריאות"/>
    <x v="5"/>
    <x v="14"/>
    <x v="388"/>
    <x v="2"/>
    <n v="70"/>
    <x v="1"/>
    <x v="1"/>
    <n v="70"/>
  </r>
  <r>
    <s v="משרד הבריאות"/>
    <x v="5"/>
    <x v="14"/>
    <x v="388"/>
    <x v="2"/>
    <n v="70"/>
    <x v="2"/>
    <x v="0"/>
    <n v="70"/>
  </r>
  <r>
    <s v="משרד הבריאות"/>
    <x v="5"/>
    <x v="14"/>
    <x v="388"/>
    <x v="2"/>
    <n v="70"/>
    <x v="2"/>
    <x v="1"/>
    <n v="70"/>
  </r>
  <r>
    <s v="משרד הבריאות"/>
    <x v="5"/>
    <x v="14"/>
    <x v="388"/>
    <x v="2"/>
    <n v="70"/>
    <x v="2"/>
    <x v="2"/>
    <n v="70"/>
  </r>
  <r>
    <s v="משרד הבריאות"/>
    <x v="5"/>
    <x v="14"/>
    <x v="388"/>
    <x v="2"/>
    <n v="70"/>
    <x v="2"/>
    <x v="3"/>
    <n v="70"/>
  </r>
  <r>
    <s v="משרד הבריאות"/>
    <x v="5"/>
    <x v="14"/>
    <x v="388"/>
    <x v="2"/>
    <n v="70"/>
    <x v="3"/>
    <x v="0"/>
    <n v="70"/>
  </r>
  <r>
    <s v="משרד הבריאות"/>
    <x v="5"/>
    <x v="14"/>
    <x v="388"/>
    <x v="2"/>
    <n v="70"/>
    <x v="3"/>
    <x v="1"/>
    <n v="70"/>
  </r>
  <r>
    <s v="משרד הבריאות"/>
    <x v="5"/>
    <x v="14"/>
    <x v="388"/>
    <x v="2"/>
    <n v="70"/>
    <x v="3"/>
    <x v="2"/>
    <n v="69"/>
  </r>
  <r>
    <s v="משרד הבריאות"/>
    <x v="5"/>
    <x v="14"/>
    <x v="388"/>
    <x v="2"/>
    <n v="70"/>
    <x v="3"/>
    <x v="3"/>
    <n v="69"/>
  </r>
  <r>
    <s v="משרד הבריאות"/>
    <x v="5"/>
    <x v="14"/>
    <x v="388"/>
    <x v="2"/>
    <n v="70"/>
    <x v="4"/>
    <x v="0"/>
    <n v="70"/>
  </r>
  <r>
    <s v="משרד הבריאות"/>
    <x v="5"/>
    <x v="14"/>
    <x v="388"/>
    <x v="2"/>
    <n v="70"/>
    <x v="4"/>
    <x v="1"/>
    <n v="70"/>
  </r>
  <r>
    <s v="משרד הבריאות"/>
    <x v="5"/>
    <x v="14"/>
    <x v="388"/>
    <x v="2"/>
    <n v="70"/>
    <x v="4"/>
    <x v="2"/>
    <n v="70"/>
  </r>
  <r>
    <s v="משרד הבריאות"/>
    <x v="5"/>
    <x v="14"/>
    <x v="388"/>
    <x v="2"/>
    <n v="70"/>
    <x v="4"/>
    <x v="3"/>
    <n v="70"/>
  </r>
  <r>
    <s v="משרד הבריאות"/>
    <x v="5"/>
    <x v="14"/>
    <x v="388"/>
    <x v="2"/>
    <n v="70"/>
    <x v="5"/>
    <x v="0"/>
    <n v="70"/>
  </r>
  <r>
    <s v="משרד הבריאות"/>
    <x v="5"/>
    <x v="14"/>
    <x v="388"/>
    <x v="2"/>
    <n v="70"/>
    <x v="5"/>
    <x v="1"/>
    <n v="70"/>
  </r>
  <r>
    <s v="משרד הבריאות"/>
    <x v="5"/>
    <x v="14"/>
    <x v="388"/>
    <x v="2"/>
    <n v="70"/>
    <x v="5"/>
    <x v="2"/>
    <n v="70"/>
  </r>
  <r>
    <s v="משרד הבריאות"/>
    <x v="5"/>
    <x v="14"/>
    <x v="388"/>
    <x v="2"/>
    <n v="70"/>
    <x v="6"/>
    <x v="0"/>
    <n v="69"/>
  </r>
  <r>
    <s v="משרד הבריאות"/>
    <x v="5"/>
    <x v="14"/>
    <x v="388"/>
    <x v="2"/>
    <n v="70"/>
    <x v="6"/>
    <x v="1"/>
    <n v="69"/>
  </r>
  <r>
    <s v="משרד הבריאות"/>
    <x v="5"/>
    <x v="14"/>
    <x v="388"/>
    <x v="2"/>
    <n v="70"/>
    <x v="6"/>
    <x v="2"/>
    <n v="69"/>
  </r>
  <r>
    <s v="משרד הבריאות"/>
    <x v="5"/>
    <x v="14"/>
    <x v="388"/>
    <x v="2"/>
    <n v="70"/>
    <x v="7"/>
    <x v="0"/>
    <n v="70"/>
  </r>
  <r>
    <s v="משרד הבריאות"/>
    <x v="5"/>
    <x v="14"/>
    <x v="388"/>
    <x v="2"/>
    <n v="70"/>
    <x v="8"/>
    <x v="0"/>
    <n v="70"/>
  </r>
  <r>
    <s v="משרד הבריאות"/>
    <x v="5"/>
    <x v="14"/>
    <x v="388"/>
    <x v="2"/>
    <n v="70"/>
    <x v="9"/>
    <x v="0"/>
    <n v="70"/>
  </r>
  <r>
    <s v="משרד הבריאות"/>
    <x v="5"/>
    <x v="14"/>
    <x v="388"/>
    <x v="2"/>
    <n v="70"/>
    <x v="9"/>
    <x v="1"/>
    <n v="69"/>
  </r>
  <r>
    <s v="משרד הבריאות"/>
    <x v="5"/>
    <x v="14"/>
    <x v="388"/>
    <x v="3"/>
    <n v="62"/>
    <x v="0"/>
    <x v="0"/>
    <n v="62"/>
  </r>
  <r>
    <s v="משרד הבריאות"/>
    <x v="5"/>
    <x v="14"/>
    <x v="388"/>
    <x v="3"/>
    <n v="62"/>
    <x v="0"/>
    <x v="1"/>
    <n v="62"/>
  </r>
  <r>
    <s v="משרד הבריאות"/>
    <x v="5"/>
    <x v="14"/>
    <x v="388"/>
    <x v="3"/>
    <n v="62"/>
    <x v="0"/>
    <x v="2"/>
    <n v="62"/>
  </r>
  <r>
    <s v="משרד הבריאות"/>
    <x v="5"/>
    <x v="14"/>
    <x v="388"/>
    <x v="3"/>
    <n v="62"/>
    <x v="1"/>
    <x v="0"/>
    <n v="62"/>
  </r>
  <r>
    <s v="משרד הבריאות"/>
    <x v="5"/>
    <x v="14"/>
    <x v="388"/>
    <x v="3"/>
    <n v="62"/>
    <x v="1"/>
    <x v="1"/>
    <n v="57"/>
  </r>
  <r>
    <s v="משרד הבריאות"/>
    <x v="5"/>
    <x v="14"/>
    <x v="388"/>
    <x v="3"/>
    <n v="62"/>
    <x v="2"/>
    <x v="0"/>
    <n v="62"/>
  </r>
  <r>
    <s v="משרד הבריאות"/>
    <x v="5"/>
    <x v="14"/>
    <x v="388"/>
    <x v="3"/>
    <n v="62"/>
    <x v="2"/>
    <x v="1"/>
    <n v="62"/>
  </r>
  <r>
    <s v="משרד הבריאות"/>
    <x v="5"/>
    <x v="14"/>
    <x v="388"/>
    <x v="3"/>
    <n v="62"/>
    <x v="2"/>
    <x v="2"/>
    <n v="62"/>
  </r>
  <r>
    <s v="משרד הבריאות"/>
    <x v="5"/>
    <x v="14"/>
    <x v="388"/>
    <x v="3"/>
    <n v="62"/>
    <x v="2"/>
    <x v="3"/>
    <n v="62"/>
  </r>
  <r>
    <s v="משרד הבריאות"/>
    <x v="5"/>
    <x v="14"/>
    <x v="388"/>
    <x v="3"/>
    <n v="62"/>
    <x v="3"/>
    <x v="0"/>
    <n v="62"/>
  </r>
  <r>
    <s v="משרד הבריאות"/>
    <x v="5"/>
    <x v="14"/>
    <x v="388"/>
    <x v="3"/>
    <n v="62"/>
    <x v="3"/>
    <x v="1"/>
    <n v="61"/>
  </r>
  <r>
    <s v="משרד הבריאות"/>
    <x v="5"/>
    <x v="14"/>
    <x v="388"/>
    <x v="3"/>
    <n v="62"/>
    <x v="3"/>
    <x v="2"/>
    <n v="61"/>
  </r>
  <r>
    <s v="משרד הבריאות"/>
    <x v="5"/>
    <x v="14"/>
    <x v="388"/>
    <x v="3"/>
    <n v="62"/>
    <x v="3"/>
    <x v="3"/>
    <n v="61"/>
  </r>
  <r>
    <s v="משרד הבריאות"/>
    <x v="5"/>
    <x v="14"/>
    <x v="388"/>
    <x v="3"/>
    <n v="62"/>
    <x v="4"/>
    <x v="0"/>
    <n v="62"/>
  </r>
  <r>
    <s v="משרד הבריאות"/>
    <x v="5"/>
    <x v="14"/>
    <x v="388"/>
    <x v="3"/>
    <n v="62"/>
    <x v="4"/>
    <x v="1"/>
    <n v="62"/>
  </r>
  <r>
    <s v="משרד הבריאות"/>
    <x v="5"/>
    <x v="14"/>
    <x v="388"/>
    <x v="3"/>
    <n v="62"/>
    <x v="4"/>
    <x v="2"/>
    <n v="62"/>
  </r>
  <r>
    <s v="משרד הבריאות"/>
    <x v="5"/>
    <x v="14"/>
    <x v="388"/>
    <x v="3"/>
    <n v="62"/>
    <x v="4"/>
    <x v="3"/>
    <n v="61"/>
  </r>
  <r>
    <s v="משרד הבריאות"/>
    <x v="5"/>
    <x v="14"/>
    <x v="388"/>
    <x v="3"/>
    <n v="62"/>
    <x v="5"/>
    <x v="0"/>
    <n v="62"/>
  </r>
  <r>
    <s v="משרד הבריאות"/>
    <x v="5"/>
    <x v="14"/>
    <x v="388"/>
    <x v="3"/>
    <n v="62"/>
    <x v="5"/>
    <x v="1"/>
    <n v="62"/>
  </r>
  <r>
    <s v="משרד הבריאות"/>
    <x v="5"/>
    <x v="14"/>
    <x v="388"/>
    <x v="3"/>
    <n v="62"/>
    <x v="5"/>
    <x v="2"/>
    <n v="62"/>
  </r>
  <r>
    <s v="משרד הבריאות"/>
    <x v="5"/>
    <x v="14"/>
    <x v="388"/>
    <x v="3"/>
    <n v="62"/>
    <x v="6"/>
    <x v="0"/>
    <n v="59"/>
  </r>
  <r>
    <s v="משרד הבריאות"/>
    <x v="5"/>
    <x v="14"/>
    <x v="388"/>
    <x v="3"/>
    <n v="62"/>
    <x v="6"/>
    <x v="1"/>
    <n v="58"/>
  </r>
  <r>
    <s v="משרד הבריאות"/>
    <x v="5"/>
    <x v="14"/>
    <x v="388"/>
    <x v="3"/>
    <n v="62"/>
    <x v="6"/>
    <x v="2"/>
    <n v="52"/>
  </r>
  <r>
    <s v="משרד הבריאות"/>
    <x v="5"/>
    <x v="14"/>
    <x v="388"/>
    <x v="3"/>
    <n v="62"/>
    <x v="7"/>
    <x v="0"/>
    <n v="62"/>
  </r>
  <r>
    <s v="משרד הבריאות"/>
    <x v="5"/>
    <x v="14"/>
    <x v="388"/>
    <x v="3"/>
    <n v="62"/>
    <x v="8"/>
    <x v="0"/>
    <n v="62"/>
  </r>
  <r>
    <s v="משרד הבריאות"/>
    <x v="5"/>
    <x v="14"/>
    <x v="388"/>
    <x v="3"/>
    <n v="62"/>
    <x v="9"/>
    <x v="0"/>
    <n v="62"/>
  </r>
  <r>
    <s v="משרד הבריאות"/>
    <x v="5"/>
    <x v="14"/>
    <x v="388"/>
    <x v="3"/>
    <n v="62"/>
    <x v="9"/>
    <x v="1"/>
    <n v="61"/>
  </r>
  <r>
    <s v="משרד הבריאות"/>
    <x v="5"/>
    <x v="14"/>
    <x v="388"/>
    <x v="4"/>
    <n v="88"/>
    <x v="0"/>
    <x v="0"/>
    <n v="88"/>
  </r>
  <r>
    <s v="משרד הבריאות"/>
    <x v="5"/>
    <x v="14"/>
    <x v="388"/>
    <x v="4"/>
    <n v="88"/>
    <x v="0"/>
    <x v="1"/>
    <n v="88"/>
  </r>
  <r>
    <s v="משרד הבריאות"/>
    <x v="5"/>
    <x v="14"/>
    <x v="388"/>
    <x v="4"/>
    <n v="88"/>
    <x v="0"/>
    <x v="2"/>
    <n v="88"/>
  </r>
  <r>
    <s v="משרד הבריאות"/>
    <x v="5"/>
    <x v="14"/>
    <x v="388"/>
    <x v="4"/>
    <n v="88"/>
    <x v="1"/>
    <x v="0"/>
    <n v="87"/>
  </r>
  <r>
    <s v="משרד הבריאות"/>
    <x v="5"/>
    <x v="14"/>
    <x v="388"/>
    <x v="4"/>
    <n v="88"/>
    <x v="1"/>
    <x v="1"/>
    <n v="84"/>
  </r>
  <r>
    <s v="משרד הבריאות"/>
    <x v="5"/>
    <x v="14"/>
    <x v="388"/>
    <x v="4"/>
    <n v="88"/>
    <x v="2"/>
    <x v="0"/>
    <n v="88"/>
  </r>
  <r>
    <s v="משרד הבריאות"/>
    <x v="5"/>
    <x v="14"/>
    <x v="388"/>
    <x v="4"/>
    <n v="88"/>
    <x v="2"/>
    <x v="1"/>
    <n v="88"/>
  </r>
  <r>
    <s v="משרד הבריאות"/>
    <x v="5"/>
    <x v="14"/>
    <x v="388"/>
    <x v="4"/>
    <n v="88"/>
    <x v="2"/>
    <x v="2"/>
    <n v="88"/>
  </r>
  <r>
    <s v="משרד הבריאות"/>
    <x v="5"/>
    <x v="14"/>
    <x v="388"/>
    <x v="4"/>
    <n v="88"/>
    <x v="2"/>
    <x v="3"/>
    <n v="88"/>
  </r>
  <r>
    <s v="משרד הבריאות"/>
    <x v="5"/>
    <x v="14"/>
    <x v="388"/>
    <x v="4"/>
    <n v="88"/>
    <x v="3"/>
    <x v="0"/>
    <n v="88"/>
  </r>
  <r>
    <s v="משרד הבריאות"/>
    <x v="5"/>
    <x v="14"/>
    <x v="388"/>
    <x v="4"/>
    <n v="88"/>
    <x v="3"/>
    <x v="1"/>
    <n v="88"/>
  </r>
  <r>
    <s v="משרד הבריאות"/>
    <x v="5"/>
    <x v="14"/>
    <x v="388"/>
    <x v="4"/>
    <n v="88"/>
    <x v="3"/>
    <x v="2"/>
    <n v="88"/>
  </r>
  <r>
    <s v="משרד הבריאות"/>
    <x v="5"/>
    <x v="14"/>
    <x v="388"/>
    <x v="4"/>
    <n v="88"/>
    <x v="3"/>
    <x v="3"/>
    <n v="88"/>
  </r>
  <r>
    <s v="משרד הבריאות"/>
    <x v="5"/>
    <x v="14"/>
    <x v="388"/>
    <x v="4"/>
    <n v="88"/>
    <x v="4"/>
    <x v="0"/>
    <n v="88"/>
  </r>
  <r>
    <s v="משרד הבריאות"/>
    <x v="5"/>
    <x v="14"/>
    <x v="388"/>
    <x v="4"/>
    <n v="88"/>
    <x v="4"/>
    <x v="1"/>
    <n v="88"/>
  </r>
  <r>
    <s v="משרד הבריאות"/>
    <x v="5"/>
    <x v="14"/>
    <x v="388"/>
    <x v="4"/>
    <n v="88"/>
    <x v="4"/>
    <x v="2"/>
    <n v="88"/>
  </r>
  <r>
    <s v="משרד הבריאות"/>
    <x v="5"/>
    <x v="14"/>
    <x v="388"/>
    <x v="4"/>
    <n v="88"/>
    <x v="4"/>
    <x v="3"/>
    <n v="88"/>
  </r>
  <r>
    <s v="משרד הבריאות"/>
    <x v="5"/>
    <x v="14"/>
    <x v="388"/>
    <x v="4"/>
    <n v="88"/>
    <x v="5"/>
    <x v="0"/>
    <n v="88"/>
  </r>
  <r>
    <s v="משרד הבריאות"/>
    <x v="5"/>
    <x v="14"/>
    <x v="388"/>
    <x v="4"/>
    <n v="88"/>
    <x v="5"/>
    <x v="1"/>
    <n v="88"/>
  </r>
  <r>
    <s v="משרד הבריאות"/>
    <x v="5"/>
    <x v="14"/>
    <x v="388"/>
    <x v="4"/>
    <n v="88"/>
    <x v="5"/>
    <x v="2"/>
    <n v="88"/>
  </r>
  <r>
    <s v="משרד הבריאות"/>
    <x v="5"/>
    <x v="14"/>
    <x v="388"/>
    <x v="4"/>
    <n v="88"/>
    <x v="6"/>
    <x v="0"/>
    <n v="88"/>
  </r>
  <r>
    <s v="משרד הבריאות"/>
    <x v="5"/>
    <x v="14"/>
    <x v="388"/>
    <x v="4"/>
    <n v="88"/>
    <x v="6"/>
    <x v="1"/>
    <n v="88"/>
  </r>
  <r>
    <s v="משרד הבריאות"/>
    <x v="5"/>
    <x v="14"/>
    <x v="388"/>
    <x v="4"/>
    <n v="88"/>
    <x v="6"/>
    <x v="2"/>
    <n v="86"/>
  </r>
  <r>
    <s v="משרד הבריאות"/>
    <x v="5"/>
    <x v="14"/>
    <x v="388"/>
    <x v="4"/>
    <n v="88"/>
    <x v="7"/>
    <x v="0"/>
    <n v="88"/>
  </r>
  <r>
    <s v="משרד הבריאות"/>
    <x v="5"/>
    <x v="14"/>
    <x v="388"/>
    <x v="4"/>
    <n v="88"/>
    <x v="8"/>
    <x v="0"/>
    <n v="88"/>
  </r>
  <r>
    <s v="משרד הבריאות"/>
    <x v="5"/>
    <x v="14"/>
    <x v="388"/>
    <x v="4"/>
    <n v="88"/>
    <x v="9"/>
    <x v="0"/>
    <n v="88"/>
  </r>
  <r>
    <s v="משרד הבריאות"/>
    <x v="5"/>
    <x v="14"/>
    <x v="388"/>
    <x v="4"/>
    <n v="88"/>
    <x v="9"/>
    <x v="1"/>
    <n v="88"/>
  </r>
  <r>
    <s v="משרד הבריאות"/>
    <x v="5"/>
    <x v="14"/>
    <x v="388"/>
    <x v="5"/>
    <n v="54"/>
    <x v="0"/>
    <x v="0"/>
    <n v="54"/>
  </r>
  <r>
    <s v="משרד הבריאות"/>
    <x v="5"/>
    <x v="14"/>
    <x v="388"/>
    <x v="5"/>
    <n v="54"/>
    <x v="0"/>
    <x v="1"/>
    <n v="54"/>
  </r>
  <r>
    <s v="משרד הבריאות"/>
    <x v="5"/>
    <x v="14"/>
    <x v="388"/>
    <x v="5"/>
    <n v="54"/>
    <x v="0"/>
    <x v="2"/>
    <n v="54"/>
  </r>
  <r>
    <s v="משרד הבריאות"/>
    <x v="5"/>
    <x v="14"/>
    <x v="388"/>
    <x v="5"/>
    <n v="54"/>
    <x v="1"/>
    <x v="0"/>
    <n v="53"/>
  </r>
  <r>
    <s v="משרד הבריאות"/>
    <x v="5"/>
    <x v="14"/>
    <x v="388"/>
    <x v="5"/>
    <n v="54"/>
    <x v="1"/>
    <x v="1"/>
    <n v="53"/>
  </r>
  <r>
    <s v="משרד הבריאות"/>
    <x v="5"/>
    <x v="14"/>
    <x v="388"/>
    <x v="5"/>
    <n v="54"/>
    <x v="2"/>
    <x v="0"/>
    <n v="54"/>
  </r>
  <r>
    <s v="משרד הבריאות"/>
    <x v="5"/>
    <x v="14"/>
    <x v="388"/>
    <x v="5"/>
    <n v="54"/>
    <x v="2"/>
    <x v="1"/>
    <n v="54"/>
  </r>
  <r>
    <s v="משרד הבריאות"/>
    <x v="5"/>
    <x v="14"/>
    <x v="388"/>
    <x v="5"/>
    <n v="54"/>
    <x v="2"/>
    <x v="2"/>
    <n v="54"/>
  </r>
  <r>
    <s v="משרד הבריאות"/>
    <x v="5"/>
    <x v="14"/>
    <x v="388"/>
    <x v="5"/>
    <n v="54"/>
    <x v="2"/>
    <x v="3"/>
    <n v="52"/>
  </r>
  <r>
    <s v="משרד הבריאות"/>
    <x v="5"/>
    <x v="14"/>
    <x v="388"/>
    <x v="5"/>
    <n v="54"/>
    <x v="3"/>
    <x v="0"/>
    <n v="54"/>
  </r>
  <r>
    <s v="משרד הבריאות"/>
    <x v="5"/>
    <x v="14"/>
    <x v="388"/>
    <x v="5"/>
    <n v="54"/>
    <x v="3"/>
    <x v="1"/>
    <n v="53"/>
  </r>
  <r>
    <s v="משרד הבריאות"/>
    <x v="5"/>
    <x v="14"/>
    <x v="388"/>
    <x v="5"/>
    <n v="54"/>
    <x v="3"/>
    <x v="2"/>
    <n v="53"/>
  </r>
  <r>
    <s v="משרד הבריאות"/>
    <x v="5"/>
    <x v="14"/>
    <x v="388"/>
    <x v="5"/>
    <n v="54"/>
    <x v="3"/>
    <x v="3"/>
    <n v="51"/>
  </r>
  <r>
    <s v="משרד הבריאות"/>
    <x v="5"/>
    <x v="14"/>
    <x v="388"/>
    <x v="5"/>
    <n v="54"/>
    <x v="4"/>
    <x v="0"/>
    <n v="54"/>
  </r>
  <r>
    <s v="משרד הבריאות"/>
    <x v="5"/>
    <x v="14"/>
    <x v="388"/>
    <x v="5"/>
    <n v="54"/>
    <x v="4"/>
    <x v="1"/>
    <n v="54"/>
  </r>
  <r>
    <s v="משרד הבריאות"/>
    <x v="5"/>
    <x v="14"/>
    <x v="388"/>
    <x v="5"/>
    <n v="54"/>
    <x v="4"/>
    <x v="2"/>
    <n v="54"/>
  </r>
  <r>
    <s v="משרד הבריאות"/>
    <x v="5"/>
    <x v="14"/>
    <x v="388"/>
    <x v="5"/>
    <n v="54"/>
    <x v="4"/>
    <x v="3"/>
    <n v="52"/>
  </r>
  <r>
    <s v="משרד הבריאות"/>
    <x v="5"/>
    <x v="14"/>
    <x v="388"/>
    <x v="5"/>
    <n v="54"/>
    <x v="5"/>
    <x v="0"/>
    <n v="54"/>
  </r>
  <r>
    <s v="משרד הבריאות"/>
    <x v="5"/>
    <x v="14"/>
    <x v="388"/>
    <x v="5"/>
    <n v="54"/>
    <x v="5"/>
    <x v="1"/>
    <n v="54"/>
  </r>
  <r>
    <s v="משרד הבריאות"/>
    <x v="5"/>
    <x v="14"/>
    <x v="388"/>
    <x v="5"/>
    <n v="54"/>
    <x v="5"/>
    <x v="2"/>
    <n v="54"/>
  </r>
  <r>
    <s v="משרד הבריאות"/>
    <x v="5"/>
    <x v="14"/>
    <x v="388"/>
    <x v="5"/>
    <n v="54"/>
    <x v="6"/>
    <x v="0"/>
    <n v="52"/>
  </r>
  <r>
    <s v="משרד הבריאות"/>
    <x v="5"/>
    <x v="14"/>
    <x v="388"/>
    <x v="5"/>
    <n v="54"/>
    <x v="6"/>
    <x v="1"/>
    <n v="52"/>
  </r>
  <r>
    <s v="משרד הבריאות"/>
    <x v="5"/>
    <x v="14"/>
    <x v="388"/>
    <x v="5"/>
    <n v="54"/>
    <x v="6"/>
    <x v="2"/>
    <n v="51"/>
  </r>
  <r>
    <s v="משרד הבריאות"/>
    <x v="5"/>
    <x v="14"/>
    <x v="388"/>
    <x v="5"/>
    <n v="54"/>
    <x v="7"/>
    <x v="0"/>
    <n v="54"/>
  </r>
  <r>
    <s v="משרד הבריאות"/>
    <x v="5"/>
    <x v="14"/>
    <x v="388"/>
    <x v="5"/>
    <n v="54"/>
    <x v="8"/>
    <x v="0"/>
    <n v="54"/>
  </r>
  <r>
    <s v="משרד הבריאות"/>
    <x v="5"/>
    <x v="14"/>
    <x v="388"/>
    <x v="5"/>
    <n v="54"/>
    <x v="9"/>
    <x v="0"/>
    <n v="54"/>
  </r>
  <r>
    <s v="משרד הבריאות"/>
    <x v="5"/>
    <x v="14"/>
    <x v="388"/>
    <x v="5"/>
    <n v="54"/>
    <x v="9"/>
    <x v="1"/>
    <n v="52"/>
  </r>
  <r>
    <s v="משרד הבריאות"/>
    <x v="5"/>
    <x v="14"/>
    <x v="388"/>
    <x v="6"/>
    <n v="74"/>
    <x v="0"/>
    <x v="0"/>
    <n v="74"/>
  </r>
  <r>
    <s v="משרד הבריאות"/>
    <x v="5"/>
    <x v="14"/>
    <x v="388"/>
    <x v="6"/>
    <n v="74"/>
    <x v="0"/>
    <x v="1"/>
    <n v="74"/>
  </r>
  <r>
    <s v="משרד הבריאות"/>
    <x v="5"/>
    <x v="14"/>
    <x v="388"/>
    <x v="6"/>
    <n v="74"/>
    <x v="0"/>
    <x v="2"/>
    <n v="74"/>
  </r>
  <r>
    <s v="משרד הבריאות"/>
    <x v="5"/>
    <x v="14"/>
    <x v="388"/>
    <x v="6"/>
    <n v="74"/>
    <x v="1"/>
    <x v="0"/>
    <n v="69"/>
  </r>
  <r>
    <s v="משרד הבריאות"/>
    <x v="5"/>
    <x v="14"/>
    <x v="388"/>
    <x v="6"/>
    <n v="74"/>
    <x v="1"/>
    <x v="1"/>
    <n v="65"/>
  </r>
  <r>
    <s v="משרד הבריאות"/>
    <x v="5"/>
    <x v="14"/>
    <x v="388"/>
    <x v="6"/>
    <n v="74"/>
    <x v="2"/>
    <x v="0"/>
    <n v="74"/>
  </r>
  <r>
    <s v="משרד הבריאות"/>
    <x v="5"/>
    <x v="14"/>
    <x v="388"/>
    <x v="6"/>
    <n v="74"/>
    <x v="2"/>
    <x v="1"/>
    <n v="74"/>
  </r>
  <r>
    <s v="משרד הבריאות"/>
    <x v="5"/>
    <x v="14"/>
    <x v="388"/>
    <x v="6"/>
    <n v="74"/>
    <x v="2"/>
    <x v="2"/>
    <n v="74"/>
  </r>
  <r>
    <s v="משרד הבריאות"/>
    <x v="5"/>
    <x v="14"/>
    <x v="388"/>
    <x v="6"/>
    <n v="74"/>
    <x v="2"/>
    <x v="3"/>
    <n v="74"/>
  </r>
  <r>
    <s v="משרד הבריאות"/>
    <x v="5"/>
    <x v="14"/>
    <x v="388"/>
    <x v="6"/>
    <n v="74"/>
    <x v="3"/>
    <x v="0"/>
    <n v="74"/>
  </r>
  <r>
    <s v="משרד הבריאות"/>
    <x v="5"/>
    <x v="14"/>
    <x v="388"/>
    <x v="6"/>
    <n v="74"/>
    <x v="3"/>
    <x v="1"/>
    <n v="74"/>
  </r>
  <r>
    <s v="משרד הבריאות"/>
    <x v="5"/>
    <x v="14"/>
    <x v="388"/>
    <x v="6"/>
    <n v="74"/>
    <x v="3"/>
    <x v="2"/>
    <n v="74"/>
  </r>
  <r>
    <s v="משרד הבריאות"/>
    <x v="5"/>
    <x v="14"/>
    <x v="388"/>
    <x v="6"/>
    <n v="74"/>
    <x v="3"/>
    <x v="3"/>
    <n v="74"/>
  </r>
  <r>
    <s v="משרד הבריאות"/>
    <x v="5"/>
    <x v="14"/>
    <x v="388"/>
    <x v="6"/>
    <n v="74"/>
    <x v="4"/>
    <x v="0"/>
    <n v="74"/>
  </r>
  <r>
    <s v="משרד הבריאות"/>
    <x v="5"/>
    <x v="14"/>
    <x v="388"/>
    <x v="6"/>
    <n v="74"/>
    <x v="4"/>
    <x v="1"/>
    <n v="74"/>
  </r>
  <r>
    <s v="משרד הבריאות"/>
    <x v="5"/>
    <x v="14"/>
    <x v="388"/>
    <x v="6"/>
    <n v="74"/>
    <x v="4"/>
    <x v="2"/>
    <n v="74"/>
  </r>
  <r>
    <s v="משרד הבריאות"/>
    <x v="5"/>
    <x v="14"/>
    <x v="388"/>
    <x v="6"/>
    <n v="74"/>
    <x v="4"/>
    <x v="3"/>
    <n v="74"/>
  </r>
  <r>
    <s v="משרד הבריאות"/>
    <x v="5"/>
    <x v="14"/>
    <x v="388"/>
    <x v="6"/>
    <n v="74"/>
    <x v="5"/>
    <x v="0"/>
    <n v="74"/>
  </r>
  <r>
    <s v="משרד הבריאות"/>
    <x v="5"/>
    <x v="14"/>
    <x v="388"/>
    <x v="6"/>
    <n v="74"/>
    <x v="5"/>
    <x v="1"/>
    <n v="74"/>
  </r>
  <r>
    <s v="משרד הבריאות"/>
    <x v="5"/>
    <x v="14"/>
    <x v="388"/>
    <x v="6"/>
    <n v="74"/>
    <x v="5"/>
    <x v="2"/>
    <n v="74"/>
  </r>
  <r>
    <s v="משרד הבריאות"/>
    <x v="5"/>
    <x v="14"/>
    <x v="388"/>
    <x v="6"/>
    <n v="74"/>
    <x v="6"/>
    <x v="0"/>
    <n v="74"/>
  </r>
  <r>
    <s v="משרד הבריאות"/>
    <x v="5"/>
    <x v="14"/>
    <x v="388"/>
    <x v="6"/>
    <n v="74"/>
    <x v="6"/>
    <x v="1"/>
    <n v="74"/>
  </r>
  <r>
    <s v="משרד הבריאות"/>
    <x v="5"/>
    <x v="14"/>
    <x v="388"/>
    <x v="6"/>
    <n v="74"/>
    <x v="6"/>
    <x v="2"/>
    <n v="72"/>
  </r>
  <r>
    <s v="משרד הבריאות"/>
    <x v="5"/>
    <x v="14"/>
    <x v="388"/>
    <x v="6"/>
    <n v="74"/>
    <x v="7"/>
    <x v="0"/>
    <n v="74"/>
  </r>
  <r>
    <s v="משרד הבריאות"/>
    <x v="5"/>
    <x v="14"/>
    <x v="388"/>
    <x v="6"/>
    <n v="74"/>
    <x v="8"/>
    <x v="0"/>
    <n v="74"/>
  </r>
  <r>
    <s v="משרד הבריאות"/>
    <x v="5"/>
    <x v="14"/>
    <x v="388"/>
    <x v="6"/>
    <n v="74"/>
    <x v="9"/>
    <x v="0"/>
    <n v="74"/>
  </r>
  <r>
    <s v="משרד הבריאות"/>
    <x v="5"/>
    <x v="14"/>
    <x v="388"/>
    <x v="6"/>
    <n v="74"/>
    <x v="9"/>
    <x v="1"/>
    <n v="69"/>
  </r>
  <r>
    <s v="משרד הבריאות"/>
    <x v="5"/>
    <x v="14"/>
    <x v="389"/>
    <x v="0"/>
    <n v="142"/>
    <x v="0"/>
    <x v="0"/>
    <n v="139"/>
  </r>
  <r>
    <s v="משרד הבריאות"/>
    <x v="5"/>
    <x v="14"/>
    <x v="389"/>
    <x v="0"/>
    <n v="142"/>
    <x v="0"/>
    <x v="1"/>
    <n v="139"/>
  </r>
  <r>
    <s v="משרד הבריאות"/>
    <x v="5"/>
    <x v="14"/>
    <x v="389"/>
    <x v="0"/>
    <n v="142"/>
    <x v="0"/>
    <x v="2"/>
    <n v="139"/>
  </r>
  <r>
    <s v="משרד הבריאות"/>
    <x v="5"/>
    <x v="14"/>
    <x v="389"/>
    <x v="0"/>
    <n v="142"/>
    <x v="1"/>
    <x v="0"/>
    <n v="118"/>
  </r>
  <r>
    <s v="משרד הבריאות"/>
    <x v="5"/>
    <x v="14"/>
    <x v="389"/>
    <x v="0"/>
    <n v="142"/>
    <x v="1"/>
    <x v="1"/>
    <n v="65"/>
  </r>
  <r>
    <s v="משרד הבריאות"/>
    <x v="5"/>
    <x v="14"/>
    <x v="389"/>
    <x v="0"/>
    <n v="142"/>
    <x v="2"/>
    <x v="0"/>
    <n v="142"/>
  </r>
  <r>
    <s v="משרד הבריאות"/>
    <x v="5"/>
    <x v="14"/>
    <x v="389"/>
    <x v="0"/>
    <n v="142"/>
    <x v="2"/>
    <x v="1"/>
    <n v="142"/>
  </r>
  <r>
    <s v="משרד הבריאות"/>
    <x v="5"/>
    <x v="14"/>
    <x v="389"/>
    <x v="0"/>
    <n v="142"/>
    <x v="2"/>
    <x v="2"/>
    <n v="142"/>
  </r>
  <r>
    <s v="משרד הבריאות"/>
    <x v="5"/>
    <x v="14"/>
    <x v="389"/>
    <x v="0"/>
    <n v="142"/>
    <x v="2"/>
    <x v="3"/>
    <n v="142"/>
  </r>
  <r>
    <s v="משרד הבריאות"/>
    <x v="5"/>
    <x v="14"/>
    <x v="389"/>
    <x v="0"/>
    <n v="142"/>
    <x v="3"/>
    <x v="0"/>
    <n v="142"/>
  </r>
  <r>
    <s v="משרד הבריאות"/>
    <x v="5"/>
    <x v="14"/>
    <x v="389"/>
    <x v="0"/>
    <n v="142"/>
    <x v="3"/>
    <x v="1"/>
    <n v="142"/>
  </r>
  <r>
    <s v="משרד הבריאות"/>
    <x v="5"/>
    <x v="14"/>
    <x v="389"/>
    <x v="0"/>
    <n v="142"/>
    <x v="3"/>
    <x v="2"/>
    <n v="142"/>
  </r>
  <r>
    <s v="משרד הבריאות"/>
    <x v="5"/>
    <x v="14"/>
    <x v="389"/>
    <x v="0"/>
    <n v="142"/>
    <x v="3"/>
    <x v="3"/>
    <n v="142"/>
  </r>
  <r>
    <s v="משרד הבריאות"/>
    <x v="5"/>
    <x v="14"/>
    <x v="389"/>
    <x v="0"/>
    <n v="142"/>
    <x v="4"/>
    <x v="0"/>
    <n v="142"/>
  </r>
  <r>
    <s v="משרד הבריאות"/>
    <x v="5"/>
    <x v="14"/>
    <x v="389"/>
    <x v="0"/>
    <n v="142"/>
    <x v="4"/>
    <x v="1"/>
    <n v="142"/>
  </r>
  <r>
    <s v="משרד הבריאות"/>
    <x v="5"/>
    <x v="14"/>
    <x v="389"/>
    <x v="0"/>
    <n v="142"/>
    <x v="4"/>
    <x v="2"/>
    <n v="142"/>
  </r>
  <r>
    <s v="משרד הבריאות"/>
    <x v="5"/>
    <x v="14"/>
    <x v="389"/>
    <x v="0"/>
    <n v="142"/>
    <x v="4"/>
    <x v="3"/>
    <n v="142"/>
  </r>
  <r>
    <s v="משרד הבריאות"/>
    <x v="5"/>
    <x v="14"/>
    <x v="389"/>
    <x v="0"/>
    <n v="142"/>
    <x v="5"/>
    <x v="0"/>
    <n v="136"/>
  </r>
  <r>
    <s v="משרד הבריאות"/>
    <x v="5"/>
    <x v="14"/>
    <x v="389"/>
    <x v="0"/>
    <n v="142"/>
    <x v="5"/>
    <x v="1"/>
    <n v="135"/>
  </r>
  <r>
    <s v="משרד הבריאות"/>
    <x v="5"/>
    <x v="14"/>
    <x v="389"/>
    <x v="0"/>
    <n v="142"/>
    <x v="5"/>
    <x v="2"/>
    <n v="132"/>
  </r>
  <r>
    <s v="משרד הבריאות"/>
    <x v="5"/>
    <x v="14"/>
    <x v="389"/>
    <x v="0"/>
    <n v="142"/>
    <x v="6"/>
    <x v="0"/>
    <n v="125"/>
  </r>
  <r>
    <s v="משרד הבריאות"/>
    <x v="5"/>
    <x v="14"/>
    <x v="389"/>
    <x v="0"/>
    <n v="142"/>
    <x v="6"/>
    <x v="1"/>
    <n v="124"/>
  </r>
  <r>
    <s v="משרד הבריאות"/>
    <x v="5"/>
    <x v="14"/>
    <x v="389"/>
    <x v="0"/>
    <n v="142"/>
    <x v="6"/>
    <x v="2"/>
    <n v="110"/>
  </r>
  <r>
    <s v="משרד הבריאות"/>
    <x v="5"/>
    <x v="14"/>
    <x v="389"/>
    <x v="0"/>
    <n v="142"/>
    <x v="7"/>
    <x v="0"/>
    <n v="139"/>
  </r>
  <r>
    <s v="משרד הבריאות"/>
    <x v="5"/>
    <x v="14"/>
    <x v="389"/>
    <x v="0"/>
    <n v="142"/>
    <x v="8"/>
    <x v="0"/>
    <n v="138"/>
  </r>
  <r>
    <s v="משרד הבריאות"/>
    <x v="5"/>
    <x v="14"/>
    <x v="389"/>
    <x v="0"/>
    <n v="142"/>
    <x v="9"/>
    <x v="0"/>
    <n v="139"/>
  </r>
  <r>
    <s v="משרד הבריאות"/>
    <x v="5"/>
    <x v="14"/>
    <x v="389"/>
    <x v="0"/>
    <n v="142"/>
    <x v="9"/>
    <x v="1"/>
    <n v="138"/>
  </r>
  <r>
    <s v="משרד הבריאות"/>
    <x v="5"/>
    <x v="14"/>
    <x v="389"/>
    <x v="1"/>
    <n v="173"/>
    <x v="0"/>
    <x v="0"/>
    <n v="172"/>
  </r>
  <r>
    <s v="משרד הבריאות"/>
    <x v="5"/>
    <x v="14"/>
    <x v="389"/>
    <x v="1"/>
    <n v="173"/>
    <x v="0"/>
    <x v="1"/>
    <n v="172"/>
  </r>
  <r>
    <s v="משרד הבריאות"/>
    <x v="5"/>
    <x v="14"/>
    <x v="389"/>
    <x v="1"/>
    <n v="173"/>
    <x v="0"/>
    <x v="2"/>
    <n v="172"/>
  </r>
  <r>
    <s v="משרד הבריאות"/>
    <x v="5"/>
    <x v="14"/>
    <x v="389"/>
    <x v="1"/>
    <n v="173"/>
    <x v="1"/>
    <x v="0"/>
    <n v="155"/>
  </r>
  <r>
    <s v="משרד הבריאות"/>
    <x v="5"/>
    <x v="14"/>
    <x v="389"/>
    <x v="1"/>
    <n v="173"/>
    <x v="1"/>
    <x v="1"/>
    <n v="148"/>
  </r>
  <r>
    <s v="משרד הבריאות"/>
    <x v="5"/>
    <x v="14"/>
    <x v="389"/>
    <x v="1"/>
    <n v="173"/>
    <x v="2"/>
    <x v="0"/>
    <n v="173"/>
  </r>
  <r>
    <s v="משרד הבריאות"/>
    <x v="5"/>
    <x v="14"/>
    <x v="389"/>
    <x v="1"/>
    <n v="173"/>
    <x v="2"/>
    <x v="1"/>
    <n v="173"/>
  </r>
  <r>
    <s v="משרד הבריאות"/>
    <x v="5"/>
    <x v="14"/>
    <x v="389"/>
    <x v="1"/>
    <n v="173"/>
    <x v="2"/>
    <x v="2"/>
    <n v="173"/>
  </r>
  <r>
    <s v="משרד הבריאות"/>
    <x v="5"/>
    <x v="14"/>
    <x v="389"/>
    <x v="1"/>
    <n v="173"/>
    <x v="2"/>
    <x v="3"/>
    <n v="173"/>
  </r>
  <r>
    <s v="משרד הבריאות"/>
    <x v="5"/>
    <x v="14"/>
    <x v="389"/>
    <x v="1"/>
    <n v="173"/>
    <x v="3"/>
    <x v="0"/>
    <n v="173"/>
  </r>
  <r>
    <s v="משרד הבריאות"/>
    <x v="5"/>
    <x v="14"/>
    <x v="389"/>
    <x v="1"/>
    <n v="173"/>
    <x v="3"/>
    <x v="1"/>
    <n v="173"/>
  </r>
  <r>
    <s v="משרד הבריאות"/>
    <x v="5"/>
    <x v="14"/>
    <x v="389"/>
    <x v="1"/>
    <n v="173"/>
    <x v="3"/>
    <x v="2"/>
    <n v="173"/>
  </r>
  <r>
    <s v="משרד הבריאות"/>
    <x v="5"/>
    <x v="14"/>
    <x v="389"/>
    <x v="1"/>
    <n v="173"/>
    <x v="3"/>
    <x v="3"/>
    <n v="173"/>
  </r>
  <r>
    <s v="משרד הבריאות"/>
    <x v="5"/>
    <x v="14"/>
    <x v="389"/>
    <x v="1"/>
    <n v="173"/>
    <x v="4"/>
    <x v="0"/>
    <n v="173"/>
  </r>
  <r>
    <s v="משרד הבריאות"/>
    <x v="5"/>
    <x v="14"/>
    <x v="389"/>
    <x v="1"/>
    <n v="173"/>
    <x v="4"/>
    <x v="1"/>
    <n v="173"/>
  </r>
  <r>
    <s v="משרד הבריאות"/>
    <x v="5"/>
    <x v="14"/>
    <x v="389"/>
    <x v="1"/>
    <n v="173"/>
    <x v="4"/>
    <x v="2"/>
    <n v="173"/>
  </r>
  <r>
    <s v="משרד הבריאות"/>
    <x v="5"/>
    <x v="14"/>
    <x v="389"/>
    <x v="1"/>
    <n v="173"/>
    <x v="4"/>
    <x v="3"/>
    <n v="173"/>
  </r>
  <r>
    <s v="משרד הבריאות"/>
    <x v="5"/>
    <x v="14"/>
    <x v="389"/>
    <x v="1"/>
    <n v="173"/>
    <x v="5"/>
    <x v="0"/>
    <n v="172"/>
  </r>
  <r>
    <s v="משרד הבריאות"/>
    <x v="5"/>
    <x v="14"/>
    <x v="389"/>
    <x v="1"/>
    <n v="173"/>
    <x v="5"/>
    <x v="1"/>
    <n v="171"/>
  </r>
  <r>
    <s v="משרד הבריאות"/>
    <x v="5"/>
    <x v="14"/>
    <x v="389"/>
    <x v="1"/>
    <n v="173"/>
    <x v="5"/>
    <x v="2"/>
    <n v="169"/>
  </r>
  <r>
    <s v="משרד הבריאות"/>
    <x v="5"/>
    <x v="14"/>
    <x v="389"/>
    <x v="1"/>
    <n v="173"/>
    <x v="6"/>
    <x v="0"/>
    <n v="167"/>
  </r>
  <r>
    <s v="משרד הבריאות"/>
    <x v="5"/>
    <x v="14"/>
    <x v="389"/>
    <x v="1"/>
    <n v="173"/>
    <x v="6"/>
    <x v="1"/>
    <n v="160"/>
  </r>
  <r>
    <s v="משרד הבריאות"/>
    <x v="5"/>
    <x v="14"/>
    <x v="389"/>
    <x v="1"/>
    <n v="173"/>
    <x v="6"/>
    <x v="2"/>
    <n v="139"/>
  </r>
  <r>
    <s v="משרד הבריאות"/>
    <x v="5"/>
    <x v="14"/>
    <x v="389"/>
    <x v="1"/>
    <n v="173"/>
    <x v="7"/>
    <x v="0"/>
    <n v="171"/>
  </r>
  <r>
    <s v="משרד הבריאות"/>
    <x v="5"/>
    <x v="14"/>
    <x v="389"/>
    <x v="1"/>
    <n v="173"/>
    <x v="8"/>
    <x v="0"/>
    <n v="171"/>
  </r>
  <r>
    <s v="משרד הבריאות"/>
    <x v="5"/>
    <x v="14"/>
    <x v="389"/>
    <x v="1"/>
    <n v="173"/>
    <x v="9"/>
    <x v="0"/>
    <n v="171"/>
  </r>
  <r>
    <s v="משרד הבריאות"/>
    <x v="5"/>
    <x v="14"/>
    <x v="389"/>
    <x v="1"/>
    <n v="173"/>
    <x v="9"/>
    <x v="1"/>
    <n v="170"/>
  </r>
  <r>
    <s v="משרד הבריאות"/>
    <x v="5"/>
    <x v="14"/>
    <x v="389"/>
    <x v="2"/>
    <n v="204"/>
    <x v="0"/>
    <x v="0"/>
    <n v="203"/>
  </r>
  <r>
    <s v="משרד הבריאות"/>
    <x v="5"/>
    <x v="14"/>
    <x v="389"/>
    <x v="2"/>
    <n v="204"/>
    <x v="0"/>
    <x v="1"/>
    <n v="202"/>
  </r>
  <r>
    <s v="משרד הבריאות"/>
    <x v="5"/>
    <x v="14"/>
    <x v="389"/>
    <x v="2"/>
    <n v="204"/>
    <x v="0"/>
    <x v="2"/>
    <n v="198"/>
  </r>
  <r>
    <s v="משרד הבריאות"/>
    <x v="5"/>
    <x v="14"/>
    <x v="389"/>
    <x v="2"/>
    <n v="204"/>
    <x v="1"/>
    <x v="0"/>
    <n v="185"/>
  </r>
  <r>
    <s v="משרד הבריאות"/>
    <x v="5"/>
    <x v="14"/>
    <x v="389"/>
    <x v="2"/>
    <n v="204"/>
    <x v="1"/>
    <x v="1"/>
    <n v="175"/>
  </r>
  <r>
    <s v="משרד הבריאות"/>
    <x v="5"/>
    <x v="14"/>
    <x v="389"/>
    <x v="2"/>
    <n v="204"/>
    <x v="2"/>
    <x v="0"/>
    <n v="204"/>
  </r>
  <r>
    <s v="משרד הבריאות"/>
    <x v="5"/>
    <x v="14"/>
    <x v="389"/>
    <x v="2"/>
    <n v="204"/>
    <x v="2"/>
    <x v="1"/>
    <n v="202"/>
  </r>
  <r>
    <s v="משרד הבריאות"/>
    <x v="5"/>
    <x v="14"/>
    <x v="389"/>
    <x v="2"/>
    <n v="204"/>
    <x v="2"/>
    <x v="2"/>
    <n v="202"/>
  </r>
  <r>
    <s v="משרד הבריאות"/>
    <x v="5"/>
    <x v="14"/>
    <x v="389"/>
    <x v="2"/>
    <n v="204"/>
    <x v="2"/>
    <x v="3"/>
    <n v="201"/>
  </r>
  <r>
    <s v="משרד הבריאות"/>
    <x v="5"/>
    <x v="14"/>
    <x v="389"/>
    <x v="2"/>
    <n v="204"/>
    <x v="3"/>
    <x v="0"/>
    <n v="204"/>
  </r>
  <r>
    <s v="משרד הבריאות"/>
    <x v="5"/>
    <x v="14"/>
    <x v="389"/>
    <x v="2"/>
    <n v="204"/>
    <x v="3"/>
    <x v="1"/>
    <n v="202"/>
  </r>
  <r>
    <s v="משרד הבריאות"/>
    <x v="5"/>
    <x v="14"/>
    <x v="389"/>
    <x v="2"/>
    <n v="204"/>
    <x v="3"/>
    <x v="2"/>
    <n v="201"/>
  </r>
  <r>
    <s v="משרד הבריאות"/>
    <x v="5"/>
    <x v="14"/>
    <x v="389"/>
    <x v="2"/>
    <n v="204"/>
    <x v="3"/>
    <x v="3"/>
    <n v="200"/>
  </r>
  <r>
    <s v="משרד הבריאות"/>
    <x v="5"/>
    <x v="14"/>
    <x v="389"/>
    <x v="2"/>
    <n v="204"/>
    <x v="4"/>
    <x v="0"/>
    <n v="204"/>
  </r>
  <r>
    <s v="משרד הבריאות"/>
    <x v="5"/>
    <x v="14"/>
    <x v="389"/>
    <x v="2"/>
    <n v="204"/>
    <x v="4"/>
    <x v="1"/>
    <n v="202"/>
  </r>
  <r>
    <s v="משרד הבריאות"/>
    <x v="5"/>
    <x v="14"/>
    <x v="389"/>
    <x v="2"/>
    <n v="204"/>
    <x v="4"/>
    <x v="2"/>
    <n v="202"/>
  </r>
  <r>
    <s v="משרד הבריאות"/>
    <x v="5"/>
    <x v="14"/>
    <x v="389"/>
    <x v="2"/>
    <n v="204"/>
    <x v="4"/>
    <x v="3"/>
    <n v="201"/>
  </r>
  <r>
    <s v="משרד הבריאות"/>
    <x v="5"/>
    <x v="14"/>
    <x v="389"/>
    <x v="2"/>
    <n v="204"/>
    <x v="5"/>
    <x v="0"/>
    <n v="202"/>
  </r>
  <r>
    <s v="משרד הבריאות"/>
    <x v="5"/>
    <x v="14"/>
    <x v="389"/>
    <x v="2"/>
    <n v="204"/>
    <x v="5"/>
    <x v="1"/>
    <n v="199"/>
  </r>
  <r>
    <s v="משרד הבריאות"/>
    <x v="5"/>
    <x v="14"/>
    <x v="389"/>
    <x v="2"/>
    <n v="204"/>
    <x v="5"/>
    <x v="2"/>
    <n v="196"/>
  </r>
  <r>
    <s v="משרד הבריאות"/>
    <x v="5"/>
    <x v="14"/>
    <x v="389"/>
    <x v="2"/>
    <n v="204"/>
    <x v="6"/>
    <x v="0"/>
    <n v="192"/>
  </r>
  <r>
    <s v="משרד הבריאות"/>
    <x v="5"/>
    <x v="14"/>
    <x v="389"/>
    <x v="2"/>
    <n v="204"/>
    <x v="6"/>
    <x v="1"/>
    <n v="190"/>
  </r>
  <r>
    <s v="משרד הבריאות"/>
    <x v="5"/>
    <x v="14"/>
    <x v="389"/>
    <x v="2"/>
    <n v="204"/>
    <x v="6"/>
    <x v="2"/>
    <n v="165"/>
  </r>
  <r>
    <s v="משרד הבריאות"/>
    <x v="5"/>
    <x v="14"/>
    <x v="389"/>
    <x v="2"/>
    <n v="204"/>
    <x v="7"/>
    <x v="0"/>
    <n v="199"/>
  </r>
  <r>
    <s v="משרד הבריאות"/>
    <x v="5"/>
    <x v="14"/>
    <x v="389"/>
    <x v="2"/>
    <n v="204"/>
    <x v="8"/>
    <x v="0"/>
    <n v="197"/>
  </r>
  <r>
    <s v="משרד הבריאות"/>
    <x v="5"/>
    <x v="14"/>
    <x v="389"/>
    <x v="2"/>
    <n v="204"/>
    <x v="9"/>
    <x v="0"/>
    <n v="199"/>
  </r>
  <r>
    <s v="משרד הבריאות"/>
    <x v="5"/>
    <x v="14"/>
    <x v="389"/>
    <x v="2"/>
    <n v="204"/>
    <x v="9"/>
    <x v="1"/>
    <n v="197"/>
  </r>
  <r>
    <s v="משרד הבריאות"/>
    <x v="5"/>
    <x v="14"/>
    <x v="389"/>
    <x v="3"/>
    <n v="204"/>
    <x v="0"/>
    <x v="0"/>
    <n v="202"/>
  </r>
  <r>
    <s v="משרד הבריאות"/>
    <x v="5"/>
    <x v="14"/>
    <x v="389"/>
    <x v="3"/>
    <n v="204"/>
    <x v="0"/>
    <x v="1"/>
    <n v="201"/>
  </r>
  <r>
    <s v="משרד הבריאות"/>
    <x v="5"/>
    <x v="14"/>
    <x v="389"/>
    <x v="3"/>
    <n v="204"/>
    <x v="0"/>
    <x v="2"/>
    <n v="197"/>
  </r>
  <r>
    <s v="משרד הבריאות"/>
    <x v="5"/>
    <x v="14"/>
    <x v="389"/>
    <x v="3"/>
    <n v="204"/>
    <x v="1"/>
    <x v="0"/>
    <n v="190"/>
  </r>
  <r>
    <s v="משרד הבריאות"/>
    <x v="5"/>
    <x v="14"/>
    <x v="389"/>
    <x v="3"/>
    <n v="204"/>
    <x v="1"/>
    <x v="1"/>
    <n v="177"/>
  </r>
  <r>
    <s v="משרד הבריאות"/>
    <x v="5"/>
    <x v="14"/>
    <x v="389"/>
    <x v="3"/>
    <n v="204"/>
    <x v="2"/>
    <x v="0"/>
    <n v="204"/>
  </r>
  <r>
    <s v="משרד הבריאות"/>
    <x v="5"/>
    <x v="14"/>
    <x v="389"/>
    <x v="3"/>
    <n v="204"/>
    <x v="2"/>
    <x v="1"/>
    <n v="203"/>
  </r>
  <r>
    <s v="משרד הבריאות"/>
    <x v="5"/>
    <x v="14"/>
    <x v="389"/>
    <x v="3"/>
    <n v="204"/>
    <x v="2"/>
    <x v="2"/>
    <n v="202"/>
  </r>
  <r>
    <s v="משרד הבריאות"/>
    <x v="5"/>
    <x v="14"/>
    <x v="389"/>
    <x v="3"/>
    <n v="204"/>
    <x v="2"/>
    <x v="3"/>
    <n v="199"/>
  </r>
  <r>
    <s v="משרד הבריאות"/>
    <x v="5"/>
    <x v="14"/>
    <x v="389"/>
    <x v="3"/>
    <n v="204"/>
    <x v="3"/>
    <x v="0"/>
    <n v="204"/>
  </r>
  <r>
    <s v="משרד הבריאות"/>
    <x v="5"/>
    <x v="14"/>
    <x v="389"/>
    <x v="3"/>
    <n v="204"/>
    <x v="3"/>
    <x v="1"/>
    <n v="202"/>
  </r>
  <r>
    <s v="משרד הבריאות"/>
    <x v="5"/>
    <x v="14"/>
    <x v="389"/>
    <x v="3"/>
    <n v="204"/>
    <x v="3"/>
    <x v="2"/>
    <n v="201"/>
  </r>
  <r>
    <s v="משרד הבריאות"/>
    <x v="5"/>
    <x v="14"/>
    <x v="389"/>
    <x v="3"/>
    <n v="204"/>
    <x v="3"/>
    <x v="3"/>
    <n v="198"/>
  </r>
  <r>
    <s v="משרד הבריאות"/>
    <x v="5"/>
    <x v="14"/>
    <x v="389"/>
    <x v="3"/>
    <n v="204"/>
    <x v="4"/>
    <x v="0"/>
    <n v="204"/>
  </r>
  <r>
    <s v="משרד הבריאות"/>
    <x v="5"/>
    <x v="14"/>
    <x v="389"/>
    <x v="3"/>
    <n v="204"/>
    <x v="4"/>
    <x v="1"/>
    <n v="203"/>
  </r>
  <r>
    <s v="משרד הבריאות"/>
    <x v="5"/>
    <x v="14"/>
    <x v="389"/>
    <x v="3"/>
    <n v="204"/>
    <x v="4"/>
    <x v="2"/>
    <n v="202"/>
  </r>
  <r>
    <s v="משרד הבריאות"/>
    <x v="5"/>
    <x v="14"/>
    <x v="389"/>
    <x v="3"/>
    <n v="204"/>
    <x v="4"/>
    <x v="3"/>
    <n v="199"/>
  </r>
  <r>
    <s v="משרד הבריאות"/>
    <x v="5"/>
    <x v="14"/>
    <x v="389"/>
    <x v="3"/>
    <n v="204"/>
    <x v="5"/>
    <x v="0"/>
    <n v="203"/>
  </r>
  <r>
    <s v="משרד הבריאות"/>
    <x v="5"/>
    <x v="14"/>
    <x v="389"/>
    <x v="3"/>
    <n v="204"/>
    <x v="5"/>
    <x v="1"/>
    <n v="199"/>
  </r>
  <r>
    <s v="משרד הבריאות"/>
    <x v="5"/>
    <x v="14"/>
    <x v="389"/>
    <x v="3"/>
    <n v="204"/>
    <x v="5"/>
    <x v="2"/>
    <n v="195"/>
  </r>
  <r>
    <s v="משרד הבריאות"/>
    <x v="5"/>
    <x v="14"/>
    <x v="389"/>
    <x v="3"/>
    <n v="204"/>
    <x v="6"/>
    <x v="0"/>
    <n v="191"/>
  </r>
  <r>
    <s v="משרד הבריאות"/>
    <x v="5"/>
    <x v="14"/>
    <x v="389"/>
    <x v="3"/>
    <n v="204"/>
    <x v="6"/>
    <x v="1"/>
    <n v="188"/>
  </r>
  <r>
    <s v="משרד הבריאות"/>
    <x v="5"/>
    <x v="14"/>
    <x v="389"/>
    <x v="3"/>
    <n v="204"/>
    <x v="6"/>
    <x v="2"/>
    <n v="175"/>
  </r>
  <r>
    <s v="משרד הבריאות"/>
    <x v="5"/>
    <x v="14"/>
    <x v="389"/>
    <x v="3"/>
    <n v="204"/>
    <x v="7"/>
    <x v="0"/>
    <n v="199"/>
  </r>
  <r>
    <s v="משרד הבריאות"/>
    <x v="5"/>
    <x v="14"/>
    <x v="389"/>
    <x v="3"/>
    <n v="204"/>
    <x v="8"/>
    <x v="0"/>
    <n v="196"/>
  </r>
  <r>
    <s v="משרד הבריאות"/>
    <x v="5"/>
    <x v="14"/>
    <x v="389"/>
    <x v="3"/>
    <n v="204"/>
    <x v="9"/>
    <x v="0"/>
    <n v="198"/>
  </r>
  <r>
    <s v="משרד הבריאות"/>
    <x v="5"/>
    <x v="14"/>
    <x v="389"/>
    <x v="3"/>
    <n v="204"/>
    <x v="9"/>
    <x v="1"/>
    <n v="193"/>
  </r>
  <r>
    <s v="משרד הבריאות"/>
    <x v="5"/>
    <x v="14"/>
    <x v="389"/>
    <x v="4"/>
    <n v="239"/>
    <x v="0"/>
    <x v="0"/>
    <n v="236"/>
  </r>
  <r>
    <s v="משרד הבריאות"/>
    <x v="5"/>
    <x v="14"/>
    <x v="389"/>
    <x v="4"/>
    <n v="239"/>
    <x v="0"/>
    <x v="1"/>
    <n v="234"/>
  </r>
  <r>
    <s v="משרד הבריאות"/>
    <x v="5"/>
    <x v="14"/>
    <x v="389"/>
    <x v="4"/>
    <n v="239"/>
    <x v="0"/>
    <x v="2"/>
    <n v="232"/>
  </r>
  <r>
    <s v="משרד הבריאות"/>
    <x v="5"/>
    <x v="14"/>
    <x v="389"/>
    <x v="4"/>
    <n v="239"/>
    <x v="1"/>
    <x v="0"/>
    <n v="220"/>
  </r>
  <r>
    <s v="משרד הבריאות"/>
    <x v="5"/>
    <x v="14"/>
    <x v="389"/>
    <x v="4"/>
    <n v="239"/>
    <x v="1"/>
    <x v="1"/>
    <n v="205"/>
  </r>
  <r>
    <s v="משרד הבריאות"/>
    <x v="5"/>
    <x v="14"/>
    <x v="389"/>
    <x v="4"/>
    <n v="239"/>
    <x v="2"/>
    <x v="0"/>
    <n v="239"/>
  </r>
  <r>
    <s v="משרד הבריאות"/>
    <x v="5"/>
    <x v="14"/>
    <x v="389"/>
    <x v="4"/>
    <n v="239"/>
    <x v="2"/>
    <x v="1"/>
    <n v="239"/>
  </r>
  <r>
    <s v="משרד הבריאות"/>
    <x v="5"/>
    <x v="14"/>
    <x v="389"/>
    <x v="4"/>
    <n v="239"/>
    <x v="2"/>
    <x v="2"/>
    <n v="237"/>
  </r>
  <r>
    <s v="משרד הבריאות"/>
    <x v="5"/>
    <x v="14"/>
    <x v="389"/>
    <x v="4"/>
    <n v="239"/>
    <x v="2"/>
    <x v="3"/>
    <n v="233"/>
  </r>
  <r>
    <s v="משרד הבריאות"/>
    <x v="5"/>
    <x v="14"/>
    <x v="389"/>
    <x v="4"/>
    <n v="239"/>
    <x v="3"/>
    <x v="0"/>
    <n v="239"/>
  </r>
  <r>
    <s v="משרד הבריאות"/>
    <x v="5"/>
    <x v="14"/>
    <x v="389"/>
    <x v="4"/>
    <n v="239"/>
    <x v="3"/>
    <x v="1"/>
    <n v="239"/>
  </r>
  <r>
    <s v="משרד הבריאות"/>
    <x v="5"/>
    <x v="14"/>
    <x v="389"/>
    <x v="4"/>
    <n v="239"/>
    <x v="3"/>
    <x v="2"/>
    <n v="237"/>
  </r>
  <r>
    <s v="משרד הבריאות"/>
    <x v="5"/>
    <x v="14"/>
    <x v="389"/>
    <x v="4"/>
    <n v="239"/>
    <x v="3"/>
    <x v="3"/>
    <n v="233"/>
  </r>
  <r>
    <s v="משרד הבריאות"/>
    <x v="5"/>
    <x v="14"/>
    <x v="389"/>
    <x v="4"/>
    <n v="239"/>
    <x v="4"/>
    <x v="0"/>
    <n v="239"/>
  </r>
  <r>
    <s v="משרד הבריאות"/>
    <x v="5"/>
    <x v="14"/>
    <x v="389"/>
    <x v="4"/>
    <n v="239"/>
    <x v="4"/>
    <x v="1"/>
    <n v="239"/>
  </r>
  <r>
    <s v="משרד הבריאות"/>
    <x v="5"/>
    <x v="14"/>
    <x v="389"/>
    <x v="4"/>
    <n v="239"/>
    <x v="4"/>
    <x v="2"/>
    <n v="237"/>
  </r>
  <r>
    <s v="משרד הבריאות"/>
    <x v="5"/>
    <x v="14"/>
    <x v="389"/>
    <x v="4"/>
    <n v="239"/>
    <x v="4"/>
    <x v="3"/>
    <n v="233"/>
  </r>
  <r>
    <s v="משרד הבריאות"/>
    <x v="5"/>
    <x v="14"/>
    <x v="389"/>
    <x v="4"/>
    <n v="239"/>
    <x v="5"/>
    <x v="0"/>
    <n v="236"/>
  </r>
  <r>
    <s v="משרד הבריאות"/>
    <x v="5"/>
    <x v="14"/>
    <x v="389"/>
    <x v="4"/>
    <n v="239"/>
    <x v="5"/>
    <x v="1"/>
    <n v="236"/>
  </r>
  <r>
    <s v="משרד הבריאות"/>
    <x v="5"/>
    <x v="14"/>
    <x v="389"/>
    <x v="4"/>
    <n v="239"/>
    <x v="5"/>
    <x v="2"/>
    <n v="232"/>
  </r>
  <r>
    <s v="משרד הבריאות"/>
    <x v="5"/>
    <x v="14"/>
    <x v="389"/>
    <x v="4"/>
    <n v="239"/>
    <x v="6"/>
    <x v="0"/>
    <n v="221"/>
  </r>
  <r>
    <s v="משרד הבריאות"/>
    <x v="5"/>
    <x v="14"/>
    <x v="389"/>
    <x v="4"/>
    <n v="239"/>
    <x v="6"/>
    <x v="1"/>
    <n v="214"/>
  </r>
  <r>
    <s v="משרד הבריאות"/>
    <x v="5"/>
    <x v="14"/>
    <x v="389"/>
    <x v="4"/>
    <n v="239"/>
    <x v="6"/>
    <x v="2"/>
    <n v="200"/>
  </r>
  <r>
    <s v="משרד הבריאות"/>
    <x v="5"/>
    <x v="14"/>
    <x v="389"/>
    <x v="4"/>
    <n v="239"/>
    <x v="7"/>
    <x v="0"/>
    <n v="235"/>
  </r>
  <r>
    <s v="משרד הבריאות"/>
    <x v="5"/>
    <x v="14"/>
    <x v="389"/>
    <x v="4"/>
    <n v="239"/>
    <x v="8"/>
    <x v="0"/>
    <n v="233"/>
  </r>
  <r>
    <s v="משרד הבריאות"/>
    <x v="5"/>
    <x v="14"/>
    <x v="389"/>
    <x v="4"/>
    <n v="239"/>
    <x v="9"/>
    <x v="0"/>
    <n v="232"/>
  </r>
  <r>
    <s v="משרד הבריאות"/>
    <x v="5"/>
    <x v="14"/>
    <x v="389"/>
    <x v="4"/>
    <n v="239"/>
    <x v="9"/>
    <x v="1"/>
    <n v="222"/>
  </r>
  <r>
    <s v="משרד הבריאות"/>
    <x v="5"/>
    <x v="14"/>
    <x v="389"/>
    <x v="5"/>
    <n v="241"/>
    <x v="0"/>
    <x v="0"/>
    <n v="240"/>
  </r>
  <r>
    <s v="משרד הבריאות"/>
    <x v="5"/>
    <x v="14"/>
    <x v="389"/>
    <x v="5"/>
    <n v="241"/>
    <x v="0"/>
    <x v="1"/>
    <n v="237"/>
  </r>
  <r>
    <s v="משרד הבריאות"/>
    <x v="5"/>
    <x v="14"/>
    <x v="389"/>
    <x v="5"/>
    <n v="241"/>
    <x v="0"/>
    <x v="2"/>
    <n v="236"/>
  </r>
  <r>
    <s v="משרד הבריאות"/>
    <x v="5"/>
    <x v="14"/>
    <x v="389"/>
    <x v="5"/>
    <n v="241"/>
    <x v="1"/>
    <x v="0"/>
    <n v="232"/>
  </r>
  <r>
    <s v="משרד הבריאות"/>
    <x v="5"/>
    <x v="14"/>
    <x v="389"/>
    <x v="5"/>
    <n v="241"/>
    <x v="1"/>
    <x v="1"/>
    <n v="209"/>
  </r>
  <r>
    <s v="משרד הבריאות"/>
    <x v="5"/>
    <x v="14"/>
    <x v="389"/>
    <x v="5"/>
    <n v="241"/>
    <x v="2"/>
    <x v="0"/>
    <n v="240"/>
  </r>
  <r>
    <s v="משרד הבריאות"/>
    <x v="5"/>
    <x v="14"/>
    <x v="389"/>
    <x v="5"/>
    <n v="241"/>
    <x v="2"/>
    <x v="1"/>
    <n v="240"/>
  </r>
  <r>
    <s v="משרד הבריאות"/>
    <x v="5"/>
    <x v="14"/>
    <x v="389"/>
    <x v="5"/>
    <n v="241"/>
    <x v="2"/>
    <x v="2"/>
    <n v="240"/>
  </r>
  <r>
    <s v="משרד הבריאות"/>
    <x v="5"/>
    <x v="14"/>
    <x v="389"/>
    <x v="5"/>
    <n v="241"/>
    <x v="2"/>
    <x v="3"/>
    <n v="233"/>
  </r>
  <r>
    <s v="משרד הבריאות"/>
    <x v="5"/>
    <x v="14"/>
    <x v="389"/>
    <x v="5"/>
    <n v="241"/>
    <x v="3"/>
    <x v="0"/>
    <n v="240"/>
  </r>
  <r>
    <s v="משרד הבריאות"/>
    <x v="5"/>
    <x v="14"/>
    <x v="389"/>
    <x v="5"/>
    <n v="241"/>
    <x v="3"/>
    <x v="1"/>
    <n v="240"/>
  </r>
  <r>
    <s v="משרד הבריאות"/>
    <x v="5"/>
    <x v="14"/>
    <x v="389"/>
    <x v="5"/>
    <n v="241"/>
    <x v="3"/>
    <x v="2"/>
    <n v="240"/>
  </r>
  <r>
    <s v="משרד הבריאות"/>
    <x v="5"/>
    <x v="14"/>
    <x v="389"/>
    <x v="5"/>
    <n v="241"/>
    <x v="3"/>
    <x v="3"/>
    <n v="233"/>
  </r>
  <r>
    <s v="משרד הבריאות"/>
    <x v="5"/>
    <x v="14"/>
    <x v="389"/>
    <x v="5"/>
    <n v="241"/>
    <x v="4"/>
    <x v="0"/>
    <n v="240"/>
  </r>
  <r>
    <s v="משרד הבריאות"/>
    <x v="5"/>
    <x v="14"/>
    <x v="389"/>
    <x v="5"/>
    <n v="241"/>
    <x v="4"/>
    <x v="1"/>
    <n v="240"/>
  </r>
  <r>
    <s v="משרד הבריאות"/>
    <x v="5"/>
    <x v="14"/>
    <x v="389"/>
    <x v="5"/>
    <n v="241"/>
    <x v="4"/>
    <x v="2"/>
    <n v="240"/>
  </r>
  <r>
    <s v="משרד הבריאות"/>
    <x v="5"/>
    <x v="14"/>
    <x v="389"/>
    <x v="5"/>
    <n v="241"/>
    <x v="4"/>
    <x v="3"/>
    <n v="233"/>
  </r>
  <r>
    <s v="משרד הבריאות"/>
    <x v="5"/>
    <x v="14"/>
    <x v="389"/>
    <x v="5"/>
    <n v="241"/>
    <x v="5"/>
    <x v="0"/>
    <n v="239"/>
  </r>
  <r>
    <s v="משרד הבריאות"/>
    <x v="5"/>
    <x v="14"/>
    <x v="389"/>
    <x v="5"/>
    <n v="241"/>
    <x v="5"/>
    <x v="1"/>
    <n v="239"/>
  </r>
  <r>
    <s v="משרד הבריאות"/>
    <x v="5"/>
    <x v="14"/>
    <x v="389"/>
    <x v="5"/>
    <n v="241"/>
    <x v="5"/>
    <x v="2"/>
    <n v="234"/>
  </r>
  <r>
    <s v="משרד הבריאות"/>
    <x v="5"/>
    <x v="14"/>
    <x v="389"/>
    <x v="5"/>
    <n v="241"/>
    <x v="6"/>
    <x v="0"/>
    <n v="227"/>
  </r>
  <r>
    <s v="משרד הבריאות"/>
    <x v="5"/>
    <x v="14"/>
    <x v="389"/>
    <x v="5"/>
    <n v="241"/>
    <x v="6"/>
    <x v="1"/>
    <n v="218"/>
  </r>
  <r>
    <s v="משרד הבריאות"/>
    <x v="5"/>
    <x v="14"/>
    <x v="389"/>
    <x v="5"/>
    <n v="241"/>
    <x v="6"/>
    <x v="2"/>
    <n v="197"/>
  </r>
  <r>
    <s v="משרד הבריאות"/>
    <x v="5"/>
    <x v="14"/>
    <x v="389"/>
    <x v="5"/>
    <n v="241"/>
    <x v="7"/>
    <x v="0"/>
    <n v="237"/>
  </r>
  <r>
    <s v="משרד הבריאות"/>
    <x v="5"/>
    <x v="14"/>
    <x v="389"/>
    <x v="5"/>
    <n v="241"/>
    <x v="8"/>
    <x v="0"/>
    <n v="237"/>
  </r>
  <r>
    <s v="משרד הבריאות"/>
    <x v="5"/>
    <x v="14"/>
    <x v="389"/>
    <x v="5"/>
    <n v="241"/>
    <x v="9"/>
    <x v="0"/>
    <n v="234"/>
  </r>
  <r>
    <s v="משרד הבריאות"/>
    <x v="5"/>
    <x v="14"/>
    <x v="389"/>
    <x v="5"/>
    <n v="241"/>
    <x v="9"/>
    <x v="1"/>
    <n v="219"/>
  </r>
  <r>
    <s v="משרד הבריאות"/>
    <x v="5"/>
    <x v="14"/>
    <x v="389"/>
    <x v="6"/>
    <n v="237"/>
    <x v="0"/>
    <x v="0"/>
    <n v="236"/>
  </r>
  <r>
    <s v="משרד הבריאות"/>
    <x v="5"/>
    <x v="14"/>
    <x v="389"/>
    <x v="6"/>
    <n v="237"/>
    <x v="0"/>
    <x v="1"/>
    <n v="234"/>
  </r>
  <r>
    <s v="משרד הבריאות"/>
    <x v="5"/>
    <x v="14"/>
    <x v="389"/>
    <x v="6"/>
    <n v="237"/>
    <x v="0"/>
    <x v="2"/>
    <n v="230"/>
  </r>
  <r>
    <s v="משרד הבריאות"/>
    <x v="5"/>
    <x v="14"/>
    <x v="389"/>
    <x v="6"/>
    <n v="237"/>
    <x v="1"/>
    <x v="0"/>
    <n v="216"/>
  </r>
  <r>
    <s v="משרד הבריאות"/>
    <x v="5"/>
    <x v="14"/>
    <x v="389"/>
    <x v="6"/>
    <n v="237"/>
    <x v="1"/>
    <x v="1"/>
    <n v="196"/>
  </r>
  <r>
    <s v="משרד הבריאות"/>
    <x v="5"/>
    <x v="14"/>
    <x v="389"/>
    <x v="6"/>
    <n v="237"/>
    <x v="2"/>
    <x v="0"/>
    <n v="236"/>
  </r>
  <r>
    <s v="משרד הבריאות"/>
    <x v="5"/>
    <x v="14"/>
    <x v="389"/>
    <x v="6"/>
    <n v="237"/>
    <x v="2"/>
    <x v="1"/>
    <n v="235"/>
  </r>
  <r>
    <s v="משרד הבריאות"/>
    <x v="5"/>
    <x v="14"/>
    <x v="389"/>
    <x v="6"/>
    <n v="237"/>
    <x v="2"/>
    <x v="2"/>
    <n v="230"/>
  </r>
  <r>
    <s v="משרד הבריאות"/>
    <x v="5"/>
    <x v="14"/>
    <x v="389"/>
    <x v="6"/>
    <n v="237"/>
    <x v="2"/>
    <x v="3"/>
    <n v="220"/>
  </r>
  <r>
    <s v="משרד הבריאות"/>
    <x v="5"/>
    <x v="14"/>
    <x v="389"/>
    <x v="6"/>
    <n v="237"/>
    <x v="3"/>
    <x v="0"/>
    <n v="236"/>
  </r>
  <r>
    <s v="משרד הבריאות"/>
    <x v="5"/>
    <x v="14"/>
    <x v="389"/>
    <x v="6"/>
    <n v="237"/>
    <x v="3"/>
    <x v="1"/>
    <n v="235"/>
  </r>
  <r>
    <s v="משרד הבריאות"/>
    <x v="5"/>
    <x v="14"/>
    <x v="389"/>
    <x v="6"/>
    <n v="237"/>
    <x v="3"/>
    <x v="2"/>
    <n v="230"/>
  </r>
  <r>
    <s v="משרד הבריאות"/>
    <x v="5"/>
    <x v="14"/>
    <x v="389"/>
    <x v="6"/>
    <n v="237"/>
    <x v="3"/>
    <x v="3"/>
    <n v="220"/>
  </r>
  <r>
    <s v="משרד הבריאות"/>
    <x v="5"/>
    <x v="14"/>
    <x v="389"/>
    <x v="6"/>
    <n v="237"/>
    <x v="4"/>
    <x v="0"/>
    <n v="236"/>
  </r>
  <r>
    <s v="משרד הבריאות"/>
    <x v="5"/>
    <x v="14"/>
    <x v="389"/>
    <x v="6"/>
    <n v="237"/>
    <x v="4"/>
    <x v="1"/>
    <n v="235"/>
  </r>
  <r>
    <s v="משרד הבריאות"/>
    <x v="5"/>
    <x v="14"/>
    <x v="389"/>
    <x v="6"/>
    <n v="237"/>
    <x v="4"/>
    <x v="2"/>
    <n v="230"/>
  </r>
  <r>
    <s v="משרד הבריאות"/>
    <x v="5"/>
    <x v="14"/>
    <x v="389"/>
    <x v="6"/>
    <n v="237"/>
    <x v="4"/>
    <x v="3"/>
    <n v="220"/>
  </r>
  <r>
    <s v="משרד הבריאות"/>
    <x v="5"/>
    <x v="14"/>
    <x v="389"/>
    <x v="6"/>
    <n v="237"/>
    <x v="5"/>
    <x v="0"/>
    <n v="235"/>
  </r>
  <r>
    <s v="משרד הבריאות"/>
    <x v="5"/>
    <x v="14"/>
    <x v="389"/>
    <x v="6"/>
    <n v="237"/>
    <x v="5"/>
    <x v="1"/>
    <n v="231"/>
  </r>
  <r>
    <s v="משרד הבריאות"/>
    <x v="5"/>
    <x v="14"/>
    <x v="389"/>
    <x v="6"/>
    <n v="237"/>
    <x v="5"/>
    <x v="2"/>
    <n v="223"/>
  </r>
  <r>
    <s v="משרד הבריאות"/>
    <x v="5"/>
    <x v="14"/>
    <x v="389"/>
    <x v="6"/>
    <n v="237"/>
    <x v="6"/>
    <x v="0"/>
    <n v="213"/>
  </r>
  <r>
    <s v="משרד הבריאות"/>
    <x v="5"/>
    <x v="14"/>
    <x v="389"/>
    <x v="6"/>
    <n v="237"/>
    <x v="6"/>
    <x v="1"/>
    <n v="205"/>
  </r>
  <r>
    <s v="משרד הבריאות"/>
    <x v="5"/>
    <x v="14"/>
    <x v="389"/>
    <x v="6"/>
    <n v="237"/>
    <x v="6"/>
    <x v="2"/>
    <n v="183"/>
  </r>
  <r>
    <s v="משרד הבריאות"/>
    <x v="5"/>
    <x v="14"/>
    <x v="389"/>
    <x v="6"/>
    <n v="237"/>
    <x v="7"/>
    <x v="0"/>
    <n v="227"/>
  </r>
  <r>
    <s v="משרד הבריאות"/>
    <x v="5"/>
    <x v="14"/>
    <x v="389"/>
    <x v="6"/>
    <n v="237"/>
    <x v="8"/>
    <x v="0"/>
    <n v="226"/>
  </r>
  <r>
    <s v="משרד הבריאות"/>
    <x v="5"/>
    <x v="14"/>
    <x v="389"/>
    <x v="6"/>
    <n v="237"/>
    <x v="9"/>
    <x v="0"/>
    <n v="224"/>
  </r>
  <r>
    <s v="משרד הבריאות"/>
    <x v="5"/>
    <x v="14"/>
    <x v="389"/>
    <x v="6"/>
    <n v="237"/>
    <x v="9"/>
    <x v="1"/>
    <n v="186"/>
  </r>
  <r>
    <s v="משרד הבריאות"/>
    <x v="5"/>
    <x v="14"/>
    <x v="390"/>
    <x v="0"/>
    <n v="26"/>
    <x v="0"/>
    <x v="0"/>
    <n v="26"/>
  </r>
  <r>
    <s v="משרד הבריאות"/>
    <x v="5"/>
    <x v="14"/>
    <x v="390"/>
    <x v="0"/>
    <n v="26"/>
    <x v="0"/>
    <x v="1"/>
    <n v="26"/>
  </r>
  <r>
    <s v="משרד הבריאות"/>
    <x v="5"/>
    <x v="14"/>
    <x v="390"/>
    <x v="0"/>
    <n v="26"/>
    <x v="0"/>
    <x v="2"/>
    <n v="26"/>
  </r>
  <r>
    <s v="משרד הבריאות"/>
    <x v="5"/>
    <x v="14"/>
    <x v="390"/>
    <x v="0"/>
    <n v="26"/>
    <x v="1"/>
    <x v="0"/>
    <n v="26"/>
  </r>
  <r>
    <s v="משרד הבריאות"/>
    <x v="5"/>
    <x v="14"/>
    <x v="390"/>
    <x v="0"/>
    <n v="26"/>
    <x v="1"/>
    <x v="1"/>
    <n v="13"/>
  </r>
  <r>
    <s v="משרד הבריאות"/>
    <x v="5"/>
    <x v="14"/>
    <x v="390"/>
    <x v="0"/>
    <n v="26"/>
    <x v="2"/>
    <x v="0"/>
    <n v="26"/>
  </r>
  <r>
    <s v="משרד הבריאות"/>
    <x v="5"/>
    <x v="14"/>
    <x v="390"/>
    <x v="0"/>
    <n v="26"/>
    <x v="2"/>
    <x v="1"/>
    <n v="26"/>
  </r>
  <r>
    <s v="משרד הבריאות"/>
    <x v="5"/>
    <x v="14"/>
    <x v="390"/>
    <x v="0"/>
    <n v="26"/>
    <x v="2"/>
    <x v="2"/>
    <n v="26"/>
  </r>
  <r>
    <s v="משרד הבריאות"/>
    <x v="5"/>
    <x v="14"/>
    <x v="390"/>
    <x v="0"/>
    <n v="26"/>
    <x v="2"/>
    <x v="3"/>
    <n v="26"/>
  </r>
  <r>
    <s v="משרד הבריאות"/>
    <x v="5"/>
    <x v="14"/>
    <x v="390"/>
    <x v="0"/>
    <n v="26"/>
    <x v="3"/>
    <x v="0"/>
    <n v="26"/>
  </r>
  <r>
    <s v="משרד הבריאות"/>
    <x v="5"/>
    <x v="14"/>
    <x v="390"/>
    <x v="0"/>
    <n v="26"/>
    <x v="3"/>
    <x v="1"/>
    <n v="26"/>
  </r>
  <r>
    <s v="משרד הבריאות"/>
    <x v="5"/>
    <x v="14"/>
    <x v="390"/>
    <x v="0"/>
    <n v="26"/>
    <x v="3"/>
    <x v="2"/>
    <n v="26"/>
  </r>
  <r>
    <s v="משרד הבריאות"/>
    <x v="5"/>
    <x v="14"/>
    <x v="390"/>
    <x v="0"/>
    <n v="26"/>
    <x v="3"/>
    <x v="3"/>
    <n v="26"/>
  </r>
  <r>
    <s v="משרד הבריאות"/>
    <x v="5"/>
    <x v="14"/>
    <x v="390"/>
    <x v="0"/>
    <n v="26"/>
    <x v="4"/>
    <x v="0"/>
    <n v="26"/>
  </r>
  <r>
    <s v="משרד הבריאות"/>
    <x v="5"/>
    <x v="14"/>
    <x v="390"/>
    <x v="0"/>
    <n v="26"/>
    <x v="4"/>
    <x v="1"/>
    <n v="26"/>
  </r>
  <r>
    <s v="משרד הבריאות"/>
    <x v="5"/>
    <x v="14"/>
    <x v="390"/>
    <x v="0"/>
    <n v="26"/>
    <x v="4"/>
    <x v="2"/>
    <n v="26"/>
  </r>
  <r>
    <s v="משרד הבריאות"/>
    <x v="5"/>
    <x v="14"/>
    <x v="390"/>
    <x v="0"/>
    <n v="26"/>
    <x v="4"/>
    <x v="3"/>
    <n v="26"/>
  </r>
  <r>
    <s v="משרד הבריאות"/>
    <x v="5"/>
    <x v="14"/>
    <x v="390"/>
    <x v="0"/>
    <n v="26"/>
    <x v="5"/>
    <x v="0"/>
    <n v="26"/>
  </r>
  <r>
    <s v="משרד הבריאות"/>
    <x v="5"/>
    <x v="14"/>
    <x v="390"/>
    <x v="0"/>
    <n v="26"/>
    <x v="5"/>
    <x v="1"/>
    <n v="26"/>
  </r>
  <r>
    <s v="משרד הבריאות"/>
    <x v="5"/>
    <x v="14"/>
    <x v="390"/>
    <x v="0"/>
    <n v="26"/>
    <x v="5"/>
    <x v="2"/>
    <n v="25"/>
  </r>
  <r>
    <s v="משרד הבריאות"/>
    <x v="5"/>
    <x v="14"/>
    <x v="390"/>
    <x v="0"/>
    <n v="26"/>
    <x v="6"/>
    <x v="0"/>
    <n v="24"/>
  </r>
  <r>
    <s v="משרד הבריאות"/>
    <x v="5"/>
    <x v="14"/>
    <x v="390"/>
    <x v="0"/>
    <n v="26"/>
    <x v="6"/>
    <x v="1"/>
    <n v="24"/>
  </r>
  <r>
    <s v="משרד הבריאות"/>
    <x v="5"/>
    <x v="14"/>
    <x v="390"/>
    <x v="0"/>
    <n v="26"/>
    <x v="6"/>
    <x v="2"/>
    <n v="21"/>
  </r>
  <r>
    <s v="משרד הבריאות"/>
    <x v="5"/>
    <x v="14"/>
    <x v="390"/>
    <x v="0"/>
    <n v="26"/>
    <x v="7"/>
    <x v="0"/>
    <n v="26"/>
  </r>
  <r>
    <s v="משרד הבריאות"/>
    <x v="5"/>
    <x v="14"/>
    <x v="390"/>
    <x v="0"/>
    <n v="26"/>
    <x v="8"/>
    <x v="0"/>
    <n v="26"/>
  </r>
  <r>
    <s v="משרד הבריאות"/>
    <x v="5"/>
    <x v="14"/>
    <x v="390"/>
    <x v="0"/>
    <n v="26"/>
    <x v="9"/>
    <x v="0"/>
    <n v="26"/>
  </r>
  <r>
    <s v="משרד הבריאות"/>
    <x v="5"/>
    <x v="14"/>
    <x v="390"/>
    <x v="0"/>
    <n v="26"/>
    <x v="9"/>
    <x v="1"/>
    <n v="26"/>
  </r>
  <r>
    <s v="משרד הבריאות"/>
    <x v="5"/>
    <x v="14"/>
    <x v="390"/>
    <x v="1"/>
    <n v="29"/>
    <x v="0"/>
    <x v="0"/>
    <n v="29"/>
  </r>
  <r>
    <s v="משרד הבריאות"/>
    <x v="5"/>
    <x v="14"/>
    <x v="390"/>
    <x v="1"/>
    <n v="29"/>
    <x v="0"/>
    <x v="1"/>
    <n v="29"/>
  </r>
  <r>
    <s v="משרד הבריאות"/>
    <x v="5"/>
    <x v="14"/>
    <x v="390"/>
    <x v="1"/>
    <n v="29"/>
    <x v="0"/>
    <x v="2"/>
    <n v="29"/>
  </r>
  <r>
    <s v="משרד הבריאות"/>
    <x v="5"/>
    <x v="14"/>
    <x v="390"/>
    <x v="1"/>
    <n v="29"/>
    <x v="1"/>
    <x v="0"/>
    <n v="29"/>
  </r>
  <r>
    <s v="משרד הבריאות"/>
    <x v="5"/>
    <x v="14"/>
    <x v="390"/>
    <x v="1"/>
    <n v="29"/>
    <x v="1"/>
    <x v="1"/>
    <n v="29"/>
  </r>
  <r>
    <s v="משרד הבריאות"/>
    <x v="5"/>
    <x v="14"/>
    <x v="390"/>
    <x v="1"/>
    <n v="29"/>
    <x v="2"/>
    <x v="0"/>
    <n v="29"/>
  </r>
  <r>
    <s v="משרד הבריאות"/>
    <x v="5"/>
    <x v="14"/>
    <x v="390"/>
    <x v="1"/>
    <n v="29"/>
    <x v="2"/>
    <x v="1"/>
    <n v="29"/>
  </r>
  <r>
    <s v="משרד הבריאות"/>
    <x v="5"/>
    <x v="14"/>
    <x v="390"/>
    <x v="1"/>
    <n v="29"/>
    <x v="2"/>
    <x v="2"/>
    <n v="29"/>
  </r>
  <r>
    <s v="משרד הבריאות"/>
    <x v="5"/>
    <x v="14"/>
    <x v="390"/>
    <x v="1"/>
    <n v="29"/>
    <x v="2"/>
    <x v="3"/>
    <n v="29"/>
  </r>
  <r>
    <s v="משרד הבריאות"/>
    <x v="5"/>
    <x v="14"/>
    <x v="390"/>
    <x v="1"/>
    <n v="29"/>
    <x v="3"/>
    <x v="0"/>
    <n v="29"/>
  </r>
  <r>
    <s v="משרד הבריאות"/>
    <x v="5"/>
    <x v="14"/>
    <x v="390"/>
    <x v="1"/>
    <n v="29"/>
    <x v="3"/>
    <x v="1"/>
    <n v="29"/>
  </r>
  <r>
    <s v="משרד הבריאות"/>
    <x v="5"/>
    <x v="14"/>
    <x v="390"/>
    <x v="1"/>
    <n v="29"/>
    <x v="3"/>
    <x v="2"/>
    <n v="29"/>
  </r>
  <r>
    <s v="משרד הבריאות"/>
    <x v="5"/>
    <x v="14"/>
    <x v="390"/>
    <x v="1"/>
    <n v="29"/>
    <x v="3"/>
    <x v="3"/>
    <n v="29"/>
  </r>
  <r>
    <s v="משרד הבריאות"/>
    <x v="5"/>
    <x v="14"/>
    <x v="390"/>
    <x v="1"/>
    <n v="29"/>
    <x v="4"/>
    <x v="0"/>
    <n v="29"/>
  </r>
  <r>
    <s v="משרד הבריאות"/>
    <x v="5"/>
    <x v="14"/>
    <x v="390"/>
    <x v="1"/>
    <n v="29"/>
    <x v="4"/>
    <x v="1"/>
    <n v="29"/>
  </r>
  <r>
    <s v="משרד הבריאות"/>
    <x v="5"/>
    <x v="14"/>
    <x v="390"/>
    <x v="1"/>
    <n v="29"/>
    <x v="4"/>
    <x v="2"/>
    <n v="29"/>
  </r>
  <r>
    <s v="משרד הבריאות"/>
    <x v="5"/>
    <x v="14"/>
    <x v="390"/>
    <x v="1"/>
    <n v="29"/>
    <x v="4"/>
    <x v="3"/>
    <n v="29"/>
  </r>
  <r>
    <s v="משרד הבריאות"/>
    <x v="5"/>
    <x v="14"/>
    <x v="390"/>
    <x v="1"/>
    <n v="29"/>
    <x v="5"/>
    <x v="0"/>
    <n v="29"/>
  </r>
  <r>
    <s v="משרד הבריאות"/>
    <x v="5"/>
    <x v="14"/>
    <x v="390"/>
    <x v="1"/>
    <n v="29"/>
    <x v="5"/>
    <x v="1"/>
    <n v="29"/>
  </r>
  <r>
    <s v="משרד הבריאות"/>
    <x v="5"/>
    <x v="14"/>
    <x v="390"/>
    <x v="1"/>
    <n v="29"/>
    <x v="5"/>
    <x v="2"/>
    <n v="29"/>
  </r>
  <r>
    <s v="משרד הבריאות"/>
    <x v="5"/>
    <x v="14"/>
    <x v="390"/>
    <x v="1"/>
    <n v="29"/>
    <x v="6"/>
    <x v="0"/>
    <n v="28"/>
  </r>
  <r>
    <s v="משרד הבריאות"/>
    <x v="5"/>
    <x v="14"/>
    <x v="390"/>
    <x v="1"/>
    <n v="29"/>
    <x v="6"/>
    <x v="1"/>
    <n v="28"/>
  </r>
  <r>
    <s v="משרד הבריאות"/>
    <x v="5"/>
    <x v="14"/>
    <x v="390"/>
    <x v="1"/>
    <n v="29"/>
    <x v="6"/>
    <x v="2"/>
    <n v="26"/>
  </r>
  <r>
    <s v="משרד הבריאות"/>
    <x v="5"/>
    <x v="14"/>
    <x v="390"/>
    <x v="1"/>
    <n v="29"/>
    <x v="7"/>
    <x v="0"/>
    <n v="29"/>
  </r>
  <r>
    <s v="משרד הבריאות"/>
    <x v="5"/>
    <x v="14"/>
    <x v="390"/>
    <x v="1"/>
    <n v="29"/>
    <x v="8"/>
    <x v="0"/>
    <n v="29"/>
  </r>
  <r>
    <s v="משרד הבריאות"/>
    <x v="5"/>
    <x v="14"/>
    <x v="390"/>
    <x v="1"/>
    <n v="29"/>
    <x v="9"/>
    <x v="0"/>
    <n v="29"/>
  </r>
  <r>
    <s v="משרד הבריאות"/>
    <x v="5"/>
    <x v="14"/>
    <x v="390"/>
    <x v="1"/>
    <n v="29"/>
    <x v="9"/>
    <x v="1"/>
    <n v="29"/>
  </r>
  <r>
    <s v="משרד הבריאות"/>
    <x v="5"/>
    <x v="14"/>
    <x v="390"/>
    <x v="2"/>
    <n v="30"/>
    <x v="0"/>
    <x v="0"/>
    <n v="30"/>
  </r>
  <r>
    <s v="משרד הבריאות"/>
    <x v="5"/>
    <x v="14"/>
    <x v="390"/>
    <x v="2"/>
    <n v="30"/>
    <x v="0"/>
    <x v="1"/>
    <n v="30"/>
  </r>
  <r>
    <s v="משרד הבריאות"/>
    <x v="5"/>
    <x v="14"/>
    <x v="390"/>
    <x v="2"/>
    <n v="30"/>
    <x v="0"/>
    <x v="2"/>
    <n v="30"/>
  </r>
  <r>
    <s v="משרד הבריאות"/>
    <x v="5"/>
    <x v="14"/>
    <x v="390"/>
    <x v="2"/>
    <n v="30"/>
    <x v="1"/>
    <x v="0"/>
    <n v="30"/>
  </r>
  <r>
    <s v="משרד הבריאות"/>
    <x v="5"/>
    <x v="14"/>
    <x v="390"/>
    <x v="2"/>
    <n v="30"/>
    <x v="1"/>
    <x v="1"/>
    <n v="28"/>
  </r>
  <r>
    <s v="משרד הבריאות"/>
    <x v="5"/>
    <x v="14"/>
    <x v="390"/>
    <x v="2"/>
    <n v="30"/>
    <x v="2"/>
    <x v="0"/>
    <n v="30"/>
  </r>
  <r>
    <s v="משרד הבריאות"/>
    <x v="5"/>
    <x v="14"/>
    <x v="390"/>
    <x v="2"/>
    <n v="30"/>
    <x v="2"/>
    <x v="1"/>
    <n v="30"/>
  </r>
  <r>
    <s v="משרד הבריאות"/>
    <x v="5"/>
    <x v="14"/>
    <x v="390"/>
    <x v="2"/>
    <n v="30"/>
    <x v="2"/>
    <x v="2"/>
    <n v="30"/>
  </r>
  <r>
    <s v="משרד הבריאות"/>
    <x v="5"/>
    <x v="14"/>
    <x v="390"/>
    <x v="2"/>
    <n v="30"/>
    <x v="2"/>
    <x v="3"/>
    <n v="29"/>
  </r>
  <r>
    <s v="משרד הבריאות"/>
    <x v="5"/>
    <x v="14"/>
    <x v="390"/>
    <x v="2"/>
    <n v="30"/>
    <x v="3"/>
    <x v="0"/>
    <n v="30"/>
  </r>
  <r>
    <s v="משרד הבריאות"/>
    <x v="5"/>
    <x v="14"/>
    <x v="390"/>
    <x v="2"/>
    <n v="30"/>
    <x v="3"/>
    <x v="1"/>
    <n v="30"/>
  </r>
  <r>
    <s v="משרד הבריאות"/>
    <x v="5"/>
    <x v="14"/>
    <x v="390"/>
    <x v="2"/>
    <n v="30"/>
    <x v="3"/>
    <x v="2"/>
    <n v="30"/>
  </r>
  <r>
    <s v="משרד הבריאות"/>
    <x v="5"/>
    <x v="14"/>
    <x v="390"/>
    <x v="2"/>
    <n v="30"/>
    <x v="3"/>
    <x v="3"/>
    <n v="29"/>
  </r>
  <r>
    <s v="משרד הבריאות"/>
    <x v="5"/>
    <x v="14"/>
    <x v="390"/>
    <x v="2"/>
    <n v="30"/>
    <x v="4"/>
    <x v="0"/>
    <n v="30"/>
  </r>
  <r>
    <s v="משרד הבריאות"/>
    <x v="5"/>
    <x v="14"/>
    <x v="390"/>
    <x v="2"/>
    <n v="30"/>
    <x v="4"/>
    <x v="1"/>
    <n v="30"/>
  </r>
  <r>
    <s v="משרד הבריאות"/>
    <x v="5"/>
    <x v="14"/>
    <x v="390"/>
    <x v="2"/>
    <n v="30"/>
    <x v="4"/>
    <x v="2"/>
    <n v="30"/>
  </r>
  <r>
    <s v="משרד הבריאות"/>
    <x v="5"/>
    <x v="14"/>
    <x v="390"/>
    <x v="2"/>
    <n v="30"/>
    <x v="4"/>
    <x v="3"/>
    <n v="29"/>
  </r>
  <r>
    <s v="משרד הבריאות"/>
    <x v="5"/>
    <x v="14"/>
    <x v="390"/>
    <x v="2"/>
    <n v="30"/>
    <x v="5"/>
    <x v="0"/>
    <n v="30"/>
  </r>
  <r>
    <s v="משרד הבריאות"/>
    <x v="5"/>
    <x v="14"/>
    <x v="390"/>
    <x v="2"/>
    <n v="30"/>
    <x v="5"/>
    <x v="1"/>
    <n v="30"/>
  </r>
  <r>
    <s v="משרד הבריאות"/>
    <x v="5"/>
    <x v="14"/>
    <x v="390"/>
    <x v="2"/>
    <n v="30"/>
    <x v="5"/>
    <x v="2"/>
    <n v="30"/>
  </r>
  <r>
    <s v="משרד הבריאות"/>
    <x v="5"/>
    <x v="14"/>
    <x v="390"/>
    <x v="2"/>
    <n v="30"/>
    <x v="6"/>
    <x v="0"/>
    <n v="28"/>
  </r>
  <r>
    <s v="משרד הבריאות"/>
    <x v="5"/>
    <x v="14"/>
    <x v="390"/>
    <x v="2"/>
    <n v="30"/>
    <x v="6"/>
    <x v="1"/>
    <n v="28"/>
  </r>
  <r>
    <s v="משרד הבריאות"/>
    <x v="5"/>
    <x v="14"/>
    <x v="390"/>
    <x v="2"/>
    <n v="30"/>
    <x v="6"/>
    <x v="2"/>
    <n v="25"/>
  </r>
  <r>
    <s v="משרד הבריאות"/>
    <x v="5"/>
    <x v="14"/>
    <x v="390"/>
    <x v="2"/>
    <n v="30"/>
    <x v="7"/>
    <x v="0"/>
    <n v="30"/>
  </r>
  <r>
    <s v="משרד הבריאות"/>
    <x v="5"/>
    <x v="14"/>
    <x v="390"/>
    <x v="2"/>
    <n v="30"/>
    <x v="8"/>
    <x v="0"/>
    <n v="30"/>
  </r>
  <r>
    <s v="משרד הבריאות"/>
    <x v="5"/>
    <x v="14"/>
    <x v="390"/>
    <x v="2"/>
    <n v="30"/>
    <x v="9"/>
    <x v="0"/>
    <n v="29"/>
  </r>
  <r>
    <s v="משרד הבריאות"/>
    <x v="5"/>
    <x v="14"/>
    <x v="390"/>
    <x v="2"/>
    <n v="30"/>
    <x v="9"/>
    <x v="1"/>
    <n v="28"/>
  </r>
  <r>
    <s v="משרד הבריאות"/>
    <x v="5"/>
    <x v="14"/>
    <x v="390"/>
    <x v="3"/>
    <n v="23"/>
    <x v="0"/>
    <x v="0"/>
    <n v="23"/>
  </r>
  <r>
    <s v="משרד הבריאות"/>
    <x v="5"/>
    <x v="14"/>
    <x v="390"/>
    <x v="3"/>
    <n v="23"/>
    <x v="0"/>
    <x v="1"/>
    <n v="23"/>
  </r>
  <r>
    <s v="משרד הבריאות"/>
    <x v="5"/>
    <x v="14"/>
    <x v="390"/>
    <x v="3"/>
    <n v="23"/>
    <x v="0"/>
    <x v="2"/>
    <n v="23"/>
  </r>
  <r>
    <s v="משרד הבריאות"/>
    <x v="5"/>
    <x v="14"/>
    <x v="390"/>
    <x v="3"/>
    <n v="23"/>
    <x v="1"/>
    <x v="0"/>
    <n v="23"/>
  </r>
  <r>
    <s v="משרד הבריאות"/>
    <x v="5"/>
    <x v="14"/>
    <x v="390"/>
    <x v="3"/>
    <n v="23"/>
    <x v="1"/>
    <x v="1"/>
    <n v="22"/>
  </r>
  <r>
    <s v="משרד הבריאות"/>
    <x v="5"/>
    <x v="14"/>
    <x v="390"/>
    <x v="3"/>
    <n v="23"/>
    <x v="2"/>
    <x v="0"/>
    <n v="23"/>
  </r>
  <r>
    <s v="משרד הבריאות"/>
    <x v="5"/>
    <x v="14"/>
    <x v="390"/>
    <x v="3"/>
    <n v="23"/>
    <x v="2"/>
    <x v="1"/>
    <n v="23"/>
  </r>
  <r>
    <s v="משרד הבריאות"/>
    <x v="5"/>
    <x v="14"/>
    <x v="390"/>
    <x v="3"/>
    <n v="23"/>
    <x v="2"/>
    <x v="2"/>
    <n v="23"/>
  </r>
  <r>
    <s v="משרד הבריאות"/>
    <x v="5"/>
    <x v="14"/>
    <x v="390"/>
    <x v="3"/>
    <n v="23"/>
    <x v="2"/>
    <x v="3"/>
    <n v="23"/>
  </r>
  <r>
    <s v="משרד הבריאות"/>
    <x v="5"/>
    <x v="14"/>
    <x v="390"/>
    <x v="3"/>
    <n v="23"/>
    <x v="3"/>
    <x v="0"/>
    <n v="23"/>
  </r>
  <r>
    <s v="משרד הבריאות"/>
    <x v="5"/>
    <x v="14"/>
    <x v="390"/>
    <x v="3"/>
    <n v="23"/>
    <x v="3"/>
    <x v="1"/>
    <n v="23"/>
  </r>
  <r>
    <s v="משרד הבריאות"/>
    <x v="5"/>
    <x v="14"/>
    <x v="390"/>
    <x v="3"/>
    <n v="23"/>
    <x v="3"/>
    <x v="2"/>
    <n v="23"/>
  </r>
  <r>
    <s v="משרד הבריאות"/>
    <x v="5"/>
    <x v="14"/>
    <x v="390"/>
    <x v="3"/>
    <n v="23"/>
    <x v="3"/>
    <x v="3"/>
    <n v="23"/>
  </r>
  <r>
    <s v="משרד הבריאות"/>
    <x v="5"/>
    <x v="14"/>
    <x v="390"/>
    <x v="3"/>
    <n v="23"/>
    <x v="4"/>
    <x v="0"/>
    <n v="23"/>
  </r>
  <r>
    <s v="משרד הבריאות"/>
    <x v="5"/>
    <x v="14"/>
    <x v="390"/>
    <x v="3"/>
    <n v="23"/>
    <x v="4"/>
    <x v="1"/>
    <n v="23"/>
  </r>
  <r>
    <s v="משרד הבריאות"/>
    <x v="5"/>
    <x v="14"/>
    <x v="390"/>
    <x v="3"/>
    <n v="23"/>
    <x v="4"/>
    <x v="2"/>
    <n v="23"/>
  </r>
  <r>
    <s v="משרד הבריאות"/>
    <x v="5"/>
    <x v="14"/>
    <x v="390"/>
    <x v="3"/>
    <n v="23"/>
    <x v="4"/>
    <x v="3"/>
    <n v="23"/>
  </r>
  <r>
    <s v="משרד הבריאות"/>
    <x v="5"/>
    <x v="14"/>
    <x v="390"/>
    <x v="3"/>
    <n v="23"/>
    <x v="5"/>
    <x v="0"/>
    <n v="23"/>
  </r>
  <r>
    <s v="משרד הבריאות"/>
    <x v="5"/>
    <x v="14"/>
    <x v="390"/>
    <x v="3"/>
    <n v="23"/>
    <x v="5"/>
    <x v="1"/>
    <n v="23"/>
  </r>
  <r>
    <s v="משרד הבריאות"/>
    <x v="5"/>
    <x v="14"/>
    <x v="390"/>
    <x v="3"/>
    <n v="23"/>
    <x v="5"/>
    <x v="2"/>
    <n v="23"/>
  </r>
  <r>
    <s v="משרד הבריאות"/>
    <x v="5"/>
    <x v="14"/>
    <x v="390"/>
    <x v="3"/>
    <n v="23"/>
    <x v="6"/>
    <x v="0"/>
    <n v="23"/>
  </r>
  <r>
    <s v="משרד הבריאות"/>
    <x v="5"/>
    <x v="14"/>
    <x v="390"/>
    <x v="3"/>
    <n v="23"/>
    <x v="6"/>
    <x v="1"/>
    <n v="23"/>
  </r>
  <r>
    <s v="משרד הבריאות"/>
    <x v="5"/>
    <x v="14"/>
    <x v="390"/>
    <x v="3"/>
    <n v="23"/>
    <x v="6"/>
    <x v="2"/>
    <n v="22"/>
  </r>
  <r>
    <s v="משרד הבריאות"/>
    <x v="5"/>
    <x v="14"/>
    <x v="390"/>
    <x v="3"/>
    <n v="23"/>
    <x v="7"/>
    <x v="0"/>
    <n v="23"/>
  </r>
  <r>
    <s v="משרד הבריאות"/>
    <x v="5"/>
    <x v="14"/>
    <x v="390"/>
    <x v="3"/>
    <n v="23"/>
    <x v="8"/>
    <x v="0"/>
    <n v="23"/>
  </r>
  <r>
    <s v="משרד הבריאות"/>
    <x v="5"/>
    <x v="14"/>
    <x v="390"/>
    <x v="3"/>
    <n v="23"/>
    <x v="9"/>
    <x v="0"/>
    <n v="23"/>
  </r>
  <r>
    <s v="משרד הבריאות"/>
    <x v="5"/>
    <x v="14"/>
    <x v="390"/>
    <x v="3"/>
    <n v="23"/>
    <x v="9"/>
    <x v="1"/>
    <n v="23"/>
  </r>
  <r>
    <s v="משרד הבריאות"/>
    <x v="5"/>
    <x v="14"/>
    <x v="390"/>
    <x v="4"/>
    <n v="40"/>
    <x v="0"/>
    <x v="0"/>
    <n v="40"/>
  </r>
  <r>
    <s v="משרד הבריאות"/>
    <x v="5"/>
    <x v="14"/>
    <x v="390"/>
    <x v="4"/>
    <n v="40"/>
    <x v="0"/>
    <x v="1"/>
    <n v="40"/>
  </r>
  <r>
    <s v="משרד הבריאות"/>
    <x v="5"/>
    <x v="14"/>
    <x v="390"/>
    <x v="4"/>
    <n v="40"/>
    <x v="0"/>
    <x v="2"/>
    <n v="39"/>
  </r>
  <r>
    <s v="משרד הבריאות"/>
    <x v="5"/>
    <x v="14"/>
    <x v="390"/>
    <x v="4"/>
    <n v="40"/>
    <x v="1"/>
    <x v="0"/>
    <n v="39"/>
  </r>
  <r>
    <s v="משרד הבריאות"/>
    <x v="5"/>
    <x v="14"/>
    <x v="390"/>
    <x v="4"/>
    <n v="40"/>
    <x v="1"/>
    <x v="1"/>
    <n v="34"/>
  </r>
  <r>
    <s v="משרד הבריאות"/>
    <x v="5"/>
    <x v="14"/>
    <x v="390"/>
    <x v="4"/>
    <n v="40"/>
    <x v="2"/>
    <x v="0"/>
    <n v="40"/>
  </r>
  <r>
    <s v="משרד הבריאות"/>
    <x v="5"/>
    <x v="14"/>
    <x v="390"/>
    <x v="4"/>
    <n v="40"/>
    <x v="2"/>
    <x v="1"/>
    <n v="40"/>
  </r>
  <r>
    <s v="משרד הבריאות"/>
    <x v="5"/>
    <x v="14"/>
    <x v="390"/>
    <x v="4"/>
    <n v="40"/>
    <x v="2"/>
    <x v="2"/>
    <n v="40"/>
  </r>
  <r>
    <s v="משרד הבריאות"/>
    <x v="5"/>
    <x v="14"/>
    <x v="390"/>
    <x v="4"/>
    <n v="40"/>
    <x v="2"/>
    <x v="3"/>
    <n v="39"/>
  </r>
  <r>
    <s v="משרד הבריאות"/>
    <x v="5"/>
    <x v="14"/>
    <x v="390"/>
    <x v="4"/>
    <n v="40"/>
    <x v="3"/>
    <x v="0"/>
    <n v="40"/>
  </r>
  <r>
    <s v="משרד הבריאות"/>
    <x v="5"/>
    <x v="14"/>
    <x v="390"/>
    <x v="4"/>
    <n v="40"/>
    <x v="3"/>
    <x v="1"/>
    <n v="40"/>
  </r>
  <r>
    <s v="משרד הבריאות"/>
    <x v="5"/>
    <x v="14"/>
    <x v="390"/>
    <x v="4"/>
    <n v="40"/>
    <x v="3"/>
    <x v="2"/>
    <n v="40"/>
  </r>
  <r>
    <s v="משרד הבריאות"/>
    <x v="5"/>
    <x v="14"/>
    <x v="390"/>
    <x v="4"/>
    <n v="40"/>
    <x v="3"/>
    <x v="3"/>
    <n v="39"/>
  </r>
  <r>
    <s v="משרד הבריאות"/>
    <x v="5"/>
    <x v="14"/>
    <x v="390"/>
    <x v="4"/>
    <n v="40"/>
    <x v="4"/>
    <x v="0"/>
    <n v="40"/>
  </r>
  <r>
    <s v="משרד הבריאות"/>
    <x v="5"/>
    <x v="14"/>
    <x v="390"/>
    <x v="4"/>
    <n v="40"/>
    <x v="4"/>
    <x v="1"/>
    <n v="40"/>
  </r>
  <r>
    <s v="משרד הבריאות"/>
    <x v="5"/>
    <x v="14"/>
    <x v="390"/>
    <x v="4"/>
    <n v="40"/>
    <x v="4"/>
    <x v="2"/>
    <n v="40"/>
  </r>
  <r>
    <s v="משרד הבריאות"/>
    <x v="5"/>
    <x v="14"/>
    <x v="390"/>
    <x v="4"/>
    <n v="40"/>
    <x v="4"/>
    <x v="3"/>
    <n v="39"/>
  </r>
  <r>
    <s v="משרד הבריאות"/>
    <x v="5"/>
    <x v="14"/>
    <x v="390"/>
    <x v="4"/>
    <n v="40"/>
    <x v="5"/>
    <x v="0"/>
    <n v="40"/>
  </r>
  <r>
    <s v="משרד הבריאות"/>
    <x v="5"/>
    <x v="14"/>
    <x v="390"/>
    <x v="4"/>
    <n v="40"/>
    <x v="5"/>
    <x v="1"/>
    <n v="40"/>
  </r>
  <r>
    <s v="משרד הבריאות"/>
    <x v="5"/>
    <x v="14"/>
    <x v="390"/>
    <x v="4"/>
    <n v="40"/>
    <x v="5"/>
    <x v="2"/>
    <n v="39"/>
  </r>
  <r>
    <s v="משרד הבריאות"/>
    <x v="5"/>
    <x v="14"/>
    <x v="390"/>
    <x v="4"/>
    <n v="40"/>
    <x v="6"/>
    <x v="0"/>
    <n v="38"/>
  </r>
  <r>
    <s v="משרד הבריאות"/>
    <x v="5"/>
    <x v="14"/>
    <x v="390"/>
    <x v="4"/>
    <n v="40"/>
    <x v="6"/>
    <x v="1"/>
    <n v="37"/>
  </r>
  <r>
    <s v="משרד הבריאות"/>
    <x v="5"/>
    <x v="14"/>
    <x v="390"/>
    <x v="4"/>
    <n v="40"/>
    <x v="6"/>
    <x v="2"/>
    <n v="30"/>
  </r>
  <r>
    <s v="משרד הבריאות"/>
    <x v="5"/>
    <x v="14"/>
    <x v="390"/>
    <x v="4"/>
    <n v="40"/>
    <x v="7"/>
    <x v="0"/>
    <n v="40"/>
  </r>
  <r>
    <s v="משרד הבריאות"/>
    <x v="5"/>
    <x v="14"/>
    <x v="390"/>
    <x v="4"/>
    <n v="40"/>
    <x v="8"/>
    <x v="0"/>
    <n v="40"/>
  </r>
  <r>
    <s v="משרד הבריאות"/>
    <x v="5"/>
    <x v="14"/>
    <x v="390"/>
    <x v="4"/>
    <n v="40"/>
    <x v="9"/>
    <x v="0"/>
    <n v="39"/>
  </r>
  <r>
    <s v="משרד הבריאות"/>
    <x v="5"/>
    <x v="14"/>
    <x v="390"/>
    <x v="4"/>
    <n v="40"/>
    <x v="9"/>
    <x v="1"/>
    <n v="36"/>
  </r>
  <r>
    <s v="משרד הבריאות"/>
    <x v="5"/>
    <x v="14"/>
    <x v="390"/>
    <x v="5"/>
    <n v="32"/>
    <x v="0"/>
    <x v="0"/>
    <n v="32"/>
  </r>
  <r>
    <s v="משרד הבריאות"/>
    <x v="5"/>
    <x v="14"/>
    <x v="390"/>
    <x v="5"/>
    <n v="32"/>
    <x v="0"/>
    <x v="1"/>
    <n v="32"/>
  </r>
  <r>
    <s v="משרד הבריאות"/>
    <x v="5"/>
    <x v="14"/>
    <x v="390"/>
    <x v="5"/>
    <n v="32"/>
    <x v="0"/>
    <x v="2"/>
    <n v="32"/>
  </r>
  <r>
    <s v="משרד הבריאות"/>
    <x v="5"/>
    <x v="14"/>
    <x v="390"/>
    <x v="5"/>
    <n v="32"/>
    <x v="1"/>
    <x v="0"/>
    <n v="31"/>
  </r>
  <r>
    <s v="משרד הבריאות"/>
    <x v="5"/>
    <x v="14"/>
    <x v="390"/>
    <x v="5"/>
    <n v="32"/>
    <x v="1"/>
    <x v="1"/>
    <n v="30"/>
  </r>
  <r>
    <s v="משרד הבריאות"/>
    <x v="5"/>
    <x v="14"/>
    <x v="390"/>
    <x v="5"/>
    <n v="32"/>
    <x v="2"/>
    <x v="0"/>
    <n v="32"/>
  </r>
  <r>
    <s v="משרד הבריאות"/>
    <x v="5"/>
    <x v="14"/>
    <x v="390"/>
    <x v="5"/>
    <n v="32"/>
    <x v="2"/>
    <x v="1"/>
    <n v="32"/>
  </r>
  <r>
    <s v="משרד הבריאות"/>
    <x v="5"/>
    <x v="14"/>
    <x v="390"/>
    <x v="5"/>
    <n v="32"/>
    <x v="2"/>
    <x v="2"/>
    <n v="32"/>
  </r>
  <r>
    <s v="משרד הבריאות"/>
    <x v="5"/>
    <x v="14"/>
    <x v="390"/>
    <x v="5"/>
    <n v="32"/>
    <x v="2"/>
    <x v="3"/>
    <n v="30"/>
  </r>
  <r>
    <s v="משרד הבריאות"/>
    <x v="5"/>
    <x v="14"/>
    <x v="390"/>
    <x v="5"/>
    <n v="32"/>
    <x v="3"/>
    <x v="0"/>
    <n v="32"/>
  </r>
  <r>
    <s v="משרד הבריאות"/>
    <x v="5"/>
    <x v="14"/>
    <x v="390"/>
    <x v="5"/>
    <n v="32"/>
    <x v="3"/>
    <x v="1"/>
    <n v="32"/>
  </r>
  <r>
    <s v="משרד הבריאות"/>
    <x v="5"/>
    <x v="14"/>
    <x v="390"/>
    <x v="5"/>
    <n v="32"/>
    <x v="3"/>
    <x v="2"/>
    <n v="32"/>
  </r>
  <r>
    <s v="משרד הבריאות"/>
    <x v="5"/>
    <x v="14"/>
    <x v="390"/>
    <x v="5"/>
    <n v="32"/>
    <x v="3"/>
    <x v="3"/>
    <n v="30"/>
  </r>
  <r>
    <s v="משרד הבריאות"/>
    <x v="5"/>
    <x v="14"/>
    <x v="390"/>
    <x v="5"/>
    <n v="32"/>
    <x v="4"/>
    <x v="0"/>
    <n v="32"/>
  </r>
  <r>
    <s v="משרד הבריאות"/>
    <x v="5"/>
    <x v="14"/>
    <x v="390"/>
    <x v="5"/>
    <n v="32"/>
    <x v="4"/>
    <x v="1"/>
    <n v="32"/>
  </r>
  <r>
    <s v="משרד הבריאות"/>
    <x v="5"/>
    <x v="14"/>
    <x v="390"/>
    <x v="5"/>
    <n v="32"/>
    <x v="4"/>
    <x v="2"/>
    <n v="32"/>
  </r>
  <r>
    <s v="משרד הבריאות"/>
    <x v="5"/>
    <x v="14"/>
    <x v="390"/>
    <x v="5"/>
    <n v="32"/>
    <x v="4"/>
    <x v="3"/>
    <n v="30"/>
  </r>
  <r>
    <s v="משרד הבריאות"/>
    <x v="5"/>
    <x v="14"/>
    <x v="390"/>
    <x v="5"/>
    <n v="32"/>
    <x v="5"/>
    <x v="0"/>
    <n v="32"/>
  </r>
  <r>
    <s v="משרד הבריאות"/>
    <x v="5"/>
    <x v="14"/>
    <x v="390"/>
    <x v="5"/>
    <n v="32"/>
    <x v="5"/>
    <x v="1"/>
    <n v="32"/>
  </r>
  <r>
    <s v="משרד הבריאות"/>
    <x v="5"/>
    <x v="14"/>
    <x v="390"/>
    <x v="5"/>
    <n v="32"/>
    <x v="5"/>
    <x v="2"/>
    <n v="32"/>
  </r>
  <r>
    <s v="משרד הבריאות"/>
    <x v="5"/>
    <x v="14"/>
    <x v="390"/>
    <x v="5"/>
    <n v="32"/>
    <x v="6"/>
    <x v="0"/>
    <n v="30"/>
  </r>
  <r>
    <s v="משרד הבריאות"/>
    <x v="5"/>
    <x v="14"/>
    <x v="390"/>
    <x v="5"/>
    <n v="32"/>
    <x v="6"/>
    <x v="1"/>
    <n v="30"/>
  </r>
  <r>
    <s v="משרד הבריאות"/>
    <x v="5"/>
    <x v="14"/>
    <x v="390"/>
    <x v="5"/>
    <n v="32"/>
    <x v="6"/>
    <x v="2"/>
    <n v="29"/>
  </r>
  <r>
    <s v="משרד הבריאות"/>
    <x v="5"/>
    <x v="14"/>
    <x v="390"/>
    <x v="5"/>
    <n v="32"/>
    <x v="7"/>
    <x v="0"/>
    <n v="31"/>
  </r>
  <r>
    <s v="משרד הבריאות"/>
    <x v="5"/>
    <x v="14"/>
    <x v="390"/>
    <x v="5"/>
    <n v="32"/>
    <x v="8"/>
    <x v="0"/>
    <n v="31"/>
  </r>
  <r>
    <s v="משרד הבריאות"/>
    <x v="5"/>
    <x v="14"/>
    <x v="390"/>
    <x v="5"/>
    <n v="32"/>
    <x v="9"/>
    <x v="0"/>
    <n v="32"/>
  </r>
  <r>
    <s v="משרד הבריאות"/>
    <x v="5"/>
    <x v="14"/>
    <x v="390"/>
    <x v="5"/>
    <n v="32"/>
    <x v="9"/>
    <x v="1"/>
    <n v="30"/>
  </r>
  <r>
    <s v="משרד הבריאות"/>
    <x v="5"/>
    <x v="14"/>
    <x v="390"/>
    <x v="6"/>
    <n v="21"/>
    <x v="0"/>
    <x v="0"/>
    <n v="21"/>
  </r>
  <r>
    <s v="משרד הבריאות"/>
    <x v="5"/>
    <x v="14"/>
    <x v="390"/>
    <x v="6"/>
    <n v="21"/>
    <x v="0"/>
    <x v="1"/>
    <n v="21"/>
  </r>
  <r>
    <s v="משרד הבריאות"/>
    <x v="5"/>
    <x v="14"/>
    <x v="390"/>
    <x v="6"/>
    <n v="21"/>
    <x v="0"/>
    <x v="2"/>
    <n v="21"/>
  </r>
  <r>
    <s v="משרד הבריאות"/>
    <x v="5"/>
    <x v="14"/>
    <x v="390"/>
    <x v="6"/>
    <n v="21"/>
    <x v="1"/>
    <x v="0"/>
    <n v="21"/>
  </r>
  <r>
    <s v="משרד הבריאות"/>
    <x v="5"/>
    <x v="14"/>
    <x v="390"/>
    <x v="6"/>
    <n v="21"/>
    <x v="1"/>
    <x v="1"/>
    <n v="20"/>
  </r>
  <r>
    <s v="משרד הבריאות"/>
    <x v="5"/>
    <x v="14"/>
    <x v="390"/>
    <x v="6"/>
    <n v="21"/>
    <x v="2"/>
    <x v="0"/>
    <n v="21"/>
  </r>
  <r>
    <s v="משרד הבריאות"/>
    <x v="5"/>
    <x v="14"/>
    <x v="390"/>
    <x v="6"/>
    <n v="21"/>
    <x v="2"/>
    <x v="1"/>
    <n v="21"/>
  </r>
  <r>
    <s v="משרד הבריאות"/>
    <x v="5"/>
    <x v="14"/>
    <x v="390"/>
    <x v="6"/>
    <n v="21"/>
    <x v="2"/>
    <x v="2"/>
    <n v="21"/>
  </r>
  <r>
    <s v="משרד הבריאות"/>
    <x v="5"/>
    <x v="14"/>
    <x v="390"/>
    <x v="6"/>
    <n v="21"/>
    <x v="2"/>
    <x v="3"/>
    <n v="21"/>
  </r>
  <r>
    <s v="משרד הבריאות"/>
    <x v="5"/>
    <x v="14"/>
    <x v="390"/>
    <x v="6"/>
    <n v="21"/>
    <x v="3"/>
    <x v="0"/>
    <n v="21"/>
  </r>
  <r>
    <s v="משרד הבריאות"/>
    <x v="5"/>
    <x v="14"/>
    <x v="390"/>
    <x v="6"/>
    <n v="21"/>
    <x v="3"/>
    <x v="1"/>
    <n v="21"/>
  </r>
  <r>
    <s v="משרד הבריאות"/>
    <x v="5"/>
    <x v="14"/>
    <x v="390"/>
    <x v="6"/>
    <n v="21"/>
    <x v="3"/>
    <x v="2"/>
    <n v="21"/>
  </r>
  <r>
    <s v="משרד הבריאות"/>
    <x v="5"/>
    <x v="14"/>
    <x v="390"/>
    <x v="6"/>
    <n v="21"/>
    <x v="3"/>
    <x v="3"/>
    <n v="21"/>
  </r>
  <r>
    <s v="משרד הבריאות"/>
    <x v="5"/>
    <x v="14"/>
    <x v="390"/>
    <x v="6"/>
    <n v="21"/>
    <x v="4"/>
    <x v="0"/>
    <n v="21"/>
  </r>
  <r>
    <s v="משרד הבריאות"/>
    <x v="5"/>
    <x v="14"/>
    <x v="390"/>
    <x v="6"/>
    <n v="21"/>
    <x v="4"/>
    <x v="1"/>
    <n v="21"/>
  </r>
  <r>
    <s v="משרד הבריאות"/>
    <x v="5"/>
    <x v="14"/>
    <x v="390"/>
    <x v="6"/>
    <n v="21"/>
    <x v="4"/>
    <x v="2"/>
    <n v="21"/>
  </r>
  <r>
    <s v="משרד הבריאות"/>
    <x v="5"/>
    <x v="14"/>
    <x v="390"/>
    <x v="6"/>
    <n v="21"/>
    <x v="4"/>
    <x v="3"/>
    <n v="21"/>
  </r>
  <r>
    <s v="משרד הבריאות"/>
    <x v="5"/>
    <x v="14"/>
    <x v="390"/>
    <x v="6"/>
    <n v="21"/>
    <x v="5"/>
    <x v="0"/>
    <n v="21"/>
  </r>
  <r>
    <s v="משרד הבריאות"/>
    <x v="5"/>
    <x v="14"/>
    <x v="390"/>
    <x v="6"/>
    <n v="21"/>
    <x v="5"/>
    <x v="1"/>
    <n v="21"/>
  </r>
  <r>
    <s v="משרד הבריאות"/>
    <x v="5"/>
    <x v="14"/>
    <x v="390"/>
    <x v="6"/>
    <n v="21"/>
    <x v="5"/>
    <x v="2"/>
    <n v="21"/>
  </r>
  <r>
    <s v="משרד הבריאות"/>
    <x v="5"/>
    <x v="14"/>
    <x v="390"/>
    <x v="6"/>
    <n v="21"/>
    <x v="6"/>
    <x v="0"/>
    <n v="21"/>
  </r>
  <r>
    <s v="משרד הבריאות"/>
    <x v="5"/>
    <x v="14"/>
    <x v="390"/>
    <x v="6"/>
    <n v="21"/>
    <x v="6"/>
    <x v="1"/>
    <n v="21"/>
  </r>
  <r>
    <s v="משרד הבריאות"/>
    <x v="5"/>
    <x v="14"/>
    <x v="390"/>
    <x v="6"/>
    <n v="21"/>
    <x v="6"/>
    <x v="2"/>
    <n v="18"/>
  </r>
  <r>
    <s v="משרד הבריאות"/>
    <x v="5"/>
    <x v="14"/>
    <x v="390"/>
    <x v="6"/>
    <n v="21"/>
    <x v="7"/>
    <x v="0"/>
    <n v="21"/>
  </r>
  <r>
    <s v="משרד הבריאות"/>
    <x v="5"/>
    <x v="14"/>
    <x v="390"/>
    <x v="6"/>
    <n v="21"/>
    <x v="8"/>
    <x v="0"/>
    <n v="21"/>
  </r>
  <r>
    <s v="משרד הבריאות"/>
    <x v="5"/>
    <x v="14"/>
    <x v="390"/>
    <x v="6"/>
    <n v="21"/>
    <x v="9"/>
    <x v="0"/>
    <n v="21"/>
  </r>
  <r>
    <s v="משרד הבריאות"/>
    <x v="5"/>
    <x v="14"/>
    <x v="390"/>
    <x v="6"/>
    <n v="21"/>
    <x v="9"/>
    <x v="1"/>
    <n v="17"/>
  </r>
  <r>
    <s v="משרד הבריאות"/>
    <x v="5"/>
    <x v="14"/>
    <x v="391"/>
    <x v="0"/>
    <n v="41"/>
    <x v="0"/>
    <x v="0"/>
    <n v="41"/>
  </r>
  <r>
    <s v="משרד הבריאות"/>
    <x v="5"/>
    <x v="14"/>
    <x v="391"/>
    <x v="0"/>
    <n v="41"/>
    <x v="0"/>
    <x v="1"/>
    <n v="41"/>
  </r>
  <r>
    <s v="משרד הבריאות"/>
    <x v="5"/>
    <x v="14"/>
    <x v="391"/>
    <x v="0"/>
    <n v="41"/>
    <x v="0"/>
    <x v="2"/>
    <n v="41"/>
  </r>
  <r>
    <s v="משרד הבריאות"/>
    <x v="5"/>
    <x v="14"/>
    <x v="391"/>
    <x v="0"/>
    <n v="41"/>
    <x v="1"/>
    <x v="0"/>
    <n v="41"/>
  </r>
  <r>
    <s v="משרד הבריאות"/>
    <x v="5"/>
    <x v="14"/>
    <x v="391"/>
    <x v="0"/>
    <n v="41"/>
    <x v="1"/>
    <x v="1"/>
    <n v="23"/>
  </r>
  <r>
    <s v="משרד הבריאות"/>
    <x v="5"/>
    <x v="14"/>
    <x v="391"/>
    <x v="0"/>
    <n v="41"/>
    <x v="2"/>
    <x v="0"/>
    <n v="41"/>
  </r>
  <r>
    <s v="משרד הבריאות"/>
    <x v="5"/>
    <x v="14"/>
    <x v="391"/>
    <x v="0"/>
    <n v="41"/>
    <x v="2"/>
    <x v="1"/>
    <n v="41"/>
  </r>
  <r>
    <s v="משרד הבריאות"/>
    <x v="5"/>
    <x v="14"/>
    <x v="391"/>
    <x v="0"/>
    <n v="41"/>
    <x v="2"/>
    <x v="2"/>
    <n v="41"/>
  </r>
  <r>
    <s v="משרד הבריאות"/>
    <x v="5"/>
    <x v="14"/>
    <x v="391"/>
    <x v="0"/>
    <n v="41"/>
    <x v="2"/>
    <x v="3"/>
    <n v="41"/>
  </r>
  <r>
    <s v="משרד הבריאות"/>
    <x v="5"/>
    <x v="14"/>
    <x v="391"/>
    <x v="0"/>
    <n v="41"/>
    <x v="3"/>
    <x v="0"/>
    <n v="41"/>
  </r>
  <r>
    <s v="משרד הבריאות"/>
    <x v="5"/>
    <x v="14"/>
    <x v="391"/>
    <x v="0"/>
    <n v="41"/>
    <x v="3"/>
    <x v="1"/>
    <n v="41"/>
  </r>
  <r>
    <s v="משרד הבריאות"/>
    <x v="5"/>
    <x v="14"/>
    <x v="391"/>
    <x v="0"/>
    <n v="41"/>
    <x v="3"/>
    <x v="2"/>
    <n v="41"/>
  </r>
  <r>
    <s v="משרד הבריאות"/>
    <x v="5"/>
    <x v="14"/>
    <x v="391"/>
    <x v="0"/>
    <n v="41"/>
    <x v="3"/>
    <x v="3"/>
    <n v="41"/>
  </r>
  <r>
    <s v="משרד הבריאות"/>
    <x v="5"/>
    <x v="14"/>
    <x v="391"/>
    <x v="0"/>
    <n v="41"/>
    <x v="4"/>
    <x v="0"/>
    <n v="41"/>
  </r>
  <r>
    <s v="משרד הבריאות"/>
    <x v="5"/>
    <x v="14"/>
    <x v="391"/>
    <x v="0"/>
    <n v="41"/>
    <x v="4"/>
    <x v="1"/>
    <n v="41"/>
  </r>
  <r>
    <s v="משרד הבריאות"/>
    <x v="5"/>
    <x v="14"/>
    <x v="391"/>
    <x v="0"/>
    <n v="41"/>
    <x v="4"/>
    <x v="2"/>
    <n v="41"/>
  </r>
  <r>
    <s v="משרד הבריאות"/>
    <x v="5"/>
    <x v="14"/>
    <x v="391"/>
    <x v="0"/>
    <n v="41"/>
    <x v="4"/>
    <x v="3"/>
    <n v="41"/>
  </r>
  <r>
    <s v="משרד הבריאות"/>
    <x v="5"/>
    <x v="14"/>
    <x v="391"/>
    <x v="0"/>
    <n v="41"/>
    <x v="5"/>
    <x v="0"/>
    <n v="41"/>
  </r>
  <r>
    <s v="משרד הבריאות"/>
    <x v="5"/>
    <x v="14"/>
    <x v="391"/>
    <x v="0"/>
    <n v="41"/>
    <x v="5"/>
    <x v="1"/>
    <n v="41"/>
  </r>
  <r>
    <s v="משרד הבריאות"/>
    <x v="5"/>
    <x v="14"/>
    <x v="391"/>
    <x v="0"/>
    <n v="41"/>
    <x v="5"/>
    <x v="2"/>
    <n v="41"/>
  </r>
  <r>
    <s v="משרד הבריאות"/>
    <x v="5"/>
    <x v="14"/>
    <x v="391"/>
    <x v="0"/>
    <n v="41"/>
    <x v="6"/>
    <x v="0"/>
    <n v="39"/>
  </r>
  <r>
    <s v="משרד הבריאות"/>
    <x v="5"/>
    <x v="14"/>
    <x v="391"/>
    <x v="0"/>
    <n v="41"/>
    <x v="6"/>
    <x v="1"/>
    <n v="39"/>
  </r>
  <r>
    <s v="משרד הבריאות"/>
    <x v="5"/>
    <x v="14"/>
    <x v="391"/>
    <x v="0"/>
    <n v="41"/>
    <x v="6"/>
    <x v="2"/>
    <n v="32"/>
  </r>
  <r>
    <s v="משרד הבריאות"/>
    <x v="5"/>
    <x v="14"/>
    <x v="391"/>
    <x v="0"/>
    <n v="41"/>
    <x v="7"/>
    <x v="0"/>
    <n v="41"/>
  </r>
  <r>
    <s v="משרד הבריאות"/>
    <x v="5"/>
    <x v="14"/>
    <x v="391"/>
    <x v="0"/>
    <n v="41"/>
    <x v="8"/>
    <x v="0"/>
    <n v="41"/>
  </r>
  <r>
    <s v="משרד הבריאות"/>
    <x v="5"/>
    <x v="14"/>
    <x v="391"/>
    <x v="0"/>
    <n v="41"/>
    <x v="9"/>
    <x v="0"/>
    <n v="41"/>
  </r>
  <r>
    <s v="משרד הבריאות"/>
    <x v="5"/>
    <x v="14"/>
    <x v="391"/>
    <x v="0"/>
    <n v="41"/>
    <x v="9"/>
    <x v="1"/>
    <n v="41"/>
  </r>
  <r>
    <s v="משרד הבריאות"/>
    <x v="5"/>
    <x v="14"/>
    <x v="391"/>
    <x v="1"/>
    <n v="34"/>
    <x v="0"/>
    <x v="0"/>
    <n v="34"/>
  </r>
  <r>
    <s v="משרד הבריאות"/>
    <x v="5"/>
    <x v="14"/>
    <x v="391"/>
    <x v="1"/>
    <n v="34"/>
    <x v="0"/>
    <x v="1"/>
    <n v="34"/>
  </r>
  <r>
    <s v="משרד הבריאות"/>
    <x v="5"/>
    <x v="14"/>
    <x v="391"/>
    <x v="1"/>
    <n v="34"/>
    <x v="0"/>
    <x v="2"/>
    <n v="34"/>
  </r>
  <r>
    <s v="משרד הבריאות"/>
    <x v="5"/>
    <x v="14"/>
    <x v="391"/>
    <x v="1"/>
    <n v="34"/>
    <x v="1"/>
    <x v="0"/>
    <n v="34"/>
  </r>
  <r>
    <s v="משרד הבריאות"/>
    <x v="5"/>
    <x v="14"/>
    <x v="391"/>
    <x v="1"/>
    <n v="34"/>
    <x v="1"/>
    <x v="1"/>
    <n v="34"/>
  </r>
  <r>
    <s v="משרד הבריאות"/>
    <x v="5"/>
    <x v="14"/>
    <x v="391"/>
    <x v="1"/>
    <n v="34"/>
    <x v="2"/>
    <x v="0"/>
    <n v="34"/>
  </r>
  <r>
    <s v="משרד הבריאות"/>
    <x v="5"/>
    <x v="14"/>
    <x v="391"/>
    <x v="1"/>
    <n v="34"/>
    <x v="2"/>
    <x v="1"/>
    <n v="34"/>
  </r>
  <r>
    <s v="משרד הבריאות"/>
    <x v="5"/>
    <x v="14"/>
    <x v="391"/>
    <x v="1"/>
    <n v="34"/>
    <x v="2"/>
    <x v="2"/>
    <n v="34"/>
  </r>
  <r>
    <s v="משרד הבריאות"/>
    <x v="5"/>
    <x v="14"/>
    <x v="391"/>
    <x v="1"/>
    <n v="34"/>
    <x v="2"/>
    <x v="3"/>
    <n v="34"/>
  </r>
  <r>
    <s v="משרד הבריאות"/>
    <x v="5"/>
    <x v="14"/>
    <x v="391"/>
    <x v="1"/>
    <n v="34"/>
    <x v="3"/>
    <x v="0"/>
    <n v="34"/>
  </r>
  <r>
    <s v="משרד הבריאות"/>
    <x v="5"/>
    <x v="14"/>
    <x v="391"/>
    <x v="1"/>
    <n v="34"/>
    <x v="3"/>
    <x v="1"/>
    <n v="34"/>
  </r>
  <r>
    <s v="משרד הבריאות"/>
    <x v="5"/>
    <x v="14"/>
    <x v="391"/>
    <x v="1"/>
    <n v="34"/>
    <x v="3"/>
    <x v="2"/>
    <n v="34"/>
  </r>
  <r>
    <s v="משרד הבריאות"/>
    <x v="5"/>
    <x v="14"/>
    <x v="391"/>
    <x v="1"/>
    <n v="34"/>
    <x v="3"/>
    <x v="3"/>
    <n v="34"/>
  </r>
  <r>
    <s v="משרד הבריאות"/>
    <x v="5"/>
    <x v="14"/>
    <x v="391"/>
    <x v="1"/>
    <n v="34"/>
    <x v="4"/>
    <x v="0"/>
    <n v="34"/>
  </r>
  <r>
    <s v="משרד הבריאות"/>
    <x v="5"/>
    <x v="14"/>
    <x v="391"/>
    <x v="1"/>
    <n v="34"/>
    <x v="4"/>
    <x v="1"/>
    <n v="34"/>
  </r>
  <r>
    <s v="משרד הבריאות"/>
    <x v="5"/>
    <x v="14"/>
    <x v="391"/>
    <x v="1"/>
    <n v="34"/>
    <x v="4"/>
    <x v="2"/>
    <n v="34"/>
  </r>
  <r>
    <s v="משרד הבריאות"/>
    <x v="5"/>
    <x v="14"/>
    <x v="391"/>
    <x v="1"/>
    <n v="34"/>
    <x v="4"/>
    <x v="3"/>
    <n v="34"/>
  </r>
  <r>
    <s v="משרד הבריאות"/>
    <x v="5"/>
    <x v="14"/>
    <x v="391"/>
    <x v="1"/>
    <n v="34"/>
    <x v="5"/>
    <x v="0"/>
    <n v="34"/>
  </r>
  <r>
    <s v="משרד הבריאות"/>
    <x v="5"/>
    <x v="14"/>
    <x v="391"/>
    <x v="1"/>
    <n v="34"/>
    <x v="5"/>
    <x v="1"/>
    <n v="34"/>
  </r>
  <r>
    <s v="משרד הבריאות"/>
    <x v="5"/>
    <x v="14"/>
    <x v="391"/>
    <x v="1"/>
    <n v="34"/>
    <x v="5"/>
    <x v="2"/>
    <n v="34"/>
  </r>
  <r>
    <s v="משרד הבריאות"/>
    <x v="5"/>
    <x v="14"/>
    <x v="391"/>
    <x v="1"/>
    <n v="34"/>
    <x v="6"/>
    <x v="0"/>
    <n v="32"/>
  </r>
  <r>
    <s v="משרד הבריאות"/>
    <x v="5"/>
    <x v="14"/>
    <x v="391"/>
    <x v="1"/>
    <n v="34"/>
    <x v="6"/>
    <x v="1"/>
    <n v="32"/>
  </r>
  <r>
    <s v="משרד הבריאות"/>
    <x v="5"/>
    <x v="14"/>
    <x v="391"/>
    <x v="1"/>
    <n v="34"/>
    <x v="6"/>
    <x v="2"/>
    <n v="28"/>
  </r>
  <r>
    <s v="משרד הבריאות"/>
    <x v="5"/>
    <x v="14"/>
    <x v="391"/>
    <x v="1"/>
    <n v="34"/>
    <x v="7"/>
    <x v="0"/>
    <n v="34"/>
  </r>
  <r>
    <s v="משרד הבריאות"/>
    <x v="5"/>
    <x v="14"/>
    <x v="391"/>
    <x v="1"/>
    <n v="34"/>
    <x v="8"/>
    <x v="0"/>
    <n v="34"/>
  </r>
  <r>
    <s v="משרד הבריאות"/>
    <x v="5"/>
    <x v="14"/>
    <x v="391"/>
    <x v="1"/>
    <n v="34"/>
    <x v="9"/>
    <x v="0"/>
    <n v="34"/>
  </r>
  <r>
    <s v="משרד הבריאות"/>
    <x v="5"/>
    <x v="14"/>
    <x v="391"/>
    <x v="1"/>
    <n v="34"/>
    <x v="9"/>
    <x v="1"/>
    <n v="34"/>
  </r>
  <r>
    <s v="משרד הבריאות"/>
    <x v="5"/>
    <x v="14"/>
    <x v="391"/>
    <x v="2"/>
    <n v="42"/>
    <x v="0"/>
    <x v="0"/>
    <n v="42"/>
  </r>
  <r>
    <s v="משרד הבריאות"/>
    <x v="5"/>
    <x v="14"/>
    <x v="391"/>
    <x v="2"/>
    <n v="42"/>
    <x v="0"/>
    <x v="1"/>
    <n v="42"/>
  </r>
  <r>
    <s v="משרד הבריאות"/>
    <x v="5"/>
    <x v="14"/>
    <x v="391"/>
    <x v="2"/>
    <n v="42"/>
    <x v="0"/>
    <x v="2"/>
    <n v="42"/>
  </r>
  <r>
    <s v="משרד הבריאות"/>
    <x v="5"/>
    <x v="14"/>
    <x v="391"/>
    <x v="2"/>
    <n v="42"/>
    <x v="1"/>
    <x v="0"/>
    <n v="42"/>
  </r>
  <r>
    <s v="משרד הבריאות"/>
    <x v="5"/>
    <x v="14"/>
    <x v="391"/>
    <x v="2"/>
    <n v="42"/>
    <x v="1"/>
    <x v="1"/>
    <n v="41"/>
  </r>
  <r>
    <s v="משרד הבריאות"/>
    <x v="5"/>
    <x v="14"/>
    <x v="391"/>
    <x v="2"/>
    <n v="42"/>
    <x v="2"/>
    <x v="0"/>
    <n v="42"/>
  </r>
  <r>
    <s v="משרד הבריאות"/>
    <x v="5"/>
    <x v="14"/>
    <x v="391"/>
    <x v="2"/>
    <n v="42"/>
    <x v="2"/>
    <x v="1"/>
    <n v="42"/>
  </r>
  <r>
    <s v="משרד הבריאות"/>
    <x v="5"/>
    <x v="14"/>
    <x v="391"/>
    <x v="2"/>
    <n v="42"/>
    <x v="2"/>
    <x v="2"/>
    <n v="42"/>
  </r>
  <r>
    <s v="משרד הבריאות"/>
    <x v="5"/>
    <x v="14"/>
    <x v="391"/>
    <x v="2"/>
    <n v="42"/>
    <x v="2"/>
    <x v="3"/>
    <n v="42"/>
  </r>
  <r>
    <s v="משרד הבריאות"/>
    <x v="5"/>
    <x v="14"/>
    <x v="391"/>
    <x v="2"/>
    <n v="42"/>
    <x v="3"/>
    <x v="0"/>
    <n v="42"/>
  </r>
  <r>
    <s v="משרד הבריאות"/>
    <x v="5"/>
    <x v="14"/>
    <x v="391"/>
    <x v="2"/>
    <n v="42"/>
    <x v="3"/>
    <x v="1"/>
    <n v="42"/>
  </r>
  <r>
    <s v="משרד הבריאות"/>
    <x v="5"/>
    <x v="14"/>
    <x v="391"/>
    <x v="2"/>
    <n v="42"/>
    <x v="3"/>
    <x v="2"/>
    <n v="42"/>
  </r>
  <r>
    <s v="משרד הבריאות"/>
    <x v="5"/>
    <x v="14"/>
    <x v="391"/>
    <x v="2"/>
    <n v="42"/>
    <x v="3"/>
    <x v="3"/>
    <n v="42"/>
  </r>
  <r>
    <s v="משרד הבריאות"/>
    <x v="5"/>
    <x v="14"/>
    <x v="391"/>
    <x v="2"/>
    <n v="42"/>
    <x v="4"/>
    <x v="0"/>
    <n v="42"/>
  </r>
  <r>
    <s v="משרד הבריאות"/>
    <x v="5"/>
    <x v="14"/>
    <x v="391"/>
    <x v="2"/>
    <n v="42"/>
    <x v="4"/>
    <x v="1"/>
    <n v="42"/>
  </r>
  <r>
    <s v="משרד הבריאות"/>
    <x v="5"/>
    <x v="14"/>
    <x v="391"/>
    <x v="2"/>
    <n v="42"/>
    <x v="4"/>
    <x v="2"/>
    <n v="42"/>
  </r>
  <r>
    <s v="משרד הבריאות"/>
    <x v="5"/>
    <x v="14"/>
    <x v="391"/>
    <x v="2"/>
    <n v="42"/>
    <x v="4"/>
    <x v="3"/>
    <n v="42"/>
  </r>
  <r>
    <s v="משרד הבריאות"/>
    <x v="5"/>
    <x v="14"/>
    <x v="391"/>
    <x v="2"/>
    <n v="42"/>
    <x v="5"/>
    <x v="0"/>
    <n v="42"/>
  </r>
  <r>
    <s v="משרד הבריאות"/>
    <x v="5"/>
    <x v="14"/>
    <x v="391"/>
    <x v="2"/>
    <n v="42"/>
    <x v="5"/>
    <x v="1"/>
    <n v="42"/>
  </r>
  <r>
    <s v="משרד הבריאות"/>
    <x v="5"/>
    <x v="14"/>
    <x v="391"/>
    <x v="2"/>
    <n v="42"/>
    <x v="5"/>
    <x v="2"/>
    <n v="42"/>
  </r>
  <r>
    <s v="משרד הבריאות"/>
    <x v="5"/>
    <x v="14"/>
    <x v="391"/>
    <x v="2"/>
    <n v="42"/>
    <x v="6"/>
    <x v="0"/>
    <n v="41"/>
  </r>
  <r>
    <s v="משרד הבריאות"/>
    <x v="5"/>
    <x v="14"/>
    <x v="391"/>
    <x v="2"/>
    <n v="42"/>
    <x v="6"/>
    <x v="1"/>
    <n v="40"/>
  </r>
  <r>
    <s v="משרד הבריאות"/>
    <x v="5"/>
    <x v="14"/>
    <x v="391"/>
    <x v="2"/>
    <n v="42"/>
    <x v="6"/>
    <x v="2"/>
    <n v="34"/>
  </r>
  <r>
    <s v="משרד הבריאות"/>
    <x v="5"/>
    <x v="14"/>
    <x v="391"/>
    <x v="2"/>
    <n v="42"/>
    <x v="7"/>
    <x v="0"/>
    <n v="42"/>
  </r>
  <r>
    <s v="משרד הבריאות"/>
    <x v="5"/>
    <x v="14"/>
    <x v="391"/>
    <x v="2"/>
    <n v="42"/>
    <x v="8"/>
    <x v="0"/>
    <n v="42"/>
  </r>
  <r>
    <s v="משרד הבריאות"/>
    <x v="5"/>
    <x v="14"/>
    <x v="391"/>
    <x v="2"/>
    <n v="42"/>
    <x v="9"/>
    <x v="0"/>
    <n v="42"/>
  </r>
  <r>
    <s v="משרד הבריאות"/>
    <x v="5"/>
    <x v="14"/>
    <x v="391"/>
    <x v="2"/>
    <n v="42"/>
    <x v="9"/>
    <x v="1"/>
    <n v="41"/>
  </r>
  <r>
    <s v="משרד הבריאות"/>
    <x v="5"/>
    <x v="14"/>
    <x v="391"/>
    <x v="3"/>
    <n v="49"/>
    <x v="0"/>
    <x v="0"/>
    <n v="49"/>
  </r>
  <r>
    <s v="משרד הבריאות"/>
    <x v="5"/>
    <x v="14"/>
    <x v="391"/>
    <x v="3"/>
    <n v="49"/>
    <x v="0"/>
    <x v="1"/>
    <n v="49"/>
  </r>
  <r>
    <s v="משרד הבריאות"/>
    <x v="5"/>
    <x v="14"/>
    <x v="391"/>
    <x v="3"/>
    <n v="49"/>
    <x v="0"/>
    <x v="2"/>
    <n v="49"/>
  </r>
  <r>
    <s v="משרד הבריאות"/>
    <x v="5"/>
    <x v="14"/>
    <x v="391"/>
    <x v="3"/>
    <n v="49"/>
    <x v="1"/>
    <x v="0"/>
    <n v="49"/>
  </r>
  <r>
    <s v="משרד הבריאות"/>
    <x v="5"/>
    <x v="14"/>
    <x v="391"/>
    <x v="3"/>
    <n v="49"/>
    <x v="1"/>
    <x v="1"/>
    <n v="47"/>
  </r>
  <r>
    <s v="משרד הבריאות"/>
    <x v="5"/>
    <x v="14"/>
    <x v="391"/>
    <x v="3"/>
    <n v="49"/>
    <x v="2"/>
    <x v="0"/>
    <n v="49"/>
  </r>
  <r>
    <s v="משרד הבריאות"/>
    <x v="5"/>
    <x v="14"/>
    <x v="391"/>
    <x v="3"/>
    <n v="49"/>
    <x v="2"/>
    <x v="1"/>
    <n v="49"/>
  </r>
  <r>
    <s v="משרד הבריאות"/>
    <x v="5"/>
    <x v="14"/>
    <x v="391"/>
    <x v="3"/>
    <n v="49"/>
    <x v="2"/>
    <x v="2"/>
    <n v="49"/>
  </r>
  <r>
    <s v="משרד הבריאות"/>
    <x v="5"/>
    <x v="14"/>
    <x v="391"/>
    <x v="3"/>
    <n v="49"/>
    <x v="2"/>
    <x v="3"/>
    <n v="49"/>
  </r>
  <r>
    <s v="משרד הבריאות"/>
    <x v="5"/>
    <x v="14"/>
    <x v="391"/>
    <x v="3"/>
    <n v="49"/>
    <x v="3"/>
    <x v="0"/>
    <n v="49"/>
  </r>
  <r>
    <s v="משרד הבריאות"/>
    <x v="5"/>
    <x v="14"/>
    <x v="391"/>
    <x v="3"/>
    <n v="49"/>
    <x v="3"/>
    <x v="1"/>
    <n v="49"/>
  </r>
  <r>
    <s v="משרד הבריאות"/>
    <x v="5"/>
    <x v="14"/>
    <x v="391"/>
    <x v="3"/>
    <n v="49"/>
    <x v="3"/>
    <x v="2"/>
    <n v="49"/>
  </r>
  <r>
    <s v="משרד הבריאות"/>
    <x v="5"/>
    <x v="14"/>
    <x v="391"/>
    <x v="3"/>
    <n v="49"/>
    <x v="3"/>
    <x v="3"/>
    <n v="49"/>
  </r>
  <r>
    <s v="משרד הבריאות"/>
    <x v="5"/>
    <x v="14"/>
    <x v="391"/>
    <x v="3"/>
    <n v="49"/>
    <x v="4"/>
    <x v="0"/>
    <n v="49"/>
  </r>
  <r>
    <s v="משרד הבריאות"/>
    <x v="5"/>
    <x v="14"/>
    <x v="391"/>
    <x v="3"/>
    <n v="49"/>
    <x v="4"/>
    <x v="1"/>
    <n v="49"/>
  </r>
  <r>
    <s v="משרד הבריאות"/>
    <x v="5"/>
    <x v="14"/>
    <x v="391"/>
    <x v="3"/>
    <n v="49"/>
    <x v="4"/>
    <x v="2"/>
    <n v="49"/>
  </r>
  <r>
    <s v="משרד הבריאות"/>
    <x v="5"/>
    <x v="14"/>
    <x v="391"/>
    <x v="3"/>
    <n v="49"/>
    <x v="4"/>
    <x v="3"/>
    <n v="49"/>
  </r>
  <r>
    <s v="משרד הבריאות"/>
    <x v="5"/>
    <x v="14"/>
    <x v="391"/>
    <x v="3"/>
    <n v="49"/>
    <x v="5"/>
    <x v="0"/>
    <n v="49"/>
  </r>
  <r>
    <s v="משרד הבריאות"/>
    <x v="5"/>
    <x v="14"/>
    <x v="391"/>
    <x v="3"/>
    <n v="49"/>
    <x v="5"/>
    <x v="1"/>
    <n v="49"/>
  </r>
  <r>
    <s v="משרד הבריאות"/>
    <x v="5"/>
    <x v="14"/>
    <x v="391"/>
    <x v="3"/>
    <n v="49"/>
    <x v="5"/>
    <x v="2"/>
    <n v="48"/>
  </r>
  <r>
    <s v="משרד הבריאות"/>
    <x v="5"/>
    <x v="14"/>
    <x v="391"/>
    <x v="3"/>
    <n v="49"/>
    <x v="6"/>
    <x v="0"/>
    <n v="49"/>
  </r>
  <r>
    <s v="משרד הבריאות"/>
    <x v="5"/>
    <x v="14"/>
    <x v="391"/>
    <x v="3"/>
    <n v="49"/>
    <x v="6"/>
    <x v="1"/>
    <n v="49"/>
  </r>
  <r>
    <s v="משרד הבריאות"/>
    <x v="5"/>
    <x v="14"/>
    <x v="391"/>
    <x v="3"/>
    <n v="49"/>
    <x v="6"/>
    <x v="2"/>
    <n v="42"/>
  </r>
  <r>
    <s v="משרד הבריאות"/>
    <x v="5"/>
    <x v="14"/>
    <x v="391"/>
    <x v="3"/>
    <n v="49"/>
    <x v="7"/>
    <x v="0"/>
    <n v="49"/>
  </r>
  <r>
    <s v="משרד הבריאות"/>
    <x v="5"/>
    <x v="14"/>
    <x v="391"/>
    <x v="3"/>
    <n v="49"/>
    <x v="8"/>
    <x v="0"/>
    <n v="49"/>
  </r>
  <r>
    <s v="משרד הבריאות"/>
    <x v="5"/>
    <x v="14"/>
    <x v="391"/>
    <x v="3"/>
    <n v="49"/>
    <x v="9"/>
    <x v="0"/>
    <n v="49"/>
  </r>
  <r>
    <s v="משרד הבריאות"/>
    <x v="5"/>
    <x v="14"/>
    <x v="391"/>
    <x v="3"/>
    <n v="49"/>
    <x v="9"/>
    <x v="1"/>
    <n v="49"/>
  </r>
  <r>
    <s v="משרד הבריאות"/>
    <x v="5"/>
    <x v="14"/>
    <x v="391"/>
    <x v="4"/>
    <n v="52"/>
    <x v="0"/>
    <x v="0"/>
    <n v="52"/>
  </r>
  <r>
    <s v="משרד הבריאות"/>
    <x v="5"/>
    <x v="14"/>
    <x v="391"/>
    <x v="4"/>
    <n v="52"/>
    <x v="0"/>
    <x v="1"/>
    <n v="52"/>
  </r>
  <r>
    <s v="משרד הבריאות"/>
    <x v="5"/>
    <x v="14"/>
    <x v="391"/>
    <x v="4"/>
    <n v="52"/>
    <x v="0"/>
    <x v="2"/>
    <n v="52"/>
  </r>
  <r>
    <s v="משרד הבריאות"/>
    <x v="5"/>
    <x v="14"/>
    <x v="391"/>
    <x v="4"/>
    <n v="52"/>
    <x v="1"/>
    <x v="0"/>
    <n v="51"/>
  </r>
  <r>
    <s v="משרד הבריאות"/>
    <x v="5"/>
    <x v="14"/>
    <x v="391"/>
    <x v="4"/>
    <n v="52"/>
    <x v="1"/>
    <x v="1"/>
    <n v="50"/>
  </r>
  <r>
    <s v="משרד הבריאות"/>
    <x v="5"/>
    <x v="14"/>
    <x v="391"/>
    <x v="4"/>
    <n v="52"/>
    <x v="2"/>
    <x v="0"/>
    <n v="52"/>
  </r>
  <r>
    <s v="משרד הבריאות"/>
    <x v="5"/>
    <x v="14"/>
    <x v="391"/>
    <x v="4"/>
    <n v="52"/>
    <x v="2"/>
    <x v="1"/>
    <n v="52"/>
  </r>
  <r>
    <s v="משרד הבריאות"/>
    <x v="5"/>
    <x v="14"/>
    <x v="391"/>
    <x v="4"/>
    <n v="52"/>
    <x v="2"/>
    <x v="2"/>
    <n v="52"/>
  </r>
  <r>
    <s v="משרד הבריאות"/>
    <x v="5"/>
    <x v="14"/>
    <x v="391"/>
    <x v="4"/>
    <n v="52"/>
    <x v="2"/>
    <x v="3"/>
    <n v="52"/>
  </r>
  <r>
    <s v="משרד הבריאות"/>
    <x v="5"/>
    <x v="14"/>
    <x v="391"/>
    <x v="4"/>
    <n v="52"/>
    <x v="3"/>
    <x v="0"/>
    <n v="52"/>
  </r>
  <r>
    <s v="משרד הבריאות"/>
    <x v="5"/>
    <x v="14"/>
    <x v="391"/>
    <x v="4"/>
    <n v="52"/>
    <x v="3"/>
    <x v="1"/>
    <n v="52"/>
  </r>
  <r>
    <s v="משרד הבריאות"/>
    <x v="5"/>
    <x v="14"/>
    <x v="391"/>
    <x v="4"/>
    <n v="52"/>
    <x v="3"/>
    <x v="2"/>
    <n v="52"/>
  </r>
  <r>
    <s v="משרד הבריאות"/>
    <x v="5"/>
    <x v="14"/>
    <x v="391"/>
    <x v="4"/>
    <n v="52"/>
    <x v="3"/>
    <x v="3"/>
    <n v="52"/>
  </r>
  <r>
    <s v="משרד הבריאות"/>
    <x v="5"/>
    <x v="14"/>
    <x v="391"/>
    <x v="4"/>
    <n v="52"/>
    <x v="4"/>
    <x v="0"/>
    <n v="52"/>
  </r>
  <r>
    <s v="משרד הבריאות"/>
    <x v="5"/>
    <x v="14"/>
    <x v="391"/>
    <x v="4"/>
    <n v="52"/>
    <x v="4"/>
    <x v="1"/>
    <n v="52"/>
  </r>
  <r>
    <s v="משרד הבריאות"/>
    <x v="5"/>
    <x v="14"/>
    <x v="391"/>
    <x v="4"/>
    <n v="52"/>
    <x v="4"/>
    <x v="2"/>
    <n v="52"/>
  </r>
  <r>
    <s v="משרד הבריאות"/>
    <x v="5"/>
    <x v="14"/>
    <x v="391"/>
    <x v="4"/>
    <n v="52"/>
    <x v="4"/>
    <x v="3"/>
    <n v="52"/>
  </r>
  <r>
    <s v="משרד הבריאות"/>
    <x v="5"/>
    <x v="14"/>
    <x v="391"/>
    <x v="4"/>
    <n v="52"/>
    <x v="5"/>
    <x v="0"/>
    <n v="52"/>
  </r>
  <r>
    <s v="משרד הבריאות"/>
    <x v="5"/>
    <x v="14"/>
    <x v="391"/>
    <x v="4"/>
    <n v="52"/>
    <x v="5"/>
    <x v="1"/>
    <n v="52"/>
  </r>
  <r>
    <s v="משרד הבריאות"/>
    <x v="5"/>
    <x v="14"/>
    <x v="391"/>
    <x v="4"/>
    <n v="52"/>
    <x v="5"/>
    <x v="2"/>
    <n v="52"/>
  </r>
  <r>
    <s v="משרד הבריאות"/>
    <x v="5"/>
    <x v="14"/>
    <x v="391"/>
    <x v="4"/>
    <n v="52"/>
    <x v="6"/>
    <x v="0"/>
    <n v="52"/>
  </r>
  <r>
    <s v="משרד הבריאות"/>
    <x v="5"/>
    <x v="14"/>
    <x v="391"/>
    <x v="4"/>
    <n v="52"/>
    <x v="6"/>
    <x v="1"/>
    <n v="52"/>
  </r>
  <r>
    <s v="משרד הבריאות"/>
    <x v="5"/>
    <x v="14"/>
    <x v="391"/>
    <x v="4"/>
    <n v="52"/>
    <x v="6"/>
    <x v="2"/>
    <n v="43"/>
  </r>
  <r>
    <s v="משרד הבריאות"/>
    <x v="5"/>
    <x v="14"/>
    <x v="391"/>
    <x v="4"/>
    <n v="52"/>
    <x v="7"/>
    <x v="0"/>
    <n v="52"/>
  </r>
  <r>
    <s v="משרד הבריאות"/>
    <x v="5"/>
    <x v="14"/>
    <x v="391"/>
    <x v="4"/>
    <n v="52"/>
    <x v="8"/>
    <x v="0"/>
    <n v="52"/>
  </r>
  <r>
    <s v="משרד הבריאות"/>
    <x v="5"/>
    <x v="14"/>
    <x v="391"/>
    <x v="4"/>
    <n v="52"/>
    <x v="9"/>
    <x v="0"/>
    <n v="52"/>
  </r>
  <r>
    <s v="משרד הבריאות"/>
    <x v="5"/>
    <x v="14"/>
    <x v="391"/>
    <x v="4"/>
    <n v="52"/>
    <x v="9"/>
    <x v="1"/>
    <n v="52"/>
  </r>
  <r>
    <s v="משרד הבריאות"/>
    <x v="5"/>
    <x v="14"/>
    <x v="391"/>
    <x v="5"/>
    <n v="36"/>
    <x v="0"/>
    <x v="0"/>
    <n v="36"/>
  </r>
  <r>
    <s v="משרד הבריאות"/>
    <x v="5"/>
    <x v="14"/>
    <x v="391"/>
    <x v="5"/>
    <n v="36"/>
    <x v="0"/>
    <x v="1"/>
    <n v="36"/>
  </r>
  <r>
    <s v="משרד הבריאות"/>
    <x v="5"/>
    <x v="14"/>
    <x v="391"/>
    <x v="5"/>
    <n v="36"/>
    <x v="0"/>
    <x v="2"/>
    <n v="36"/>
  </r>
  <r>
    <s v="משרד הבריאות"/>
    <x v="5"/>
    <x v="14"/>
    <x v="391"/>
    <x v="5"/>
    <n v="36"/>
    <x v="1"/>
    <x v="0"/>
    <n v="36"/>
  </r>
  <r>
    <s v="משרד הבריאות"/>
    <x v="5"/>
    <x v="14"/>
    <x v="391"/>
    <x v="5"/>
    <n v="36"/>
    <x v="1"/>
    <x v="1"/>
    <n v="36"/>
  </r>
  <r>
    <s v="משרד הבריאות"/>
    <x v="5"/>
    <x v="14"/>
    <x v="391"/>
    <x v="5"/>
    <n v="36"/>
    <x v="2"/>
    <x v="0"/>
    <n v="36"/>
  </r>
  <r>
    <s v="משרד הבריאות"/>
    <x v="5"/>
    <x v="14"/>
    <x v="391"/>
    <x v="5"/>
    <n v="36"/>
    <x v="2"/>
    <x v="1"/>
    <n v="36"/>
  </r>
  <r>
    <s v="משרד הבריאות"/>
    <x v="5"/>
    <x v="14"/>
    <x v="391"/>
    <x v="5"/>
    <n v="36"/>
    <x v="2"/>
    <x v="2"/>
    <n v="36"/>
  </r>
  <r>
    <s v="משרד הבריאות"/>
    <x v="5"/>
    <x v="14"/>
    <x v="391"/>
    <x v="5"/>
    <n v="36"/>
    <x v="2"/>
    <x v="3"/>
    <n v="36"/>
  </r>
  <r>
    <s v="משרד הבריאות"/>
    <x v="5"/>
    <x v="14"/>
    <x v="391"/>
    <x v="5"/>
    <n v="36"/>
    <x v="3"/>
    <x v="0"/>
    <n v="36"/>
  </r>
  <r>
    <s v="משרד הבריאות"/>
    <x v="5"/>
    <x v="14"/>
    <x v="391"/>
    <x v="5"/>
    <n v="36"/>
    <x v="3"/>
    <x v="1"/>
    <n v="36"/>
  </r>
  <r>
    <s v="משרד הבריאות"/>
    <x v="5"/>
    <x v="14"/>
    <x v="391"/>
    <x v="5"/>
    <n v="36"/>
    <x v="3"/>
    <x v="2"/>
    <n v="36"/>
  </r>
  <r>
    <s v="משרד הבריאות"/>
    <x v="5"/>
    <x v="14"/>
    <x v="391"/>
    <x v="5"/>
    <n v="36"/>
    <x v="3"/>
    <x v="3"/>
    <n v="36"/>
  </r>
  <r>
    <s v="משרד הבריאות"/>
    <x v="5"/>
    <x v="14"/>
    <x v="391"/>
    <x v="5"/>
    <n v="36"/>
    <x v="4"/>
    <x v="0"/>
    <n v="36"/>
  </r>
  <r>
    <s v="משרד הבריאות"/>
    <x v="5"/>
    <x v="14"/>
    <x v="391"/>
    <x v="5"/>
    <n v="36"/>
    <x v="4"/>
    <x v="1"/>
    <n v="36"/>
  </r>
  <r>
    <s v="משרד הבריאות"/>
    <x v="5"/>
    <x v="14"/>
    <x v="391"/>
    <x v="5"/>
    <n v="36"/>
    <x v="4"/>
    <x v="2"/>
    <n v="36"/>
  </r>
  <r>
    <s v="משרד הבריאות"/>
    <x v="5"/>
    <x v="14"/>
    <x v="391"/>
    <x v="5"/>
    <n v="36"/>
    <x v="4"/>
    <x v="3"/>
    <n v="36"/>
  </r>
  <r>
    <s v="משרד הבריאות"/>
    <x v="5"/>
    <x v="14"/>
    <x v="391"/>
    <x v="5"/>
    <n v="36"/>
    <x v="5"/>
    <x v="0"/>
    <n v="36"/>
  </r>
  <r>
    <s v="משרד הבריאות"/>
    <x v="5"/>
    <x v="14"/>
    <x v="391"/>
    <x v="5"/>
    <n v="36"/>
    <x v="5"/>
    <x v="1"/>
    <n v="36"/>
  </r>
  <r>
    <s v="משרד הבריאות"/>
    <x v="5"/>
    <x v="14"/>
    <x v="391"/>
    <x v="5"/>
    <n v="36"/>
    <x v="5"/>
    <x v="2"/>
    <n v="36"/>
  </r>
  <r>
    <s v="משרד הבריאות"/>
    <x v="5"/>
    <x v="14"/>
    <x v="391"/>
    <x v="5"/>
    <n v="36"/>
    <x v="6"/>
    <x v="0"/>
    <n v="36"/>
  </r>
  <r>
    <s v="משרד הבריאות"/>
    <x v="5"/>
    <x v="14"/>
    <x v="391"/>
    <x v="5"/>
    <n v="36"/>
    <x v="6"/>
    <x v="1"/>
    <n v="36"/>
  </r>
  <r>
    <s v="משרד הבריאות"/>
    <x v="5"/>
    <x v="14"/>
    <x v="391"/>
    <x v="5"/>
    <n v="36"/>
    <x v="6"/>
    <x v="2"/>
    <n v="34"/>
  </r>
  <r>
    <s v="משרד הבריאות"/>
    <x v="5"/>
    <x v="14"/>
    <x v="391"/>
    <x v="5"/>
    <n v="36"/>
    <x v="7"/>
    <x v="0"/>
    <n v="36"/>
  </r>
  <r>
    <s v="משרד הבריאות"/>
    <x v="5"/>
    <x v="14"/>
    <x v="391"/>
    <x v="5"/>
    <n v="36"/>
    <x v="8"/>
    <x v="0"/>
    <n v="36"/>
  </r>
  <r>
    <s v="משרד הבריאות"/>
    <x v="5"/>
    <x v="14"/>
    <x v="391"/>
    <x v="5"/>
    <n v="36"/>
    <x v="9"/>
    <x v="0"/>
    <n v="36"/>
  </r>
  <r>
    <s v="משרד הבריאות"/>
    <x v="5"/>
    <x v="14"/>
    <x v="391"/>
    <x v="5"/>
    <n v="36"/>
    <x v="9"/>
    <x v="1"/>
    <n v="34"/>
  </r>
  <r>
    <s v="משרד הבריאות"/>
    <x v="5"/>
    <x v="14"/>
    <x v="391"/>
    <x v="6"/>
    <n v="55"/>
    <x v="0"/>
    <x v="0"/>
    <n v="55"/>
  </r>
  <r>
    <s v="משרד הבריאות"/>
    <x v="5"/>
    <x v="14"/>
    <x v="391"/>
    <x v="6"/>
    <n v="55"/>
    <x v="0"/>
    <x v="1"/>
    <n v="55"/>
  </r>
  <r>
    <s v="משרד הבריאות"/>
    <x v="5"/>
    <x v="14"/>
    <x v="391"/>
    <x v="6"/>
    <n v="55"/>
    <x v="0"/>
    <x v="2"/>
    <n v="55"/>
  </r>
  <r>
    <s v="משרד הבריאות"/>
    <x v="5"/>
    <x v="14"/>
    <x v="391"/>
    <x v="6"/>
    <n v="55"/>
    <x v="1"/>
    <x v="0"/>
    <n v="55"/>
  </r>
  <r>
    <s v="משרד הבריאות"/>
    <x v="5"/>
    <x v="14"/>
    <x v="391"/>
    <x v="6"/>
    <n v="55"/>
    <x v="1"/>
    <x v="1"/>
    <n v="53"/>
  </r>
  <r>
    <s v="משרד הבריאות"/>
    <x v="5"/>
    <x v="14"/>
    <x v="391"/>
    <x v="6"/>
    <n v="55"/>
    <x v="2"/>
    <x v="0"/>
    <n v="55"/>
  </r>
  <r>
    <s v="משרד הבריאות"/>
    <x v="5"/>
    <x v="14"/>
    <x v="391"/>
    <x v="6"/>
    <n v="55"/>
    <x v="2"/>
    <x v="1"/>
    <n v="55"/>
  </r>
  <r>
    <s v="משרד הבריאות"/>
    <x v="5"/>
    <x v="14"/>
    <x v="391"/>
    <x v="6"/>
    <n v="55"/>
    <x v="2"/>
    <x v="2"/>
    <n v="55"/>
  </r>
  <r>
    <s v="משרד הבריאות"/>
    <x v="5"/>
    <x v="14"/>
    <x v="391"/>
    <x v="6"/>
    <n v="55"/>
    <x v="2"/>
    <x v="3"/>
    <n v="55"/>
  </r>
  <r>
    <s v="משרד הבריאות"/>
    <x v="5"/>
    <x v="14"/>
    <x v="391"/>
    <x v="6"/>
    <n v="55"/>
    <x v="3"/>
    <x v="0"/>
    <n v="55"/>
  </r>
  <r>
    <s v="משרד הבריאות"/>
    <x v="5"/>
    <x v="14"/>
    <x v="391"/>
    <x v="6"/>
    <n v="55"/>
    <x v="3"/>
    <x v="1"/>
    <n v="55"/>
  </r>
  <r>
    <s v="משרד הבריאות"/>
    <x v="5"/>
    <x v="14"/>
    <x v="391"/>
    <x v="6"/>
    <n v="55"/>
    <x v="3"/>
    <x v="2"/>
    <n v="55"/>
  </r>
  <r>
    <s v="משרד הבריאות"/>
    <x v="5"/>
    <x v="14"/>
    <x v="391"/>
    <x v="6"/>
    <n v="55"/>
    <x v="3"/>
    <x v="3"/>
    <n v="55"/>
  </r>
  <r>
    <s v="משרד הבריאות"/>
    <x v="5"/>
    <x v="14"/>
    <x v="391"/>
    <x v="6"/>
    <n v="55"/>
    <x v="4"/>
    <x v="0"/>
    <n v="55"/>
  </r>
  <r>
    <s v="משרד הבריאות"/>
    <x v="5"/>
    <x v="14"/>
    <x v="391"/>
    <x v="6"/>
    <n v="55"/>
    <x v="4"/>
    <x v="1"/>
    <n v="55"/>
  </r>
  <r>
    <s v="משרד הבריאות"/>
    <x v="5"/>
    <x v="14"/>
    <x v="391"/>
    <x v="6"/>
    <n v="55"/>
    <x v="4"/>
    <x v="2"/>
    <n v="55"/>
  </r>
  <r>
    <s v="משרד הבריאות"/>
    <x v="5"/>
    <x v="14"/>
    <x v="391"/>
    <x v="6"/>
    <n v="55"/>
    <x v="4"/>
    <x v="3"/>
    <n v="55"/>
  </r>
  <r>
    <s v="משרד הבריאות"/>
    <x v="5"/>
    <x v="14"/>
    <x v="391"/>
    <x v="6"/>
    <n v="55"/>
    <x v="5"/>
    <x v="0"/>
    <n v="55"/>
  </r>
  <r>
    <s v="משרד הבריאות"/>
    <x v="5"/>
    <x v="14"/>
    <x v="391"/>
    <x v="6"/>
    <n v="55"/>
    <x v="5"/>
    <x v="1"/>
    <n v="55"/>
  </r>
  <r>
    <s v="משרד הבריאות"/>
    <x v="5"/>
    <x v="14"/>
    <x v="391"/>
    <x v="6"/>
    <n v="55"/>
    <x v="5"/>
    <x v="2"/>
    <n v="55"/>
  </r>
  <r>
    <s v="משרד הבריאות"/>
    <x v="5"/>
    <x v="14"/>
    <x v="391"/>
    <x v="6"/>
    <n v="55"/>
    <x v="6"/>
    <x v="0"/>
    <n v="54"/>
  </r>
  <r>
    <s v="משרד הבריאות"/>
    <x v="5"/>
    <x v="14"/>
    <x v="391"/>
    <x v="6"/>
    <n v="55"/>
    <x v="6"/>
    <x v="1"/>
    <n v="53"/>
  </r>
  <r>
    <s v="משרד הבריאות"/>
    <x v="5"/>
    <x v="14"/>
    <x v="391"/>
    <x v="6"/>
    <n v="55"/>
    <x v="6"/>
    <x v="2"/>
    <n v="50"/>
  </r>
  <r>
    <s v="משרד הבריאות"/>
    <x v="5"/>
    <x v="14"/>
    <x v="391"/>
    <x v="6"/>
    <n v="55"/>
    <x v="7"/>
    <x v="0"/>
    <n v="54"/>
  </r>
  <r>
    <s v="משרד הבריאות"/>
    <x v="5"/>
    <x v="14"/>
    <x v="391"/>
    <x v="6"/>
    <n v="55"/>
    <x v="8"/>
    <x v="0"/>
    <n v="54"/>
  </r>
  <r>
    <s v="משרד הבריאות"/>
    <x v="5"/>
    <x v="14"/>
    <x v="391"/>
    <x v="6"/>
    <n v="55"/>
    <x v="9"/>
    <x v="0"/>
    <n v="55"/>
  </r>
  <r>
    <s v="משרד הבריאות"/>
    <x v="5"/>
    <x v="14"/>
    <x v="391"/>
    <x v="6"/>
    <n v="55"/>
    <x v="9"/>
    <x v="1"/>
    <n v="49"/>
  </r>
  <r>
    <s v="משרד הבריאות"/>
    <x v="5"/>
    <x v="14"/>
    <x v="392"/>
    <x v="0"/>
    <n v="73"/>
    <x v="0"/>
    <x v="0"/>
    <n v="73"/>
  </r>
  <r>
    <s v="משרד הבריאות"/>
    <x v="5"/>
    <x v="14"/>
    <x v="392"/>
    <x v="0"/>
    <n v="73"/>
    <x v="0"/>
    <x v="1"/>
    <n v="73"/>
  </r>
  <r>
    <s v="משרד הבריאות"/>
    <x v="5"/>
    <x v="14"/>
    <x v="392"/>
    <x v="0"/>
    <n v="73"/>
    <x v="0"/>
    <x v="2"/>
    <n v="73"/>
  </r>
  <r>
    <s v="משרד הבריאות"/>
    <x v="5"/>
    <x v="14"/>
    <x v="392"/>
    <x v="0"/>
    <n v="73"/>
    <x v="1"/>
    <x v="0"/>
    <n v="71"/>
  </r>
  <r>
    <s v="משרד הבריאות"/>
    <x v="5"/>
    <x v="14"/>
    <x v="392"/>
    <x v="0"/>
    <n v="73"/>
    <x v="1"/>
    <x v="1"/>
    <n v="42"/>
  </r>
  <r>
    <s v="משרד הבריאות"/>
    <x v="5"/>
    <x v="14"/>
    <x v="392"/>
    <x v="0"/>
    <n v="73"/>
    <x v="2"/>
    <x v="0"/>
    <n v="73"/>
  </r>
  <r>
    <s v="משרד הבריאות"/>
    <x v="5"/>
    <x v="14"/>
    <x v="392"/>
    <x v="0"/>
    <n v="73"/>
    <x v="2"/>
    <x v="1"/>
    <n v="73"/>
  </r>
  <r>
    <s v="משרד הבריאות"/>
    <x v="5"/>
    <x v="14"/>
    <x v="392"/>
    <x v="0"/>
    <n v="73"/>
    <x v="2"/>
    <x v="2"/>
    <n v="73"/>
  </r>
  <r>
    <s v="משרד הבריאות"/>
    <x v="5"/>
    <x v="14"/>
    <x v="392"/>
    <x v="0"/>
    <n v="73"/>
    <x v="2"/>
    <x v="3"/>
    <n v="73"/>
  </r>
  <r>
    <s v="משרד הבריאות"/>
    <x v="5"/>
    <x v="14"/>
    <x v="392"/>
    <x v="0"/>
    <n v="73"/>
    <x v="3"/>
    <x v="0"/>
    <n v="73"/>
  </r>
  <r>
    <s v="משרד הבריאות"/>
    <x v="5"/>
    <x v="14"/>
    <x v="392"/>
    <x v="0"/>
    <n v="73"/>
    <x v="3"/>
    <x v="1"/>
    <n v="73"/>
  </r>
  <r>
    <s v="משרד הבריאות"/>
    <x v="5"/>
    <x v="14"/>
    <x v="392"/>
    <x v="0"/>
    <n v="73"/>
    <x v="3"/>
    <x v="2"/>
    <n v="73"/>
  </r>
  <r>
    <s v="משרד הבריאות"/>
    <x v="5"/>
    <x v="14"/>
    <x v="392"/>
    <x v="0"/>
    <n v="73"/>
    <x v="3"/>
    <x v="3"/>
    <n v="73"/>
  </r>
  <r>
    <s v="משרד הבריאות"/>
    <x v="5"/>
    <x v="14"/>
    <x v="392"/>
    <x v="0"/>
    <n v="73"/>
    <x v="4"/>
    <x v="0"/>
    <n v="73"/>
  </r>
  <r>
    <s v="משרד הבריאות"/>
    <x v="5"/>
    <x v="14"/>
    <x v="392"/>
    <x v="0"/>
    <n v="73"/>
    <x v="4"/>
    <x v="1"/>
    <n v="73"/>
  </r>
  <r>
    <s v="משרד הבריאות"/>
    <x v="5"/>
    <x v="14"/>
    <x v="392"/>
    <x v="0"/>
    <n v="73"/>
    <x v="4"/>
    <x v="2"/>
    <n v="73"/>
  </r>
  <r>
    <s v="משרד הבריאות"/>
    <x v="5"/>
    <x v="14"/>
    <x v="392"/>
    <x v="0"/>
    <n v="73"/>
    <x v="4"/>
    <x v="3"/>
    <n v="73"/>
  </r>
  <r>
    <s v="משרד הבריאות"/>
    <x v="5"/>
    <x v="14"/>
    <x v="392"/>
    <x v="0"/>
    <n v="73"/>
    <x v="5"/>
    <x v="0"/>
    <n v="73"/>
  </r>
  <r>
    <s v="משרד הבריאות"/>
    <x v="5"/>
    <x v="14"/>
    <x v="392"/>
    <x v="0"/>
    <n v="73"/>
    <x v="5"/>
    <x v="1"/>
    <n v="73"/>
  </r>
  <r>
    <s v="משרד הבריאות"/>
    <x v="5"/>
    <x v="14"/>
    <x v="392"/>
    <x v="0"/>
    <n v="73"/>
    <x v="5"/>
    <x v="2"/>
    <n v="73"/>
  </r>
  <r>
    <s v="משרד הבריאות"/>
    <x v="5"/>
    <x v="14"/>
    <x v="392"/>
    <x v="0"/>
    <n v="73"/>
    <x v="6"/>
    <x v="0"/>
    <n v="73"/>
  </r>
  <r>
    <s v="משרד הבריאות"/>
    <x v="5"/>
    <x v="14"/>
    <x v="392"/>
    <x v="0"/>
    <n v="73"/>
    <x v="6"/>
    <x v="1"/>
    <n v="73"/>
  </r>
  <r>
    <s v="משרד הבריאות"/>
    <x v="5"/>
    <x v="14"/>
    <x v="392"/>
    <x v="0"/>
    <n v="73"/>
    <x v="6"/>
    <x v="2"/>
    <n v="73"/>
  </r>
  <r>
    <s v="משרד הבריאות"/>
    <x v="5"/>
    <x v="14"/>
    <x v="392"/>
    <x v="0"/>
    <n v="73"/>
    <x v="7"/>
    <x v="0"/>
    <n v="73"/>
  </r>
  <r>
    <s v="משרד הבריאות"/>
    <x v="5"/>
    <x v="14"/>
    <x v="392"/>
    <x v="0"/>
    <n v="73"/>
    <x v="8"/>
    <x v="0"/>
    <n v="72"/>
  </r>
  <r>
    <s v="משרד הבריאות"/>
    <x v="5"/>
    <x v="14"/>
    <x v="392"/>
    <x v="0"/>
    <n v="73"/>
    <x v="9"/>
    <x v="0"/>
    <n v="73"/>
  </r>
  <r>
    <s v="משרד הבריאות"/>
    <x v="5"/>
    <x v="14"/>
    <x v="392"/>
    <x v="0"/>
    <n v="73"/>
    <x v="9"/>
    <x v="1"/>
    <n v="73"/>
  </r>
  <r>
    <s v="משרד הבריאות"/>
    <x v="5"/>
    <x v="14"/>
    <x v="392"/>
    <x v="1"/>
    <n v="72"/>
    <x v="0"/>
    <x v="0"/>
    <n v="72"/>
  </r>
  <r>
    <s v="משרד הבריאות"/>
    <x v="5"/>
    <x v="14"/>
    <x v="392"/>
    <x v="1"/>
    <n v="72"/>
    <x v="0"/>
    <x v="1"/>
    <n v="72"/>
  </r>
  <r>
    <s v="משרד הבריאות"/>
    <x v="5"/>
    <x v="14"/>
    <x v="392"/>
    <x v="1"/>
    <n v="72"/>
    <x v="0"/>
    <x v="2"/>
    <n v="72"/>
  </r>
  <r>
    <s v="משרד הבריאות"/>
    <x v="5"/>
    <x v="14"/>
    <x v="392"/>
    <x v="1"/>
    <n v="72"/>
    <x v="1"/>
    <x v="0"/>
    <n v="70"/>
  </r>
  <r>
    <s v="משרד הבריאות"/>
    <x v="5"/>
    <x v="14"/>
    <x v="392"/>
    <x v="1"/>
    <n v="72"/>
    <x v="1"/>
    <x v="1"/>
    <n v="69"/>
  </r>
  <r>
    <s v="משרד הבריאות"/>
    <x v="5"/>
    <x v="14"/>
    <x v="392"/>
    <x v="1"/>
    <n v="72"/>
    <x v="2"/>
    <x v="0"/>
    <n v="72"/>
  </r>
  <r>
    <s v="משרד הבריאות"/>
    <x v="5"/>
    <x v="14"/>
    <x v="392"/>
    <x v="1"/>
    <n v="72"/>
    <x v="2"/>
    <x v="1"/>
    <n v="72"/>
  </r>
  <r>
    <s v="משרד הבריאות"/>
    <x v="5"/>
    <x v="14"/>
    <x v="392"/>
    <x v="1"/>
    <n v="72"/>
    <x v="2"/>
    <x v="2"/>
    <n v="72"/>
  </r>
  <r>
    <s v="משרד הבריאות"/>
    <x v="5"/>
    <x v="14"/>
    <x v="392"/>
    <x v="1"/>
    <n v="72"/>
    <x v="2"/>
    <x v="3"/>
    <n v="72"/>
  </r>
  <r>
    <s v="משרד הבריאות"/>
    <x v="5"/>
    <x v="14"/>
    <x v="392"/>
    <x v="1"/>
    <n v="72"/>
    <x v="3"/>
    <x v="0"/>
    <n v="72"/>
  </r>
  <r>
    <s v="משרד הבריאות"/>
    <x v="5"/>
    <x v="14"/>
    <x v="392"/>
    <x v="1"/>
    <n v="72"/>
    <x v="3"/>
    <x v="1"/>
    <n v="72"/>
  </r>
  <r>
    <s v="משרד הבריאות"/>
    <x v="5"/>
    <x v="14"/>
    <x v="392"/>
    <x v="1"/>
    <n v="72"/>
    <x v="3"/>
    <x v="2"/>
    <n v="72"/>
  </r>
  <r>
    <s v="משרד הבריאות"/>
    <x v="5"/>
    <x v="14"/>
    <x v="392"/>
    <x v="1"/>
    <n v="72"/>
    <x v="3"/>
    <x v="3"/>
    <n v="72"/>
  </r>
  <r>
    <s v="משרד הבריאות"/>
    <x v="5"/>
    <x v="14"/>
    <x v="392"/>
    <x v="1"/>
    <n v="72"/>
    <x v="4"/>
    <x v="0"/>
    <n v="72"/>
  </r>
  <r>
    <s v="משרד הבריאות"/>
    <x v="5"/>
    <x v="14"/>
    <x v="392"/>
    <x v="1"/>
    <n v="72"/>
    <x v="4"/>
    <x v="1"/>
    <n v="72"/>
  </r>
  <r>
    <s v="משרד הבריאות"/>
    <x v="5"/>
    <x v="14"/>
    <x v="392"/>
    <x v="1"/>
    <n v="72"/>
    <x v="4"/>
    <x v="2"/>
    <n v="72"/>
  </r>
  <r>
    <s v="משרד הבריאות"/>
    <x v="5"/>
    <x v="14"/>
    <x v="392"/>
    <x v="1"/>
    <n v="72"/>
    <x v="4"/>
    <x v="3"/>
    <n v="72"/>
  </r>
  <r>
    <s v="משרד הבריאות"/>
    <x v="5"/>
    <x v="14"/>
    <x v="392"/>
    <x v="1"/>
    <n v="72"/>
    <x v="5"/>
    <x v="0"/>
    <n v="72"/>
  </r>
  <r>
    <s v="משרד הבריאות"/>
    <x v="5"/>
    <x v="14"/>
    <x v="392"/>
    <x v="1"/>
    <n v="72"/>
    <x v="5"/>
    <x v="1"/>
    <n v="72"/>
  </r>
  <r>
    <s v="משרד הבריאות"/>
    <x v="5"/>
    <x v="14"/>
    <x v="392"/>
    <x v="1"/>
    <n v="72"/>
    <x v="5"/>
    <x v="2"/>
    <n v="72"/>
  </r>
  <r>
    <s v="משרד הבריאות"/>
    <x v="5"/>
    <x v="14"/>
    <x v="392"/>
    <x v="1"/>
    <n v="72"/>
    <x v="6"/>
    <x v="0"/>
    <n v="72"/>
  </r>
  <r>
    <s v="משרד הבריאות"/>
    <x v="5"/>
    <x v="14"/>
    <x v="392"/>
    <x v="1"/>
    <n v="72"/>
    <x v="6"/>
    <x v="1"/>
    <n v="72"/>
  </r>
  <r>
    <s v="משרד הבריאות"/>
    <x v="5"/>
    <x v="14"/>
    <x v="392"/>
    <x v="1"/>
    <n v="72"/>
    <x v="6"/>
    <x v="2"/>
    <n v="71"/>
  </r>
  <r>
    <s v="משרד הבריאות"/>
    <x v="5"/>
    <x v="14"/>
    <x v="392"/>
    <x v="1"/>
    <n v="72"/>
    <x v="7"/>
    <x v="0"/>
    <n v="72"/>
  </r>
  <r>
    <s v="משרד הבריאות"/>
    <x v="5"/>
    <x v="14"/>
    <x v="392"/>
    <x v="1"/>
    <n v="72"/>
    <x v="8"/>
    <x v="0"/>
    <n v="71"/>
  </r>
  <r>
    <s v="משרד הבריאות"/>
    <x v="5"/>
    <x v="14"/>
    <x v="392"/>
    <x v="1"/>
    <n v="72"/>
    <x v="9"/>
    <x v="0"/>
    <n v="72"/>
  </r>
  <r>
    <s v="משרד הבריאות"/>
    <x v="5"/>
    <x v="14"/>
    <x v="392"/>
    <x v="1"/>
    <n v="72"/>
    <x v="9"/>
    <x v="1"/>
    <n v="72"/>
  </r>
  <r>
    <s v="משרד הבריאות"/>
    <x v="5"/>
    <x v="14"/>
    <x v="392"/>
    <x v="2"/>
    <n v="68"/>
    <x v="0"/>
    <x v="0"/>
    <n v="68"/>
  </r>
  <r>
    <s v="משרד הבריאות"/>
    <x v="5"/>
    <x v="14"/>
    <x v="392"/>
    <x v="2"/>
    <n v="68"/>
    <x v="0"/>
    <x v="1"/>
    <n v="68"/>
  </r>
  <r>
    <s v="משרד הבריאות"/>
    <x v="5"/>
    <x v="14"/>
    <x v="392"/>
    <x v="2"/>
    <n v="68"/>
    <x v="0"/>
    <x v="2"/>
    <n v="68"/>
  </r>
  <r>
    <s v="משרד הבריאות"/>
    <x v="5"/>
    <x v="14"/>
    <x v="392"/>
    <x v="2"/>
    <n v="68"/>
    <x v="1"/>
    <x v="0"/>
    <n v="66"/>
  </r>
  <r>
    <s v="משרד הבריאות"/>
    <x v="5"/>
    <x v="14"/>
    <x v="392"/>
    <x v="2"/>
    <n v="68"/>
    <x v="1"/>
    <x v="1"/>
    <n v="66"/>
  </r>
  <r>
    <s v="משרד הבריאות"/>
    <x v="5"/>
    <x v="14"/>
    <x v="392"/>
    <x v="2"/>
    <n v="68"/>
    <x v="2"/>
    <x v="0"/>
    <n v="68"/>
  </r>
  <r>
    <s v="משרד הבריאות"/>
    <x v="5"/>
    <x v="14"/>
    <x v="392"/>
    <x v="2"/>
    <n v="68"/>
    <x v="2"/>
    <x v="1"/>
    <n v="68"/>
  </r>
  <r>
    <s v="משרד הבריאות"/>
    <x v="5"/>
    <x v="14"/>
    <x v="392"/>
    <x v="2"/>
    <n v="68"/>
    <x v="2"/>
    <x v="2"/>
    <n v="68"/>
  </r>
  <r>
    <s v="משרד הבריאות"/>
    <x v="5"/>
    <x v="14"/>
    <x v="392"/>
    <x v="2"/>
    <n v="68"/>
    <x v="2"/>
    <x v="3"/>
    <n v="68"/>
  </r>
  <r>
    <s v="משרד הבריאות"/>
    <x v="5"/>
    <x v="14"/>
    <x v="392"/>
    <x v="2"/>
    <n v="68"/>
    <x v="3"/>
    <x v="0"/>
    <n v="68"/>
  </r>
  <r>
    <s v="משרד הבריאות"/>
    <x v="5"/>
    <x v="14"/>
    <x v="392"/>
    <x v="2"/>
    <n v="68"/>
    <x v="3"/>
    <x v="1"/>
    <n v="68"/>
  </r>
  <r>
    <s v="משרד הבריאות"/>
    <x v="5"/>
    <x v="14"/>
    <x v="392"/>
    <x v="2"/>
    <n v="68"/>
    <x v="3"/>
    <x v="2"/>
    <n v="68"/>
  </r>
  <r>
    <s v="משרד הבריאות"/>
    <x v="5"/>
    <x v="14"/>
    <x v="392"/>
    <x v="2"/>
    <n v="68"/>
    <x v="3"/>
    <x v="3"/>
    <n v="68"/>
  </r>
  <r>
    <s v="משרד הבריאות"/>
    <x v="5"/>
    <x v="14"/>
    <x v="392"/>
    <x v="2"/>
    <n v="68"/>
    <x v="4"/>
    <x v="0"/>
    <n v="68"/>
  </r>
  <r>
    <s v="משרד הבריאות"/>
    <x v="5"/>
    <x v="14"/>
    <x v="392"/>
    <x v="2"/>
    <n v="68"/>
    <x v="4"/>
    <x v="1"/>
    <n v="68"/>
  </r>
  <r>
    <s v="משרד הבריאות"/>
    <x v="5"/>
    <x v="14"/>
    <x v="392"/>
    <x v="2"/>
    <n v="68"/>
    <x v="4"/>
    <x v="2"/>
    <n v="68"/>
  </r>
  <r>
    <s v="משרד הבריאות"/>
    <x v="5"/>
    <x v="14"/>
    <x v="392"/>
    <x v="2"/>
    <n v="68"/>
    <x v="4"/>
    <x v="3"/>
    <n v="68"/>
  </r>
  <r>
    <s v="משרד הבריאות"/>
    <x v="5"/>
    <x v="14"/>
    <x v="392"/>
    <x v="2"/>
    <n v="68"/>
    <x v="5"/>
    <x v="0"/>
    <n v="68"/>
  </r>
  <r>
    <s v="משרד הבריאות"/>
    <x v="5"/>
    <x v="14"/>
    <x v="392"/>
    <x v="2"/>
    <n v="68"/>
    <x v="5"/>
    <x v="1"/>
    <n v="68"/>
  </r>
  <r>
    <s v="משרד הבריאות"/>
    <x v="5"/>
    <x v="14"/>
    <x v="392"/>
    <x v="2"/>
    <n v="68"/>
    <x v="5"/>
    <x v="2"/>
    <n v="68"/>
  </r>
  <r>
    <s v="משרד הבריאות"/>
    <x v="5"/>
    <x v="14"/>
    <x v="392"/>
    <x v="2"/>
    <n v="68"/>
    <x v="6"/>
    <x v="0"/>
    <n v="68"/>
  </r>
  <r>
    <s v="משרד הבריאות"/>
    <x v="5"/>
    <x v="14"/>
    <x v="392"/>
    <x v="2"/>
    <n v="68"/>
    <x v="6"/>
    <x v="1"/>
    <n v="68"/>
  </r>
  <r>
    <s v="משרד הבריאות"/>
    <x v="5"/>
    <x v="14"/>
    <x v="392"/>
    <x v="2"/>
    <n v="68"/>
    <x v="6"/>
    <x v="2"/>
    <n v="68"/>
  </r>
  <r>
    <s v="משרד הבריאות"/>
    <x v="5"/>
    <x v="14"/>
    <x v="392"/>
    <x v="2"/>
    <n v="68"/>
    <x v="7"/>
    <x v="0"/>
    <n v="68"/>
  </r>
  <r>
    <s v="משרד הבריאות"/>
    <x v="5"/>
    <x v="14"/>
    <x v="392"/>
    <x v="2"/>
    <n v="68"/>
    <x v="8"/>
    <x v="0"/>
    <n v="67"/>
  </r>
  <r>
    <s v="משרד הבריאות"/>
    <x v="5"/>
    <x v="14"/>
    <x v="392"/>
    <x v="2"/>
    <n v="68"/>
    <x v="9"/>
    <x v="0"/>
    <n v="68"/>
  </r>
  <r>
    <s v="משרד הבריאות"/>
    <x v="5"/>
    <x v="14"/>
    <x v="392"/>
    <x v="2"/>
    <n v="68"/>
    <x v="9"/>
    <x v="1"/>
    <n v="68"/>
  </r>
  <r>
    <s v="משרד הבריאות"/>
    <x v="5"/>
    <x v="14"/>
    <x v="392"/>
    <x v="3"/>
    <n v="80"/>
    <x v="0"/>
    <x v="0"/>
    <n v="80"/>
  </r>
  <r>
    <s v="משרד הבריאות"/>
    <x v="5"/>
    <x v="14"/>
    <x v="392"/>
    <x v="3"/>
    <n v="80"/>
    <x v="0"/>
    <x v="1"/>
    <n v="80"/>
  </r>
  <r>
    <s v="משרד הבריאות"/>
    <x v="5"/>
    <x v="14"/>
    <x v="392"/>
    <x v="3"/>
    <n v="80"/>
    <x v="0"/>
    <x v="2"/>
    <n v="80"/>
  </r>
  <r>
    <s v="משרד הבריאות"/>
    <x v="5"/>
    <x v="14"/>
    <x v="392"/>
    <x v="3"/>
    <n v="80"/>
    <x v="1"/>
    <x v="0"/>
    <n v="79"/>
  </r>
  <r>
    <s v="משרד הבריאות"/>
    <x v="5"/>
    <x v="14"/>
    <x v="392"/>
    <x v="3"/>
    <n v="80"/>
    <x v="1"/>
    <x v="1"/>
    <n v="79"/>
  </r>
  <r>
    <s v="משרד הבריאות"/>
    <x v="5"/>
    <x v="14"/>
    <x v="392"/>
    <x v="3"/>
    <n v="80"/>
    <x v="2"/>
    <x v="0"/>
    <n v="80"/>
  </r>
  <r>
    <s v="משרד הבריאות"/>
    <x v="5"/>
    <x v="14"/>
    <x v="392"/>
    <x v="3"/>
    <n v="80"/>
    <x v="2"/>
    <x v="1"/>
    <n v="80"/>
  </r>
  <r>
    <s v="משרד הבריאות"/>
    <x v="5"/>
    <x v="14"/>
    <x v="392"/>
    <x v="3"/>
    <n v="80"/>
    <x v="2"/>
    <x v="2"/>
    <n v="80"/>
  </r>
  <r>
    <s v="משרד הבריאות"/>
    <x v="5"/>
    <x v="14"/>
    <x v="392"/>
    <x v="3"/>
    <n v="80"/>
    <x v="2"/>
    <x v="3"/>
    <n v="80"/>
  </r>
  <r>
    <s v="משרד הבריאות"/>
    <x v="5"/>
    <x v="14"/>
    <x v="392"/>
    <x v="3"/>
    <n v="80"/>
    <x v="3"/>
    <x v="0"/>
    <n v="80"/>
  </r>
  <r>
    <s v="משרד הבריאות"/>
    <x v="5"/>
    <x v="14"/>
    <x v="392"/>
    <x v="3"/>
    <n v="80"/>
    <x v="3"/>
    <x v="1"/>
    <n v="80"/>
  </r>
  <r>
    <s v="משרד הבריאות"/>
    <x v="5"/>
    <x v="14"/>
    <x v="392"/>
    <x v="3"/>
    <n v="80"/>
    <x v="3"/>
    <x v="2"/>
    <n v="80"/>
  </r>
  <r>
    <s v="משרד הבריאות"/>
    <x v="5"/>
    <x v="14"/>
    <x v="392"/>
    <x v="3"/>
    <n v="80"/>
    <x v="3"/>
    <x v="3"/>
    <n v="80"/>
  </r>
  <r>
    <s v="משרד הבריאות"/>
    <x v="5"/>
    <x v="14"/>
    <x v="392"/>
    <x v="3"/>
    <n v="80"/>
    <x v="4"/>
    <x v="0"/>
    <n v="80"/>
  </r>
  <r>
    <s v="משרד הבריאות"/>
    <x v="5"/>
    <x v="14"/>
    <x v="392"/>
    <x v="3"/>
    <n v="80"/>
    <x v="4"/>
    <x v="1"/>
    <n v="80"/>
  </r>
  <r>
    <s v="משרד הבריאות"/>
    <x v="5"/>
    <x v="14"/>
    <x v="392"/>
    <x v="3"/>
    <n v="80"/>
    <x v="4"/>
    <x v="2"/>
    <n v="80"/>
  </r>
  <r>
    <s v="משרד הבריאות"/>
    <x v="5"/>
    <x v="14"/>
    <x v="392"/>
    <x v="3"/>
    <n v="80"/>
    <x v="4"/>
    <x v="3"/>
    <n v="80"/>
  </r>
  <r>
    <s v="משרד הבריאות"/>
    <x v="5"/>
    <x v="14"/>
    <x v="392"/>
    <x v="3"/>
    <n v="80"/>
    <x v="5"/>
    <x v="0"/>
    <n v="80"/>
  </r>
  <r>
    <s v="משרד הבריאות"/>
    <x v="5"/>
    <x v="14"/>
    <x v="392"/>
    <x v="3"/>
    <n v="80"/>
    <x v="5"/>
    <x v="1"/>
    <n v="80"/>
  </r>
  <r>
    <s v="משרד הבריאות"/>
    <x v="5"/>
    <x v="14"/>
    <x v="392"/>
    <x v="3"/>
    <n v="80"/>
    <x v="5"/>
    <x v="2"/>
    <n v="80"/>
  </r>
  <r>
    <s v="משרד הבריאות"/>
    <x v="5"/>
    <x v="14"/>
    <x v="392"/>
    <x v="3"/>
    <n v="80"/>
    <x v="6"/>
    <x v="0"/>
    <n v="80"/>
  </r>
  <r>
    <s v="משרד הבריאות"/>
    <x v="5"/>
    <x v="14"/>
    <x v="392"/>
    <x v="3"/>
    <n v="80"/>
    <x v="6"/>
    <x v="1"/>
    <n v="80"/>
  </r>
  <r>
    <s v="משרד הבריאות"/>
    <x v="5"/>
    <x v="14"/>
    <x v="392"/>
    <x v="3"/>
    <n v="80"/>
    <x v="6"/>
    <x v="2"/>
    <n v="80"/>
  </r>
  <r>
    <s v="משרד הבריאות"/>
    <x v="5"/>
    <x v="14"/>
    <x v="392"/>
    <x v="3"/>
    <n v="80"/>
    <x v="7"/>
    <x v="0"/>
    <n v="80"/>
  </r>
  <r>
    <s v="משרד הבריאות"/>
    <x v="5"/>
    <x v="14"/>
    <x v="392"/>
    <x v="3"/>
    <n v="80"/>
    <x v="8"/>
    <x v="0"/>
    <n v="79"/>
  </r>
  <r>
    <s v="משרד הבריאות"/>
    <x v="5"/>
    <x v="14"/>
    <x v="392"/>
    <x v="3"/>
    <n v="80"/>
    <x v="9"/>
    <x v="0"/>
    <n v="80"/>
  </r>
  <r>
    <s v="משרד הבריאות"/>
    <x v="5"/>
    <x v="14"/>
    <x v="392"/>
    <x v="3"/>
    <n v="80"/>
    <x v="9"/>
    <x v="1"/>
    <n v="80"/>
  </r>
  <r>
    <s v="משרד הבריאות"/>
    <x v="5"/>
    <x v="14"/>
    <x v="392"/>
    <x v="4"/>
    <n v="92"/>
    <x v="0"/>
    <x v="0"/>
    <n v="92"/>
  </r>
  <r>
    <s v="משרד הבריאות"/>
    <x v="5"/>
    <x v="14"/>
    <x v="392"/>
    <x v="4"/>
    <n v="92"/>
    <x v="0"/>
    <x v="1"/>
    <n v="92"/>
  </r>
  <r>
    <s v="משרד הבריאות"/>
    <x v="5"/>
    <x v="14"/>
    <x v="392"/>
    <x v="4"/>
    <n v="92"/>
    <x v="0"/>
    <x v="2"/>
    <n v="92"/>
  </r>
  <r>
    <s v="משרד הבריאות"/>
    <x v="5"/>
    <x v="14"/>
    <x v="392"/>
    <x v="4"/>
    <n v="92"/>
    <x v="1"/>
    <x v="0"/>
    <n v="90"/>
  </r>
  <r>
    <s v="משרד הבריאות"/>
    <x v="5"/>
    <x v="14"/>
    <x v="392"/>
    <x v="4"/>
    <n v="92"/>
    <x v="1"/>
    <x v="1"/>
    <n v="90"/>
  </r>
  <r>
    <s v="משרד הבריאות"/>
    <x v="5"/>
    <x v="14"/>
    <x v="392"/>
    <x v="4"/>
    <n v="92"/>
    <x v="2"/>
    <x v="0"/>
    <n v="92"/>
  </r>
  <r>
    <s v="משרד הבריאות"/>
    <x v="5"/>
    <x v="14"/>
    <x v="392"/>
    <x v="4"/>
    <n v="92"/>
    <x v="2"/>
    <x v="1"/>
    <n v="92"/>
  </r>
  <r>
    <s v="משרד הבריאות"/>
    <x v="5"/>
    <x v="14"/>
    <x v="392"/>
    <x v="4"/>
    <n v="92"/>
    <x v="2"/>
    <x v="2"/>
    <n v="92"/>
  </r>
  <r>
    <s v="משרד הבריאות"/>
    <x v="5"/>
    <x v="14"/>
    <x v="392"/>
    <x v="4"/>
    <n v="92"/>
    <x v="2"/>
    <x v="3"/>
    <n v="92"/>
  </r>
  <r>
    <s v="משרד הבריאות"/>
    <x v="5"/>
    <x v="14"/>
    <x v="392"/>
    <x v="4"/>
    <n v="92"/>
    <x v="3"/>
    <x v="0"/>
    <n v="92"/>
  </r>
  <r>
    <s v="משרד הבריאות"/>
    <x v="5"/>
    <x v="14"/>
    <x v="392"/>
    <x v="4"/>
    <n v="92"/>
    <x v="3"/>
    <x v="1"/>
    <n v="92"/>
  </r>
  <r>
    <s v="משרד הבריאות"/>
    <x v="5"/>
    <x v="14"/>
    <x v="392"/>
    <x v="4"/>
    <n v="92"/>
    <x v="3"/>
    <x v="2"/>
    <n v="92"/>
  </r>
  <r>
    <s v="משרד הבריאות"/>
    <x v="5"/>
    <x v="14"/>
    <x v="392"/>
    <x v="4"/>
    <n v="92"/>
    <x v="3"/>
    <x v="3"/>
    <n v="92"/>
  </r>
  <r>
    <s v="משרד הבריאות"/>
    <x v="5"/>
    <x v="14"/>
    <x v="392"/>
    <x v="4"/>
    <n v="92"/>
    <x v="4"/>
    <x v="0"/>
    <n v="92"/>
  </r>
  <r>
    <s v="משרד הבריאות"/>
    <x v="5"/>
    <x v="14"/>
    <x v="392"/>
    <x v="4"/>
    <n v="92"/>
    <x v="4"/>
    <x v="1"/>
    <n v="92"/>
  </r>
  <r>
    <s v="משרד הבריאות"/>
    <x v="5"/>
    <x v="14"/>
    <x v="392"/>
    <x v="4"/>
    <n v="92"/>
    <x v="4"/>
    <x v="2"/>
    <n v="92"/>
  </r>
  <r>
    <s v="משרד הבריאות"/>
    <x v="5"/>
    <x v="14"/>
    <x v="392"/>
    <x v="4"/>
    <n v="92"/>
    <x v="4"/>
    <x v="3"/>
    <n v="92"/>
  </r>
  <r>
    <s v="משרד הבריאות"/>
    <x v="5"/>
    <x v="14"/>
    <x v="392"/>
    <x v="4"/>
    <n v="92"/>
    <x v="5"/>
    <x v="0"/>
    <n v="92"/>
  </r>
  <r>
    <s v="משרד הבריאות"/>
    <x v="5"/>
    <x v="14"/>
    <x v="392"/>
    <x v="4"/>
    <n v="92"/>
    <x v="5"/>
    <x v="1"/>
    <n v="92"/>
  </r>
  <r>
    <s v="משרד הבריאות"/>
    <x v="5"/>
    <x v="14"/>
    <x v="392"/>
    <x v="4"/>
    <n v="92"/>
    <x v="5"/>
    <x v="2"/>
    <n v="92"/>
  </r>
  <r>
    <s v="משרד הבריאות"/>
    <x v="5"/>
    <x v="14"/>
    <x v="392"/>
    <x v="4"/>
    <n v="92"/>
    <x v="6"/>
    <x v="0"/>
    <n v="92"/>
  </r>
  <r>
    <s v="משרד הבריאות"/>
    <x v="5"/>
    <x v="14"/>
    <x v="392"/>
    <x v="4"/>
    <n v="92"/>
    <x v="6"/>
    <x v="1"/>
    <n v="92"/>
  </r>
  <r>
    <s v="משרד הבריאות"/>
    <x v="5"/>
    <x v="14"/>
    <x v="392"/>
    <x v="4"/>
    <n v="92"/>
    <x v="6"/>
    <x v="2"/>
    <n v="92"/>
  </r>
  <r>
    <s v="משרד הבריאות"/>
    <x v="5"/>
    <x v="14"/>
    <x v="392"/>
    <x v="4"/>
    <n v="92"/>
    <x v="7"/>
    <x v="0"/>
    <n v="92"/>
  </r>
  <r>
    <s v="משרד הבריאות"/>
    <x v="5"/>
    <x v="14"/>
    <x v="392"/>
    <x v="4"/>
    <n v="92"/>
    <x v="8"/>
    <x v="0"/>
    <n v="92"/>
  </r>
  <r>
    <s v="משרד הבריאות"/>
    <x v="5"/>
    <x v="14"/>
    <x v="392"/>
    <x v="4"/>
    <n v="92"/>
    <x v="9"/>
    <x v="0"/>
    <n v="92"/>
  </r>
  <r>
    <s v="משרד הבריאות"/>
    <x v="5"/>
    <x v="14"/>
    <x v="392"/>
    <x v="4"/>
    <n v="92"/>
    <x v="9"/>
    <x v="1"/>
    <n v="92"/>
  </r>
  <r>
    <s v="משרד הבריאות"/>
    <x v="5"/>
    <x v="14"/>
    <x v="392"/>
    <x v="5"/>
    <n v="78"/>
    <x v="0"/>
    <x v="0"/>
    <n v="78"/>
  </r>
  <r>
    <s v="משרד הבריאות"/>
    <x v="5"/>
    <x v="14"/>
    <x v="392"/>
    <x v="5"/>
    <n v="78"/>
    <x v="0"/>
    <x v="1"/>
    <n v="78"/>
  </r>
  <r>
    <s v="משרד הבריאות"/>
    <x v="5"/>
    <x v="14"/>
    <x v="392"/>
    <x v="5"/>
    <n v="78"/>
    <x v="0"/>
    <x v="2"/>
    <n v="78"/>
  </r>
  <r>
    <s v="משרד הבריאות"/>
    <x v="5"/>
    <x v="14"/>
    <x v="392"/>
    <x v="5"/>
    <n v="78"/>
    <x v="1"/>
    <x v="0"/>
    <n v="78"/>
  </r>
  <r>
    <s v="משרד הבריאות"/>
    <x v="5"/>
    <x v="14"/>
    <x v="392"/>
    <x v="5"/>
    <n v="78"/>
    <x v="1"/>
    <x v="1"/>
    <n v="78"/>
  </r>
  <r>
    <s v="משרד הבריאות"/>
    <x v="5"/>
    <x v="14"/>
    <x v="392"/>
    <x v="5"/>
    <n v="78"/>
    <x v="2"/>
    <x v="0"/>
    <n v="78"/>
  </r>
  <r>
    <s v="משרד הבריאות"/>
    <x v="5"/>
    <x v="14"/>
    <x v="392"/>
    <x v="5"/>
    <n v="78"/>
    <x v="2"/>
    <x v="1"/>
    <n v="78"/>
  </r>
  <r>
    <s v="משרד הבריאות"/>
    <x v="5"/>
    <x v="14"/>
    <x v="392"/>
    <x v="5"/>
    <n v="78"/>
    <x v="2"/>
    <x v="2"/>
    <n v="78"/>
  </r>
  <r>
    <s v="משרד הבריאות"/>
    <x v="5"/>
    <x v="14"/>
    <x v="392"/>
    <x v="5"/>
    <n v="78"/>
    <x v="2"/>
    <x v="3"/>
    <n v="78"/>
  </r>
  <r>
    <s v="משרד הבריאות"/>
    <x v="5"/>
    <x v="14"/>
    <x v="392"/>
    <x v="5"/>
    <n v="78"/>
    <x v="3"/>
    <x v="0"/>
    <n v="78"/>
  </r>
  <r>
    <s v="משרד הבריאות"/>
    <x v="5"/>
    <x v="14"/>
    <x v="392"/>
    <x v="5"/>
    <n v="78"/>
    <x v="3"/>
    <x v="1"/>
    <n v="78"/>
  </r>
  <r>
    <s v="משרד הבריאות"/>
    <x v="5"/>
    <x v="14"/>
    <x v="392"/>
    <x v="5"/>
    <n v="78"/>
    <x v="3"/>
    <x v="2"/>
    <n v="78"/>
  </r>
  <r>
    <s v="משרד הבריאות"/>
    <x v="5"/>
    <x v="14"/>
    <x v="392"/>
    <x v="5"/>
    <n v="78"/>
    <x v="3"/>
    <x v="3"/>
    <n v="78"/>
  </r>
  <r>
    <s v="משרד הבריאות"/>
    <x v="5"/>
    <x v="14"/>
    <x v="392"/>
    <x v="5"/>
    <n v="78"/>
    <x v="4"/>
    <x v="0"/>
    <n v="78"/>
  </r>
  <r>
    <s v="משרד הבריאות"/>
    <x v="5"/>
    <x v="14"/>
    <x v="392"/>
    <x v="5"/>
    <n v="78"/>
    <x v="4"/>
    <x v="1"/>
    <n v="78"/>
  </r>
  <r>
    <s v="משרד הבריאות"/>
    <x v="5"/>
    <x v="14"/>
    <x v="392"/>
    <x v="5"/>
    <n v="78"/>
    <x v="4"/>
    <x v="2"/>
    <n v="78"/>
  </r>
  <r>
    <s v="משרד הבריאות"/>
    <x v="5"/>
    <x v="14"/>
    <x v="392"/>
    <x v="5"/>
    <n v="78"/>
    <x v="4"/>
    <x v="3"/>
    <n v="78"/>
  </r>
  <r>
    <s v="משרד הבריאות"/>
    <x v="5"/>
    <x v="14"/>
    <x v="392"/>
    <x v="5"/>
    <n v="78"/>
    <x v="5"/>
    <x v="0"/>
    <n v="78"/>
  </r>
  <r>
    <s v="משרד הבריאות"/>
    <x v="5"/>
    <x v="14"/>
    <x v="392"/>
    <x v="5"/>
    <n v="78"/>
    <x v="5"/>
    <x v="1"/>
    <n v="78"/>
  </r>
  <r>
    <s v="משרד הבריאות"/>
    <x v="5"/>
    <x v="14"/>
    <x v="392"/>
    <x v="5"/>
    <n v="78"/>
    <x v="5"/>
    <x v="2"/>
    <n v="78"/>
  </r>
  <r>
    <s v="משרד הבריאות"/>
    <x v="5"/>
    <x v="14"/>
    <x v="392"/>
    <x v="5"/>
    <n v="78"/>
    <x v="6"/>
    <x v="0"/>
    <n v="78"/>
  </r>
  <r>
    <s v="משרד הבריאות"/>
    <x v="5"/>
    <x v="14"/>
    <x v="392"/>
    <x v="5"/>
    <n v="78"/>
    <x v="6"/>
    <x v="1"/>
    <n v="78"/>
  </r>
  <r>
    <s v="משרד הבריאות"/>
    <x v="5"/>
    <x v="14"/>
    <x v="392"/>
    <x v="5"/>
    <n v="78"/>
    <x v="6"/>
    <x v="2"/>
    <n v="78"/>
  </r>
  <r>
    <s v="משרד הבריאות"/>
    <x v="5"/>
    <x v="14"/>
    <x v="392"/>
    <x v="5"/>
    <n v="78"/>
    <x v="7"/>
    <x v="0"/>
    <n v="78"/>
  </r>
  <r>
    <s v="משרד הבריאות"/>
    <x v="5"/>
    <x v="14"/>
    <x v="392"/>
    <x v="5"/>
    <n v="78"/>
    <x v="8"/>
    <x v="0"/>
    <n v="78"/>
  </r>
  <r>
    <s v="משרד הבריאות"/>
    <x v="5"/>
    <x v="14"/>
    <x v="392"/>
    <x v="5"/>
    <n v="78"/>
    <x v="9"/>
    <x v="0"/>
    <n v="78"/>
  </r>
  <r>
    <s v="משרד הבריאות"/>
    <x v="5"/>
    <x v="14"/>
    <x v="392"/>
    <x v="5"/>
    <n v="78"/>
    <x v="9"/>
    <x v="1"/>
    <n v="78"/>
  </r>
  <r>
    <s v="משרד הבריאות"/>
    <x v="5"/>
    <x v="14"/>
    <x v="392"/>
    <x v="6"/>
    <n v="79"/>
    <x v="0"/>
    <x v="0"/>
    <n v="79"/>
  </r>
  <r>
    <s v="משרד הבריאות"/>
    <x v="5"/>
    <x v="14"/>
    <x v="392"/>
    <x v="6"/>
    <n v="79"/>
    <x v="0"/>
    <x v="1"/>
    <n v="79"/>
  </r>
  <r>
    <s v="משרד הבריאות"/>
    <x v="5"/>
    <x v="14"/>
    <x v="392"/>
    <x v="6"/>
    <n v="79"/>
    <x v="0"/>
    <x v="2"/>
    <n v="79"/>
  </r>
  <r>
    <s v="משרד הבריאות"/>
    <x v="5"/>
    <x v="14"/>
    <x v="392"/>
    <x v="6"/>
    <n v="79"/>
    <x v="1"/>
    <x v="0"/>
    <n v="79"/>
  </r>
  <r>
    <s v="משרד הבריאות"/>
    <x v="5"/>
    <x v="14"/>
    <x v="392"/>
    <x v="6"/>
    <n v="79"/>
    <x v="1"/>
    <x v="1"/>
    <n v="78"/>
  </r>
  <r>
    <s v="משרד הבריאות"/>
    <x v="5"/>
    <x v="14"/>
    <x v="392"/>
    <x v="6"/>
    <n v="79"/>
    <x v="2"/>
    <x v="0"/>
    <n v="79"/>
  </r>
  <r>
    <s v="משרד הבריאות"/>
    <x v="5"/>
    <x v="14"/>
    <x v="392"/>
    <x v="6"/>
    <n v="79"/>
    <x v="2"/>
    <x v="1"/>
    <n v="79"/>
  </r>
  <r>
    <s v="משרד הבריאות"/>
    <x v="5"/>
    <x v="14"/>
    <x v="392"/>
    <x v="6"/>
    <n v="79"/>
    <x v="2"/>
    <x v="2"/>
    <n v="79"/>
  </r>
  <r>
    <s v="משרד הבריאות"/>
    <x v="5"/>
    <x v="14"/>
    <x v="392"/>
    <x v="6"/>
    <n v="79"/>
    <x v="2"/>
    <x v="3"/>
    <n v="79"/>
  </r>
  <r>
    <s v="משרד הבריאות"/>
    <x v="5"/>
    <x v="14"/>
    <x v="392"/>
    <x v="6"/>
    <n v="79"/>
    <x v="3"/>
    <x v="0"/>
    <n v="79"/>
  </r>
  <r>
    <s v="משרד הבריאות"/>
    <x v="5"/>
    <x v="14"/>
    <x v="392"/>
    <x v="6"/>
    <n v="79"/>
    <x v="3"/>
    <x v="1"/>
    <n v="79"/>
  </r>
  <r>
    <s v="משרד הבריאות"/>
    <x v="5"/>
    <x v="14"/>
    <x v="392"/>
    <x v="6"/>
    <n v="79"/>
    <x v="3"/>
    <x v="2"/>
    <n v="79"/>
  </r>
  <r>
    <s v="משרד הבריאות"/>
    <x v="5"/>
    <x v="14"/>
    <x v="392"/>
    <x v="6"/>
    <n v="79"/>
    <x v="3"/>
    <x v="3"/>
    <n v="79"/>
  </r>
  <r>
    <s v="משרד הבריאות"/>
    <x v="5"/>
    <x v="14"/>
    <x v="392"/>
    <x v="6"/>
    <n v="79"/>
    <x v="4"/>
    <x v="0"/>
    <n v="79"/>
  </r>
  <r>
    <s v="משרד הבריאות"/>
    <x v="5"/>
    <x v="14"/>
    <x v="392"/>
    <x v="6"/>
    <n v="79"/>
    <x v="4"/>
    <x v="1"/>
    <n v="79"/>
  </r>
  <r>
    <s v="משרד הבריאות"/>
    <x v="5"/>
    <x v="14"/>
    <x v="392"/>
    <x v="6"/>
    <n v="79"/>
    <x v="4"/>
    <x v="2"/>
    <n v="79"/>
  </r>
  <r>
    <s v="משרד הבריאות"/>
    <x v="5"/>
    <x v="14"/>
    <x v="392"/>
    <x v="6"/>
    <n v="79"/>
    <x v="4"/>
    <x v="3"/>
    <n v="79"/>
  </r>
  <r>
    <s v="משרד הבריאות"/>
    <x v="5"/>
    <x v="14"/>
    <x v="392"/>
    <x v="6"/>
    <n v="79"/>
    <x v="5"/>
    <x v="0"/>
    <n v="79"/>
  </r>
  <r>
    <s v="משרד הבריאות"/>
    <x v="5"/>
    <x v="14"/>
    <x v="392"/>
    <x v="6"/>
    <n v="79"/>
    <x v="5"/>
    <x v="1"/>
    <n v="79"/>
  </r>
  <r>
    <s v="משרד הבריאות"/>
    <x v="5"/>
    <x v="14"/>
    <x v="392"/>
    <x v="6"/>
    <n v="79"/>
    <x v="5"/>
    <x v="2"/>
    <n v="79"/>
  </r>
  <r>
    <s v="משרד הבריאות"/>
    <x v="5"/>
    <x v="14"/>
    <x v="392"/>
    <x v="6"/>
    <n v="79"/>
    <x v="6"/>
    <x v="0"/>
    <n v="79"/>
  </r>
  <r>
    <s v="משרד הבריאות"/>
    <x v="5"/>
    <x v="14"/>
    <x v="392"/>
    <x v="6"/>
    <n v="79"/>
    <x v="6"/>
    <x v="1"/>
    <n v="79"/>
  </r>
  <r>
    <s v="משרד הבריאות"/>
    <x v="5"/>
    <x v="14"/>
    <x v="392"/>
    <x v="6"/>
    <n v="79"/>
    <x v="6"/>
    <x v="2"/>
    <n v="79"/>
  </r>
  <r>
    <s v="משרד הבריאות"/>
    <x v="5"/>
    <x v="14"/>
    <x v="392"/>
    <x v="6"/>
    <n v="79"/>
    <x v="7"/>
    <x v="0"/>
    <n v="79"/>
  </r>
  <r>
    <s v="משרד הבריאות"/>
    <x v="5"/>
    <x v="14"/>
    <x v="392"/>
    <x v="6"/>
    <n v="79"/>
    <x v="8"/>
    <x v="0"/>
    <n v="79"/>
  </r>
  <r>
    <s v="משרד הבריאות"/>
    <x v="5"/>
    <x v="14"/>
    <x v="392"/>
    <x v="6"/>
    <n v="79"/>
    <x v="9"/>
    <x v="0"/>
    <n v="79"/>
  </r>
  <r>
    <s v="משרד הבריאות"/>
    <x v="5"/>
    <x v="14"/>
    <x v="392"/>
    <x v="6"/>
    <n v="79"/>
    <x v="9"/>
    <x v="1"/>
    <n v="78"/>
  </r>
  <r>
    <s v="משרד הבריאות"/>
    <x v="5"/>
    <x v="14"/>
    <x v="393"/>
    <x v="0"/>
    <n v="288"/>
    <x v="0"/>
    <x v="0"/>
    <n v="284"/>
  </r>
  <r>
    <s v="משרד הבריאות"/>
    <x v="5"/>
    <x v="14"/>
    <x v="393"/>
    <x v="0"/>
    <n v="288"/>
    <x v="0"/>
    <x v="1"/>
    <n v="284"/>
  </r>
  <r>
    <s v="משרד הבריאות"/>
    <x v="5"/>
    <x v="14"/>
    <x v="393"/>
    <x v="0"/>
    <n v="288"/>
    <x v="0"/>
    <x v="2"/>
    <n v="282"/>
  </r>
  <r>
    <s v="משרד הבריאות"/>
    <x v="5"/>
    <x v="14"/>
    <x v="393"/>
    <x v="0"/>
    <n v="288"/>
    <x v="1"/>
    <x v="0"/>
    <n v="239"/>
  </r>
  <r>
    <s v="משרד הבריאות"/>
    <x v="5"/>
    <x v="14"/>
    <x v="393"/>
    <x v="0"/>
    <n v="288"/>
    <x v="1"/>
    <x v="1"/>
    <n v="131"/>
  </r>
  <r>
    <s v="משרד הבריאות"/>
    <x v="5"/>
    <x v="14"/>
    <x v="393"/>
    <x v="0"/>
    <n v="288"/>
    <x v="2"/>
    <x v="0"/>
    <n v="288"/>
  </r>
  <r>
    <s v="משרד הבריאות"/>
    <x v="5"/>
    <x v="14"/>
    <x v="393"/>
    <x v="0"/>
    <n v="288"/>
    <x v="2"/>
    <x v="1"/>
    <n v="288"/>
  </r>
  <r>
    <s v="משרד הבריאות"/>
    <x v="5"/>
    <x v="14"/>
    <x v="393"/>
    <x v="0"/>
    <n v="288"/>
    <x v="2"/>
    <x v="2"/>
    <n v="287"/>
  </r>
  <r>
    <s v="משרד הבריאות"/>
    <x v="5"/>
    <x v="14"/>
    <x v="393"/>
    <x v="0"/>
    <n v="288"/>
    <x v="2"/>
    <x v="3"/>
    <n v="287"/>
  </r>
  <r>
    <s v="משרד הבריאות"/>
    <x v="5"/>
    <x v="14"/>
    <x v="393"/>
    <x v="0"/>
    <n v="288"/>
    <x v="3"/>
    <x v="0"/>
    <n v="287"/>
  </r>
  <r>
    <s v="משרד הבריאות"/>
    <x v="5"/>
    <x v="14"/>
    <x v="393"/>
    <x v="0"/>
    <n v="288"/>
    <x v="3"/>
    <x v="1"/>
    <n v="287"/>
  </r>
  <r>
    <s v="משרד הבריאות"/>
    <x v="5"/>
    <x v="14"/>
    <x v="393"/>
    <x v="0"/>
    <n v="288"/>
    <x v="3"/>
    <x v="2"/>
    <n v="287"/>
  </r>
  <r>
    <s v="משרד הבריאות"/>
    <x v="5"/>
    <x v="14"/>
    <x v="393"/>
    <x v="0"/>
    <n v="288"/>
    <x v="3"/>
    <x v="3"/>
    <n v="287"/>
  </r>
  <r>
    <s v="משרד הבריאות"/>
    <x v="5"/>
    <x v="14"/>
    <x v="393"/>
    <x v="0"/>
    <n v="288"/>
    <x v="4"/>
    <x v="0"/>
    <n v="287"/>
  </r>
  <r>
    <s v="משרד הבריאות"/>
    <x v="5"/>
    <x v="14"/>
    <x v="393"/>
    <x v="0"/>
    <n v="288"/>
    <x v="4"/>
    <x v="1"/>
    <n v="286"/>
  </r>
  <r>
    <s v="משרד הבריאות"/>
    <x v="5"/>
    <x v="14"/>
    <x v="393"/>
    <x v="0"/>
    <n v="288"/>
    <x v="4"/>
    <x v="2"/>
    <n v="285"/>
  </r>
  <r>
    <s v="משרד הבריאות"/>
    <x v="5"/>
    <x v="14"/>
    <x v="393"/>
    <x v="0"/>
    <n v="288"/>
    <x v="4"/>
    <x v="3"/>
    <n v="284"/>
  </r>
  <r>
    <s v="משרד הבריאות"/>
    <x v="5"/>
    <x v="14"/>
    <x v="393"/>
    <x v="0"/>
    <n v="288"/>
    <x v="5"/>
    <x v="0"/>
    <n v="281"/>
  </r>
  <r>
    <s v="משרד הבריאות"/>
    <x v="5"/>
    <x v="14"/>
    <x v="393"/>
    <x v="0"/>
    <n v="288"/>
    <x v="5"/>
    <x v="1"/>
    <n v="279"/>
  </r>
  <r>
    <s v="משרד הבריאות"/>
    <x v="5"/>
    <x v="14"/>
    <x v="393"/>
    <x v="0"/>
    <n v="288"/>
    <x v="5"/>
    <x v="2"/>
    <n v="278"/>
  </r>
  <r>
    <s v="משרד הבריאות"/>
    <x v="5"/>
    <x v="14"/>
    <x v="393"/>
    <x v="0"/>
    <n v="288"/>
    <x v="6"/>
    <x v="0"/>
    <n v="273"/>
  </r>
  <r>
    <s v="משרד הבריאות"/>
    <x v="5"/>
    <x v="14"/>
    <x v="393"/>
    <x v="0"/>
    <n v="288"/>
    <x v="6"/>
    <x v="1"/>
    <n v="272"/>
  </r>
  <r>
    <s v="משרד הבריאות"/>
    <x v="5"/>
    <x v="14"/>
    <x v="393"/>
    <x v="0"/>
    <n v="288"/>
    <x v="6"/>
    <x v="2"/>
    <n v="256"/>
  </r>
  <r>
    <s v="משרד הבריאות"/>
    <x v="5"/>
    <x v="14"/>
    <x v="393"/>
    <x v="0"/>
    <n v="288"/>
    <x v="7"/>
    <x v="0"/>
    <n v="283"/>
  </r>
  <r>
    <s v="משרד הבריאות"/>
    <x v="5"/>
    <x v="14"/>
    <x v="393"/>
    <x v="0"/>
    <n v="288"/>
    <x v="8"/>
    <x v="0"/>
    <n v="278"/>
  </r>
  <r>
    <s v="משרד הבריאות"/>
    <x v="5"/>
    <x v="14"/>
    <x v="393"/>
    <x v="0"/>
    <n v="288"/>
    <x v="9"/>
    <x v="0"/>
    <n v="283"/>
  </r>
  <r>
    <s v="משרד הבריאות"/>
    <x v="5"/>
    <x v="14"/>
    <x v="393"/>
    <x v="0"/>
    <n v="288"/>
    <x v="9"/>
    <x v="1"/>
    <n v="275"/>
  </r>
  <r>
    <s v="משרד הבריאות"/>
    <x v="5"/>
    <x v="14"/>
    <x v="393"/>
    <x v="1"/>
    <n v="319"/>
    <x v="0"/>
    <x v="0"/>
    <n v="316"/>
  </r>
  <r>
    <s v="משרד הבריאות"/>
    <x v="5"/>
    <x v="14"/>
    <x v="393"/>
    <x v="1"/>
    <n v="319"/>
    <x v="0"/>
    <x v="1"/>
    <n v="316"/>
  </r>
  <r>
    <s v="משרד הבריאות"/>
    <x v="5"/>
    <x v="14"/>
    <x v="393"/>
    <x v="1"/>
    <n v="319"/>
    <x v="0"/>
    <x v="2"/>
    <n v="316"/>
  </r>
  <r>
    <s v="משרד הבריאות"/>
    <x v="5"/>
    <x v="14"/>
    <x v="393"/>
    <x v="1"/>
    <n v="319"/>
    <x v="1"/>
    <x v="0"/>
    <n v="271"/>
  </r>
  <r>
    <s v="משרד הבריאות"/>
    <x v="5"/>
    <x v="14"/>
    <x v="393"/>
    <x v="1"/>
    <n v="319"/>
    <x v="1"/>
    <x v="1"/>
    <n v="251"/>
  </r>
  <r>
    <s v="משרד הבריאות"/>
    <x v="5"/>
    <x v="14"/>
    <x v="393"/>
    <x v="1"/>
    <n v="319"/>
    <x v="2"/>
    <x v="0"/>
    <n v="319"/>
  </r>
  <r>
    <s v="משרד הבריאות"/>
    <x v="5"/>
    <x v="14"/>
    <x v="393"/>
    <x v="1"/>
    <n v="319"/>
    <x v="2"/>
    <x v="1"/>
    <n v="319"/>
  </r>
  <r>
    <s v="משרד הבריאות"/>
    <x v="5"/>
    <x v="14"/>
    <x v="393"/>
    <x v="1"/>
    <n v="319"/>
    <x v="2"/>
    <x v="2"/>
    <n v="318"/>
  </r>
  <r>
    <s v="משרד הבריאות"/>
    <x v="5"/>
    <x v="14"/>
    <x v="393"/>
    <x v="1"/>
    <n v="319"/>
    <x v="2"/>
    <x v="3"/>
    <n v="316"/>
  </r>
  <r>
    <s v="משרד הבריאות"/>
    <x v="5"/>
    <x v="14"/>
    <x v="393"/>
    <x v="1"/>
    <n v="319"/>
    <x v="3"/>
    <x v="0"/>
    <n v="319"/>
  </r>
  <r>
    <s v="משרד הבריאות"/>
    <x v="5"/>
    <x v="14"/>
    <x v="393"/>
    <x v="1"/>
    <n v="319"/>
    <x v="3"/>
    <x v="1"/>
    <n v="319"/>
  </r>
  <r>
    <s v="משרד הבריאות"/>
    <x v="5"/>
    <x v="14"/>
    <x v="393"/>
    <x v="1"/>
    <n v="319"/>
    <x v="3"/>
    <x v="2"/>
    <n v="319"/>
  </r>
  <r>
    <s v="משרד הבריאות"/>
    <x v="5"/>
    <x v="14"/>
    <x v="393"/>
    <x v="1"/>
    <n v="319"/>
    <x v="3"/>
    <x v="3"/>
    <n v="318"/>
  </r>
  <r>
    <s v="משרד הבריאות"/>
    <x v="5"/>
    <x v="14"/>
    <x v="393"/>
    <x v="1"/>
    <n v="319"/>
    <x v="4"/>
    <x v="0"/>
    <n v="318"/>
  </r>
  <r>
    <s v="משרד הבריאות"/>
    <x v="5"/>
    <x v="14"/>
    <x v="393"/>
    <x v="1"/>
    <n v="319"/>
    <x v="4"/>
    <x v="1"/>
    <n v="318"/>
  </r>
  <r>
    <s v="משרד הבריאות"/>
    <x v="5"/>
    <x v="14"/>
    <x v="393"/>
    <x v="1"/>
    <n v="319"/>
    <x v="4"/>
    <x v="2"/>
    <n v="317"/>
  </r>
  <r>
    <s v="משרד הבריאות"/>
    <x v="5"/>
    <x v="14"/>
    <x v="393"/>
    <x v="1"/>
    <n v="319"/>
    <x v="4"/>
    <x v="3"/>
    <n v="316"/>
  </r>
  <r>
    <s v="משרד הבריאות"/>
    <x v="5"/>
    <x v="14"/>
    <x v="393"/>
    <x v="1"/>
    <n v="319"/>
    <x v="5"/>
    <x v="0"/>
    <n v="316"/>
  </r>
  <r>
    <s v="משרד הבריאות"/>
    <x v="5"/>
    <x v="14"/>
    <x v="393"/>
    <x v="1"/>
    <n v="319"/>
    <x v="5"/>
    <x v="1"/>
    <n v="314"/>
  </r>
  <r>
    <s v="משרד הבריאות"/>
    <x v="5"/>
    <x v="14"/>
    <x v="393"/>
    <x v="1"/>
    <n v="319"/>
    <x v="5"/>
    <x v="2"/>
    <n v="308"/>
  </r>
  <r>
    <s v="משרד הבריאות"/>
    <x v="5"/>
    <x v="14"/>
    <x v="393"/>
    <x v="1"/>
    <n v="319"/>
    <x v="6"/>
    <x v="0"/>
    <n v="305"/>
  </r>
  <r>
    <s v="משרד הבריאות"/>
    <x v="5"/>
    <x v="14"/>
    <x v="393"/>
    <x v="1"/>
    <n v="319"/>
    <x v="6"/>
    <x v="1"/>
    <n v="302"/>
  </r>
  <r>
    <s v="משרד הבריאות"/>
    <x v="5"/>
    <x v="14"/>
    <x v="393"/>
    <x v="1"/>
    <n v="319"/>
    <x v="6"/>
    <x v="2"/>
    <n v="283"/>
  </r>
  <r>
    <s v="משרד הבריאות"/>
    <x v="5"/>
    <x v="14"/>
    <x v="393"/>
    <x v="1"/>
    <n v="319"/>
    <x v="7"/>
    <x v="0"/>
    <n v="313"/>
  </r>
  <r>
    <s v="משרד הבריאות"/>
    <x v="5"/>
    <x v="14"/>
    <x v="393"/>
    <x v="1"/>
    <n v="319"/>
    <x v="8"/>
    <x v="0"/>
    <n v="312"/>
  </r>
  <r>
    <s v="משרד הבריאות"/>
    <x v="5"/>
    <x v="14"/>
    <x v="393"/>
    <x v="1"/>
    <n v="319"/>
    <x v="9"/>
    <x v="0"/>
    <n v="312"/>
  </r>
  <r>
    <s v="משרד הבריאות"/>
    <x v="5"/>
    <x v="14"/>
    <x v="393"/>
    <x v="1"/>
    <n v="319"/>
    <x v="9"/>
    <x v="1"/>
    <n v="305"/>
  </r>
  <r>
    <s v="משרד הבריאות"/>
    <x v="5"/>
    <x v="14"/>
    <x v="393"/>
    <x v="2"/>
    <n v="346"/>
    <x v="0"/>
    <x v="0"/>
    <n v="344"/>
  </r>
  <r>
    <s v="משרד הבריאות"/>
    <x v="5"/>
    <x v="14"/>
    <x v="393"/>
    <x v="2"/>
    <n v="346"/>
    <x v="0"/>
    <x v="1"/>
    <n v="344"/>
  </r>
  <r>
    <s v="משרד הבריאות"/>
    <x v="5"/>
    <x v="14"/>
    <x v="393"/>
    <x v="2"/>
    <n v="346"/>
    <x v="0"/>
    <x v="2"/>
    <n v="344"/>
  </r>
  <r>
    <s v="משרד הבריאות"/>
    <x v="5"/>
    <x v="14"/>
    <x v="393"/>
    <x v="2"/>
    <n v="346"/>
    <x v="1"/>
    <x v="0"/>
    <n v="304"/>
  </r>
  <r>
    <s v="משרד הבריאות"/>
    <x v="5"/>
    <x v="14"/>
    <x v="393"/>
    <x v="2"/>
    <n v="346"/>
    <x v="1"/>
    <x v="1"/>
    <n v="275"/>
  </r>
  <r>
    <s v="משרד הבריאות"/>
    <x v="5"/>
    <x v="14"/>
    <x v="393"/>
    <x v="2"/>
    <n v="346"/>
    <x v="2"/>
    <x v="0"/>
    <n v="346"/>
  </r>
  <r>
    <s v="משרד הבריאות"/>
    <x v="5"/>
    <x v="14"/>
    <x v="393"/>
    <x v="2"/>
    <n v="346"/>
    <x v="2"/>
    <x v="1"/>
    <n v="346"/>
  </r>
  <r>
    <s v="משרד הבריאות"/>
    <x v="5"/>
    <x v="14"/>
    <x v="393"/>
    <x v="2"/>
    <n v="346"/>
    <x v="2"/>
    <x v="2"/>
    <n v="345"/>
  </r>
  <r>
    <s v="משרד הבריאות"/>
    <x v="5"/>
    <x v="14"/>
    <x v="393"/>
    <x v="2"/>
    <n v="346"/>
    <x v="2"/>
    <x v="3"/>
    <n v="343"/>
  </r>
  <r>
    <s v="משרד הבריאות"/>
    <x v="5"/>
    <x v="14"/>
    <x v="393"/>
    <x v="2"/>
    <n v="346"/>
    <x v="3"/>
    <x v="0"/>
    <n v="346"/>
  </r>
  <r>
    <s v="משרד הבריאות"/>
    <x v="5"/>
    <x v="14"/>
    <x v="393"/>
    <x v="2"/>
    <n v="346"/>
    <x v="3"/>
    <x v="1"/>
    <n v="346"/>
  </r>
  <r>
    <s v="משרד הבריאות"/>
    <x v="5"/>
    <x v="14"/>
    <x v="393"/>
    <x v="2"/>
    <n v="346"/>
    <x v="3"/>
    <x v="2"/>
    <n v="346"/>
  </r>
  <r>
    <s v="משרד הבריאות"/>
    <x v="5"/>
    <x v="14"/>
    <x v="393"/>
    <x v="2"/>
    <n v="346"/>
    <x v="3"/>
    <x v="3"/>
    <n v="345"/>
  </r>
  <r>
    <s v="משרד הבריאות"/>
    <x v="5"/>
    <x v="14"/>
    <x v="393"/>
    <x v="2"/>
    <n v="346"/>
    <x v="4"/>
    <x v="0"/>
    <n v="345"/>
  </r>
  <r>
    <s v="משרד הבריאות"/>
    <x v="5"/>
    <x v="14"/>
    <x v="393"/>
    <x v="2"/>
    <n v="346"/>
    <x v="4"/>
    <x v="1"/>
    <n v="346"/>
  </r>
  <r>
    <s v="משרד הבריאות"/>
    <x v="5"/>
    <x v="14"/>
    <x v="393"/>
    <x v="2"/>
    <n v="346"/>
    <x v="4"/>
    <x v="2"/>
    <n v="345"/>
  </r>
  <r>
    <s v="משרד הבריאות"/>
    <x v="5"/>
    <x v="14"/>
    <x v="393"/>
    <x v="2"/>
    <n v="346"/>
    <x v="4"/>
    <x v="3"/>
    <n v="343"/>
  </r>
  <r>
    <s v="משרד הבריאות"/>
    <x v="5"/>
    <x v="14"/>
    <x v="393"/>
    <x v="2"/>
    <n v="346"/>
    <x v="5"/>
    <x v="0"/>
    <n v="344"/>
  </r>
  <r>
    <s v="משרד הבריאות"/>
    <x v="5"/>
    <x v="14"/>
    <x v="393"/>
    <x v="2"/>
    <n v="346"/>
    <x v="5"/>
    <x v="1"/>
    <n v="342"/>
  </r>
  <r>
    <s v="משרד הבריאות"/>
    <x v="5"/>
    <x v="14"/>
    <x v="393"/>
    <x v="2"/>
    <n v="346"/>
    <x v="5"/>
    <x v="2"/>
    <n v="335"/>
  </r>
  <r>
    <s v="משרד הבריאות"/>
    <x v="5"/>
    <x v="14"/>
    <x v="393"/>
    <x v="2"/>
    <n v="346"/>
    <x v="6"/>
    <x v="0"/>
    <n v="332"/>
  </r>
  <r>
    <s v="משרד הבריאות"/>
    <x v="5"/>
    <x v="14"/>
    <x v="393"/>
    <x v="2"/>
    <n v="346"/>
    <x v="6"/>
    <x v="1"/>
    <n v="329"/>
  </r>
  <r>
    <s v="משרד הבריאות"/>
    <x v="5"/>
    <x v="14"/>
    <x v="393"/>
    <x v="2"/>
    <n v="346"/>
    <x v="6"/>
    <x v="2"/>
    <n v="311"/>
  </r>
  <r>
    <s v="משרד הבריאות"/>
    <x v="5"/>
    <x v="14"/>
    <x v="393"/>
    <x v="2"/>
    <n v="346"/>
    <x v="7"/>
    <x v="0"/>
    <n v="345"/>
  </r>
  <r>
    <s v="משרד הבריאות"/>
    <x v="5"/>
    <x v="14"/>
    <x v="393"/>
    <x v="2"/>
    <n v="346"/>
    <x v="8"/>
    <x v="0"/>
    <n v="340"/>
  </r>
  <r>
    <s v="משרד הבריאות"/>
    <x v="5"/>
    <x v="14"/>
    <x v="393"/>
    <x v="2"/>
    <n v="346"/>
    <x v="9"/>
    <x v="0"/>
    <n v="343"/>
  </r>
  <r>
    <s v="משרד הבריאות"/>
    <x v="5"/>
    <x v="14"/>
    <x v="393"/>
    <x v="2"/>
    <n v="346"/>
    <x v="9"/>
    <x v="1"/>
    <n v="332"/>
  </r>
  <r>
    <s v="משרד הבריאות"/>
    <x v="5"/>
    <x v="14"/>
    <x v="393"/>
    <x v="3"/>
    <n v="341"/>
    <x v="0"/>
    <x v="0"/>
    <n v="341"/>
  </r>
  <r>
    <s v="משרד הבריאות"/>
    <x v="5"/>
    <x v="14"/>
    <x v="393"/>
    <x v="3"/>
    <n v="341"/>
    <x v="0"/>
    <x v="1"/>
    <n v="340"/>
  </r>
  <r>
    <s v="משרד הבריאות"/>
    <x v="5"/>
    <x v="14"/>
    <x v="393"/>
    <x v="3"/>
    <n v="341"/>
    <x v="0"/>
    <x v="2"/>
    <n v="337"/>
  </r>
  <r>
    <s v="משרד הבריאות"/>
    <x v="5"/>
    <x v="14"/>
    <x v="393"/>
    <x v="3"/>
    <n v="341"/>
    <x v="1"/>
    <x v="0"/>
    <n v="305"/>
  </r>
  <r>
    <s v="משרד הבריאות"/>
    <x v="5"/>
    <x v="14"/>
    <x v="393"/>
    <x v="3"/>
    <n v="341"/>
    <x v="1"/>
    <x v="1"/>
    <n v="268"/>
  </r>
  <r>
    <s v="משרד הבריאות"/>
    <x v="5"/>
    <x v="14"/>
    <x v="393"/>
    <x v="3"/>
    <n v="341"/>
    <x v="2"/>
    <x v="0"/>
    <n v="340"/>
  </r>
  <r>
    <s v="משרד הבריאות"/>
    <x v="5"/>
    <x v="14"/>
    <x v="393"/>
    <x v="3"/>
    <n v="341"/>
    <x v="2"/>
    <x v="1"/>
    <n v="337"/>
  </r>
  <r>
    <s v="משרד הבריאות"/>
    <x v="5"/>
    <x v="14"/>
    <x v="393"/>
    <x v="3"/>
    <n v="341"/>
    <x v="2"/>
    <x v="2"/>
    <n v="337"/>
  </r>
  <r>
    <s v="משרד הבריאות"/>
    <x v="5"/>
    <x v="14"/>
    <x v="393"/>
    <x v="3"/>
    <n v="341"/>
    <x v="2"/>
    <x v="3"/>
    <n v="335"/>
  </r>
  <r>
    <s v="משרד הבריאות"/>
    <x v="5"/>
    <x v="14"/>
    <x v="393"/>
    <x v="3"/>
    <n v="341"/>
    <x v="3"/>
    <x v="0"/>
    <n v="340"/>
  </r>
  <r>
    <s v="משרד הבריאות"/>
    <x v="5"/>
    <x v="14"/>
    <x v="393"/>
    <x v="3"/>
    <n v="341"/>
    <x v="3"/>
    <x v="1"/>
    <n v="337"/>
  </r>
  <r>
    <s v="משרד הבריאות"/>
    <x v="5"/>
    <x v="14"/>
    <x v="393"/>
    <x v="3"/>
    <n v="341"/>
    <x v="3"/>
    <x v="2"/>
    <n v="337"/>
  </r>
  <r>
    <s v="משרד הבריאות"/>
    <x v="5"/>
    <x v="14"/>
    <x v="393"/>
    <x v="3"/>
    <n v="341"/>
    <x v="3"/>
    <x v="3"/>
    <n v="334"/>
  </r>
  <r>
    <s v="משרד הבריאות"/>
    <x v="5"/>
    <x v="14"/>
    <x v="393"/>
    <x v="3"/>
    <n v="341"/>
    <x v="4"/>
    <x v="0"/>
    <n v="340"/>
  </r>
  <r>
    <s v="משרד הבריאות"/>
    <x v="5"/>
    <x v="14"/>
    <x v="393"/>
    <x v="3"/>
    <n v="341"/>
    <x v="4"/>
    <x v="1"/>
    <n v="337"/>
  </r>
  <r>
    <s v="משרד הבריאות"/>
    <x v="5"/>
    <x v="14"/>
    <x v="393"/>
    <x v="3"/>
    <n v="341"/>
    <x v="4"/>
    <x v="2"/>
    <n v="336"/>
  </r>
  <r>
    <s v="משרד הבריאות"/>
    <x v="5"/>
    <x v="14"/>
    <x v="393"/>
    <x v="3"/>
    <n v="341"/>
    <x v="4"/>
    <x v="3"/>
    <n v="334"/>
  </r>
  <r>
    <s v="משרד הבריאות"/>
    <x v="5"/>
    <x v="14"/>
    <x v="393"/>
    <x v="3"/>
    <n v="341"/>
    <x v="5"/>
    <x v="0"/>
    <n v="338"/>
  </r>
  <r>
    <s v="משרד הבריאות"/>
    <x v="5"/>
    <x v="14"/>
    <x v="393"/>
    <x v="3"/>
    <n v="341"/>
    <x v="5"/>
    <x v="1"/>
    <n v="334"/>
  </r>
  <r>
    <s v="משרד הבריאות"/>
    <x v="5"/>
    <x v="14"/>
    <x v="393"/>
    <x v="3"/>
    <n v="341"/>
    <x v="5"/>
    <x v="2"/>
    <n v="329"/>
  </r>
  <r>
    <s v="משרד הבריאות"/>
    <x v="5"/>
    <x v="14"/>
    <x v="393"/>
    <x v="3"/>
    <n v="341"/>
    <x v="6"/>
    <x v="0"/>
    <n v="329"/>
  </r>
  <r>
    <s v="משרד הבריאות"/>
    <x v="5"/>
    <x v="14"/>
    <x v="393"/>
    <x v="3"/>
    <n v="341"/>
    <x v="6"/>
    <x v="1"/>
    <n v="320"/>
  </r>
  <r>
    <s v="משרד הבריאות"/>
    <x v="5"/>
    <x v="14"/>
    <x v="393"/>
    <x v="3"/>
    <n v="341"/>
    <x v="6"/>
    <x v="2"/>
    <n v="313"/>
  </r>
  <r>
    <s v="משרד הבריאות"/>
    <x v="5"/>
    <x v="14"/>
    <x v="393"/>
    <x v="3"/>
    <n v="341"/>
    <x v="7"/>
    <x v="0"/>
    <n v="336"/>
  </r>
  <r>
    <s v="משרד הבריאות"/>
    <x v="5"/>
    <x v="14"/>
    <x v="393"/>
    <x v="3"/>
    <n v="341"/>
    <x v="8"/>
    <x v="0"/>
    <n v="336"/>
  </r>
  <r>
    <s v="משרד הבריאות"/>
    <x v="5"/>
    <x v="14"/>
    <x v="393"/>
    <x v="3"/>
    <n v="341"/>
    <x v="9"/>
    <x v="0"/>
    <n v="335"/>
  </r>
  <r>
    <s v="משרד הבריאות"/>
    <x v="5"/>
    <x v="14"/>
    <x v="393"/>
    <x v="3"/>
    <n v="341"/>
    <x v="9"/>
    <x v="1"/>
    <n v="330"/>
  </r>
  <r>
    <s v="משרד הבריאות"/>
    <x v="5"/>
    <x v="14"/>
    <x v="393"/>
    <x v="4"/>
    <n v="426"/>
    <x v="0"/>
    <x v="0"/>
    <n v="424"/>
  </r>
  <r>
    <s v="משרד הבריאות"/>
    <x v="5"/>
    <x v="14"/>
    <x v="393"/>
    <x v="4"/>
    <n v="426"/>
    <x v="0"/>
    <x v="1"/>
    <n v="423"/>
  </r>
  <r>
    <s v="משרד הבריאות"/>
    <x v="5"/>
    <x v="14"/>
    <x v="393"/>
    <x v="4"/>
    <n v="426"/>
    <x v="0"/>
    <x v="2"/>
    <n v="418"/>
  </r>
  <r>
    <s v="משרד הבריאות"/>
    <x v="5"/>
    <x v="14"/>
    <x v="393"/>
    <x v="4"/>
    <n v="426"/>
    <x v="1"/>
    <x v="0"/>
    <n v="371"/>
  </r>
  <r>
    <s v="משרד הבריאות"/>
    <x v="5"/>
    <x v="14"/>
    <x v="393"/>
    <x v="4"/>
    <n v="426"/>
    <x v="1"/>
    <x v="1"/>
    <n v="356"/>
  </r>
  <r>
    <s v="משרד הבריאות"/>
    <x v="5"/>
    <x v="14"/>
    <x v="393"/>
    <x v="4"/>
    <n v="426"/>
    <x v="2"/>
    <x v="0"/>
    <n v="423"/>
  </r>
  <r>
    <s v="משרד הבריאות"/>
    <x v="5"/>
    <x v="14"/>
    <x v="393"/>
    <x v="4"/>
    <n v="426"/>
    <x v="2"/>
    <x v="1"/>
    <n v="421"/>
  </r>
  <r>
    <s v="משרד הבריאות"/>
    <x v="5"/>
    <x v="14"/>
    <x v="393"/>
    <x v="4"/>
    <n v="426"/>
    <x v="2"/>
    <x v="2"/>
    <n v="418"/>
  </r>
  <r>
    <s v="משרד הבריאות"/>
    <x v="5"/>
    <x v="14"/>
    <x v="393"/>
    <x v="4"/>
    <n v="426"/>
    <x v="2"/>
    <x v="3"/>
    <n v="413"/>
  </r>
  <r>
    <s v="משרד הבריאות"/>
    <x v="5"/>
    <x v="14"/>
    <x v="393"/>
    <x v="4"/>
    <n v="426"/>
    <x v="3"/>
    <x v="0"/>
    <n v="423"/>
  </r>
  <r>
    <s v="משרד הבריאות"/>
    <x v="5"/>
    <x v="14"/>
    <x v="393"/>
    <x v="4"/>
    <n v="426"/>
    <x v="3"/>
    <x v="1"/>
    <n v="421"/>
  </r>
  <r>
    <s v="משרד הבריאות"/>
    <x v="5"/>
    <x v="14"/>
    <x v="393"/>
    <x v="4"/>
    <n v="426"/>
    <x v="3"/>
    <x v="2"/>
    <n v="419"/>
  </r>
  <r>
    <s v="משרד הבריאות"/>
    <x v="5"/>
    <x v="14"/>
    <x v="393"/>
    <x v="4"/>
    <n v="426"/>
    <x v="3"/>
    <x v="3"/>
    <n v="414"/>
  </r>
  <r>
    <s v="משרד הבריאות"/>
    <x v="5"/>
    <x v="14"/>
    <x v="393"/>
    <x v="4"/>
    <n v="426"/>
    <x v="4"/>
    <x v="0"/>
    <n v="423"/>
  </r>
  <r>
    <s v="משרד הבריאות"/>
    <x v="5"/>
    <x v="14"/>
    <x v="393"/>
    <x v="4"/>
    <n v="426"/>
    <x v="4"/>
    <x v="1"/>
    <n v="421"/>
  </r>
  <r>
    <s v="משרד הבריאות"/>
    <x v="5"/>
    <x v="14"/>
    <x v="393"/>
    <x v="4"/>
    <n v="426"/>
    <x v="4"/>
    <x v="2"/>
    <n v="419"/>
  </r>
  <r>
    <s v="משרד הבריאות"/>
    <x v="5"/>
    <x v="14"/>
    <x v="393"/>
    <x v="4"/>
    <n v="426"/>
    <x v="4"/>
    <x v="3"/>
    <n v="413"/>
  </r>
  <r>
    <s v="משרד הבריאות"/>
    <x v="5"/>
    <x v="14"/>
    <x v="393"/>
    <x v="4"/>
    <n v="426"/>
    <x v="5"/>
    <x v="0"/>
    <n v="422"/>
  </r>
  <r>
    <s v="משרד הבריאות"/>
    <x v="5"/>
    <x v="14"/>
    <x v="393"/>
    <x v="4"/>
    <n v="426"/>
    <x v="5"/>
    <x v="1"/>
    <n v="419"/>
  </r>
  <r>
    <s v="משרד הבריאות"/>
    <x v="5"/>
    <x v="14"/>
    <x v="393"/>
    <x v="4"/>
    <n v="426"/>
    <x v="5"/>
    <x v="2"/>
    <n v="409"/>
  </r>
  <r>
    <s v="משרד הבריאות"/>
    <x v="5"/>
    <x v="14"/>
    <x v="393"/>
    <x v="4"/>
    <n v="426"/>
    <x v="6"/>
    <x v="0"/>
    <n v="398"/>
  </r>
  <r>
    <s v="משרד הבריאות"/>
    <x v="5"/>
    <x v="14"/>
    <x v="393"/>
    <x v="4"/>
    <n v="426"/>
    <x v="6"/>
    <x v="1"/>
    <n v="392"/>
  </r>
  <r>
    <s v="משרד הבריאות"/>
    <x v="5"/>
    <x v="14"/>
    <x v="393"/>
    <x v="4"/>
    <n v="426"/>
    <x v="6"/>
    <x v="2"/>
    <n v="376"/>
  </r>
  <r>
    <s v="משרד הבריאות"/>
    <x v="5"/>
    <x v="14"/>
    <x v="393"/>
    <x v="4"/>
    <n v="426"/>
    <x v="7"/>
    <x v="0"/>
    <n v="420"/>
  </r>
  <r>
    <s v="משרד הבריאות"/>
    <x v="5"/>
    <x v="14"/>
    <x v="393"/>
    <x v="4"/>
    <n v="426"/>
    <x v="8"/>
    <x v="0"/>
    <n v="417"/>
  </r>
  <r>
    <s v="משרד הבריאות"/>
    <x v="5"/>
    <x v="14"/>
    <x v="393"/>
    <x v="4"/>
    <n v="426"/>
    <x v="9"/>
    <x v="0"/>
    <n v="416"/>
  </r>
  <r>
    <s v="משרד הבריאות"/>
    <x v="5"/>
    <x v="14"/>
    <x v="393"/>
    <x v="4"/>
    <n v="426"/>
    <x v="9"/>
    <x v="1"/>
    <n v="406"/>
  </r>
  <r>
    <s v="משרד הבריאות"/>
    <x v="5"/>
    <x v="14"/>
    <x v="393"/>
    <x v="5"/>
    <n v="414"/>
    <x v="0"/>
    <x v="0"/>
    <n v="412"/>
  </r>
  <r>
    <s v="משרד הבריאות"/>
    <x v="5"/>
    <x v="14"/>
    <x v="393"/>
    <x v="5"/>
    <n v="414"/>
    <x v="0"/>
    <x v="1"/>
    <n v="410"/>
  </r>
  <r>
    <s v="משרד הבריאות"/>
    <x v="5"/>
    <x v="14"/>
    <x v="393"/>
    <x v="5"/>
    <n v="414"/>
    <x v="0"/>
    <x v="2"/>
    <n v="409"/>
  </r>
  <r>
    <s v="משרד הבריאות"/>
    <x v="5"/>
    <x v="14"/>
    <x v="393"/>
    <x v="5"/>
    <n v="414"/>
    <x v="1"/>
    <x v="0"/>
    <n v="382"/>
  </r>
  <r>
    <s v="משרד הבריאות"/>
    <x v="5"/>
    <x v="14"/>
    <x v="393"/>
    <x v="5"/>
    <n v="414"/>
    <x v="1"/>
    <x v="1"/>
    <n v="370"/>
  </r>
  <r>
    <s v="משרד הבריאות"/>
    <x v="5"/>
    <x v="14"/>
    <x v="393"/>
    <x v="5"/>
    <n v="414"/>
    <x v="2"/>
    <x v="0"/>
    <n v="413"/>
  </r>
  <r>
    <s v="משרד הבריאות"/>
    <x v="5"/>
    <x v="14"/>
    <x v="393"/>
    <x v="5"/>
    <n v="414"/>
    <x v="2"/>
    <x v="1"/>
    <n v="412"/>
  </r>
  <r>
    <s v="משרד הבריאות"/>
    <x v="5"/>
    <x v="14"/>
    <x v="393"/>
    <x v="5"/>
    <n v="414"/>
    <x v="2"/>
    <x v="2"/>
    <n v="411"/>
  </r>
  <r>
    <s v="משרד הבריאות"/>
    <x v="5"/>
    <x v="14"/>
    <x v="393"/>
    <x v="5"/>
    <n v="414"/>
    <x v="2"/>
    <x v="3"/>
    <n v="406"/>
  </r>
  <r>
    <s v="משרד הבריאות"/>
    <x v="5"/>
    <x v="14"/>
    <x v="393"/>
    <x v="5"/>
    <n v="414"/>
    <x v="3"/>
    <x v="0"/>
    <n v="413"/>
  </r>
  <r>
    <s v="משרד הבריאות"/>
    <x v="5"/>
    <x v="14"/>
    <x v="393"/>
    <x v="5"/>
    <n v="414"/>
    <x v="3"/>
    <x v="1"/>
    <n v="412"/>
  </r>
  <r>
    <s v="משרד הבריאות"/>
    <x v="5"/>
    <x v="14"/>
    <x v="393"/>
    <x v="5"/>
    <n v="414"/>
    <x v="3"/>
    <x v="2"/>
    <n v="410"/>
  </r>
  <r>
    <s v="משרד הבריאות"/>
    <x v="5"/>
    <x v="14"/>
    <x v="393"/>
    <x v="5"/>
    <n v="414"/>
    <x v="3"/>
    <x v="3"/>
    <n v="406"/>
  </r>
  <r>
    <s v="משרד הבריאות"/>
    <x v="5"/>
    <x v="14"/>
    <x v="393"/>
    <x v="5"/>
    <n v="414"/>
    <x v="4"/>
    <x v="0"/>
    <n v="413"/>
  </r>
  <r>
    <s v="משרד הבריאות"/>
    <x v="5"/>
    <x v="14"/>
    <x v="393"/>
    <x v="5"/>
    <n v="414"/>
    <x v="4"/>
    <x v="1"/>
    <n v="412"/>
  </r>
  <r>
    <s v="משרד הבריאות"/>
    <x v="5"/>
    <x v="14"/>
    <x v="393"/>
    <x v="5"/>
    <n v="414"/>
    <x v="4"/>
    <x v="2"/>
    <n v="411"/>
  </r>
  <r>
    <s v="משרד הבריאות"/>
    <x v="5"/>
    <x v="14"/>
    <x v="393"/>
    <x v="5"/>
    <n v="414"/>
    <x v="4"/>
    <x v="3"/>
    <n v="406"/>
  </r>
  <r>
    <s v="משרד הבריאות"/>
    <x v="5"/>
    <x v="14"/>
    <x v="393"/>
    <x v="5"/>
    <n v="414"/>
    <x v="5"/>
    <x v="0"/>
    <n v="412"/>
  </r>
  <r>
    <s v="משרד הבריאות"/>
    <x v="5"/>
    <x v="14"/>
    <x v="393"/>
    <x v="5"/>
    <n v="414"/>
    <x v="5"/>
    <x v="1"/>
    <n v="412"/>
  </r>
  <r>
    <s v="משרד הבריאות"/>
    <x v="5"/>
    <x v="14"/>
    <x v="393"/>
    <x v="5"/>
    <n v="414"/>
    <x v="5"/>
    <x v="2"/>
    <n v="405"/>
  </r>
  <r>
    <s v="משרד הבריאות"/>
    <x v="5"/>
    <x v="14"/>
    <x v="393"/>
    <x v="5"/>
    <n v="414"/>
    <x v="6"/>
    <x v="0"/>
    <n v="402"/>
  </r>
  <r>
    <s v="משרד הבריאות"/>
    <x v="5"/>
    <x v="14"/>
    <x v="393"/>
    <x v="5"/>
    <n v="414"/>
    <x v="6"/>
    <x v="1"/>
    <n v="399"/>
  </r>
  <r>
    <s v="משרד הבריאות"/>
    <x v="5"/>
    <x v="14"/>
    <x v="393"/>
    <x v="5"/>
    <n v="414"/>
    <x v="6"/>
    <x v="2"/>
    <n v="388"/>
  </r>
  <r>
    <s v="משרד הבריאות"/>
    <x v="5"/>
    <x v="14"/>
    <x v="393"/>
    <x v="5"/>
    <n v="414"/>
    <x v="7"/>
    <x v="0"/>
    <n v="411"/>
  </r>
  <r>
    <s v="משרד הבריאות"/>
    <x v="5"/>
    <x v="14"/>
    <x v="393"/>
    <x v="5"/>
    <n v="414"/>
    <x v="8"/>
    <x v="0"/>
    <n v="411"/>
  </r>
  <r>
    <s v="משרד הבריאות"/>
    <x v="5"/>
    <x v="14"/>
    <x v="393"/>
    <x v="5"/>
    <n v="414"/>
    <x v="9"/>
    <x v="0"/>
    <n v="405"/>
  </r>
  <r>
    <s v="משרד הבריאות"/>
    <x v="5"/>
    <x v="14"/>
    <x v="393"/>
    <x v="5"/>
    <n v="414"/>
    <x v="9"/>
    <x v="1"/>
    <n v="391"/>
  </r>
  <r>
    <s v="משרד הבריאות"/>
    <x v="5"/>
    <x v="14"/>
    <x v="393"/>
    <x v="6"/>
    <n v="445"/>
    <x v="0"/>
    <x v="0"/>
    <n v="445"/>
  </r>
  <r>
    <s v="משרד הבריאות"/>
    <x v="5"/>
    <x v="14"/>
    <x v="393"/>
    <x v="6"/>
    <n v="445"/>
    <x v="0"/>
    <x v="1"/>
    <n v="444"/>
  </r>
  <r>
    <s v="משרד הבריאות"/>
    <x v="5"/>
    <x v="14"/>
    <x v="393"/>
    <x v="6"/>
    <n v="445"/>
    <x v="0"/>
    <x v="2"/>
    <n v="440"/>
  </r>
  <r>
    <s v="משרד הבריאות"/>
    <x v="5"/>
    <x v="14"/>
    <x v="393"/>
    <x v="6"/>
    <n v="445"/>
    <x v="1"/>
    <x v="0"/>
    <n v="407"/>
  </r>
  <r>
    <s v="משרד הבריאות"/>
    <x v="5"/>
    <x v="14"/>
    <x v="393"/>
    <x v="6"/>
    <n v="445"/>
    <x v="1"/>
    <x v="1"/>
    <n v="386"/>
  </r>
  <r>
    <s v="משרד הבריאות"/>
    <x v="5"/>
    <x v="14"/>
    <x v="393"/>
    <x v="6"/>
    <n v="445"/>
    <x v="2"/>
    <x v="0"/>
    <n v="445"/>
  </r>
  <r>
    <s v="משרד הבריאות"/>
    <x v="5"/>
    <x v="14"/>
    <x v="393"/>
    <x v="6"/>
    <n v="445"/>
    <x v="2"/>
    <x v="1"/>
    <n v="445"/>
  </r>
  <r>
    <s v="משרד הבריאות"/>
    <x v="5"/>
    <x v="14"/>
    <x v="393"/>
    <x v="6"/>
    <n v="445"/>
    <x v="2"/>
    <x v="2"/>
    <n v="443"/>
  </r>
  <r>
    <s v="משרד הבריאות"/>
    <x v="5"/>
    <x v="14"/>
    <x v="393"/>
    <x v="6"/>
    <n v="445"/>
    <x v="2"/>
    <x v="3"/>
    <n v="435"/>
  </r>
  <r>
    <s v="משרד הבריאות"/>
    <x v="5"/>
    <x v="14"/>
    <x v="393"/>
    <x v="6"/>
    <n v="445"/>
    <x v="3"/>
    <x v="0"/>
    <n v="445"/>
  </r>
  <r>
    <s v="משרד הבריאות"/>
    <x v="5"/>
    <x v="14"/>
    <x v="393"/>
    <x v="6"/>
    <n v="445"/>
    <x v="3"/>
    <x v="1"/>
    <n v="444"/>
  </r>
  <r>
    <s v="משרד הבריאות"/>
    <x v="5"/>
    <x v="14"/>
    <x v="393"/>
    <x v="6"/>
    <n v="445"/>
    <x v="3"/>
    <x v="2"/>
    <n v="442"/>
  </r>
  <r>
    <s v="משרד הבריאות"/>
    <x v="5"/>
    <x v="14"/>
    <x v="393"/>
    <x v="6"/>
    <n v="445"/>
    <x v="3"/>
    <x v="3"/>
    <n v="435"/>
  </r>
  <r>
    <s v="משרד הבריאות"/>
    <x v="5"/>
    <x v="14"/>
    <x v="393"/>
    <x v="6"/>
    <n v="445"/>
    <x v="4"/>
    <x v="0"/>
    <n v="445"/>
  </r>
  <r>
    <s v="משרד הבריאות"/>
    <x v="5"/>
    <x v="14"/>
    <x v="393"/>
    <x v="6"/>
    <n v="445"/>
    <x v="4"/>
    <x v="1"/>
    <n v="445"/>
  </r>
  <r>
    <s v="משרד הבריאות"/>
    <x v="5"/>
    <x v="14"/>
    <x v="393"/>
    <x v="6"/>
    <n v="445"/>
    <x v="4"/>
    <x v="2"/>
    <n v="443"/>
  </r>
  <r>
    <s v="משרד הבריאות"/>
    <x v="5"/>
    <x v="14"/>
    <x v="393"/>
    <x v="6"/>
    <n v="445"/>
    <x v="4"/>
    <x v="3"/>
    <n v="436"/>
  </r>
  <r>
    <s v="משרד הבריאות"/>
    <x v="5"/>
    <x v="14"/>
    <x v="393"/>
    <x v="6"/>
    <n v="445"/>
    <x v="5"/>
    <x v="0"/>
    <n v="443"/>
  </r>
  <r>
    <s v="משרד הבריאות"/>
    <x v="5"/>
    <x v="14"/>
    <x v="393"/>
    <x v="6"/>
    <n v="445"/>
    <x v="5"/>
    <x v="1"/>
    <n v="443"/>
  </r>
  <r>
    <s v="משרד הבריאות"/>
    <x v="5"/>
    <x v="14"/>
    <x v="393"/>
    <x v="6"/>
    <n v="445"/>
    <x v="5"/>
    <x v="2"/>
    <n v="438"/>
  </r>
  <r>
    <s v="משרד הבריאות"/>
    <x v="5"/>
    <x v="14"/>
    <x v="393"/>
    <x v="6"/>
    <n v="445"/>
    <x v="6"/>
    <x v="0"/>
    <n v="430"/>
  </r>
  <r>
    <s v="משרד הבריאות"/>
    <x v="5"/>
    <x v="14"/>
    <x v="393"/>
    <x v="6"/>
    <n v="445"/>
    <x v="6"/>
    <x v="1"/>
    <n v="420"/>
  </r>
  <r>
    <s v="משרד הבריאות"/>
    <x v="5"/>
    <x v="14"/>
    <x v="393"/>
    <x v="6"/>
    <n v="445"/>
    <x v="6"/>
    <x v="2"/>
    <n v="400"/>
  </r>
  <r>
    <s v="משרד הבריאות"/>
    <x v="5"/>
    <x v="14"/>
    <x v="393"/>
    <x v="6"/>
    <n v="445"/>
    <x v="7"/>
    <x v="0"/>
    <n v="440"/>
  </r>
  <r>
    <s v="משרד הבריאות"/>
    <x v="5"/>
    <x v="14"/>
    <x v="393"/>
    <x v="6"/>
    <n v="445"/>
    <x v="8"/>
    <x v="0"/>
    <n v="439"/>
  </r>
  <r>
    <s v="משרד הבריאות"/>
    <x v="5"/>
    <x v="14"/>
    <x v="393"/>
    <x v="6"/>
    <n v="445"/>
    <x v="9"/>
    <x v="0"/>
    <n v="429"/>
  </r>
  <r>
    <s v="משרד הבריאות"/>
    <x v="5"/>
    <x v="14"/>
    <x v="393"/>
    <x v="6"/>
    <n v="445"/>
    <x v="9"/>
    <x v="1"/>
    <n v="405"/>
  </r>
  <r>
    <s v="משרד הבריאות"/>
    <x v="5"/>
    <x v="10"/>
    <x v="394"/>
    <x v="0"/>
    <n v="126"/>
    <x v="0"/>
    <x v="0"/>
    <n v="126"/>
  </r>
  <r>
    <s v="משרד הבריאות"/>
    <x v="5"/>
    <x v="10"/>
    <x v="394"/>
    <x v="0"/>
    <n v="126"/>
    <x v="0"/>
    <x v="1"/>
    <n v="126"/>
  </r>
  <r>
    <s v="משרד הבריאות"/>
    <x v="5"/>
    <x v="10"/>
    <x v="394"/>
    <x v="0"/>
    <n v="126"/>
    <x v="0"/>
    <x v="2"/>
    <n v="126"/>
  </r>
  <r>
    <s v="משרד הבריאות"/>
    <x v="5"/>
    <x v="10"/>
    <x v="394"/>
    <x v="0"/>
    <n v="126"/>
    <x v="1"/>
    <x v="0"/>
    <n v="122"/>
  </r>
  <r>
    <s v="משרד הבריאות"/>
    <x v="5"/>
    <x v="10"/>
    <x v="394"/>
    <x v="0"/>
    <n v="126"/>
    <x v="1"/>
    <x v="1"/>
    <n v="75"/>
  </r>
  <r>
    <s v="משרד הבריאות"/>
    <x v="5"/>
    <x v="10"/>
    <x v="394"/>
    <x v="0"/>
    <n v="126"/>
    <x v="2"/>
    <x v="0"/>
    <n v="126"/>
  </r>
  <r>
    <s v="משרד הבריאות"/>
    <x v="5"/>
    <x v="10"/>
    <x v="394"/>
    <x v="0"/>
    <n v="126"/>
    <x v="2"/>
    <x v="1"/>
    <n v="126"/>
  </r>
  <r>
    <s v="משרד הבריאות"/>
    <x v="5"/>
    <x v="10"/>
    <x v="394"/>
    <x v="0"/>
    <n v="126"/>
    <x v="2"/>
    <x v="2"/>
    <n v="126"/>
  </r>
  <r>
    <s v="משרד הבריאות"/>
    <x v="5"/>
    <x v="10"/>
    <x v="394"/>
    <x v="0"/>
    <n v="126"/>
    <x v="2"/>
    <x v="3"/>
    <n v="126"/>
  </r>
  <r>
    <s v="משרד הבריאות"/>
    <x v="5"/>
    <x v="10"/>
    <x v="394"/>
    <x v="0"/>
    <n v="126"/>
    <x v="3"/>
    <x v="0"/>
    <n v="126"/>
  </r>
  <r>
    <s v="משרד הבריאות"/>
    <x v="5"/>
    <x v="10"/>
    <x v="394"/>
    <x v="0"/>
    <n v="126"/>
    <x v="3"/>
    <x v="1"/>
    <n v="126"/>
  </r>
  <r>
    <s v="משרד הבריאות"/>
    <x v="5"/>
    <x v="10"/>
    <x v="394"/>
    <x v="0"/>
    <n v="126"/>
    <x v="3"/>
    <x v="2"/>
    <n v="126"/>
  </r>
  <r>
    <s v="משרד הבריאות"/>
    <x v="5"/>
    <x v="10"/>
    <x v="394"/>
    <x v="0"/>
    <n v="126"/>
    <x v="3"/>
    <x v="3"/>
    <n v="125"/>
  </r>
  <r>
    <s v="משרד הבריאות"/>
    <x v="5"/>
    <x v="10"/>
    <x v="394"/>
    <x v="0"/>
    <n v="126"/>
    <x v="4"/>
    <x v="0"/>
    <n v="126"/>
  </r>
  <r>
    <s v="משרד הבריאות"/>
    <x v="5"/>
    <x v="10"/>
    <x v="394"/>
    <x v="0"/>
    <n v="126"/>
    <x v="4"/>
    <x v="1"/>
    <n v="126"/>
  </r>
  <r>
    <s v="משרד הבריאות"/>
    <x v="5"/>
    <x v="10"/>
    <x v="394"/>
    <x v="0"/>
    <n v="126"/>
    <x v="4"/>
    <x v="2"/>
    <n v="126"/>
  </r>
  <r>
    <s v="משרד הבריאות"/>
    <x v="5"/>
    <x v="10"/>
    <x v="394"/>
    <x v="0"/>
    <n v="126"/>
    <x v="4"/>
    <x v="3"/>
    <n v="126"/>
  </r>
  <r>
    <s v="משרד הבריאות"/>
    <x v="5"/>
    <x v="10"/>
    <x v="394"/>
    <x v="0"/>
    <n v="126"/>
    <x v="5"/>
    <x v="0"/>
    <n v="125"/>
  </r>
  <r>
    <s v="משרד הבריאות"/>
    <x v="5"/>
    <x v="10"/>
    <x v="394"/>
    <x v="0"/>
    <n v="126"/>
    <x v="5"/>
    <x v="1"/>
    <n v="125"/>
  </r>
  <r>
    <s v="משרד הבריאות"/>
    <x v="5"/>
    <x v="10"/>
    <x v="394"/>
    <x v="0"/>
    <n v="126"/>
    <x v="5"/>
    <x v="2"/>
    <n v="125"/>
  </r>
  <r>
    <s v="משרד הבריאות"/>
    <x v="5"/>
    <x v="10"/>
    <x v="394"/>
    <x v="0"/>
    <n v="126"/>
    <x v="6"/>
    <x v="0"/>
    <n v="124"/>
  </r>
  <r>
    <s v="משרד הבריאות"/>
    <x v="5"/>
    <x v="10"/>
    <x v="394"/>
    <x v="0"/>
    <n v="126"/>
    <x v="6"/>
    <x v="1"/>
    <n v="124"/>
  </r>
  <r>
    <s v="משרד הבריאות"/>
    <x v="5"/>
    <x v="10"/>
    <x v="394"/>
    <x v="0"/>
    <n v="126"/>
    <x v="6"/>
    <x v="2"/>
    <n v="119"/>
  </r>
  <r>
    <s v="משרד הבריאות"/>
    <x v="5"/>
    <x v="10"/>
    <x v="394"/>
    <x v="0"/>
    <n v="126"/>
    <x v="7"/>
    <x v="0"/>
    <n v="125"/>
  </r>
  <r>
    <s v="משרד הבריאות"/>
    <x v="5"/>
    <x v="10"/>
    <x v="394"/>
    <x v="0"/>
    <n v="126"/>
    <x v="8"/>
    <x v="0"/>
    <n v="125"/>
  </r>
  <r>
    <s v="משרד הבריאות"/>
    <x v="5"/>
    <x v="10"/>
    <x v="394"/>
    <x v="0"/>
    <n v="126"/>
    <x v="9"/>
    <x v="0"/>
    <n v="126"/>
  </r>
  <r>
    <s v="משרד הבריאות"/>
    <x v="5"/>
    <x v="10"/>
    <x v="394"/>
    <x v="0"/>
    <n v="126"/>
    <x v="9"/>
    <x v="1"/>
    <n v="126"/>
  </r>
  <r>
    <s v="משרד הבריאות"/>
    <x v="5"/>
    <x v="10"/>
    <x v="394"/>
    <x v="1"/>
    <n v="120"/>
    <x v="0"/>
    <x v="0"/>
    <n v="120"/>
  </r>
  <r>
    <s v="משרד הבריאות"/>
    <x v="5"/>
    <x v="10"/>
    <x v="394"/>
    <x v="1"/>
    <n v="120"/>
    <x v="0"/>
    <x v="1"/>
    <n v="120"/>
  </r>
  <r>
    <s v="משרד הבריאות"/>
    <x v="5"/>
    <x v="10"/>
    <x v="394"/>
    <x v="1"/>
    <n v="120"/>
    <x v="0"/>
    <x v="2"/>
    <n v="120"/>
  </r>
  <r>
    <s v="משרד הבריאות"/>
    <x v="5"/>
    <x v="10"/>
    <x v="394"/>
    <x v="1"/>
    <n v="120"/>
    <x v="1"/>
    <x v="0"/>
    <n v="118"/>
  </r>
  <r>
    <s v="משרד הבריאות"/>
    <x v="5"/>
    <x v="10"/>
    <x v="394"/>
    <x v="1"/>
    <n v="120"/>
    <x v="1"/>
    <x v="1"/>
    <n v="118"/>
  </r>
  <r>
    <s v="משרד הבריאות"/>
    <x v="5"/>
    <x v="10"/>
    <x v="394"/>
    <x v="1"/>
    <n v="120"/>
    <x v="2"/>
    <x v="0"/>
    <n v="120"/>
  </r>
  <r>
    <s v="משרד הבריאות"/>
    <x v="5"/>
    <x v="10"/>
    <x v="394"/>
    <x v="1"/>
    <n v="120"/>
    <x v="2"/>
    <x v="1"/>
    <n v="120"/>
  </r>
  <r>
    <s v="משרד הבריאות"/>
    <x v="5"/>
    <x v="10"/>
    <x v="394"/>
    <x v="1"/>
    <n v="120"/>
    <x v="2"/>
    <x v="2"/>
    <n v="120"/>
  </r>
  <r>
    <s v="משרד הבריאות"/>
    <x v="5"/>
    <x v="10"/>
    <x v="394"/>
    <x v="1"/>
    <n v="120"/>
    <x v="2"/>
    <x v="3"/>
    <n v="120"/>
  </r>
  <r>
    <s v="משרד הבריאות"/>
    <x v="5"/>
    <x v="10"/>
    <x v="394"/>
    <x v="1"/>
    <n v="120"/>
    <x v="3"/>
    <x v="0"/>
    <n v="120"/>
  </r>
  <r>
    <s v="משרד הבריאות"/>
    <x v="5"/>
    <x v="10"/>
    <x v="394"/>
    <x v="1"/>
    <n v="120"/>
    <x v="3"/>
    <x v="1"/>
    <n v="120"/>
  </r>
  <r>
    <s v="משרד הבריאות"/>
    <x v="5"/>
    <x v="10"/>
    <x v="394"/>
    <x v="1"/>
    <n v="120"/>
    <x v="3"/>
    <x v="2"/>
    <n v="120"/>
  </r>
  <r>
    <s v="משרד הבריאות"/>
    <x v="5"/>
    <x v="10"/>
    <x v="394"/>
    <x v="1"/>
    <n v="120"/>
    <x v="3"/>
    <x v="3"/>
    <n v="120"/>
  </r>
  <r>
    <s v="משרד הבריאות"/>
    <x v="5"/>
    <x v="10"/>
    <x v="394"/>
    <x v="1"/>
    <n v="120"/>
    <x v="4"/>
    <x v="0"/>
    <n v="120"/>
  </r>
  <r>
    <s v="משרד הבריאות"/>
    <x v="5"/>
    <x v="10"/>
    <x v="394"/>
    <x v="1"/>
    <n v="120"/>
    <x v="4"/>
    <x v="1"/>
    <n v="120"/>
  </r>
  <r>
    <s v="משרד הבריאות"/>
    <x v="5"/>
    <x v="10"/>
    <x v="394"/>
    <x v="1"/>
    <n v="120"/>
    <x v="4"/>
    <x v="2"/>
    <n v="120"/>
  </r>
  <r>
    <s v="משרד הבריאות"/>
    <x v="5"/>
    <x v="10"/>
    <x v="394"/>
    <x v="1"/>
    <n v="120"/>
    <x v="4"/>
    <x v="3"/>
    <n v="120"/>
  </r>
  <r>
    <s v="משרד הבריאות"/>
    <x v="5"/>
    <x v="10"/>
    <x v="394"/>
    <x v="1"/>
    <n v="120"/>
    <x v="5"/>
    <x v="0"/>
    <n v="120"/>
  </r>
  <r>
    <s v="משרד הבריאות"/>
    <x v="5"/>
    <x v="10"/>
    <x v="394"/>
    <x v="1"/>
    <n v="120"/>
    <x v="5"/>
    <x v="1"/>
    <n v="120"/>
  </r>
  <r>
    <s v="משרד הבריאות"/>
    <x v="5"/>
    <x v="10"/>
    <x v="394"/>
    <x v="1"/>
    <n v="120"/>
    <x v="5"/>
    <x v="2"/>
    <n v="119"/>
  </r>
  <r>
    <s v="משרד הבריאות"/>
    <x v="5"/>
    <x v="10"/>
    <x v="394"/>
    <x v="1"/>
    <n v="120"/>
    <x v="6"/>
    <x v="0"/>
    <n v="119"/>
  </r>
  <r>
    <s v="משרד הבריאות"/>
    <x v="5"/>
    <x v="10"/>
    <x v="394"/>
    <x v="1"/>
    <n v="120"/>
    <x v="6"/>
    <x v="1"/>
    <n v="119"/>
  </r>
  <r>
    <s v="משרד הבריאות"/>
    <x v="5"/>
    <x v="10"/>
    <x v="394"/>
    <x v="1"/>
    <n v="120"/>
    <x v="6"/>
    <x v="2"/>
    <n v="117"/>
  </r>
  <r>
    <s v="משרד הבריאות"/>
    <x v="5"/>
    <x v="10"/>
    <x v="394"/>
    <x v="1"/>
    <n v="120"/>
    <x v="7"/>
    <x v="0"/>
    <n v="119"/>
  </r>
  <r>
    <s v="משרד הבריאות"/>
    <x v="5"/>
    <x v="10"/>
    <x v="394"/>
    <x v="1"/>
    <n v="120"/>
    <x v="8"/>
    <x v="0"/>
    <n v="119"/>
  </r>
  <r>
    <s v="משרד הבריאות"/>
    <x v="5"/>
    <x v="10"/>
    <x v="394"/>
    <x v="1"/>
    <n v="120"/>
    <x v="9"/>
    <x v="0"/>
    <n v="119"/>
  </r>
  <r>
    <s v="משרד הבריאות"/>
    <x v="5"/>
    <x v="10"/>
    <x v="394"/>
    <x v="1"/>
    <n v="120"/>
    <x v="9"/>
    <x v="1"/>
    <n v="119"/>
  </r>
  <r>
    <s v="משרד הבריאות"/>
    <x v="5"/>
    <x v="10"/>
    <x v="394"/>
    <x v="2"/>
    <n v="118"/>
    <x v="0"/>
    <x v="0"/>
    <n v="117"/>
  </r>
  <r>
    <s v="משרד הבריאות"/>
    <x v="5"/>
    <x v="10"/>
    <x v="394"/>
    <x v="2"/>
    <n v="118"/>
    <x v="0"/>
    <x v="1"/>
    <n v="117"/>
  </r>
  <r>
    <s v="משרד הבריאות"/>
    <x v="5"/>
    <x v="10"/>
    <x v="394"/>
    <x v="2"/>
    <n v="118"/>
    <x v="0"/>
    <x v="2"/>
    <n v="117"/>
  </r>
  <r>
    <s v="משרד הבריאות"/>
    <x v="5"/>
    <x v="10"/>
    <x v="394"/>
    <x v="2"/>
    <n v="118"/>
    <x v="1"/>
    <x v="0"/>
    <n v="114"/>
  </r>
  <r>
    <s v="משרד הבריאות"/>
    <x v="5"/>
    <x v="10"/>
    <x v="394"/>
    <x v="2"/>
    <n v="118"/>
    <x v="1"/>
    <x v="1"/>
    <n v="113"/>
  </r>
  <r>
    <s v="משרד הבריאות"/>
    <x v="5"/>
    <x v="10"/>
    <x v="394"/>
    <x v="2"/>
    <n v="118"/>
    <x v="2"/>
    <x v="0"/>
    <n v="118"/>
  </r>
  <r>
    <s v="משרד הבריאות"/>
    <x v="5"/>
    <x v="10"/>
    <x v="394"/>
    <x v="2"/>
    <n v="118"/>
    <x v="2"/>
    <x v="1"/>
    <n v="118"/>
  </r>
  <r>
    <s v="משרד הבריאות"/>
    <x v="5"/>
    <x v="10"/>
    <x v="394"/>
    <x v="2"/>
    <n v="118"/>
    <x v="2"/>
    <x v="2"/>
    <n v="118"/>
  </r>
  <r>
    <s v="משרד הבריאות"/>
    <x v="5"/>
    <x v="10"/>
    <x v="394"/>
    <x v="2"/>
    <n v="118"/>
    <x v="2"/>
    <x v="3"/>
    <n v="118"/>
  </r>
  <r>
    <s v="משרד הבריאות"/>
    <x v="5"/>
    <x v="10"/>
    <x v="394"/>
    <x v="2"/>
    <n v="118"/>
    <x v="3"/>
    <x v="0"/>
    <n v="118"/>
  </r>
  <r>
    <s v="משרד הבריאות"/>
    <x v="5"/>
    <x v="10"/>
    <x v="394"/>
    <x v="2"/>
    <n v="118"/>
    <x v="3"/>
    <x v="1"/>
    <n v="118"/>
  </r>
  <r>
    <s v="משרד הבריאות"/>
    <x v="5"/>
    <x v="10"/>
    <x v="394"/>
    <x v="2"/>
    <n v="118"/>
    <x v="3"/>
    <x v="2"/>
    <n v="118"/>
  </r>
  <r>
    <s v="משרד הבריאות"/>
    <x v="5"/>
    <x v="10"/>
    <x v="394"/>
    <x v="2"/>
    <n v="118"/>
    <x v="3"/>
    <x v="3"/>
    <n v="118"/>
  </r>
  <r>
    <s v="משרד הבריאות"/>
    <x v="5"/>
    <x v="10"/>
    <x v="394"/>
    <x v="2"/>
    <n v="118"/>
    <x v="4"/>
    <x v="0"/>
    <n v="118"/>
  </r>
  <r>
    <s v="משרד הבריאות"/>
    <x v="5"/>
    <x v="10"/>
    <x v="394"/>
    <x v="2"/>
    <n v="118"/>
    <x v="4"/>
    <x v="1"/>
    <n v="118"/>
  </r>
  <r>
    <s v="משרד הבריאות"/>
    <x v="5"/>
    <x v="10"/>
    <x v="394"/>
    <x v="2"/>
    <n v="118"/>
    <x v="4"/>
    <x v="2"/>
    <n v="118"/>
  </r>
  <r>
    <s v="משרד הבריאות"/>
    <x v="5"/>
    <x v="10"/>
    <x v="394"/>
    <x v="2"/>
    <n v="118"/>
    <x v="4"/>
    <x v="3"/>
    <n v="118"/>
  </r>
  <r>
    <s v="משרד הבריאות"/>
    <x v="5"/>
    <x v="10"/>
    <x v="394"/>
    <x v="2"/>
    <n v="118"/>
    <x v="5"/>
    <x v="0"/>
    <n v="117"/>
  </r>
  <r>
    <s v="משרד הבריאות"/>
    <x v="5"/>
    <x v="10"/>
    <x v="394"/>
    <x v="2"/>
    <n v="118"/>
    <x v="5"/>
    <x v="1"/>
    <n v="117"/>
  </r>
  <r>
    <s v="משרד הבריאות"/>
    <x v="5"/>
    <x v="10"/>
    <x v="394"/>
    <x v="2"/>
    <n v="118"/>
    <x v="5"/>
    <x v="2"/>
    <n v="116"/>
  </r>
  <r>
    <s v="משרד הבריאות"/>
    <x v="5"/>
    <x v="10"/>
    <x v="394"/>
    <x v="2"/>
    <n v="118"/>
    <x v="6"/>
    <x v="0"/>
    <n v="115"/>
  </r>
  <r>
    <s v="משרד הבריאות"/>
    <x v="5"/>
    <x v="10"/>
    <x v="394"/>
    <x v="2"/>
    <n v="118"/>
    <x v="6"/>
    <x v="1"/>
    <n v="115"/>
  </r>
  <r>
    <s v="משרד הבריאות"/>
    <x v="5"/>
    <x v="10"/>
    <x v="394"/>
    <x v="2"/>
    <n v="118"/>
    <x v="6"/>
    <x v="2"/>
    <n v="109"/>
  </r>
  <r>
    <s v="משרד הבריאות"/>
    <x v="5"/>
    <x v="10"/>
    <x v="394"/>
    <x v="2"/>
    <n v="118"/>
    <x v="7"/>
    <x v="0"/>
    <n v="116"/>
  </r>
  <r>
    <s v="משרד הבריאות"/>
    <x v="5"/>
    <x v="10"/>
    <x v="394"/>
    <x v="2"/>
    <n v="118"/>
    <x v="8"/>
    <x v="0"/>
    <n v="116"/>
  </r>
  <r>
    <s v="משרד הבריאות"/>
    <x v="5"/>
    <x v="10"/>
    <x v="394"/>
    <x v="2"/>
    <n v="118"/>
    <x v="9"/>
    <x v="0"/>
    <n v="117"/>
  </r>
  <r>
    <s v="משרד הבריאות"/>
    <x v="5"/>
    <x v="10"/>
    <x v="394"/>
    <x v="2"/>
    <n v="118"/>
    <x v="9"/>
    <x v="1"/>
    <n v="117"/>
  </r>
  <r>
    <s v="משרד הבריאות"/>
    <x v="5"/>
    <x v="10"/>
    <x v="394"/>
    <x v="3"/>
    <n v="113"/>
    <x v="0"/>
    <x v="0"/>
    <n v="113"/>
  </r>
  <r>
    <s v="משרד הבריאות"/>
    <x v="5"/>
    <x v="10"/>
    <x v="394"/>
    <x v="3"/>
    <n v="113"/>
    <x v="0"/>
    <x v="1"/>
    <n v="113"/>
  </r>
  <r>
    <s v="משרד הבריאות"/>
    <x v="5"/>
    <x v="10"/>
    <x v="394"/>
    <x v="3"/>
    <n v="113"/>
    <x v="0"/>
    <x v="2"/>
    <n v="113"/>
  </r>
  <r>
    <s v="משרד הבריאות"/>
    <x v="5"/>
    <x v="10"/>
    <x v="394"/>
    <x v="3"/>
    <n v="113"/>
    <x v="1"/>
    <x v="0"/>
    <n v="111"/>
  </r>
  <r>
    <s v="משרד הבריאות"/>
    <x v="5"/>
    <x v="10"/>
    <x v="394"/>
    <x v="3"/>
    <n v="113"/>
    <x v="1"/>
    <x v="1"/>
    <n v="109"/>
  </r>
  <r>
    <s v="משרד הבריאות"/>
    <x v="5"/>
    <x v="10"/>
    <x v="394"/>
    <x v="3"/>
    <n v="113"/>
    <x v="2"/>
    <x v="0"/>
    <n v="113"/>
  </r>
  <r>
    <s v="משרד הבריאות"/>
    <x v="5"/>
    <x v="10"/>
    <x v="394"/>
    <x v="3"/>
    <n v="113"/>
    <x v="2"/>
    <x v="1"/>
    <n v="113"/>
  </r>
  <r>
    <s v="משרד הבריאות"/>
    <x v="5"/>
    <x v="10"/>
    <x v="394"/>
    <x v="3"/>
    <n v="113"/>
    <x v="2"/>
    <x v="2"/>
    <n v="113"/>
  </r>
  <r>
    <s v="משרד הבריאות"/>
    <x v="5"/>
    <x v="10"/>
    <x v="394"/>
    <x v="3"/>
    <n v="113"/>
    <x v="2"/>
    <x v="3"/>
    <n v="113"/>
  </r>
  <r>
    <s v="משרד הבריאות"/>
    <x v="5"/>
    <x v="10"/>
    <x v="394"/>
    <x v="3"/>
    <n v="113"/>
    <x v="3"/>
    <x v="0"/>
    <n v="112"/>
  </r>
  <r>
    <s v="משרד הבריאות"/>
    <x v="5"/>
    <x v="10"/>
    <x v="394"/>
    <x v="3"/>
    <n v="113"/>
    <x v="3"/>
    <x v="1"/>
    <n v="112"/>
  </r>
  <r>
    <s v="משרד הבריאות"/>
    <x v="5"/>
    <x v="10"/>
    <x v="394"/>
    <x v="3"/>
    <n v="113"/>
    <x v="3"/>
    <x v="2"/>
    <n v="112"/>
  </r>
  <r>
    <s v="משרד הבריאות"/>
    <x v="5"/>
    <x v="10"/>
    <x v="394"/>
    <x v="3"/>
    <n v="113"/>
    <x v="3"/>
    <x v="3"/>
    <n v="112"/>
  </r>
  <r>
    <s v="משרד הבריאות"/>
    <x v="5"/>
    <x v="10"/>
    <x v="394"/>
    <x v="3"/>
    <n v="113"/>
    <x v="4"/>
    <x v="0"/>
    <n v="113"/>
  </r>
  <r>
    <s v="משרד הבריאות"/>
    <x v="5"/>
    <x v="10"/>
    <x v="394"/>
    <x v="3"/>
    <n v="113"/>
    <x v="4"/>
    <x v="1"/>
    <n v="113"/>
  </r>
  <r>
    <s v="משרד הבריאות"/>
    <x v="5"/>
    <x v="10"/>
    <x v="394"/>
    <x v="3"/>
    <n v="113"/>
    <x v="4"/>
    <x v="2"/>
    <n v="113"/>
  </r>
  <r>
    <s v="משרד הבריאות"/>
    <x v="5"/>
    <x v="10"/>
    <x v="394"/>
    <x v="3"/>
    <n v="113"/>
    <x v="4"/>
    <x v="3"/>
    <n v="113"/>
  </r>
  <r>
    <s v="משרד הבריאות"/>
    <x v="5"/>
    <x v="10"/>
    <x v="394"/>
    <x v="3"/>
    <n v="113"/>
    <x v="5"/>
    <x v="0"/>
    <n v="113"/>
  </r>
  <r>
    <s v="משרד הבריאות"/>
    <x v="5"/>
    <x v="10"/>
    <x v="394"/>
    <x v="3"/>
    <n v="113"/>
    <x v="5"/>
    <x v="1"/>
    <n v="113"/>
  </r>
  <r>
    <s v="משרד הבריאות"/>
    <x v="5"/>
    <x v="10"/>
    <x v="394"/>
    <x v="3"/>
    <n v="113"/>
    <x v="5"/>
    <x v="2"/>
    <n v="113"/>
  </r>
  <r>
    <s v="משרד הבריאות"/>
    <x v="5"/>
    <x v="10"/>
    <x v="394"/>
    <x v="3"/>
    <n v="113"/>
    <x v="6"/>
    <x v="0"/>
    <n v="112"/>
  </r>
  <r>
    <s v="משרד הבריאות"/>
    <x v="5"/>
    <x v="10"/>
    <x v="394"/>
    <x v="3"/>
    <n v="113"/>
    <x v="6"/>
    <x v="1"/>
    <n v="112"/>
  </r>
  <r>
    <s v="משרד הבריאות"/>
    <x v="5"/>
    <x v="10"/>
    <x v="394"/>
    <x v="3"/>
    <n v="113"/>
    <x v="6"/>
    <x v="2"/>
    <n v="112"/>
  </r>
  <r>
    <s v="משרד הבריאות"/>
    <x v="5"/>
    <x v="10"/>
    <x v="394"/>
    <x v="3"/>
    <n v="113"/>
    <x v="7"/>
    <x v="0"/>
    <n v="113"/>
  </r>
  <r>
    <s v="משרד הבריאות"/>
    <x v="5"/>
    <x v="10"/>
    <x v="394"/>
    <x v="3"/>
    <n v="113"/>
    <x v="8"/>
    <x v="0"/>
    <n v="113"/>
  </r>
  <r>
    <s v="משרד הבריאות"/>
    <x v="5"/>
    <x v="10"/>
    <x v="394"/>
    <x v="3"/>
    <n v="113"/>
    <x v="9"/>
    <x v="0"/>
    <n v="113"/>
  </r>
  <r>
    <s v="משרד הבריאות"/>
    <x v="5"/>
    <x v="10"/>
    <x v="394"/>
    <x v="3"/>
    <n v="113"/>
    <x v="9"/>
    <x v="1"/>
    <n v="113"/>
  </r>
  <r>
    <s v="משרד הבריאות"/>
    <x v="5"/>
    <x v="10"/>
    <x v="394"/>
    <x v="4"/>
    <n v="86"/>
    <x v="0"/>
    <x v="0"/>
    <n v="86"/>
  </r>
  <r>
    <s v="משרד הבריאות"/>
    <x v="5"/>
    <x v="10"/>
    <x v="394"/>
    <x v="4"/>
    <n v="86"/>
    <x v="0"/>
    <x v="1"/>
    <n v="86"/>
  </r>
  <r>
    <s v="משרד הבריאות"/>
    <x v="5"/>
    <x v="10"/>
    <x v="394"/>
    <x v="4"/>
    <n v="86"/>
    <x v="0"/>
    <x v="2"/>
    <n v="86"/>
  </r>
  <r>
    <s v="משרד הבריאות"/>
    <x v="5"/>
    <x v="10"/>
    <x v="394"/>
    <x v="4"/>
    <n v="86"/>
    <x v="1"/>
    <x v="0"/>
    <n v="84"/>
  </r>
  <r>
    <s v="משרד הבריאות"/>
    <x v="5"/>
    <x v="10"/>
    <x v="394"/>
    <x v="4"/>
    <n v="86"/>
    <x v="1"/>
    <x v="1"/>
    <n v="84"/>
  </r>
  <r>
    <s v="משרד הבריאות"/>
    <x v="5"/>
    <x v="10"/>
    <x v="394"/>
    <x v="4"/>
    <n v="86"/>
    <x v="2"/>
    <x v="0"/>
    <n v="86"/>
  </r>
  <r>
    <s v="משרד הבריאות"/>
    <x v="5"/>
    <x v="10"/>
    <x v="394"/>
    <x v="4"/>
    <n v="86"/>
    <x v="2"/>
    <x v="1"/>
    <n v="86"/>
  </r>
  <r>
    <s v="משרד הבריאות"/>
    <x v="5"/>
    <x v="10"/>
    <x v="394"/>
    <x v="4"/>
    <n v="86"/>
    <x v="2"/>
    <x v="2"/>
    <n v="86"/>
  </r>
  <r>
    <s v="משרד הבריאות"/>
    <x v="5"/>
    <x v="10"/>
    <x v="394"/>
    <x v="4"/>
    <n v="86"/>
    <x v="2"/>
    <x v="3"/>
    <n v="86"/>
  </r>
  <r>
    <s v="משרד הבריאות"/>
    <x v="5"/>
    <x v="10"/>
    <x v="394"/>
    <x v="4"/>
    <n v="86"/>
    <x v="3"/>
    <x v="0"/>
    <n v="86"/>
  </r>
  <r>
    <s v="משרד הבריאות"/>
    <x v="5"/>
    <x v="10"/>
    <x v="394"/>
    <x v="4"/>
    <n v="86"/>
    <x v="3"/>
    <x v="1"/>
    <n v="86"/>
  </r>
  <r>
    <s v="משרד הבריאות"/>
    <x v="5"/>
    <x v="10"/>
    <x v="394"/>
    <x v="4"/>
    <n v="86"/>
    <x v="3"/>
    <x v="2"/>
    <n v="86"/>
  </r>
  <r>
    <s v="משרד הבריאות"/>
    <x v="5"/>
    <x v="10"/>
    <x v="394"/>
    <x v="4"/>
    <n v="86"/>
    <x v="3"/>
    <x v="3"/>
    <n v="86"/>
  </r>
  <r>
    <s v="משרד הבריאות"/>
    <x v="5"/>
    <x v="10"/>
    <x v="394"/>
    <x v="4"/>
    <n v="86"/>
    <x v="4"/>
    <x v="0"/>
    <n v="86"/>
  </r>
  <r>
    <s v="משרד הבריאות"/>
    <x v="5"/>
    <x v="10"/>
    <x v="394"/>
    <x v="4"/>
    <n v="86"/>
    <x v="4"/>
    <x v="1"/>
    <n v="86"/>
  </r>
  <r>
    <s v="משרד הבריאות"/>
    <x v="5"/>
    <x v="10"/>
    <x v="394"/>
    <x v="4"/>
    <n v="86"/>
    <x v="4"/>
    <x v="2"/>
    <n v="86"/>
  </r>
  <r>
    <s v="משרד הבריאות"/>
    <x v="5"/>
    <x v="10"/>
    <x v="394"/>
    <x v="4"/>
    <n v="86"/>
    <x v="4"/>
    <x v="3"/>
    <n v="86"/>
  </r>
  <r>
    <s v="משרד הבריאות"/>
    <x v="5"/>
    <x v="10"/>
    <x v="394"/>
    <x v="4"/>
    <n v="86"/>
    <x v="5"/>
    <x v="0"/>
    <n v="86"/>
  </r>
  <r>
    <s v="משרד הבריאות"/>
    <x v="5"/>
    <x v="10"/>
    <x v="394"/>
    <x v="4"/>
    <n v="86"/>
    <x v="5"/>
    <x v="1"/>
    <n v="86"/>
  </r>
  <r>
    <s v="משרד הבריאות"/>
    <x v="5"/>
    <x v="10"/>
    <x v="394"/>
    <x v="4"/>
    <n v="86"/>
    <x v="5"/>
    <x v="2"/>
    <n v="85"/>
  </r>
  <r>
    <s v="משרד הבריאות"/>
    <x v="5"/>
    <x v="10"/>
    <x v="394"/>
    <x v="4"/>
    <n v="86"/>
    <x v="6"/>
    <x v="0"/>
    <n v="84"/>
  </r>
  <r>
    <s v="משרד הבריאות"/>
    <x v="5"/>
    <x v="10"/>
    <x v="394"/>
    <x v="4"/>
    <n v="86"/>
    <x v="6"/>
    <x v="1"/>
    <n v="84"/>
  </r>
  <r>
    <s v="משרד הבריאות"/>
    <x v="5"/>
    <x v="10"/>
    <x v="394"/>
    <x v="4"/>
    <n v="86"/>
    <x v="6"/>
    <x v="2"/>
    <n v="84"/>
  </r>
  <r>
    <s v="משרד הבריאות"/>
    <x v="5"/>
    <x v="10"/>
    <x v="394"/>
    <x v="4"/>
    <n v="86"/>
    <x v="7"/>
    <x v="0"/>
    <n v="86"/>
  </r>
  <r>
    <s v="משרד הבריאות"/>
    <x v="5"/>
    <x v="10"/>
    <x v="394"/>
    <x v="4"/>
    <n v="86"/>
    <x v="8"/>
    <x v="0"/>
    <n v="86"/>
  </r>
  <r>
    <s v="משרד הבריאות"/>
    <x v="5"/>
    <x v="10"/>
    <x v="394"/>
    <x v="4"/>
    <n v="86"/>
    <x v="9"/>
    <x v="0"/>
    <n v="86"/>
  </r>
  <r>
    <s v="משרד הבריאות"/>
    <x v="5"/>
    <x v="10"/>
    <x v="394"/>
    <x v="4"/>
    <n v="86"/>
    <x v="9"/>
    <x v="1"/>
    <n v="86"/>
  </r>
  <r>
    <s v="משרד הבריאות"/>
    <x v="5"/>
    <x v="10"/>
    <x v="394"/>
    <x v="5"/>
    <n v="99"/>
    <x v="0"/>
    <x v="0"/>
    <n v="99"/>
  </r>
  <r>
    <s v="משרד הבריאות"/>
    <x v="5"/>
    <x v="10"/>
    <x v="394"/>
    <x v="5"/>
    <n v="99"/>
    <x v="0"/>
    <x v="1"/>
    <n v="99"/>
  </r>
  <r>
    <s v="משרד הבריאות"/>
    <x v="5"/>
    <x v="10"/>
    <x v="394"/>
    <x v="5"/>
    <n v="99"/>
    <x v="0"/>
    <x v="2"/>
    <n v="99"/>
  </r>
  <r>
    <s v="משרד הבריאות"/>
    <x v="5"/>
    <x v="10"/>
    <x v="394"/>
    <x v="5"/>
    <n v="99"/>
    <x v="1"/>
    <x v="0"/>
    <n v="98"/>
  </r>
  <r>
    <s v="משרד הבריאות"/>
    <x v="5"/>
    <x v="10"/>
    <x v="394"/>
    <x v="5"/>
    <n v="99"/>
    <x v="1"/>
    <x v="1"/>
    <n v="98"/>
  </r>
  <r>
    <s v="משרד הבריאות"/>
    <x v="5"/>
    <x v="10"/>
    <x v="394"/>
    <x v="5"/>
    <n v="99"/>
    <x v="2"/>
    <x v="0"/>
    <n v="99"/>
  </r>
  <r>
    <s v="משרד הבריאות"/>
    <x v="5"/>
    <x v="10"/>
    <x v="394"/>
    <x v="5"/>
    <n v="99"/>
    <x v="2"/>
    <x v="1"/>
    <n v="99"/>
  </r>
  <r>
    <s v="משרד הבריאות"/>
    <x v="5"/>
    <x v="10"/>
    <x v="394"/>
    <x v="5"/>
    <n v="99"/>
    <x v="2"/>
    <x v="2"/>
    <n v="99"/>
  </r>
  <r>
    <s v="משרד הבריאות"/>
    <x v="5"/>
    <x v="10"/>
    <x v="394"/>
    <x v="5"/>
    <n v="99"/>
    <x v="2"/>
    <x v="3"/>
    <n v="99"/>
  </r>
  <r>
    <s v="משרד הבריאות"/>
    <x v="5"/>
    <x v="10"/>
    <x v="394"/>
    <x v="5"/>
    <n v="99"/>
    <x v="3"/>
    <x v="0"/>
    <n v="99"/>
  </r>
  <r>
    <s v="משרד הבריאות"/>
    <x v="5"/>
    <x v="10"/>
    <x v="394"/>
    <x v="5"/>
    <n v="99"/>
    <x v="3"/>
    <x v="1"/>
    <n v="99"/>
  </r>
  <r>
    <s v="משרד הבריאות"/>
    <x v="5"/>
    <x v="10"/>
    <x v="394"/>
    <x v="5"/>
    <n v="99"/>
    <x v="3"/>
    <x v="2"/>
    <n v="99"/>
  </r>
  <r>
    <s v="משרד הבריאות"/>
    <x v="5"/>
    <x v="10"/>
    <x v="394"/>
    <x v="5"/>
    <n v="99"/>
    <x v="3"/>
    <x v="3"/>
    <n v="99"/>
  </r>
  <r>
    <s v="משרד הבריאות"/>
    <x v="5"/>
    <x v="10"/>
    <x v="394"/>
    <x v="5"/>
    <n v="99"/>
    <x v="4"/>
    <x v="0"/>
    <n v="99"/>
  </r>
  <r>
    <s v="משרד הבריאות"/>
    <x v="5"/>
    <x v="10"/>
    <x v="394"/>
    <x v="5"/>
    <n v="99"/>
    <x v="4"/>
    <x v="1"/>
    <n v="99"/>
  </r>
  <r>
    <s v="משרד הבריאות"/>
    <x v="5"/>
    <x v="10"/>
    <x v="394"/>
    <x v="5"/>
    <n v="99"/>
    <x v="4"/>
    <x v="2"/>
    <n v="99"/>
  </r>
  <r>
    <s v="משרד הבריאות"/>
    <x v="5"/>
    <x v="10"/>
    <x v="394"/>
    <x v="5"/>
    <n v="99"/>
    <x v="4"/>
    <x v="3"/>
    <n v="99"/>
  </r>
  <r>
    <s v="משרד הבריאות"/>
    <x v="5"/>
    <x v="10"/>
    <x v="394"/>
    <x v="5"/>
    <n v="99"/>
    <x v="5"/>
    <x v="0"/>
    <n v="99"/>
  </r>
  <r>
    <s v="משרד הבריאות"/>
    <x v="5"/>
    <x v="10"/>
    <x v="394"/>
    <x v="5"/>
    <n v="99"/>
    <x v="5"/>
    <x v="1"/>
    <n v="99"/>
  </r>
  <r>
    <s v="משרד הבריאות"/>
    <x v="5"/>
    <x v="10"/>
    <x v="394"/>
    <x v="5"/>
    <n v="99"/>
    <x v="5"/>
    <x v="2"/>
    <n v="99"/>
  </r>
  <r>
    <s v="משרד הבריאות"/>
    <x v="5"/>
    <x v="10"/>
    <x v="394"/>
    <x v="5"/>
    <n v="99"/>
    <x v="6"/>
    <x v="0"/>
    <n v="98"/>
  </r>
  <r>
    <s v="משרד הבריאות"/>
    <x v="5"/>
    <x v="10"/>
    <x v="394"/>
    <x v="5"/>
    <n v="99"/>
    <x v="6"/>
    <x v="1"/>
    <n v="98"/>
  </r>
  <r>
    <s v="משרד הבריאות"/>
    <x v="5"/>
    <x v="10"/>
    <x v="394"/>
    <x v="5"/>
    <n v="99"/>
    <x v="6"/>
    <x v="2"/>
    <n v="97"/>
  </r>
  <r>
    <s v="משרד הבריאות"/>
    <x v="5"/>
    <x v="10"/>
    <x v="394"/>
    <x v="5"/>
    <n v="99"/>
    <x v="7"/>
    <x v="0"/>
    <n v="99"/>
  </r>
  <r>
    <s v="משרד הבריאות"/>
    <x v="5"/>
    <x v="10"/>
    <x v="394"/>
    <x v="5"/>
    <n v="99"/>
    <x v="8"/>
    <x v="0"/>
    <n v="99"/>
  </r>
  <r>
    <s v="משרד הבריאות"/>
    <x v="5"/>
    <x v="10"/>
    <x v="394"/>
    <x v="5"/>
    <n v="99"/>
    <x v="9"/>
    <x v="0"/>
    <n v="99"/>
  </r>
  <r>
    <s v="משרד הבריאות"/>
    <x v="5"/>
    <x v="10"/>
    <x v="394"/>
    <x v="5"/>
    <n v="99"/>
    <x v="9"/>
    <x v="1"/>
    <n v="98"/>
  </r>
  <r>
    <s v="משרד הבריאות"/>
    <x v="5"/>
    <x v="10"/>
    <x v="394"/>
    <x v="6"/>
    <n v="108"/>
    <x v="0"/>
    <x v="0"/>
    <n v="108"/>
  </r>
  <r>
    <s v="משרד הבריאות"/>
    <x v="5"/>
    <x v="10"/>
    <x v="394"/>
    <x v="6"/>
    <n v="108"/>
    <x v="0"/>
    <x v="1"/>
    <n v="108"/>
  </r>
  <r>
    <s v="משרד הבריאות"/>
    <x v="5"/>
    <x v="10"/>
    <x v="394"/>
    <x v="6"/>
    <n v="108"/>
    <x v="0"/>
    <x v="2"/>
    <n v="108"/>
  </r>
  <r>
    <s v="משרד הבריאות"/>
    <x v="5"/>
    <x v="10"/>
    <x v="394"/>
    <x v="6"/>
    <n v="108"/>
    <x v="1"/>
    <x v="0"/>
    <n v="108"/>
  </r>
  <r>
    <s v="משרד הבריאות"/>
    <x v="5"/>
    <x v="10"/>
    <x v="394"/>
    <x v="6"/>
    <n v="108"/>
    <x v="1"/>
    <x v="1"/>
    <n v="106"/>
  </r>
  <r>
    <s v="משרד הבריאות"/>
    <x v="5"/>
    <x v="10"/>
    <x v="394"/>
    <x v="6"/>
    <n v="108"/>
    <x v="2"/>
    <x v="0"/>
    <n v="108"/>
  </r>
  <r>
    <s v="משרד הבריאות"/>
    <x v="5"/>
    <x v="10"/>
    <x v="394"/>
    <x v="6"/>
    <n v="108"/>
    <x v="2"/>
    <x v="1"/>
    <n v="108"/>
  </r>
  <r>
    <s v="משרד הבריאות"/>
    <x v="5"/>
    <x v="10"/>
    <x v="394"/>
    <x v="6"/>
    <n v="108"/>
    <x v="2"/>
    <x v="2"/>
    <n v="108"/>
  </r>
  <r>
    <s v="משרד הבריאות"/>
    <x v="5"/>
    <x v="10"/>
    <x v="394"/>
    <x v="6"/>
    <n v="108"/>
    <x v="2"/>
    <x v="3"/>
    <n v="107"/>
  </r>
  <r>
    <s v="משרד הבריאות"/>
    <x v="5"/>
    <x v="10"/>
    <x v="394"/>
    <x v="6"/>
    <n v="108"/>
    <x v="3"/>
    <x v="0"/>
    <n v="108"/>
  </r>
  <r>
    <s v="משרד הבריאות"/>
    <x v="5"/>
    <x v="10"/>
    <x v="394"/>
    <x v="6"/>
    <n v="108"/>
    <x v="3"/>
    <x v="1"/>
    <n v="108"/>
  </r>
  <r>
    <s v="משרד הבריאות"/>
    <x v="5"/>
    <x v="10"/>
    <x v="394"/>
    <x v="6"/>
    <n v="108"/>
    <x v="3"/>
    <x v="2"/>
    <n v="108"/>
  </r>
  <r>
    <s v="משרד הבריאות"/>
    <x v="5"/>
    <x v="10"/>
    <x v="394"/>
    <x v="6"/>
    <n v="108"/>
    <x v="3"/>
    <x v="3"/>
    <n v="107"/>
  </r>
  <r>
    <s v="משרד הבריאות"/>
    <x v="5"/>
    <x v="10"/>
    <x v="394"/>
    <x v="6"/>
    <n v="108"/>
    <x v="4"/>
    <x v="0"/>
    <n v="108"/>
  </r>
  <r>
    <s v="משרד הבריאות"/>
    <x v="5"/>
    <x v="10"/>
    <x v="394"/>
    <x v="6"/>
    <n v="108"/>
    <x v="4"/>
    <x v="1"/>
    <n v="108"/>
  </r>
  <r>
    <s v="משרד הבריאות"/>
    <x v="5"/>
    <x v="10"/>
    <x v="394"/>
    <x v="6"/>
    <n v="108"/>
    <x v="4"/>
    <x v="2"/>
    <n v="107"/>
  </r>
  <r>
    <s v="משרד הבריאות"/>
    <x v="5"/>
    <x v="10"/>
    <x v="394"/>
    <x v="6"/>
    <n v="108"/>
    <x v="4"/>
    <x v="3"/>
    <n v="107"/>
  </r>
  <r>
    <s v="משרד הבריאות"/>
    <x v="5"/>
    <x v="10"/>
    <x v="394"/>
    <x v="6"/>
    <n v="108"/>
    <x v="5"/>
    <x v="0"/>
    <n v="108"/>
  </r>
  <r>
    <s v="משרד הבריאות"/>
    <x v="5"/>
    <x v="10"/>
    <x v="394"/>
    <x v="6"/>
    <n v="108"/>
    <x v="5"/>
    <x v="1"/>
    <n v="108"/>
  </r>
  <r>
    <s v="משרד הבריאות"/>
    <x v="5"/>
    <x v="10"/>
    <x v="394"/>
    <x v="6"/>
    <n v="108"/>
    <x v="5"/>
    <x v="2"/>
    <n v="108"/>
  </r>
  <r>
    <s v="משרד הבריאות"/>
    <x v="5"/>
    <x v="10"/>
    <x v="394"/>
    <x v="6"/>
    <n v="108"/>
    <x v="6"/>
    <x v="0"/>
    <n v="107"/>
  </r>
  <r>
    <s v="משרד הבריאות"/>
    <x v="5"/>
    <x v="10"/>
    <x v="394"/>
    <x v="6"/>
    <n v="108"/>
    <x v="6"/>
    <x v="1"/>
    <n v="107"/>
  </r>
  <r>
    <s v="משרד הבריאות"/>
    <x v="5"/>
    <x v="10"/>
    <x v="394"/>
    <x v="6"/>
    <n v="108"/>
    <x v="6"/>
    <x v="2"/>
    <n v="107"/>
  </r>
  <r>
    <s v="משרד הבריאות"/>
    <x v="5"/>
    <x v="10"/>
    <x v="394"/>
    <x v="6"/>
    <n v="108"/>
    <x v="7"/>
    <x v="0"/>
    <n v="108"/>
  </r>
  <r>
    <s v="משרד הבריאות"/>
    <x v="5"/>
    <x v="10"/>
    <x v="394"/>
    <x v="6"/>
    <n v="108"/>
    <x v="8"/>
    <x v="0"/>
    <n v="108"/>
  </r>
  <r>
    <s v="משרד הבריאות"/>
    <x v="5"/>
    <x v="10"/>
    <x v="394"/>
    <x v="6"/>
    <n v="108"/>
    <x v="9"/>
    <x v="0"/>
    <n v="108"/>
  </r>
  <r>
    <s v="משרד הבריאות"/>
    <x v="5"/>
    <x v="10"/>
    <x v="394"/>
    <x v="6"/>
    <n v="108"/>
    <x v="9"/>
    <x v="1"/>
    <n v="106"/>
  </r>
  <r>
    <s v="משרד הבריאות"/>
    <x v="5"/>
    <x v="10"/>
    <x v="395"/>
    <x v="0"/>
    <n v="126"/>
    <x v="0"/>
    <x v="0"/>
    <n v="117"/>
  </r>
  <r>
    <s v="משרד הבריאות"/>
    <x v="5"/>
    <x v="10"/>
    <x v="395"/>
    <x v="0"/>
    <n v="126"/>
    <x v="0"/>
    <x v="1"/>
    <n v="115"/>
  </r>
  <r>
    <s v="משרד הבריאות"/>
    <x v="5"/>
    <x v="10"/>
    <x v="395"/>
    <x v="0"/>
    <n v="126"/>
    <x v="0"/>
    <x v="2"/>
    <n v="110"/>
  </r>
  <r>
    <s v="משרד הבריאות"/>
    <x v="5"/>
    <x v="10"/>
    <x v="395"/>
    <x v="0"/>
    <n v="126"/>
    <x v="1"/>
    <x v="0"/>
    <n v="100"/>
  </r>
  <r>
    <s v="משרד הבריאות"/>
    <x v="5"/>
    <x v="10"/>
    <x v="395"/>
    <x v="0"/>
    <n v="126"/>
    <x v="1"/>
    <x v="1"/>
    <n v="60"/>
  </r>
  <r>
    <s v="משרד הבריאות"/>
    <x v="5"/>
    <x v="10"/>
    <x v="395"/>
    <x v="0"/>
    <n v="126"/>
    <x v="2"/>
    <x v="0"/>
    <n v="126"/>
  </r>
  <r>
    <s v="משרד הבריאות"/>
    <x v="5"/>
    <x v="10"/>
    <x v="395"/>
    <x v="0"/>
    <n v="126"/>
    <x v="2"/>
    <x v="1"/>
    <n v="114"/>
  </r>
  <r>
    <s v="משרד הבריאות"/>
    <x v="5"/>
    <x v="10"/>
    <x v="395"/>
    <x v="0"/>
    <n v="126"/>
    <x v="2"/>
    <x v="2"/>
    <n v="111"/>
  </r>
  <r>
    <s v="משרד הבריאות"/>
    <x v="5"/>
    <x v="10"/>
    <x v="395"/>
    <x v="0"/>
    <n v="126"/>
    <x v="2"/>
    <x v="3"/>
    <n v="110"/>
  </r>
  <r>
    <s v="משרד הבריאות"/>
    <x v="5"/>
    <x v="10"/>
    <x v="395"/>
    <x v="0"/>
    <n v="126"/>
    <x v="3"/>
    <x v="0"/>
    <n v="119"/>
  </r>
  <r>
    <s v="משרד הבריאות"/>
    <x v="5"/>
    <x v="10"/>
    <x v="395"/>
    <x v="0"/>
    <n v="126"/>
    <x v="3"/>
    <x v="1"/>
    <n v="117"/>
  </r>
  <r>
    <s v="משרד הבריאות"/>
    <x v="5"/>
    <x v="10"/>
    <x v="395"/>
    <x v="0"/>
    <n v="126"/>
    <x v="3"/>
    <x v="2"/>
    <n v="114"/>
  </r>
  <r>
    <s v="משרד הבריאות"/>
    <x v="5"/>
    <x v="10"/>
    <x v="395"/>
    <x v="0"/>
    <n v="126"/>
    <x v="3"/>
    <x v="3"/>
    <n v="111"/>
  </r>
  <r>
    <s v="משרד הבריאות"/>
    <x v="5"/>
    <x v="10"/>
    <x v="395"/>
    <x v="0"/>
    <n v="126"/>
    <x v="4"/>
    <x v="0"/>
    <n v="114"/>
  </r>
  <r>
    <s v="משרד הבריאות"/>
    <x v="5"/>
    <x v="10"/>
    <x v="395"/>
    <x v="0"/>
    <n v="126"/>
    <x v="4"/>
    <x v="1"/>
    <n v="111"/>
  </r>
  <r>
    <s v="משרד הבריאות"/>
    <x v="5"/>
    <x v="10"/>
    <x v="395"/>
    <x v="0"/>
    <n v="126"/>
    <x v="4"/>
    <x v="2"/>
    <n v="108"/>
  </r>
  <r>
    <s v="משרד הבריאות"/>
    <x v="5"/>
    <x v="10"/>
    <x v="395"/>
    <x v="0"/>
    <n v="126"/>
    <x v="4"/>
    <x v="3"/>
    <n v="107"/>
  </r>
  <r>
    <s v="משרד הבריאות"/>
    <x v="5"/>
    <x v="10"/>
    <x v="395"/>
    <x v="0"/>
    <n v="126"/>
    <x v="5"/>
    <x v="0"/>
    <n v="109"/>
  </r>
  <r>
    <s v="משרד הבריאות"/>
    <x v="5"/>
    <x v="10"/>
    <x v="395"/>
    <x v="0"/>
    <n v="126"/>
    <x v="5"/>
    <x v="1"/>
    <n v="102"/>
  </r>
  <r>
    <s v="משרד הבריאות"/>
    <x v="5"/>
    <x v="10"/>
    <x v="395"/>
    <x v="0"/>
    <n v="126"/>
    <x v="5"/>
    <x v="2"/>
    <n v="98"/>
  </r>
  <r>
    <s v="משרד הבריאות"/>
    <x v="5"/>
    <x v="10"/>
    <x v="395"/>
    <x v="0"/>
    <n v="126"/>
    <x v="6"/>
    <x v="0"/>
    <n v="86"/>
  </r>
  <r>
    <s v="משרד הבריאות"/>
    <x v="5"/>
    <x v="10"/>
    <x v="395"/>
    <x v="0"/>
    <n v="126"/>
    <x v="6"/>
    <x v="1"/>
    <n v="78"/>
  </r>
  <r>
    <s v="משרד הבריאות"/>
    <x v="5"/>
    <x v="10"/>
    <x v="395"/>
    <x v="0"/>
    <n v="126"/>
    <x v="6"/>
    <x v="2"/>
    <n v="45"/>
  </r>
  <r>
    <s v="משרד הבריאות"/>
    <x v="5"/>
    <x v="10"/>
    <x v="395"/>
    <x v="0"/>
    <n v="126"/>
    <x v="7"/>
    <x v="0"/>
    <n v="124"/>
  </r>
  <r>
    <s v="משרד הבריאות"/>
    <x v="5"/>
    <x v="10"/>
    <x v="395"/>
    <x v="0"/>
    <n v="126"/>
    <x v="8"/>
    <x v="0"/>
    <n v="117"/>
  </r>
  <r>
    <s v="משרד הבריאות"/>
    <x v="5"/>
    <x v="10"/>
    <x v="395"/>
    <x v="0"/>
    <n v="126"/>
    <x v="9"/>
    <x v="0"/>
    <n v="113"/>
  </r>
  <r>
    <s v="משרד הבריאות"/>
    <x v="5"/>
    <x v="10"/>
    <x v="395"/>
    <x v="0"/>
    <n v="126"/>
    <x v="9"/>
    <x v="1"/>
    <n v="107"/>
  </r>
  <r>
    <s v="משרד הבריאות"/>
    <x v="5"/>
    <x v="10"/>
    <x v="395"/>
    <x v="1"/>
    <n v="139"/>
    <x v="0"/>
    <x v="0"/>
    <n v="137"/>
  </r>
  <r>
    <s v="משרד הבריאות"/>
    <x v="5"/>
    <x v="10"/>
    <x v="395"/>
    <x v="1"/>
    <n v="139"/>
    <x v="0"/>
    <x v="1"/>
    <n v="136"/>
  </r>
  <r>
    <s v="משרד הבריאות"/>
    <x v="5"/>
    <x v="10"/>
    <x v="395"/>
    <x v="1"/>
    <n v="139"/>
    <x v="0"/>
    <x v="2"/>
    <n v="133"/>
  </r>
  <r>
    <s v="משרד הבריאות"/>
    <x v="5"/>
    <x v="10"/>
    <x v="395"/>
    <x v="1"/>
    <n v="139"/>
    <x v="1"/>
    <x v="0"/>
    <n v="118"/>
  </r>
  <r>
    <s v="משרד הבריאות"/>
    <x v="5"/>
    <x v="10"/>
    <x v="395"/>
    <x v="1"/>
    <n v="139"/>
    <x v="1"/>
    <x v="1"/>
    <n v="102"/>
  </r>
  <r>
    <s v="משרד הבריאות"/>
    <x v="5"/>
    <x v="10"/>
    <x v="395"/>
    <x v="1"/>
    <n v="139"/>
    <x v="2"/>
    <x v="0"/>
    <n v="138"/>
  </r>
  <r>
    <s v="משרד הבריאות"/>
    <x v="5"/>
    <x v="10"/>
    <x v="395"/>
    <x v="1"/>
    <n v="139"/>
    <x v="2"/>
    <x v="1"/>
    <n v="133"/>
  </r>
  <r>
    <s v="משרד הבריאות"/>
    <x v="5"/>
    <x v="10"/>
    <x v="395"/>
    <x v="1"/>
    <n v="139"/>
    <x v="2"/>
    <x v="2"/>
    <n v="131"/>
  </r>
  <r>
    <s v="משרד הבריאות"/>
    <x v="5"/>
    <x v="10"/>
    <x v="395"/>
    <x v="1"/>
    <n v="139"/>
    <x v="2"/>
    <x v="3"/>
    <n v="129"/>
  </r>
  <r>
    <s v="משרד הבריאות"/>
    <x v="5"/>
    <x v="10"/>
    <x v="395"/>
    <x v="1"/>
    <n v="139"/>
    <x v="3"/>
    <x v="0"/>
    <n v="138"/>
  </r>
  <r>
    <s v="משרד הבריאות"/>
    <x v="5"/>
    <x v="10"/>
    <x v="395"/>
    <x v="1"/>
    <n v="139"/>
    <x v="3"/>
    <x v="1"/>
    <n v="137"/>
  </r>
  <r>
    <s v="משרד הבריאות"/>
    <x v="5"/>
    <x v="10"/>
    <x v="395"/>
    <x v="1"/>
    <n v="139"/>
    <x v="3"/>
    <x v="2"/>
    <n v="136"/>
  </r>
  <r>
    <s v="משרד הבריאות"/>
    <x v="5"/>
    <x v="10"/>
    <x v="395"/>
    <x v="1"/>
    <n v="139"/>
    <x v="3"/>
    <x v="3"/>
    <n v="133"/>
  </r>
  <r>
    <s v="משרד הבריאות"/>
    <x v="5"/>
    <x v="10"/>
    <x v="395"/>
    <x v="1"/>
    <n v="139"/>
    <x v="4"/>
    <x v="0"/>
    <n v="134"/>
  </r>
  <r>
    <s v="משרד הבריאות"/>
    <x v="5"/>
    <x v="10"/>
    <x v="395"/>
    <x v="1"/>
    <n v="139"/>
    <x v="4"/>
    <x v="1"/>
    <n v="134"/>
  </r>
  <r>
    <s v="משרד הבריאות"/>
    <x v="5"/>
    <x v="10"/>
    <x v="395"/>
    <x v="1"/>
    <n v="139"/>
    <x v="4"/>
    <x v="2"/>
    <n v="133"/>
  </r>
  <r>
    <s v="משרד הבריאות"/>
    <x v="5"/>
    <x v="10"/>
    <x v="395"/>
    <x v="1"/>
    <n v="139"/>
    <x v="4"/>
    <x v="3"/>
    <n v="128"/>
  </r>
  <r>
    <s v="משרד הבריאות"/>
    <x v="5"/>
    <x v="10"/>
    <x v="395"/>
    <x v="1"/>
    <n v="139"/>
    <x v="5"/>
    <x v="0"/>
    <n v="129"/>
  </r>
  <r>
    <s v="משרד הבריאות"/>
    <x v="5"/>
    <x v="10"/>
    <x v="395"/>
    <x v="1"/>
    <n v="139"/>
    <x v="5"/>
    <x v="1"/>
    <n v="126"/>
  </r>
  <r>
    <s v="משרד הבריאות"/>
    <x v="5"/>
    <x v="10"/>
    <x v="395"/>
    <x v="1"/>
    <n v="139"/>
    <x v="5"/>
    <x v="2"/>
    <n v="119"/>
  </r>
  <r>
    <s v="משרד הבריאות"/>
    <x v="5"/>
    <x v="10"/>
    <x v="395"/>
    <x v="1"/>
    <n v="139"/>
    <x v="6"/>
    <x v="0"/>
    <n v="103"/>
  </r>
  <r>
    <s v="משרד הבריאות"/>
    <x v="5"/>
    <x v="10"/>
    <x v="395"/>
    <x v="1"/>
    <n v="139"/>
    <x v="6"/>
    <x v="1"/>
    <n v="94"/>
  </r>
  <r>
    <s v="משרד הבריאות"/>
    <x v="5"/>
    <x v="10"/>
    <x v="395"/>
    <x v="1"/>
    <n v="139"/>
    <x v="6"/>
    <x v="2"/>
    <n v="62"/>
  </r>
  <r>
    <s v="משרד הבריאות"/>
    <x v="5"/>
    <x v="10"/>
    <x v="395"/>
    <x v="1"/>
    <n v="139"/>
    <x v="7"/>
    <x v="0"/>
    <n v="139"/>
  </r>
  <r>
    <s v="משרד הבריאות"/>
    <x v="5"/>
    <x v="10"/>
    <x v="395"/>
    <x v="1"/>
    <n v="139"/>
    <x v="8"/>
    <x v="0"/>
    <n v="134"/>
  </r>
  <r>
    <s v="משרד הבריאות"/>
    <x v="5"/>
    <x v="10"/>
    <x v="395"/>
    <x v="1"/>
    <n v="139"/>
    <x v="9"/>
    <x v="0"/>
    <n v="132"/>
  </r>
  <r>
    <s v="משרד הבריאות"/>
    <x v="5"/>
    <x v="10"/>
    <x v="395"/>
    <x v="1"/>
    <n v="139"/>
    <x v="9"/>
    <x v="1"/>
    <n v="125"/>
  </r>
  <r>
    <s v="משרד הבריאות"/>
    <x v="5"/>
    <x v="10"/>
    <x v="395"/>
    <x v="2"/>
    <n v="131"/>
    <x v="0"/>
    <x v="0"/>
    <n v="130"/>
  </r>
  <r>
    <s v="משרד הבריאות"/>
    <x v="5"/>
    <x v="10"/>
    <x v="395"/>
    <x v="2"/>
    <n v="131"/>
    <x v="0"/>
    <x v="1"/>
    <n v="129"/>
  </r>
  <r>
    <s v="משרד הבריאות"/>
    <x v="5"/>
    <x v="10"/>
    <x v="395"/>
    <x v="2"/>
    <n v="131"/>
    <x v="0"/>
    <x v="2"/>
    <n v="128"/>
  </r>
  <r>
    <s v="משרד הבריאות"/>
    <x v="5"/>
    <x v="10"/>
    <x v="395"/>
    <x v="2"/>
    <n v="131"/>
    <x v="1"/>
    <x v="0"/>
    <n v="114"/>
  </r>
  <r>
    <s v="משרד הבריאות"/>
    <x v="5"/>
    <x v="10"/>
    <x v="395"/>
    <x v="2"/>
    <n v="131"/>
    <x v="1"/>
    <x v="1"/>
    <n v="101"/>
  </r>
  <r>
    <s v="משרד הבריאות"/>
    <x v="5"/>
    <x v="10"/>
    <x v="395"/>
    <x v="2"/>
    <n v="131"/>
    <x v="2"/>
    <x v="0"/>
    <n v="130"/>
  </r>
  <r>
    <s v="משרד הבריאות"/>
    <x v="5"/>
    <x v="10"/>
    <x v="395"/>
    <x v="2"/>
    <n v="131"/>
    <x v="2"/>
    <x v="1"/>
    <n v="126"/>
  </r>
  <r>
    <s v="משרד הבריאות"/>
    <x v="5"/>
    <x v="10"/>
    <x v="395"/>
    <x v="2"/>
    <n v="131"/>
    <x v="2"/>
    <x v="2"/>
    <n v="126"/>
  </r>
  <r>
    <s v="משרד הבריאות"/>
    <x v="5"/>
    <x v="10"/>
    <x v="395"/>
    <x v="2"/>
    <n v="131"/>
    <x v="2"/>
    <x v="3"/>
    <n v="125"/>
  </r>
  <r>
    <s v="משרד הבריאות"/>
    <x v="5"/>
    <x v="10"/>
    <x v="395"/>
    <x v="2"/>
    <n v="131"/>
    <x v="3"/>
    <x v="0"/>
    <n v="130"/>
  </r>
  <r>
    <s v="משרד הבריאות"/>
    <x v="5"/>
    <x v="10"/>
    <x v="395"/>
    <x v="2"/>
    <n v="131"/>
    <x v="3"/>
    <x v="1"/>
    <n v="130"/>
  </r>
  <r>
    <s v="משרד הבריאות"/>
    <x v="5"/>
    <x v="10"/>
    <x v="395"/>
    <x v="2"/>
    <n v="131"/>
    <x v="3"/>
    <x v="2"/>
    <n v="130"/>
  </r>
  <r>
    <s v="משרד הבריאות"/>
    <x v="5"/>
    <x v="10"/>
    <x v="395"/>
    <x v="2"/>
    <n v="131"/>
    <x v="3"/>
    <x v="3"/>
    <n v="129"/>
  </r>
  <r>
    <s v="משרד הבריאות"/>
    <x v="5"/>
    <x v="10"/>
    <x v="395"/>
    <x v="2"/>
    <n v="131"/>
    <x v="4"/>
    <x v="0"/>
    <n v="130"/>
  </r>
  <r>
    <s v="משרד הבריאות"/>
    <x v="5"/>
    <x v="10"/>
    <x v="395"/>
    <x v="2"/>
    <n v="131"/>
    <x v="4"/>
    <x v="1"/>
    <n v="130"/>
  </r>
  <r>
    <s v="משרד הבריאות"/>
    <x v="5"/>
    <x v="10"/>
    <x v="395"/>
    <x v="2"/>
    <n v="131"/>
    <x v="4"/>
    <x v="2"/>
    <n v="130"/>
  </r>
  <r>
    <s v="משרד הבריאות"/>
    <x v="5"/>
    <x v="10"/>
    <x v="395"/>
    <x v="2"/>
    <n v="131"/>
    <x v="4"/>
    <x v="3"/>
    <n v="124"/>
  </r>
  <r>
    <s v="משרד הבריאות"/>
    <x v="5"/>
    <x v="10"/>
    <x v="395"/>
    <x v="2"/>
    <n v="131"/>
    <x v="5"/>
    <x v="0"/>
    <n v="125"/>
  </r>
  <r>
    <s v="משרד הבריאות"/>
    <x v="5"/>
    <x v="10"/>
    <x v="395"/>
    <x v="2"/>
    <n v="131"/>
    <x v="5"/>
    <x v="1"/>
    <n v="125"/>
  </r>
  <r>
    <s v="משרד הבריאות"/>
    <x v="5"/>
    <x v="10"/>
    <x v="395"/>
    <x v="2"/>
    <n v="131"/>
    <x v="5"/>
    <x v="2"/>
    <n v="121"/>
  </r>
  <r>
    <s v="משרד הבריאות"/>
    <x v="5"/>
    <x v="10"/>
    <x v="395"/>
    <x v="2"/>
    <n v="131"/>
    <x v="6"/>
    <x v="0"/>
    <n v="104"/>
  </r>
  <r>
    <s v="משרד הבריאות"/>
    <x v="5"/>
    <x v="10"/>
    <x v="395"/>
    <x v="2"/>
    <n v="131"/>
    <x v="6"/>
    <x v="1"/>
    <n v="101"/>
  </r>
  <r>
    <s v="משרד הבריאות"/>
    <x v="5"/>
    <x v="10"/>
    <x v="395"/>
    <x v="2"/>
    <n v="131"/>
    <x v="6"/>
    <x v="2"/>
    <n v="75"/>
  </r>
  <r>
    <s v="משרד הבריאות"/>
    <x v="5"/>
    <x v="10"/>
    <x v="395"/>
    <x v="2"/>
    <n v="131"/>
    <x v="7"/>
    <x v="0"/>
    <n v="131"/>
  </r>
  <r>
    <s v="משרד הבריאות"/>
    <x v="5"/>
    <x v="10"/>
    <x v="395"/>
    <x v="2"/>
    <n v="131"/>
    <x v="8"/>
    <x v="0"/>
    <n v="126"/>
  </r>
  <r>
    <s v="משרד הבריאות"/>
    <x v="5"/>
    <x v="10"/>
    <x v="395"/>
    <x v="2"/>
    <n v="131"/>
    <x v="9"/>
    <x v="0"/>
    <n v="130"/>
  </r>
  <r>
    <s v="משרד הבריאות"/>
    <x v="5"/>
    <x v="10"/>
    <x v="395"/>
    <x v="2"/>
    <n v="131"/>
    <x v="9"/>
    <x v="1"/>
    <n v="120"/>
  </r>
  <r>
    <s v="משרד הבריאות"/>
    <x v="5"/>
    <x v="10"/>
    <x v="395"/>
    <x v="3"/>
    <n v="116"/>
    <x v="0"/>
    <x v="0"/>
    <n v="116"/>
  </r>
  <r>
    <s v="משרד הבריאות"/>
    <x v="5"/>
    <x v="10"/>
    <x v="395"/>
    <x v="3"/>
    <n v="116"/>
    <x v="0"/>
    <x v="1"/>
    <n v="115"/>
  </r>
  <r>
    <s v="משרד הבריאות"/>
    <x v="5"/>
    <x v="10"/>
    <x v="395"/>
    <x v="3"/>
    <n v="116"/>
    <x v="0"/>
    <x v="2"/>
    <n v="114"/>
  </r>
  <r>
    <s v="משרד הבריאות"/>
    <x v="5"/>
    <x v="10"/>
    <x v="395"/>
    <x v="3"/>
    <n v="116"/>
    <x v="1"/>
    <x v="0"/>
    <n v="102"/>
  </r>
  <r>
    <s v="משרד הבריאות"/>
    <x v="5"/>
    <x v="10"/>
    <x v="395"/>
    <x v="3"/>
    <n v="116"/>
    <x v="1"/>
    <x v="1"/>
    <n v="79"/>
  </r>
  <r>
    <s v="משרד הבריאות"/>
    <x v="5"/>
    <x v="10"/>
    <x v="395"/>
    <x v="3"/>
    <n v="116"/>
    <x v="2"/>
    <x v="0"/>
    <n v="116"/>
  </r>
  <r>
    <s v="משרד הבריאות"/>
    <x v="5"/>
    <x v="10"/>
    <x v="395"/>
    <x v="3"/>
    <n v="116"/>
    <x v="2"/>
    <x v="1"/>
    <n v="115"/>
  </r>
  <r>
    <s v="משרד הבריאות"/>
    <x v="5"/>
    <x v="10"/>
    <x v="395"/>
    <x v="3"/>
    <n v="116"/>
    <x v="2"/>
    <x v="2"/>
    <n v="115"/>
  </r>
  <r>
    <s v="משרד הבריאות"/>
    <x v="5"/>
    <x v="10"/>
    <x v="395"/>
    <x v="3"/>
    <n v="116"/>
    <x v="2"/>
    <x v="3"/>
    <n v="114"/>
  </r>
  <r>
    <s v="משרד הבריאות"/>
    <x v="5"/>
    <x v="10"/>
    <x v="395"/>
    <x v="3"/>
    <n v="116"/>
    <x v="3"/>
    <x v="0"/>
    <n v="116"/>
  </r>
  <r>
    <s v="משרד הבריאות"/>
    <x v="5"/>
    <x v="10"/>
    <x v="395"/>
    <x v="3"/>
    <n v="116"/>
    <x v="3"/>
    <x v="1"/>
    <n v="115"/>
  </r>
  <r>
    <s v="משרד הבריאות"/>
    <x v="5"/>
    <x v="10"/>
    <x v="395"/>
    <x v="3"/>
    <n v="116"/>
    <x v="3"/>
    <x v="2"/>
    <n v="114"/>
  </r>
  <r>
    <s v="משרד הבריאות"/>
    <x v="5"/>
    <x v="10"/>
    <x v="395"/>
    <x v="3"/>
    <n v="116"/>
    <x v="3"/>
    <x v="3"/>
    <n v="114"/>
  </r>
  <r>
    <s v="משרד הבריאות"/>
    <x v="5"/>
    <x v="10"/>
    <x v="395"/>
    <x v="3"/>
    <n v="116"/>
    <x v="4"/>
    <x v="0"/>
    <n v="116"/>
  </r>
  <r>
    <s v="משרד הבריאות"/>
    <x v="5"/>
    <x v="10"/>
    <x v="395"/>
    <x v="3"/>
    <n v="116"/>
    <x v="4"/>
    <x v="1"/>
    <n v="115"/>
  </r>
  <r>
    <s v="משרד הבריאות"/>
    <x v="5"/>
    <x v="10"/>
    <x v="395"/>
    <x v="3"/>
    <n v="116"/>
    <x v="4"/>
    <x v="2"/>
    <n v="115"/>
  </r>
  <r>
    <s v="משרד הבריאות"/>
    <x v="5"/>
    <x v="10"/>
    <x v="395"/>
    <x v="3"/>
    <n v="116"/>
    <x v="4"/>
    <x v="3"/>
    <n v="109"/>
  </r>
  <r>
    <s v="משרד הבריאות"/>
    <x v="5"/>
    <x v="10"/>
    <x v="395"/>
    <x v="3"/>
    <n v="116"/>
    <x v="5"/>
    <x v="0"/>
    <n v="110"/>
  </r>
  <r>
    <s v="משרד הבריאות"/>
    <x v="5"/>
    <x v="10"/>
    <x v="395"/>
    <x v="3"/>
    <n v="116"/>
    <x v="5"/>
    <x v="1"/>
    <n v="107"/>
  </r>
  <r>
    <s v="משרד הבריאות"/>
    <x v="5"/>
    <x v="10"/>
    <x v="395"/>
    <x v="3"/>
    <n v="116"/>
    <x v="5"/>
    <x v="2"/>
    <n v="98"/>
  </r>
  <r>
    <s v="משרד הבריאות"/>
    <x v="5"/>
    <x v="10"/>
    <x v="395"/>
    <x v="3"/>
    <n v="116"/>
    <x v="6"/>
    <x v="0"/>
    <n v="90"/>
  </r>
  <r>
    <s v="משרד הבריאות"/>
    <x v="5"/>
    <x v="10"/>
    <x v="395"/>
    <x v="3"/>
    <n v="116"/>
    <x v="6"/>
    <x v="1"/>
    <n v="85"/>
  </r>
  <r>
    <s v="משרד הבריאות"/>
    <x v="5"/>
    <x v="10"/>
    <x v="395"/>
    <x v="3"/>
    <n v="116"/>
    <x v="6"/>
    <x v="2"/>
    <n v="61"/>
  </r>
  <r>
    <s v="משרד הבריאות"/>
    <x v="5"/>
    <x v="10"/>
    <x v="395"/>
    <x v="3"/>
    <n v="116"/>
    <x v="7"/>
    <x v="0"/>
    <n v="116"/>
  </r>
  <r>
    <s v="משרד הבריאות"/>
    <x v="5"/>
    <x v="10"/>
    <x v="395"/>
    <x v="3"/>
    <n v="116"/>
    <x v="8"/>
    <x v="0"/>
    <n v="114"/>
  </r>
  <r>
    <s v="משרד הבריאות"/>
    <x v="5"/>
    <x v="10"/>
    <x v="395"/>
    <x v="3"/>
    <n v="116"/>
    <x v="9"/>
    <x v="0"/>
    <n v="115"/>
  </r>
  <r>
    <s v="משרד הבריאות"/>
    <x v="5"/>
    <x v="10"/>
    <x v="395"/>
    <x v="3"/>
    <n v="116"/>
    <x v="9"/>
    <x v="1"/>
    <n v="112"/>
  </r>
  <r>
    <s v="משרד הבריאות"/>
    <x v="5"/>
    <x v="10"/>
    <x v="395"/>
    <x v="4"/>
    <n v="139"/>
    <x v="0"/>
    <x v="0"/>
    <n v="138"/>
  </r>
  <r>
    <s v="משרד הבריאות"/>
    <x v="5"/>
    <x v="10"/>
    <x v="395"/>
    <x v="4"/>
    <n v="139"/>
    <x v="0"/>
    <x v="1"/>
    <n v="136"/>
  </r>
  <r>
    <s v="משרד הבריאות"/>
    <x v="5"/>
    <x v="10"/>
    <x v="395"/>
    <x v="4"/>
    <n v="139"/>
    <x v="0"/>
    <x v="2"/>
    <n v="131"/>
  </r>
  <r>
    <s v="משרד הבריאות"/>
    <x v="5"/>
    <x v="10"/>
    <x v="395"/>
    <x v="4"/>
    <n v="139"/>
    <x v="1"/>
    <x v="0"/>
    <n v="121"/>
  </r>
  <r>
    <s v="משרד הבריאות"/>
    <x v="5"/>
    <x v="10"/>
    <x v="395"/>
    <x v="4"/>
    <n v="139"/>
    <x v="1"/>
    <x v="1"/>
    <n v="97"/>
  </r>
  <r>
    <s v="משרד הבריאות"/>
    <x v="5"/>
    <x v="10"/>
    <x v="395"/>
    <x v="4"/>
    <n v="139"/>
    <x v="2"/>
    <x v="0"/>
    <n v="139"/>
  </r>
  <r>
    <s v="משרד הבריאות"/>
    <x v="5"/>
    <x v="10"/>
    <x v="395"/>
    <x v="4"/>
    <n v="139"/>
    <x v="2"/>
    <x v="1"/>
    <n v="138"/>
  </r>
  <r>
    <s v="משרד הבריאות"/>
    <x v="5"/>
    <x v="10"/>
    <x v="395"/>
    <x v="4"/>
    <n v="139"/>
    <x v="2"/>
    <x v="2"/>
    <n v="138"/>
  </r>
  <r>
    <s v="משרד הבריאות"/>
    <x v="5"/>
    <x v="10"/>
    <x v="395"/>
    <x v="4"/>
    <n v="139"/>
    <x v="2"/>
    <x v="3"/>
    <n v="129"/>
  </r>
  <r>
    <s v="משרד הבריאות"/>
    <x v="5"/>
    <x v="10"/>
    <x v="395"/>
    <x v="4"/>
    <n v="139"/>
    <x v="3"/>
    <x v="0"/>
    <n v="139"/>
  </r>
  <r>
    <s v="משרד הבריאות"/>
    <x v="5"/>
    <x v="10"/>
    <x v="395"/>
    <x v="4"/>
    <n v="139"/>
    <x v="3"/>
    <x v="1"/>
    <n v="138"/>
  </r>
  <r>
    <s v="משרד הבריאות"/>
    <x v="5"/>
    <x v="10"/>
    <x v="395"/>
    <x v="4"/>
    <n v="139"/>
    <x v="3"/>
    <x v="2"/>
    <n v="138"/>
  </r>
  <r>
    <s v="משרד הבריאות"/>
    <x v="5"/>
    <x v="10"/>
    <x v="395"/>
    <x v="4"/>
    <n v="139"/>
    <x v="3"/>
    <x v="3"/>
    <n v="129"/>
  </r>
  <r>
    <s v="משרד הבריאות"/>
    <x v="5"/>
    <x v="10"/>
    <x v="395"/>
    <x v="4"/>
    <n v="139"/>
    <x v="4"/>
    <x v="0"/>
    <n v="139"/>
  </r>
  <r>
    <s v="משרד הבריאות"/>
    <x v="5"/>
    <x v="10"/>
    <x v="395"/>
    <x v="4"/>
    <n v="139"/>
    <x v="4"/>
    <x v="1"/>
    <n v="138"/>
  </r>
  <r>
    <s v="משרד הבריאות"/>
    <x v="5"/>
    <x v="10"/>
    <x v="395"/>
    <x v="4"/>
    <n v="139"/>
    <x v="4"/>
    <x v="2"/>
    <n v="138"/>
  </r>
  <r>
    <s v="משרד הבריאות"/>
    <x v="5"/>
    <x v="10"/>
    <x v="395"/>
    <x v="4"/>
    <n v="139"/>
    <x v="4"/>
    <x v="3"/>
    <n v="127"/>
  </r>
  <r>
    <s v="משרד הבריאות"/>
    <x v="5"/>
    <x v="10"/>
    <x v="395"/>
    <x v="4"/>
    <n v="139"/>
    <x v="5"/>
    <x v="0"/>
    <n v="135"/>
  </r>
  <r>
    <s v="משרד הבריאות"/>
    <x v="5"/>
    <x v="10"/>
    <x v="395"/>
    <x v="4"/>
    <n v="139"/>
    <x v="5"/>
    <x v="1"/>
    <n v="134"/>
  </r>
  <r>
    <s v="משרד הבריאות"/>
    <x v="5"/>
    <x v="10"/>
    <x v="395"/>
    <x v="4"/>
    <n v="139"/>
    <x v="5"/>
    <x v="2"/>
    <n v="126"/>
  </r>
  <r>
    <s v="משרד הבריאות"/>
    <x v="5"/>
    <x v="10"/>
    <x v="395"/>
    <x v="4"/>
    <n v="139"/>
    <x v="6"/>
    <x v="0"/>
    <n v="101"/>
  </r>
  <r>
    <s v="משרד הבריאות"/>
    <x v="5"/>
    <x v="10"/>
    <x v="395"/>
    <x v="4"/>
    <n v="139"/>
    <x v="6"/>
    <x v="1"/>
    <n v="93"/>
  </r>
  <r>
    <s v="משרד הבריאות"/>
    <x v="5"/>
    <x v="10"/>
    <x v="395"/>
    <x v="4"/>
    <n v="139"/>
    <x v="6"/>
    <x v="2"/>
    <n v="75"/>
  </r>
  <r>
    <s v="משרד הבריאות"/>
    <x v="5"/>
    <x v="10"/>
    <x v="395"/>
    <x v="4"/>
    <n v="139"/>
    <x v="7"/>
    <x v="0"/>
    <n v="138"/>
  </r>
  <r>
    <s v="משרד הבריאות"/>
    <x v="5"/>
    <x v="10"/>
    <x v="395"/>
    <x v="4"/>
    <n v="139"/>
    <x v="8"/>
    <x v="0"/>
    <n v="134"/>
  </r>
  <r>
    <s v="משרד הבריאות"/>
    <x v="5"/>
    <x v="10"/>
    <x v="395"/>
    <x v="4"/>
    <n v="139"/>
    <x v="9"/>
    <x v="0"/>
    <n v="134"/>
  </r>
  <r>
    <s v="משרד הבריאות"/>
    <x v="5"/>
    <x v="10"/>
    <x v="395"/>
    <x v="4"/>
    <n v="139"/>
    <x v="9"/>
    <x v="1"/>
    <n v="114"/>
  </r>
  <r>
    <s v="משרד הבריאות"/>
    <x v="5"/>
    <x v="10"/>
    <x v="395"/>
    <x v="5"/>
    <n v="124"/>
    <x v="0"/>
    <x v="0"/>
    <n v="122"/>
  </r>
  <r>
    <s v="משרד הבריאות"/>
    <x v="5"/>
    <x v="10"/>
    <x v="395"/>
    <x v="5"/>
    <n v="124"/>
    <x v="0"/>
    <x v="1"/>
    <n v="122"/>
  </r>
  <r>
    <s v="משרד הבריאות"/>
    <x v="5"/>
    <x v="10"/>
    <x v="395"/>
    <x v="5"/>
    <n v="124"/>
    <x v="0"/>
    <x v="2"/>
    <n v="120"/>
  </r>
  <r>
    <s v="משרד הבריאות"/>
    <x v="5"/>
    <x v="10"/>
    <x v="395"/>
    <x v="5"/>
    <n v="124"/>
    <x v="1"/>
    <x v="0"/>
    <n v="116"/>
  </r>
  <r>
    <s v="משרד הבריאות"/>
    <x v="5"/>
    <x v="10"/>
    <x v="395"/>
    <x v="5"/>
    <n v="124"/>
    <x v="1"/>
    <x v="1"/>
    <n v="108"/>
  </r>
  <r>
    <s v="משרד הבריאות"/>
    <x v="5"/>
    <x v="10"/>
    <x v="395"/>
    <x v="5"/>
    <n v="124"/>
    <x v="2"/>
    <x v="0"/>
    <n v="124"/>
  </r>
  <r>
    <s v="משרד הבריאות"/>
    <x v="5"/>
    <x v="10"/>
    <x v="395"/>
    <x v="5"/>
    <n v="124"/>
    <x v="2"/>
    <x v="1"/>
    <n v="124"/>
  </r>
  <r>
    <s v="משרד הבריאות"/>
    <x v="5"/>
    <x v="10"/>
    <x v="395"/>
    <x v="5"/>
    <n v="124"/>
    <x v="2"/>
    <x v="2"/>
    <n v="123"/>
  </r>
  <r>
    <s v="משרד הבריאות"/>
    <x v="5"/>
    <x v="10"/>
    <x v="395"/>
    <x v="5"/>
    <n v="124"/>
    <x v="2"/>
    <x v="3"/>
    <n v="119"/>
  </r>
  <r>
    <s v="משרד הבריאות"/>
    <x v="5"/>
    <x v="10"/>
    <x v="395"/>
    <x v="5"/>
    <n v="124"/>
    <x v="3"/>
    <x v="0"/>
    <n v="124"/>
  </r>
  <r>
    <s v="משרד הבריאות"/>
    <x v="5"/>
    <x v="10"/>
    <x v="395"/>
    <x v="5"/>
    <n v="124"/>
    <x v="3"/>
    <x v="1"/>
    <n v="124"/>
  </r>
  <r>
    <s v="משרד הבריאות"/>
    <x v="5"/>
    <x v="10"/>
    <x v="395"/>
    <x v="5"/>
    <n v="124"/>
    <x v="3"/>
    <x v="2"/>
    <n v="123"/>
  </r>
  <r>
    <s v="משרד הבריאות"/>
    <x v="5"/>
    <x v="10"/>
    <x v="395"/>
    <x v="5"/>
    <n v="124"/>
    <x v="3"/>
    <x v="3"/>
    <n v="120"/>
  </r>
  <r>
    <s v="משרד הבריאות"/>
    <x v="5"/>
    <x v="10"/>
    <x v="395"/>
    <x v="5"/>
    <n v="124"/>
    <x v="4"/>
    <x v="0"/>
    <n v="124"/>
  </r>
  <r>
    <s v="משרד הבריאות"/>
    <x v="5"/>
    <x v="10"/>
    <x v="395"/>
    <x v="5"/>
    <n v="124"/>
    <x v="4"/>
    <x v="1"/>
    <n v="124"/>
  </r>
  <r>
    <s v="משרד הבריאות"/>
    <x v="5"/>
    <x v="10"/>
    <x v="395"/>
    <x v="5"/>
    <n v="124"/>
    <x v="4"/>
    <x v="2"/>
    <n v="122"/>
  </r>
  <r>
    <s v="משרד הבריאות"/>
    <x v="5"/>
    <x v="10"/>
    <x v="395"/>
    <x v="5"/>
    <n v="124"/>
    <x v="4"/>
    <x v="3"/>
    <n v="109"/>
  </r>
  <r>
    <s v="משרד הבריאות"/>
    <x v="5"/>
    <x v="10"/>
    <x v="395"/>
    <x v="5"/>
    <n v="124"/>
    <x v="5"/>
    <x v="0"/>
    <n v="119"/>
  </r>
  <r>
    <s v="משרד הבריאות"/>
    <x v="5"/>
    <x v="10"/>
    <x v="395"/>
    <x v="5"/>
    <n v="124"/>
    <x v="5"/>
    <x v="1"/>
    <n v="116"/>
  </r>
  <r>
    <s v="משרד הבריאות"/>
    <x v="5"/>
    <x v="10"/>
    <x v="395"/>
    <x v="5"/>
    <n v="124"/>
    <x v="5"/>
    <x v="2"/>
    <n v="115"/>
  </r>
  <r>
    <s v="משרד הבריאות"/>
    <x v="5"/>
    <x v="10"/>
    <x v="395"/>
    <x v="5"/>
    <n v="124"/>
    <x v="6"/>
    <x v="0"/>
    <n v="96"/>
  </r>
  <r>
    <s v="משרד הבריאות"/>
    <x v="5"/>
    <x v="10"/>
    <x v="395"/>
    <x v="5"/>
    <n v="124"/>
    <x v="6"/>
    <x v="1"/>
    <n v="90"/>
  </r>
  <r>
    <s v="משרד הבריאות"/>
    <x v="5"/>
    <x v="10"/>
    <x v="395"/>
    <x v="5"/>
    <n v="124"/>
    <x v="6"/>
    <x v="2"/>
    <n v="72"/>
  </r>
  <r>
    <s v="משרד הבריאות"/>
    <x v="5"/>
    <x v="10"/>
    <x v="395"/>
    <x v="5"/>
    <n v="124"/>
    <x v="7"/>
    <x v="0"/>
    <n v="121"/>
  </r>
  <r>
    <s v="משרד הבריאות"/>
    <x v="5"/>
    <x v="10"/>
    <x v="395"/>
    <x v="5"/>
    <n v="124"/>
    <x v="8"/>
    <x v="0"/>
    <n v="120"/>
  </r>
  <r>
    <s v="משרד הבריאות"/>
    <x v="5"/>
    <x v="10"/>
    <x v="395"/>
    <x v="5"/>
    <n v="124"/>
    <x v="9"/>
    <x v="0"/>
    <n v="120"/>
  </r>
  <r>
    <s v="משרד הבריאות"/>
    <x v="5"/>
    <x v="10"/>
    <x v="395"/>
    <x v="5"/>
    <n v="124"/>
    <x v="9"/>
    <x v="1"/>
    <n v="109"/>
  </r>
  <r>
    <s v="משרד הבריאות"/>
    <x v="5"/>
    <x v="10"/>
    <x v="395"/>
    <x v="6"/>
    <n v="146"/>
    <x v="0"/>
    <x v="0"/>
    <n v="141"/>
  </r>
  <r>
    <s v="משרד הבריאות"/>
    <x v="5"/>
    <x v="10"/>
    <x v="395"/>
    <x v="6"/>
    <n v="146"/>
    <x v="0"/>
    <x v="1"/>
    <n v="141"/>
  </r>
  <r>
    <s v="משרד הבריאות"/>
    <x v="5"/>
    <x v="10"/>
    <x v="395"/>
    <x v="6"/>
    <n v="146"/>
    <x v="0"/>
    <x v="2"/>
    <n v="134"/>
  </r>
  <r>
    <s v="משרד הבריאות"/>
    <x v="5"/>
    <x v="10"/>
    <x v="395"/>
    <x v="6"/>
    <n v="146"/>
    <x v="1"/>
    <x v="0"/>
    <n v="131"/>
  </r>
  <r>
    <s v="משרד הבריאות"/>
    <x v="5"/>
    <x v="10"/>
    <x v="395"/>
    <x v="6"/>
    <n v="146"/>
    <x v="1"/>
    <x v="1"/>
    <n v="118"/>
  </r>
  <r>
    <s v="משרד הבריאות"/>
    <x v="5"/>
    <x v="10"/>
    <x v="395"/>
    <x v="6"/>
    <n v="146"/>
    <x v="2"/>
    <x v="0"/>
    <n v="146"/>
  </r>
  <r>
    <s v="משרד הבריאות"/>
    <x v="5"/>
    <x v="10"/>
    <x v="395"/>
    <x v="6"/>
    <n v="146"/>
    <x v="2"/>
    <x v="1"/>
    <n v="145"/>
  </r>
  <r>
    <s v="משרד הבריאות"/>
    <x v="5"/>
    <x v="10"/>
    <x v="395"/>
    <x v="6"/>
    <n v="146"/>
    <x v="2"/>
    <x v="2"/>
    <n v="141"/>
  </r>
  <r>
    <s v="משרד הבריאות"/>
    <x v="5"/>
    <x v="10"/>
    <x v="395"/>
    <x v="6"/>
    <n v="146"/>
    <x v="2"/>
    <x v="3"/>
    <n v="131"/>
  </r>
  <r>
    <s v="משרד הבריאות"/>
    <x v="5"/>
    <x v="10"/>
    <x v="395"/>
    <x v="6"/>
    <n v="146"/>
    <x v="3"/>
    <x v="0"/>
    <n v="146"/>
  </r>
  <r>
    <s v="משרד הבריאות"/>
    <x v="5"/>
    <x v="10"/>
    <x v="395"/>
    <x v="6"/>
    <n v="146"/>
    <x v="3"/>
    <x v="1"/>
    <n v="145"/>
  </r>
  <r>
    <s v="משרד הבריאות"/>
    <x v="5"/>
    <x v="10"/>
    <x v="395"/>
    <x v="6"/>
    <n v="146"/>
    <x v="3"/>
    <x v="2"/>
    <n v="141"/>
  </r>
  <r>
    <s v="משרד הבריאות"/>
    <x v="5"/>
    <x v="10"/>
    <x v="395"/>
    <x v="6"/>
    <n v="146"/>
    <x v="3"/>
    <x v="3"/>
    <n v="132"/>
  </r>
  <r>
    <s v="משרד הבריאות"/>
    <x v="5"/>
    <x v="10"/>
    <x v="395"/>
    <x v="6"/>
    <n v="146"/>
    <x v="4"/>
    <x v="0"/>
    <n v="146"/>
  </r>
  <r>
    <s v="משרד הבריאות"/>
    <x v="5"/>
    <x v="10"/>
    <x v="395"/>
    <x v="6"/>
    <n v="146"/>
    <x v="4"/>
    <x v="1"/>
    <n v="145"/>
  </r>
  <r>
    <s v="משרד הבריאות"/>
    <x v="5"/>
    <x v="10"/>
    <x v="395"/>
    <x v="6"/>
    <n v="146"/>
    <x v="4"/>
    <x v="2"/>
    <n v="140"/>
  </r>
  <r>
    <s v="משרד הבריאות"/>
    <x v="5"/>
    <x v="10"/>
    <x v="395"/>
    <x v="6"/>
    <n v="146"/>
    <x v="4"/>
    <x v="3"/>
    <n v="131"/>
  </r>
  <r>
    <s v="משרד הבריאות"/>
    <x v="5"/>
    <x v="10"/>
    <x v="395"/>
    <x v="6"/>
    <n v="146"/>
    <x v="5"/>
    <x v="0"/>
    <n v="142"/>
  </r>
  <r>
    <s v="משרד הבריאות"/>
    <x v="5"/>
    <x v="10"/>
    <x v="395"/>
    <x v="6"/>
    <n v="146"/>
    <x v="5"/>
    <x v="1"/>
    <n v="138"/>
  </r>
  <r>
    <s v="משרד הבריאות"/>
    <x v="5"/>
    <x v="10"/>
    <x v="395"/>
    <x v="6"/>
    <n v="146"/>
    <x v="5"/>
    <x v="2"/>
    <n v="130"/>
  </r>
  <r>
    <s v="משרד הבריאות"/>
    <x v="5"/>
    <x v="10"/>
    <x v="395"/>
    <x v="6"/>
    <n v="146"/>
    <x v="6"/>
    <x v="0"/>
    <n v="114"/>
  </r>
  <r>
    <s v="משרד הבריאות"/>
    <x v="5"/>
    <x v="10"/>
    <x v="395"/>
    <x v="6"/>
    <n v="146"/>
    <x v="6"/>
    <x v="1"/>
    <n v="108"/>
  </r>
  <r>
    <s v="משרד הבריאות"/>
    <x v="5"/>
    <x v="10"/>
    <x v="395"/>
    <x v="6"/>
    <n v="146"/>
    <x v="6"/>
    <x v="2"/>
    <n v="90"/>
  </r>
  <r>
    <s v="משרד הבריאות"/>
    <x v="5"/>
    <x v="10"/>
    <x v="395"/>
    <x v="6"/>
    <n v="146"/>
    <x v="7"/>
    <x v="0"/>
    <n v="141"/>
  </r>
  <r>
    <s v="משרד הבריאות"/>
    <x v="5"/>
    <x v="10"/>
    <x v="395"/>
    <x v="6"/>
    <n v="146"/>
    <x v="8"/>
    <x v="0"/>
    <n v="140"/>
  </r>
  <r>
    <s v="משרד הבריאות"/>
    <x v="5"/>
    <x v="10"/>
    <x v="395"/>
    <x v="6"/>
    <n v="146"/>
    <x v="9"/>
    <x v="0"/>
    <n v="134"/>
  </r>
  <r>
    <s v="משרד הבריאות"/>
    <x v="5"/>
    <x v="10"/>
    <x v="395"/>
    <x v="6"/>
    <n v="146"/>
    <x v="9"/>
    <x v="1"/>
    <n v="99"/>
  </r>
  <r>
    <s v="משרד הבריאות"/>
    <x v="5"/>
    <x v="10"/>
    <x v="396"/>
    <x v="0"/>
    <n v="95"/>
    <x v="0"/>
    <x v="0"/>
    <n v="94"/>
  </r>
  <r>
    <s v="משרד הבריאות"/>
    <x v="5"/>
    <x v="10"/>
    <x v="396"/>
    <x v="0"/>
    <n v="95"/>
    <x v="0"/>
    <x v="1"/>
    <n v="94"/>
  </r>
  <r>
    <s v="משרד הבריאות"/>
    <x v="5"/>
    <x v="10"/>
    <x v="396"/>
    <x v="0"/>
    <n v="95"/>
    <x v="0"/>
    <x v="2"/>
    <n v="92"/>
  </r>
  <r>
    <s v="משרד הבריאות"/>
    <x v="5"/>
    <x v="10"/>
    <x v="396"/>
    <x v="0"/>
    <n v="95"/>
    <x v="1"/>
    <x v="0"/>
    <n v="83"/>
  </r>
  <r>
    <s v="משרד הבריאות"/>
    <x v="5"/>
    <x v="10"/>
    <x v="396"/>
    <x v="0"/>
    <n v="95"/>
    <x v="1"/>
    <x v="1"/>
    <n v="42"/>
  </r>
  <r>
    <s v="משרד הבריאות"/>
    <x v="5"/>
    <x v="10"/>
    <x v="396"/>
    <x v="0"/>
    <n v="95"/>
    <x v="2"/>
    <x v="0"/>
    <n v="95"/>
  </r>
  <r>
    <s v="משרד הבריאות"/>
    <x v="5"/>
    <x v="10"/>
    <x v="396"/>
    <x v="0"/>
    <n v="95"/>
    <x v="2"/>
    <x v="1"/>
    <n v="95"/>
  </r>
  <r>
    <s v="משרד הבריאות"/>
    <x v="5"/>
    <x v="10"/>
    <x v="396"/>
    <x v="0"/>
    <n v="95"/>
    <x v="2"/>
    <x v="2"/>
    <n v="95"/>
  </r>
  <r>
    <s v="משרד הבריאות"/>
    <x v="5"/>
    <x v="10"/>
    <x v="396"/>
    <x v="0"/>
    <n v="95"/>
    <x v="2"/>
    <x v="3"/>
    <n v="91"/>
  </r>
  <r>
    <s v="משרד הבריאות"/>
    <x v="5"/>
    <x v="10"/>
    <x v="396"/>
    <x v="0"/>
    <n v="95"/>
    <x v="3"/>
    <x v="0"/>
    <n v="95"/>
  </r>
  <r>
    <s v="משרד הבריאות"/>
    <x v="5"/>
    <x v="10"/>
    <x v="396"/>
    <x v="0"/>
    <n v="95"/>
    <x v="3"/>
    <x v="1"/>
    <n v="95"/>
  </r>
  <r>
    <s v="משרד הבריאות"/>
    <x v="5"/>
    <x v="10"/>
    <x v="396"/>
    <x v="0"/>
    <n v="95"/>
    <x v="3"/>
    <x v="2"/>
    <n v="95"/>
  </r>
  <r>
    <s v="משרד הבריאות"/>
    <x v="5"/>
    <x v="10"/>
    <x v="396"/>
    <x v="0"/>
    <n v="95"/>
    <x v="3"/>
    <x v="3"/>
    <n v="90"/>
  </r>
  <r>
    <s v="משרד הבריאות"/>
    <x v="5"/>
    <x v="10"/>
    <x v="396"/>
    <x v="0"/>
    <n v="95"/>
    <x v="4"/>
    <x v="0"/>
    <n v="95"/>
  </r>
  <r>
    <s v="משרד הבריאות"/>
    <x v="5"/>
    <x v="10"/>
    <x v="396"/>
    <x v="0"/>
    <n v="95"/>
    <x v="4"/>
    <x v="1"/>
    <n v="95"/>
  </r>
  <r>
    <s v="משרד הבריאות"/>
    <x v="5"/>
    <x v="10"/>
    <x v="396"/>
    <x v="0"/>
    <n v="95"/>
    <x v="4"/>
    <x v="2"/>
    <n v="95"/>
  </r>
  <r>
    <s v="משרד הבריאות"/>
    <x v="5"/>
    <x v="10"/>
    <x v="396"/>
    <x v="0"/>
    <n v="95"/>
    <x v="4"/>
    <x v="3"/>
    <n v="90"/>
  </r>
  <r>
    <s v="משרד הבריאות"/>
    <x v="5"/>
    <x v="10"/>
    <x v="396"/>
    <x v="0"/>
    <n v="95"/>
    <x v="5"/>
    <x v="0"/>
    <n v="93"/>
  </r>
  <r>
    <s v="משרד הבריאות"/>
    <x v="5"/>
    <x v="10"/>
    <x v="396"/>
    <x v="0"/>
    <n v="95"/>
    <x v="5"/>
    <x v="1"/>
    <n v="93"/>
  </r>
  <r>
    <s v="משרד הבריאות"/>
    <x v="5"/>
    <x v="10"/>
    <x v="396"/>
    <x v="0"/>
    <n v="95"/>
    <x v="5"/>
    <x v="2"/>
    <n v="91"/>
  </r>
  <r>
    <s v="משרד הבריאות"/>
    <x v="5"/>
    <x v="10"/>
    <x v="396"/>
    <x v="0"/>
    <n v="95"/>
    <x v="6"/>
    <x v="0"/>
    <n v="86"/>
  </r>
  <r>
    <s v="משרד הבריאות"/>
    <x v="5"/>
    <x v="10"/>
    <x v="396"/>
    <x v="0"/>
    <n v="95"/>
    <x v="6"/>
    <x v="1"/>
    <n v="82"/>
  </r>
  <r>
    <s v="משרד הבריאות"/>
    <x v="5"/>
    <x v="10"/>
    <x v="396"/>
    <x v="0"/>
    <n v="95"/>
    <x v="6"/>
    <x v="2"/>
    <n v="64"/>
  </r>
  <r>
    <s v="משרד הבריאות"/>
    <x v="5"/>
    <x v="10"/>
    <x v="396"/>
    <x v="0"/>
    <n v="95"/>
    <x v="7"/>
    <x v="0"/>
    <n v="94"/>
  </r>
  <r>
    <s v="משרד הבריאות"/>
    <x v="5"/>
    <x v="10"/>
    <x v="396"/>
    <x v="0"/>
    <n v="95"/>
    <x v="8"/>
    <x v="0"/>
    <n v="93"/>
  </r>
  <r>
    <s v="משרד הבריאות"/>
    <x v="5"/>
    <x v="10"/>
    <x v="396"/>
    <x v="0"/>
    <n v="95"/>
    <x v="9"/>
    <x v="0"/>
    <n v="90"/>
  </r>
  <r>
    <s v="משרד הבריאות"/>
    <x v="5"/>
    <x v="10"/>
    <x v="396"/>
    <x v="0"/>
    <n v="95"/>
    <x v="9"/>
    <x v="1"/>
    <n v="87"/>
  </r>
  <r>
    <s v="משרד הבריאות"/>
    <x v="5"/>
    <x v="10"/>
    <x v="396"/>
    <x v="1"/>
    <n v="111"/>
    <x v="0"/>
    <x v="0"/>
    <n v="109"/>
  </r>
  <r>
    <s v="משרד הבריאות"/>
    <x v="5"/>
    <x v="10"/>
    <x v="396"/>
    <x v="1"/>
    <n v="111"/>
    <x v="0"/>
    <x v="1"/>
    <n v="109"/>
  </r>
  <r>
    <s v="משרד הבריאות"/>
    <x v="5"/>
    <x v="10"/>
    <x v="396"/>
    <x v="1"/>
    <n v="111"/>
    <x v="0"/>
    <x v="2"/>
    <n v="107"/>
  </r>
  <r>
    <s v="משרד הבריאות"/>
    <x v="5"/>
    <x v="10"/>
    <x v="396"/>
    <x v="1"/>
    <n v="111"/>
    <x v="1"/>
    <x v="0"/>
    <n v="100"/>
  </r>
  <r>
    <s v="משרד הבריאות"/>
    <x v="5"/>
    <x v="10"/>
    <x v="396"/>
    <x v="1"/>
    <n v="111"/>
    <x v="1"/>
    <x v="1"/>
    <n v="98"/>
  </r>
  <r>
    <s v="משרד הבריאות"/>
    <x v="5"/>
    <x v="10"/>
    <x v="396"/>
    <x v="1"/>
    <n v="111"/>
    <x v="2"/>
    <x v="0"/>
    <n v="111"/>
  </r>
  <r>
    <s v="משרד הבריאות"/>
    <x v="5"/>
    <x v="10"/>
    <x v="396"/>
    <x v="1"/>
    <n v="111"/>
    <x v="2"/>
    <x v="1"/>
    <n v="111"/>
  </r>
  <r>
    <s v="משרד הבריאות"/>
    <x v="5"/>
    <x v="10"/>
    <x v="396"/>
    <x v="1"/>
    <n v="111"/>
    <x v="2"/>
    <x v="2"/>
    <n v="111"/>
  </r>
  <r>
    <s v="משרד הבריאות"/>
    <x v="5"/>
    <x v="10"/>
    <x v="396"/>
    <x v="1"/>
    <n v="111"/>
    <x v="2"/>
    <x v="3"/>
    <n v="110"/>
  </r>
  <r>
    <s v="משרד הבריאות"/>
    <x v="5"/>
    <x v="10"/>
    <x v="396"/>
    <x v="1"/>
    <n v="111"/>
    <x v="3"/>
    <x v="0"/>
    <n v="111"/>
  </r>
  <r>
    <s v="משרד הבריאות"/>
    <x v="5"/>
    <x v="10"/>
    <x v="396"/>
    <x v="1"/>
    <n v="111"/>
    <x v="3"/>
    <x v="1"/>
    <n v="111"/>
  </r>
  <r>
    <s v="משרד הבריאות"/>
    <x v="5"/>
    <x v="10"/>
    <x v="396"/>
    <x v="1"/>
    <n v="111"/>
    <x v="3"/>
    <x v="2"/>
    <n v="111"/>
  </r>
  <r>
    <s v="משרד הבריאות"/>
    <x v="5"/>
    <x v="10"/>
    <x v="396"/>
    <x v="1"/>
    <n v="111"/>
    <x v="3"/>
    <x v="3"/>
    <n v="110"/>
  </r>
  <r>
    <s v="משרד הבריאות"/>
    <x v="5"/>
    <x v="10"/>
    <x v="396"/>
    <x v="1"/>
    <n v="111"/>
    <x v="4"/>
    <x v="0"/>
    <n v="111"/>
  </r>
  <r>
    <s v="משרד הבריאות"/>
    <x v="5"/>
    <x v="10"/>
    <x v="396"/>
    <x v="1"/>
    <n v="111"/>
    <x v="4"/>
    <x v="1"/>
    <n v="111"/>
  </r>
  <r>
    <s v="משרד הבריאות"/>
    <x v="5"/>
    <x v="10"/>
    <x v="396"/>
    <x v="1"/>
    <n v="111"/>
    <x v="4"/>
    <x v="2"/>
    <n v="111"/>
  </r>
  <r>
    <s v="משרד הבריאות"/>
    <x v="5"/>
    <x v="10"/>
    <x v="396"/>
    <x v="1"/>
    <n v="111"/>
    <x v="4"/>
    <x v="3"/>
    <n v="110"/>
  </r>
  <r>
    <s v="משרד הבריאות"/>
    <x v="5"/>
    <x v="10"/>
    <x v="396"/>
    <x v="1"/>
    <n v="111"/>
    <x v="5"/>
    <x v="0"/>
    <n v="109"/>
  </r>
  <r>
    <s v="משרד הבריאות"/>
    <x v="5"/>
    <x v="10"/>
    <x v="396"/>
    <x v="1"/>
    <n v="111"/>
    <x v="5"/>
    <x v="1"/>
    <n v="108"/>
  </r>
  <r>
    <s v="משרד הבריאות"/>
    <x v="5"/>
    <x v="10"/>
    <x v="396"/>
    <x v="1"/>
    <n v="111"/>
    <x v="5"/>
    <x v="2"/>
    <n v="104"/>
  </r>
  <r>
    <s v="משרד הבריאות"/>
    <x v="5"/>
    <x v="10"/>
    <x v="396"/>
    <x v="1"/>
    <n v="111"/>
    <x v="6"/>
    <x v="0"/>
    <n v="98"/>
  </r>
  <r>
    <s v="משרד הבריאות"/>
    <x v="5"/>
    <x v="10"/>
    <x v="396"/>
    <x v="1"/>
    <n v="111"/>
    <x v="6"/>
    <x v="1"/>
    <n v="96"/>
  </r>
  <r>
    <s v="משרד הבריאות"/>
    <x v="5"/>
    <x v="10"/>
    <x v="396"/>
    <x v="1"/>
    <n v="111"/>
    <x v="6"/>
    <x v="2"/>
    <n v="76"/>
  </r>
  <r>
    <s v="משרד הבריאות"/>
    <x v="5"/>
    <x v="10"/>
    <x v="396"/>
    <x v="1"/>
    <n v="111"/>
    <x v="7"/>
    <x v="0"/>
    <n v="108"/>
  </r>
  <r>
    <s v="משרד הבריאות"/>
    <x v="5"/>
    <x v="10"/>
    <x v="396"/>
    <x v="1"/>
    <n v="111"/>
    <x v="8"/>
    <x v="0"/>
    <n v="103"/>
  </r>
  <r>
    <s v="משרד הבריאות"/>
    <x v="5"/>
    <x v="10"/>
    <x v="396"/>
    <x v="1"/>
    <n v="111"/>
    <x v="9"/>
    <x v="0"/>
    <n v="106"/>
  </r>
  <r>
    <s v="משרד הבריאות"/>
    <x v="5"/>
    <x v="10"/>
    <x v="396"/>
    <x v="1"/>
    <n v="111"/>
    <x v="9"/>
    <x v="1"/>
    <n v="104"/>
  </r>
  <r>
    <s v="משרד הבריאות"/>
    <x v="5"/>
    <x v="10"/>
    <x v="396"/>
    <x v="2"/>
    <n v="111"/>
    <x v="0"/>
    <x v="0"/>
    <n v="108"/>
  </r>
  <r>
    <s v="משרד הבריאות"/>
    <x v="5"/>
    <x v="10"/>
    <x v="396"/>
    <x v="2"/>
    <n v="111"/>
    <x v="0"/>
    <x v="1"/>
    <n v="108"/>
  </r>
  <r>
    <s v="משרד הבריאות"/>
    <x v="5"/>
    <x v="10"/>
    <x v="396"/>
    <x v="2"/>
    <n v="111"/>
    <x v="0"/>
    <x v="2"/>
    <n v="106"/>
  </r>
  <r>
    <s v="משרד הבריאות"/>
    <x v="5"/>
    <x v="10"/>
    <x v="396"/>
    <x v="2"/>
    <n v="111"/>
    <x v="1"/>
    <x v="0"/>
    <n v="97"/>
  </r>
  <r>
    <s v="משרד הבריאות"/>
    <x v="5"/>
    <x v="10"/>
    <x v="396"/>
    <x v="2"/>
    <n v="111"/>
    <x v="1"/>
    <x v="1"/>
    <n v="80"/>
  </r>
  <r>
    <s v="משרד הבריאות"/>
    <x v="5"/>
    <x v="10"/>
    <x v="396"/>
    <x v="2"/>
    <n v="111"/>
    <x v="2"/>
    <x v="0"/>
    <n v="110"/>
  </r>
  <r>
    <s v="משרד הבריאות"/>
    <x v="5"/>
    <x v="10"/>
    <x v="396"/>
    <x v="2"/>
    <n v="111"/>
    <x v="2"/>
    <x v="1"/>
    <n v="109"/>
  </r>
  <r>
    <s v="משרד הבריאות"/>
    <x v="5"/>
    <x v="10"/>
    <x v="396"/>
    <x v="2"/>
    <n v="111"/>
    <x v="2"/>
    <x v="2"/>
    <n v="107"/>
  </r>
  <r>
    <s v="משרד הבריאות"/>
    <x v="5"/>
    <x v="10"/>
    <x v="396"/>
    <x v="2"/>
    <n v="111"/>
    <x v="2"/>
    <x v="3"/>
    <n v="105"/>
  </r>
  <r>
    <s v="משרד הבריאות"/>
    <x v="5"/>
    <x v="10"/>
    <x v="396"/>
    <x v="2"/>
    <n v="111"/>
    <x v="3"/>
    <x v="0"/>
    <n v="110"/>
  </r>
  <r>
    <s v="משרד הבריאות"/>
    <x v="5"/>
    <x v="10"/>
    <x v="396"/>
    <x v="2"/>
    <n v="111"/>
    <x v="3"/>
    <x v="1"/>
    <n v="109"/>
  </r>
  <r>
    <s v="משרד הבריאות"/>
    <x v="5"/>
    <x v="10"/>
    <x v="396"/>
    <x v="2"/>
    <n v="111"/>
    <x v="3"/>
    <x v="2"/>
    <n v="107"/>
  </r>
  <r>
    <s v="משרד הבריאות"/>
    <x v="5"/>
    <x v="10"/>
    <x v="396"/>
    <x v="2"/>
    <n v="111"/>
    <x v="3"/>
    <x v="3"/>
    <n v="105"/>
  </r>
  <r>
    <s v="משרד הבריאות"/>
    <x v="5"/>
    <x v="10"/>
    <x v="396"/>
    <x v="2"/>
    <n v="111"/>
    <x v="4"/>
    <x v="0"/>
    <n v="110"/>
  </r>
  <r>
    <s v="משרד הבריאות"/>
    <x v="5"/>
    <x v="10"/>
    <x v="396"/>
    <x v="2"/>
    <n v="111"/>
    <x v="4"/>
    <x v="1"/>
    <n v="109"/>
  </r>
  <r>
    <s v="משרד הבריאות"/>
    <x v="5"/>
    <x v="10"/>
    <x v="396"/>
    <x v="2"/>
    <n v="111"/>
    <x v="4"/>
    <x v="2"/>
    <n v="107"/>
  </r>
  <r>
    <s v="משרד הבריאות"/>
    <x v="5"/>
    <x v="10"/>
    <x v="396"/>
    <x v="2"/>
    <n v="111"/>
    <x v="4"/>
    <x v="3"/>
    <n v="105"/>
  </r>
  <r>
    <s v="משרד הבריאות"/>
    <x v="5"/>
    <x v="10"/>
    <x v="396"/>
    <x v="2"/>
    <n v="111"/>
    <x v="5"/>
    <x v="0"/>
    <n v="105"/>
  </r>
  <r>
    <s v="משרד הבריאות"/>
    <x v="5"/>
    <x v="10"/>
    <x v="396"/>
    <x v="2"/>
    <n v="111"/>
    <x v="5"/>
    <x v="1"/>
    <n v="104"/>
  </r>
  <r>
    <s v="משרד הבריאות"/>
    <x v="5"/>
    <x v="10"/>
    <x v="396"/>
    <x v="2"/>
    <n v="111"/>
    <x v="5"/>
    <x v="2"/>
    <n v="102"/>
  </r>
  <r>
    <s v="משרד הבריאות"/>
    <x v="5"/>
    <x v="10"/>
    <x v="396"/>
    <x v="2"/>
    <n v="111"/>
    <x v="6"/>
    <x v="0"/>
    <n v="91"/>
  </r>
  <r>
    <s v="משרד הבריאות"/>
    <x v="5"/>
    <x v="10"/>
    <x v="396"/>
    <x v="2"/>
    <n v="111"/>
    <x v="6"/>
    <x v="1"/>
    <n v="89"/>
  </r>
  <r>
    <s v="משרד הבריאות"/>
    <x v="5"/>
    <x v="10"/>
    <x v="396"/>
    <x v="2"/>
    <n v="111"/>
    <x v="6"/>
    <x v="2"/>
    <n v="82"/>
  </r>
  <r>
    <s v="משרד הבריאות"/>
    <x v="5"/>
    <x v="10"/>
    <x v="396"/>
    <x v="2"/>
    <n v="111"/>
    <x v="7"/>
    <x v="0"/>
    <n v="108"/>
  </r>
  <r>
    <s v="משרד הבריאות"/>
    <x v="5"/>
    <x v="10"/>
    <x v="396"/>
    <x v="2"/>
    <n v="111"/>
    <x v="8"/>
    <x v="0"/>
    <n v="105"/>
  </r>
  <r>
    <s v="משרד הבריאות"/>
    <x v="5"/>
    <x v="10"/>
    <x v="396"/>
    <x v="2"/>
    <n v="111"/>
    <x v="9"/>
    <x v="0"/>
    <n v="105"/>
  </r>
  <r>
    <s v="משרד הבריאות"/>
    <x v="5"/>
    <x v="10"/>
    <x v="396"/>
    <x v="2"/>
    <n v="111"/>
    <x v="9"/>
    <x v="1"/>
    <n v="96"/>
  </r>
  <r>
    <s v="משרד הבריאות"/>
    <x v="5"/>
    <x v="10"/>
    <x v="396"/>
    <x v="3"/>
    <n v="105"/>
    <x v="0"/>
    <x v="0"/>
    <n v="104"/>
  </r>
  <r>
    <s v="משרד הבריאות"/>
    <x v="5"/>
    <x v="10"/>
    <x v="396"/>
    <x v="3"/>
    <n v="105"/>
    <x v="0"/>
    <x v="1"/>
    <n v="103"/>
  </r>
  <r>
    <s v="משרד הבריאות"/>
    <x v="5"/>
    <x v="10"/>
    <x v="396"/>
    <x v="3"/>
    <n v="105"/>
    <x v="0"/>
    <x v="2"/>
    <n v="103"/>
  </r>
  <r>
    <s v="משרד הבריאות"/>
    <x v="5"/>
    <x v="10"/>
    <x v="396"/>
    <x v="3"/>
    <n v="105"/>
    <x v="1"/>
    <x v="0"/>
    <n v="97"/>
  </r>
  <r>
    <s v="משרד הבריאות"/>
    <x v="5"/>
    <x v="10"/>
    <x v="396"/>
    <x v="3"/>
    <n v="105"/>
    <x v="1"/>
    <x v="1"/>
    <n v="83"/>
  </r>
  <r>
    <s v="משרד הבריאות"/>
    <x v="5"/>
    <x v="10"/>
    <x v="396"/>
    <x v="3"/>
    <n v="105"/>
    <x v="2"/>
    <x v="0"/>
    <n v="105"/>
  </r>
  <r>
    <s v="משרד הבריאות"/>
    <x v="5"/>
    <x v="10"/>
    <x v="396"/>
    <x v="3"/>
    <n v="105"/>
    <x v="2"/>
    <x v="1"/>
    <n v="104"/>
  </r>
  <r>
    <s v="משרד הבריאות"/>
    <x v="5"/>
    <x v="10"/>
    <x v="396"/>
    <x v="3"/>
    <n v="105"/>
    <x v="2"/>
    <x v="2"/>
    <n v="104"/>
  </r>
  <r>
    <s v="משרד הבריאות"/>
    <x v="5"/>
    <x v="10"/>
    <x v="396"/>
    <x v="3"/>
    <n v="105"/>
    <x v="2"/>
    <x v="3"/>
    <n v="101"/>
  </r>
  <r>
    <s v="משרד הבריאות"/>
    <x v="5"/>
    <x v="10"/>
    <x v="396"/>
    <x v="3"/>
    <n v="105"/>
    <x v="3"/>
    <x v="0"/>
    <n v="105"/>
  </r>
  <r>
    <s v="משרד הבריאות"/>
    <x v="5"/>
    <x v="10"/>
    <x v="396"/>
    <x v="3"/>
    <n v="105"/>
    <x v="3"/>
    <x v="1"/>
    <n v="104"/>
  </r>
  <r>
    <s v="משרד הבריאות"/>
    <x v="5"/>
    <x v="10"/>
    <x v="396"/>
    <x v="3"/>
    <n v="105"/>
    <x v="3"/>
    <x v="2"/>
    <n v="104"/>
  </r>
  <r>
    <s v="משרד הבריאות"/>
    <x v="5"/>
    <x v="10"/>
    <x v="396"/>
    <x v="3"/>
    <n v="105"/>
    <x v="3"/>
    <x v="3"/>
    <n v="101"/>
  </r>
  <r>
    <s v="משרד הבריאות"/>
    <x v="5"/>
    <x v="10"/>
    <x v="396"/>
    <x v="3"/>
    <n v="105"/>
    <x v="4"/>
    <x v="0"/>
    <n v="105"/>
  </r>
  <r>
    <s v="משרד הבריאות"/>
    <x v="5"/>
    <x v="10"/>
    <x v="396"/>
    <x v="3"/>
    <n v="105"/>
    <x v="4"/>
    <x v="1"/>
    <n v="104"/>
  </r>
  <r>
    <s v="משרד הבריאות"/>
    <x v="5"/>
    <x v="10"/>
    <x v="396"/>
    <x v="3"/>
    <n v="105"/>
    <x v="4"/>
    <x v="2"/>
    <n v="104"/>
  </r>
  <r>
    <s v="משרד הבריאות"/>
    <x v="5"/>
    <x v="10"/>
    <x v="396"/>
    <x v="3"/>
    <n v="105"/>
    <x v="4"/>
    <x v="3"/>
    <n v="101"/>
  </r>
  <r>
    <s v="משרד הבריאות"/>
    <x v="5"/>
    <x v="10"/>
    <x v="396"/>
    <x v="3"/>
    <n v="105"/>
    <x v="5"/>
    <x v="0"/>
    <n v="104"/>
  </r>
  <r>
    <s v="משרד הבריאות"/>
    <x v="5"/>
    <x v="10"/>
    <x v="396"/>
    <x v="3"/>
    <n v="105"/>
    <x v="5"/>
    <x v="1"/>
    <n v="103"/>
  </r>
  <r>
    <s v="משרד הבריאות"/>
    <x v="5"/>
    <x v="10"/>
    <x v="396"/>
    <x v="3"/>
    <n v="105"/>
    <x v="5"/>
    <x v="2"/>
    <n v="101"/>
  </r>
  <r>
    <s v="משרד הבריאות"/>
    <x v="5"/>
    <x v="10"/>
    <x v="396"/>
    <x v="3"/>
    <n v="105"/>
    <x v="6"/>
    <x v="0"/>
    <n v="97"/>
  </r>
  <r>
    <s v="משרד הבריאות"/>
    <x v="5"/>
    <x v="10"/>
    <x v="396"/>
    <x v="3"/>
    <n v="105"/>
    <x v="6"/>
    <x v="1"/>
    <n v="93"/>
  </r>
  <r>
    <s v="משרד הבריאות"/>
    <x v="5"/>
    <x v="10"/>
    <x v="396"/>
    <x v="3"/>
    <n v="105"/>
    <x v="6"/>
    <x v="2"/>
    <n v="88"/>
  </r>
  <r>
    <s v="משרד הבריאות"/>
    <x v="5"/>
    <x v="10"/>
    <x v="396"/>
    <x v="3"/>
    <n v="105"/>
    <x v="7"/>
    <x v="0"/>
    <n v="105"/>
  </r>
  <r>
    <s v="משרד הבריאות"/>
    <x v="5"/>
    <x v="10"/>
    <x v="396"/>
    <x v="3"/>
    <n v="105"/>
    <x v="8"/>
    <x v="0"/>
    <n v="104"/>
  </r>
  <r>
    <s v="משרד הבריאות"/>
    <x v="5"/>
    <x v="10"/>
    <x v="396"/>
    <x v="3"/>
    <n v="105"/>
    <x v="9"/>
    <x v="0"/>
    <n v="104"/>
  </r>
  <r>
    <s v="משרד הבריאות"/>
    <x v="5"/>
    <x v="10"/>
    <x v="396"/>
    <x v="3"/>
    <n v="105"/>
    <x v="9"/>
    <x v="1"/>
    <n v="102"/>
  </r>
  <r>
    <s v="משרד הבריאות"/>
    <x v="5"/>
    <x v="10"/>
    <x v="396"/>
    <x v="4"/>
    <n v="159"/>
    <x v="0"/>
    <x v="0"/>
    <n v="156"/>
  </r>
  <r>
    <s v="משרד הבריאות"/>
    <x v="5"/>
    <x v="10"/>
    <x v="396"/>
    <x v="4"/>
    <n v="159"/>
    <x v="0"/>
    <x v="1"/>
    <n v="156"/>
  </r>
  <r>
    <s v="משרד הבריאות"/>
    <x v="5"/>
    <x v="10"/>
    <x v="396"/>
    <x v="4"/>
    <n v="159"/>
    <x v="0"/>
    <x v="2"/>
    <n v="152"/>
  </r>
  <r>
    <s v="משרד הבריאות"/>
    <x v="5"/>
    <x v="10"/>
    <x v="396"/>
    <x v="4"/>
    <n v="159"/>
    <x v="1"/>
    <x v="0"/>
    <n v="140"/>
  </r>
  <r>
    <s v="משרד הבריאות"/>
    <x v="5"/>
    <x v="10"/>
    <x v="396"/>
    <x v="4"/>
    <n v="159"/>
    <x v="1"/>
    <x v="1"/>
    <n v="114"/>
  </r>
  <r>
    <s v="משרד הבריאות"/>
    <x v="5"/>
    <x v="10"/>
    <x v="396"/>
    <x v="4"/>
    <n v="159"/>
    <x v="2"/>
    <x v="0"/>
    <n v="159"/>
  </r>
  <r>
    <s v="משרד הבריאות"/>
    <x v="5"/>
    <x v="10"/>
    <x v="396"/>
    <x v="4"/>
    <n v="159"/>
    <x v="2"/>
    <x v="1"/>
    <n v="158"/>
  </r>
  <r>
    <s v="משרד הבריאות"/>
    <x v="5"/>
    <x v="10"/>
    <x v="396"/>
    <x v="4"/>
    <n v="159"/>
    <x v="2"/>
    <x v="2"/>
    <n v="158"/>
  </r>
  <r>
    <s v="משרד הבריאות"/>
    <x v="5"/>
    <x v="10"/>
    <x v="396"/>
    <x v="4"/>
    <n v="159"/>
    <x v="2"/>
    <x v="3"/>
    <n v="155"/>
  </r>
  <r>
    <s v="משרד הבריאות"/>
    <x v="5"/>
    <x v="10"/>
    <x v="396"/>
    <x v="4"/>
    <n v="159"/>
    <x v="3"/>
    <x v="0"/>
    <n v="159"/>
  </r>
  <r>
    <s v="משרד הבריאות"/>
    <x v="5"/>
    <x v="10"/>
    <x v="396"/>
    <x v="4"/>
    <n v="159"/>
    <x v="3"/>
    <x v="1"/>
    <n v="158"/>
  </r>
  <r>
    <s v="משרד הבריאות"/>
    <x v="5"/>
    <x v="10"/>
    <x v="396"/>
    <x v="4"/>
    <n v="159"/>
    <x v="3"/>
    <x v="2"/>
    <n v="158"/>
  </r>
  <r>
    <s v="משרד הבריאות"/>
    <x v="5"/>
    <x v="10"/>
    <x v="396"/>
    <x v="4"/>
    <n v="159"/>
    <x v="3"/>
    <x v="3"/>
    <n v="155"/>
  </r>
  <r>
    <s v="משרד הבריאות"/>
    <x v="5"/>
    <x v="10"/>
    <x v="396"/>
    <x v="4"/>
    <n v="159"/>
    <x v="4"/>
    <x v="0"/>
    <n v="159"/>
  </r>
  <r>
    <s v="משרד הבריאות"/>
    <x v="5"/>
    <x v="10"/>
    <x v="396"/>
    <x v="4"/>
    <n v="159"/>
    <x v="4"/>
    <x v="1"/>
    <n v="158"/>
  </r>
  <r>
    <s v="משרד הבריאות"/>
    <x v="5"/>
    <x v="10"/>
    <x v="396"/>
    <x v="4"/>
    <n v="159"/>
    <x v="4"/>
    <x v="2"/>
    <n v="158"/>
  </r>
  <r>
    <s v="משרד הבריאות"/>
    <x v="5"/>
    <x v="10"/>
    <x v="396"/>
    <x v="4"/>
    <n v="159"/>
    <x v="4"/>
    <x v="3"/>
    <n v="155"/>
  </r>
  <r>
    <s v="משרד הבריאות"/>
    <x v="5"/>
    <x v="10"/>
    <x v="396"/>
    <x v="4"/>
    <n v="159"/>
    <x v="5"/>
    <x v="0"/>
    <n v="154"/>
  </r>
  <r>
    <s v="משרד הבריאות"/>
    <x v="5"/>
    <x v="10"/>
    <x v="396"/>
    <x v="4"/>
    <n v="159"/>
    <x v="5"/>
    <x v="1"/>
    <n v="154"/>
  </r>
  <r>
    <s v="משרד הבריאות"/>
    <x v="5"/>
    <x v="10"/>
    <x v="396"/>
    <x v="4"/>
    <n v="159"/>
    <x v="5"/>
    <x v="2"/>
    <n v="150"/>
  </r>
  <r>
    <s v="משרד הבריאות"/>
    <x v="5"/>
    <x v="10"/>
    <x v="396"/>
    <x v="4"/>
    <n v="159"/>
    <x v="6"/>
    <x v="0"/>
    <n v="142"/>
  </r>
  <r>
    <s v="משרד הבריאות"/>
    <x v="5"/>
    <x v="10"/>
    <x v="396"/>
    <x v="4"/>
    <n v="159"/>
    <x v="6"/>
    <x v="1"/>
    <n v="137"/>
  </r>
  <r>
    <s v="משרד הבריאות"/>
    <x v="5"/>
    <x v="10"/>
    <x v="396"/>
    <x v="4"/>
    <n v="159"/>
    <x v="6"/>
    <x v="2"/>
    <n v="108"/>
  </r>
  <r>
    <s v="משרד הבריאות"/>
    <x v="5"/>
    <x v="10"/>
    <x v="396"/>
    <x v="4"/>
    <n v="159"/>
    <x v="7"/>
    <x v="0"/>
    <n v="157"/>
  </r>
  <r>
    <s v="משרד הבריאות"/>
    <x v="5"/>
    <x v="10"/>
    <x v="396"/>
    <x v="4"/>
    <n v="159"/>
    <x v="8"/>
    <x v="0"/>
    <n v="157"/>
  </r>
  <r>
    <s v="משרד הבריאות"/>
    <x v="5"/>
    <x v="10"/>
    <x v="396"/>
    <x v="4"/>
    <n v="159"/>
    <x v="9"/>
    <x v="0"/>
    <n v="156"/>
  </r>
  <r>
    <s v="משרד הבריאות"/>
    <x v="5"/>
    <x v="10"/>
    <x v="396"/>
    <x v="4"/>
    <n v="159"/>
    <x v="9"/>
    <x v="1"/>
    <n v="147"/>
  </r>
  <r>
    <s v="משרד הבריאות"/>
    <x v="5"/>
    <x v="10"/>
    <x v="396"/>
    <x v="5"/>
    <n v="156"/>
    <x v="0"/>
    <x v="0"/>
    <n v="152"/>
  </r>
  <r>
    <s v="משרד הבריאות"/>
    <x v="5"/>
    <x v="10"/>
    <x v="396"/>
    <x v="5"/>
    <n v="156"/>
    <x v="0"/>
    <x v="1"/>
    <n v="151"/>
  </r>
  <r>
    <s v="משרד הבריאות"/>
    <x v="5"/>
    <x v="10"/>
    <x v="396"/>
    <x v="5"/>
    <n v="156"/>
    <x v="0"/>
    <x v="2"/>
    <n v="150"/>
  </r>
  <r>
    <s v="משרד הבריאות"/>
    <x v="5"/>
    <x v="10"/>
    <x v="396"/>
    <x v="5"/>
    <n v="156"/>
    <x v="1"/>
    <x v="0"/>
    <n v="140"/>
  </r>
  <r>
    <s v="משרד הבריאות"/>
    <x v="5"/>
    <x v="10"/>
    <x v="396"/>
    <x v="5"/>
    <n v="156"/>
    <x v="1"/>
    <x v="1"/>
    <n v="125"/>
  </r>
  <r>
    <s v="משרד הבריאות"/>
    <x v="5"/>
    <x v="10"/>
    <x v="396"/>
    <x v="5"/>
    <n v="156"/>
    <x v="2"/>
    <x v="0"/>
    <n v="156"/>
  </r>
  <r>
    <s v="משרד הבריאות"/>
    <x v="5"/>
    <x v="10"/>
    <x v="396"/>
    <x v="5"/>
    <n v="156"/>
    <x v="2"/>
    <x v="1"/>
    <n v="154"/>
  </r>
  <r>
    <s v="משרד הבריאות"/>
    <x v="5"/>
    <x v="10"/>
    <x v="396"/>
    <x v="5"/>
    <n v="156"/>
    <x v="2"/>
    <x v="2"/>
    <n v="153"/>
  </r>
  <r>
    <s v="משרד הבריאות"/>
    <x v="5"/>
    <x v="10"/>
    <x v="396"/>
    <x v="5"/>
    <n v="156"/>
    <x v="2"/>
    <x v="3"/>
    <n v="149"/>
  </r>
  <r>
    <s v="משרד הבריאות"/>
    <x v="5"/>
    <x v="10"/>
    <x v="396"/>
    <x v="5"/>
    <n v="156"/>
    <x v="3"/>
    <x v="0"/>
    <n v="156"/>
  </r>
  <r>
    <s v="משרד הבריאות"/>
    <x v="5"/>
    <x v="10"/>
    <x v="396"/>
    <x v="5"/>
    <n v="156"/>
    <x v="3"/>
    <x v="1"/>
    <n v="154"/>
  </r>
  <r>
    <s v="משרד הבריאות"/>
    <x v="5"/>
    <x v="10"/>
    <x v="396"/>
    <x v="5"/>
    <n v="156"/>
    <x v="3"/>
    <x v="2"/>
    <n v="153"/>
  </r>
  <r>
    <s v="משרד הבריאות"/>
    <x v="5"/>
    <x v="10"/>
    <x v="396"/>
    <x v="5"/>
    <n v="156"/>
    <x v="3"/>
    <x v="3"/>
    <n v="149"/>
  </r>
  <r>
    <s v="משרד הבריאות"/>
    <x v="5"/>
    <x v="10"/>
    <x v="396"/>
    <x v="5"/>
    <n v="156"/>
    <x v="4"/>
    <x v="0"/>
    <n v="156"/>
  </r>
  <r>
    <s v="משרד הבריאות"/>
    <x v="5"/>
    <x v="10"/>
    <x v="396"/>
    <x v="5"/>
    <n v="156"/>
    <x v="4"/>
    <x v="1"/>
    <n v="154"/>
  </r>
  <r>
    <s v="משרד הבריאות"/>
    <x v="5"/>
    <x v="10"/>
    <x v="396"/>
    <x v="5"/>
    <n v="156"/>
    <x v="4"/>
    <x v="2"/>
    <n v="153"/>
  </r>
  <r>
    <s v="משרד הבריאות"/>
    <x v="5"/>
    <x v="10"/>
    <x v="396"/>
    <x v="5"/>
    <n v="156"/>
    <x v="4"/>
    <x v="3"/>
    <n v="149"/>
  </r>
  <r>
    <s v="משרד הבריאות"/>
    <x v="5"/>
    <x v="10"/>
    <x v="396"/>
    <x v="5"/>
    <n v="156"/>
    <x v="5"/>
    <x v="0"/>
    <n v="153"/>
  </r>
  <r>
    <s v="משרד הבריאות"/>
    <x v="5"/>
    <x v="10"/>
    <x v="396"/>
    <x v="5"/>
    <n v="156"/>
    <x v="5"/>
    <x v="1"/>
    <n v="151"/>
  </r>
  <r>
    <s v="משרד הבריאות"/>
    <x v="5"/>
    <x v="10"/>
    <x v="396"/>
    <x v="5"/>
    <n v="156"/>
    <x v="5"/>
    <x v="2"/>
    <n v="148"/>
  </r>
  <r>
    <s v="משרד הבריאות"/>
    <x v="5"/>
    <x v="10"/>
    <x v="396"/>
    <x v="5"/>
    <n v="156"/>
    <x v="6"/>
    <x v="0"/>
    <n v="137"/>
  </r>
  <r>
    <s v="משרד הבריאות"/>
    <x v="5"/>
    <x v="10"/>
    <x v="396"/>
    <x v="5"/>
    <n v="156"/>
    <x v="6"/>
    <x v="1"/>
    <n v="131"/>
  </r>
  <r>
    <s v="משרד הבריאות"/>
    <x v="5"/>
    <x v="10"/>
    <x v="396"/>
    <x v="5"/>
    <n v="156"/>
    <x v="6"/>
    <x v="2"/>
    <n v="112"/>
  </r>
  <r>
    <s v="משרד הבריאות"/>
    <x v="5"/>
    <x v="10"/>
    <x v="396"/>
    <x v="5"/>
    <n v="156"/>
    <x v="7"/>
    <x v="0"/>
    <n v="155"/>
  </r>
  <r>
    <s v="משרד הבריאות"/>
    <x v="5"/>
    <x v="10"/>
    <x v="396"/>
    <x v="5"/>
    <n v="156"/>
    <x v="8"/>
    <x v="0"/>
    <n v="155"/>
  </r>
  <r>
    <s v="משרד הבריאות"/>
    <x v="5"/>
    <x v="10"/>
    <x v="396"/>
    <x v="5"/>
    <n v="156"/>
    <x v="9"/>
    <x v="0"/>
    <n v="151"/>
  </r>
  <r>
    <s v="משרד הבריאות"/>
    <x v="5"/>
    <x v="10"/>
    <x v="396"/>
    <x v="5"/>
    <n v="156"/>
    <x v="9"/>
    <x v="1"/>
    <n v="140"/>
  </r>
  <r>
    <s v="משרד הבריאות"/>
    <x v="5"/>
    <x v="10"/>
    <x v="396"/>
    <x v="6"/>
    <n v="143"/>
    <x v="0"/>
    <x v="0"/>
    <n v="140"/>
  </r>
  <r>
    <s v="משרד הבריאות"/>
    <x v="5"/>
    <x v="10"/>
    <x v="396"/>
    <x v="6"/>
    <n v="143"/>
    <x v="0"/>
    <x v="1"/>
    <n v="136"/>
  </r>
  <r>
    <s v="משרד הבריאות"/>
    <x v="5"/>
    <x v="10"/>
    <x v="396"/>
    <x v="6"/>
    <n v="143"/>
    <x v="0"/>
    <x v="2"/>
    <n v="127"/>
  </r>
  <r>
    <s v="משרד הבריאות"/>
    <x v="5"/>
    <x v="10"/>
    <x v="396"/>
    <x v="6"/>
    <n v="143"/>
    <x v="1"/>
    <x v="0"/>
    <n v="118"/>
  </r>
  <r>
    <s v="משרד הבריאות"/>
    <x v="5"/>
    <x v="10"/>
    <x v="396"/>
    <x v="6"/>
    <n v="143"/>
    <x v="1"/>
    <x v="1"/>
    <n v="104"/>
  </r>
  <r>
    <s v="משרד הבריאות"/>
    <x v="5"/>
    <x v="10"/>
    <x v="396"/>
    <x v="6"/>
    <n v="143"/>
    <x v="2"/>
    <x v="0"/>
    <n v="142"/>
  </r>
  <r>
    <s v="משרד הבריאות"/>
    <x v="5"/>
    <x v="10"/>
    <x v="396"/>
    <x v="6"/>
    <n v="143"/>
    <x v="2"/>
    <x v="1"/>
    <n v="137"/>
  </r>
  <r>
    <s v="משרד הבריאות"/>
    <x v="5"/>
    <x v="10"/>
    <x v="396"/>
    <x v="6"/>
    <n v="143"/>
    <x v="2"/>
    <x v="2"/>
    <n v="132"/>
  </r>
  <r>
    <s v="משרד הבריאות"/>
    <x v="5"/>
    <x v="10"/>
    <x v="396"/>
    <x v="6"/>
    <n v="143"/>
    <x v="2"/>
    <x v="3"/>
    <n v="125"/>
  </r>
  <r>
    <s v="משרד הבריאות"/>
    <x v="5"/>
    <x v="10"/>
    <x v="396"/>
    <x v="6"/>
    <n v="143"/>
    <x v="3"/>
    <x v="0"/>
    <n v="142"/>
  </r>
  <r>
    <s v="משרד הבריאות"/>
    <x v="5"/>
    <x v="10"/>
    <x v="396"/>
    <x v="6"/>
    <n v="143"/>
    <x v="3"/>
    <x v="1"/>
    <n v="137"/>
  </r>
  <r>
    <s v="משרד הבריאות"/>
    <x v="5"/>
    <x v="10"/>
    <x v="396"/>
    <x v="6"/>
    <n v="143"/>
    <x v="3"/>
    <x v="2"/>
    <n v="132"/>
  </r>
  <r>
    <s v="משרד הבריאות"/>
    <x v="5"/>
    <x v="10"/>
    <x v="396"/>
    <x v="6"/>
    <n v="143"/>
    <x v="3"/>
    <x v="3"/>
    <n v="125"/>
  </r>
  <r>
    <s v="משרד הבריאות"/>
    <x v="5"/>
    <x v="10"/>
    <x v="396"/>
    <x v="6"/>
    <n v="143"/>
    <x v="4"/>
    <x v="0"/>
    <n v="142"/>
  </r>
  <r>
    <s v="משרד הבריאות"/>
    <x v="5"/>
    <x v="10"/>
    <x v="396"/>
    <x v="6"/>
    <n v="143"/>
    <x v="4"/>
    <x v="1"/>
    <n v="137"/>
  </r>
  <r>
    <s v="משרד הבריאות"/>
    <x v="5"/>
    <x v="10"/>
    <x v="396"/>
    <x v="6"/>
    <n v="143"/>
    <x v="4"/>
    <x v="2"/>
    <n v="132"/>
  </r>
  <r>
    <s v="משרד הבריאות"/>
    <x v="5"/>
    <x v="10"/>
    <x v="396"/>
    <x v="6"/>
    <n v="143"/>
    <x v="4"/>
    <x v="3"/>
    <n v="125"/>
  </r>
  <r>
    <s v="משרד הבריאות"/>
    <x v="5"/>
    <x v="10"/>
    <x v="396"/>
    <x v="6"/>
    <n v="143"/>
    <x v="5"/>
    <x v="0"/>
    <n v="136"/>
  </r>
  <r>
    <s v="משרד הבריאות"/>
    <x v="5"/>
    <x v="10"/>
    <x v="396"/>
    <x v="6"/>
    <n v="143"/>
    <x v="5"/>
    <x v="1"/>
    <n v="130"/>
  </r>
  <r>
    <s v="משרד הבריאות"/>
    <x v="5"/>
    <x v="10"/>
    <x v="396"/>
    <x v="6"/>
    <n v="143"/>
    <x v="5"/>
    <x v="2"/>
    <n v="123"/>
  </r>
  <r>
    <s v="משרד הבריאות"/>
    <x v="5"/>
    <x v="10"/>
    <x v="396"/>
    <x v="6"/>
    <n v="143"/>
    <x v="6"/>
    <x v="0"/>
    <n v="116"/>
  </r>
  <r>
    <s v="משרד הבריאות"/>
    <x v="5"/>
    <x v="10"/>
    <x v="396"/>
    <x v="6"/>
    <n v="143"/>
    <x v="6"/>
    <x v="1"/>
    <n v="107"/>
  </r>
  <r>
    <s v="משרד הבריאות"/>
    <x v="5"/>
    <x v="10"/>
    <x v="396"/>
    <x v="6"/>
    <n v="143"/>
    <x v="6"/>
    <x v="2"/>
    <n v="88"/>
  </r>
  <r>
    <s v="משרד הבריאות"/>
    <x v="5"/>
    <x v="10"/>
    <x v="396"/>
    <x v="6"/>
    <n v="143"/>
    <x v="7"/>
    <x v="0"/>
    <n v="134"/>
  </r>
  <r>
    <s v="משרד הבריאות"/>
    <x v="5"/>
    <x v="10"/>
    <x v="396"/>
    <x v="6"/>
    <n v="143"/>
    <x v="8"/>
    <x v="0"/>
    <n v="134"/>
  </r>
  <r>
    <s v="משרד הבריאות"/>
    <x v="5"/>
    <x v="10"/>
    <x v="396"/>
    <x v="6"/>
    <n v="143"/>
    <x v="9"/>
    <x v="0"/>
    <n v="124"/>
  </r>
  <r>
    <s v="משרד הבריאות"/>
    <x v="5"/>
    <x v="10"/>
    <x v="396"/>
    <x v="6"/>
    <n v="143"/>
    <x v="9"/>
    <x v="1"/>
    <n v="93"/>
  </r>
  <r>
    <s v="משרד הבריאות"/>
    <x v="5"/>
    <x v="10"/>
    <x v="397"/>
    <x v="0"/>
    <n v="131"/>
    <x v="0"/>
    <x v="0"/>
    <n v="128"/>
  </r>
  <r>
    <s v="משרד הבריאות"/>
    <x v="5"/>
    <x v="10"/>
    <x v="397"/>
    <x v="0"/>
    <n v="131"/>
    <x v="0"/>
    <x v="1"/>
    <n v="128"/>
  </r>
  <r>
    <s v="משרד הבריאות"/>
    <x v="5"/>
    <x v="10"/>
    <x v="397"/>
    <x v="0"/>
    <n v="131"/>
    <x v="0"/>
    <x v="2"/>
    <n v="122"/>
  </r>
  <r>
    <s v="משרד הבריאות"/>
    <x v="5"/>
    <x v="10"/>
    <x v="397"/>
    <x v="0"/>
    <n v="131"/>
    <x v="1"/>
    <x v="0"/>
    <n v="106"/>
  </r>
  <r>
    <s v="משרד הבריאות"/>
    <x v="5"/>
    <x v="10"/>
    <x v="397"/>
    <x v="0"/>
    <n v="131"/>
    <x v="1"/>
    <x v="1"/>
    <n v="55"/>
  </r>
  <r>
    <s v="משרד הבריאות"/>
    <x v="5"/>
    <x v="10"/>
    <x v="397"/>
    <x v="0"/>
    <n v="131"/>
    <x v="2"/>
    <x v="0"/>
    <n v="130"/>
  </r>
  <r>
    <s v="משרד הבריאות"/>
    <x v="5"/>
    <x v="10"/>
    <x v="397"/>
    <x v="0"/>
    <n v="131"/>
    <x v="2"/>
    <x v="1"/>
    <n v="125"/>
  </r>
  <r>
    <s v="משרד הבריאות"/>
    <x v="5"/>
    <x v="10"/>
    <x v="397"/>
    <x v="0"/>
    <n v="131"/>
    <x v="2"/>
    <x v="2"/>
    <n v="124"/>
  </r>
  <r>
    <s v="משרד הבריאות"/>
    <x v="5"/>
    <x v="10"/>
    <x v="397"/>
    <x v="0"/>
    <n v="131"/>
    <x v="2"/>
    <x v="3"/>
    <n v="121"/>
  </r>
  <r>
    <s v="משרד הבריאות"/>
    <x v="5"/>
    <x v="10"/>
    <x v="397"/>
    <x v="0"/>
    <n v="131"/>
    <x v="3"/>
    <x v="0"/>
    <n v="130"/>
  </r>
  <r>
    <s v="משרד הבריאות"/>
    <x v="5"/>
    <x v="10"/>
    <x v="397"/>
    <x v="0"/>
    <n v="131"/>
    <x v="3"/>
    <x v="1"/>
    <n v="124"/>
  </r>
  <r>
    <s v="משרד הבריאות"/>
    <x v="5"/>
    <x v="10"/>
    <x v="397"/>
    <x v="0"/>
    <n v="131"/>
    <x v="3"/>
    <x v="2"/>
    <n v="123"/>
  </r>
  <r>
    <s v="משרד הבריאות"/>
    <x v="5"/>
    <x v="10"/>
    <x v="397"/>
    <x v="0"/>
    <n v="131"/>
    <x v="3"/>
    <x v="3"/>
    <n v="121"/>
  </r>
  <r>
    <s v="משרד הבריאות"/>
    <x v="5"/>
    <x v="10"/>
    <x v="397"/>
    <x v="0"/>
    <n v="131"/>
    <x v="4"/>
    <x v="0"/>
    <n v="130"/>
  </r>
  <r>
    <s v="משרד הבריאות"/>
    <x v="5"/>
    <x v="10"/>
    <x v="397"/>
    <x v="0"/>
    <n v="131"/>
    <x v="4"/>
    <x v="1"/>
    <n v="124"/>
  </r>
  <r>
    <s v="משרד הבריאות"/>
    <x v="5"/>
    <x v="10"/>
    <x v="397"/>
    <x v="0"/>
    <n v="131"/>
    <x v="4"/>
    <x v="2"/>
    <n v="123"/>
  </r>
  <r>
    <s v="משרד הבריאות"/>
    <x v="5"/>
    <x v="10"/>
    <x v="397"/>
    <x v="0"/>
    <n v="131"/>
    <x v="4"/>
    <x v="3"/>
    <n v="120"/>
  </r>
  <r>
    <s v="משרד הבריאות"/>
    <x v="5"/>
    <x v="10"/>
    <x v="397"/>
    <x v="0"/>
    <n v="131"/>
    <x v="5"/>
    <x v="0"/>
    <n v="123"/>
  </r>
  <r>
    <s v="משרד הבריאות"/>
    <x v="5"/>
    <x v="10"/>
    <x v="397"/>
    <x v="0"/>
    <n v="131"/>
    <x v="5"/>
    <x v="1"/>
    <n v="117"/>
  </r>
  <r>
    <s v="משרד הבריאות"/>
    <x v="5"/>
    <x v="10"/>
    <x v="397"/>
    <x v="0"/>
    <n v="131"/>
    <x v="5"/>
    <x v="2"/>
    <n v="114"/>
  </r>
  <r>
    <s v="משרד הבריאות"/>
    <x v="5"/>
    <x v="10"/>
    <x v="397"/>
    <x v="0"/>
    <n v="131"/>
    <x v="6"/>
    <x v="0"/>
    <n v="94"/>
  </r>
  <r>
    <s v="משרד הבריאות"/>
    <x v="5"/>
    <x v="10"/>
    <x v="397"/>
    <x v="0"/>
    <n v="131"/>
    <x v="6"/>
    <x v="1"/>
    <n v="91"/>
  </r>
  <r>
    <s v="משרד הבריאות"/>
    <x v="5"/>
    <x v="10"/>
    <x v="397"/>
    <x v="0"/>
    <n v="131"/>
    <x v="6"/>
    <x v="2"/>
    <n v="72"/>
  </r>
  <r>
    <s v="משרד הבריאות"/>
    <x v="5"/>
    <x v="10"/>
    <x v="397"/>
    <x v="0"/>
    <n v="131"/>
    <x v="7"/>
    <x v="0"/>
    <n v="124"/>
  </r>
  <r>
    <s v="משרד הבריאות"/>
    <x v="5"/>
    <x v="10"/>
    <x v="397"/>
    <x v="0"/>
    <n v="131"/>
    <x v="8"/>
    <x v="0"/>
    <n v="122"/>
  </r>
  <r>
    <s v="משרד הבריאות"/>
    <x v="5"/>
    <x v="10"/>
    <x v="397"/>
    <x v="0"/>
    <n v="131"/>
    <x v="9"/>
    <x v="0"/>
    <n v="122"/>
  </r>
  <r>
    <s v="משרד הבריאות"/>
    <x v="5"/>
    <x v="10"/>
    <x v="397"/>
    <x v="0"/>
    <n v="131"/>
    <x v="9"/>
    <x v="1"/>
    <n v="120"/>
  </r>
  <r>
    <s v="משרד הבריאות"/>
    <x v="5"/>
    <x v="10"/>
    <x v="397"/>
    <x v="1"/>
    <n v="116"/>
    <x v="0"/>
    <x v="0"/>
    <n v="112"/>
  </r>
  <r>
    <s v="משרד הבריאות"/>
    <x v="5"/>
    <x v="10"/>
    <x v="397"/>
    <x v="1"/>
    <n v="116"/>
    <x v="0"/>
    <x v="1"/>
    <n v="112"/>
  </r>
  <r>
    <s v="משרד הבריאות"/>
    <x v="5"/>
    <x v="10"/>
    <x v="397"/>
    <x v="1"/>
    <n v="116"/>
    <x v="0"/>
    <x v="2"/>
    <n v="111"/>
  </r>
  <r>
    <s v="משרד הבריאות"/>
    <x v="5"/>
    <x v="10"/>
    <x v="397"/>
    <x v="1"/>
    <n v="116"/>
    <x v="1"/>
    <x v="0"/>
    <n v="99"/>
  </r>
  <r>
    <s v="משרד הבריאות"/>
    <x v="5"/>
    <x v="10"/>
    <x v="397"/>
    <x v="1"/>
    <n v="116"/>
    <x v="1"/>
    <x v="1"/>
    <n v="93"/>
  </r>
  <r>
    <s v="משרד הבריאות"/>
    <x v="5"/>
    <x v="10"/>
    <x v="397"/>
    <x v="1"/>
    <n v="116"/>
    <x v="2"/>
    <x v="0"/>
    <n v="114"/>
  </r>
  <r>
    <s v="משרד הבריאות"/>
    <x v="5"/>
    <x v="10"/>
    <x v="397"/>
    <x v="1"/>
    <n v="116"/>
    <x v="2"/>
    <x v="1"/>
    <n v="113"/>
  </r>
  <r>
    <s v="משרד הבריאות"/>
    <x v="5"/>
    <x v="10"/>
    <x v="397"/>
    <x v="1"/>
    <n v="116"/>
    <x v="2"/>
    <x v="2"/>
    <n v="113"/>
  </r>
  <r>
    <s v="משרד הבריאות"/>
    <x v="5"/>
    <x v="10"/>
    <x v="397"/>
    <x v="1"/>
    <n v="116"/>
    <x v="2"/>
    <x v="3"/>
    <n v="111"/>
  </r>
  <r>
    <s v="משרד הבריאות"/>
    <x v="5"/>
    <x v="10"/>
    <x v="397"/>
    <x v="1"/>
    <n v="116"/>
    <x v="3"/>
    <x v="0"/>
    <n v="115"/>
  </r>
  <r>
    <s v="משרד הבריאות"/>
    <x v="5"/>
    <x v="10"/>
    <x v="397"/>
    <x v="1"/>
    <n v="116"/>
    <x v="3"/>
    <x v="1"/>
    <n v="114"/>
  </r>
  <r>
    <s v="משרד הבריאות"/>
    <x v="5"/>
    <x v="10"/>
    <x v="397"/>
    <x v="1"/>
    <n v="116"/>
    <x v="3"/>
    <x v="2"/>
    <n v="113"/>
  </r>
  <r>
    <s v="משרד הבריאות"/>
    <x v="5"/>
    <x v="10"/>
    <x v="397"/>
    <x v="1"/>
    <n v="116"/>
    <x v="3"/>
    <x v="3"/>
    <n v="110"/>
  </r>
  <r>
    <s v="משרד הבריאות"/>
    <x v="5"/>
    <x v="10"/>
    <x v="397"/>
    <x v="1"/>
    <n v="116"/>
    <x v="4"/>
    <x v="0"/>
    <n v="114"/>
  </r>
  <r>
    <s v="משרד הבריאות"/>
    <x v="5"/>
    <x v="10"/>
    <x v="397"/>
    <x v="1"/>
    <n v="116"/>
    <x v="4"/>
    <x v="1"/>
    <n v="113"/>
  </r>
  <r>
    <s v="משרד הבריאות"/>
    <x v="5"/>
    <x v="10"/>
    <x v="397"/>
    <x v="1"/>
    <n v="116"/>
    <x v="4"/>
    <x v="2"/>
    <n v="113"/>
  </r>
  <r>
    <s v="משרד הבריאות"/>
    <x v="5"/>
    <x v="10"/>
    <x v="397"/>
    <x v="1"/>
    <n v="116"/>
    <x v="4"/>
    <x v="3"/>
    <n v="111"/>
  </r>
  <r>
    <s v="משרד הבריאות"/>
    <x v="5"/>
    <x v="10"/>
    <x v="397"/>
    <x v="1"/>
    <n v="116"/>
    <x v="5"/>
    <x v="0"/>
    <n v="107"/>
  </r>
  <r>
    <s v="משרד הבריאות"/>
    <x v="5"/>
    <x v="10"/>
    <x v="397"/>
    <x v="1"/>
    <n v="116"/>
    <x v="5"/>
    <x v="1"/>
    <n v="105"/>
  </r>
  <r>
    <s v="משרד הבריאות"/>
    <x v="5"/>
    <x v="10"/>
    <x v="397"/>
    <x v="1"/>
    <n v="116"/>
    <x v="5"/>
    <x v="2"/>
    <n v="100"/>
  </r>
  <r>
    <s v="משרד הבריאות"/>
    <x v="5"/>
    <x v="10"/>
    <x v="397"/>
    <x v="1"/>
    <n v="116"/>
    <x v="6"/>
    <x v="0"/>
    <n v="84"/>
  </r>
  <r>
    <s v="משרד הבריאות"/>
    <x v="5"/>
    <x v="10"/>
    <x v="397"/>
    <x v="1"/>
    <n v="116"/>
    <x v="6"/>
    <x v="1"/>
    <n v="81"/>
  </r>
  <r>
    <s v="משרד הבריאות"/>
    <x v="5"/>
    <x v="10"/>
    <x v="397"/>
    <x v="1"/>
    <n v="116"/>
    <x v="6"/>
    <x v="2"/>
    <n v="59"/>
  </r>
  <r>
    <s v="משרד הבריאות"/>
    <x v="5"/>
    <x v="10"/>
    <x v="397"/>
    <x v="1"/>
    <n v="116"/>
    <x v="7"/>
    <x v="0"/>
    <n v="114"/>
  </r>
  <r>
    <s v="משרד הבריאות"/>
    <x v="5"/>
    <x v="10"/>
    <x v="397"/>
    <x v="1"/>
    <n v="116"/>
    <x v="8"/>
    <x v="0"/>
    <n v="106"/>
  </r>
  <r>
    <s v="משרד הבריאות"/>
    <x v="5"/>
    <x v="10"/>
    <x v="397"/>
    <x v="1"/>
    <n v="116"/>
    <x v="9"/>
    <x v="0"/>
    <n v="110"/>
  </r>
  <r>
    <s v="משרד הבריאות"/>
    <x v="5"/>
    <x v="10"/>
    <x v="397"/>
    <x v="1"/>
    <n v="116"/>
    <x v="9"/>
    <x v="1"/>
    <n v="109"/>
  </r>
  <r>
    <s v="משרד הבריאות"/>
    <x v="5"/>
    <x v="10"/>
    <x v="397"/>
    <x v="2"/>
    <n v="112"/>
    <x v="0"/>
    <x v="0"/>
    <n v="111"/>
  </r>
  <r>
    <s v="משרד הבריאות"/>
    <x v="5"/>
    <x v="10"/>
    <x v="397"/>
    <x v="2"/>
    <n v="112"/>
    <x v="0"/>
    <x v="1"/>
    <n v="111"/>
  </r>
  <r>
    <s v="משרד הבריאות"/>
    <x v="5"/>
    <x v="10"/>
    <x v="397"/>
    <x v="2"/>
    <n v="112"/>
    <x v="0"/>
    <x v="2"/>
    <n v="110"/>
  </r>
  <r>
    <s v="משרד הבריאות"/>
    <x v="5"/>
    <x v="10"/>
    <x v="397"/>
    <x v="2"/>
    <n v="112"/>
    <x v="1"/>
    <x v="0"/>
    <n v="101"/>
  </r>
  <r>
    <s v="משרד הבריאות"/>
    <x v="5"/>
    <x v="10"/>
    <x v="397"/>
    <x v="2"/>
    <n v="112"/>
    <x v="1"/>
    <x v="1"/>
    <n v="89"/>
  </r>
  <r>
    <s v="משרד הבריאות"/>
    <x v="5"/>
    <x v="10"/>
    <x v="397"/>
    <x v="2"/>
    <n v="112"/>
    <x v="2"/>
    <x v="0"/>
    <n v="112"/>
  </r>
  <r>
    <s v="משרד הבריאות"/>
    <x v="5"/>
    <x v="10"/>
    <x v="397"/>
    <x v="2"/>
    <n v="112"/>
    <x v="2"/>
    <x v="1"/>
    <n v="112"/>
  </r>
  <r>
    <s v="משרד הבריאות"/>
    <x v="5"/>
    <x v="10"/>
    <x v="397"/>
    <x v="2"/>
    <n v="112"/>
    <x v="2"/>
    <x v="2"/>
    <n v="110"/>
  </r>
  <r>
    <s v="משרד הבריאות"/>
    <x v="5"/>
    <x v="10"/>
    <x v="397"/>
    <x v="2"/>
    <n v="112"/>
    <x v="2"/>
    <x v="3"/>
    <n v="109"/>
  </r>
  <r>
    <s v="משרד הבריאות"/>
    <x v="5"/>
    <x v="10"/>
    <x v="397"/>
    <x v="2"/>
    <n v="112"/>
    <x v="3"/>
    <x v="0"/>
    <n v="112"/>
  </r>
  <r>
    <s v="משרד הבריאות"/>
    <x v="5"/>
    <x v="10"/>
    <x v="397"/>
    <x v="2"/>
    <n v="112"/>
    <x v="3"/>
    <x v="1"/>
    <n v="112"/>
  </r>
  <r>
    <s v="משרד הבריאות"/>
    <x v="5"/>
    <x v="10"/>
    <x v="397"/>
    <x v="2"/>
    <n v="112"/>
    <x v="3"/>
    <x v="2"/>
    <n v="110"/>
  </r>
  <r>
    <s v="משרד הבריאות"/>
    <x v="5"/>
    <x v="10"/>
    <x v="397"/>
    <x v="2"/>
    <n v="112"/>
    <x v="3"/>
    <x v="3"/>
    <n v="109"/>
  </r>
  <r>
    <s v="משרד הבריאות"/>
    <x v="5"/>
    <x v="10"/>
    <x v="397"/>
    <x v="2"/>
    <n v="112"/>
    <x v="4"/>
    <x v="0"/>
    <n v="112"/>
  </r>
  <r>
    <s v="משרד הבריאות"/>
    <x v="5"/>
    <x v="10"/>
    <x v="397"/>
    <x v="2"/>
    <n v="112"/>
    <x v="4"/>
    <x v="1"/>
    <n v="112"/>
  </r>
  <r>
    <s v="משרד הבריאות"/>
    <x v="5"/>
    <x v="10"/>
    <x v="397"/>
    <x v="2"/>
    <n v="112"/>
    <x v="4"/>
    <x v="2"/>
    <n v="110"/>
  </r>
  <r>
    <s v="משרד הבריאות"/>
    <x v="5"/>
    <x v="10"/>
    <x v="397"/>
    <x v="2"/>
    <n v="112"/>
    <x v="4"/>
    <x v="3"/>
    <n v="109"/>
  </r>
  <r>
    <s v="משרד הבריאות"/>
    <x v="5"/>
    <x v="10"/>
    <x v="397"/>
    <x v="2"/>
    <n v="112"/>
    <x v="5"/>
    <x v="0"/>
    <n v="109"/>
  </r>
  <r>
    <s v="משרד הבריאות"/>
    <x v="5"/>
    <x v="10"/>
    <x v="397"/>
    <x v="2"/>
    <n v="112"/>
    <x v="5"/>
    <x v="1"/>
    <n v="107"/>
  </r>
  <r>
    <s v="משרד הבריאות"/>
    <x v="5"/>
    <x v="10"/>
    <x v="397"/>
    <x v="2"/>
    <n v="112"/>
    <x v="5"/>
    <x v="2"/>
    <n v="106"/>
  </r>
  <r>
    <s v="משרד הבריאות"/>
    <x v="5"/>
    <x v="10"/>
    <x v="397"/>
    <x v="2"/>
    <n v="112"/>
    <x v="6"/>
    <x v="0"/>
    <n v="95"/>
  </r>
  <r>
    <s v="משרד הבריאות"/>
    <x v="5"/>
    <x v="10"/>
    <x v="397"/>
    <x v="2"/>
    <n v="112"/>
    <x v="6"/>
    <x v="1"/>
    <n v="89"/>
  </r>
  <r>
    <s v="משרד הבריאות"/>
    <x v="5"/>
    <x v="10"/>
    <x v="397"/>
    <x v="2"/>
    <n v="112"/>
    <x v="6"/>
    <x v="2"/>
    <n v="72"/>
  </r>
  <r>
    <s v="משרד הבריאות"/>
    <x v="5"/>
    <x v="10"/>
    <x v="397"/>
    <x v="2"/>
    <n v="112"/>
    <x v="7"/>
    <x v="0"/>
    <n v="112"/>
  </r>
  <r>
    <s v="משרד הבריאות"/>
    <x v="5"/>
    <x v="10"/>
    <x v="397"/>
    <x v="2"/>
    <n v="112"/>
    <x v="8"/>
    <x v="0"/>
    <n v="105"/>
  </r>
  <r>
    <s v="משרד הבריאות"/>
    <x v="5"/>
    <x v="10"/>
    <x v="397"/>
    <x v="2"/>
    <n v="112"/>
    <x v="9"/>
    <x v="0"/>
    <n v="111"/>
  </r>
  <r>
    <s v="משרד הבריאות"/>
    <x v="5"/>
    <x v="10"/>
    <x v="397"/>
    <x v="2"/>
    <n v="112"/>
    <x v="9"/>
    <x v="1"/>
    <n v="105"/>
  </r>
  <r>
    <s v="משרד הבריאות"/>
    <x v="5"/>
    <x v="10"/>
    <x v="397"/>
    <x v="3"/>
    <n v="137"/>
    <x v="0"/>
    <x v="0"/>
    <n v="134"/>
  </r>
  <r>
    <s v="משרד הבריאות"/>
    <x v="5"/>
    <x v="10"/>
    <x v="397"/>
    <x v="3"/>
    <n v="137"/>
    <x v="0"/>
    <x v="1"/>
    <n v="133"/>
  </r>
  <r>
    <s v="משרד הבריאות"/>
    <x v="5"/>
    <x v="10"/>
    <x v="397"/>
    <x v="3"/>
    <n v="137"/>
    <x v="0"/>
    <x v="2"/>
    <n v="133"/>
  </r>
  <r>
    <s v="משרד הבריאות"/>
    <x v="5"/>
    <x v="10"/>
    <x v="397"/>
    <x v="3"/>
    <n v="137"/>
    <x v="1"/>
    <x v="0"/>
    <n v="118"/>
  </r>
  <r>
    <s v="משרד הבריאות"/>
    <x v="5"/>
    <x v="10"/>
    <x v="397"/>
    <x v="3"/>
    <n v="137"/>
    <x v="1"/>
    <x v="1"/>
    <n v="105"/>
  </r>
  <r>
    <s v="משרד הבריאות"/>
    <x v="5"/>
    <x v="10"/>
    <x v="397"/>
    <x v="3"/>
    <n v="137"/>
    <x v="2"/>
    <x v="0"/>
    <n v="137"/>
  </r>
  <r>
    <s v="משרד הבריאות"/>
    <x v="5"/>
    <x v="10"/>
    <x v="397"/>
    <x v="3"/>
    <n v="137"/>
    <x v="2"/>
    <x v="1"/>
    <n v="137"/>
  </r>
  <r>
    <s v="משרד הבריאות"/>
    <x v="5"/>
    <x v="10"/>
    <x v="397"/>
    <x v="3"/>
    <n v="137"/>
    <x v="2"/>
    <x v="2"/>
    <n v="135"/>
  </r>
  <r>
    <s v="משרד הבריאות"/>
    <x v="5"/>
    <x v="10"/>
    <x v="397"/>
    <x v="3"/>
    <n v="137"/>
    <x v="2"/>
    <x v="3"/>
    <n v="134"/>
  </r>
  <r>
    <s v="משרד הבריאות"/>
    <x v="5"/>
    <x v="10"/>
    <x v="397"/>
    <x v="3"/>
    <n v="137"/>
    <x v="3"/>
    <x v="0"/>
    <n v="137"/>
  </r>
  <r>
    <s v="משרד הבריאות"/>
    <x v="5"/>
    <x v="10"/>
    <x v="397"/>
    <x v="3"/>
    <n v="137"/>
    <x v="3"/>
    <x v="1"/>
    <n v="137"/>
  </r>
  <r>
    <s v="משרד הבריאות"/>
    <x v="5"/>
    <x v="10"/>
    <x v="397"/>
    <x v="3"/>
    <n v="137"/>
    <x v="3"/>
    <x v="2"/>
    <n v="135"/>
  </r>
  <r>
    <s v="משרד הבריאות"/>
    <x v="5"/>
    <x v="10"/>
    <x v="397"/>
    <x v="3"/>
    <n v="137"/>
    <x v="3"/>
    <x v="3"/>
    <n v="134"/>
  </r>
  <r>
    <s v="משרד הבריאות"/>
    <x v="5"/>
    <x v="10"/>
    <x v="397"/>
    <x v="3"/>
    <n v="137"/>
    <x v="4"/>
    <x v="0"/>
    <n v="137"/>
  </r>
  <r>
    <s v="משרד הבריאות"/>
    <x v="5"/>
    <x v="10"/>
    <x v="397"/>
    <x v="3"/>
    <n v="137"/>
    <x v="4"/>
    <x v="1"/>
    <n v="137"/>
  </r>
  <r>
    <s v="משרד הבריאות"/>
    <x v="5"/>
    <x v="10"/>
    <x v="397"/>
    <x v="3"/>
    <n v="137"/>
    <x v="4"/>
    <x v="2"/>
    <n v="135"/>
  </r>
  <r>
    <s v="משרד הבריאות"/>
    <x v="5"/>
    <x v="10"/>
    <x v="397"/>
    <x v="3"/>
    <n v="137"/>
    <x v="4"/>
    <x v="3"/>
    <n v="134"/>
  </r>
  <r>
    <s v="משרד הבריאות"/>
    <x v="5"/>
    <x v="10"/>
    <x v="397"/>
    <x v="3"/>
    <n v="137"/>
    <x v="5"/>
    <x v="0"/>
    <n v="132"/>
  </r>
  <r>
    <s v="משרד הבריאות"/>
    <x v="5"/>
    <x v="10"/>
    <x v="397"/>
    <x v="3"/>
    <n v="137"/>
    <x v="5"/>
    <x v="1"/>
    <n v="131"/>
  </r>
  <r>
    <s v="משרד הבריאות"/>
    <x v="5"/>
    <x v="10"/>
    <x v="397"/>
    <x v="3"/>
    <n v="137"/>
    <x v="5"/>
    <x v="2"/>
    <n v="127"/>
  </r>
  <r>
    <s v="משרד הבריאות"/>
    <x v="5"/>
    <x v="10"/>
    <x v="397"/>
    <x v="3"/>
    <n v="137"/>
    <x v="6"/>
    <x v="0"/>
    <n v="122"/>
  </r>
  <r>
    <s v="משרד הבריאות"/>
    <x v="5"/>
    <x v="10"/>
    <x v="397"/>
    <x v="3"/>
    <n v="137"/>
    <x v="6"/>
    <x v="1"/>
    <n v="117"/>
  </r>
  <r>
    <s v="משרד הבריאות"/>
    <x v="5"/>
    <x v="10"/>
    <x v="397"/>
    <x v="3"/>
    <n v="137"/>
    <x v="6"/>
    <x v="2"/>
    <n v="100"/>
  </r>
  <r>
    <s v="משרד הבריאות"/>
    <x v="5"/>
    <x v="10"/>
    <x v="397"/>
    <x v="3"/>
    <n v="137"/>
    <x v="7"/>
    <x v="0"/>
    <n v="137"/>
  </r>
  <r>
    <s v="משרד הבריאות"/>
    <x v="5"/>
    <x v="10"/>
    <x v="397"/>
    <x v="3"/>
    <n v="137"/>
    <x v="8"/>
    <x v="0"/>
    <n v="133"/>
  </r>
  <r>
    <s v="משרד הבריאות"/>
    <x v="5"/>
    <x v="10"/>
    <x v="397"/>
    <x v="3"/>
    <n v="137"/>
    <x v="9"/>
    <x v="0"/>
    <n v="134"/>
  </r>
  <r>
    <s v="משרד הבריאות"/>
    <x v="5"/>
    <x v="10"/>
    <x v="397"/>
    <x v="3"/>
    <n v="137"/>
    <x v="9"/>
    <x v="1"/>
    <n v="128"/>
  </r>
  <r>
    <s v="משרד הבריאות"/>
    <x v="5"/>
    <x v="10"/>
    <x v="397"/>
    <x v="4"/>
    <n v="117"/>
    <x v="0"/>
    <x v="0"/>
    <n v="116"/>
  </r>
  <r>
    <s v="משרד הבריאות"/>
    <x v="5"/>
    <x v="10"/>
    <x v="397"/>
    <x v="4"/>
    <n v="117"/>
    <x v="0"/>
    <x v="1"/>
    <n v="115"/>
  </r>
  <r>
    <s v="משרד הבריאות"/>
    <x v="5"/>
    <x v="10"/>
    <x v="397"/>
    <x v="4"/>
    <n v="117"/>
    <x v="0"/>
    <x v="2"/>
    <n v="113"/>
  </r>
  <r>
    <s v="משרד הבריאות"/>
    <x v="5"/>
    <x v="10"/>
    <x v="397"/>
    <x v="4"/>
    <n v="117"/>
    <x v="1"/>
    <x v="0"/>
    <n v="108"/>
  </r>
  <r>
    <s v="משרד הבריאות"/>
    <x v="5"/>
    <x v="10"/>
    <x v="397"/>
    <x v="4"/>
    <n v="117"/>
    <x v="1"/>
    <x v="1"/>
    <n v="89"/>
  </r>
  <r>
    <s v="משרד הבריאות"/>
    <x v="5"/>
    <x v="10"/>
    <x v="397"/>
    <x v="4"/>
    <n v="117"/>
    <x v="2"/>
    <x v="0"/>
    <n v="117"/>
  </r>
  <r>
    <s v="משרד הבריאות"/>
    <x v="5"/>
    <x v="10"/>
    <x v="397"/>
    <x v="4"/>
    <n v="117"/>
    <x v="2"/>
    <x v="1"/>
    <n v="117"/>
  </r>
  <r>
    <s v="משרד הבריאות"/>
    <x v="5"/>
    <x v="10"/>
    <x v="397"/>
    <x v="4"/>
    <n v="117"/>
    <x v="2"/>
    <x v="2"/>
    <n v="116"/>
  </r>
  <r>
    <s v="משרד הבריאות"/>
    <x v="5"/>
    <x v="10"/>
    <x v="397"/>
    <x v="4"/>
    <n v="117"/>
    <x v="2"/>
    <x v="3"/>
    <n v="114"/>
  </r>
  <r>
    <s v="משרד הבריאות"/>
    <x v="5"/>
    <x v="10"/>
    <x v="397"/>
    <x v="4"/>
    <n v="117"/>
    <x v="3"/>
    <x v="0"/>
    <n v="117"/>
  </r>
  <r>
    <s v="משרד הבריאות"/>
    <x v="5"/>
    <x v="10"/>
    <x v="397"/>
    <x v="4"/>
    <n v="117"/>
    <x v="3"/>
    <x v="1"/>
    <n v="117"/>
  </r>
  <r>
    <s v="משרד הבריאות"/>
    <x v="5"/>
    <x v="10"/>
    <x v="397"/>
    <x v="4"/>
    <n v="117"/>
    <x v="3"/>
    <x v="2"/>
    <n v="116"/>
  </r>
  <r>
    <s v="משרד הבריאות"/>
    <x v="5"/>
    <x v="10"/>
    <x v="397"/>
    <x v="4"/>
    <n v="117"/>
    <x v="3"/>
    <x v="3"/>
    <n v="114"/>
  </r>
  <r>
    <s v="משרד הבריאות"/>
    <x v="5"/>
    <x v="10"/>
    <x v="397"/>
    <x v="4"/>
    <n v="117"/>
    <x v="4"/>
    <x v="0"/>
    <n v="117"/>
  </r>
  <r>
    <s v="משרד הבריאות"/>
    <x v="5"/>
    <x v="10"/>
    <x v="397"/>
    <x v="4"/>
    <n v="117"/>
    <x v="4"/>
    <x v="1"/>
    <n v="117"/>
  </r>
  <r>
    <s v="משרד הבריאות"/>
    <x v="5"/>
    <x v="10"/>
    <x v="397"/>
    <x v="4"/>
    <n v="117"/>
    <x v="4"/>
    <x v="2"/>
    <n v="116"/>
  </r>
  <r>
    <s v="משרד הבריאות"/>
    <x v="5"/>
    <x v="10"/>
    <x v="397"/>
    <x v="4"/>
    <n v="117"/>
    <x v="4"/>
    <x v="3"/>
    <n v="114"/>
  </r>
  <r>
    <s v="משרד הבריאות"/>
    <x v="5"/>
    <x v="10"/>
    <x v="397"/>
    <x v="4"/>
    <n v="117"/>
    <x v="5"/>
    <x v="0"/>
    <n v="112"/>
  </r>
  <r>
    <s v="משרד הבריאות"/>
    <x v="5"/>
    <x v="10"/>
    <x v="397"/>
    <x v="4"/>
    <n v="117"/>
    <x v="5"/>
    <x v="1"/>
    <n v="110"/>
  </r>
  <r>
    <s v="משרד הבריאות"/>
    <x v="5"/>
    <x v="10"/>
    <x v="397"/>
    <x v="4"/>
    <n v="117"/>
    <x v="5"/>
    <x v="2"/>
    <n v="103"/>
  </r>
  <r>
    <s v="משרד הבריאות"/>
    <x v="5"/>
    <x v="10"/>
    <x v="397"/>
    <x v="4"/>
    <n v="117"/>
    <x v="6"/>
    <x v="0"/>
    <n v="94"/>
  </r>
  <r>
    <s v="משרד הבריאות"/>
    <x v="5"/>
    <x v="10"/>
    <x v="397"/>
    <x v="4"/>
    <n v="117"/>
    <x v="6"/>
    <x v="1"/>
    <n v="89"/>
  </r>
  <r>
    <s v="משרד הבריאות"/>
    <x v="5"/>
    <x v="10"/>
    <x v="397"/>
    <x v="4"/>
    <n v="117"/>
    <x v="6"/>
    <x v="2"/>
    <n v="73"/>
  </r>
  <r>
    <s v="משרד הבריאות"/>
    <x v="5"/>
    <x v="10"/>
    <x v="397"/>
    <x v="4"/>
    <n v="117"/>
    <x v="7"/>
    <x v="0"/>
    <n v="115"/>
  </r>
  <r>
    <s v="משרד הבריאות"/>
    <x v="5"/>
    <x v="10"/>
    <x v="397"/>
    <x v="4"/>
    <n v="117"/>
    <x v="8"/>
    <x v="0"/>
    <n v="114"/>
  </r>
  <r>
    <s v="משרד הבריאות"/>
    <x v="5"/>
    <x v="10"/>
    <x v="397"/>
    <x v="4"/>
    <n v="117"/>
    <x v="9"/>
    <x v="0"/>
    <n v="112"/>
  </r>
  <r>
    <s v="משרד הבריאות"/>
    <x v="5"/>
    <x v="10"/>
    <x v="397"/>
    <x v="4"/>
    <n v="117"/>
    <x v="9"/>
    <x v="1"/>
    <n v="106"/>
  </r>
  <r>
    <s v="משרד הבריאות"/>
    <x v="5"/>
    <x v="10"/>
    <x v="397"/>
    <x v="5"/>
    <n v="134"/>
    <x v="0"/>
    <x v="0"/>
    <n v="131"/>
  </r>
  <r>
    <s v="משרד הבריאות"/>
    <x v="5"/>
    <x v="10"/>
    <x v="397"/>
    <x v="5"/>
    <n v="134"/>
    <x v="0"/>
    <x v="1"/>
    <n v="131"/>
  </r>
  <r>
    <s v="משרד הבריאות"/>
    <x v="5"/>
    <x v="10"/>
    <x v="397"/>
    <x v="5"/>
    <n v="134"/>
    <x v="0"/>
    <x v="2"/>
    <n v="131"/>
  </r>
  <r>
    <s v="משרד הבריאות"/>
    <x v="5"/>
    <x v="10"/>
    <x v="397"/>
    <x v="5"/>
    <n v="134"/>
    <x v="1"/>
    <x v="0"/>
    <n v="123"/>
  </r>
  <r>
    <s v="משרד הבריאות"/>
    <x v="5"/>
    <x v="10"/>
    <x v="397"/>
    <x v="5"/>
    <n v="134"/>
    <x v="1"/>
    <x v="1"/>
    <n v="107"/>
  </r>
  <r>
    <s v="משרד הבריאות"/>
    <x v="5"/>
    <x v="10"/>
    <x v="397"/>
    <x v="5"/>
    <n v="134"/>
    <x v="2"/>
    <x v="0"/>
    <n v="134"/>
  </r>
  <r>
    <s v="משרד הבריאות"/>
    <x v="5"/>
    <x v="10"/>
    <x v="397"/>
    <x v="5"/>
    <n v="134"/>
    <x v="2"/>
    <x v="1"/>
    <n v="134"/>
  </r>
  <r>
    <s v="משרד הבריאות"/>
    <x v="5"/>
    <x v="10"/>
    <x v="397"/>
    <x v="5"/>
    <n v="134"/>
    <x v="2"/>
    <x v="2"/>
    <n v="134"/>
  </r>
  <r>
    <s v="משרד הבריאות"/>
    <x v="5"/>
    <x v="10"/>
    <x v="397"/>
    <x v="5"/>
    <n v="134"/>
    <x v="2"/>
    <x v="3"/>
    <n v="133"/>
  </r>
  <r>
    <s v="משרד הבריאות"/>
    <x v="5"/>
    <x v="10"/>
    <x v="397"/>
    <x v="5"/>
    <n v="134"/>
    <x v="3"/>
    <x v="0"/>
    <n v="134"/>
  </r>
  <r>
    <s v="משרד הבריאות"/>
    <x v="5"/>
    <x v="10"/>
    <x v="397"/>
    <x v="5"/>
    <n v="134"/>
    <x v="3"/>
    <x v="1"/>
    <n v="134"/>
  </r>
  <r>
    <s v="משרד הבריאות"/>
    <x v="5"/>
    <x v="10"/>
    <x v="397"/>
    <x v="5"/>
    <n v="134"/>
    <x v="3"/>
    <x v="2"/>
    <n v="134"/>
  </r>
  <r>
    <s v="משרד הבריאות"/>
    <x v="5"/>
    <x v="10"/>
    <x v="397"/>
    <x v="5"/>
    <n v="134"/>
    <x v="3"/>
    <x v="3"/>
    <n v="133"/>
  </r>
  <r>
    <s v="משרד הבריאות"/>
    <x v="5"/>
    <x v="10"/>
    <x v="397"/>
    <x v="5"/>
    <n v="134"/>
    <x v="4"/>
    <x v="0"/>
    <n v="134"/>
  </r>
  <r>
    <s v="משרד הבריאות"/>
    <x v="5"/>
    <x v="10"/>
    <x v="397"/>
    <x v="5"/>
    <n v="134"/>
    <x v="4"/>
    <x v="1"/>
    <n v="134"/>
  </r>
  <r>
    <s v="משרד הבריאות"/>
    <x v="5"/>
    <x v="10"/>
    <x v="397"/>
    <x v="5"/>
    <n v="134"/>
    <x v="4"/>
    <x v="2"/>
    <n v="134"/>
  </r>
  <r>
    <s v="משרד הבריאות"/>
    <x v="5"/>
    <x v="10"/>
    <x v="397"/>
    <x v="5"/>
    <n v="134"/>
    <x v="4"/>
    <x v="3"/>
    <n v="133"/>
  </r>
  <r>
    <s v="משרד הבריאות"/>
    <x v="5"/>
    <x v="10"/>
    <x v="397"/>
    <x v="5"/>
    <n v="134"/>
    <x v="5"/>
    <x v="0"/>
    <n v="132"/>
  </r>
  <r>
    <s v="משרד הבריאות"/>
    <x v="5"/>
    <x v="10"/>
    <x v="397"/>
    <x v="5"/>
    <n v="134"/>
    <x v="5"/>
    <x v="1"/>
    <n v="130"/>
  </r>
  <r>
    <s v="משרד הבריאות"/>
    <x v="5"/>
    <x v="10"/>
    <x v="397"/>
    <x v="5"/>
    <n v="134"/>
    <x v="5"/>
    <x v="2"/>
    <n v="128"/>
  </r>
  <r>
    <s v="משרד הבריאות"/>
    <x v="5"/>
    <x v="10"/>
    <x v="397"/>
    <x v="5"/>
    <n v="134"/>
    <x v="6"/>
    <x v="0"/>
    <n v="108"/>
  </r>
  <r>
    <s v="משרד הבריאות"/>
    <x v="5"/>
    <x v="10"/>
    <x v="397"/>
    <x v="5"/>
    <n v="134"/>
    <x v="6"/>
    <x v="1"/>
    <n v="103"/>
  </r>
  <r>
    <s v="משרד הבריאות"/>
    <x v="5"/>
    <x v="10"/>
    <x v="397"/>
    <x v="5"/>
    <n v="134"/>
    <x v="6"/>
    <x v="2"/>
    <n v="89"/>
  </r>
  <r>
    <s v="משרד הבריאות"/>
    <x v="5"/>
    <x v="10"/>
    <x v="397"/>
    <x v="5"/>
    <n v="134"/>
    <x v="7"/>
    <x v="0"/>
    <n v="134"/>
  </r>
  <r>
    <s v="משרד הבריאות"/>
    <x v="5"/>
    <x v="10"/>
    <x v="397"/>
    <x v="5"/>
    <n v="134"/>
    <x v="8"/>
    <x v="0"/>
    <n v="133"/>
  </r>
  <r>
    <s v="משרד הבריאות"/>
    <x v="5"/>
    <x v="10"/>
    <x v="397"/>
    <x v="5"/>
    <n v="134"/>
    <x v="9"/>
    <x v="0"/>
    <n v="133"/>
  </r>
  <r>
    <s v="משרד הבריאות"/>
    <x v="5"/>
    <x v="10"/>
    <x v="397"/>
    <x v="5"/>
    <n v="134"/>
    <x v="9"/>
    <x v="1"/>
    <n v="131"/>
  </r>
  <r>
    <s v="משרד הבריאות"/>
    <x v="5"/>
    <x v="10"/>
    <x v="397"/>
    <x v="6"/>
    <n v="149"/>
    <x v="0"/>
    <x v="0"/>
    <n v="144"/>
  </r>
  <r>
    <s v="משרד הבריאות"/>
    <x v="5"/>
    <x v="10"/>
    <x v="397"/>
    <x v="6"/>
    <n v="149"/>
    <x v="0"/>
    <x v="1"/>
    <n v="143"/>
  </r>
  <r>
    <s v="משרד הבריאות"/>
    <x v="5"/>
    <x v="10"/>
    <x v="397"/>
    <x v="6"/>
    <n v="149"/>
    <x v="0"/>
    <x v="2"/>
    <n v="139"/>
  </r>
  <r>
    <s v="משרד הבריאות"/>
    <x v="5"/>
    <x v="10"/>
    <x v="397"/>
    <x v="6"/>
    <n v="149"/>
    <x v="1"/>
    <x v="0"/>
    <n v="131"/>
  </r>
  <r>
    <s v="משרד הבריאות"/>
    <x v="5"/>
    <x v="10"/>
    <x v="397"/>
    <x v="6"/>
    <n v="149"/>
    <x v="1"/>
    <x v="1"/>
    <n v="119"/>
  </r>
  <r>
    <s v="משרד הבריאות"/>
    <x v="5"/>
    <x v="10"/>
    <x v="397"/>
    <x v="6"/>
    <n v="149"/>
    <x v="2"/>
    <x v="0"/>
    <n v="149"/>
  </r>
  <r>
    <s v="משרד הבריאות"/>
    <x v="5"/>
    <x v="10"/>
    <x v="397"/>
    <x v="6"/>
    <n v="149"/>
    <x v="2"/>
    <x v="1"/>
    <n v="149"/>
  </r>
  <r>
    <s v="משרד הבריאות"/>
    <x v="5"/>
    <x v="10"/>
    <x v="397"/>
    <x v="6"/>
    <n v="149"/>
    <x v="2"/>
    <x v="2"/>
    <n v="148"/>
  </r>
  <r>
    <s v="משרד הבריאות"/>
    <x v="5"/>
    <x v="10"/>
    <x v="397"/>
    <x v="6"/>
    <n v="149"/>
    <x v="2"/>
    <x v="3"/>
    <n v="140"/>
  </r>
  <r>
    <s v="משרד הבריאות"/>
    <x v="5"/>
    <x v="10"/>
    <x v="397"/>
    <x v="6"/>
    <n v="149"/>
    <x v="3"/>
    <x v="0"/>
    <n v="149"/>
  </r>
  <r>
    <s v="משרד הבריאות"/>
    <x v="5"/>
    <x v="10"/>
    <x v="397"/>
    <x v="6"/>
    <n v="149"/>
    <x v="3"/>
    <x v="1"/>
    <n v="149"/>
  </r>
  <r>
    <s v="משרד הבריאות"/>
    <x v="5"/>
    <x v="10"/>
    <x v="397"/>
    <x v="6"/>
    <n v="149"/>
    <x v="3"/>
    <x v="2"/>
    <n v="148"/>
  </r>
  <r>
    <s v="משרד הבריאות"/>
    <x v="5"/>
    <x v="10"/>
    <x v="397"/>
    <x v="6"/>
    <n v="149"/>
    <x v="3"/>
    <x v="3"/>
    <n v="140"/>
  </r>
  <r>
    <s v="משרד הבריאות"/>
    <x v="5"/>
    <x v="10"/>
    <x v="397"/>
    <x v="6"/>
    <n v="149"/>
    <x v="4"/>
    <x v="0"/>
    <n v="149"/>
  </r>
  <r>
    <s v="משרד הבריאות"/>
    <x v="5"/>
    <x v="10"/>
    <x v="397"/>
    <x v="6"/>
    <n v="149"/>
    <x v="4"/>
    <x v="1"/>
    <n v="149"/>
  </r>
  <r>
    <s v="משרד הבריאות"/>
    <x v="5"/>
    <x v="10"/>
    <x v="397"/>
    <x v="6"/>
    <n v="149"/>
    <x v="4"/>
    <x v="2"/>
    <n v="148"/>
  </r>
  <r>
    <s v="משרד הבריאות"/>
    <x v="5"/>
    <x v="10"/>
    <x v="397"/>
    <x v="6"/>
    <n v="149"/>
    <x v="4"/>
    <x v="3"/>
    <n v="140"/>
  </r>
  <r>
    <s v="משרד הבריאות"/>
    <x v="5"/>
    <x v="10"/>
    <x v="397"/>
    <x v="6"/>
    <n v="149"/>
    <x v="5"/>
    <x v="0"/>
    <n v="145"/>
  </r>
  <r>
    <s v="משרד הבריאות"/>
    <x v="5"/>
    <x v="10"/>
    <x v="397"/>
    <x v="6"/>
    <n v="149"/>
    <x v="5"/>
    <x v="1"/>
    <n v="142"/>
  </r>
  <r>
    <s v="משרד הבריאות"/>
    <x v="5"/>
    <x v="10"/>
    <x v="397"/>
    <x v="6"/>
    <n v="149"/>
    <x v="5"/>
    <x v="2"/>
    <n v="135"/>
  </r>
  <r>
    <s v="משרד הבריאות"/>
    <x v="5"/>
    <x v="10"/>
    <x v="397"/>
    <x v="6"/>
    <n v="149"/>
    <x v="6"/>
    <x v="0"/>
    <n v="120"/>
  </r>
  <r>
    <s v="משרד הבריאות"/>
    <x v="5"/>
    <x v="10"/>
    <x v="397"/>
    <x v="6"/>
    <n v="149"/>
    <x v="6"/>
    <x v="1"/>
    <n v="117"/>
  </r>
  <r>
    <s v="משרד הבריאות"/>
    <x v="5"/>
    <x v="10"/>
    <x v="397"/>
    <x v="6"/>
    <n v="149"/>
    <x v="6"/>
    <x v="2"/>
    <n v="91"/>
  </r>
  <r>
    <s v="משרד הבריאות"/>
    <x v="5"/>
    <x v="10"/>
    <x v="397"/>
    <x v="6"/>
    <n v="149"/>
    <x v="7"/>
    <x v="0"/>
    <n v="148"/>
  </r>
  <r>
    <s v="משרד הבריאות"/>
    <x v="5"/>
    <x v="10"/>
    <x v="397"/>
    <x v="6"/>
    <n v="149"/>
    <x v="8"/>
    <x v="0"/>
    <n v="147"/>
  </r>
  <r>
    <s v="משרד הבריאות"/>
    <x v="5"/>
    <x v="10"/>
    <x v="397"/>
    <x v="6"/>
    <n v="149"/>
    <x v="9"/>
    <x v="0"/>
    <n v="145"/>
  </r>
  <r>
    <s v="משרד הבריאות"/>
    <x v="5"/>
    <x v="10"/>
    <x v="397"/>
    <x v="6"/>
    <n v="149"/>
    <x v="9"/>
    <x v="1"/>
    <n v="122"/>
  </r>
  <r>
    <s v="משרד הבריאות"/>
    <x v="5"/>
    <x v="10"/>
    <x v="398"/>
    <x v="0"/>
    <n v="140"/>
    <x v="0"/>
    <x v="0"/>
    <n v="140"/>
  </r>
  <r>
    <s v="משרד הבריאות"/>
    <x v="5"/>
    <x v="10"/>
    <x v="398"/>
    <x v="0"/>
    <n v="140"/>
    <x v="0"/>
    <x v="1"/>
    <n v="140"/>
  </r>
  <r>
    <s v="משרד הבריאות"/>
    <x v="5"/>
    <x v="10"/>
    <x v="398"/>
    <x v="0"/>
    <n v="140"/>
    <x v="0"/>
    <x v="2"/>
    <n v="140"/>
  </r>
  <r>
    <s v="משרד הבריאות"/>
    <x v="5"/>
    <x v="10"/>
    <x v="398"/>
    <x v="0"/>
    <n v="140"/>
    <x v="1"/>
    <x v="0"/>
    <n v="140"/>
  </r>
  <r>
    <s v="משרד הבריאות"/>
    <x v="5"/>
    <x v="10"/>
    <x v="398"/>
    <x v="0"/>
    <n v="140"/>
    <x v="1"/>
    <x v="1"/>
    <n v="72"/>
  </r>
  <r>
    <s v="משרד הבריאות"/>
    <x v="5"/>
    <x v="10"/>
    <x v="398"/>
    <x v="0"/>
    <n v="140"/>
    <x v="2"/>
    <x v="0"/>
    <n v="140"/>
  </r>
  <r>
    <s v="משרד הבריאות"/>
    <x v="5"/>
    <x v="10"/>
    <x v="398"/>
    <x v="0"/>
    <n v="140"/>
    <x v="2"/>
    <x v="1"/>
    <n v="140"/>
  </r>
  <r>
    <s v="משרד הבריאות"/>
    <x v="5"/>
    <x v="10"/>
    <x v="398"/>
    <x v="0"/>
    <n v="140"/>
    <x v="2"/>
    <x v="2"/>
    <n v="140"/>
  </r>
  <r>
    <s v="משרד הבריאות"/>
    <x v="5"/>
    <x v="10"/>
    <x v="398"/>
    <x v="0"/>
    <n v="140"/>
    <x v="2"/>
    <x v="3"/>
    <n v="140"/>
  </r>
  <r>
    <s v="משרד הבריאות"/>
    <x v="5"/>
    <x v="10"/>
    <x v="398"/>
    <x v="0"/>
    <n v="140"/>
    <x v="3"/>
    <x v="0"/>
    <n v="140"/>
  </r>
  <r>
    <s v="משרד הבריאות"/>
    <x v="5"/>
    <x v="10"/>
    <x v="398"/>
    <x v="0"/>
    <n v="140"/>
    <x v="3"/>
    <x v="1"/>
    <n v="140"/>
  </r>
  <r>
    <s v="משרד הבריאות"/>
    <x v="5"/>
    <x v="10"/>
    <x v="398"/>
    <x v="0"/>
    <n v="140"/>
    <x v="3"/>
    <x v="2"/>
    <n v="140"/>
  </r>
  <r>
    <s v="משרד הבריאות"/>
    <x v="5"/>
    <x v="10"/>
    <x v="398"/>
    <x v="0"/>
    <n v="140"/>
    <x v="3"/>
    <x v="3"/>
    <n v="140"/>
  </r>
  <r>
    <s v="משרד הבריאות"/>
    <x v="5"/>
    <x v="10"/>
    <x v="398"/>
    <x v="0"/>
    <n v="140"/>
    <x v="4"/>
    <x v="0"/>
    <n v="140"/>
  </r>
  <r>
    <s v="משרד הבריאות"/>
    <x v="5"/>
    <x v="10"/>
    <x v="398"/>
    <x v="0"/>
    <n v="140"/>
    <x v="4"/>
    <x v="1"/>
    <n v="140"/>
  </r>
  <r>
    <s v="משרד הבריאות"/>
    <x v="5"/>
    <x v="10"/>
    <x v="398"/>
    <x v="0"/>
    <n v="140"/>
    <x v="4"/>
    <x v="2"/>
    <n v="140"/>
  </r>
  <r>
    <s v="משרד הבריאות"/>
    <x v="5"/>
    <x v="10"/>
    <x v="398"/>
    <x v="0"/>
    <n v="140"/>
    <x v="4"/>
    <x v="3"/>
    <n v="140"/>
  </r>
  <r>
    <s v="משרד הבריאות"/>
    <x v="5"/>
    <x v="10"/>
    <x v="398"/>
    <x v="0"/>
    <n v="140"/>
    <x v="5"/>
    <x v="0"/>
    <n v="140"/>
  </r>
  <r>
    <s v="משרד הבריאות"/>
    <x v="5"/>
    <x v="10"/>
    <x v="398"/>
    <x v="0"/>
    <n v="140"/>
    <x v="5"/>
    <x v="1"/>
    <n v="140"/>
  </r>
  <r>
    <s v="משרד הבריאות"/>
    <x v="5"/>
    <x v="10"/>
    <x v="398"/>
    <x v="0"/>
    <n v="140"/>
    <x v="5"/>
    <x v="2"/>
    <n v="140"/>
  </r>
  <r>
    <s v="משרד הבריאות"/>
    <x v="5"/>
    <x v="10"/>
    <x v="398"/>
    <x v="0"/>
    <n v="140"/>
    <x v="6"/>
    <x v="0"/>
    <n v="139"/>
  </r>
  <r>
    <s v="משרד הבריאות"/>
    <x v="5"/>
    <x v="10"/>
    <x v="398"/>
    <x v="0"/>
    <n v="140"/>
    <x v="6"/>
    <x v="1"/>
    <n v="138"/>
  </r>
  <r>
    <s v="משרד הבריאות"/>
    <x v="5"/>
    <x v="10"/>
    <x v="398"/>
    <x v="0"/>
    <n v="140"/>
    <x v="6"/>
    <x v="2"/>
    <n v="131"/>
  </r>
  <r>
    <s v="משרד הבריאות"/>
    <x v="5"/>
    <x v="10"/>
    <x v="398"/>
    <x v="0"/>
    <n v="140"/>
    <x v="7"/>
    <x v="0"/>
    <n v="140"/>
  </r>
  <r>
    <s v="משרד הבריאות"/>
    <x v="5"/>
    <x v="10"/>
    <x v="398"/>
    <x v="0"/>
    <n v="140"/>
    <x v="8"/>
    <x v="0"/>
    <n v="140"/>
  </r>
  <r>
    <s v="משרד הבריאות"/>
    <x v="5"/>
    <x v="10"/>
    <x v="398"/>
    <x v="0"/>
    <n v="140"/>
    <x v="9"/>
    <x v="0"/>
    <n v="140"/>
  </r>
  <r>
    <s v="משרד הבריאות"/>
    <x v="5"/>
    <x v="10"/>
    <x v="398"/>
    <x v="0"/>
    <n v="140"/>
    <x v="9"/>
    <x v="1"/>
    <n v="139"/>
  </r>
  <r>
    <s v="משרד הבריאות"/>
    <x v="5"/>
    <x v="10"/>
    <x v="398"/>
    <x v="1"/>
    <n v="142"/>
    <x v="0"/>
    <x v="0"/>
    <n v="142"/>
  </r>
  <r>
    <s v="משרד הבריאות"/>
    <x v="5"/>
    <x v="10"/>
    <x v="398"/>
    <x v="1"/>
    <n v="142"/>
    <x v="0"/>
    <x v="1"/>
    <n v="142"/>
  </r>
  <r>
    <s v="משרד הבריאות"/>
    <x v="5"/>
    <x v="10"/>
    <x v="398"/>
    <x v="1"/>
    <n v="142"/>
    <x v="0"/>
    <x v="2"/>
    <n v="142"/>
  </r>
  <r>
    <s v="משרד הבריאות"/>
    <x v="5"/>
    <x v="10"/>
    <x v="398"/>
    <x v="1"/>
    <n v="142"/>
    <x v="1"/>
    <x v="0"/>
    <n v="142"/>
  </r>
  <r>
    <s v="משרד הבריאות"/>
    <x v="5"/>
    <x v="10"/>
    <x v="398"/>
    <x v="1"/>
    <n v="142"/>
    <x v="1"/>
    <x v="1"/>
    <n v="140"/>
  </r>
  <r>
    <s v="משרד הבריאות"/>
    <x v="5"/>
    <x v="10"/>
    <x v="398"/>
    <x v="1"/>
    <n v="142"/>
    <x v="2"/>
    <x v="0"/>
    <n v="142"/>
  </r>
  <r>
    <s v="משרד הבריאות"/>
    <x v="5"/>
    <x v="10"/>
    <x v="398"/>
    <x v="1"/>
    <n v="142"/>
    <x v="2"/>
    <x v="1"/>
    <n v="142"/>
  </r>
  <r>
    <s v="משרד הבריאות"/>
    <x v="5"/>
    <x v="10"/>
    <x v="398"/>
    <x v="1"/>
    <n v="142"/>
    <x v="2"/>
    <x v="2"/>
    <n v="142"/>
  </r>
  <r>
    <s v="משרד הבריאות"/>
    <x v="5"/>
    <x v="10"/>
    <x v="398"/>
    <x v="1"/>
    <n v="142"/>
    <x v="2"/>
    <x v="3"/>
    <n v="142"/>
  </r>
  <r>
    <s v="משרד הבריאות"/>
    <x v="5"/>
    <x v="10"/>
    <x v="398"/>
    <x v="1"/>
    <n v="142"/>
    <x v="3"/>
    <x v="0"/>
    <n v="142"/>
  </r>
  <r>
    <s v="משרד הבריאות"/>
    <x v="5"/>
    <x v="10"/>
    <x v="398"/>
    <x v="1"/>
    <n v="142"/>
    <x v="3"/>
    <x v="1"/>
    <n v="142"/>
  </r>
  <r>
    <s v="משרד הבריאות"/>
    <x v="5"/>
    <x v="10"/>
    <x v="398"/>
    <x v="1"/>
    <n v="142"/>
    <x v="3"/>
    <x v="2"/>
    <n v="142"/>
  </r>
  <r>
    <s v="משרד הבריאות"/>
    <x v="5"/>
    <x v="10"/>
    <x v="398"/>
    <x v="1"/>
    <n v="142"/>
    <x v="3"/>
    <x v="3"/>
    <n v="142"/>
  </r>
  <r>
    <s v="משרד הבריאות"/>
    <x v="5"/>
    <x v="10"/>
    <x v="398"/>
    <x v="1"/>
    <n v="142"/>
    <x v="4"/>
    <x v="0"/>
    <n v="142"/>
  </r>
  <r>
    <s v="משרד הבריאות"/>
    <x v="5"/>
    <x v="10"/>
    <x v="398"/>
    <x v="1"/>
    <n v="142"/>
    <x v="4"/>
    <x v="1"/>
    <n v="142"/>
  </r>
  <r>
    <s v="משרד הבריאות"/>
    <x v="5"/>
    <x v="10"/>
    <x v="398"/>
    <x v="1"/>
    <n v="142"/>
    <x v="4"/>
    <x v="2"/>
    <n v="142"/>
  </r>
  <r>
    <s v="משרד הבריאות"/>
    <x v="5"/>
    <x v="10"/>
    <x v="398"/>
    <x v="1"/>
    <n v="142"/>
    <x v="4"/>
    <x v="3"/>
    <n v="142"/>
  </r>
  <r>
    <s v="משרד הבריאות"/>
    <x v="5"/>
    <x v="10"/>
    <x v="398"/>
    <x v="1"/>
    <n v="142"/>
    <x v="5"/>
    <x v="0"/>
    <n v="142"/>
  </r>
  <r>
    <s v="משרד הבריאות"/>
    <x v="5"/>
    <x v="10"/>
    <x v="398"/>
    <x v="1"/>
    <n v="142"/>
    <x v="5"/>
    <x v="1"/>
    <n v="142"/>
  </r>
  <r>
    <s v="משרד הבריאות"/>
    <x v="5"/>
    <x v="10"/>
    <x v="398"/>
    <x v="1"/>
    <n v="142"/>
    <x v="5"/>
    <x v="2"/>
    <n v="142"/>
  </r>
  <r>
    <s v="משרד הבריאות"/>
    <x v="5"/>
    <x v="10"/>
    <x v="398"/>
    <x v="1"/>
    <n v="142"/>
    <x v="6"/>
    <x v="0"/>
    <n v="140"/>
  </r>
  <r>
    <s v="משרד הבריאות"/>
    <x v="5"/>
    <x v="10"/>
    <x v="398"/>
    <x v="1"/>
    <n v="142"/>
    <x v="6"/>
    <x v="1"/>
    <n v="140"/>
  </r>
  <r>
    <s v="משרד הבריאות"/>
    <x v="5"/>
    <x v="10"/>
    <x v="398"/>
    <x v="1"/>
    <n v="142"/>
    <x v="6"/>
    <x v="2"/>
    <n v="135"/>
  </r>
  <r>
    <s v="משרד הבריאות"/>
    <x v="5"/>
    <x v="10"/>
    <x v="398"/>
    <x v="1"/>
    <n v="142"/>
    <x v="7"/>
    <x v="0"/>
    <n v="142"/>
  </r>
  <r>
    <s v="משרד הבריאות"/>
    <x v="5"/>
    <x v="10"/>
    <x v="398"/>
    <x v="1"/>
    <n v="142"/>
    <x v="8"/>
    <x v="0"/>
    <n v="142"/>
  </r>
  <r>
    <s v="משרד הבריאות"/>
    <x v="5"/>
    <x v="10"/>
    <x v="398"/>
    <x v="1"/>
    <n v="142"/>
    <x v="9"/>
    <x v="0"/>
    <n v="142"/>
  </r>
  <r>
    <s v="משרד הבריאות"/>
    <x v="5"/>
    <x v="10"/>
    <x v="398"/>
    <x v="1"/>
    <n v="142"/>
    <x v="9"/>
    <x v="1"/>
    <n v="141"/>
  </r>
  <r>
    <s v="משרד הבריאות"/>
    <x v="5"/>
    <x v="10"/>
    <x v="398"/>
    <x v="2"/>
    <n v="137"/>
    <x v="0"/>
    <x v="0"/>
    <n v="137"/>
  </r>
  <r>
    <s v="משרד הבריאות"/>
    <x v="5"/>
    <x v="10"/>
    <x v="398"/>
    <x v="2"/>
    <n v="137"/>
    <x v="0"/>
    <x v="1"/>
    <n v="137"/>
  </r>
  <r>
    <s v="משרד הבריאות"/>
    <x v="5"/>
    <x v="10"/>
    <x v="398"/>
    <x v="2"/>
    <n v="137"/>
    <x v="0"/>
    <x v="2"/>
    <n v="137"/>
  </r>
  <r>
    <s v="משרד הבריאות"/>
    <x v="5"/>
    <x v="10"/>
    <x v="398"/>
    <x v="2"/>
    <n v="137"/>
    <x v="1"/>
    <x v="0"/>
    <n v="134"/>
  </r>
  <r>
    <s v="משרד הבריאות"/>
    <x v="5"/>
    <x v="10"/>
    <x v="398"/>
    <x v="2"/>
    <n v="137"/>
    <x v="1"/>
    <x v="1"/>
    <n v="130"/>
  </r>
  <r>
    <s v="משרד הבריאות"/>
    <x v="5"/>
    <x v="10"/>
    <x v="398"/>
    <x v="2"/>
    <n v="137"/>
    <x v="2"/>
    <x v="0"/>
    <n v="137"/>
  </r>
  <r>
    <s v="משרד הבריאות"/>
    <x v="5"/>
    <x v="10"/>
    <x v="398"/>
    <x v="2"/>
    <n v="137"/>
    <x v="2"/>
    <x v="1"/>
    <n v="137"/>
  </r>
  <r>
    <s v="משרד הבריאות"/>
    <x v="5"/>
    <x v="10"/>
    <x v="398"/>
    <x v="2"/>
    <n v="137"/>
    <x v="2"/>
    <x v="2"/>
    <n v="137"/>
  </r>
  <r>
    <s v="משרד הבריאות"/>
    <x v="5"/>
    <x v="10"/>
    <x v="398"/>
    <x v="2"/>
    <n v="137"/>
    <x v="2"/>
    <x v="3"/>
    <n v="136"/>
  </r>
  <r>
    <s v="משרד הבריאות"/>
    <x v="5"/>
    <x v="10"/>
    <x v="398"/>
    <x v="2"/>
    <n v="137"/>
    <x v="3"/>
    <x v="0"/>
    <n v="137"/>
  </r>
  <r>
    <s v="משרד הבריאות"/>
    <x v="5"/>
    <x v="10"/>
    <x v="398"/>
    <x v="2"/>
    <n v="137"/>
    <x v="3"/>
    <x v="1"/>
    <n v="137"/>
  </r>
  <r>
    <s v="משרד הבריאות"/>
    <x v="5"/>
    <x v="10"/>
    <x v="398"/>
    <x v="2"/>
    <n v="137"/>
    <x v="3"/>
    <x v="2"/>
    <n v="137"/>
  </r>
  <r>
    <s v="משרד הבריאות"/>
    <x v="5"/>
    <x v="10"/>
    <x v="398"/>
    <x v="2"/>
    <n v="137"/>
    <x v="3"/>
    <x v="3"/>
    <n v="136"/>
  </r>
  <r>
    <s v="משרד הבריאות"/>
    <x v="5"/>
    <x v="10"/>
    <x v="398"/>
    <x v="2"/>
    <n v="137"/>
    <x v="4"/>
    <x v="0"/>
    <n v="137"/>
  </r>
  <r>
    <s v="משרד הבריאות"/>
    <x v="5"/>
    <x v="10"/>
    <x v="398"/>
    <x v="2"/>
    <n v="137"/>
    <x v="4"/>
    <x v="1"/>
    <n v="137"/>
  </r>
  <r>
    <s v="משרד הבריאות"/>
    <x v="5"/>
    <x v="10"/>
    <x v="398"/>
    <x v="2"/>
    <n v="137"/>
    <x v="4"/>
    <x v="2"/>
    <n v="137"/>
  </r>
  <r>
    <s v="משרד הבריאות"/>
    <x v="5"/>
    <x v="10"/>
    <x v="398"/>
    <x v="2"/>
    <n v="137"/>
    <x v="4"/>
    <x v="3"/>
    <n v="136"/>
  </r>
  <r>
    <s v="משרד הבריאות"/>
    <x v="5"/>
    <x v="10"/>
    <x v="398"/>
    <x v="2"/>
    <n v="137"/>
    <x v="5"/>
    <x v="0"/>
    <n v="137"/>
  </r>
  <r>
    <s v="משרד הבריאות"/>
    <x v="5"/>
    <x v="10"/>
    <x v="398"/>
    <x v="2"/>
    <n v="137"/>
    <x v="5"/>
    <x v="1"/>
    <n v="137"/>
  </r>
  <r>
    <s v="משרד הבריאות"/>
    <x v="5"/>
    <x v="10"/>
    <x v="398"/>
    <x v="2"/>
    <n v="137"/>
    <x v="5"/>
    <x v="2"/>
    <n v="136"/>
  </r>
  <r>
    <s v="משרד הבריאות"/>
    <x v="5"/>
    <x v="10"/>
    <x v="398"/>
    <x v="2"/>
    <n v="137"/>
    <x v="6"/>
    <x v="0"/>
    <n v="134"/>
  </r>
  <r>
    <s v="משרד הבריאות"/>
    <x v="5"/>
    <x v="10"/>
    <x v="398"/>
    <x v="2"/>
    <n v="137"/>
    <x v="6"/>
    <x v="1"/>
    <n v="134"/>
  </r>
  <r>
    <s v="משרד הבריאות"/>
    <x v="5"/>
    <x v="10"/>
    <x v="398"/>
    <x v="2"/>
    <n v="137"/>
    <x v="6"/>
    <x v="2"/>
    <n v="129"/>
  </r>
  <r>
    <s v="משרד הבריאות"/>
    <x v="5"/>
    <x v="10"/>
    <x v="398"/>
    <x v="2"/>
    <n v="137"/>
    <x v="7"/>
    <x v="0"/>
    <n v="136"/>
  </r>
  <r>
    <s v="משרד הבריאות"/>
    <x v="5"/>
    <x v="10"/>
    <x v="398"/>
    <x v="2"/>
    <n v="137"/>
    <x v="8"/>
    <x v="0"/>
    <n v="136"/>
  </r>
  <r>
    <s v="משרד הבריאות"/>
    <x v="5"/>
    <x v="10"/>
    <x v="398"/>
    <x v="2"/>
    <n v="137"/>
    <x v="9"/>
    <x v="0"/>
    <n v="136"/>
  </r>
  <r>
    <s v="משרד הבריאות"/>
    <x v="5"/>
    <x v="10"/>
    <x v="398"/>
    <x v="2"/>
    <n v="137"/>
    <x v="9"/>
    <x v="1"/>
    <n v="133"/>
  </r>
  <r>
    <s v="משרד הבריאות"/>
    <x v="5"/>
    <x v="10"/>
    <x v="398"/>
    <x v="3"/>
    <n v="141"/>
    <x v="0"/>
    <x v="0"/>
    <n v="141"/>
  </r>
  <r>
    <s v="משרד הבריאות"/>
    <x v="5"/>
    <x v="10"/>
    <x v="398"/>
    <x v="3"/>
    <n v="141"/>
    <x v="0"/>
    <x v="1"/>
    <n v="141"/>
  </r>
  <r>
    <s v="משרד הבריאות"/>
    <x v="5"/>
    <x v="10"/>
    <x v="398"/>
    <x v="3"/>
    <n v="141"/>
    <x v="0"/>
    <x v="2"/>
    <n v="141"/>
  </r>
  <r>
    <s v="משרד הבריאות"/>
    <x v="5"/>
    <x v="10"/>
    <x v="398"/>
    <x v="3"/>
    <n v="141"/>
    <x v="1"/>
    <x v="0"/>
    <n v="141"/>
  </r>
  <r>
    <s v="משרד הבריאות"/>
    <x v="5"/>
    <x v="10"/>
    <x v="398"/>
    <x v="3"/>
    <n v="141"/>
    <x v="1"/>
    <x v="1"/>
    <n v="139"/>
  </r>
  <r>
    <s v="משרד הבריאות"/>
    <x v="5"/>
    <x v="10"/>
    <x v="398"/>
    <x v="3"/>
    <n v="141"/>
    <x v="2"/>
    <x v="0"/>
    <n v="141"/>
  </r>
  <r>
    <s v="משרד הבריאות"/>
    <x v="5"/>
    <x v="10"/>
    <x v="398"/>
    <x v="3"/>
    <n v="141"/>
    <x v="2"/>
    <x v="1"/>
    <n v="141"/>
  </r>
  <r>
    <s v="משרד הבריאות"/>
    <x v="5"/>
    <x v="10"/>
    <x v="398"/>
    <x v="3"/>
    <n v="141"/>
    <x v="2"/>
    <x v="2"/>
    <n v="141"/>
  </r>
  <r>
    <s v="משרד הבריאות"/>
    <x v="5"/>
    <x v="10"/>
    <x v="398"/>
    <x v="3"/>
    <n v="141"/>
    <x v="2"/>
    <x v="3"/>
    <n v="141"/>
  </r>
  <r>
    <s v="משרד הבריאות"/>
    <x v="5"/>
    <x v="10"/>
    <x v="398"/>
    <x v="3"/>
    <n v="141"/>
    <x v="3"/>
    <x v="0"/>
    <n v="141"/>
  </r>
  <r>
    <s v="משרד הבריאות"/>
    <x v="5"/>
    <x v="10"/>
    <x v="398"/>
    <x v="3"/>
    <n v="141"/>
    <x v="3"/>
    <x v="1"/>
    <n v="141"/>
  </r>
  <r>
    <s v="משרד הבריאות"/>
    <x v="5"/>
    <x v="10"/>
    <x v="398"/>
    <x v="3"/>
    <n v="141"/>
    <x v="3"/>
    <x v="2"/>
    <n v="141"/>
  </r>
  <r>
    <s v="משרד הבריאות"/>
    <x v="5"/>
    <x v="10"/>
    <x v="398"/>
    <x v="3"/>
    <n v="141"/>
    <x v="3"/>
    <x v="3"/>
    <n v="141"/>
  </r>
  <r>
    <s v="משרד הבריאות"/>
    <x v="5"/>
    <x v="10"/>
    <x v="398"/>
    <x v="3"/>
    <n v="141"/>
    <x v="4"/>
    <x v="0"/>
    <n v="141"/>
  </r>
  <r>
    <s v="משרד הבריאות"/>
    <x v="5"/>
    <x v="10"/>
    <x v="398"/>
    <x v="3"/>
    <n v="141"/>
    <x v="4"/>
    <x v="1"/>
    <n v="141"/>
  </r>
  <r>
    <s v="משרד הבריאות"/>
    <x v="5"/>
    <x v="10"/>
    <x v="398"/>
    <x v="3"/>
    <n v="141"/>
    <x v="4"/>
    <x v="2"/>
    <n v="141"/>
  </r>
  <r>
    <s v="משרד הבריאות"/>
    <x v="5"/>
    <x v="10"/>
    <x v="398"/>
    <x v="3"/>
    <n v="141"/>
    <x v="4"/>
    <x v="3"/>
    <n v="141"/>
  </r>
  <r>
    <s v="משרד הבריאות"/>
    <x v="5"/>
    <x v="10"/>
    <x v="398"/>
    <x v="3"/>
    <n v="141"/>
    <x v="5"/>
    <x v="0"/>
    <n v="141"/>
  </r>
  <r>
    <s v="משרד הבריאות"/>
    <x v="5"/>
    <x v="10"/>
    <x v="398"/>
    <x v="3"/>
    <n v="141"/>
    <x v="5"/>
    <x v="1"/>
    <n v="141"/>
  </r>
  <r>
    <s v="משרד הבריאות"/>
    <x v="5"/>
    <x v="10"/>
    <x v="398"/>
    <x v="3"/>
    <n v="141"/>
    <x v="5"/>
    <x v="2"/>
    <n v="141"/>
  </r>
  <r>
    <s v="משרד הבריאות"/>
    <x v="5"/>
    <x v="10"/>
    <x v="398"/>
    <x v="3"/>
    <n v="141"/>
    <x v="6"/>
    <x v="0"/>
    <n v="138"/>
  </r>
  <r>
    <s v="משרד הבריאות"/>
    <x v="5"/>
    <x v="10"/>
    <x v="398"/>
    <x v="3"/>
    <n v="141"/>
    <x v="6"/>
    <x v="1"/>
    <n v="138"/>
  </r>
  <r>
    <s v="משרד הבריאות"/>
    <x v="5"/>
    <x v="10"/>
    <x v="398"/>
    <x v="3"/>
    <n v="141"/>
    <x v="6"/>
    <x v="2"/>
    <n v="135"/>
  </r>
  <r>
    <s v="משרד הבריאות"/>
    <x v="5"/>
    <x v="10"/>
    <x v="398"/>
    <x v="3"/>
    <n v="141"/>
    <x v="7"/>
    <x v="0"/>
    <n v="141"/>
  </r>
  <r>
    <s v="משרד הבריאות"/>
    <x v="5"/>
    <x v="10"/>
    <x v="398"/>
    <x v="3"/>
    <n v="141"/>
    <x v="8"/>
    <x v="0"/>
    <n v="141"/>
  </r>
  <r>
    <s v="משרד הבריאות"/>
    <x v="5"/>
    <x v="10"/>
    <x v="398"/>
    <x v="3"/>
    <n v="141"/>
    <x v="9"/>
    <x v="0"/>
    <n v="141"/>
  </r>
  <r>
    <s v="משרד הבריאות"/>
    <x v="5"/>
    <x v="10"/>
    <x v="398"/>
    <x v="3"/>
    <n v="141"/>
    <x v="9"/>
    <x v="1"/>
    <n v="138"/>
  </r>
  <r>
    <s v="משרד הבריאות"/>
    <x v="5"/>
    <x v="10"/>
    <x v="398"/>
    <x v="4"/>
    <n v="153"/>
    <x v="0"/>
    <x v="0"/>
    <n v="153"/>
  </r>
  <r>
    <s v="משרד הבריאות"/>
    <x v="5"/>
    <x v="10"/>
    <x v="398"/>
    <x v="4"/>
    <n v="153"/>
    <x v="0"/>
    <x v="1"/>
    <n v="153"/>
  </r>
  <r>
    <s v="משרד הבריאות"/>
    <x v="5"/>
    <x v="10"/>
    <x v="398"/>
    <x v="4"/>
    <n v="153"/>
    <x v="0"/>
    <x v="2"/>
    <n v="153"/>
  </r>
  <r>
    <s v="משרד הבריאות"/>
    <x v="5"/>
    <x v="10"/>
    <x v="398"/>
    <x v="4"/>
    <n v="153"/>
    <x v="1"/>
    <x v="0"/>
    <n v="150"/>
  </r>
  <r>
    <s v="משרד הבריאות"/>
    <x v="5"/>
    <x v="10"/>
    <x v="398"/>
    <x v="4"/>
    <n v="153"/>
    <x v="1"/>
    <x v="1"/>
    <n v="149"/>
  </r>
  <r>
    <s v="משרד הבריאות"/>
    <x v="5"/>
    <x v="10"/>
    <x v="398"/>
    <x v="4"/>
    <n v="153"/>
    <x v="2"/>
    <x v="0"/>
    <n v="153"/>
  </r>
  <r>
    <s v="משרד הבריאות"/>
    <x v="5"/>
    <x v="10"/>
    <x v="398"/>
    <x v="4"/>
    <n v="153"/>
    <x v="2"/>
    <x v="1"/>
    <n v="153"/>
  </r>
  <r>
    <s v="משרד הבריאות"/>
    <x v="5"/>
    <x v="10"/>
    <x v="398"/>
    <x v="4"/>
    <n v="153"/>
    <x v="2"/>
    <x v="2"/>
    <n v="153"/>
  </r>
  <r>
    <s v="משרד הבריאות"/>
    <x v="5"/>
    <x v="10"/>
    <x v="398"/>
    <x v="4"/>
    <n v="153"/>
    <x v="2"/>
    <x v="3"/>
    <n v="153"/>
  </r>
  <r>
    <s v="משרד הבריאות"/>
    <x v="5"/>
    <x v="10"/>
    <x v="398"/>
    <x v="4"/>
    <n v="153"/>
    <x v="3"/>
    <x v="0"/>
    <n v="153"/>
  </r>
  <r>
    <s v="משרד הבריאות"/>
    <x v="5"/>
    <x v="10"/>
    <x v="398"/>
    <x v="4"/>
    <n v="153"/>
    <x v="3"/>
    <x v="1"/>
    <n v="153"/>
  </r>
  <r>
    <s v="משרד הבריאות"/>
    <x v="5"/>
    <x v="10"/>
    <x v="398"/>
    <x v="4"/>
    <n v="153"/>
    <x v="3"/>
    <x v="2"/>
    <n v="153"/>
  </r>
  <r>
    <s v="משרד הבריאות"/>
    <x v="5"/>
    <x v="10"/>
    <x v="398"/>
    <x v="4"/>
    <n v="153"/>
    <x v="3"/>
    <x v="3"/>
    <n v="153"/>
  </r>
  <r>
    <s v="משרד הבריאות"/>
    <x v="5"/>
    <x v="10"/>
    <x v="398"/>
    <x v="4"/>
    <n v="153"/>
    <x v="4"/>
    <x v="0"/>
    <n v="153"/>
  </r>
  <r>
    <s v="משרד הבריאות"/>
    <x v="5"/>
    <x v="10"/>
    <x v="398"/>
    <x v="4"/>
    <n v="153"/>
    <x v="4"/>
    <x v="1"/>
    <n v="153"/>
  </r>
  <r>
    <s v="משרד הבריאות"/>
    <x v="5"/>
    <x v="10"/>
    <x v="398"/>
    <x v="4"/>
    <n v="153"/>
    <x v="4"/>
    <x v="2"/>
    <n v="153"/>
  </r>
  <r>
    <s v="משרד הבריאות"/>
    <x v="5"/>
    <x v="10"/>
    <x v="398"/>
    <x v="4"/>
    <n v="153"/>
    <x v="4"/>
    <x v="3"/>
    <n v="153"/>
  </r>
  <r>
    <s v="משרד הבריאות"/>
    <x v="5"/>
    <x v="10"/>
    <x v="398"/>
    <x v="4"/>
    <n v="153"/>
    <x v="5"/>
    <x v="0"/>
    <n v="153"/>
  </r>
  <r>
    <s v="משרד הבריאות"/>
    <x v="5"/>
    <x v="10"/>
    <x v="398"/>
    <x v="4"/>
    <n v="153"/>
    <x v="5"/>
    <x v="1"/>
    <n v="153"/>
  </r>
  <r>
    <s v="משרד הבריאות"/>
    <x v="5"/>
    <x v="10"/>
    <x v="398"/>
    <x v="4"/>
    <n v="153"/>
    <x v="5"/>
    <x v="2"/>
    <n v="153"/>
  </r>
  <r>
    <s v="משרד הבריאות"/>
    <x v="5"/>
    <x v="10"/>
    <x v="398"/>
    <x v="4"/>
    <n v="153"/>
    <x v="6"/>
    <x v="0"/>
    <n v="148"/>
  </r>
  <r>
    <s v="משרד הבריאות"/>
    <x v="5"/>
    <x v="10"/>
    <x v="398"/>
    <x v="4"/>
    <n v="153"/>
    <x v="6"/>
    <x v="1"/>
    <n v="148"/>
  </r>
  <r>
    <s v="משרד הבריאות"/>
    <x v="5"/>
    <x v="10"/>
    <x v="398"/>
    <x v="4"/>
    <n v="153"/>
    <x v="6"/>
    <x v="2"/>
    <n v="145"/>
  </r>
  <r>
    <s v="משרד הבריאות"/>
    <x v="5"/>
    <x v="10"/>
    <x v="398"/>
    <x v="4"/>
    <n v="153"/>
    <x v="7"/>
    <x v="0"/>
    <n v="153"/>
  </r>
  <r>
    <s v="משרד הבריאות"/>
    <x v="5"/>
    <x v="10"/>
    <x v="398"/>
    <x v="4"/>
    <n v="153"/>
    <x v="8"/>
    <x v="0"/>
    <n v="153"/>
  </r>
  <r>
    <s v="משרד הבריאות"/>
    <x v="5"/>
    <x v="10"/>
    <x v="398"/>
    <x v="4"/>
    <n v="153"/>
    <x v="9"/>
    <x v="0"/>
    <n v="153"/>
  </r>
  <r>
    <s v="משרד הבריאות"/>
    <x v="5"/>
    <x v="10"/>
    <x v="398"/>
    <x v="4"/>
    <n v="153"/>
    <x v="9"/>
    <x v="1"/>
    <n v="148"/>
  </r>
  <r>
    <s v="משרד הבריאות"/>
    <x v="5"/>
    <x v="10"/>
    <x v="398"/>
    <x v="5"/>
    <n v="144"/>
    <x v="0"/>
    <x v="0"/>
    <n v="144"/>
  </r>
  <r>
    <s v="משרד הבריאות"/>
    <x v="5"/>
    <x v="10"/>
    <x v="398"/>
    <x v="5"/>
    <n v="144"/>
    <x v="0"/>
    <x v="1"/>
    <n v="144"/>
  </r>
  <r>
    <s v="משרד הבריאות"/>
    <x v="5"/>
    <x v="10"/>
    <x v="398"/>
    <x v="5"/>
    <n v="144"/>
    <x v="0"/>
    <x v="2"/>
    <n v="144"/>
  </r>
  <r>
    <s v="משרד הבריאות"/>
    <x v="5"/>
    <x v="10"/>
    <x v="398"/>
    <x v="5"/>
    <n v="144"/>
    <x v="1"/>
    <x v="0"/>
    <n v="144"/>
  </r>
  <r>
    <s v="משרד הבריאות"/>
    <x v="5"/>
    <x v="10"/>
    <x v="398"/>
    <x v="5"/>
    <n v="144"/>
    <x v="1"/>
    <x v="1"/>
    <n v="139"/>
  </r>
  <r>
    <s v="משרד הבריאות"/>
    <x v="5"/>
    <x v="10"/>
    <x v="398"/>
    <x v="5"/>
    <n v="144"/>
    <x v="2"/>
    <x v="0"/>
    <n v="144"/>
  </r>
  <r>
    <s v="משרד הבריאות"/>
    <x v="5"/>
    <x v="10"/>
    <x v="398"/>
    <x v="5"/>
    <n v="144"/>
    <x v="2"/>
    <x v="1"/>
    <n v="144"/>
  </r>
  <r>
    <s v="משרד הבריאות"/>
    <x v="5"/>
    <x v="10"/>
    <x v="398"/>
    <x v="5"/>
    <n v="144"/>
    <x v="2"/>
    <x v="2"/>
    <n v="144"/>
  </r>
  <r>
    <s v="משרד הבריאות"/>
    <x v="5"/>
    <x v="10"/>
    <x v="398"/>
    <x v="5"/>
    <n v="144"/>
    <x v="2"/>
    <x v="3"/>
    <n v="143"/>
  </r>
  <r>
    <s v="משרד הבריאות"/>
    <x v="5"/>
    <x v="10"/>
    <x v="398"/>
    <x v="5"/>
    <n v="144"/>
    <x v="3"/>
    <x v="0"/>
    <n v="144"/>
  </r>
  <r>
    <s v="משרד הבריאות"/>
    <x v="5"/>
    <x v="10"/>
    <x v="398"/>
    <x v="5"/>
    <n v="144"/>
    <x v="3"/>
    <x v="1"/>
    <n v="144"/>
  </r>
  <r>
    <s v="משרד הבריאות"/>
    <x v="5"/>
    <x v="10"/>
    <x v="398"/>
    <x v="5"/>
    <n v="144"/>
    <x v="3"/>
    <x v="2"/>
    <n v="144"/>
  </r>
  <r>
    <s v="משרד הבריאות"/>
    <x v="5"/>
    <x v="10"/>
    <x v="398"/>
    <x v="5"/>
    <n v="144"/>
    <x v="3"/>
    <x v="3"/>
    <n v="143"/>
  </r>
  <r>
    <s v="משרד הבריאות"/>
    <x v="5"/>
    <x v="10"/>
    <x v="398"/>
    <x v="5"/>
    <n v="144"/>
    <x v="4"/>
    <x v="0"/>
    <n v="144"/>
  </r>
  <r>
    <s v="משרד הבריאות"/>
    <x v="5"/>
    <x v="10"/>
    <x v="398"/>
    <x v="5"/>
    <n v="144"/>
    <x v="4"/>
    <x v="1"/>
    <n v="144"/>
  </r>
  <r>
    <s v="משרד הבריאות"/>
    <x v="5"/>
    <x v="10"/>
    <x v="398"/>
    <x v="5"/>
    <n v="144"/>
    <x v="4"/>
    <x v="2"/>
    <n v="144"/>
  </r>
  <r>
    <s v="משרד הבריאות"/>
    <x v="5"/>
    <x v="10"/>
    <x v="398"/>
    <x v="5"/>
    <n v="144"/>
    <x v="4"/>
    <x v="3"/>
    <n v="143"/>
  </r>
  <r>
    <s v="משרד הבריאות"/>
    <x v="5"/>
    <x v="10"/>
    <x v="398"/>
    <x v="5"/>
    <n v="144"/>
    <x v="5"/>
    <x v="0"/>
    <n v="144"/>
  </r>
  <r>
    <s v="משרד הבריאות"/>
    <x v="5"/>
    <x v="10"/>
    <x v="398"/>
    <x v="5"/>
    <n v="144"/>
    <x v="5"/>
    <x v="1"/>
    <n v="144"/>
  </r>
  <r>
    <s v="משרד הבריאות"/>
    <x v="5"/>
    <x v="10"/>
    <x v="398"/>
    <x v="5"/>
    <n v="144"/>
    <x v="5"/>
    <x v="2"/>
    <n v="144"/>
  </r>
  <r>
    <s v="משרד הבריאות"/>
    <x v="5"/>
    <x v="10"/>
    <x v="398"/>
    <x v="5"/>
    <n v="144"/>
    <x v="6"/>
    <x v="0"/>
    <n v="143"/>
  </r>
  <r>
    <s v="משרד הבריאות"/>
    <x v="5"/>
    <x v="10"/>
    <x v="398"/>
    <x v="5"/>
    <n v="144"/>
    <x v="6"/>
    <x v="1"/>
    <n v="143"/>
  </r>
  <r>
    <s v="משרד הבריאות"/>
    <x v="5"/>
    <x v="10"/>
    <x v="398"/>
    <x v="5"/>
    <n v="144"/>
    <x v="6"/>
    <x v="2"/>
    <n v="140"/>
  </r>
  <r>
    <s v="משרד הבריאות"/>
    <x v="5"/>
    <x v="10"/>
    <x v="398"/>
    <x v="5"/>
    <n v="144"/>
    <x v="7"/>
    <x v="0"/>
    <n v="144"/>
  </r>
  <r>
    <s v="משרד הבריאות"/>
    <x v="5"/>
    <x v="10"/>
    <x v="398"/>
    <x v="5"/>
    <n v="144"/>
    <x v="8"/>
    <x v="0"/>
    <n v="144"/>
  </r>
  <r>
    <s v="משרד הבריאות"/>
    <x v="5"/>
    <x v="10"/>
    <x v="398"/>
    <x v="5"/>
    <n v="144"/>
    <x v="9"/>
    <x v="0"/>
    <n v="143"/>
  </r>
  <r>
    <s v="משרד הבריאות"/>
    <x v="5"/>
    <x v="10"/>
    <x v="398"/>
    <x v="5"/>
    <n v="144"/>
    <x v="9"/>
    <x v="1"/>
    <n v="140"/>
  </r>
  <r>
    <s v="משרד הבריאות"/>
    <x v="5"/>
    <x v="10"/>
    <x v="398"/>
    <x v="6"/>
    <n v="154"/>
    <x v="0"/>
    <x v="0"/>
    <n v="154"/>
  </r>
  <r>
    <s v="משרד הבריאות"/>
    <x v="5"/>
    <x v="10"/>
    <x v="398"/>
    <x v="6"/>
    <n v="154"/>
    <x v="0"/>
    <x v="1"/>
    <n v="154"/>
  </r>
  <r>
    <s v="משרד הבריאות"/>
    <x v="5"/>
    <x v="10"/>
    <x v="398"/>
    <x v="6"/>
    <n v="154"/>
    <x v="0"/>
    <x v="2"/>
    <n v="154"/>
  </r>
  <r>
    <s v="משרד הבריאות"/>
    <x v="5"/>
    <x v="10"/>
    <x v="398"/>
    <x v="6"/>
    <n v="154"/>
    <x v="1"/>
    <x v="0"/>
    <n v="153"/>
  </r>
  <r>
    <s v="משרד הבריאות"/>
    <x v="5"/>
    <x v="10"/>
    <x v="398"/>
    <x v="6"/>
    <n v="154"/>
    <x v="1"/>
    <x v="1"/>
    <n v="147"/>
  </r>
  <r>
    <s v="משרד הבריאות"/>
    <x v="5"/>
    <x v="10"/>
    <x v="398"/>
    <x v="6"/>
    <n v="154"/>
    <x v="2"/>
    <x v="0"/>
    <n v="154"/>
  </r>
  <r>
    <s v="משרד הבריאות"/>
    <x v="5"/>
    <x v="10"/>
    <x v="398"/>
    <x v="6"/>
    <n v="154"/>
    <x v="2"/>
    <x v="1"/>
    <n v="154"/>
  </r>
  <r>
    <s v="משרד הבריאות"/>
    <x v="5"/>
    <x v="10"/>
    <x v="398"/>
    <x v="6"/>
    <n v="154"/>
    <x v="2"/>
    <x v="2"/>
    <n v="153"/>
  </r>
  <r>
    <s v="משרד הבריאות"/>
    <x v="5"/>
    <x v="10"/>
    <x v="398"/>
    <x v="6"/>
    <n v="154"/>
    <x v="2"/>
    <x v="3"/>
    <n v="154"/>
  </r>
  <r>
    <s v="משרד הבריאות"/>
    <x v="5"/>
    <x v="10"/>
    <x v="398"/>
    <x v="6"/>
    <n v="154"/>
    <x v="3"/>
    <x v="0"/>
    <n v="153"/>
  </r>
  <r>
    <s v="משרד הבריאות"/>
    <x v="5"/>
    <x v="10"/>
    <x v="398"/>
    <x v="6"/>
    <n v="154"/>
    <x v="3"/>
    <x v="1"/>
    <n v="153"/>
  </r>
  <r>
    <s v="משרד הבריאות"/>
    <x v="5"/>
    <x v="10"/>
    <x v="398"/>
    <x v="6"/>
    <n v="154"/>
    <x v="3"/>
    <x v="2"/>
    <n v="152"/>
  </r>
  <r>
    <s v="משרד הבריאות"/>
    <x v="5"/>
    <x v="10"/>
    <x v="398"/>
    <x v="6"/>
    <n v="154"/>
    <x v="3"/>
    <x v="3"/>
    <n v="152"/>
  </r>
  <r>
    <s v="משרד הבריאות"/>
    <x v="5"/>
    <x v="10"/>
    <x v="398"/>
    <x v="6"/>
    <n v="154"/>
    <x v="4"/>
    <x v="0"/>
    <n v="154"/>
  </r>
  <r>
    <s v="משרד הבריאות"/>
    <x v="5"/>
    <x v="10"/>
    <x v="398"/>
    <x v="6"/>
    <n v="154"/>
    <x v="4"/>
    <x v="1"/>
    <n v="154"/>
  </r>
  <r>
    <s v="משרד הבריאות"/>
    <x v="5"/>
    <x v="10"/>
    <x v="398"/>
    <x v="6"/>
    <n v="154"/>
    <x v="4"/>
    <x v="2"/>
    <n v="153"/>
  </r>
  <r>
    <s v="משרד הבריאות"/>
    <x v="5"/>
    <x v="10"/>
    <x v="398"/>
    <x v="6"/>
    <n v="154"/>
    <x v="4"/>
    <x v="3"/>
    <n v="154"/>
  </r>
  <r>
    <s v="משרד הבריאות"/>
    <x v="5"/>
    <x v="10"/>
    <x v="398"/>
    <x v="6"/>
    <n v="154"/>
    <x v="5"/>
    <x v="0"/>
    <n v="154"/>
  </r>
  <r>
    <s v="משרד הבריאות"/>
    <x v="5"/>
    <x v="10"/>
    <x v="398"/>
    <x v="6"/>
    <n v="154"/>
    <x v="5"/>
    <x v="1"/>
    <n v="154"/>
  </r>
  <r>
    <s v="משרד הבריאות"/>
    <x v="5"/>
    <x v="10"/>
    <x v="398"/>
    <x v="6"/>
    <n v="154"/>
    <x v="5"/>
    <x v="2"/>
    <n v="154"/>
  </r>
  <r>
    <s v="משרד הבריאות"/>
    <x v="5"/>
    <x v="10"/>
    <x v="398"/>
    <x v="6"/>
    <n v="154"/>
    <x v="6"/>
    <x v="0"/>
    <n v="152"/>
  </r>
  <r>
    <s v="משרד הבריאות"/>
    <x v="5"/>
    <x v="10"/>
    <x v="398"/>
    <x v="6"/>
    <n v="154"/>
    <x v="6"/>
    <x v="1"/>
    <n v="151"/>
  </r>
  <r>
    <s v="משרד הבריאות"/>
    <x v="5"/>
    <x v="10"/>
    <x v="398"/>
    <x v="6"/>
    <n v="154"/>
    <x v="6"/>
    <x v="2"/>
    <n v="144"/>
  </r>
  <r>
    <s v="משרד הבריאות"/>
    <x v="5"/>
    <x v="10"/>
    <x v="398"/>
    <x v="6"/>
    <n v="154"/>
    <x v="7"/>
    <x v="0"/>
    <n v="153"/>
  </r>
  <r>
    <s v="משרד הבריאות"/>
    <x v="5"/>
    <x v="10"/>
    <x v="398"/>
    <x v="6"/>
    <n v="154"/>
    <x v="8"/>
    <x v="0"/>
    <n v="153"/>
  </r>
  <r>
    <s v="משרד הבריאות"/>
    <x v="5"/>
    <x v="10"/>
    <x v="398"/>
    <x v="6"/>
    <n v="154"/>
    <x v="9"/>
    <x v="0"/>
    <n v="153"/>
  </r>
  <r>
    <s v="משרד הבריאות"/>
    <x v="5"/>
    <x v="10"/>
    <x v="398"/>
    <x v="6"/>
    <n v="154"/>
    <x v="9"/>
    <x v="1"/>
    <n v="134"/>
  </r>
  <r>
    <s v="משרד הבריאות"/>
    <x v="5"/>
    <x v="10"/>
    <x v="399"/>
    <x v="0"/>
    <n v="52"/>
    <x v="0"/>
    <x v="0"/>
    <n v="44"/>
  </r>
  <r>
    <s v="משרד הבריאות"/>
    <x v="5"/>
    <x v="10"/>
    <x v="399"/>
    <x v="0"/>
    <n v="52"/>
    <x v="0"/>
    <x v="1"/>
    <n v="44"/>
  </r>
  <r>
    <s v="משרד הבריאות"/>
    <x v="5"/>
    <x v="10"/>
    <x v="399"/>
    <x v="0"/>
    <n v="52"/>
    <x v="0"/>
    <x v="2"/>
    <n v="43"/>
  </r>
  <r>
    <s v="משרד הבריאות"/>
    <x v="5"/>
    <x v="10"/>
    <x v="399"/>
    <x v="0"/>
    <n v="52"/>
    <x v="1"/>
    <x v="0"/>
    <n v="24"/>
  </r>
  <r>
    <s v="משרד הבריאות"/>
    <x v="5"/>
    <x v="10"/>
    <x v="399"/>
    <x v="0"/>
    <n v="52"/>
    <x v="1"/>
    <x v="1"/>
    <n v="10"/>
  </r>
  <r>
    <s v="משרד הבריאות"/>
    <x v="5"/>
    <x v="10"/>
    <x v="399"/>
    <x v="0"/>
    <n v="52"/>
    <x v="2"/>
    <x v="0"/>
    <n v="52"/>
  </r>
  <r>
    <s v="משרד הבריאות"/>
    <x v="5"/>
    <x v="10"/>
    <x v="399"/>
    <x v="0"/>
    <n v="52"/>
    <x v="2"/>
    <x v="1"/>
    <n v="50"/>
  </r>
  <r>
    <s v="משרד הבריאות"/>
    <x v="5"/>
    <x v="10"/>
    <x v="399"/>
    <x v="0"/>
    <n v="52"/>
    <x v="2"/>
    <x v="2"/>
    <n v="48"/>
  </r>
  <r>
    <s v="משרד הבריאות"/>
    <x v="5"/>
    <x v="10"/>
    <x v="399"/>
    <x v="0"/>
    <n v="52"/>
    <x v="2"/>
    <x v="3"/>
    <n v="46"/>
  </r>
  <r>
    <s v="משרד הבריאות"/>
    <x v="5"/>
    <x v="10"/>
    <x v="399"/>
    <x v="0"/>
    <n v="52"/>
    <x v="3"/>
    <x v="0"/>
    <n v="50"/>
  </r>
  <r>
    <s v="משרד הבריאות"/>
    <x v="5"/>
    <x v="10"/>
    <x v="399"/>
    <x v="0"/>
    <n v="52"/>
    <x v="3"/>
    <x v="1"/>
    <n v="48"/>
  </r>
  <r>
    <s v="משרד הבריאות"/>
    <x v="5"/>
    <x v="10"/>
    <x v="399"/>
    <x v="0"/>
    <n v="52"/>
    <x v="3"/>
    <x v="2"/>
    <n v="48"/>
  </r>
  <r>
    <s v="משרד הבריאות"/>
    <x v="5"/>
    <x v="10"/>
    <x v="399"/>
    <x v="0"/>
    <n v="52"/>
    <x v="3"/>
    <x v="3"/>
    <n v="45"/>
  </r>
  <r>
    <s v="משרד הבריאות"/>
    <x v="5"/>
    <x v="10"/>
    <x v="399"/>
    <x v="0"/>
    <n v="52"/>
    <x v="4"/>
    <x v="0"/>
    <n v="50"/>
  </r>
  <r>
    <s v="משרד הבריאות"/>
    <x v="5"/>
    <x v="10"/>
    <x v="399"/>
    <x v="0"/>
    <n v="52"/>
    <x v="4"/>
    <x v="1"/>
    <n v="48"/>
  </r>
  <r>
    <s v="משרד הבריאות"/>
    <x v="5"/>
    <x v="10"/>
    <x v="399"/>
    <x v="0"/>
    <n v="52"/>
    <x v="4"/>
    <x v="2"/>
    <n v="47"/>
  </r>
  <r>
    <s v="משרד הבריאות"/>
    <x v="5"/>
    <x v="10"/>
    <x v="399"/>
    <x v="0"/>
    <n v="52"/>
    <x v="4"/>
    <x v="3"/>
    <n v="45"/>
  </r>
  <r>
    <s v="משרד הבריאות"/>
    <x v="5"/>
    <x v="10"/>
    <x v="399"/>
    <x v="0"/>
    <n v="52"/>
    <x v="5"/>
    <x v="0"/>
    <n v="43"/>
  </r>
  <r>
    <s v="משרד הבריאות"/>
    <x v="5"/>
    <x v="10"/>
    <x v="399"/>
    <x v="0"/>
    <n v="52"/>
    <x v="5"/>
    <x v="1"/>
    <n v="43"/>
  </r>
  <r>
    <s v="משרד הבריאות"/>
    <x v="5"/>
    <x v="10"/>
    <x v="399"/>
    <x v="0"/>
    <n v="52"/>
    <x v="5"/>
    <x v="2"/>
    <n v="40"/>
  </r>
  <r>
    <s v="משרד הבריאות"/>
    <x v="5"/>
    <x v="10"/>
    <x v="399"/>
    <x v="0"/>
    <n v="52"/>
    <x v="6"/>
    <x v="0"/>
    <n v="40"/>
  </r>
  <r>
    <s v="משרד הבריאות"/>
    <x v="5"/>
    <x v="10"/>
    <x v="399"/>
    <x v="0"/>
    <n v="52"/>
    <x v="6"/>
    <x v="1"/>
    <n v="39"/>
  </r>
  <r>
    <s v="משרד הבריאות"/>
    <x v="5"/>
    <x v="10"/>
    <x v="399"/>
    <x v="0"/>
    <n v="52"/>
    <x v="6"/>
    <x v="2"/>
    <n v="35"/>
  </r>
  <r>
    <s v="משרד הבריאות"/>
    <x v="5"/>
    <x v="10"/>
    <x v="399"/>
    <x v="0"/>
    <n v="52"/>
    <x v="7"/>
    <x v="0"/>
    <n v="47"/>
  </r>
  <r>
    <s v="משרד הבריאות"/>
    <x v="5"/>
    <x v="10"/>
    <x v="399"/>
    <x v="0"/>
    <n v="52"/>
    <x v="8"/>
    <x v="0"/>
    <n v="46"/>
  </r>
  <r>
    <s v="משרד הבריאות"/>
    <x v="5"/>
    <x v="10"/>
    <x v="399"/>
    <x v="0"/>
    <n v="52"/>
    <x v="9"/>
    <x v="0"/>
    <n v="42"/>
  </r>
  <r>
    <s v="משרד הבריאות"/>
    <x v="5"/>
    <x v="10"/>
    <x v="399"/>
    <x v="0"/>
    <n v="52"/>
    <x v="9"/>
    <x v="1"/>
    <n v="38"/>
  </r>
  <r>
    <s v="משרד הבריאות"/>
    <x v="5"/>
    <x v="10"/>
    <x v="399"/>
    <x v="1"/>
    <n v="66"/>
    <x v="0"/>
    <x v="0"/>
    <n v="61"/>
  </r>
  <r>
    <s v="משרד הבריאות"/>
    <x v="5"/>
    <x v="10"/>
    <x v="399"/>
    <x v="1"/>
    <n v="66"/>
    <x v="0"/>
    <x v="1"/>
    <n v="60"/>
  </r>
  <r>
    <s v="משרד הבריאות"/>
    <x v="5"/>
    <x v="10"/>
    <x v="399"/>
    <x v="1"/>
    <n v="66"/>
    <x v="0"/>
    <x v="2"/>
    <n v="57"/>
  </r>
  <r>
    <s v="משרד הבריאות"/>
    <x v="5"/>
    <x v="10"/>
    <x v="399"/>
    <x v="1"/>
    <n v="66"/>
    <x v="1"/>
    <x v="0"/>
    <n v="35"/>
  </r>
  <r>
    <s v="משרד הבריאות"/>
    <x v="5"/>
    <x v="10"/>
    <x v="399"/>
    <x v="1"/>
    <n v="66"/>
    <x v="1"/>
    <x v="1"/>
    <n v="33"/>
  </r>
  <r>
    <s v="משרד הבריאות"/>
    <x v="5"/>
    <x v="10"/>
    <x v="399"/>
    <x v="1"/>
    <n v="66"/>
    <x v="2"/>
    <x v="0"/>
    <n v="65"/>
  </r>
  <r>
    <s v="משרד הבריאות"/>
    <x v="5"/>
    <x v="10"/>
    <x v="399"/>
    <x v="1"/>
    <n v="66"/>
    <x v="2"/>
    <x v="1"/>
    <n v="62"/>
  </r>
  <r>
    <s v="משרד הבריאות"/>
    <x v="5"/>
    <x v="10"/>
    <x v="399"/>
    <x v="1"/>
    <n v="66"/>
    <x v="2"/>
    <x v="2"/>
    <n v="62"/>
  </r>
  <r>
    <s v="משרד הבריאות"/>
    <x v="5"/>
    <x v="10"/>
    <x v="399"/>
    <x v="1"/>
    <n v="66"/>
    <x v="2"/>
    <x v="3"/>
    <n v="60"/>
  </r>
  <r>
    <s v="משרד הבריאות"/>
    <x v="5"/>
    <x v="10"/>
    <x v="399"/>
    <x v="1"/>
    <n v="66"/>
    <x v="3"/>
    <x v="0"/>
    <n v="65"/>
  </r>
  <r>
    <s v="משרד הבריאות"/>
    <x v="5"/>
    <x v="10"/>
    <x v="399"/>
    <x v="1"/>
    <n v="66"/>
    <x v="3"/>
    <x v="1"/>
    <n v="62"/>
  </r>
  <r>
    <s v="משרד הבריאות"/>
    <x v="5"/>
    <x v="10"/>
    <x v="399"/>
    <x v="1"/>
    <n v="66"/>
    <x v="3"/>
    <x v="2"/>
    <n v="62"/>
  </r>
  <r>
    <s v="משרד הבריאות"/>
    <x v="5"/>
    <x v="10"/>
    <x v="399"/>
    <x v="1"/>
    <n v="66"/>
    <x v="3"/>
    <x v="3"/>
    <n v="60"/>
  </r>
  <r>
    <s v="משרד הבריאות"/>
    <x v="5"/>
    <x v="10"/>
    <x v="399"/>
    <x v="1"/>
    <n v="66"/>
    <x v="4"/>
    <x v="0"/>
    <n v="64"/>
  </r>
  <r>
    <s v="משרד הבריאות"/>
    <x v="5"/>
    <x v="10"/>
    <x v="399"/>
    <x v="1"/>
    <n v="66"/>
    <x v="4"/>
    <x v="1"/>
    <n v="62"/>
  </r>
  <r>
    <s v="משרד הבריאות"/>
    <x v="5"/>
    <x v="10"/>
    <x v="399"/>
    <x v="1"/>
    <n v="66"/>
    <x v="4"/>
    <x v="2"/>
    <n v="62"/>
  </r>
  <r>
    <s v="משרד הבריאות"/>
    <x v="5"/>
    <x v="10"/>
    <x v="399"/>
    <x v="1"/>
    <n v="66"/>
    <x v="4"/>
    <x v="3"/>
    <n v="60"/>
  </r>
  <r>
    <s v="משרד הבריאות"/>
    <x v="5"/>
    <x v="10"/>
    <x v="399"/>
    <x v="1"/>
    <n v="66"/>
    <x v="5"/>
    <x v="0"/>
    <n v="59"/>
  </r>
  <r>
    <s v="משרד הבריאות"/>
    <x v="5"/>
    <x v="10"/>
    <x v="399"/>
    <x v="1"/>
    <n v="66"/>
    <x v="5"/>
    <x v="1"/>
    <n v="58"/>
  </r>
  <r>
    <s v="משרד הבריאות"/>
    <x v="5"/>
    <x v="10"/>
    <x v="399"/>
    <x v="1"/>
    <n v="66"/>
    <x v="5"/>
    <x v="2"/>
    <n v="55"/>
  </r>
  <r>
    <s v="משרד הבריאות"/>
    <x v="5"/>
    <x v="10"/>
    <x v="399"/>
    <x v="1"/>
    <n v="66"/>
    <x v="6"/>
    <x v="0"/>
    <n v="52"/>
  </r>
  <r>
    <s v="משרד הבריאות"/>
    <x v="5"/>
    <x v="10"/>
    <x v="399"/>
    <x v="1"/>
    <n v="66"/>
    <x v="6"/>
    <x v="1"/>
    <n v="50"/>
  </r>
  <r>
    <s v="משרד הבריאות"/>
    <x v="5"/>
    <x v="10"/>
    <x v="399"/>
    <x v="1"/>
    <n v="66"/>
    <x v="6"/>
    <x v="2"/>
    <n v="46"/>
  </r>
  <r>
    <s v="משרד הבריאות"/>
    <x v="5"/>
    <x v="10"/>
    <x v="399"/>
    <x v="1"/>
    <n v="66"/>
    <x v="7"/>
    <x v="0"/>
    <n v="62"/>
  </r>
  <r>
    <s v="משרד הבריאות"/>
    <x v="5"/>
    <x v="10"/>
    <x v="399"/>
    <x v="1"/>
    <n v="66"/>
    <x v="8"/>
    <x v="0"/>
    <n v="61"/>
  </r>
  <r>
    <s v="משרד הבריאות"/>
    <x v="5"/>
    <x v="10"/>
    <x v="399"/>
    <x v="1"/>
    <n v="66"/>
    <x v="9"/>
    <x v="0"/>
    <n v="59"/>
  </r>
  <r>
    <s v="משרד הבריאות"/>
    <x v="5"/>
    <x v="10"/>
    <x v="399"/>
    <x v="1"/>
    <n v="66"/>
    <x v="9"/>
    <x v="1"/>
    <n v="53"/>
  </r>
  <r>
    <s v="משרד הבריאות"/>
    <x v="5"/>
    <x v="10"/>
    <x v="399"/>
    <x v="2"/>
    <n v="41"/>
    <x v="0"/>
    <x v="0"/>
    <n v="37"/>
  </r>
  <r>
    <s v="משרד הבריאות"/>
    <x v="5"/>
    <x v="10"/>
    <x v="399"/>
    <x v="2"/>
    <n v="41"/>
    <x v="0"/>
    <x v="1"/>
    <n v="37"/>
  </r>
  <r>
    <s v="משרד הבריאות"/>
    <x v="5"/>
    <x v="10"/>
    <x v="399"/>
    <x v="2"/>
    <n v="41"/>
    <x v="0"/>
    <x v="2"/>
    <n v="37"/>
  </r>
  <r>
    <s v="משרד הבריאות"/>
    <x v="5"/>
    <x v="10"/>
    <x v="399"/>
    <x v="2"/>
    <n v="41"/>
    <x v="1"/>
    <x v="0"/>
    <n v="23"/>
  </r>
  <r>
    <s v="משרד הבריאות"/>
    <x v="5"/>
    <x v="10"/>
    <x v="399"/>
    <x v="2"/>
    <n v="41"/>
    <x v="1"/>
    <x v="1"/>
    <n v="19"/>
  </r>
  <r>
    <s v="משרד הבריאות"/>
    <x v="5"/>
    <x v="10"/>
    <x v="399"/>
    <x v="2"/>
    <n v="41"/>
    <x v="2"/>
    <x v="0"/>
    <n v="41"/>
  </r>
  <r>
    <s v="משרד הבריאות"/>
    <x v="5"/>
    <x v="10"/>
    <x v="399"/>
    <x v="2"/>
    <n v="41"/>
    <x v="2"/>
    <x v="1"/>
    <n v="41"/>
  </r>
  <r>
    <s v="משרד הבריאות"/>
    <x v="5"/>
    <x v="10"/>
    <x v="399"/>
    <x v="2"/>
    <n v="41"/>
    <x v="2"/>
    <x v="2"/>
    <n v="41"/>
  </r>
  <r>
    <s v="משרד הבריאות"/>
    <x v="5"/>
    <x v="10"/>
    <x v="399"/>
    <x v="2"/>
    <n v="41"/>
    <x v="2"/>
    <x v="3"/>
    <n v="39"/>
  </r>
  <r>
    <s v="משרד הבריאות"/>
    <x v="5"/>
    <x v="10"/>
    <x v="399"/>
    <x v="2"/>
    <n v="41"/>
    <x v="3"/>
    <x v="0"/>
    <n v="41"/>
  </r>
  <r>
    <s v="משרד הבריאות"/>
    <x v="5"/>
    <x v="10"/>
    <x v="399"/>
    <x v="2"/>
    <n v="41"/>
    <x v="3"/>
    <x v="1"/>
    <n v="41"/>
  </r>
  <r>
    <s v="משרד הבריאות"/>
    <x v="5"/>
    <x v="10"/>
    <x v="399"/>
    <x v="2"/>
    <n v="41"/>
    <x v="3"/>
    <x v="2"/>
    <n v="41"/>
  </r>
  <r>
    <s v="משרד הבריאות"/>
    <x v="5"/>
    <x v="10"/>
    <x v="399"/>
    <x v="2"/>
    <n v="41"/>
    <x v="3"/>
    <x v="3"/>
    <n v="39"/>
  </r>
  <r>
    <s v="משרד הבריאות"/>
    <x v="5"/>
    <x v="10"/>
    <x v="399"/>
    <x v="2"/>
    <n v="41"/>
    <x v="4"/>
    <x v="0"/>
    <n v="41"/>
  </r>
  <r>
    <s v="משרד הבריאות"/>
    <x v="5"/>
    <x v="10"/>
    <x v="399"/>
    <x v="2"/>
    <n v="41"/>
    <x v="4"/>
    <x v="1"/>
    <n v="41"/>
  </r>
  <r>
    <s v="משרד הבריאות"/>
    <x v="5"/>
    <x v="10"/>
    <x v="399"/>
    <x v="2"/>
    <n v="41"/>
    <x v="4"/>
    <x v="2"/>
    <n v="41"/>
  </r>
  <r>
    <s v="משרד הבריאות"/>
    <x v="5"/>
    <x v="10"/>
    <x v="399"/>
    <x v="2"/>
    <n v="41"/>
    <x v="4"/>
    <x v="3"/>
    <n v="39"/>
  </r>
  <r>
    <s v="משרד הבריאות"/>
    <x v="5"/>
    <x v="10"/>
    <x v="399"/>
    <x v="2"/>
    <n v="41"/>
    <x v="5"/>
    <x v="0"/>
    <n v="37"/>
  </r>
  <r>
    <s v="משרד הבריאות"/>
    <x v="5"/>
    <x v="10"/>
    <x v="399"/>
    <x v="2"/>
    <n v="41"/>
    <x v="5"/>
    <x v="1"/>
    <n v="37"/>
  </r>
  <r>
    <s v="משרד הבריאות"/>
    <x v="5"/>
    <x v="10"/>
    <x v="399"/>
    <x v="2"/>
    <n v="41"/>
    <x v="5"/>
    <x v="2"/>
    <n v="37"/>
  </r>
  <r>
    <s v="משרד הבריאות"/>
    <x v="5"/>
    <x v="10"/>
    <x v="399"/>
    <x v="2"/>
    <n v="41"/>
    <x v="6"/>
    <x v="0"/>
    <n v="33"/>
  </r>
  <r>
    <s v="משרד הבריאות"/>
    <x v="5"/>
    <x v="10"/>
    <x v="399"/>
    <x v="2"/>
    <n v="41"/>
    <x v="6"/>
    <x v="1"/>
    <n v="33"/>
  </r>
  <r>
    <s v="משרד הבריאות"/>
    <x v="5"/>
    <x v="10"/>
    <x v="399"/>
    <x v="2"/>
    <n v="41"/>
    <x v="6"/>
    <x v="2"/>
    <n v="30"/>
  </r>
  <r>
    <s v="משרד הבריאות"/>
    <x v="5"/>
    <x v="10"/>
    <x v="399"/>
    <x v="2"/>
    <n v="41"/>
    <x v="7"/>
    <x v="0"/>
    <n v="37"/>
  </r>
  <r>
    <s v="משרד הבריאות"/>
    <x v="5"/>
    <x v="10"/>
    <x v="399"/>
    <x v="2"/>
    <n v="41"/>
    <x v="8"/>
    <x v="0"/>
    <n v="35"/>
  </r>
  <r>
    <s v="משרד הבריאות"/>
    <x v="5"/>
    <x v="10"/>
    <x v="399"/>
    <x v="2"/>
    <n v="41"/>
    <x v="9"/>
    <x v="0"/>
    <n v="37"/>
  </r>
  <r>
    <s v="משרד הבריאות"/>
    <x v="5"/>
    <x v="10"/>
    <x v="399"/>
    <x v="2"/>
    <n v="41"/>
    <x v="9"/>
    <x v="1"/>
    <n v="36"/>
  </r>
  <r>
    <s v="משרד הבריאות"/>
    <x v="5"/>
    <x v="10"/>
    <x v="399"/>
    <x v="3"/>
    <n v="41"/>
    <x v="0"/>
    <x v="0"/>
    <n v="38"/>
  </r>
  <r>
    <s v="משרד הבריאות"/>
    <x v="5"/>
    <x v="10"/>
    <x v="399"/>
    <x v="3"/>
    <n v="41"/>
    <x v="0"/>
    <x v="1"/>
    <n v="38"/>
  </r>
  <r>
    <s v="משרד הבריאות"/>
    <x v="5"/>
    <x v="10"/>
    <x v="399"/>
    <x v="3"/>
    <n v="41"/>
    <x v="0"/>
    <x v="2"/>
    <n v="38"/>
  </r>
  <r>
    <s v="משרד הבריאות"/>
    <x v="5"/>
    <x v="10"/>
    <x v="399"/>
    <x v="3"/>
    <n v="41"/>
    <x v="1"/>
    <x v="0"/>
    <n v="24"/>
  </r>
  <r>
    <s v="משרד הבריאות"/>
    <x v="5"/>
    <x v="10"/>
    <x v="399"/>
    <x v="3"/>
    <n v="41"/>
    <x v="1"/>
    <x v="1"/>
    <n v="19"/>
  </r>
  <r>
    <s v="משרד הבריאות"/>
    <x v="5"/>
    <x v="10"/>
    <x v="399"/>
    <x v="3"/>
    <n v="41"/>
    <x v="2"/>
    <x v="0"/>
    <n v="41"/>
  </r>
  <r>
    <s v="משרד הבריאות"/>
    <x v="5"/>
    <x v="10"/>
    <x v="399"/>
    <x v="3"/>
    <n v="41"/>
    <x v="2"/>
    <x v="1"/>
    <n v="40"/>
  </r>
  <r>
    <s v="משרד הבריאות"/>
    <x v="5"/>
    <x v="10"/>
    <x v="399"/>
    <x v="3"/>
    <n v="41"/>
    <x v="2"/>
    <x v="2"/>
    <n v="40"/>
  </r>
  <r>
    <s v="משרד הבריאות"/>
    <x v="5"/>
    <x v="10"/>
    <x v="399"/>
    <x v="3"/>
    <n v="41"/>
    <x v="2"/>
    <x v="3"/>
    <n v="39"/>
  </r>
  <r>
    <s v="משרד הבריאות"/>
    <x v="5"/>
    <x v="10"/>
    <x v="399"/>
    <x v="3"/>
    <n v="41"/>
    <x v="3"/>
    <x v="0"/>
    <n v="40"/>
  </r>
  <r>
    <s v="משרד הבריאות"/>
    <x v="5"/>
    <x v="10"/>
    <x v="399"/>
    <x v="3"/>
    <n v="41"/>
    <x v="3"/>
    <x v="1"/>
    <n v="39"/>
  </r>
  <r>
    <s v="משרד הבריאות"/>
    <x v="5"/>
    <x v="10"/>
    <x v="399"/>
    <x v="3"/>
    <n v="41"/>
    <x v="3"/>
    <x v="2"/>
    <n v="39"/>
  </r>
  <r>
    <s v="משרד הבריאות"/>
    <x v="5"/>
    <x v="10"/>
    <x v="399"/>
    <x v="3"/>
    <n v="41"/>
    <x v="3"/>
    <x v="3"/>
    <n v="38"/>
  </r>
  <r>
    <s v="משרד הבריאות"/>
    <x v="5"/>
    <x v="10"/>
    <x v="399"/>
    <x v="3"/>
    <n v="41"/>
    <x v="4"/>
    <x v="0"/>
    <n v="40"/>
  </r>
  <r>
    <s v="משרד הבריאות"/>
    <x v="5"/>
    <x v="10"/>
    <x v="399"/>
    <x v="3"/>
    <n v="41"/>
    <x v="4"/>
    <x v="1"/>
    <n v="39"/>
  </r>
  <r>
    <s v="משרד הבריאות"/>
    <x v="5"/>
    <x v="10"/>
    <x v="399"/>
    <x v="3"/>
    <n v="41"/>
    <x v="4"/>
    <x v="2"/>
    <n v="39"/>
  </r>
  <r>
    <s v="משרד הבריאות"/>
    <x v="5"/>
    <x v="10"/>
    <x v="399"/>
    <x v="3"/>
    <n v="41"/>
    <x v="4"/>
    <x v="3"/>
    <n v="38"/>
  </r>
  <r>
    <s v="משרד הבריאות"/>
    <x v="5"/>
    <x v="10"/>
    <x v="399"/>
    <x v="3"/>
    <n v="41"/>
    <x v="5"/>
    <x v="0"/>
    <n v="36"/>
  </r>
  <r>
    <s v="משרד הבריאות"/>
    <x v="5"/>
    <x v="10"/>
    <x v="399"/>
    <x v="3"/>
    <n v="41"/>
    <x v="5"/>
    <x v="1"/>
    <n v="36"/>
  </r>
  <r>
    <s v="משרד הבריאות"/>
    <x v="5"/>
    <x v="10"/>
    <x v="399"/>
    <x v="3"/>
    <n v="41"/>
    <x v="5"/>
    <x v="2"/>
    <n v="36"/>
  </r>
  <r>
    <s v="משרד הבריאות"/>
    <x v="5"/>
    <x v="10"/>
    <x v="399"/>
    <x v="3"/>
    <n v="41"/>
    <x v="6"/>
    <x v="0"/>
    <n v="33"/>
  </r>
  <r>
    <s v="משרד הבריאות"/>
    <x v="5"/>
    <x v="10"/>
    <x v="399"/>
    <x v="3"/>
    <n v="41"/>
    <x v="6"/>
    <x v="1"/>
    <n v="30"/>
  </r>
  <r>
    <s v="משרד הבריאות"/>
    <x v="5"/>
    <x v="10"/>
    <x v="399"/>
    <x v="3"/>
    <n v="41"/>
    <x v="6"/>
    <x v="2"/>
    <n v="26"/>
  </r>
  <r>
    <s v="משרד הבריאות"/>
    <x v="5"/>
    <x v="10"/>
    <x v="399"/>
    <x v="3"/>
    <n v="41"/>
    <x v="7"/>
    <x v="0"/>
    <n v="40"/>
  </r>
  <r>
    <s v="משרד הבריאות"/>
    <x v="5"/>
    <x v="10"/>
    <x v="399"/>
    <x v="3"/>
    <n v="41"/>
    <x v="8"/>
    <x v="0"/>
    <n v="38"/>
  </r>
  <r>
    <s v="משרד הבריאות"/>
    <x v="5"/>
    <x v="10"/>
    <x v="399"/>
    <x v="3"/>
    <n v="41"/>
    <x v="9"/>
    <x v="0"/>
    <n v="38"/>
  </r>
  <r>
    <s v="משרד הבריאות"/>
    <x v="5"/>
    <x v="10"/>
    <x v="399"/>
    <x v="3"/>
    <n v="41"/>
    <x v="9"/>
    <x v="1"/>
    <n v="36"/>
  </r>
  <r>
    <s v="משרד הבריאות"/>
    <x v="5"/>
    <x v="10"/>
    <x v="399"/>
    <x v="4"/>
    <n v="51"/>
    <x v="0"/>
    <x v="0"/>
    <n v="49"/>
  </r>
  <r>
    <s v="משרד הבריאות"/>
    <x v="5"/>
    <x v="10"/>
    <x v="399"/>
    <x v="4"/>
    <n v="51"/>
    <x v="0"/>
    <x v="1"/>
    <n v="49"/>
  </r>
  <r>
    <s v="משרד הבריאות"/>
    <x v="5"/>
    <x v="10"/>
    <x v="399"/>
    <x v="4"/>
    <n v="51"/>
    <x v="0"/>
    <x v="2"/>
    <n v="48"/>
  </r>
  <r>
    <s v="משרד הבריאות"/>
    <x v="5"/>
    <x v="10"/>
    <x v="399"/>
    <x v="4"/>
    <n v="51"/>
    <x v="1"/>
    <x v="0"/>
    <n v="28"/>
  </r>
  <r>
    <s v="משרד הבריאות"/>
    <x v="5"/>
    <x v="10"/>
    <x v="399"/>
    <x v="4"/>
    <n v="51"/>
    <x v="1"/>
    <x v="1"/>
    <n v="26"/>
  </r>
  <r>
    <s v="משרד הבריאות"/>
    <x v="5"/>
    <x v="10"/>
    <x v="399"/>
    <x v="4"/>
    <n v="51"/>
    <x v="2"/>
    <x v="0"/>
    <n v="50"/>
  </r>
  <r>
    <s v="משרד הבריאות"/>
    <x v="5"/>
    <x v="10"/>
    <x v="399"/>
    <x v="4"/>
    <n v="51"/>
    <x v="2"/>
    <x v="1"/>
    <n v="50"/>
  </r>
  <r>
    <s v="משרד הבריאות"/>
    <x v="5"/>
    <x v="10"/>
    <x v="399"/>
    <x v="4"/>
    <n v="51"/>
    <x v="2"/>
    <x v="2"/>
    <n v="50"/>
  </r>
  <r>
    <s v="משרד הבריאות"/>
    <x v="5"/>
    <x v="10"/>
    <x v="399"/>
    <x v="4"/>
    <n v="51"/>
    <x v="2"/>
    <x v="3"/>
    <n v="50"/>
  </r>
  <r>
    <s v="משרד הבריאות"/>
    <x v="5"/>
    <x v="10"/>
    <x v="399"/>
    <x v="4"/>
    <n v="51"/>
    <x v="3"/>
    <x v="0"/>
    <n v="50"/>
  </r>
  <r>
    <s v="משרד הבריאות"/>
    <x v="5"/>
    <x v="10"/>
    <x v="399"/>
    <x v="4"/>
    <n v="51"/>
    <x v="3"/>
    <x v="1"/>
    <n v="50"/>
  </r>
  <r>
    <s v="משרד הבריאות"/>
    <x v="5"/>
    <x v="10"/>
    <x v="399"/>
    <x v="4"/>
    <n v="51"/>
    <x v="3"/>
    <x v="2"/>
    <n v="50"/>
  </r>
  <r>
    <s v="משרד הבריאות"/>
    <x v="5"/>
    <x v="10"/>
    <x v="399"/>
    <x v="4"/>
    <n v="51"/>
    <x v="3"/>
    <x v="3"/>
    <n v="50"/>
  </r>
  <r>
    <s v="משרד הבריאות"/>
    <x v="5"/>
    <x v="10"/>
    <x v="399"/>
    <x v="4"/>
    <n v="51"/>
    <x v="4"/>
    <x v="0"/>
    <n v="50"/>
  </r>
  <r>
    <s v="משרד הבריאות"/>
    <x v="5"/>
    <x v="10"/>
    <x v="399"/>
    <x v="4"/>
    <n v="51"/>
    <x v="4"/>
    <x v="1"/>
    <n v="50"/>
  </r>
  <r>
    <s v="משרד הבריאות"/>
    <x v="5"/>
    <x v="10"/>
    <x v="399"/>
    <x v="4"/>
    <n v="51"/>
    <x v="4"/>
    <x v="2"/>
    <n v="50"/>
  </r>
  <r>
    <s v="משרד הבריאות"/>
    <x v="5"/>
    <x v="10"/>
    <x v="399"/>
    <x v="4"/>
    <n v="51"/>
    <x v="4"/>
    <x v="3"/>
    <n v="50"/>
  </r>
  <r>
    <s v="משרד הבריאות"/>
    <x v="5"/>
    <x v="10"/>
    <x v="399"/>
    <x v="4"/>
    <n v="51"/>
    <x v="5"/>
    <x v="0"/>
    <n v="47"/>
  </r>
  <r>
    <s v="משרד הבריאות"/>
    <x v="5"/>
    <x v="10"/>
    <x v="399"/>
    <x v="4"/>
    <n v="51"/>
    <x v="5"/>
    <x v="1"/>
    <n v="47"/>
  </r>
  <r>
    <s v="משרד הבריאות"/>
    <x v="5"/>
    <x v="10"/>
    <x v="399"/>
    <x v="4"/>
    <n v="51"/>
    <x v="5"/>
    <x v="2"/>
    <n v="46"/>
  </r>
  <r>
    <s v="משרד הבריאות"/>
    <x v="5"/>
    <x v="10"/>
    <x v="399"/>
    <x v="4"/>
    <n v="51"/>
    <x v="6"/>
    <x v="0"/>
    <n v="40"/>
  </r>
  <r>
    <s v="משרד הבריאות"/>
    <x v="5"/>
    <x v="10"/>
    <x v="399"/>
    <x v="4"/>
    <n v="51"/>
    <x v="6"/>
    <x v="1"/>
    <n v="39"/>
  </r>
  <r>
    <s v="משרד הבריאות"/>
    <x v="5"/>
    <x v="10"/>
    <x v="399"/>
    <x v="4"/>
    <n v="51"/>
    <x v="6"/>
    <x v="2"/>
    <n v="37"/>
  </r>
  <r>
    <s v="משרד הבריאות"/>
    <x v="5"/>
    <x v="10"/>
    <x v="399"/>
    <x v="4"/>
    <n v="51"/>
    <x v="7"/>
    <x v="0"/>
    <n v="49"/>
  </r>
  <r>
    <s v="משרד הבריאות"/>
    <x v="5"/>
    <x v="10"/>
    <x v="399"/>
    <x v="4"/>
    <n v="51"/>
    <x v="8"/>
    <x v="0"/>
    <n v="49"/>
  </r>
  <r>
    <s v="משרד הבריאות"/>
    <x v="5"/>
    <x v="10"/>
    <x v="399"/>
    <x v="4"/>
    <n v="51"/>
    <x v="9"/>
    <x v="0"/>
    <n v="49"/>
  </r>
  <r>
    <s v="משרד הבריאות"/>
    <x v="5"/>
    <x v="10"/>
    <x v="399"/>
    <x v="4"/>
    <n v="51"/>
    <x v="9"/>
    <x v="1"/>
    <n v="44"/>
  </r>
  <r>
    <s v="משרד הבריאות"/>
    <x v="5"/>
    <x v="10"/>
    <x v="399"/>
    <x v="5"/>
    <n v="32"/>
    <x v="0"/>
    <x v="0"/>
    <n v="31"/>
  </r>
  <r>
    <s v="משרד הבריאות"/>
    <x v="5"/>
    <x v="10"/>
    <x v="399"/>
    <x v="5"/>
    <n v="32"/>
    <x v="0"/>
    <x v="1"/>
    <n v="30"/>
  </r>
  <r>
    <s v="משרד הבריאות"/>
    <x v="5"/>
    <x v="10"/>
    <x v="399"/>
    <x v="5"/>
    <n v="32"/>
    <x v="0"/>
    <x v="2"/>
    <n v="30"/>
  </r>
  <r>
    <s v="משרד הבריאות"/>
    <x v="5"/>
    <x v="10"/>
    <x v="399"/>
    <x v="5"/>
    <n v="32"/>
    <x v="1"/>
    <x v="0"/>
    <n v="22"/>
  </r>
  <r>
    <s v="משרד הבריאות"/>
    <x v="5"/>
    <x v="10"/>
    <x v="399"/>
    <x v="5"/>
    <n v="32"/>
    <x v="1"/>
    <x v="1"/>
    <n v="21"/>
  </r>
  <r>
    <s v="משרד הבריאות"/>
    <x v="5"/>
    <x v="10"/>
    <x v="399"/>
    <x v="5"/>
    <n v="32"/>
    <x v="2"/>
    <x v="0"/>
    <n v="32"/>
  </r>
  <r>
    <s v="משרד הבריאות"/>
    <x v="5"/>
    <x v="10"/>
    <x v="399"/>
    <x v="5"/>
    <n v="32"/>
    <x v="2"/>
    <x v="1"/>
    <n v="32"/>
  </r>
  <r>
    <s v="משרד הבריאות"/>
    <x v="5"/>
    <x v="10"/>
    <x v="399"/>
    <x v="5"/>
    <n v="32"/>
    <x v="2"/>
    <x v="2"/>
    <n v="31"/>
  </r>
  <r>
    <s v="משרד הבריאות"/>
    <x v="5"/>
    <x v="10"/>
    <x v="399"/>
    <x v="5"/>
    <n v="32"/>
    <x v="2"/>
    <x v="3"/>
    <n v="31"/>
  </r>
  <r>
    <s v="משרד הבריאות"/>
    <x v="5"/>
    <x v="10"/>
    <x v="399"/>
    <x v="5"/>
    <n v="32"/>
    <x v="3"/>
    <x v="0"/>
    <n v="32"/>
  </r>
  <r>
    <s v="משרד הבריאות"/>
    <x v="5"/>
    <x v="10"/>
    <x v="399"/>
    <x v="5"/>
    <n v="32"/>
    <x v="3"/>
    <x v="1"/>
    <n v="32"/>
  </r>
  <r>
    <s v="משרד הבריאות"/>
    <x v="5"/>
    <x v="10"/>
    <x v="399"/>
    <x v="5"/>
    <n v="32"/>
    <x v="3"/>
    <x v="2"/>
    <n v="31"/>
  </r>
  <r>
    <s v="משרד הבריאות"/>
    <x v="5"/>
    <x v="10"/>
    <x v="399"/>
    <x v="5"/>
    <n v="32"/>
    <x v="3"/>
    <x v="3"/>
    <n v="31"/>
  </r>
  <r>
    <s v="משרד הבריאות"/>
    <x v="5"/>
    <x v="10"/>
    <x v="399"/>
    <x v="5"/>
    <n v="32"/>
    <x v="4"/>
    <x v="0"/>
    <n v="32"/>
  </r>
  <r>
    <s v="משרד הבריאות"/>
    <x v="5"/>
    <x v="10"/>
    <x v="399"/>
    <x v="5"/>
    <n v="32"/>
    <x v="4"/>
    <x v="1"/>
    <n v="32"/>
  </r>
  <r>
    <s v="משרד הבריאות"/>
    <x v="5"/>
    <x v="10"/>
    <x v="399"/>
    <x v="5"/>
    <n v="32"/>
    <x v="4"/>
    <x v="2"/>
    <n v="31"/>
  </r>
  <r>
    <s v="משרד הבריאות"/>
    <x v="5"/>
    <x v="10"/>
    <x v="399"/>
    <x v="5"/>
    <n v="32"/>
    <x v="4"/>
    <x v="3"/>
    <n v="31"/>
  </r>
  <r>
    <s v="משרד הבריאות"/>
    <x v="5"/>
    <x v="10"/>
    <x v="399"/>
    <x v="5"/>
    <n v="32"/>
    <x v="5"/>
    <x v="0"/>
    <n v="31"/>
  </r>
  <r>
    <s v="משרד הבריאות"/>
    <x v="5"/>
    <x v="10"/>
    <x v="399"/>
    <x v="5"/>
    <n v="32"/>
    <x v="5"/>
    <x v="1"/>
    <n v="31"/>
  </r>
  <r>
    <s v="משרד הבריאות"/>
    <x v="5"/>
    <x v="10"/>
    <x v="399"/>
    <x v="5"/>
    <n v="32"/>
    <x v="5"/>
    <x v="2"/>
    <n v="30"/>
  </r>
  <r>
    <s v="משרד הבריאות"/>
    <x v="5"/>
    <x v="10"/>
    <x v="399"/>
    <x v="5"/>
    <n v="32"/>
    <x v="6"/>
    <x v="0"/>
    <n v="25"/>
  </r>
  <r>
    <s v="משרד הבריאות"/>
    <x v="5"/>
    <x v="10"/>
    <x v="399"/>
    <x v="5"/>
    <n v="32"/>
    <x v="6"/>
    <x v="1"/>
    <n v="23"/>
  </r>
  <r>
    <s v="משרד הבריאות"/>
    <x v="5"/>
    <x v="10"/>
    <x v="399"/>
    <x v="5"/>
    <n v="32"/>
    <x v="6"/>
    <x v="2"/>
    <n v="22"/>
  </r>
  <r>
    <s v="משרד הבריאות"/>
    <x v="5"/>
    <x v="10"/>
    <x v="399"/>
    <x v="5"/>
    <n v="32"/>
    <x v="7"/>
    <x v="0"/>
    <n v="32"/>
  </r>
  <r>
    <s v="משרד הבריאות"/>
    <x v="5"/>
    <x v="10"/>
    <x v="399"/>
    <x v="5"/>
    <n v="32"/>
    <x v="8"/>
    <x v="0"/>
    <n v="32"/>
  </r>
  <r>
    <s v="משרד הבריאות"/>
    <x v="5"/>
    <x v="10"/>
    <x v="399"/>
    <x v="5"/>
    <n v="32"/>
    <x v="9"/>
    <x v="0"/>
    <n v="31"/>
  </r>
  <r>
    <s v="משרד הבריאות"/>
    <x v="5"/>
    <x v="10"/>
    <x v="399"/>
    <x v="5"/>
    <n v="32"/>
    <x v="9"/>
    <x v="1"/>
    <n v="29"/>
  </r>
  <r>
    <s v="משרד הבריאות"/>
    <x v="5"/>
    <x v="10"/>
    <x v="399"/>
    <x v="6"/>
    <n v="54"/>
    <x v="0"/>
    <x v="0"/>
    <n v="51"/>
  </r>
  <r>
    <s v="משרד הבריאות"/>
    <x v="5"/>
    <x v="10"/>
    <x v="399"/>
    <x v="6"/>
    <n v="54"/>
    <x v="0"/>
    <x v="1"/>
    <n v="51"/>
  </r>
  <r>
    <s v="משרד הבריאות"/>
    <x v="5"/>
    <x v="10"/>
    <x v="399"/>
    <x v="6"/>
    <n v="54"/>
    <x v="0"/>
    <x v="2"/>
    <n v="50"/>
  </r>
  <r>
    <s v="משרד הבריאות"/>
    <x v="5"/>
    <x v="10"/>
    <x v="399"/>
    <x v="6"/>
    <n v="54"/>
    <x v="1"/>
    <x v="0"/>
    <n v="37"/>
  </r>
  <r>
    <s v="משרד הבריאות"/>
    <x v="5"/>
    <x v="10"/>
    <x v="399"/>
    <x v="6"/>
    <n v="54"/>
    <x v="1"/>
    <x v="1"/>
    <n v="33"/>
  </r>
  <r>
    <s v="משרד הבריאות"/>
    <x v="5"/>
    <x v="10"/>
    <x v="399"/>
    <x v="6"/>
    <n v="54"/>
    <x v="2"/>
    <x v="0"/>
    <n v="54"/>
  </r>
  <r>
    <s v="משרד הבריאות"/>
    <x v="5"/>
    <x v="10"/>
    <x v="399"/>
    <x v="6"/>
    <n v="54"/>
    <x v="2"/>
    <x v="1"/>
    <n v="53"/>
  </r>
  <r>
    <s v="משרד הבריאות"/>
    <x v="5"/>
    <x v="10"/>
    <x v="399"/>
    <x v="6"/>
    <n v="54"/>
    <x v="2"/>
    <x v="2"/>
    <n v="53"/>
  </r>
  <r>
    <s v="משרד הבריאות"/>
    <x v="5"/>
    <x v="10"/>
    <x v="399"/>
    <x v="6"/>
    <n v="54"/>
    <x v="2"/>
    <x v="3"/>
    <n v="52"/>
  </r>
  <r>
    <s v="משרד הבריאות"/>
    <x v="5"/>
    <x v="10"/>
    <x v="399"/>
    <x v="6"/>
    <n v="54"/>
    <x v="3"/>
    <x v="0"/>
    <n v="54"/>
  </r>
  <r>
    <s v="משרד הבריאות"/>
    <x v="5"/>
    <x v="10"/>
    <x v="399"/>
    <x v="6"/>
    <n v="54"/>
    <x v="3"/>
    <x v="1"/>
    <n v="53"/>
  </r>
  <r>
    <s v="משרד הבריאות"/>
    <x v="5"/>
    <x v="10"/>
    <x v="399"/>
    <x v="6"/>
    <n v="54"/>
    <x v="3"/>
    <x v="2"/>
    <n v="53"/>
  </r>
  <r>
    <s v="משרד הבריאות"/>
    <x v="5"/>
    <x v="10"/>
    <x v="399"/>
    <x v="6"/>
    <n v="54"/>
    <x v="3"/>
    <x v="3"/>
    <n v="52"/>
  </r>
  <r>
    <s v="משרד הבריאות"/>
    <x v="5"/>
    <x v="10"/>
    <x v="399"/>
    <x v="6"/>
    <n v="54"/>
    <x v="4"/>
    <x v="0"/>
    <n v="54"/>
  </r>
  <r>
    <s v="משרד הבריאות"/>
    <x v="5"/>
    <x v="10"/>
    <x v="399"/>
    <x v="6"/>
    <n v="54"/>
    <x v="4"/>
    <x v="1"/>
    <n v="53"/>
  </r>
  <r>
    <s v="משרד הבריאות"/>
    <x v="5"/>
    <x v="10"/>
    <x v="399"/>
    <x v="6"/>
    <n v="54"/>
    <x v="4"/>
    <x v="2"/>
    <n v="53"/>
  </r>
  <r>
    <s v="משרד הבריאות"/>
    <x v="5"/>
    <x v="10"/>
    <x v="399"/>
    <x v="6"/>
    <n v="54"/>
    <x v="4"/>
    <x v="3"/>
    <n v="52"/>
  </r>
  <r>
    <s v="משרד הבריאות"/>
    <x v="5"/>
    <x v="10"/>
    <x v="399"/>
    <x v="6"/>
    <n v="54"/>
    <x v="5"/>
    <x v="0"/>
    <n v="51"/>
  </r>
  <r>
    <s v="משרד הבריאות"/>
    <x v="5"/>
    <x v="10"/>
    <x v="399"/>
    <x v="6"/>
    <n v="54"/>
    <x v="5"/>
    <x v="1"/>
    <n v="51"/>
  </r>
  <r>
    <s v="משרד הבריאות"/>
    <x v="5"/>
    <x v="10"/>
    <x v="399"/>
    <x v="6"/>
    <n v="54"/>
    <x v="5"/>
    <x v="2"/>
    <n v="49"/>
  </r>
  <r>
    <s v="משרד הבריאות"/>
    <x v="5"/>
    <x v="10"/>
    <x v="399"/>
    <x v="6"/>
    <n v="54"/>
    <x v="6"/>
    <x v="0"/>
    <n v="46"/>
  </r>
  <r>
    <s v="משרד הבריאות"/>
    <x v="5"/>
    <x v="10"/>
    <x v="399"/>
    <x v="6"/>
    <n v="54"/>
    <x v="6"/>
    <x v="1"/>
    <n v="45"/>
  </r>
  <r>
    <s v="משרד הבריאות"/>
    <x v="5"/>
    <x v="10"/>
    <x v="399"/>
    <x v="6"/>
    <n v="54"/>
    <x v="6"/>
    <x v="2"/>
    <n v="42"/>
  </r>
  <r>
    <s v="משרד הבריאות"/>
    <x v="5"/>
    <x v="10"/>
    <x v="399"/>
    <x v="6"/>
    <n v="54"/>
    <x v="7"/>
    <x v="0"/>
    <n v="52"/>
  </r>
  <r>
    <s v="משרד הבריאות"/>
    <x v="5"/>
    <x v="10"/>
    <x v="399"/>
    <x v="6"/>
    <n v="54"/>
    <x v="8"/>
    <x v="0"/>
    <n v="52"/>
  </r>
  <r>
    <s v="משרד הבריאות"/>
    <x v="5"/>
    <x v="10"/>
    <x v="399"/>
    <x v="6"/>
    <n v="54"/>
    <x v="9"/>
    <x v="0"/>
    <n v="51"/>
  </r>
  <r>
    <s v="משרד הבריאות"/>
    <x v="5"/>
    <x v="10"/>
    <x v="399"/>
    <x v="6"/>
    <n v="54"/>
    <x v="9"/>
    <x v="1"/>
    <n v="43"/>
  </r>
  <r>
    <s v="משרד הבריאות"/>
    <x v="5"/>
    <x v="10"/>
    <x v="400"/>
    <x v="0"/>
    <n v="192"/>
    <x v="0"/>
    <x v="0"/>
    <n v="189"/>
  </r>
  <r>
    <s v="משרד הבריאות"/>
    <x v="5"/>
    <x v="10"/>
    <x v="400"/>
    <x v="0"/>
    <n v="192"/>
    <x v="0"/>
    <x v="1"/>
    <n v="188"/>
  </r>
  <r>
    <s v="משרד הבריאות"/>
    <x v="5"/>
    <x v="10"/>
    <x v="400"/>
    <x v="0"/>
    <n v="192"/>
    <x v="0"/>
    <x v="2"/>
    <n v="187"/>
  </r>
  <r>
    <s v="משרד הבריאות"/>
    <x v="5"/>
    <x v="10"/>
    <x v="400"/>
    <x v="0"/>
    <n v="192"/>
    <x v="1"/>
    <x v="0"/>
    <n v="172"/>
  </r>
  <r>
    <s v="משרד הבריאות"/>
    <x v="5"/>
    <x v="10"/>
    <x v="400"/>
    <x v="0"/>
    <n v="192"/>
    <x v="1"/>
    <x v="1"/>
    <n v="93"/>
  </r>
  <r>
    <s v="משרד הבריאות"/>
    <x v="5"/>
    <x v="10"/>
    <x v="400"/>
    <x v="0"/>
    <n v="192"/>
    <x v="2"/>
    <x v="0"/>
    <n v="192"/>
  </r>
  <r>
    <s v="משרד הבריאות"/>
    <x v="5"/>
    <x v="10"/>
    <x v="400"/>
    <x v="0"/>
    <n v="192"/>
    <x v="2"/>
    <x v="1"/>
    <n v="191"/>
  </r>
  <r>
    <s v="משרד הבריאות"/>
    <x v="5"/>
    <x v="10"/>
    <x v="400"/>
    <x v="0"/>
    <n v="192"/>
    <x v="2"/>
    <x v="2"/>
    <n v="191"/>
  </r>
  <r>
    <s v="משרד הבריאות"/>
    <x v="5"/>
    <x v="10"/>
    <x v="400"/>
    <x v="0"/>
    <n v="192"/>
    <x v="2"/>
    <x v="3"/>
    <n v="191"/>
  </r>
  <r>
    <s v="משרד הבריאות"/>
    <x v="5"/>
    <x v="10"/>
    <x v="400"/>
    <x v="0"/>
    <n v="192"/>
    <x v="3"/>
    <x v="0"/>
    <n v="192"/>
  </r>
  <r>
    <s v="משרד הבריאות"/>
    <x v="5"/>
    <x v="10"/>
    <x v="400"/>
    <x v="0"/>
    <n v="192"/>
    <x v="3"/>
    <x v="1"/>
    <n v="191"/>
  </r>
  <r>
    <s v="משרד הבריאות"/>
    <x v="5"/>
    <x v="10"/>
    <x v="400"/>
    <x v="0"/>
    <n v="192"/>
    <x v="3"/>
    <x v="2"/>
    <n v="191"/>
  </r>
  <r>
    <s v="משרד הבריאות"/>
    <x v="5"/>
    <x v="10"/>
    <x v="400"/>
    <x v="0"/>
    <n v="192"/>
    <x v="3"/>
    <x v="3"/>
    <n v="191"/>
  </r>
  <r>
    <s v="משרד הבריאות"/>
    <x v="5"/>
    <x v="10"/>
    <x v="400"/>
    <x v="0"/>
    <n v="192"/>
    <x v="4"/>
    <x v="0"/>
    <n v="192"/>
  </r>
  <r>
    <s v="משרד הבריאות"/>
    <x v="5"/>
    <x v="10"/>
    <x v="400"/>
    <x v="0"/>
    <n v="192"/>
    <x v="4"/>
    <x v="1"/>
    <n v="191"/>
  </r>
  <r>
    <s v="משרד הבריאות"/>
    <x v="5"/>
    <x v="10"/>
    <x v="400"/>
    <x v="0"/>
    <n v="192"/>
    <x v="4"/>
    <x v="2"/>
    <n v="191"/>
  </r>
  <r>
    <s v="משרד הבריאות"/>
    <x v="5"/>
    <x v="10"/>
    <x v="400"/>
    <x v="0"/>
    <n v="192"/>
    <x v="4"/>
    <x v="3"/>
    <n v="191"/>
  </r>
  <r>
    <s v="משרד הבריאות"/>
    <x v="5"/>
    <x v="10"/>
    <x v="400"/>
    <x v="0"/>
    <n v="192"/>
    <x v="5"/>
    <x v="0"/>
    <n v="187"/>
  </r>
  <r>
    <s v="משרד הבריאות"/>
    <x v="5"/>
    <x v="10"/>
    <x v="400"/>
    <x v="0"/>
    <n v="192"/>
    <x v="5"/>
    <x v="1"/>
    <n v="187"/>
  </r>
  <r>
    <s v="משרד הבריאות"/>
    <x v="5"/>
    <x v="10"/>
    <x v="400"/>
    <x v="0"/>
    <n v="192"/>
    <x v="5"/>
    <x v="2"/>
    <n v="185"/>
  </r>
  <r>
    <s v="משרד הבריאות"/>
    <x v="5"/>
    <x v="10"/>
    <x v="400"/>
    <x v="0"/>
    <n v="192"/>
    <x v="6"/>
    <x v="0"/>
    <n v="179"/>
  </r>
  <r>
    <s v="משרד הבריאות"/>
    <x v="5"/>
    <x v="10"/>
    <x v="400"/>
    <x v="0"/>
    <n v="192"/>
    <x v="6"/>
    <x v="1"/>
    <n v="178"/>
  </r>
  <r>
    <s v="משרד הבריאות"/>
    <x v="5"/>
    <x v="10"/>
    <x v="400"/>
    <x v="0"/>
    <n v="192"/>
    <x v="6"/>
    <x v="2"/>
    <n v="147"/>
  </r>
  <r>
    <s v="משרד הבריאות"/>
    <x v="5"/>
    <x v="10"/>
    <x v="400"/>
    <x v="0"/>
    <n v="192"/>
    <x v="7"/>
    <x v="0"/>
    <n v="190"/>
  </r>
  <r>
    <s v="משרד הבריאות"/>
    <x v="5"/>
    <x v="10"/>
    <x v="400"/>
    <x v="0"/>
    <n v="192"/>
    <x v="8"/>
    <x v="0"/>
    <n v="190"/>
  </r>
  <r>
    <s v="משרד הבריאות"/>
    <x v="5"/>
    <x v="10"/>
    <x v="400"/>
    <x v="0"/>
    <n v="192"/>
    <x v="9"/>
    <x v="0"/>
    <n v="189"/>
  </r>
  <r>
    <s v="משרד הבריאות"/>
    <x v="5"/>
    <x v="10"/>
    <x v="400"/>
    <x v="0"/>
    <n v="192"/>
    <x v="9"/>
    <x v="1"/>
    <n v="186"/>
  </r>
  <r>
    <s v="משרד הבריאות"/>
    <x v="5"/>
    <x v="10"/>
    <x v="400"/>
    <x v="1"/>
    <n v="234"/>
    <x v="0"/>
    <x v="0"/>
    <n v="234"/>
  </r>
  <r>
    <s v="משרד הבריאות"/>
    <x v="5"/>
    <x v="10"/>
    <x v="400"/>
    <x v="1"/>
    <n v="234"/>
    <x v="0"/>
    <x v="1"/>
    <n v="234"/>
  </r>
  <r>
    <s v="משרד הבריאות"/>
    <x v="5"/>
    <x v="10"/>
    <x v="400"/>
    <x v="1"/>
    <n v="234"/>
    <x v="0"/>
    <x v="2"/>
    <n v="232"/>
  </r>
  <r>
    <s v="משרד הבריאות"/>
    <x v="5"/>
    <x v="10"/>
    <x v="400"/>
    <x v="1"/>
    <n v="234"/>
    <x v="1"/>
    <x v="0"/>
    <n v="226"/>
  </r>
  <r>
    <s v="משרד הבריאות"/>
    <x v="5"/>
    <x v="10"/>
    <x v="400"/>
    <x v="1"/>
    <n v="234"/>
    <x v="1"/>
    <x v="1"/>
    <n v="225"/>
  </r>
  <r>
    <s v="משרד הבריאות"/>
    <x v="5"/>
    <x v="10"/>
    <x v="400"/>
    <x v="1"/>
    <n v="234"/>
    <x v="2"/>
    <x v="0"/>
    <n v="234"/>
  </r>
  <r>
    <s v="משרד הבריאות"/>
    <x v="5"/>
    <x v="10"/>
    <x v="400"/>
    <x v="1"/>
    <n v="234"/>
    <x v="2"/>
    <x v="1"/>
    <n v="234"/>
  </r>
  <r>
    <s v="משרד הבריאות"/>
    <x v="5"/>
    <x v="10"/>
    <x v="400"/>
    <x v="1"/>
    <n v="234"/>
    <x v="2"/>
    <x v="2"/>
    <n v="234"/>
  </r>
  <r>
    <s v="משרד הבריאות"/>
    <x v="5"/>
    <x v="10"/>
    <x v="400"/>
    <x v="1"/>
    <n v="234"/>
    <x v="2"/>
    <x v="3"/>
    <n v="233"/>
  </r>
  <r>
    <s v="משרד הבריאות"/>
    <x v="5"/>
    <x v="10"/>
    <x v="400"/>
    <x v="1"/>
    <n v="234"/>
    <x v="3"/>
    <x v="0"/>
    <n v="234"/>
  </r>
  <r>
    <s v="משרד הבריאות"/>
    <x v="5"/>
    <x v="10"/>
    <x v="400"/>
    <x v="1"/>
    <n v="234"/>
    <x v="3"/>
    <x v="1"/>
    <n v="234"/>
  </r>
  <r>
    <s v="משרד הבריאות"/>
    <x v="5"/>
    <x v="10"/>
    <x v="400"/>
    <x v="1"/>
    <n v="234"/>
    <x v="3"/>
    <x v="2"/>
    <n v="234"/>
  </r>
  <r>
    <s v="משרד הבריאות"/>
    <x v="5"/>
    <x v="10"/>
    <x v="400"/>
    <x v="1"/>
    <n v="234"/>
    <x v="3"/>
    <x v="3"/>
    <n v="233"/>
  </r>
  <r>
    <s v="משרד הבריאות"/>
    <x v="5"/>
    <x v="10"/>
    <x v="400"/>
    <x v="1"/>
    <n v="234"/>
    <x v="4"/>
    <x v="0"/>
    <n v="234"/>
  </r>
  <r>
    <s v="משרד הבריאות"/>
    <x v="5"/>
    <x v="10"/>
    <x v="400"/>
    <x v="1"/>
    <n v="234"/>
    <x v="4"/>
    <x v="1"/>
    <n v="234"/>
  </r>
  <r>
    <s v="משרד הבריאות"/>
    <x v="5"/>
    <x v="10"/>
    <x v="400"/>
    <x v="1"/>
    <n v="234"/>
    <x v="4"/>
    <x v="2"/>
    <n v="234"/>
  </r>
  <r>
    <s v="משרד הבריאות"/>
    <x v="5"/>
    <x v="10"/>
    <x v="400"/>
    <x v="1"/>
    <n v="234"/>
    <x v="4"/>
    <x v="3"/>
    <n v="233"/>
  </r>
  <r>
    <s v="משרד הבריאות"/>
    <x v="5"/>
    <x v="10"/>
    <x v="400"/>
    <x v="1"/>
    <n v="234"/>
    <x v="5"/>
    <x v="0"/>
    <n v="232"/>
  </r>
  <r>
    <s v="משרד הבריאות"/>
    <x v="5"/>
    <x v="10"/>
    <x v="400"/>
    <x v="1"/>
    <n v="234"/>
    <x v="5"/>
    <x v="1"/>
    <n v="231"/>
  </r>
  <r>
    <s v="משרד הבריאות"/>
    <x v="5"/>
    <x v="10"/>
    <x v="400"/>
    <x v="1"/>
    <n v="234"/>
    <x v="5"/>
    <x v="2"/>
    <n v="228"/>
  </r>
  <r>
    <s v="משרד הבריאות"/>
    <x v="5"/>
    <x v="10"/>
    <x v="400"/>
    <x v="1"/>
    <n v="234"/>
    <x v="6"/>
    <x v="0"/>
    <n v="218"/>
  </r>
  <r>
    <s v="משרד הבריאות"/>
    <x v="5"/>
    <x v="10"/>
    <x v="400"/>
    <x v="1"/>
    <n v="234"/>
    <x v="6"/>
    <x v="1"/>
    <n v="218"/>
  </r>
  <r>
    <s v="משרד הבריאות"/>
    <x v="5"/>
    <x v="10"/>
    <x v="400"/>
    <x v="1"/>
    <n v="234"/>
    <x v="6"/>
    <x v="2"/>
    <n v="187"/>
  </r>
  <r>
    <s v="משרד הבריאות"/>
    <x v="5"/>
    <x v="10"/>
    <x v="400"/>
    <x v="1"/>
    <n v="234"/>
    <x v="7"/>
    <x v="0"/>
    <n v="234"/>
  </r>
  <r>
    <s v="משרד הבריאות"/>
    <x v="5"/>
    <x v="10"/>
    <x v="400"/>
    <x v="1"/>
    <n v="234"/>
    <x v="8"/>
    <x v="0"/>
    <n v="233"/>
  </r>
  <r>
    <s v="משרד הבריאות"/>
    <x v="5"/>
    <x v="10"/>
    <x v="400"/>
    <x v="1"/>
    <n v="234"/>
    <x v="9"/>
    <x v="0"/>
    <n v="234"/>
  </r>
  <r>
    <s v="משרד הבריאות"/>
    <x v="5"/>
    <x v="10"/>
    <x v="400"/>
    <x v="1"/>
    <n v="234"/>
    <x v="9"/>
    <x v="1"/>
    <n v="231"/>
  </r>
  <r>
    <s v="משרד הבריאות"/>
    <x v="5"/>
    <x v="10"/>
    <x v="400"/>
    <x v="2"/>
    <n v="232"/>
    <x v="0"/>
    <x v="0"/>
    <n v="230"/>
  </r>
  <r>
    <s v="משרד הבריאות"/>
    <x v="5"/>
    <x v="10"/>
    <x v="400"/>
    <x v="2"/>
    <n v="232"/>
    <x v="0"/>
    <x v="1"/>
    <n v="229"/>
  </r>
  <r>
    <s v="משרד הבריאות"/>
    <x v="5"/>
    <x v="10"/>
    <x v="400"/>
    <x v="2"/>
    <n v="232"/>
    <x v="0"/>
    <x v="2"/>
    <n v="229"/>
  </r>
  <r>
    <s v="משרד הבריאות"/>
    <x v="5"/>
    <x v="10"/>
    <x v="400"/>
    <x v="2"/>
    <n v="232"/>
    <x v="1"/>
    <x v="0"/>
    <n v="219"/>
  </r>
  <r>
    <s v="משרד הבריאות"/>
    <x v="5"/>
    <x v="10"/>
    <x v="400"/>
    <x v="2"/>
    <n v="232"/>
    <x v="1"/>
    <x v="1"/>
    <n v="210"/>
  </r>
  <r>
    <s v="משרד הבריאות"/>
    <x v="5"/>
    <x v="10"/>
    <x v="400"/>
    <x v="2"/>
    <n v="232"/>
    <x v="2"/>
    <x v="0"/>
    <n v="232"/>
  </r>
  <r>
    <s v="משרד הבריאות"/>
    <x v="5"/>
    <x v="10"/>
    <x v="400"/>
    <x v="2"/>
    <n v="232"/>
    <x v="2"/>
    <x v="1"/>
    <n v="231"/>
  </r>
  <r>
    <s v="משרד הבריאות"/>
    <x v="5"/>
    <x v="10"/>
    <x v="400"/>
    <x v="2"/>
    <n v="232"/>
    <x v="2"/>
    <x v="2"/>
    <n v="231"/>
  </r>
  <r>
    <s v="משרד הבריאות"/>
    <x v="5"/>
    <x v="10"/>
    <x v="400"/>
    <x v="2"/>
    <n v="232"/>
    <x v="2"/>
    <x v="3"/>
    <n v="231"/>
  </r>
  <r>
    <s v="משרד הבריאות"/>
    <x v="5"/>
    <x v="10"/>
    <x v="400"/>
    <x v="2"/>
    <n v="232"/>
    <x v="3"/>
    <x v="0"/>
    <n v="232"/>
  </r>
  <r>
    <s v="משרד הבריאות"/>
    <x v="5"/>
    <x v="10"/>
    <x v="400"/>
    <x v="2"/>
    <n v="232"/>
    <x v="3"/>
    <x v="1"/>
    <n v="231"/>
  </r>
  <r>
    <s v="משרד הבריאות"/>
    <x v="5"/>
    <x v="10"/>
    <x v="400"/>
    <x v="2"/>
    <n v="232"/>
    <x v="3"/>
    <x v="2"/>
    <n v="231"/>
  </r>
  <r>
    <s v="משרד הבריאות"/>
    <x v="5"/>
    <x v="10"/>
    <x v="400"/>
    <x v="2"/>
    <n v="232"/>
    <x v="3"/>
    <x v="3"/>
    <n v="231"/>
  </r>
  <r>
    <s v="משרד הבריאות"/>
    <x v="5"/>
    <x v="10"/>
    <x v="400"/>
    <x v="2"/>
    <n v="232"/>
    <x v="4"/>
    <x v="0"/>
    <n v="232"/>
  </r>
  <r>
    <s v="משרד הבריאות"/>
    <x v="5"/>
    <x v="10"/>
    <x v="400"/>
    <x v="2"/>
    <n v="232"/>
    <x v="4"/>
    <x v="1"/>
    <n v="231"/>
  </r>
  <r>
    <s v="משרד הבריאות"/>
    <x v="5"/>
    <x v="10"/>
    <x v="400"/>
    <x v="2"/>
    <n v="232"/>
    <x v="4"/>
    <x v="2"/>
    <n v="231"/>
  </r>
  <r>
    <s v="משרד הבריאות"/>
    <x v="5"/>
    <x v="10"/>
    <x v="400"/>
    <x v="2"/>
    <n v="232"/>
    <x v="4"/>
    <x v="3"/>
    <n v="231"/>
  </r>
  <r>
    <s v="משרד הבריאות"/>
    <x v="5"/>
    <x v="10"/>
    <x v="400"/>
    <x v="2"/>
    <n v="232"/>
    <x v="5"/>
    <x v="0"/>
    <n v="229"/>
  </r>
  <r>
    <s v="משרד הבריאות"/>
    <x v="5"/>
    <x v="10"/>
    <x v="400"/>
    <x v="2"/>
    <n v="232"/>
    <x v="5"/>
    <x v="1"/>
    <n v="229"/>
  </r>
  <r>
    <s v="משרד הבריאות"/>
    <x v="5"/>
    <x v="10"/>
    <x v="400"/>
    <x v="2"/>
    <n v="232"/>
    <x v="5"/>
    <x v="2"/>
    <n v="228"/>
  </r>
  <r>
    <s v="משרד הבריאות"/>
    <x v="5"/>
    <x v="10"/>
    <x v="400"/>
    <x v="2"/>
    <n v="232"/>
    <x v="6"/>
    <x v="0"/>
    <n v="220"/>
  </r>
  <r>
    <s v="משרד הבריאות"/>
    <x v="5"/>
    <x v="10"/>
    <x v="400"/>
    <x v="2"/>
    <n v="232"/>
    <x v="6"/>
    <x v="1"/>
    <n v="216"/>
  </r>
  <r>
    <s v="משרד הבריאות"/>
    <x v="5"/>
    <x v="10"/>
    <x v="400"/>
    <x v="2"/>
    <n v="232"/>
    <x v="6"/>
    <x v="2"/>
    <n v="196"/>
  </r>
  <r>
    <s v="משרד הבריאות"/>
    <x v="5"/>
    <x v="10"/>
    <x v="400"/>
    <x v="2"/>
    <n v="232"/>
    <x v="7"/>
    <x v="0"/>
    <n v="230"/>
  </r>
  <r>
    <s v="משרד הבריאות"/>
    <x v="5"/>
    <x v="10"/>
    <x v="400"/>
    <x v="2"/>
    <n v="232"/>
    <x v="8"/>
    <x v="0"/>
    <n v="225"/>
  </r>
  <r>
    <s v="משרד הבריאות"/>
    <x v="5"/>
    <x v="10"/>
    <x v="400"/>
    <x v="2"/>
    <n v="232"/>
    <x v="9"/>
    <x v="0"/>
    <n v="229"/>
  </r>
  <r>
    <s v="משרד הבריאות"/>
    <x v="5"/>
    <x v="10"/>
    <x v="400"/>
    <x v="2"/>
    <n v="232"/>
    <x v="9"/>
    <x v="1"/>
    <n v="227"/>
  </r>
  <r>
    <s v="משרד הבריאות"/>
    <x v="5"/>
    <x v="10"/>
    <x v="400"/>
    <x v="3"/>
    <n v="233"/>
    <x v="0"/>
    <x v="0"/>
    <n v="231"/>
  </r>
  <r>
    <s v="משרד הבריאות"/>
    <x v="5"/>
    <x v="10"/>
    <x v="400"/>
    <x v="3"/>
    <n v="233"/>
    <x v="0"/>
    <x v="1"/>
    <n v="231"/>
  </r>
  <r>
    <s v="משרד הבריאות"/>
    <x v="5"/>
    <x v="10"/>
    <x v="400"/>
    <x v="3"/>
    <n v="233"/>
    <x v="0"/>
    <x v="2"/>
    <n v="230"/>
  </r>
  <r>
    <s v="משרד הבריאות"/>
    <x v="5"/>
    <x v="10"/>
    <x v="400"/>
    <x v="3"/>
    <n v="233"/>
    <x v="1"/>
    <x v="0"/>
    <n v="219"/>
  </r>
  <r>
    <s v="משרד הבריאות"/>
    <x v="5"/>
    <x v="10"/>
    <x v="400"/>
    <x v="3"/>
    <n v="233"/>
    <x v="1"/>
    <x v="1"/>
    <n v="211"/>
  </r>
  <r>
    <s v="משרד הבריאות"/>
    <x v="5"/>
    <x v="10"/>
    <x v="400"/>
    <x v="3"/>
    <n v="233"/>
    <x v="2"/>
    <x v="0"/>
    <n v="233"/>
  </r>
  <r>
    <s v="משרד הבריאות"/>
    <x v="5"/>
    <x v="10"/>
    <x v="400"/>
    <x v="3"/>
    <n v="233"/>
    <x v="2"/>
    <x v="1"/>
    <n v="233"/>
  </r>
  <r>
    <s v="משרד הבריאות"/>
    <x v="5"/>
    <x v="10"/>
    <x v="400"/>
    <x v="3"/>
    <n v="233"/>
    <x v="2"/>
    <x v="2"/>
    <n v="233"/>
  </r>
  <r>
    <s v="משרד הבריאות"/>
    <x v="5"/>
    <x v="10"/>
    <x v="400"/>
    <x v="3"/>
    <n v="233"/>
    <x v="2"/>
    <x v="3"/>
    <n v="232"/>
  </r>
  <r>
    <s v="משרד הבריאות"/>
    <x v="5"/>
    <x v="10"/>
    <x v="400"/>
    <x v="3"/>
    <n v="233"/>
    <x v="3"/>
    <x v="0"/>
    <n v="233"/>
  </r>
  <r>
    <s v="משרד הבריאות"/>
    <x v="5"/>
    <x v="10"/>
    <x v="400"/>
    <x v="3"/>
    <n v="233"/>
    <x v="3"/>
    <x v="1"/>
    <n v="232"/>
  </r>
  <r>
    <s v="משרד הבריאות"/>
    <x v="5"/>
    <x v="10"/>
    <x v="400"/>
    <x v="3"/>
    <n v="233"/>
    <x v="3"/>
    <x v="2"/>
    <n v="232"/>
  </r>
  <r>
    <s v="משרד הבריאות"/>
    <x v="5"/>
    <x v="10"/>
    <x v="400"/>
    <x v="3"/>
    <n v="233"/>
    <x v="3"/>
    <x v="3"/>
    <n v="231"/>
  </r>
  <r>
    <s v="משרד הבריאות"/>
    <x v="5"/>
    <x v="10"/>
    <x v="400"/>
    <x v="3"/>
    <n v="233"/>
    <x v="4"/>
    <x v="0"/>
    <n v="233"/>
  </r>
  <r>
    <s v="משרד הבריאות"/>
    <x v="5"/>
    <x v="10"/>
    <x v="400"/>
    <x v="3"/>
    <n v="233"/>
    <x v="4"/>
    <x v="1"/>
    <n v="233"/>
  </r>
  <r>
    <s v="משרד הבריאות"/>
    <x v="5"/>
    <x v="10"/>
    <x v="400"/>
    <x v="3"/>
    <n v="233"/>
    <x v="4"/>
    <x v="2"/>
    <n v="233"/>
  </r>
  <r>
    <s v="משרד הבריאות"/>
    <x v="5"/>
    <x v="10"/>
    <x v="400"/>
    <x v="3"/>
    <n v="233"/>
    <x v="4"/>
    <x v="3"/>
    <n v="232"/>
  </r>
  <r>
    <s v="משרד הבריאות"/>
    <x v="5"/>
    <x v="10"/>
    <x v="400"/>
    <x v="3"/>
    <n v="233"/>
    <x v="5"/>
    <x v="0"/>
    <n v="228"/>
  </r>
  <r>
    <s v="משרד הבריאות"/>
    <x v="5"/>
    <x v="10"/>
    <x v="400"/>
    <x v="3"/>
    <n v="233"/>
    <x v="5"/>
    <x v="1"/>
    <n v="227"/>
  </r>
  <r>
    <s v="משרד הבריאות"/>
    <x v="5"/>
    <x v="10"/>
    <x v="400"/>
    <x v="3"/>
    <n v="233"/>
    <x v="5"/>
    <x v="2"/>
    <n v="225"/>
  </r>
  <r>
    <s v="משרד הבריאות"/>
    <x v="5"/>
    <x v="10"/>
    <x v="400"/>
    <x v="3"/>
    <n v="233"/>
    <x v="6"/>
    <x v="0"/>
    <n v="214"/>
  </r>
  <r>
    <s v="משרד הבריאות"/>
    <x v="5"/>
    <x v="10"/>
    <x v="400"/>
    <x v="3"/>
    <n v="233"/>
    <x v="6"/>
    <x v="1"/>
    <n v="210"/>
  </r>
  <r>
    <s v="משרד הבריאות"/>
    <x v="5"/>
    <x v="10"/>
    <x v="400"/>
    <x v="3"/>
    <n v="233"/>
    <x v="6"/>
    <x v="2"/>
    <n v="201"/>
  </r>
  <r>
    <s v="משרד הבריאות"/>
    <x v="5"/>
    <x v="10"/>
    <x v="400"/>
    <x v="3"/>
    <n v="233"/>
    <x v="7"/>
    <x v="0"/>
    <n v="231"/>
  </r>
  <r>
    <s v="משרד הבריאות"/>
    <x v="5"/>
    <x v="10"/>
    <x v="400"/>
    <x v="3"/>
    <n v="233"/>
    <x v="8"/>
    <x v="0"/>
    <n v="229"/>
  </r>
  <r>
    <s v="משרד הבריאות"/>
    <x v="5"/>
    <x v="10"/>
    <x v="400"/>
    <x v="3"/>
    <n v="233"/>
    <x v="9"/>
    <x v="0"/>
    <n v="231"/>
  </r>
  <r>
    <s v="משרד הבריאות"/>
    <x v="5"/>
    <x v="10"/>
    <x v="400"/>
    <x v="3"/>
    <n v="233"/>
    <x v="9"/>
    <x v="1"/>
    <n v="226"/>
  </r>
  <r>
    <s v="משרד הבריאות"/>
    <x v="5"/>
    <x v="10"/>
    <x v="400"/>
    <x v="4"/>
    <n v="245"/>
    <x v="0"/>
    <x v="0"/>
    <n v="245"/>
  </r>
  <r>
    <s v="משרד הבריאות"/>
    <x v="5"/>
    <x v="10"/>
    <x v="400"/>
    <x v="4"/>
    <n v="245"/>
    <x v="0"/>
    <x v="1"/>
    <n v="245"/>
  </r>
  <r>
    <s v="משרד הבריאות"/>
    <x v="5"/>
    <x v="10"/>
    <x v="400"/>
    <x v="4"/>
    <n v="245"/>
    <x v="0"/>
    <x v="2"/>
    <n v="245"/>
  </r>
  <r>
    <s v="משרד הבריאות"/>
    <x v="5"/>
    <x v="10"/>
    <x v="400"/>
    <x v="4"/>
    <n v="245"/>
    <x v="1"/>
    <x v="0"/>
    <n v="236"/>
  </r>
  <r>
    <s v="משרד הבריאות"/>
    <x v="5"/>
    <x v="10"/>
    <x v="400"/>
    <x v="4"/>
    <n v="245"/>
    <x v="1"/>
    <x v="1"/>
    <n v="230"/>
  </r>
  <r>
    <s v="משרד הבריאות"/>
    <x v="5"/>
    <x v="10"/>
    <x v="400"/>
    <x v="4"/>
    <n v="245"/>
    <x v="2"/>
    <x v="0"/>
    <n v="245"/>
  </r>
  <r>
    <s v="משרד הבריאות"/>
    <x v="5"/>
    <x v="10"/>
    <x v="400"/>
    <x v="4"/>
    <n v="245"/>
    <x v="2"/>
    <x v="1"/>
    <n v="245"/>
  </r>
  <r>
    <s v="משרד הבריאות"/>
    <x v="5"/>
    <x v="10"/>
    <x v="400"/>
    <x v="4"/>
    <n v="245"/>
    <x v="2"/>
    <x v="2"/>
    <n v="245"/>
  </r>
  <r>
    <s v="משרד הבריאות"/>
    <x v="5"/>
    <x v="10"/>
    <x v="400"/>
    <x v="4"/>
    <n v="245"/>
    <x v="2"/>
    <x v="3"/>
    <n v="243"/>
  </r>
  <r>
    <s v="משרד הבריאות"/>
    <x v="5"/>
    <x v="10"/>
    <x v="400"/>
    <x v="4"/>
    <n v="245"/>
    <x v="3"/>
    <x v="0"/>
    <n v="245"/>
  </r>
  <r>
    <s v="משרד הבריאות"/>
    <x v="5"/>
    <x v="10"/>
    <x v="400"/>
    <x v="4"/>
    <n v="245"/>
    <x v="3"/>
    <x v="1"/>
    <n v="245"/>
  </r>
  <r>
    <s v="משרד הבריאות"/>
    <x v="5"/>
    <x v="10"/>
    <x v="400"/>
    <x v="4"/>
    <n v="245"/>
    <x v="3"/>
    <x v="2"/>
    <n v="245"/>
  </r>
  <r>
    <s v="משרד הבריאות"/>
    <x v="5"/>
    <x v="10"/>
    <x v="400"/>
    <x v="4"/>
    <n v="245"/>
    <x v="3"/>
    <x v="3"/>
    <n v="243"/>
  </r>
  <r>
    <s v="משרד הבריאות"/>
    <x v="5"/>
    <x v="10"/>
    <x v="400"/>
    <x v="4"/>
    <n v="245"/>
    <x v="4"/>
    <x v="0"/>
    <n v="245"/>
  </r>
  <r>
    <s v="משרד הבריאות"/>
    <x v="5"/>
    <x v="10"/>
    <x v="400"/>
    <x v="4"/>
    <n v="245"/>
    <x v="4"/>
    <x v="1"/>
    <n v="245"/>
  </r>
  <r>
    <s v="משרד הבריאות"/>
    <x v="5"/>
    <x v="10"/>
    <x v="400"/>
    <x v="4"/>
    <n v="245"/>
    <x v="4"/>
    <x v="2"/>
    <n v="245"/>
  </r>
  <r>
    <s v="משרד הבריאות"/>
    <x v="5"/>
    <x v="10"/>
    <x v="400"/>
    <x v="4"/>
    <n v="245"/>
    <x v="4"/>
    <x v="3"/>
    <n v="243"/>
  </r>
  <r>
    <s v="משרד הבריאות"/>
    <x v="5"/>
    <x v="10"/>
    <x v="400"/>
    <x v="4"/>
    <n v="245"/>
    <x v="5"/>
    <x v="0"/>
    <n v="244"/>
  </r>
  <r>
    <s v="משרד הבריאות"/>
    <x v="5"/>
    <x v="10"/>
    <x v="400"/>
    <x v="4"/>
    <n v="245"/>
    <x v="5"/>
    <x v="1"/>
    <n v="243"/>
  </r>
  <r>
    <s v="משרד הבריאות"/>
    <x v="5"/>
    <x v="10"/>
    <x v="400"/>
    <x v="4"/>
    <n v="245"/>
    <x v="5"/>
    <x v="2"/>
    <n v="242"/>
  </r>
  <r>
    <s v="משרד הבריאות"/>
    <x v="5"/>
    <x v="10"/>
    <x v="400"/>
    <x v="4"/>
    <n v="245"/>
    <x v="6"/>
    <x v="0"/>
    <n v="235"/>
  </r>
  <r>
    <s v="משרד הבריאות"/>
    <x v="5"/>
    <x v="10"/>
    <x v="400"/>
    <x v="4"/>
    <n v="245"/>
    <x v="6"/>
    <x v="1"/>
    <n v="232"/>
  </r>
  <r>
    <s v="משרד הבריאות"/>
    <x v="5"/>
    <x v="10"/>
    <x v="400"/>
    <x v="4"/>
    <n v="245"/>
    <x v="6"/>
    <x v="2"/>
    <n v="219"/>
  </r>
  <r>
    <s v="משרד הבריאות"/>
    <x v="5"/>
    <x v="10"/>
    <x v="400"/>
    <x v="4"/>
    <n v="245"/>
    <x v="7"/>
    <x v="0"/>
    <n v="245"/>
  </r>
  <r>
    <s v="משרד הבריאות"/>
    <x v="5"/>
    <x v="10"/>
    <x v="400"/>
    <x v="4"/>
    <n v="245"/>
    <x v="8"/>
    <x v="0"/>
    <n v="245"/>
  </r>
  <r>
    <s v="משרד הבריאות"/>
    <x v="5"/>
    <x v="10"/>
    <x v="400"/>
    <x v="4"/>
    <n v="245"/>
    <x v="9"/>
    <x v="0"/>
    <n v="244"/>
  </r>
  <r>
    <s v="משרד הבריאות"/>
    <x v="5"/>
    <x v="10"/>
    <x v="400"/>
    <x v="4"/>
    <n v="245"/>
    <x v="9"/>
    <x v="1"/>
    <n v="237"/>
  </r>
  <r>
    <s v="משרד הבריאות"/>
    <x v="5"/>
    <x v="10"/>
    <x v="400"/>
    <x v="5"/>
    <n v="256"/>
    <x v="0"/>
    <x v="0"/>
    <n v="255"/>
  </r>
  <r>
    <s v="משרד הבריאות"/>
    <x v="5"/>
    <x v="10"/>
    <x v="400"/>
    <x v="5"/>
    <n v="256"/>
    <x v="0"/>
    <x v="1"/>
    <n v="254"/>
  </r>
  <r>
    <s v="משרד הבריאות"/>
    <x v="5"/>
    <x v="10"/>
    <x v="400"/>
    <x v="5"/>
    <n v="256"/>
    <x v="0"/>
    <x v="2"/>
    <n v="253"/>
  </r>
  <r>
    <s v="משרד הבריאות"/>
    <x v="5"/>
    <x v="10"/>
    <x v="400"/>
    <x v="5"/>
    <n v="256"/>
    <x v="1"/>
    <x v="0"/>
    <n v="247"/>
  </r>
  <r>
    <s v="משרד הבריאות"/>
    <x v="5"/>
    <x v="10"/>
    <x v="400"/>
    <x v="5"/>
    <n v="256"/>
    <x v="1"/>
    <x v="1"/>
    <n v="240"/>
  </r>
  <r>
    <s v="משרד הבריאות"/>
    <x v="5"/>
    <x v="10"/>
    <x v="400"/>
    <x v="5"/>
    <n v="256"/>
    <x v="2"/>
    <x v="0"/>
    <n v="256"/>
  </r>
  <r>
    <s v="משרד הבריאות"/>
    <x v="5"/>
    <x v="10"/>
    <x v="400"/>
    <x v="5"/>
    <n v="256"/>
    <x v="2"/>
    <x v="1"/>
    <n v="254"/>
  </r>
  <r>
    <s v="משרד הבריאות"/>
    <x v="5"/>
    <x v="10"/>
    <x v="400"/>
    <x v="5"/>
    <n v="256"/>
    <x v="2"/>
    <x v="2"/>
    <n v="254"/>
  </r>
  <r>
    <s v="משרד הבריאות"/>
    <x v="5"/>
    <x v="10"/>
    <x v="400"/>
    <x v="5"/>
    <n v="256"/>
    <x v="2"/>
    <x v="3"/>
    <n v="253"/>
  </r>
  <r>
    <s v="משרד הבריאות"/>
    <x v="5"/>
    <x v="10"/>
    <x v="400"/>
    <x v="5"/>
    <n v="256"/>
    <x v="3"/>
    <x v="0"/>
    <n v="256"/>
  </r>
  <r>
    <s v="משרד הבריאות"/>
    <x v="5"/>
    <x v="10"/>
    <x v="400"/>
    <x v="5"/>
    <n v="256"/>
    <x v="3"/>
    <x v="1"/>
    <n v="254"/>
  </r>
  <r>
    <s v="משרד הבריאות"/>
    <x v="5"/>
    <x v="10"/>
    <x v="400"/>
    <x v="5"/>
    <n v="256"/>
    <x v="3"/>
    <x v="2"/>
    <n v="254"/>
  </r>
  <r>
    <s v="משרד הבריאות"/>
    <x v="5"/>
    <x v="10"/>
    <x v="400"/>
    <x v="5"/>
    <n v="256"/>
    <x v="3"/>
    <x v="3"/>
    <n v="252"/>
  </r>
  <r>
    <s v="משרד הבריאות"/>
    <x v="5"/>
    <x v="10"/>
    <x v="400"/>
    <x v="5"/>
    <n v="256"/>
    <x v="4"/>
    <x v="0"/>
    <n v="256"/>
  </r>
  <r>
    <s v="משרד הבריאות"/>
    <x v="5"/>
    <x v="10"/>
    <x v="400"/>
    <x v="5"/>
    <n v="256"/>
    <x v="4"/>
    <x v="1"/>
    <n v="254"/>
  </r>
  <r>
    <s v="משרד הבריאות"/>
    <x v="5"/>
    <x v="10"/>
    <x v="400"/>
    <x v="5"/>
    <n v="256"/>
    <x v="4"/>
    <x v="2"/>
    <n v="254"/>
  </r>
  <r>
    <s v="משרד הבריאות"/>
    <x v="5"/>
    <x v="10"/>
    <x v="400"/>
    <x v="5"/>
    <n v="256"/>
    <x v="4"/>
    <x v="3"/>
    <n v="253"/>
  </r>
  <r>
    <s v="משרד הבריאות"/>
    <x v="5"/>
    <x v="10"/>
    <x v="400"/>
    <x v="5"/>
    <n v="256"/>
    <x v="5"/>
    <x v="0"/>
    <n v="254"/>
  </r>
  <r>
    <s v="משרד הבריאות"/>
    <x v="5"/>
    <x v="10"/>
    <x v="400"/>
    <x v="5"/>
    <n v="256"/>
    <x v="5"/>
    <x v="1"/>
    <n v="253"/>
  </r>
  <r>
    <s v="משרד הבריאות"/>
    <x v="5"/>
    <x v="10"/>
    <x v="400"/>
    <x v="5"/>
    <n v="256"/>
    <x v="5"/>
    <x v="2"/>
    <n v="251"/>
  </r>
  <r>
    <s v="משרד הבריאות"/>
    <x v="5"/>
    <x v="10"/>
    <x v="400"/>
    <x v="5"/>
    <n v="256"/>
    <x v="6"/>
    <x v="0"/>
    <n v="241"/>
  </r>
  <r>
    <s v="משרד הבריאות"/>
    <x v="5"/>
    <x v="10"/>
    <x v="400"/>
    <x v="5"/>
    <n v="256"/>
    <x v="6"/>
    <x v="1"/>
    <n v="237"/>
  </r>
  <r>
    <s v="משרד הבריאות"/>
    <x v="5"/>
    <x v="10"/>
    <x v="400"/>
    <x v="5"/>
    <n v="256"/>
    <x v="6"/>
    <x v="2"/>
    <n v="224"/>
  </r>
  <r>
    <s v="משרד הבריאות"/>
    <x v="5"/>
    <x v="10"/>
    <x v="400"/>
    <x v="5"/>
    <n v="256"/>
    <x v="7"/>
    <x v="0"/>
    <n v="253"/>
  </r>
  <r>
    <s v="משרד הבריאות"/>
    <x v="5"/>
    <x v="10"/>
    <x v="400"/>
    <x v="5"/>
    <n v="256"/>
    <x v="8"/>
    <x v="0"/>
    <n v="249"/>
  </r>
  <r>
    <s v="משרד הבריאות"/>
    <x v="5"/>
    <x v="10"/>
    <x v="400"/>
    <x v="5"/>
    <n v="256"/>
    <x v="9"/>
    <x v="0"/>
    <n v="251"/>
  </r>
  <r>
    <s v="משרד הבריאות"/>
    <x v="5"/>
    <x v="10"/>
    <x v="400"/>
    <x v="5"/>
    <n v="256"/>
    <x v="9"/>
    <x v="1"/>
    <n v="239"/>
  </r>
  <r>
    <s v="משרד הבריאות"/>
    <x v="5"/>
    <x v="10"/>
    <x v="400"/>
    <x v="6"/>
    <n v="253"/>
    <x v="0"/>
    <x v="0"/>
    <n v="253"/>
  </r>
  <r>
    <s v="משרד הבריאות"/>
    <x v="5"/>
    <x v="10"/>
    <x v="400"/>
    <x v="6"/>
    <n v="253"/>
    <x v="0"/>
    <x v="1"/>
    <n v="253"/>
  </r>
  <r>
    <s v="משרד הבריאות"/>
    <x v="5"/>
    <x v="10"/>
    <x v="400"/>
    <x v="6"/>
    <n v="253"/>
    <x v="0"/>
    <x v="2"/>
    <n v="252"/>
  </r>
  <r>
    <s v="משרד הבריאות"/>
    <x v="5"/>
    <x v="10"/>
    <x v="400"/>
    <x v="6"/>
    <n v="253"/>
    <x v="1"/>
    <x v="0"/>
    <n v="243"/>
  </r>
  <r>
    <s v="משרד הבריאות"/>
    <x v="5"/>
    <x v="10"/>
    <x v="400"/>
    <x v="6"/>
    <n v="253"/>
    <x v="1"/>
    <x v="1"/>
    <n v="229"/>
  </r>
  <r>
    <s v="משרד הבריאות"/>
    <x v="5"/>
    <x v="10"/>
    <x v="400"/>
    <x v="6"/>
    <n v="253"/>
    <x v="2"/>
    <x v="0"/>
    <n v="253"/>
  </r>
  <r>
    <s v="משרד הבריאות"/>
    <x v="5"/>
    <x v="10"/>
    <x v="400"/>
    <x v="6"/>
    <n v="253"/>
    <x v="2"/>
    <x v="1"/>
    <n v="253"/>
  </r>
  <r>
    <s v="משרד הבריאות"/>
    <x v="5"/>
    <x v="10"/>
    <x v="400"/>
    <x v="6"/>
    <n v="253"/>
    <x v="2"/>
    <x v="2"/>
    <n v="253"/>
  </r>
  <r>
    <s v="משרד הבריאות"/>
    <x v="5"/>
    <x v="10"/>
    <x v="400"/>
    <x v="6"/>
    <n v="253"/>
    <x v="2"/>
    <x v="3"/>
    <n v="251"/>
  </r>
  <r>
    <s v="משרד הבריאות"/>
    <x v="5"/>
    <x v="10"/>
    <x v="400"/>
    <x v="6"/>
    <n v="253"/>
    <x v="3"/>
    <x v="0"/>
    <n v="253"/>
  </r>
  <r>
    <s v="משרד הבריאות"/>
    <x v="5"/>
    <x v="10"/>
    <x v="400"/>
    <x v="6"/>
    <n v="253"/>
    <x v="3"/>
    <x v="1"/>
    <n v="253"/>
  </r>
  <r>
    <s v="משרד הבריאות"/>
    <x v="5"/>
    <x v="10"/>
    <x v="400"/>
    <x v="6"/>
    <n v="253"/>
    <x v="3"/>
    <x v="2"/>
    <n v="253"/>
  </r>
  <r>
    <s v="משרד הבריאות"/>
    <x v="5"/>
    <x v="10"/>
    <x v="400"/>
    <x v="6"/>
    <n v="253"/>
    <x v="3"/>
    <x v="3"/>
    <n v="251"/>
  </r>
  <r>
    <s v="משרד הבריאות"/>
    <x v="5"/>
    <x v="10"/>
    <x v="400"/>
    <x v="6"/>
    <n v="253"/>
    <x v="4"/>
    <x v="0"/>
    <n v="253"/>
  </r>
  <r>
    <s v="משרד הבריאות"/>
    <x v="5"/>
    <x v="10"/>
    <x v="400"/>
    <x v="6"/>
    <n v="253"/>
    <x v="4"/>
    <x v="1"/>
    <n v="253"/>
  </r>
  <r>
    <s v="משרד הבריאות"/>
    <x v="5"/>
    <x v="10"/>
    <x v="400"/>
    <x v="6"/>
    <n v="253"/>
    <x v="4"/>
    <x v="2"/>
    <n v="253"/>
  </r>
  <r>
    <s v="משרד הבריאות"/>
    <x v="5"/>
    <x v="10"/>
    <x v="400"/>
    <x v="6"/>
    <n v="253"/>
    <x v="4"/>
    <x v="3"/>
    <n v="251"/>
  </r>
  <r>
    <s v="משרד הבריאות"/>
    <x v="5"/>
    <x v="10"/>
    <x v="400"/>
    <x v="6"/>
    <n v="253"/>
    <x v="5"/>
    <x v="0"/>
    <n v="253"/>
  </r>
  <r>
    <s v="משרד הבריאות"/>
    <x v="5"/>
    <x v="10"/>
    <x v="400"/>
    <x v="6"/>
    <n v="253"/>
    <x v="5"/>
    <x v="1"/>
    <n v="253"/>
  </r>
  <r>
    <s v="משרד הבריאות"/>
    <x v="5"/>
    <x v="10"/>
    <x v="400"/>
    <x v="6"/>
    <n v="253"/>
    <x v="5"/>
    <x v="2"/>
    <n v="250"/>
  </r>
  <r>
    <s v="משרד הבריאות"/>
    <x v="5"/>
    <x v="10"/>
    <x v="400"/>
    <x v="6"/>
    <n v="253"/>
    <x v="6"/>
    <x v="0"/>
    <n v="242"/>
  </r>
  <r>
    <s v="משרד הבריאות"/>
    <x v="5"/>
    <x v="10"/>
    <x v="400"/>
    <x v="6"/>
    <n v="253"/>
    <x v="6"/>
    <x v="1"/>
    <n v="233"/>
  </r>
  <r>
    <s v="משרד הבריאות"/>
    <x v="5"/>
    <x v="10"/>
    <x v="400"/>
    <x v="6"/>
    <n v="253"/>
    <x v="6"/>
    <x v="2"/>
    <n v="225"/>
  </r>
  <r>
    <s v="משרד הבריאות"/>
    <x v="5"/>
    <x v="10"/>
    <x v="400"/>
    <x v="6"/>
    <n v="253"/>
    <x v="7"/>
    <x v="0"/>
    <n v="251"/>
  </r>
  <r>
    <s v="משרד הבריאות"/>
    <x v="5"/>
    <x v="10"/>
    <x v="400"/>
    <x v="6"/>
    <n v="253"/>
    <x v="8"/>
    <x v="0"/>
    <n v="250"/>
  </r>
  <r>
    <s v="משרד הבריאות"/>
    <x v="5"/>
    <x v="10"/>
    <x v="400"/>
    <x v="6"/>
    <n v="253"/>
    <x v="9"/>
    <x v="0"/>
    <n v="248"/>
  </r>
  <r>
    <s v="משרד הבריאות"/>
    <x v="5"/>
    <x v="10"/>
    <x v="400"/>
    <x v="6"/>
    <n v="253"/>
    <x v="9"/>
    <x v="1"/>
    <n v="220"/>
  </r>
  <r>
    <s v="משרד הבריאות"/>
    <x v="5"/>
    <x v="10"/>
    <x v="401"/>
    <x v="0"/>
    <n v="191"/>
    <x v="0"/>
    <x v="0"/>
    <n v="188"/>
  </r>
  <r>
    <s v="משרד הבריאות"/>
    <x v="5"/>
    <x v="10"/>
    <x v="401"/>
    <x v="0"/>
    <n v="191"/>
    <x v="0"/>
    <x v="1"/>
    <n v="185"/>
  </r>
  <r>
    <s v="משרד הבריאות"/>
    <x v="5"/>
    <x v="10"/>
    <x v="401"/>
    <x v="0"/>
    <n v="191"/>
    <x v="0"/>
    <x v="2"/>
    <n v="176"/>
  </r>
  <r>
    <s v="משרד הבריאות"/>
    <x v="5"/>
    <x v="10"/>
    <x v="401"/>
    <x v="0"/>
    <n v="191"/>
    <x v="1"/>
    <x v="0"/>
    <n v="128"/>
  </r>
  <r>
    <s v="משרד הבריאות"/>
    <x v="5"/>
    <x v="10"/>
    <x v="401"/>
    <x v="0"/>
    <n v="191"/>
    <x v="1"/>
    <x v="1"/>
    <n v="56"/>
  </r>
  <r>
    <s v="משרד הבריאות"/>
    <x v="5"/>
    <x v="10"/>
    <x v="401"/>
    <x v="0"/>
    <n v="191"/>
    <x v="2"/>
    <x v="0"/>
    <n v="189"/>
  </r>
  <r>
    <s v="משרד הבריאות"/>
    <x v="5"/>
    <x v="10"/>
    <x v="401"/>
    <x v="0"/>
    <n v="191"/>
    <x v="2"/>
    <x v="1"/>
    <n v="185"/>
  </r>
  <r>
    <s v="משרד הבריאות"/>
    <x v="5"/>
    <x v="10"/>
    <x v="401"/>
    <x v="0"/>
    <n v="191"/>
    <x v="2"/>
    <x v="2"/>
    <n v="181"/>
  </r>
  <r>
    <s v="משרד הבריאות"/>
    <x v="5"/>
    <x v="10"/>
    <x v="401"/>
    <x v="0"/>
    <n v="191"/>
    <x v="2"/>
    <x v="3"/>
    <n v="176"/>
  </r>
  <r>
    <s v="משרד הבריאות"/>
    <x v="5"/>
    <x v="10"/>
    <x v="401"/>
    <x v="0"/>
    <n v="191"/>
    <x v="3"/>
    <x v="0"/>
    <n v="189"/>
  </r>
  <r>
    <s v="משרד הבריאות"/>
    <x v="5"/>
    <x v="10"/>
    <x v="401"/>
    <x v="0"/>
    <n v="191"/>
    <x v="3"/>
    <x v="1"/>
    <n v="185"/>
  </r>
  <r>
    <s v="משרד הבריאות"/>
    <x v="5"/>
    <x v="10"/>
    <x v="401"/>
    <x v="0"/>
    <n v="191"/>
    <x v="3"/>
    <x v="2"/>
    <n v="181"/>
  </r>
  <r>
    <s v="משרד הבריאות"/>
    <x v="5"/>
    <x v="10"/>
    <x v="401"/>
    <x v="0"/>
    <n v="191"/>
    <x v="3"/>
    <x v="3"/>
    <n v="176"/>
  </r>
  <r>
    <s v="משרד הבריאות"/>
    <x v="5"/>
    <x v="10"/>
    <x v="401"/>
    <x v="0"/>
    <n v="191"/>
    <x v="4"/>
    <x v="0"/>
    <n v="189"/>
  </r>
  <r>
    <s v="משרד הבריאות"/>
    <x v="5"/>
    <x v="10"/>
    <x v="401"/>
    <x v="0"/>
    <n v="191"/>
    <x v="4"/>
    <x v="1"/>
    <n v="185"/>
  </r>
  <r>
    <s v="משרד הבריאות"/>
    <x v="5"/>
    <x v="10"/>
    <x v="401"/>
    <x v="0"/>
    <n v="191"/>
    <x v="4"/>
    <x v="2"/>
    <n v="181"/>
  </r>
  <r>
    <s v="משרד הבריאות"/>
    <x v="5"/>
    <x v="10"/>
    <x v="401"/>
    <x v="0"/>
    <n v="191"/>
    <x v="4"/>
    <x v="3"/>
    <n v="174"/>
  </r>
  <r>
    <s v="משרד הבריאות"/>
    <x v="5"/>
    <x v="10"/>
    <x v="401"/>
    <x v="0"/>
    <n v="191"/>
    <x v="5"/>
    <x v="0"/>
    <n v="181"/>
  </r>
  <r>
    <s v="משרד הבריאות"/>
    <x v="5"/>
    <x v="10"/>
    <x v="401"/>
    <x v="0"/>
    <n v="191"/>
    <x v="5"/>
    <x v="1"/>
    <n v="170"/>
  </r>
  <r>
    <s v="משרד הבריאות"/>
    <x v="5"/>
    <x v="10"/>
    <x v="401"/>
    <x v="0"/>
    <n v="191"/>
    <x v="5"/>
    <x v="2"/>
    <n v="159"/>
  </r>
  <r>
    <s v="משרד הבריאות"/>
    <x v="5"/>
    <x v="10"/>
    <x v="401"/>
    <x v="0"/>
    <n v="191"/>
    <x v="6"/>
    <x v="0"/>
    <n v="155"/>
  </r>
  <r>
    <s v="משרד הבריאות"/>
    <x v="5"/>
    <x v="10"/>
    <x v="401"/>
    <x v="0"/>
    <n v="191"/>
    <x v="6"/>
    <x v="1"/>
    <n v="142"/>
  </r>
  <r>
    <s v="משרד הבריאות"/>
    <x v="5"/>
    <x v="10"/>
    <x v="401"/>
    <x v="0"/>
    <n v="191"/>
    <x v="6"/>
    <x v="2"/>
    <n v="100"/>
  </r>
  <r>
    <s v="משרד הבריאות"/>
    <x v="5"/>
    <x v="10"/>
    <x v="401"/>
    <x v="0"/>
    <n v="191"/>
    <x v="7"/>
    <x v="0"/>
    <n v="185"/>
  </r>
  <r>
    <s v="משרד הבריאות"/>
    <x v="5"/>
    <x v="10"/>
    <x v="401"/>
    <x v="0"/>
    <n v="191"/>
    <x v="8"/>
    <x v="0"/>
    <n v="178"/>
  </r>
  <r>
    <s v="משרד הבריאות"/>
    <x v="5"/>
    <x v="10"/>
    <x v="401"/>
    <x v="0"/>
    <n v="191"/>
    <x v="9"/>
    <x v="0"/>
    <n v="179"/>
  </r>
  <r>
    <s v="משרד הבריאות"/>
    <x v="5"/>
    <x v="10"/>
    <x v="401"/>
    <x v="0"/>
    <n v="191"/>
    <x v="9"/>
    <x v="1"/>
    <n v="168"/>
  </r>
  <r>
    <s v="משרד הבריאות"/>
    <x v="5"/>
    <x v="10"/>
    <x v="401"/>
    <x v="1"/>
    <n v="216"/>
    <x v="0"/>
    <x v="0"/>
    <n v="208"/>
  </r>
  <r>
    <s v="משרד הבריאות"/>
    <x v="5"/>
    <x v="10"/>
    <x v="401"/>
    <x v="1"/>
    <n v="216"/>
    <x v="0"/>
    <x v="1"/>
    <n v="207"/>
  </r>
  <r>
    <s v="משרד הבריאות"/>
    <x v="5"/>
    <x v="10"/>
    <x v="401"/>
    <x v="1"/>
    <n v="216"/>
    <x v="0"/>
    <x v="2"/>
    <n v="205"/>
  </r>
  <r>
    <s v="משרד הבריאות"/>
    <x v="5"/>
    <x v="10"/>
    <x v="401"/>
    <x v="1"/>
    <n v="216"/>
    <x v="1"/>
    <x v="0"/>
    <n v="171"/>
  </r>
  <r>
    <s v="משרד הבריאות"/>
    <x v="5"/>
    <x v="10"/>
    <x v="401"/>
    <x v="1"/>
    <n v="216"/>
    <x v="1"/>
    <x v="1"/>
    <n v="147"/>
  </r>
  <r>
    <s v="משרד הבריאות"/>
    <x v="5"/>
    <x v="10"/>
    <x v="401"/>
    <x v="1"/>
    <n v="216"/>
    <x v="2"/>
    <x v="0"/>
    <n v="216"/>
  </r>
  <r>
    <s v="משרד הבריאות"/>
    <x v="5"/>
    <x v="10"/>
    <x v="401"/>
    <x v="1"/>
    <n v="216"/>
    <x v="2"/>
    <x v="1"/>
    <n v="213"/>
  </r>
  <r>
    <s v="משרד הבריאות"/>
    <x v="5"/>
    <x v="10"/>
    <x v="401"/>
    <x v="1"/>
    <n v="216"/>
    <x v="2"/>
    <x v="2"/>
    <n v="209"/>
  </r>
  <r>
    <s v="משרד הבריאות"/>
    <x v="5"/>
    <x v="10"/>
    <x v="401"/>
    <x v="1"/>
    <n v="216"/>
    <x v="2"/>
    <x v="3"/>
    <n v="199"/>
  </r>
  <r>
    <s v="משרד הבריאות"/>
    <x v="5"/>
    <x v="10"/>
    <x v="401"/>
    <x v="1"/>
    <n v="216"/>
    <x v="3"/>
    <x v="0"/>
    <n v="216"/>
  </r>
  <r>
    <s v="משרד הבריאות"/>
    <x v="5"/>
    <x v="10"/>
    <x v="401"/>
    <x v="1"/>
    <n v="216"/>
    <x v="3"/>
    <x v="1"/>
    <n v="213"/>
  </r>
  <r>
    <s v="משרד הבריאות"/>
    <x v="5"/>
    <x v="10"/>
    <x v="401"/>
    <x v="1"/>
    <n v="216"/>
    <x v="3"/>
    <x v="2"/>
    <n v="210"/>
  </r>
  <r>
    <s v="משרד הבריאות"/>
    <x v="5"/>
    <x v="10"/>
    <x v="401"/>
    <x v="1"/>
    <n v="216"/>
    <x v="3"/>
    <x v="3"/>
    <n v="199"/>
  </r>
  <r>
    <s v="משרד הבריאות"/>
    <x v="5"/>
    <x v="10"/>
    <x v="401"/>
    <x v="1"/>
    <n v="216"/>
    <x v="4"/>
    <x v="0"/>
    <n v="213"/>
  </r>
  <r>
    <s v="משרד הבריאות"/>
    <x v="5"/>
    <x v="10"/>
    <x v="401"/>
    <x v="1"/>
    <n v="216"/>
    <x v="4"/>
    <x v="1"/>
    <n v="210"/>
  </r>
  <r>
    <s v="משרד הבריאות"/>
    <x v="5"/>
    <x v="10"/>
    <x v="401"/>
    <x v="1"/>
    <n v="216"/>
    <x v="4"/>
    <x v="2"/>
    <n v="206"/>
  </r>
  <r>
    <s v="משרד הבריאות"/>
    <x v="5"/>
    <x v="10"/>
    <x v="401"/>
    <x v="1"/>
    <n v="216"/>
    <x v="4"/>
    <x v="3"/>
    <n v="197"/>
  </r>
  <r>
    <s v="משרד הבריאות"/>
    <x v="5"/>
    <x v="10"/>
    <x v="401"/>
    <x v="1"/>
    <n v="216"/>
    <x v="5"/>
    <x v="0"/>
    <n v="199"/>
  </r>
  <r>
    <s v="משרד הבריאות"/>
    <x v="5"/>
    <x v="10"/>
    <x v="401"/>
    <x v="1"/>
    <n v="216"/>
    <x v="5"/>
    <x v="1"/>
    <n v="190"/>
  </r>
  <r>
    <s v="משרד הבריאות"/>
    <x v="5"/>
    <x v="10"/>
    <x v="401"/>
    <x v="1"/>
    <n v="216"/>
    <x v="5"/>
    <x v="2"/>
    <n v="181"/>
  </r>
  <r>
    <s v="משרד הבריאות"/>
    <x v="5"/>
    <x v="10"/>
    <x v="401"/>
    <x v="1"/>
    <n v="216"/>
    <x v="6"/>
    <x v="0"/>
    <n v="160"/>
  </r>
  <r>
    <s v="משרד הבריאות"/>
    <x v="5"/>
    <x v="10"/>
    <x v="401"/>
    <x v="1"/>
    <n v="216"/>
    <x v="6"/>
    <x v="1"/>
    <n v="148"/>
  </r>
  <r>
    <s v="משרד הבריאות"/>
    <x v="5"/>
    <x v="10"/>
    <x v="401"/>
    <x v="1"/>
    <n v="216"/>
    <x v="6"/>
    <x v="2"/>
    <n v="118"/>
  </r>
  <r>
    <s v="משרד הבריאות"/>
    <x v="5"/>
    <x v="10"/>
    <x v="401"/>
    <x v="1"/>
    <n v="216"/>
    <x v="7"/>
    <x v="0"/>
    <n v="213"/>
  </r>
  <r>
    <s v="משרד הבריאות"/>
    <x v="5"/>
    <x v="10"/>
    <x v="401"/>
    <x v="1"/>
    <n v="216"/>
    <x v="8"/>
    <x v="0"/>
    <n v="194"/>
  </r>
  <r>
    <s v="משרד הבריאות"/>
    <x v="5"/>
    <x v="10"/>
    <x v="401"/>
    <x v="1"/>
    <n v="216"/>
    <x v="9"/>
    <x v="0"/>
    <n v="206"/>
  </r>
  <r>
    <s v="משרד הבריאות"/>
    <x v="5"/>
    <x v="10"/>
    <x v="401"/>
    <x v="1"/>
    <n v="216"/>
    <x v="9"/>
    <x v="1"/>
    <n v="191"/>
  </r>
  <r>
    <s v="משרד הבריאות"/>
    <x v="5"/>
    <x v="10"/>
    <x v="401"/>
    <x v="2"/>
    <n v="201"/>
    <x v="0"/>
    <x v="0"/>
    <n v="199"/>
  </r>
  <r>
    <s v="משרד הבריאות"/>
    <x v="5"/>
    <x v="10"/>
    <x v="401"/>
    <x v="2"/>
    <n v="201"/>
    <x v="0"/>
    <x v="1"/>
    <n v="196"/>
  </r>
  <r>
    <s v="משרד הבריאות"/>
    <x v="5"/>
    <x v="10"/>
    <x v="401"/>
    <x v="2"/>
    <n v="201"/>
    <x v="0"/>
    <x v="2"/>
    <n v="192"/>
  </r>
  <r>
    <s v="משרד הבריאות"/>
    <x v="5"/>
    <x v="10"/>
    <x v="401"/>
    <x v="2"/>
    <n v="201"/>
    <x v="1"/>
    <x v="0"/>
    <n v="151"/>
  </r>
  <r>
    <s v="משרד הבריאות"/>
    <x v="5"/>
    <x v="10"/>
    <x v="401"/>
    <x v="2"/>
    <n v="201"/>
    <x v="1"/>
    <x v="1"/>
    <n v="131"/>
  </r>
  <r>
    <s v="משרד הבריאות"/>
    <x v="5"/>
    <x v="10"/>
    <x v="401"/>
    <x v="2"/>
    <n v="201"/>
    <x v="2"/>
    <x v="0"/>
    <n v="200"/>
  </r>
  <r>
    <s v="משרד הבריאות"/>
    <x v="5"/>
    <x v="10"/>
    <x v="401"/>
    <x v="2"/>
    <n v="201"/>
    <x v="2"/>
    <x v="1"/>
    <n v="199"/>
  </r>
  <r>
    <s v="משרד הבריאות"/>
    <x v="5"/>
    <x v="10"/>
    <x v="401"/>
    <x v="2"/>
    <n v="201"/>
    <x v="2"/>
    <x v="2"/>
    <n v="194"/>
  </r>
  <r>
    <s v="משרד הבריאות"/>
    <x v="5"/>
    <x v="10"/>
    <x v="401"/>
    <x v="2"/>
    <n v="201"/>
    <x v="2"/>
    <x v="3"/>
    <n v="191"/>
  </r>
  <r>
    <s v="משרד הבריאות"/>
    <x v="5"/>
    <x v="10"/>
    <x v="401"/>
    <x v="2"/>
    <n v="201"/>
    <x v="3"/>
    <x v="0"/>
    <n v="200"/>
  </r>
  <r>
    <s v="משרד הבריאות"/>
    <x v="5"/>
    <x v="10"/>
    <x v="401"/>
    <x v="2"/>
    <n v="201"/>
    <x v="3"/>
    <x v="1"/>
    <n v="199"/>
  </r>
  <r>
    <s v="משרד הבריאות"/>
    <x v="5"/>
    <x v="10"/>
    <x v="401"/>
    <x v="2"/>
    <n v="201"/>
    <x v="3"/>
    <x v="2"/>
    <n v="194"/>
  </r>
  <r>
    <s v="משרד הבריאות"/>
    <x v="5"/>
    <x v="10"/>
    <x v="401"/>
    <x v="2"/>
    <n v="201"/>
    <x v="3"/>
    <x v="3"/>
    <n v="190"/>
  </r>
  <r>
    <s v="משרד הבריאות"/>
    <x v="5"/>
    <x v="10"/>
    <x v="401"/>
    <x v="2"/>
    <n v="201"/>
    <x v="4"/>
    <x v="0"/>
    <n v="199"/>
  </r>
  <r>
    <s v="משרד הבריאות"/>
    <x v="5"/>
    <x v="10"/>
    <x v="401"/>
    <x v="2"/>
    <n v="201"/>
    <x v="4"/>
    <x v="1"/>
    <n v="198"/>
  </r>
  <r>
    <s v="משרד הבריאות"/>
    <x v="5"/>
    <x v="10"/>
    <x v="401"/>
    <x v="2"/>
    <n v="201"/>
    <x v="4"/>
    <x v="2"/>
    <n v="193"/>
  </r>
  <r>
    <s v="משרד הבריאות"/>
    <x v="5"/>
    <x v="10"/>
    <x v="401"/>
    <x v="2"/>
    <n v="201"/>
    <x v="4"/>
    <x v="3"/>
    <n v="189"/>
  </r>
  <r>
    <s v="משרד הבריאות"/>
    <x v="5"/>
    <x v="10"/>
    <x v="401"/>
    <x v="2"/>
    <n v="201"/>
    <x v="5"/>
    <x v="0"/>
    <n v="197"/>
  </r>
  <r>
    <s v="משרד הבריאות"/>
    <x v="5"/>
    <x v="10"/>
    <x v="401"/>
    <x v="2"/>
    <n v="201"/>
    <x v="5"/>
    <x v="1"/>
    <n v="191"/>
  </r>
  <r>
    <s v="משרד הבריאות"/>
    <x v="5"/>
    <x v="10"/>
    <x v="401"/>
    <x v="2"/>
    <n v="201"/>
    <x v="5"/>
    <x v="2"/>
    <n v="177"/>
  </r>
  <r>
    <s v="משרד הבריאות"/>
    <x v="5"/>
    <x v="10"/>
    <x v="401"/>
    <x v="2"/>
    <n v="201"/>
    <x v="6"/>
    <x v="0"/>
    <n v="162"/>
  </r>
  <r>
    <s v="משרד הבריאות"/>
    <x v="5"/>
    <x v="10"/>
    <x v="401"/>
    <x v="2"/>
    <n v="201"/>
    <x v="6"/>
    <x v="1"/>
    <n v="148"/>
  </r>
  <r>
    <s v="משרד הבריאות"/>
    <x v="5"/>
    <x v="10"/>
    <x v="401"/>
    <x v="2"/>
    <n v="201"/>
    <x v="6"/>
    <x v="2"/>
    <n v="129"/>
  </r>
  <r>
    <s v="משרד הבריאות"/>
    <x v="5"/>
    <x v="10"/>
    <x v="401"/>
    <x v="2"/>
    <n v="201"/>
    <x v="7"/>
    <x v="0"/>
    <n v="200"/>
  </r>
  <r>
    <s v="משרד הבריאות"/>
    <x v="5"/>
    <x v="10"/>
    <x v="401"/>
    <x v="2"/>
    <n v="201"/>
    <x v="8"/>
    <x v="0"/>
    <n v="194"/>
  </r>
  <r>
    <s v="משרד הבריאות"/>
    <x v="5"/>
    <x v="10"/>
    <x v="401"/>
    <x v="2"/>
    <n v="201"/>
    <x v="9"/>
    <x v="0"/>
    <n v="192"/>
  </r>
  <r>
    <s v="משרד הבריאות"/>
    <x v="5"/>
    <x v="10"/>
    <x v="401"/>
    <x v="2"/>
    <n v="201"/>
    <x v="9"/>
    <x v="1"/>
    <n v="183"/>
  </r>
  <r>
    <s v="משרד הבריאות"/>
    <x v="5"/>
    <x v="10"/>
    <x v="401"/>
    <x v="3"/>
    <n v="209"/>
    <x v="0"/>
    <x v="0"/>
    <n v="206"/>
  </r>
  <r>
    <s v="משרד הבריאות"/>
    <x v="5"/>
    <x v="10"/>
    <x v="401"/>
    <x v="3"/>
    <n v="209"/>
    <x v="0"/>
    <x v="1"/>
    <n v="202"/>
  </r>
  <r>
    <s v="משרד הבריאות"/>
    <x v="5"/>
    <x v="10"/>
    <x v="401"/>
    <x v="3"/>
    <n v="209"/>
    <x v="0"/>
    <x v="2"/>
    <n v="195"/>
  </r>
  <r>
    <s v="משרד הבריאות"/>
    <x v="5"/>
    <x v="10"/>
    <x v="401"/>
    <x v="3"/>
    <n v="209"/>
    <x v="1"/>
    <x v="0"/>
    <n v="170"/>
  </r>
  <r>
    <s v="משרד הבריאות"/>
    <x v="5"/>
    <x v="10"/>
    <x v="401"/>
    <x v="3"/>
    <n v="209"/>
    <x v="1"/>
    <x v="1"/>
    <n v="145"/>
  </r>
  <r>
    <s v="משרד הבריאות"/>
    <x v="5"/>
    <x v="10"/>
    <x v="401"/>
    <x v="3"/>
    <n v="209"/>
    <x v="2"/>
    <x v="0"/>
    <n v="208"/>
  </r>
  <r>
    <s v="משרד הבריאות"/>
    <x v="5"/>
    <x v="10"/>
    <x v="401"/>
    <x v="3"/>
    <n v="209"/>
    <x v="2"/>
    <x v="1"/>
    <n v="207"/>
  </r>
  <r>
    <s v="משרד הבריאות"/>
    <x v="5"/>
    <x v="10"/>
    <x v="401"/>
    <x v="3"/>
    <n v="209"/>
    <x v="2"/>
    <x v="2"/>
    <n v="204"/>
  </r>
  <r>
    <s v="משרד הבריאות"/>
    <x v="5"/>
    <x v="10"/>
    <x v="401"/>
    <x v="3"/>
    <n v="209"/>
    <x v="2"/>
    <x v="3"/>
    <n v="197"/>
  </r>
  <r>
    <s v="משרד הבריאות"/>
    <x v="5"/>
    <x v="10"/>
    <x v="401"/>
    <x v="3"/>
    <n v="209"/>
    <x v="3"/>
    <x v="0"/>
    <n v="208"/>
  </r>
  <r>
    <s v="משרד הבריאות"/>
    <x v="5"/>
    <x v="10"/>
    <x v="401"/>
    <x v="3"/>
    <n v="209"/>
    <x v="3"/>
    <x v="1"/>
    <n v="207"/>
  </r>
  <r>
    <s v="משרד הבריאות"/>
    <x v="5"/>
    <x v="10"/>
    <x v="401"/>
    <x v="3"/>
    <n v="209"/>
    <x v="3"/>
    <x v="2"/>
    <n v="204"/>
  </r>
  <r>
    <s v="משרד הבריאות"/>
    <x v="5"/>
    <x v="10"/>
    <x v="401"/>
    <x v="3"/>
    <n v="209"/>
    <x v="3"/>
    <x v="3"/>
    <n v="197"/>
  </r>
  <r>
    <s v="משרד הבריאות"/>
    <x v="5"/>
    <x v="10"/>
    <x v="401"/>
    <x v="3"/>
    <n v="209"/>
    <x v="4"/>
    <x v="0"/>
    <n v="208"/>
  </r>
  <r>
    <s v="משרד הבריאות"/>
    <x v="5"/>
    <x v="10"/>
    <x v="401"/>
    <x v="3"/>
    <n v="209"/>
    <x v="4"/>
    <x v="1"/>
    <n v="207"/>
  </r>
  <r>
    <s v="משרד הבריאות"/>
    <x v="5"/>
    <x v="10"/>
    <x v="401"/>
    <x v="3"/>
    <n v="209"/>
    <x v="4"/>
    <x v="2"/>
    <n v="204"/>
  </r>
  <r>
    <s v="משרד הבריאות"/>
    <x v="5"/>
    <x v="10"/>
    <x v="401"/>
    <x v="3"/>
    <n v="209"/>
    <x v="4"/>
    <x v="3"/>
    <n v="197"/>
  </r>
  <r>
    <s v="משרד הבריאות"/>
    <x v="5"/>
    <x v="10"/>
    <x v="401"/>
    <x v="3"/>
    <n v="209"/>
    <x v="5"/>
    <x v="0"/>
    <n v="200"/>
  </r>
  <r>
    <s v="משרד הבריאות"/>
    <x v="5"/>
    <x v="10"/>
    <x v="401"/>
    <x v="3"/>
    <n v="209"/>
    <x v="5"/>
    <x v="1"/>
    <n v="186"/>
  </r>
  <r>
    <s v="משרד הבריאות"/>
    <x v="5"/>
    <x v="10"/>
    <x v="401"/>
    <x v="3"/>
    <n v="209"/>
    <x v="5"/>
    <x v="2"/>
    <n v="180"/>
  </r>
  <r>
    <s v="משרד הבריאות"/>
    <x v="5"/>
    <x v="10"/>
    <x v="401"/>
    <x v="3"/>
    <n v="209"/>
    <x v="6"/>
    <x v="0"/>
    <n v="165"/>
  </r>
  <r>
    <s v="משרד הבריאות"/>
    <x v="5"/>
    <x v="10"/>
    <x v="401"/>
    <x v="3"/>
    <n v="209"/>
    <x v="6"/>
    <x v="1"/>
    <n v="150"/>
  </r>
  <r>
    <s v="משרד הבריאות"/>
    <x v="5"/>
    <x v="10"/>
    <x v="401"/>
    <x v="3"/>
    <n v="209"/>
    <x v="6"/>
    <x v="2"/>
    <n v="133"/>
  </r>
  <r>
    <s v="משרד הבריאות"/>
    <x v="5"/>
    <x v="10"/>
    <x v="401"/>
    <x v="3"/>
    <n v="209"/>
    <x v="7"/>
    <x v="0"/>
    <n v="208"/>
  </r>
  <r>
    <s v="משרד הבריאות"/>
    <x v="5"/>
    <x v="10"/>
    <x v="401"/>
    <x v="3"/>
    <n v="209"/>
    <x v="8"/>
    <x v="0"/>
    <n v="201"/>
  </r>
  <r>
    <s v="משרד הבריאות"/>
    <x v="5"/>
    <x v="10"/>
    <x v="401"/>
    <x v="3"/>
    <n v="209"/>
    <x v="9"/>
    <x v="0"/>
    <n v="202"/>
  </r>
  <r>
    <s v="משרד הבריאות"/>
    <x v="5"/>
    <x v="10"/>
    <x v="401"/>
    <x v="3"/>
    <n v="209"/>
    <x v="9"/>
    <x v="1"/>
    <n v="185"/>
  </r>
  <r>
    <s v="משרד הבריאות"/>
    <x v="5"/>
    <x v="10"/>
    <x v="401"/>
    <x v="4"/>
    <n v="206"/>
    <x v="0"/>
    <x v="0"/>
    <n v="201"/>
  </r>
  <r>
    <s v="משרד הבריאות"/>
    <x v="5"/>
    <x v="10"/>
    <x v="401"/>
    <x v="4"/>
    <n v="206"/>
    <x v="0"/>
    <x v="1"/>
    <n v="195"/>
  </r>
  <r>
    <s v="משרד הבריאות"/>
    <x v="5"/>
    <x v="10"/>
    <x v="401"/>
    <x v="4"/>
    <n v="206"/>
    <x v="0"/>
    <x v="2"/>
    <n v="189"/>
  </r>
  <r>
    <s v="משרד הבריאות"/>
    <x v="5"/>
    <x v="10"/>
    <x v="401"/>
    <x v="4"/>
    <n v="206"/>
    <x v="1"/>
    <x v="0"/>
    <n v="165"/>
  </r>
  <r>
    <s v="משרד הבריאות"/>
    <x v="5"/>
    <x v="10"/>
    <x v="401"/>
    <x v="4"/>
    <n v="206"/>
    <x v="1"/>
    <x v="1"/>
    <n v="145"/>
  </r>
  <r>
    <s v="משרד הבריאות"/>
    <x v="5"/>
    <x v="10"/>
    <x v="401"/>
    <x v="4"/>
    <n v="206"/>
    <x v="2"/>
    <x v="0"/>
    <n v="202"/>
  </r>
  <r>
    <s v="משרד הבריאות"/>
    <x v="5"/>
    <x v="10"/>
    <x v="401"/>
    <x v="4"/>
    <n v="206"/>
    <x v="2"/>
    <x v="1"/>
    <n v="197"/>
  </r>
  <r>
    <s v="משרד הבריאות"/>
    <x v="5"/>
    <x v="10"/>
    <x v="401"/>
    <x v="4"/>
    <n v="206"/>
    <x v="2"/>
    <x v="2"/>
    <n v="193"/>
  </r>
  <r>
    <s v="משרד הבריאות"/>
    <x v="5"/>
    <x v="10"/>
    <x v="401"/>
    <x v="4"/>
    <n v="206"/>
    <x v="2"/>
    <x v="3"/>
    <n v="185"/>
  </r>
  <r>
    <s v="משרד הבריאות"/>
    <x v="5"/>
    <x v="10"/>
    <x v="401"/>
    <x v="4"/>
    <n v="206"/>
    <x v="3"/>
    <x v="0"/>
    <n v="202"/>
  </r>
  <r>
    <s v="משרד הבריאות"/>
    <x v="5"/>
    <x v="10"/>
    <x v="401"/>
    <x v="4"/>
    <n v="206"/>
    <x v="3"/>
    <x v="1"/>
    <n v="198"/>
  </r>
  <r>
    <s v="משרד הבריאות"/>
    <x v="5"/>
    <x v="10"/>
    <x v="401"/>
    <x v="4"/>
    <n v="206"/>
    <x v="3"/>
    <x v="2"/>
    <n v="194"/>
  </r>
  <r>
    <s v="משרד הבריאות"/>
    <x v="5"/>
    <x v="10"/>
    <x v="401"/>
    <x v="4"/>
    <n v="206"/>
    <x v="3"/>
    <x v="3"/>
    <n v="185"/>
  </r>
  <r>
    <s v="משרד הבריאות"/>
    <x v="5"/>
    <x v="10"/>
    <x v="401"/>
    <x v="4"/>
    <n v="206"/>
    <x v="4"/>
    <x v="0"/>
    <n v="201"/>
  </r>
  <r>
    <s v="משרד הבריאות"/>
    <x v="5"/>
    <x v="10"/>
    <x v="401"/>
    <x v="4"/>
    <n v="206"/>
    <x v="4"/>
    <x v="1"/>
    <n v="196"/>
  </r>
  <r>
    <s v="משרד הבריאות"/>
    <x v="5"/>
    <x v="10"/>
    <x v="401"/>
    <x v="4"/>
    <n v="206"/>
    <x v="4"/>
    <x v="2"/>
    <n v="192"/>
  </r>
  <r>
    <s v="משרד הבריאות"/>
    <x v="5"/>
    <x v="10"/>
    <x v="401"/>
    <x v="4"/>
    <n v="206"/>
    <x v="4"/>
    <x v="3"/>
    <n v="184"/>
  </r>
  <r>
    <s v="משרד הבריאות"/>
    <x v="5"/>
    <x v="10"/>
    <x v="401"/>
    <x v="4"/>
    <n v="206"/>
    <x v="5"/>
    <x v="0"/>
    <n v="191"/>
  </r>
  <r>
    <s v="משרד הבריאות"/>
    <x v="5"/>
    <x v="10"/>
    <x v="401"/>
    <x v="4"/>
    <n v="206"/>
    <x v="5"/>
    <x v="1"/>
    <n v="187"/>
  </r>
  <r>
    <s v="משרד הבריאות"/>
    <x v="5"/>
    <x v="10"/>
    <x v="401"/>
    <x v="4"/>
    <n v="206"/>
    <x v="5"/>
    <x v="2"/>
    <n v="179"/>
  </r>
  <r>
    <s v="משרד הבריאות"/>
    <x v="5"/>
    <x v="10"/>
    <x v="401"/>
    <x v="4"/>
    <n v="206"/>
    <x v="6"/>
    <x v="0"/>
    <n v="158"/>
  </r>
  <r>
    <s v="משרד הבריאות"/>
    <x v="5"/>
    <x v="10"/>
    <x v="401"/>
    <x v="4"/>
    <n v="206"/>
    <x v="6"/>
    <x v="1"/>
    <n v="153"/>
  </r>
  <r>
    <s v="משרד הבריאות"/>
    <x v="5"/>
    <x v="10"/>
    <x v="401"/>
    <x v="4"/>
    <n v="206"/>
    <x v="6"/>
    <x v="2"/>
    <n v="139"/>
  </r>
  <r>
    <s v="משרד הבריאות"/>
    <x v="5"/>
    <x v="10"/>
    <x v="401"/>
    <x v="4"/>
    <n v="206"/>
    <x v="7"/>
    <x v="0"/>
    <n v="203"/>
  </r>
  <r>
    <s v="משרד הבריאות"/>
    <x v="5"/>
    <x v="10"/>
    <x v="401"/>
    <x v="4"/>
    <n v="206"/>
    <x v="8"/>
    <x v="0"/>
    <n v="199"/>
  </r>
  <r>
    <s v="משרד הבריאות"/>
    <x v="5"/>
    <x v="10"/>
    <x v="401"/>
    <x v="4"/>
    <n v="206"/>
    <x v="9"/>
    <x v="0"/>
    <n v="191"/>
  </r>
  <r>
    <s v="משרד הבריאות"/>
    <x v="5"/>
    <x v="10"/>
    <x v="401"/>
    <x v="4"/>
    <n v="206"/>
    <x v="9"/>
    <x v="1"/>
    <n v="174"/>
  </r>
  <r>
    <s v="משרד הבריאות"/>
    <x v="5"/>
    <x v="10"/>
    <x v="401"/>
    <x v="5"/>
    <n v="198"/>
    <x v="0"/>
    <x v="0"/>
    <n v="196"/>
  </r>
  <r>
    <s v="משרד הבריאות"/>
    <x v="5"/>
    <x v="10"/>
    <x v="401"/>
    <x v="5"/>
    <n v="198"/>
    <x v="0"/>
    <x v="1"/>
    <n v="188"/>
  </r>
  <r>
    <s v="משרד הבריאות"/>
    <x v="5"/>
    <x v="10"/>
    <x v="401"/>
    <x v="5"/>
    <n v="198"/>
    <x v="0"/>
    <x v="2"/>
    <n v="183"/>
  </r>
  <r>
    <s v="משרד הבריאות"/>
    <x v="5"/>
    <x v="10"/>
    <x v="401"/>
    <x v="5"/>
    <n v="198"/>
    <x v="1"/>
    <x v="0"/>
    <n v="166"/>
  </r>
  <r>
    <s v="משרד הבריאות"/>
    <x v="5"/>
    <x v="10"/>
    <x v="401"/>
    <x v="5"/>
    <n v="198"/>
    <x v="1"/>
    <x v="1"/>
    <n v="142"/>
  </r>
  <r>
    <s v="משרד הבריאות"/>
    <x v="5"/>
    <x v="10"/>
    <x v="401"/>
    <x v="5"/>
    <n v="198"/>
    <x v="2"/>
    <x v="0"/>
    <n v="194"/>
  </r>
  <r>
    <s v="משרד הבריאות"/>
    <x v="5"/>
    <x v="10"/>
    <x v="401"/>
    <x v="5"/>
    <n v="198"/>
    <x v="2"/>
    <x v="1"/>
    <n v="191"/>
  </r>
  <r>
    <s v="משרד הבריאות"/>
    <x v="5"/>
    <x v="10"/>
    <x v="401"/>
    <x v="5"/>
    <n v="198"/>
    <x v="2"/>
    <x v="2"/>
    <n v="189"/>
  </r>
  <r>
    <s v="משרד הבריאות"/>
    <x v="5"/>
    <x v="10"/>
    <x v="401"/>
    <x v="5"/>
    <n v="198"/>
    <x v="2"/>
    <x v="3"/>
    <n v="182"/>
  </r>
  <r>
    <s v="משרד הבריאות"/>
    <x v="5"/>
    <x v="10"/>
    <x v="401"/>
    <x v="5"/>
    <n v="198"/>
    <x v="3"/>
    <x v="0"/>
    <n v="194"/>
  </r>
  <r>
    <s v="משרד הבריאות"/>
    <x v="5"/>
    <x v="10"/>
    <x v="401"/>
    <x v="5"/>
    <n v="198"/>
    <x v="3"/>
    <x v="1"/>
    <n v="191"/>
  </r>
  <r>
    <s v="משרד הבריאות"/>
    <x v="5"/>
    <x v="10"/>
    <x v="401"/>
    <x v="5"/>
    <n v="198"/>
    <x v="3"/>
    <x v="2"/>
    <n v="189"/>
  </r>
  <r>
    <s v="משרד הבריאות"/>
    <x v="5"/>
    <x v="10"/>
    <x v="401"/>
    <x v="5"/>
    <n v="198"/>
    <x v="3"/>
    <x v="3"/>
    <n v="183"/>
  </r>
  <r>
    <s v="משרד הבריאות"/>
    <x v="5"/>
    <x v="10"/>
    <x v="401"/>
    <x v="5"/>
    <n v="198"/>
    <x v="4"/>
    <x v="0"/>
    <n v="193"/>
  </r>
  <r>
    <s v="משרד הבריאות"/>
    <x v="5"/>
    <x v="10"/>
    <x v="401"/>
    <x v="5"/>
    <n v="198"/>
    <x v="4"/>
    <x v="1"/>
    <n v="190"/>
  </r>
  <r>
    <s v="משרד הבריאות"/>
    <x v="5"/>
    <x v="10"/>
    <x v="401"/>
    <x v="5"/>
    <n v="198"/>
    <x v="4"/>
    <x v="2"/>
    <n v="188"/>
  </r>
  <r>
    <s v="משרד הבריאות"/>
    <x v="5"/>
    <x v="10"/>
    <x v="401"/>
    <x v="5"/>
    <n v="198"/>
    <x v="4"/>
    <x v="3"/>
    <n v="182"/>
  </r>
  <r>
    <s v="משרד הבריאות"/>
    <x v="5"/>
    <x v="10"/>
    <x v="401"/>
    <x v="5"/>
    <n v="198"/>
    <x v="5"/>
    <x v="0"/>
    <n v="189"/>
  </r>
  <r>
    <s v="משרד הבריאות"/>
    <x v="5"/>
    <x v="10"/>
    <x v="401"/>
    <x v="5"/>
    <n v="198"/>
    <x v="5"/>
    <x v="1"/>
    <n v="185"/>
  </r>
  <r>
    <s v="משרד הבריאות"/>
    <x v="5"/>
    <x v="10"/>
    <x v="401"/>
    <x v="5"/>
    <n v="198"/>
    <x v="5"/>
    <x v="2"/>
    <n v="179"/>
  </r>
  <r>
    <s v="משרד הבריאות"/>
    <x v="5"/>
    <x v="10"/>
    <x v="401"/>
    <x v="5"/>
    <n v="198"/>
    <x v="6"/>
    <x v="0"/>
    <n v="156"/>
  </r>
  <r>
    <s v="משרד הבריאות"/>
    <x v="5"/>
    <x v="10"/>
    <x v="401"/>
    <x v="5"/>
    <n v="198"/>
    <x v="6"/>
    <x v="1"/>
    <n v="152"/>
  </r>
  <r>
    <s v="משרד הבריאות"/>
    <x v="5"/>
    <x v="10"/>
    <x v="401"/>
    <x v="5"/>
    <n v="198"/>
    <x v="6"/>
    <x v="2"/>
    <n v="142"/>
  </r>
  <r>
    <s v="משרד הבריאות"/>
    <x v="5"/>
    <x v="10"/>
    <x v="401"/>
    <x v="5"/>
    <n v="198"/>
    <x v="7"/>
    <x v="0"/>
    <n v="191"/>
  </r>
  <r>
    <s v="משרד הבריאות"/>
    <x v="5"/>
    <x v="10"/>
    <x v="401"/>
    <x v="5"/>
    <n v="198"/>
    <x v="8"/>
    <x v="0"/>
    <n v="190"/>
  </r>
  <r>
    <s v="משרד הבריאות"/>
    <x v="5"/>
    <x v="10"/>
    <x v="401"/>
    <x v="5"/>
    <n v="198"/>
    <x v="9"/>
    <x v="0"/>
    <n v="182"/>
  </r>
  <r>
    <s v="משרד הבריאות"/>
    <x v="5"/>
    <x v="10"/>
    <x v="401"/>
    <x v="5"/>
    <n v="198"/>
    <x v="9"/>
    <x v="1"/>
    <n v="163"/>
  </r>
  <r>
    <s v="משרד הבריאות"/>
    <x v="5"/>
    <x v="10"/>
    <x v="401"/>
    <x v="6"/>
    <n v="197"/>
    <x v="0"/>
    <x v="0"/>
    <n v="189"/>
  </r>
  <r>
    <s v="משרד הבריאות"/>
    <x v="5"/>
    <x v="10"/>
    <x v="401"/>
    <x v="6"/>
    <n v="197"/>
    <x v="0"/>
    <x v="1"/>
    <n v="186"/>
  </r>
  <r>
    <s v="משרד הבריאות"/>
    <x v="5"/>
    <x v="10"/>
    <x v="401"/>
    <x v="6"/>
    <n v="197"/>
    <x v="0"/>
    <x v="2"/>
    <n v="170"/>
  </r>
  <r>
    <s v="משרד הבריאות"/>
    <x v="5"/>
    <x v="10"/>
    <x v="401"/>
    <x v="6"/>
    <n v="197"/>
    <x v="1"/>
    <x v="0"/>
    <n v="156"/>
  </r>
  <r>
    <s v="משרד הבריאות"/>
    <x v="5"/>
    <x v="10"/>
    <x v="401"/>
    <x v="6"/>
    <n v="197"/>
    <x v="1"/>
    <x v="1"/>
    <n v="139"/>
  </r>
  <r>
    <s v="משרד הבריאות"/>
    <x v="5"/>
    <x v="10"/>
    <x v="401"/>
    <x v="6"/>
    <n v="197"/>
    <x v="2"/>
    <x v="0"/>
    <n v="196"/>
  </r>
  <r>
    <s v="משרד הבריאות"/>
    <x v="5"/>
    <x v="10"/>
    <x v="401"/>
    <x v="6"/>
    <n v="197"/>
    <x v="2"/>
    <x v="1"/>
    <n v="189"/>
  </r>
  <r>
    <s v="משרד הבריאות"/>
    <x v="5"/>
    <x v="10"/>
    <x v="401"/>
    <x v="6"/>
    <n v="197"/>
    <x v="2"/>
    <x v="2"/>
    <n v="180"/>
  </r>
  <r>
    <s v="משרד הבריאות"/>
    <x v="5"/>
    <x v="10"/>
    <x v="401"/>
    <x v="6"/>
    <n v="197"/>
    <x v="2"/>
    <x v="3"/>
    <n v="165"/>
  </r>
  <r>
    <s v="משרד הבריאות"/>
    <x v="5"/>
    <x v="10"/>
    <x v="401"/>
    <x v="6"/>
    <n v="197"/>
    <x v="3"/>
    <x v="0"/>
    <n v="195"/>
  </r>
  <r>
    <s v="משרד הבריאות"/>
    <x v="5"/>
    <x v="10"/>
    <x v="401"/>
    <x v="6"/>
    <n v="197"/>
    <x v="3"/>
    <x v="1"/>
    <n v="188"/>
  </r>
  <r>
    <s v="משרד הבריאות"/>
    <x v="5"/>
    <x v="10"/>
    <x v="401"/>
    <x v="6"/>
    <n v="197"/>
    <x v="3"/>
    <x v="2"/>
    <n v="179"/>
  </r>
  <r>
    <s v="משרד הבריאות"/>
    <x v="5"/>
    <x v="10"/>
    <x v="401"/>
    <x v="6"/>
    <n v="197"/>
    <x v="3"/>
    <x v="3"/>
    <n v="165"/>
  </r>
  <r>
    <s v="משרד הבריאות"/>
    <x v="5"/>
    <x v="10"/>
    <x v="401"/>
    <x v="6"/>
    <n v="197"/>
    <x v="4"/>
    <x v="0"/>
    <n v="195"/>
  </r>
  <r>
    <s v="משרד הבריאות"/>
    <x v="5"/>
    <x v="10"/>
    <x v="401"/>
    <x v="6"/>
    <n v="197"/>
    <x v="4"/>
    <x v="1"/>
    <n v="188"/>
  </r>
  <r>
    <s v="משרד הבריאות"/>
    <x v="5"/>
    <x v="10"/>
    <x v="401"/>
    <x v="6"/>
    <n v="197"/>
    <x v="4"/>
    <x v="2"/>
    <n v="179"/>
  </r>
  <r>
    <s v="משרד הבריאות"/>
    <x v="5"/>
    <x v="10"/>
    <x v="401"/>
    <x v="6"/>
    <n v="197"/>
    <x v="4"/>
    <x v="3"/>
    <n v="165"/>
  </r>
  <r>
    <s v="משרד הבריאות"/>
    <x v="5"/>
    <x v="10"/>
    <x v="401"/>
    <x v="6"/>
    <n v="197"/>
    <x v="5"/>
    <x v="0"/>
    <n v="183"/>
  </r>
  <r>
    <s v="משרד הבריאות"/>
    <x v="5"/>
    <x v="10"/>
    <x v="401"/>
    <x v="6"/>
    <n v="197"/>
    <x v="5"/>
    <x v="1"/>
    <n v="174"/>
  </r>
  <r>
    <s v="משרד הבריאות"/>
    <x v="5"/>
    <x v="10"/>
    <x v="401"/>
    <x v="6"/>
    <n v="197"/>
    <x v="5"/>
    <x v="2"/>
    <n v="164"/>
  </r>
  <r>
    <s v="משרד הבריאות"/>
    <x v="5"/>
    <x v="10"/>
    <x v="401"/>
    <x v="6"/>
    <n v="197"/>
    <x v="6"/>
    <x v="0"/>
    <n v="158"/>
  </r>
  <r>
    <s v="משרד הבריאות"/>
    <x v="5"/>
    <x v="10"/>
    <x v="401"/>
    <x v="6"/>
    <n v="197"/>
    <x v="6"/>
    <x v="1"/>
    <n v="154"/>
  </r>
  <r>
    <s v="משרד הבריאות"/>
    <x v="5"/>
    <x v="10"/>
    <x v="401"/>
    <x v="6"/>
    <n v="197"/>
    <x v="6"/>
    <x v="2"/>
    <n v="131"/>
  </r>
  <r>
    <s v="משרד הבריאות"/>
    <x v="5"/>
    <x v="10"/>
    <x v="401"/>
    <x v="6"/>
    <n v="197"/>
    <x v="7"/>
    <x v="0"/>
    <n v="185"/>
  </r>
  <r>
    <s v="משרד הבריאות"/>
    <x v="5"/>
    <x v="10"/>
    <x v="401"/>
    <x v="6"/>
    <n v="197"/>
    <x v="8"/>
    <x v="0"/>
    <n v="184"/>
  </r>
  <r>
    <s v="משרד הבריאות"/>
    <x v="5"/>
    <x v="10"/>
    <x v="401"/>
    <x v="6"/>
    <n v="197"/>
    <x v="9"/>
    <x v="0"/>
    <n v="172"/>
  </r>
  <r>
    <s v="משרד הבריאות"/>
    <x v="5"/>
    <x v="10"/>
    <x v="401"/>
    <x v="6"/>
    <n v="197"/>
    <x v="9"/>
    <x v="1"/>
    <n v="135"/>
  </r>
  <r>
    <s v="משרד הבריאות"/>
    <x v="5"/>
    <x v="10"/>
    <x v="402"/>
    <x v="0"/>
    <n v="201"/>
    <x v="0"/>
    <x v="0"/>
    <n v="201"/>
  </r>
  <r>
    <s v="משרד הבריאות"/>
    <x v="5"/>
    <x v="10"/>
    <x v="402"/>
    <x v="0"/>
    <n v="201"/>
    <x v="0"/>
    <x v="1"/>
    <n v="201"/>
  </r>
  <r>
    <s v="משרד הבריאות"/>
    <x v="5"/>
    <x v="10"/>
    <x v="402"/>
    <x v="0"/>
    <n v="201"/>
    <x v="0"/>
    <x v="2"/>
    <n v="201"/>
  </r>
  <r>
    <s v="משרד הבריאות"/>
    <x v="5"/>
    <x v="10"/>
    <x v="402"/>
    <x v="0"/>
    <n v="201"/>
    <x v="1"/>
    <x v="0"/>
    <n v="200"/>
  </r>
  <r>
    <s v="משרד הבריאות"/>
    <x v="5"/>
    <x v="10"/>
    <x v="402"/>
    <x v="0"/>
    <n v="201"/>
    <x v="1"/>
    <x v="1"/>
    <n v="111"/>
  </r>
  <r>
    <s v="משרד הבריאות"/>
    <x v="5"/>
    <x v="10"/>
    <x v="402"/>
    <x v="0"/>
    <n v="201"/>
    <x v="2"/>
    <x v="0"/>
    <n v="201"/>
  </r>
  <r>
    <s v="משרד הבריאות"/>
    <x v="5"/>
    <x v="10"/>
    <x v="402"/>
    <x v="0"/>
    <n v="201"/>
    <x v="2"/>
    <x v="1"/>
    <n v="201"/>
  </r>
  <r>
    <s v="משרד הבריאות"/>
    <x v="5"/>
    <x v="10"/>
    <x v="402"/>
    <x v="0"/>
    <n v="201"/>
    <x v="2"/>
    <x v="2"/>
    <n v="201"/>
  </r>
  <r>
    <s v="משרד הבריאות"/>
    <x v="5"/>
    <x v="10"/>
    <x v="402"/>
    <x v="0"/>
    <n v="201"/>
    <x v="2"/>
    <x v="3"/>
    <n v="201"/>
  </r>
  <r>
    <s v="משרד הבריאות"/>
    <x v="5"/>
    <x v="10"/>
    <x v="402"/>
    <x v="0"/>
    <n v="201"/>
    <x v="3"/>
    <x v="0"/>
    <n v="201"/>
  </r>
  <r>
    <s v="משרד הבריאות"/>
    <x v="5"/>
    <x v="10"/>
    <x v="402"/>
    <x v="0"/>
    <n v="201"/>
    <x v="3"/>
    <x v="1"/>
    <n v="201"/>
  </r>
  <r>
    <s v="משרד הבריאות"/>
    <x v="5"/>
    <x v="10"/>
    <x v="402"/>
    <x v="0"/>
    <n v="201"/>
    <x v="3"/>
    <x v="2"/>
    <n v="201"/>
  </r>
  <r>
    <s v="משרד הבריאות"/>
    <x v="5"/>
    <x v="10"/>
    <x v="402"/>
    <x v="0"/>
    <n v="201"/>
    <x v="3"/>
    <x v="3"/>
    <n v="200"/>
  </r>
  <r>
    <s v="משרד הבריאות"/>
    <x v="5"/>
    <x v="10"/>
    <x v="402"/>
    <x v="0"/>
    <n v="201"/>
    <x v="4"/>
    <x v="0"/>
    <n v="201"/>
  </r>
  <r>
    <s v="משרד הבריאות"/>
    <x v="5"/>
    <x v="10"/>
    <x v="402"/>
    <x v="0"/>
    <n v="201"/>
    <x v="4"/>
    <x v="1"/>
    <n v="201"/>
  </r>
  <r>
    <s v="משרד הבריאות"/>
    <x v="5"/>
    <x v="10"/>
    <x v="402"/>
    <x v="0"/>
    <n v="201"/>
    <x v="4"/>
    <x v="2"/>
    <n v="201"/>
  </r>
  <r>
    <s v="משרד הבריאות"/>
    <x v="5"/>
    <x v="10"/>
    <x v="402"/>
    <x v="0"/>
    <n v="201"/>
    <x v="4"/>
    <x v="3"/>
    <n v="200"/>
  </r>
  <r>
    <s v="משרד הבריאות"/>
    <x v="5"/>
    <x v="10"/>
    <x v="402"/>
    <x v="0"/>
    <n v="201"/>
    <x v="5"/>
    <x v="0"/>
    <n v="201"/>
  </r>
  <r>
    <s v="משרד הבריאות"/>
    <x v="5"/>
    <x v="10"/>
    <x v="402"/>
    <x v="0"/>
    <n v="201"/>
    <x v="5"/>
    <x v="1"/>
    <n v="201"/>
  </r>
  <r>
    <s v="משרד הבריאות"/>
    <x v="5"/>
    <x v="10"/>
    <x v="402"/>
    <x v="0"/>
    <n v="201"/>
    <x v="5"/>
    <x v="2"/>
    <n v="201"/>
  </r>
  <r>
    <s v="משרד הבריאות"/>
    <x v="5"/>
    <x v="10"/>
    <x v="402"/>
    <x v="0"/>
    <n v="201"/>
    <x v="6"/>
    <x v="0"/>
    <n v="199"/>
  </r>
  <r>
    <s v="משרד הבריאות"/>
    <x v="5"/>
    <x v="10"/>
    <x v="402"/>
    <x v="0"/>
    <n v="201"/>
    <x v="6"/>
    <x v="1"/>
    <n v="199"/>
  </r>
  <r>
    <s v="משרד הבריאות"/>
    <x v="5"/>
    <x v="10"/>
    <x v="402"/>
    <x v="0"/>
    <n v="201"/>
    <x v="6"/>
    <x v="2"/>
    <n v="196"/>
  </r>
  <r>
    <s v="משרד הבריאות"/>
    <x v="5"/>
    <x v="10"/>
    <x v="402"/>
    <x v="0"/>
    <n v="201"/>
    <x v="7"/>
    <x v="0"/>
    <n v="201"/>
  </r>
  <r>
    <s v="משרד הבריאות"/>
    <x v="5"/>
    <x v="10"/>
    <x v="402"/>
    <x v="0"/>
    <n v="201"/>
    <x v="8"/>
    <x v="0"/>
    <n v="201"/>
  </r>
  <r>
    <s v="משרד הבריאות"/>
    <x v="5"/>
    <x v="10"/>
    <x v="402"/>
    <x v="0"/>
    <n v="201"/>
    <x v="9"/>
    <x v="0"/>
    <n v="201"/>
  </r>
  <r>
    <s v="משרד הבריאות"/>
    <x v="5"/>
    <x v="10"/>
    <x v="402"/>
    <x v="0"/>
    <n v="201"/>
    <x v="9"/>
    <x v="1"/>
    <n v="201"/>
  </r>
  <r>
    <s v="משרד הבריאות"/>
    <x v="5"/>
    <x v="10"/>
    <x v="402"/>
    <x v="1"/>
    <n v="177"/>
    <x v="0"/>
    <x v="0"/>
    <n v="176"/>
  </r>
  <r>
    <s v="משרד הבריאות"/>
    <x v="5"/>
    <x v="10"/>
    <x v="402"/>
    <x v="1"/>
    <n v="177"/>
    <x v="0"/>
    <x v="1"/>
    <n v="177"/>
  </r>
  <r>
    <s v="משרד הבריאות"/>
    <x v="5"/>
    <x v="10"/>
    <x v="402"/>
    <x v="1"/>
    <n v="177"/>
    <x v="0"/>
    <x v="2"/>
    <n v="177"/>
  </r>
  <r>
    <s v="משרד הבריאות"/>
    <x v="5"/>
    <x v="10"/>
    <x v="402"/>
    <x v="1"/>
    <n v="177"/>
    <x v="1"/>
    <x v="0"/>
    <n v="177"/>
  </r>
  <r>
    <s v="משרד הבריאות"/>
    <x v="5"/>
    <x v="10"/>
    <x v="402"/>
    <x v="1"/>
    <n v="177"/>
    <x v="1"/>
    <x v="1"/>
    <n v="177"/>
  </r>
  <r>
    <s v="משרד הבריאות"/>
    <x v="5"/>
    <x v="10"/>
    <x v="402"/>
    <x v="1"/>
    <n v="177"/>
    <x v="2"/>
    <x v="0"/>
    <n v="177"/>
  </r>
  <r>
    <s v="משרד הבריאות"/>
    <x v="5"/>
    <x v="10"/>
    <x v="402"/>
    <x v="1"/>
    <n v="177"/>
    <x v="2"/>
    <x v="1"/>
    <n v="177"/>
  </r>
  <r>
    <s v="משרד הבריאות"/>
    <x v="5"/>
    <x v="10"/>
    <x v="402"/>
    <x v="1"/>
    <n v="177"/>
    <x v="2"/>
    <x v="2"/>
    <n v="177"/>
  </r>
  <r>
    <s v="משרד הבריאות"/>
    <x v="5"/>
    <x v="10"/>
    <x v="402"/>
    <x v="1"/>
    <n v="177"/>
    <x v="2"/>
    <x v="3"/>
    <n v="177"/>
  </r>
  <r>
    <s v="משרד הבריאות"/>
    <x v="5"/>
    <x v="10"/>
    <x v="402"/>
    <x v="1"/>
    <n v="177"/>
    <x v="3"/>
    <x v="0"/>
    <n v="177"/>
  </r>
  <r>
    <s v="משרד הבריאות"/>
    <x v="5"/>
    <x v="10"/>
    <x v="402"/>
    <x v="1"/>
    <n v="177"/>
    <x v="3"/>
    <x v="1"/>
    <n v="177"/>
  </r>
  <r>
    <s v="משרד הבריאות"/>
    <x v="5"/>
    <x v="10"/>
    <x v="402"/>
    <x v="1"/>
    <n v="177"/>
    <x v="3"/>
    <x v="2"/>
    <n v="177"/>
  </r>
  <r>
    <s v="משרד הבריאות"/>
    <x v="5"/>
    <x v="10"/>
    <x v="402"/>
    <x v="1"/>
    <n v="177"/>
    <x v="3"/>
    <x v="3"/>
    <n v="176"/>
  </r>
  <r>
    <s v="משרד הבריאות"/>
    <x v="5"/>
    <x v="10"/>
    <x v="402"/>
    <x v="1"/>
    <n v="177"/>
    <x v="4"/>
    <x v="0"/>
    <n v="177"/>
  </r>
  <r>
    <s v="משרד הבריאות"/>
    <x v="5"/>
    <x v="10"/>
    <x v="402"/>
    <x v="1"/>
    <n v="177"/>
    <x v="4"/>
    <x v="1"/>
    <n v="177"/>
  </r>
  <r>
    <s v="משרד הבריאות"/>
    <x v="5"/>
    <x v="10"/>
    <x v="402"/>
    <x v="1"/>
    <n v="177"/>
    <x v="4"/>
    <x v="2"/>
    <n v="177"/>
  </r>
  <r>
    <s v="משרד הבריאות"/>
    <x v="5"/>
    <x v="10"/>
    <x v="402"/>
    <x v="1"/>
    <n v="177"/>
    <x v="4"/>
    <x v="3"/>
    <n v="177"/>
  </r>
  <r>
    <s v="משרד הבריאות"/>
    <x v="5"/>
    <x v="10"/>
    <x v="402"/>
    <x v="1"/>
    <n v="177"/>
    <x v="5"/>
    <x v="0"/>
    <n v="177"/>
  </r>
  <r>
    <s v="משרד הבריאות"/>
    <x v="5"/>
    <x v="10"/>
    <x v="402"/>
    <x v="1"/>
    <n v="177"/>
    <x v="5"/>
    <x v="1"/>
    <n v="177"/>
  </r>
  <r>
    <s v="משרד הבריאות"/>
    <x v="5"/>
    <x v="10"/>
    <x v="402"/>
    <x v="1"/>
    <n v="177"/>
    <x v="5"/>
    <x v="2"/>
    <n v="177"/>
  </r>
  <r>
    <s v="משרד הבריאות"/>
    <x v="5"/>
    <x v="10"/>
    <x v="402"/>
    <x v="1"/>
    <n v="177"/>
    <x v="6"/>
    <x v="0"/>
    <n v="177"/>
  </r>
  <r>
    <s v="משרד הבריאות"/>
    <x v="5"/>
    <x v="10"/>
    <x v="402"/>
    <x v="1"/>
    <n v="177"/>
    <x v="6"/>
    <x v="1"/>
    <n v="177"/>
  </r>
  <r>
    <s v="משרד הבריאות"/>
    <x v="5"/>
    <x v="10"/>
    <x v="402"/>
    <x v="1"/>
    <n v="177"/>
    <x v="6"/>
    <x v="2"/>
    <n v="177"/>
  </r>
  <r>
    <s v="משרד הבריאות"/>
    <x v="5"/>
    <x v="10"/>
    <x v="402"/>
    <x v="1"/>
    <n v="177"/>
    <x v="7"/>
    <x v="0"/>
    <n v="177"/>
  </r>
  <r>
    <s v="משרד הבריאות"/>
    <x v="5"/>
    <x v="10"/>
    <x v="402"/>
    <x v="1"/>
    <n v="177"/>
    <x v="8"/>
    <x v="0"/>
    <n v="177"/>
  </r>
  <r>
    <s v="משרד הבריאות"/>
    <x v="5"/>
    <x v="10"/>
    <x v="402"/>
    <x v="1"/>
    <n v="177"/>
    <x v="9"/>
    <x v="0"/>
    <n v="177"/>
  </r>
  <r>
    <s v="משרד הבריאות"/>
    <x v="5"/>
    <x v="10"/>
    <x v="402"/>
    <x v="1"/>
    <n v="177"/>
    <x v="9"/>
    <x v="1"/>
    <n v="177"/>
  </r>
  <r>
    <s v="משרד הבריאות"/>
    <x v="5"/>
    <x v="10"/>
    <x v="402"/>
    <x v="2"/>
    <n v="178"/>
    <x v="0"/>
    <x v="0"/>
    <n v="178"/>
  </r>
  <r>
    <s v="משרד הבריאות"/>
    <x v="5"/>
    <x v="10"/>
    <x v="402"/>
    <x v="2"/>
    <n v="178"/>
    <x v="0"/>
    <x v="1"/>
    <n v="178"/>
  </r>
  <r>
    <s v="משרד הבריאות"/>
    <x v="5"/>
    <x v="10"/>
    <x v="402"/>
    <x v="2"/>
    <n v="178"/>
    <x v="0"/>
    <x v="2"/>
    <n v="178"/>
  </r>
  <r>
    <s v="משרד הבריאות"/>
    <x v="5"/>
    <x v="10"/>
    <x v="402"/>
    <x v="2"/>
    <n v="178"/>
    <x v="1"/>
    <x v="0"/>
    <n v="175"/>
  </r>
  <r>
    <s v="משרד הבריאות"/>
    <x v="5"/>
    <x v="10"/>
    <x v="402"/>
    <x v="2"/>
    <n v="178"/>
    <x v="1"/>
    <x v="1"/>
    <n v="174"/>
  </r>
  <r>
    <s v="משרד הבריאות"/>
    <x v="5"/>
    <x v="10"/>
    <x v="402"/>
    <x v="2"/>
    <n v="178"/>
    <x v="2"/>
    <x v="0"/>
    <n v="178"/>
  </r>
  <r>
    <s v="משרד הבריאות"/>
    <x v="5"/>
    <x v="10"/>
    <x v="402"/>
    <x v="2"/>
    <n v="178"/>
    <x v="2"/>
    <x v="1"/>
    <n v="178"/>
  </r>
  <r>
    <s v="משרד הבריאות"/>
    <x v="5"/>
    <x v="10"/>
    <x v="402"/>
    <x v="2"/>
    <n v="178"/>
    <x v="2"/>
    <x v="2"/>
    <n v="178"/>
  </r>
  <r>
    <s v="משרד הבריאות"/>
    <x v="5"/>
    <x v="10"/>
    <x v="402"/>
    <x v="2"/>
    <n v="178"/>
    <x v="2"/>
    <x v="3"/>
    <n v="178"/>
  </r>
  <r>
    <s v="משרד הבריאות"/>
    <x v="5"/>
    <x v="10"/>
    <x v="402"/>
    <x v="2"/>
    <n v="178"/>
    <x v="3"/>
    <x v="0"/>
    <n v="178"/>
  </r>
  <r>
    <s v="משרד הבריאות"/>
    <x v="5"/>
    <x v="10"/>
    <x v="402"/>
    <x v="2"/>
    <n v="178"/>
    <x v="3"/>
    <x v="1"/>
    <n v="178"/>
  </r>
  <r>
    <s v="משרד הבריאות"/>
    <x v="5"/>
    <x v="10"/>
    <x v="402"/>
    <x v="2"/>
    <n v="178"/>
    <x v="3"/>
    <x v="2"/>
    <n v="178"/>
  </r>
  <r>
    <s v="משרד הבריאות"/>
    <x v="5"/>
    <x v="10"/>
    <x v="402"/>
    <x v="2"/>
    <n v="178"/>
    <x v="3"/>
    <x v="3"/>
    <n v="178"/>
  </r>
  <r>
    <s v="משרד הבריאות"/>
    <x v="5"/>
    <x v="10"/>
    <x v="402"/>
    <x v="2"/>
    <n v="178"/>
    <x v="4"/>
    <x v="0"/>
    <n v="178"/>
  </r>
  <r>
    <s v="משרד הבריאות"/>
    <x v="5"/>
    <x v="10"/>
    <x v="402"/>
    <x v="2"/>
    <n v="178"/>
    <x v="4"/>
    <x v="1"/>
    <n v="178"/>
  </r>
  <r>
    <s v="משרד הבריאות"/>
    <x v="5"/>
    <x v="10"/>
    <x v="402"/>
    <x v="2"/>
    <n v="178"/>
    <x v="4"/>
    <x v="2"/>
    <n v="178"/>
  </r>
  <r>
    <s v="משרד הבריאות"/>
    <x v="5"/>
    <x v="10"/>
    <x v="402"/>
    <x v="2"/>
    <n v="178"/>
    <x v="4"/>
    <x v="3"/>
    <n v="178"/>
  </r>
  <r>
    <s v="משרד הבריאות"/>
    <x v="5"/>
    <x v="10"/>
    <x v="402"/>
    <x v="2"/>
    <n v="178"/>
    <x v="5"/>
    <x v="0"/>
    <n v="178"/>
  </r>
  <r>
    <s v="משרד הבריאות"/>
    <x v="5"/>
    <x v="10"/>
    <x v="402"/>
    <x v="2"/>
    <n v="178"/>
    <x v="5"/>
    <x v="1"/>
    <n v="178"/>
  </r>
  <r>
    <s v="משרד הבריאות"/>
    <x v="5"/>
    <x v="10"/>
    <x v="402"/>
    <x v="2"/>
    <n v="178"/>
    <x v="5"/>
    <x v="2"/>
    <n v="178"/>
  </r>
  <r>
    <s v="משרד הבריאות"/>
    <x v="5"/>
    <x v="10"/>
    <x v="402"/>
    <x v="2"/>
    <n v="178"/>
    <x v="6"/>
    <x v="0"/>
    <n v="176"/>
  </r>
  <r>
    <s v="משרד הבריאות"/>
    <x v="5"/>
    <x v="10"/>
    <x v="402"/>
    <x v="2"/>
    <n v="178"/>
    <x v="6"/>
    <x v="1"/>
    <n v="175"/>
  </r>
  <r>
    <s v="משרד הבריאות"/>
    <x v="5"/>
    <x v="10"/>
    <x v="402"/>
    <x v="2"/>
    <n v="178"/>
    <x v="6"/>
    <x v="2"/>
    <n v="172"/>
  </r>
  <r>
    <s v="משרד הבריאות"/>
    <x v="5"/>
    <x v="10"/>
    <x v="402"/>
    <x v="2"/>
    <n v="178"/>
    <x v="7"/>
    <x v="0"/>
    <n v="178"/>
  </r>
  <r>
    <s v="משרד הבריאות"/>
    <x v="5"/>
    <x v="10"/>
    <x v="402"/>
    <x v="2"/>
    <n v="178"/>
    <x v="8"/>
    <x v="0"/>
    <n v="177"/>
  </r>
  <r>
    <s v="משרד הבריאות"/>
    <x v="5"/>
    <x v="10"/>
    <x v="402"/>
    <x v="2"/>
    <n v="178"/>
    <x v="9"/>
    <x v="0"/>
    <n v="178"/>
  </r>
  <r>
    <s v="משרד הבריאות"/>
    <x v="5"/>
    <x v="10"/>
    <x v="402"/>
    <x v="2"/>
    <n v="178"/>
    <x v="9"/>
    <x v="1"/>
    <n v="178"/>
  </r>
  <r>
    <s v="משרד הבריאות"/>
    <x v="5"/>
    <x v="10"/>
    <x v="402"/>
    <x v="3"/>
    <n v="165"/>
    <x v="0"/>
    <x v="0"/>
    <n v="164"/>
  </r>
  <r>
    <s v="משרד הבריאות"/>
    <x v="5"/>
    <x v="10"/>
    <x v="402"/>
    <x v="3"/>
    <n v="165"/>
    <x v="0"/>
    <x v="1"/>
    <n v="164"/>
  </r>
  <r>
    <s v="משרד הבריאות"/>
    <x v="5"/>
    <x v="10"/>
    <x v="402"/>
    <x v="3"/>
    <n v="165"/>
    <x v="0"/>
    <x v="2"/>
    <n v="164"/>
  </r>
  <r>
    <s v="משרד הבריאות"/>
    <x v="5"/>
    <x v="10"/>
    <x v="402"/>
    <x v="3"/>
    <n v="165"/>
    <x v="1"/>
    <x v="0"/>
    <n v="163"/>
  </r>
  <r>
    <s v="משרד הבריאות"/>
    <x v="5"/>
    <x v="10"/>
    <x v="402"/>
    <x v="3"/>
    <n v="165"/>
    <x v="1"/>
    <x v="1"/>
    <n v="163"/>
  </r>
  <r>
    <s v="משרד הבריאות"/>
    <x v="5"/>
    <x v="10"/>
    <x v="402"/>
    <x v="3"/>
    <n v="165"/>
    <x v="2"/>
    <x v="0"/>
    <n v="165"/>
  </r>
  <r>
    <s v="משרד הבריאות"/>
    <x v="5"/>
    <x v="10"/>
    <x v="402"/>
    <x v="3"/>
    <n v="165"/>
    <x v="2"/>
    <x v="1"/>
    <n v="165"/>
  </r>
  <r>
    <s v="משרד הבריאות"/>
    <x v="5"/>
    <x v="10"/>
    <x v="402"/>
    <x v="3"/>
    <n v="165"/>
    <x v="2"/>
    <x v="2"/>
    <n v="165"/>
  </r>
  <r>
    <s v="משרד הבריאות"/>
    <x v="5"/>
    <x v="10"/>
    <x v="402"/>
    <x v="3"/>
    <n v="165"/>
    <x v="2"/>
    <x v="3"/>
    <n v="165"/>
  </r>
  <r>
    <s v="משרד הבריאות"/>
    <x v="5"/>
    <x v="10"/>
    <x v="402"/>
    <x v="3"/>
    <n v="165"/>
    <x v="3"/>
    <x v="0"/>
    <n v="165"/>
  </r>
  <r>
    <s v="משרד הבריאות"/>
    <x v="5"/>
    <x v="10"/>
    <x v="402"/>
    <x v="3"/>
    <n v="165"/>
    <x v="3"/>
    <x v="1"/>
    <n v="165"/>
  </r>
  <r>
    <s v="משרד הבריאות"/>
    <x v="5"/>
    <x v="10"/>
    <x v="402"/>
    <x v="3"/>
    <n v="165"/>
    <x v="3"/>
    <x v="2"/>
    <n v="165"/>
  </r>
  <r>
    <s v="משרד הבריאות"/>
    <x v="5"/>
    <x v="10"/>
    <x v="402"/>
    <x v="3"/>
    <n v="165"/>
    <x v="3"/>
    <x v="3"/>
    <n v="165"/>
  </r>
  <r>
    <s v="משרד הבריאות"/>
    <x v="5"/>
    <x v="10"/>
    <x v="402"/>
    <x v="3"/>
    <n v="165"/>
    <x v="4"/>
    <x v="0"/>
    <n v="165"/>
  </r>
  <r>
    <s v="משרד הבריאות"/>
    <x v="5"/>
    <x v="10"/>
    <x v="402"/>
    <x v="3"/>
    <n v="165"/>
    <x v="4"/>
    <x v="1"/>
    <n v="165"/>
  </r>
  <r>
    <s v="משרד הבריאות"/>
    <x v="5"/>
    <x v="10"/>
    <x v="402"/>
    <x v="3"/>
    <n v="165"/>
    <x v="4"/>
    <x v="2"/>
    <n v="165"/>
  </r>
  <r>
    <s v="משרד הבריאות"/>
    <x v="5"/>
    <x v="10"/>
    <x v="402"/>
    <x v="3"/>
    <n v="165"/>
    <x v="4"/>
    <x v="3"/>
    <n v="165"/>
  </r>
  <r>
    <s v="משרד הבריאות"/>
    <x v="5"/>
    <x v="10"/>
    <x v="402"/>
    <x v="3"/>
    <n v="165"/>
    <x v="5"/>
    <x v="0"/>
    <n v="165"/>
  </r>
  <r>
    <s v="משרד הבריאות"/>
    <x v="5"/>
    <x v="10"/>
    <x v="402"/>
    <x v="3"/>
    <n v="165"/>
    <x v="5"/>
    <x v="1"/>
    <n v="165"/>
  </r>
  <r>
    <s v="משרד הבריאות"/>
    <x v="5"/>
    <x v="10"/>
    <x v="402"/>
    <x v="3"/>
    <n v="165"/>
    <x v="5"/>
    <x v="2"/>
    <n v="165"/>
  </r>
  <r>
    <s v="משרד הבריאות"/>
    <x v="5"/>
    <x v="10"/>
    <x v="402"/>
    <x v="3"/>
    <n v="165"/>
    <x v="6"/>
    <x v="0"/>
    <n v="162"/>
  </r>
  <r>
    <s v="משרד הבריאות"/>
    <x v="5"/>
    <x v="10"/>
    <x v="402"/>
    <x v="3"/>
    <n v="165"/>
    <x v="6"/>
    <x v="1"/>
    <n v="162"/>
  </r>
  <r>
    <s v="משרד הבריאות"/>
    <x v="5"/>
    <x v="10"/>
    <x v="402"/>
    <x v="3"/>
    <n v="165"/>
    <x v="6"/>
    <x v="2"/>
    <n v="161"/>
  </r>
  <r>
    <s v="משרד הבריאות"/>
    <x v="5"/>
    <x v="10"/>
    <x v="402"/>
    <x v="3"/>
    <n v="165"/>
    <x v="7"/>
    <x v="0"/>
    <n v="164"/>
  </r>
  <r>
    <s v="משרד הבריאות"/>
    <x v="5"/>
    <x v="10"/>
    <x v="402"/>
    <x v="3"/>
    <n v="165"/>
    <x v="8"/>
    <x v="0"/>
    <n v="164"/>
  </r>
  <r>
    <s v="משרד הבריאות"/>
    <x v="5"/>
    <x v="10"/>
    <x v="402"/>
    <x v="3"/>
    <n v="165"/>
    <x v="9"/>
    <x v="0"/>
    <n v="165"/>
  </r>
  <r>
    <s v="משרד הבריאות"/>
    <x v="5"/>
    <x v="10"/>
    <x v="402"/>
    <x v="3"/>
    <n v="165"/>
    <x v="9"/>
    <x v="1"/>
    <n v="164"/>
  </r>
  <r>
    <s v="משרד הבריאות"/>
    <x v="5"/>
    <x v="10"/>
    <x v="402"/>
    <x v="4"/>
    <n v="183"/>
    <x v="0"/>
    <x v="0"/>
    <n v="183"/>
  </r>
  <r>
    <s v="משרד הבריאות"/>
    <x v="5"/>
    <x v="10"/>
    <x v="402"/>
    <x v="4"/>
    <n v="183"/>
    <x v="0"/>
    <x v="1"/>
    <n v="183"/>
  </r>
  <r>
    <s v="משרד הבריאות"/>
    <x v="5"/>
    <x v="10"/>
    <x v="402"/>
    <x v="4"/>
    <n v="183"/>
    <x v="0"/>
    <x v="2"/>
    <n v="182"/>
  </r>
  <r>
    <s v="משרד הבריאות"/>
    <x v="5"/>
    <x v="10"/>
    <x v="402"/>
    <x v="4"/>
    <n v="183"/>
    <x v="1"/>
    <x v="0"/>
    <n v="181"/>
  </r>
  <r>
    <s v="משרד הבריאות"/>
    <x v="5"/>
    <x v="10"/>
    <x v="402"/>
    <x v="4"/>
    <n v="183"/>
    <x v="1"/>
    <x v="1"/>
    <n v="178"/>
  </r>
  <r>
    <s v="משרד הבריאות"/>
    <x v="5"/>
    <x v="10"/>
    <x v="402"/>
    <x v="4"/>
    <n v="183"/>
    <x v="2"/>
    <x v="0"/>
    <n v="183"/>
  </r>
  <r>
    <s v="משרד הבריאות"/>
    <x v="5"/>
    <x v="10"/>
    <x v="402"/>
    <x v="4"/>
    <n v="183"/>
    <x v="2"/>
    <x v="1"/>
    <n v="183"/>
  </r>
  <r>
    <s v="משרד הבריאות"/>
    <x v="5"/>
    <x v="10"/>
    <x v="402"/>
    <x v="4"/>
    <n v="183"/>
    <x v="2"/>
    <x v="2"/>
    <n v="183"/>
  </r>
  <r>
    <s v="משרד הבריאות"/>
    <x v="5"/>
    <x v="10"/>
    <x v="402"/>
    <x v="4"/>
    <n v="183"/>
    <x v="2"/>
    <x v="3"/>
    <n v="183"/>
  </r>
  <r>
    <s v="משרד הבריאות"/>
    <x v="5"/>
    <x v="10"/>
    <x v="402"/>
    <x v="4"/>
    <n v="183"/>
    <x v="3"/>
    <x v="0"/>
    <n v="183"/>
  </r>
  <r>
    <s v="משרד הבריאות"/>
    <x v="5"/>
    <x v="10"/>
    <x v="402"/>
    <x v="4"/>
    <n v="183"/>
    <x v="3"/>
    <x v="1"/>
    <n v="183"/>
  </r>
  <r>
    <s v="משרד הבריאות"/>
    <x v="5"/>
    <x v="10"/>
    <x v="402"/>
    <x v="4"/>
    <n v="183"/>
    <x v="3"/>
    <x v="2"/>
    <n v="183"/>
  </r>
  <r>
    <s v="משרד הבריאות"/>
    <x v="5"/>
    <x v="10"/>
    <x v="402"/>
    <x v="4"/>
    <n v="183"/>
    <x v="3"/>
    <x v="3"/>
    <n v="183"/>
  </r>
  <r>
    <s v="משרד הבריאות"/>
    <x v="5"/>
    <x v="10"/>
    <x v="402"/>
    <x v="4"/>
    <n v="183"/>
    <x v="4"/>
    <x v="0"/>
    <n v="183"/>
  </r>
  <r>
    <s v="משרד הבריאות"/>
    <x v="5"/>
    <x v="10"/>
    <x v="402"/>
    <x v="4"/>
    <n v="183"/>
    <x v="4"/>
    <x v="1"/>
    <n v="183"/>
  </r>
  <r>
    <s v="משרד הבריאות"/>
    <x v="5"/>
    <x v="10"/>
    <x v="402"/>
    <x v="4"/>
    <n v="183"/>
    <x v="4"/>
    <x v="2"/>
    <n v="183"/>
  </r>
  <r>
    <s v="משרד הבריאות"/>
    <x v="5"/>
    <x v="10"/>
    <x v="402"/>
    <x v="4"/>
    <n v="183"/>
    <x v="4"/>
    <x v="3"/>
    <n v="183"/>
  </r>
  <r>
    <s v="משרד הבריאות"/>
    <x v="5"/>
    <x v="10"/>
    <x v="402"/>
    <x v="4"/>
    <n v="183"/>
    <x v="5"/>
    <x v="0"/>
    <n v="183"/>
  </r>
  <r>
    <s v="משרד הבריאות"/>
    <x v="5"/>
    <x v="10"/>
    <x v="402"/>
    <x v="4"/>
    <n v="183"/>
    <x v="5"/>
    <x v="1"/>
    <n v="183"/>
  </r>
  <r>
    <s v="משרד הבריאות"/>
    <x v="5"/>
    <x v="10"/>
    <x v="402"/>
    <x v="4"/>
    <n v="183"/>
    <x v="5"/>
    <x v="2"/>
    <n v="183"/>
  </r>
  <r>
    <s v="משרד הבריאות"/>
    <x v="5"/>
    <x v="10"/>
    <x v="402"/>
    <x v="4"/>
    <n v="183"/>
    <x v="6"/>
    <x v="0"/>
    <n v="182"/>
  </r>
  <r>
    <s v="משרד הבריאות"/>
    <x v="5"/>
    <x v="10"/>
    <x v="402"/>
    <x v="4"/>
    <n v="183"/>
    <x v="6"/>
    <x v="1"/>
    <n v="182"/>
  </r>
  <r>
    <s v="משרד הבריאות"/>
    <x v="5"/>
    <x v="10"/>
    <x v="402"/>
    <x v="4"/>
    <n v="183"/>
    <x v="6"/>
    <x v="2"/>
    <n v="181"/>
  </r>
  <r>
    <s v="משרד הבריאות"/>
    <x v="5"/>
    <x v="10"/>
    <x v="402"/>
    <x v="4"/>
    <n v="183"/>
    <x v="7"/>
    <x v="0"/>
    <n v="183"/>
  </r>
  <r>
    <s v="משרד הבריאות"/>
    <x v="5"/>
    <x v="10"/>
    <x v="402"/>
    <x v="4"/>
    <n v="183"/>
    <x v="8"/>
    <x v="0"/>
    <n v="183"/>
  </r>
  <r>
    <s v="משרד הבריאות"/>
    <x v="5"/>
    <x v="10"/>
    <x v="402"/>
    <x v="4"/>
    <n v="183"/>
    <x v="9"/>
    <x v="0"/>
    <n v="182"/>
  </r>
  <r>
    <s v="משרד הבריאות"/>
    <x v="5"/>
    <x v="10"/>
    <x v="402"/>
    <x v="4"/>
    <n v="183"/>
    <x v="9"/>
    <x v="1"/>
    <n v="182"/>
  </r>
  <r>
    <s v="משרד הבריאות"/>
    <x v="5"/>
    <x v="10"/>
    <x v="402"/>
    <x v="5"/>
    <n v="173"/>
    <x v="0"/>
    <x v="0"/>
    <n v="172"/>
  </r>
  <r>
    <s v="משרד הבריאות"/>
    <x v="5"/>
    <x v="10"/>
    <x v="402"/>
    <x v="5"/>
    <n v="173"/>
    <x v="0"/>
    <x v="1"/>
    <n v="171"/>
  </r>
  <r>
    <s v="משרד הבריאות"/>
    <x v="5"/>
    <x v="10"/>
    <x v="402"/>
    <x v="5"/>
    <n v="173"/>
    <x v="0"/>
    <x v="2"/>
    <n v="170"/>
  </r>
  <r>
    <s v="משרד הבריאות"/>
    <x v="5"/>
    <x v="10"/>
    <x v="402"/>
    <x v="5"/>
    <n v="173"/>
    <x v="1"/>
    <x v="0"/>
    <n v="169"/>
  </r>
  <r>
    <s v="משרד הבריאות"/>
    <x v="5"/>
    <x v="10"/>
    <x v="402"/>
    <x v="5"/>
    <n v="173"/>
    <x v="1"/>
    <x v="1"/>
    <n v="167"/>
  </r>
  <r>
    <s v="משרד הבריאות"/>
    <x v="5"/>
    <x v="10"/>
    <x v="402"/>
    <x v="5"/>
    <n v="173"/>
    <x v="2"/>
    <x v="0"/>
    <n v="172"/>
  </r>
  <r>
    <s v="משרד הבריאות"/>
    <x v="5"/>
    <x v="10"/>
    <x v="402"/>
    <x v="5"/>
    <n v="173"/>
    <x v="2"/>
    <x v="1"/>
    <n v="170"/>
  </r>
  <r>
    <s v="משרד הבריאות"/>
    <x v="5"/>
    <x v="10"/>
    <x v="402"/>
    <x v="5"/>
    <n v="173"/>
    <x v="2"/>
    <x v="2"/>
    <n v="170"/>
  </r>
  <r>
    <s v="משרד הבריאות"/>
    <x v="5"/>
    <x v="10"/>
    <x v="402"/>
    <x v="5"/>
    <n v="173"/>
    <x v="2"/>
    <x v="3"/>
    <n v="170"/>
  </r>
  <r>
    <s v="משרד הבריאות"/>
    <x v="5"/>
    <x v="10"/>
    <x v="402"/>
    <x v="5"/>
    <n v="173"/>
    <x v="3"/>
    <x v="0"/>
    <n v="172"/>
  </r>
  <r>
    <s v="משרד הבריאות"/>
    <x v="5"/>
    <x v="10"/>
    <x v="402"/>
    <x v="5"/>
    <n v="173"/>
    <x v="3"/>
    <x v="1"/>
    <n v="170"/>
  </r>
  <r>
    <s v="משרד הבריאות"/>
    <x v="5"/>
    <x v="10"/>
    <x v="402"/>
    <x v="5"/>
    <n v="173"/>
    <x v="3"/>
    <x v="2"/>
    <n v="169"/>
  </r>
  <r>
    <s v="משרד הבריאות"/>
    <x v="5"/>
    <x v="10"/>
    <x v="402"/>
    <x v="5"/>
    <n v="173"/>
    <x v="3"/>
    <x v="3"/>
    <n v="169"/>
  </r>
  <r>
    <s v="משרד הבריאות"/>
    <x v="5"/>
    <x v="10"/>
    <x v="402"/>
    <x v="5"/>
    <n v="173"/>
    <x v="4"/>
    <x v="0"/>
    <n v="172"/>
  </r>
  <r>
    <s v="משרד הבריאות"/>
    <x v="5"/>
    <x v="10"/>
    <x v="402"/>
    <x v="5"/>
    <n v="173"/>
    <x v="4"/>
    <x v="1"/>
    <n v="170"/>
  </r>
  <r>
    <s v="משרד הבריאות"/>
    <x v="5"/>
    <x v="10"/>
    <x v="402"/>
    <x v="5"/>
    <n v="173"/>
    <x v="4"/>
    <x v="2"/>
    <n v="170"/>
  </r>
  <r>
    <s v="משרד הבריאות"/>
    <x v="5"/>
    <x v="10"/>
    <x v="402"/>
    <x v="5"/>
    <n v="173"/>
    <x v="4"/>
    <x v="3"/>
    <n v="170"/>
  </r>
  <r>
    <s v="משרד הבריאות"/>
    <x v="5"/>
    <x v="10"/>
    <x v="402"/>
    <x v="5"/>
    <n v="173"/>
    <x v="5"/>
    <x v="0"/>
    <n v="172"/>
  </r>
  <r>
    <s v="משרד הבריאות"/>
    <x v="5"/>
    <x v="10"/>
    <x v="402"/>
    <x v="5"/>
    <n v="173"/>
    <x v="5"/>
    <x v="1"/>
    <n v="170"/>
  </r>
  <r>
    <s v="משרד הבריאות"/>
    <x v="5"/>
    <x v="10"/>
    <x v="402"/>
    <x v="5"/>
    <n v="173"/>
    <x v="5"/>
    <x v="2"/>
    <n v="170"/>
  </r>
  <r>
    <s v="משרד הבריאות"/>
    <x v="5"/>
    <x v="10"/>
    <x v="402"/>
    <x v="5"/>
    <n v="173"/>
    <x v="6"/>
    <x v="0"/>
    <n v="171"/>
  </r>
  <r>
    <s v="משרד הבריאות"/>
    <x v="5"/>
    <x v="10"/>
    <x v="402"/>
    <x v="5"/>
    <n v="173"/>
    <x v="6"/>
    <x v="1"/>
    <n v="170"/>
  </r>
  <r>
    <s v="משרד הבריאות"/>
    <x v="5"/>
    <x v="10"/>
    <x v="402"/>
    <x v="5"/>
    <n v="173"/>
    <x v="6"/>
    <x v="2"/>
    <n v="170"/>
  </r>
  <r>
    <s v="משרד הבריאות"/>
    <x v="5"/>
    <x v="10"/>
    <x v="402"/>
    <x v="5"/>
    <n v="173"/>
    <x v="7"/>
    <x v="0"/>
    <n v="171"/>
  </r>
  <r>
    <s v="משרד הבריאות"/>
    <x v="5"/>
    <x v="10"/>
    <x v="402"/>
    <x v="5"/>
    <n v="173"/>
    <x v="8"/>
    <x v="0"/>
    <n v="170"/>
  </r>
  <r>
    <s v="משרד הבריאות"/>
    <x v="5"/>
    <x v="10"/>
    <x v="402"/>
    <x v="5"/>
    <n v="173"/>
    <x v="9"/>
    <x v="0"/>
    <n v="170"/>
  </r>
  <r>
    <s v="משרד הבריאות"/>
    <x v="5"/>
    <x v="10"/>
    <x v="402"/>
    <x v="5"/>
    <n v="173"/>
    <x v="9"/>
    <x v="1"/>
    <n v="170"/>
  </r>
  <r>
    <s v="משרד הבריאות"/>
    <x v="5"/>
    <x v="10"/>
    <x v="402"/>
    <x v="6"/>
    <n v="171"/>
    <x v="0"/>
    <x v="0"/>
    <n v="170"/>
  </r>
  <r>
    <s v="משרד הבריאות"/>
    <x v="5"/>
    <x v="10"/>
    <x v="402"/>
    <x v="6"/>
    <n v="171"/>
    <x v="0"/>
    <x v="1"/>
    <n v="170"/>
  </r>
  <r>
    <s v="משרד הבריאות"/>
    <x v="5"/>
    <x v="10"/>
    <x v="402"/>
    <x v="6"/>
    <n v="171"/>
    <x v="0"/>
    <x v="2"/>
    <n v="170"/>
  </r>
  <r>
    <s v="משרד הבריאות"/>
    <x v="5"/>
    <x v="10"/>
    <x v="402"/>
    <x v="6"/>
    <n v="171"/>
    <x v="1"/>
    <x v="0"/>
    <n v="166"/>
  </r>
  <r>
    <s v="משרד הבריאות"/>
    <x v="5"/>
    <x v="10"/>
    <x v="402"/>
    <x v="6"/>
    <n v="171"/>
    <x v="1"/>
    <x v="1"/>
    <n v="166"/>
  </r>
  <r>
    <s v="משרד הבריאות"/>
    <x v="5"/>
    <x v="10"/>
    <x v="402"/>
    <x v="6"/>
    <n v="171"/>
    <x v="2"/>
    <x v="0"/>
    <n v="171"/>
  </r>
  <r>
    <s v="משרד הבריאות"/>
    <x v="5"/>
    <x v="10"/>
    <x v="402"/>
    <x v="6"/>
    <n v="171"/>
    <x v="2"/>
    <x v="1"/>
    <n v="170"/>
  </r>
  <r>
    <s v="משרד הבריאות"/>
    <x v="5"/>
    <x v="10"/>
    <x v="402"/>
    <x v="6"/>
    <n v="171"/>
    <x v="2"/>
    <x v="2"/>
    <n v="170"/>
  </r>
  <r>
    <s v="משרד הבריאות"/>
    <x v="5"/>
    <x v="10"/>
    <x v="402"/>
    <x v="6"/>
    <n v="171"/>
    <x v="2"/>
    <x v="3"/>
    <n v="170"/>
  </r>
  <r>
    <s v="משרד הבריאות"/>
    <x v="5"/>
    <x v="10"/>
    <x v="402"/>
    <x v="6"/>
    <n v="171"/>
    <x v="3"/>
    <x v="0"/>
    <n v="171"/>
  </r>
  <r>
    <s v="משרד הבריאות"/>
    <x v="5"/>
    <x v="10"/>
    <x v="402"/>
    <x v="6"/>
    <n v="171"/>
    <x v="3"/>
    <x v="1"/>
    <n v="170"/>
  </r>
  <r>
    <s v="משרד הבריאות"/>
    <x v="5"/>
    <x v="10"/>
    <x v="402"/>
    <x v="6"/>
    <n v="171"/>
    <x v="3"/>
    <x v="2"/>
    <n v="170"/>
  </r>
  <r>
    <s v="משרד הבריאות"/>
    <x v="5"/>
    <x v="10"/>
    <x v="402"/>
    <x v="6"/>
    <n v="171"/>
    <x v="3"/>
    <x v="3"/>
    <n v="169"/>
  </r>
  <r>
    <s v="משרד הבריאות"/>
    <x v="5"/>
    <x v="10"/>
    <x v="402"/>
    <x v="6"/>
    <n v="171"/>
    <x v="4"/>
    <x v="0"/>
    <n v="171"/>
  </r>
  <r>
    <s v="משרד הבריאות"/>
    <x v="5"/>
    <x v="10"/>
    <x v="402"/>
    <x v="6"/>
    <n v="171"/>
    <x v="4"/>
    <x v="1"/>
    <n v="170"/>
  </r>
  <r>
    <s v="משרד הבריאות"/>
    <x v="5"/>
    <x v="10"/>
    <x v="402"/>
    <x v="6"/>
    <n v="171"/>
    <x v="4"/>
    <x v="2"/>
    <n v="170"/>
  </r>
  <r>
    <s v="משרד הבריאות"/>
    <x v="5"/>
    <x v="10"/>
    <x v="402"/>
    <x v="6"/>
    <n v="171"/>
    <x v="4"/>
    <x v="3"/>
    <n v="170"/>
  </r>
  <r>
    <s v="משרד הבריאות"/>
    <x v="5"/>
    <x v="10"/>
    <x v="402"/>
    <x v="6"/>
    <n v="171"/>
    <x v="5"/>
    <x v="0"/>
    <n v="170"/>
  </r>
  <r>
    <s v="משרד הבריאות"/>
    <x v="5"/>
    <x v="10"/>
    <x v="402"/>
    <x v="6"/>
    <n v="171"/>
    <x v="5"/>
    <x v="1"/>
    <n v="170"/>
  </r>
  <r>
    <s v="משרד הבריאות"/>
    <x v="5"/>
    <x v="10"/>
    <x v="402"/>
    <x v="6"/>
    <n v="171"/>
    <x v="5"/>
    <x v="2"/>
    <n v="170"/>
  </r>
  <r>
    <s v="משרד הבריאות"/>
    <x v="5"/>
    <x v="10"/>
    <x v="402"/>
    <x v="6"/>
    <n v="171"/>
    <x v="6"/>
    <x v="0"/>
    <n v="169"/>
  </r>
  <r>
    <s v="משרד הבריאות"/>
    <x v="5"/>
    <x v="10"/>
    <x v="402"/>
    <x v="6"/>
    <n v="171"/>
    <x v="6"/>
    <x v="1"/>
    <n v="169"/>
  </r>
  <r>
    <s v="משרד הבריאות"/>
    <x v="5"/>
    <x v="10"/>
    <x v="402"/>
    <x v="6"/>
    <n v="171"/>
    <x v="6"/>
    <x v="2"/>
    <n v="169"/>
  </r>
  <r>
    <s v="משרד הבריאות"/>
    <x v="5"/>
    <x v="10"/>
    <x v="402"/>
    <x v="6"/>
    <n v="171"/>
    <x v="7"/>
    <x v="0"/>
    <n v="170"/>
  </r>
  <r>
    <s v="משרד הבריאות"/>
    <x v="5"/>
    <x v="10"/>
    <x v="402"/>
    <x v="6"/>
    <n v="171"/>
    <x v="8"/>
    <x v="0"/>
    <n v="170"/>
  </r>
  <r>
    <s v="משרד הבריאות"/>
    <x v="5"/>
    <x v="10"/>
    <x v="402"/>
    <x v="6"/>
    <n v="171"/>
    <x v="9"/>
    <x v="0"/>
    <n v="170"/>
  </r>
  <r>
    <s v="משרד הבריאות"/>
    <x v="5"/>
    <x v="10"/>
    <x v="402"/>
    <x v="6"/>
    <n v="171"/>
    <x v="9"/>
    <x v="1"/>
    <n v="168"/>
  </r>
  <r>
    <s v="משרד הבריאות"/>
    <x v="5"/>
    <x v="10"/>
    <x v="403"/>
    <x v="0"/>
    <n v="91"/>
    <x v="0"/>
    <x v="0"/>
    <n v="90"/>
  </r>
  <r>
    <s v="משרד הבריאות"/>
    <x v="5"/>
    <x v="10"/>
    <x v="403"/>
    <x v="0"/>
    <n v="91"/>
    <x v="0"/>
    <x v="1"/>
    <n v="89"/>
  </r>
  <r>
    <s v="משרד הבריאות"/>
    <x v="5"/>
    <x v="10"/>
    <x v="403"/>
    <x v="0"/>
    <n v="91"/>
    <x v="0"/>
    <x v="2"/>
    <n v="88"/>
  </r>
  <r>
    <s v="משרד הבריאות"/>
    <x v="5"/>
    <x v="10"/>
    <x v="403"/>
    <x v="0"/>
    <n v="91"/>
    <x v="1"/>
    <x v="0"/>
    <n v="77"/>
  </r>
  <r>
    <s v="משרד הבריאות"/>
    <x v="5"/>
    <x v="10"/>
    <x v="403"/>
    <x v="0"/>
    <n v="91"/>
    <x v="1"/>
    <x v="1"/>
    <n v="36"/>
  </r>
  <r>
    <s v="משרד הבריאות"/>
    <x v="5"/>
    <x v="10"/>
    <x v="403"/>
    <x v="0"/>
    <n v="91"/>
    <x v="2"/>
    <x v="0"/>
    <n v="91"/>
  </r>
  <r>
    <s v="משרד הבריאות"/>
    <x v="5"/>
    <x v="10"/>
    <x v="403"/>
    <x v="0"/>
    <n v="91"/>
    <x v="2"/>
    <x v="1"/>
    <n v="90"/>
  </r>
  <r>
    <s v="משרד הבריאות"/>
    <x v="5"/>
    <x v="10"/>
    <x v="403"/>
    <x v="0"/>
    <n v="91"/>
    <x v="2"/>
    <x v="2"/>
    <n v="89"/>
  </r>
  <r>
    <s v="משרד הבריאות"/>
    <x v="5"/>
    <x v="10"/>
    <x v="403"/>
    <x v="0"/>
    <n v="91"/>
    <x v="2"/>
    <x v="3"/>
    <n v="89"/>
  </r>
  <r>
    <s v="משרד הבריאות"/>
    <x v="5"/>
    <x v="10"/>
    <x v="403"/>
    <x v="0"/>
    <n v="91"/>
    <x v="3"/>
    <x v="0"/>
    <n v="90"/>
  </r>
  <r>
    <s v="משרד הבריאות"/>
    <x v="5"/>
    <x v="10"/>
    <x v="403"/>
    <x v="0"/>
    <n v="91"/>
    <x v="3"/>
    <x v="1"/>
    <n v="90"/>
  </r>
  <r>
    <s v="משרד הבריאות"/>
    <x v="5"/>
    <x v="10"/>
    <x v="403"/>
    <x v="0"/>
    <n v="91"/>
    <x v="3"/>
    <x v="2"/>
    <n v="89"/>
  </r>
  <r>
    <s v="משרד הבריאות"/>
    <x v="5"/>
    <x v="10"/>
    <x v="403"/>
    <x v="0"/>
    <n v="91"/>
    <x v="3"/>
    <x v="3"/>
    <n v="89"/>
  </r>
  <r>
    <s v="משרד הבריאות"/>
    <x v="5"/>
    <x v="10"/>
    <x v="403"/>
    <x v="0"/>
    <n v="91"/>
    <x v="4"/>
    <x v="0"/>
    <n v="90"/>
  </r>
  <r>
    <s v="משרד הבריאות"/>
    <x v="5"/>
    <x v="10"/>
    <x v="403"/>
    <x v="0"/>
    <n v="91"/>
    <x v="4"/>
    <x v="1"/>
    <n v="90"/>
  </r>
  <r>
    <s v="משרד הבריאות"/>
    <x v="5"/>
    <x v="10"/>
    <x v="403"/>
    <x v="0"/>
    <n v="91"/>
    <x v="4"/>
    <x v="2"/>
    <n v="89"/>
  </r>
  <r>
    <s v="משרד הבריאות"/>
    <x v="5"/>
    <x v="10"/>
    <x v="403"/>
    <x v="0"/>
    <n v="91"/>
    <x v="4"/>
    <x v="3"/>
    <n v="89"/>
  </r>
  <r>
    <s v="משרד הבריאות"/>
    <x v="5"/>
    <x v="10"/>
    <x v="403"/>
    <x v="0"/>
    <n v="91"/>
    <x v="5"/>
    <x v="0"/>
    <n v="90"/>
  </r>
  <r>
    <s v="משרד הבריאות"/>
    <x v="5"/>
    <x v="10"/>
    <x v="403"/>
    <x v="0"/>
    <n v="91"/>
    <x v="5"/>
    <x v="1"/>
    <n v="89"/>
  </r>
  <r>
    <s v="משרד הבריאות"/>
    <x v="5"/>
    <x v="10"/>
    <x v="403"/>
    <x v="0"/>
    <n v="91"/>
    <x v="5"/>
    <x v="2"/>
    <n v="88"/>
  </r>
  <r>
    <s v="משרד הבריאות"/>
    <x v="5"/>
    <x v="10"/>
    <x v="403"/>
    <x v="0"/>
    <n v="91"/>
    <x v="6"/>
    <x v="0"/>
    <n v="85"/>
  </r>
  <r>
    <s v="משרד הבריאות"/>
    <x v="5"/>
    <x v="10"/>
    <x v="403"/>
    <x v="0"/>
    <n v="91"/>
    <x v="6"/>
    <x v="1"/>
    <n v="84"/>
  </r>
  <r>
    <s v="משרד הבריאות"/>
    <x v="5"/>
    <x v="10"/>
    <x v="403"/>
    <x v="0"/>
    <n v="91"/>
    <x v="6"/>
    <x v="2"/>
    <n v="70"/>
  </r>
  <r>
    <s v="משרד הבריאות"/>
    <x v="5"/>
    <x v="10"/>
    <x v="403"/>
    <x v="0"/>
    <n v="91"/>
    <x v="7"/>
    <x v="0"/>
    <n v="90"/>
  </r>
  <r>
    <s v="משרד הבריאות"/>
    <x v="5"/>
    <x v="10"/>
    <x v="403"/>
    <x v="0"/>
    <n v="91"/>
    <x v="8"/>
    <x v="0"/>
    <n v="89"/>
  </r>
  <r>
    <s v="משרד הבריאות"/>
    <x v="5"/>
    <x v="10"/>
    <x v="403"/>
    <x v="0"/>
    <n v="91"/>
    <x v="9"/>
    <x v="0"/>
    <n v="90"/>
  </r>
  <r>
    <s v="משרד הבריאות"/>
    <x v="5"/>
    <x v="10"/>
    <x v="403"/>
    <x v="0"/>
    <n v="91"/>
    <x v="9"/>
    <x v="1"/>
    <n v="85"/>
  </r>
  <r>
    <s v="משרד הבריאות"/>
    <x v="5"/>
    <x v="10"/>
    <x v="403"/>
    <x v="1"/>
    <n v="73"/>
    <x v="0"/>
    <x v="0"/>
    <n v="73"/>
  </r>
  <r>
    <s v="משרד הבריאות"/>
    <x v="5"/>
    <x v="10"/>
    <x v="403"/>
    <x v="1"/>
    <n v="73"/>
    <x v="0"/>
    <x v="1"/>
    <n v="71"/>
  </r>
  <r>
    <s v="משרד הבריאות"/>
    <x v="5"/>
    <x v="10"/>
    <x v="403"/>
    <x v="1"/>
    <n v="73"/>
    <x v="0"/>
    <x v="2"/>
    <n v="71"/>
  </r>
  <r>
    <s v="משרד הבריאות"/>
    <x v="5"/>
    <x v="10"/>
    <x v="403"/>
    <x v="1"/>
    <n v="73"/>
    <x v="1"/>
    <x v="0"/>
    <n v="66"/>
  </r>
  <r>
    <s v="משרד הבריאות"/>
    <x v="5"/>
    <x v="10"/>
    <x v="403"/>
    <x v="1"/>
    <n v="73"/>
    <x v="1"/>
    <x v="1"/>
    <n v="62"/>
  </r>
  <r>
    <s v="משרד הבריאות"/>
    <x v="5"/>
    <x v="10"/>
    <x v="403"/>
    <x v="1"/>
    <n v="73"/>
    <x v="2"/>
    <x v="0"/>
    <n v="73"/>
  </r>
  <r>
    <s v="משרד הבריאות"/>
    <x v="5"/>
    <x v="10"/>
    <x v="403"/>
    <x v="1"/>
    <n v="73"/>
    <x v="2"/>
    <x v="1"/>
    <n v="73"/>
  </r>
  <r>
    <s v="משרד הבריאות"/>
    <x v="5"/>
    <x v="10"/>
    <x v="403"/>
    <x v="1"/>
    <n v="73"/>
    <x v="2"/>
    <x v="2"/>
    <n v="72"/>
  </r>
  <r>
    <s v="משרד הבריאות"/>
    <x v="5"/>
    <x v="10"/>
    <x v="403"/>
    <x v="1"/>
    <n v="73"/>
    <x v="2"/>
    <x v="3"/>
    <n v="72"/>
  </r>
  <r>
    <s v="משרד הבריאות"/>
    <x v="5"/>
    <x v="10"/>
    <x v="403"/>
    <x v="1"/>
    <n v="73"/>
    <x v="3"/>
    <x v="0"/>
    <n v="73"/>
  </r>
  <r>
    <s v="משרד הבריאות"/>
    <x v="5"/>
    <x v="10"/>
    <x v="403"/>
    <x v="1"/>
    <n v="73"/>
    <x v="3"/>
    <x v="1"/>
    <n v="73"/>
  </r>
  <r>
    <s v="משרד הבריאות"/>
    <x v="5"/>
    <x v="10"/>
    <x v="403"/>
    <x v="1"/>
    <n v="73"/>
    <x v="3"/>
    <x v="2"/>
    <n v="72"/>
  </r>
  <r>
    <s v="משרד הבריאות"/>
    <x v="5"/>
    <x v="10"/>
    <x v="403"/>
    <x v="1"/>
    <n v="73"/>
    <x v="3"/>
    <x v="3"/>
    <n v="72"/>
  </r>
  <r>
    <s v="משרד הבריאות"/>
    <x v="5"/>
    <x v="10"/>
    <x v="403"/>
    <x v="1"/>
    <n v="73"/>
    <x v="4"/>
    <x v="0"/>
    <n v="73"/>
  </r>
  <r>
    <s v="משרד הבריאות"/>
    <x v="5"/>
    <x v="10"/>
    <x v="403"/>
    <x v="1"/>
    <n v="73"/>
    <x v="4"/>
    <x v="1"/>
    <n v="73"/>
  </r>
  <r>
    <s v="משרד הבריאות"/>
    <x v="5"/>
    <x v="10"/>
    <x v="403"/>
    <x v="1"/>
    <n v="73"/>
    <x v="4"/>
    <x v="2"/>
    <n v="72"/>
  </r>
  <r>
    <s v="משרד הבריאות"/>
    <x v="5"/>
    <x v="10"/>
    <x v="403"/>
    <x v="1"/>
    <n v="73"/>
    <x v="4"/>
    <x v="3"/>
    <n v="72"/>
  </r>
  <r>
    <s v="משרד הבריאות"/>
    <x v="5"/>
    <x v="10"/>
    <x v="403"/>
    <x v="1"/>
    <n v="73"/>
    <x v="5"/>
    <x v="0"/>
    <n v="73"/>
  </r>
  <r>
    <s v="משרד הבריאות"/>
    <x v="5"/>
    <x v="10"/>
    <x v="403"/>
    <x v="1"/>
    <n v="73"/>
    <x v="5"/>
    <x v="1"/>
    <n v="73"/>
  </r>
  <r>
    <s v="משרד הבריאות"/>
    <x v="5"/>
    <x v="10"/>
    <x v="403"/>
    <x v="1"/>
    <n v="73"/>
    <x v="5"/>
    <x v="2"/>
    <n v="71"/>
  </r>
  <r>
    <s v="משרד הבריאות"/>
    <x v="5"/>
    <x v="10"/>
    <x v="403"/>
    <x v="1"/>
    <n v="73"/>
    <x v="6"/>
    <x v="0"/>
    <n v="69"/>
  </r>
  <r>
    <s v="משרד הבריאות"/>
    <x v="5"/>
    <x v="10"/>
    <x v="403"/>
    <x v="1"/>
    <n v="73"/>
    <x v="6"/>
    <x v="1"/>
    <n v="67"/>
  </r>
  <r>
    <s v="משרד הבריאות"/>
    <x v="5"/>
    <x v="10"/>
    <x v="403"/>
    <x v="1"/>
    <n v="73"/>
    <x v="6"/>
    <x v="2"/>
    <n v="55"/>
  </r>
  <r>
    <s v="משרד הבריאות"/>
    <x v="5"/>
    <x v="10"/>
    <x v="403"/>
    <x v="1"/>
    <n v="73"/>
    <x v="7"/>
    <x v="0"/>
    <n v="72"/>
  </r>
  <r>
    <s v="משרד הבריאות"/>
    <x v="5"/>
    <x v="10"/>
    <x v="403"/>
    <x v="1"/>
    <n v="73"/>
    <x v="8"/>
    <x v="0"/>
    <n v="70"/>
  </r>
  <r>
    <s v="משרד הבריאות"/>
    <x v="5"/>
    <x v="10"/>
    <x v="403"/>
    <x v="1"/>
    <n v="73"/>
    <x v="9"/>
    <x v="0"/>
    <n v="72"/>
  </r>
  <r>
    <s v="משרד הבריאות"/>
    <x v="5"/>
    <x v="10"/>
    <x v="403"/>
    <x v="1"/>
    <n v="73"/>
    <x v="9"/>
    <x v="1"/>
    <n v="69"/>
  </r>
  <r>
    <s v="משרד הבריאות"/>
    <x v="5"/>
    <x v="10"/>
    <x v="403"/>
    <x v="2"/>
    <n v="87"/>
    <x v="0"/>
    <x v="0"/>
    <n v="87"/>
  </r>
  <r>
    <s v="משרד הבריאות"/>
    <x v="5"/>
    <x v="10"/>
    <x v="403"/>
    <x v="2"/>
    <n v="87"/>
    <x v="0"/>
    <x v="1"/>
    <n v="86"/>
  </r>
  <r>
    <s v="משרד הבריאות"/>
    <x v="5"/>
    <x v="10"/>
    <x v="403"/>
    <x v="2"/>
    <n v="87"/>
    <x v="0"/>
    <x v="2"/>
    <n v="86"/>
  </r>
  <r>
    <s v="משרד הבריאות"/>
    <x v="5"/>
    <x v="10"/>
    <x v="403"/>
    <x v="2"/>
    <n v="87"/>
    <x v="1"/>
    <x v="0"/>
    <n v="80"/>
  </r>
  <r>
    <s v="משרד הבריאות"/>
    <x v="5"/>
    <x v="10"/>
    <x v="403"/>
    <x v="2"/>
    <n v="87"/>
    <x v="1"/>
    <x v="1"/>
    <n v="77"/>
  </r>
  <r>
    <s v="משרד הבריאות"/>
    <x v="5"/>
    <x v="10"/>
    <x v="403"/>
    <x v="2"/>
    <n v="87"/>
    <x v="2"/>
    <x v="0"/>
    <n v="87"/>
  </r>
  <r>
    <s v="משרד הבריאות"/>
    <x v="5"/>
    <x v="10"/>
    <x v="403"/>
    <x v="2"/>
    <n v="87"/>
    <x v="2"/>
    <x v="1"/>
    <n v="86"/>
  </r>
  <r>
    <s v="משרד הבריאות"/>
    <x v="5"/>
    <x v="10"/>
    <x v="403"/>
    <x v="2"/>
    <n v="87"/>
    <x v="2"/>
    <x v="2"/>
    <n v="86"/>
  </r>
  <r>
    <s v="משרד הבריאות"/>
    <x v="5"/>
    <x v="10"/>
    <x v="403"/>
    <x v="2"/>
    <n v="87"/>
    <x v="2"/>
    <x v="3"/>
    <n v="84"/>
  </r>
  <r>
    <s v="משרד הבריאות"/>
    <x v="5"/>
    <x v="10"/>
    <x v="403"/>
    <x v="2"/>
    <n v="87"/>
    <x v="3"/>
    <x v="0"/>
    <n v="87"/>
  </r>
  <r>
    <s v="משרד הבריאות"/>
    <x v="5"/>
    <x v="10"/>
    <x v="403"/>
    <x v="2"/>
    <n v="87"/>
    <x v="3"/>
    <x v="1"/>
    <n v="86"/>
  </r>
  <r>
    <s v="משרד הבריאות"/>
    <x v="5"/>
    <x v="10"/>
    <x v="403"/>
    <x v="2"/>
    <n v="87"/>
    <x v="3"/>
    <x v="2"/>
    <n v="86"/>
  </r>
  <r>
    <s v="משרד הבריאות"/>
    <x v="5"/>
    <x v="10"/>
    <x v="403"/>
    <x v="2"/>
    <n v="87"/>
    <x v="3"/>
    <x v="3"/>
    <n v="84"/>
  </r>
  <r>
    <s v="משרד הבריאות"/>
    <x v="5"/>
    <x v="10"/>
    <x v="403"/>
    <x v="2"/>
    <n v="87"/>
    <x v="4"/>
    <x v="0"/>
    <n v="86"/>
  </r>
  <r>
    <s v="משרד הבריאות"/>
    <x v="5"/>
    <x v="10"/>
    <x v="403"/>
    <x v="2"/>
    <n v="87"/>
    <x v="4"/>
    <x v="1"/>
    <n v="85"/>
  </r>
  <r>
    <s v="משרד הבריאות"/>
    <x v="5"/>
    <x v="10"/>
    <x v="403"/>
    <x v="2"/>
    <n v="87"/>
    <x v="4"/>
    <x v="2"/>
    <n v="85"/>
  </r>
  <r>
    <s v="משרד הבריאות"/>
    <x v="5"/>
    <x v="10"/>
    <x v="403"/>
    <x v="2"/>
    <n v="87"/>
    <x v="4"/>
    <x v="3"/>
    <n v="83"/>
  </r>
  <r>
    <s v="משרד הבריאות"/>
    <x v="5"/>
    <x v="10"/>
    <x v="403"/>
    <x v="2"/>
    <n v="87"/>
    <x v="5"/>
    <x v="0"/>
    <n v="86"/>
  </r>
  <r>
    <s v="משרד הבריאות"/>
    <x v="5"/>
    <x v="10"/>
    <x v="403"/>
    <x v="2"/>
    <n v="87"/>
    <x v="5"/>
    <x v="1"/>
    <n v="85"/>
  </r>
  <r>
    <s v="משרד הבריאות"/>
    <x v="5"/>
    <x v="10"/>
    <x v="403"/>
    <x v="2"/>
    <n v="87"/>
    <x v="5"/>
    <x v="2"/>
    <n v="83"/>
  </r>
  <r>
    <s v="משרד הבריאות"/>
    <x v="5"/>
    <x v="10"/>
    <x v="403"/>
    <x v="2"/>
    <n v="87"/>
    <x v="6"/>
    <x v="0"/>
    <n v="80"/>
  </r>
  <r>
    <s v="משרד הבריאות"/>
    <x v="5"/>
    <x v="10"/>
    <x v="403"/>
    <x v="2"/>
    <n v="87"/>
    <x v="6"/>
    <x v="1"/>
    <n v="80"/>
  </r>
  <r>
    <s v="משרד הבריאות"/>
    <x v="5"/>
    <x v="10"/>
    <x v="403"/>
    <x v="2"/>
    <n v="87"/>
    <x v="6"/>
    <x v="2"/>
    <n v="73"/>
  </r>
  <r>
    <s v="משרד הבריאות"/>
    <x v="5"/>
    <x v="10"/>
    <x v="403"/>
    <x v="2"/>
    <n v="87"/>
    <x v="7"/>
    <x v="0"/>
    <n v="87"/>
  </r>
  <r>
    <s v="משרד הבריאות"/>
    <x v="5"/>
    <x v="10"/>
    <x v="403"/>
    <x v="2"/>
    <n v="87"/>
    <x v="8"/>
    <x v="0"/>
    <n v="85"/>
  </r>
  <r>
    <s v="משרד הבריאות"/>
    <x v="5"/>
    <x v="10"/>
    <x v="403"/>
    <x v="2"/>
    <n v="87"/>
    <x v="9"/>
    <x v="0"/>
    <n v="87"/>
  </r>
  <r>
    <s v="משרד הבריאות"/>
    <x v="5"/>
    <x v="10"/>
    <x v="403"/>
    <x v="2"/>
    <n v="87"/>
    <x v="9"/>
    <x v="1"/>
    <n v="83"/>
  </r>
  <r>
    <s v="משרד הבריאות"/>
    <x v="5"/>
    <x v="10"/>
    <x v="403"/>
    <x v="3"/>
    <n v="86"/>
    <x v="0"/>
    <x v="0"/>
    <n v="86"/>
  </r>
  <r>
    <s v="משרד הבריאות"/>
    <x v="5"/>
    <x v="10"/>
    <x v="403"/>
    <x v="3"/>
    <n v="86"/>
    <x v="0"/>
    <x v="1"/>
    <n v="84"/>
  </r>
  <r>
    <s v="משרד הבריאות"/>
    <x v="5"/>
    <x v="10"/>
    <x v="403"/>
    <x v="3"/>
    <n v="86"/>
    <x v="0"/>
    <x v="2"/>
    <n v="84"/>
  </r>
  <r>
    <s v="משרד הבריאות"/>
    <x v="5"/>
    <x v="10"/>
    <x v="403"/>
    <x v="3"/>
    <n v="86"/>
    <x v="1"/>
    <x v="0"/>
    <n v="75"/>
  </r>
  <r>
    <s v="משרד הבריאות"/>
    <x v="5"/>
    <x v="10"/>
    <x v="403"/>
    <x v="3"/>
    <n v="86"/>
    <x v="1"/>
    <x v="1"/>
    <n v="69"/>
  </r>
  <r>
    <s v="משרד הבריאות"/>
    <x v="5"/>
    <x v="10"/>
    <x v="403"/>
    <x v="3"/>
    <n v="86"/>
    <x v="2"/>
    <x v="0"/>
    <n v="86"/>
  </r>
  <r>
    <s v="משרד הבריאות"/>
    <x v="5"/>
    <x v="10"/>
    <x v="403"/>
    <x v="3"/>
    <n v="86"/>
    <x v="2"/>
    <x v="1"/>
    <n v="86"/>
  </r>
  <r>
    <s v="משרד הבריאות"/>
    <x v="5"/>
    <x v="10"/>
    <x v="403"/>
    <x v="3"/>
    <n v="86"/>
    <x v="2"/>
    <x v="2"/>
    <n v="85"/>
  </r>
  <r>
    <s v="משרד הבריאות"/>
    <x v="5"/>
    <x v="10"/>
    <x v="403"/>
    <x v="3"/>
    <n v="86"/>
    <x v="2"/>
    <x v="3"/>
    <n v="83"/>
  </r>
  <r>
    <s v="משרד הבריאות"/>
    <x v="5"/>
    <x v="10"/>
    <x v="403"/>
    <x v="3"/>
    <n v="86"/>
    <x v="3"/>
    <x v="0"/>
    <n v="86"/>
  </r>
  <r>
    <s v="משרד הבריאות"/>
    <x v="5"/>
    <x v="10"/>
    <x v="403"/>
    <x v="3"/>
    <n v="86"/>
    <x v="3"/>
    <x v="1"/>
    <n v="86"/>
  </r>
  <r>
    <s v="משרד הבריאות"/>
    <x v="5"/>
    <x v="10"/>
    <x v="403"/>
    <x v="3"/>
    <n v="86"/>
    <x v="3"/>
    <x v="2"/>
    <n v="85"/>
  </r>
  <r>
    <s v="משרד הבריאות"/>
    <x v="5"/>
    <x v="10"/>
    <x v="403"/>
    <x v="3"/>
    <n v="86"/>
    <x v="3"/>
    <x v="3"/>
    <n v="83"/>
  </r>
  <r>
    <s v="משרד הבריאות"/>
    <x v="5"/>
    <x v="10"/>
    <x v="403"/>
    <x v="3"/>
    <n v="86"/>
    <x v="4"/>
    <x v="0"/>
    <n v="86"/>
  </r>
  <r>
    <s v="משרד הבריאות"/>
    <x v="5"/>
    <x v="10"/>
    <x v="403"/>
    <x v="3"/>
    <n v="86"/>
    <x v="4"/>
    <x v="1"/>
    <n v="86"/>
  </r>
  <r>
    <s v="משרד הבריאות"/>
    <x v="5"/>
    <x v="10"/>
    <x v="403"/>
    <x v="3"/>
    <n v="86"/>
    <x v="4"/>
    <x v="2"/>
    <n v="85"/>
  </r>
  <r>
    <s v="משרד הבריאות"/>
    <x v="5"/>
    <x v="10"/>
    <x v="403"/>
    <x v="3"/>
    <n v="86"/>
    <x v="4"/>
    <x v="3"/>
    <n v="83"/>
  </r>
  <r>
    <s v="משרד הבריאות"/>
    <x v="5"/>
    <x v="10"/>
    <x v="403"/>
    <x v="3"/>
    <n v="86"/>
    <x v="5"/>
    <x v="0"/>
    <n v="85"/>
  </r>
  <r>
    <s v="משרד הבריאות"/>
    <x v="5"/>
    <x v="10"/>
    <x v="403"/>
    <x v="3"/>
    <n v="86"/>
    <x v="5"/>
    <x v="1"/>
    <n v="83"/>
  </r>
  <r>
    <s v="משרד הבריאות"/>
    <x v="5"/>
    <x v="10"/>
    <x v="403"/>
    <x v="3"/>
    <n v="86"/>
    <x v="5"/>
    <x v="2"/>
    <n v="80"/>
  </r>
  <r>
    <s v="משרד הבריאות"/>
    <x v="5"/>
    <x v="10"/>
    <x v="403"/>
    <x v="3"/>
    <n v="86"/>
    <x v="6"/>
    <x v="0"/>
    <n v="75"/>
  </r>
  <r>
    <s v="משרד הבריאות"/>
    <x v="5"/>
    <x v="10"/>
    <x v="403"/>
    <x v="3"/>
    <n v="86"/>
    <x v="6"/>
    <x v="1"/>
    <n v="74"/>
  </r>
  <r>
    <s v="משרד הבריאות"/>
    <x v="5"/>
    <x v="10"/>
    <x v="403"/>
    <x v="3"/>
    <n v="86"/>
    <x v="6"/>
    <x v="2"/>
    <n v="71"/>
  </r>
  <r>
    <s v="משרד הבריאות"/>
    <x v="5"/>
    <x v="10"/>
    <x v="403"/>
    <x v="3"/>
    <n v="86"/>
    <x v="7"/>
    <x v="0"/>
    <n v="86"/>
  </r>
  <r>
    <s v="משרד הבריאות"/>
    <x v="5"/>
    <x v="10"/>
    <x v="403"/>
    <x v="3"/>
    <n v="86"/>
    <x v="8"/>
    <x v="0"/>
    <n v="83"/>
  </r>
  <r>
    <s v="משרד הבריאות"/>
    <x v="5"/>
    <x v="10"/>
    <x v="403"/>
    <x v="3"/>
    <n v="86"/>
    <x v="9"/>
    <x v="0"/>
    <n v="85"/>
  </r>
  <r>
    <s v="משרד הבריאות"/>
    <x v="5"/>
    <x v="10"/>
    <x v="403"/>
    <x v="3"/>
    <n v="86"/>
    <x v="9"/>
    <x v="1"/>
    <n v="82"/>
  </r>
  <r>
    <s v="משרד הבריאות"/>
    <x v="5"/>
    <x v="10"/>
    <x v="403"/>
    <x v="4"/>
    <n v="97"/>
    <x v="0"/>
    <x v="0"/>
    <n v="96"/>
  </r>
  <r>
    <s v="משרד הבריאות"/>
    <x v="5"/>
    <x v="10"/>
    <x v="403"/>
    <x v="4"/>
    <n v="97"/>
    <x v="0"/>
    <x v="1"/>
    <n v="95"/>
  </r>
  <r>
    <s v="משרד הבריאות"/>
    <x v="5"/>
    <x v="10"/>
    <x v="403"/>
    <x v="4"/>
    <n v="97"/>
    <x v="0"/>
    <x v="2"/>
    <n v="95"/>
  </r>
  <r>
    <s v="משרד הבריאות"/>
    <x v="5"/>
    <x v="10"/>
    <x v="403"/>
    <x v="4"/>
    <n v="97"/>
    <x v="1"/>
    <x v="0"/>
    <n v="88"/>
  </r>
  <r>
    <s v="משרד הבריאות"/>
    <x v="5"/>
    <x v="10"/>
    <x v="403"/>
    <x v="4"/>
    <n v="97"/>
    <x v="1"/>
    <x v="1"/>
    <n v="79"/>
  </r>
  <r>
    <s v="משרד הבריאות"/>
    <x v="5"/>
    <x v="10"/>
    <x v="403"/>
    <x v="4"/>
    <n v="97"/>
    <x v="2"/>
    <x v="0"/>
    <n v="97"/>
  </r>
  <r>
    <s v="משרד הבריאות"/>
    <x v="5"/>
    <x v="10"/>
    <x v="403"/>
    <x v="4"/>
    <n v="97"/>
    <x v="2"/>
    <x v="1"/>
    <n v="96"/>
  </r>
  <r>
    <s v="משרד הבריאות"/>
    <x v="5"/>
    <x v="10"/>
    <x v="403"/>
    <x v="4"/>
    <n v="97"/>
    <x v="2"/>
    <x v="2"/>
    <n v="96"/>
  </r>
  <r>
    <s v="משרד הבריאות"/>
    <x v="5"/>
    <x v="10"/>
    <x v="403"/>
    <x v="4"/>
    <n v="97"/>
    <x v="2"/>
    <x v="3"/>
    <n v="95"/>
  </r>
  <r>
    <s v="משרד הבריאות"/>
    <x v="5"/>
    <x v="10"/>
    <x v="403"/>
    <x v="4"/>
    <n v="97"/>
    <x v="3"/>
    <x v="0"/>
    <n v="97"/>
  </r>
  <r>
    <s v="משרד הבריאות"/>
    <x v="5"/>
    <x v="10"/>
    <x v="403"/>
    <x v="4"/>
    <n v="97"/>
    <x v="3"/>
    <x v="1"/>
    <n v="96"/>
  </r>
  <r>
    <s v="משרד הבריאות"/>
    <x v="5"/>
    <x v="10"/>
    <x v="403"/>
    <x v="4"/>
    <n v="97"/>
    <x v="3"/>
    <x v="2"/>
    <n v="96"/>
  </r>
  <r>
    <s v="משרד הבריאות"/>
    <x v="5"/>
    <x v="10"/>
    <x v="403"/>
    <x v="4"/>
    <n v="97"/>
    <x v="3"/>
    <x v="3"/>
    <n v="95"/>
  </r>
  <r>
    <s v="משרד הבריאות"/>
    <x v="5"/>
    <x v="10"/>
    <x v="403"/>
    <x v="4"/>
    <n v="97"/>
    <x v="4"/>
    <x v="0"/>
    <n v="97"/>
  </r>
  <r>
    <s v="משרד הבריאות"/>
    <x v="5"/>
    <x v="10"/>
    <x v="403"/>
    <x v="4"/>
    <n v="97"/>
    <x v="4"/>
    <x v="1"/>
    <n v="96"/>
  </r>
  <r>
    <s v="משרד הבריאות"/>
    <x v="5"/>
    <x v="10"/>
    <x v="403"/>
    <x v="4"/>
    <n v="97"/>
    <x v="4"/>
    <x v="2"/>
    <n v="96"/>
  </r>
  <r>
    <s v="משרד הבריאות"/>
    <x v="5"/>
    <x v="10"/>
    <x v="403"/>
    <x v="4"/>
    <n v="97"/>
    <x v="4"/>
    <x v="3"/>
    <n v="95"/>
  </r>
  <r>
    <s v="משרד הבריאות"/>
    <x v="5"/>
    <x v="10"/>
    <x v="403"/>
    <x v="4"/>
    <n v="97"/>
    <x v="5"/>
    <x v="0"/>
    <n v="96"/>
  </r>
  <r>
    <s v="משרד הבריאות"/>
    <x v="5"/>
    <x v="10"/>
    <x v="403"/>
    <x v="4"/>
    <n v="97"/>
    <x v="5"/>
    <x v="1"/>
    <n v="96"/>
  </r>
  <r>
    <s v="משרד הבריאות"/>
    <x v="5"/>
    <x v="10"/>
    <x v="403"/>
    <x v="4"/>
    <n v="97"/>
    <x v="5"/>
    <x v="2"/>
    <n v="94"/>
  </r>
  <r>
    <s v="משרד הבריאות"/>
    <x v="5"/>
    <x v="10"/>
    <x v="403"/>
    <x v="4"/>
    <n v="97"/>
    <x v="6"/>
    <x v="0"/>
    <n v="89"/>
  </r>
  <r>
    <s v="משרד הבריאות"/>
    <x v="5"/>
    <x v="10"/>
    <x v="403"/>
    <x v="4"/>
    <n v="97"/>
    <x v="6"/>
    <x v="1"/>
    <n v="87"/>
  </r>
  <r>
    <s v="משרד הבריאות"/>
    <x v="5"/>
    <x v="10"/>
    <x v="403"/>
    <x v="4"/>
    <n v="97"/>
    <x v="6"/>
    <x v="2"/>
    <n v="83"/>
  </r>
  <r>
    <s v="משרד הבריאות"/>
    <x v="5"/>
    <x v="10"/>
    <x v="403"/>
    <x v="4"/>
    <n v="97"/>
    <x v="7"/>
    <x v="0"/>
    <n v="97"/>
  </r>
  <r>
    <s v="משרד הבריאות"/>
    <x v="5"/>
    <x v="10"/>
    <x v="403"/>
    <x v="4"/>
    <n v="97"/>
    <x v="8"/>
    <x v="0"/>
    <n v="96"/>
  </r>
  <r>
    <s v="משרד הבריאות"/>
    <x v="5"/>
    <x v="10"/>
    <x v="403"/>
    <x v="4"/>
    <n v="97"/>
    <x v="9"/>
    <x v="0"/>
    <n v="97"/>
  </r>
  <r>
    <s v="משרד הבריאות"/>
    <x v="5"/>
    <x v="10"/>
    <x v="403"/>
    <x v="4"/>
    <n v="97"/>
    <x v="9"/>
    <x v="1"/>
    <n v="91"/>
  </r>
  <r>
    <s v="משרד הבריאות"/>
    <x v="5"/>
    <x v="10"/>
    <x v="403"/>
    <x v="5"/>
    <n v="71"/>
    <x v="0"/>
    <x v="0"/>
    <n v="70"/>
  </r>
  <r>
    <s v="משרד הבריאות"/>
    <x v="5"/>
    <x v="10"/>
    <x v="403"/>
    <x v="5"/>
    <n v="71"/>
    <x v="0"/>
    <x v="1"/>
    <n v="70"/>
  </r>
  <r>
    <s v="משרד הבריאות"/>
    <x v="5"/>
    <x v="10"/>
    <x v="403"/>
    <x v="5"/>
    <n v="71"/>
    <x v="0"/>
    <x v="2"/>
    <n v="70"/>
  </r>
  <r>
    <s v="משרד הבריאות"/>
    <x v="5"/>
    <x v="10"/>
    <x v="403"/>
    <x v="5"/>
    <n v="71"/>
    <x v="1"/>
    <x v="0"/>
    <n v="68"/>
  </r>
  <r>
    <s v="משרד הבריאות"/>
    <x v="5"/>
    <x v="10"/>
    <x v="403"/>
    <x v="5"/>
    <n v="71"/>
    <x v="1"/>
    <x v="1"/>
    <n v="65"/>
  </r>
  <r>
    <s v="משרד הבריאות"/>
    <x v="5"/>
    <x v="10"/>
    <x v="403"/>
    <x v="5"/>
    <n v="71"/>
    <x v="2"/>
    <x v="0"/>
    <n v="71"/>
  </r>
  <r>
    <s v="משרד הבריאות"/>
    <x v="5"/>
    <x v="10"/>
    <x v="403"/>
    <x v="5"/>
    <n v="71"/>
    <x v="2"/>
    <x v="1"/>
    <n v="71"/>
  </r>
  <r>
    <s v="משרד הבריאות"/>
    <x v="5"/>
    <x v="10"/>
    <x v="403"/>
    <x v="5"/>
    <n v="71"/>
    <x v="2"/>
    <x v="2"/>
    <n v="71"/>
  </r>
  <r>
    <s v="משרד הבריאות"/>
    <x v="5"/>
    <x v="10"/>
    <x v="403"/>
    <x v="5"/>
    <n v="71"/>
    <x v="2"/>
    <x v="3"/>
    <n v="70"/>
  </r>
  <r>
    <s v="משרד הבריאות"/>
    <x v="5"/>
    <x v="10"/>
    <x v="403"/>
    <x v="5"/>
    <n v="71"/>
    <x v="3"/>
    <x v="0"/>
    <n v="70"/>
  </r>
  <r>
    <s v="משרד הבריאות"/>
    <x v="5"/>
    <x v="10"/>
    <x v="403"/>
    <x v="5"/>
    <n v="71"/>
    <x v="3"/>
    <x v="1"/>
    <n v="70"/>
  </r>
  <r>
    <s v="משרד הבריאות"/>
    <x v="5"/>
    <x v="10"/>
    <x v="403"/>
    <x v="5"/>
    <n v="71"/>
    <x v="3"/>
    <x v="2"/>
    <n v="70"/>
  </r>
  <r>
    <s v="משרד הבריאות"/>
    <x v="5"/>
    <x v="10"/>
    <x v="403"/>
    <x v="5"/>
    <n v="71"/>
    <x v="3"/>
    <x v="3"/>
    <n v="69"/>
  </r>
  <r>
    <s v="משרד הבריאות"/>
    <x v="5"/>
    <x v="10"/>
    <x v="403"/>
    <x v="5"/>
    <n v="71"/>
    <x v="4"/>
    <x v="0"/>
    <n v="71"/>
  </r>
  <r>
    <s v="משרד הבריאות"/>
    <x v="5"/>
    <x v="10"/>
    <x v="403"/>
    <x v="5"/>
    <n v="71"/>
    <x v="4"/>
    <x v="1"/>
    <n v="71"/>
  </r>
  <r>
    <s v="משרד הבריאות"/>
    <x v="5"/>
    <x v="10"/>
    <x v="403"/>
    <x v="5"/>
    <n v="71"/>
    <x v="4"/>
    <x v="2"/>
    <n v="71"/>
  </r>
  <r>
    <s v="משרד הבריאות"/>
    <x v="5"/>
    <x v="10"/>
    <x v="403"/>
    <x v="5"/>
    <n v="71"/>
    <x v="4"/>
    <x v="3"/>
    <n v="70"/>
  </r>
  <r>
    <s v="משרד הבריאות"/>
    <x v="5"/>
    <x v="10"/>
    <x v="403"/>
    <x v="5"/>
    <n v="71"/>
    <x v="5"/>
    <x v="0"/>
    <n v="70"/>
  </r>
  <r>
    <s v="משרד הבריאות"/>
    <x v="5"/>
    <x v="10"/>
    <x v="403"/>
    <x v="5"/>
    <n v="71"/>
    <x v="5"/>
    <x v="1"/>
    <n v="70"/>
  </r>
  <r>
    <s v="משרד הבריאות"/>
    <x v="5"/>
    <x v="10"/>
    <x v="403"/>
    <x v="5"/>
    <n v="71"/>
    <x v="5"/>
    <x v="2"/>
    <n v="70"/>
  </r>
  <r>
    <s v="משרד הבריאות"/>
    <x v="5"/>
    <x v="10"/>
    <x v="403"/>
    <x v="5"/>
    <n v="71"/>
    <x v="6"/>
    <x v="0"/>
    <n v="67"/>
  </r>
  <r>
    <s v="משרד הבריאות"/>
    <x v="5"/>
    <x v="10"/>
    <x v="403"/>
    <x v="5"/>
    <n v="71"/>
    <x v="6"/>
    <x v="1"/>
    <n v="65"/>
  </r>
  <r>
    <s v="משרד הבריאות"/>
    <x v="5"/>
    <x v="10"/>
    <x v="403"/>
    <x v="5"/>
    <n v="71"/>
    <x v="6"/>
    <x v="2"/>
    <n v="61"/>
  </r>
  <r>
    <s v="משרד הבריאות"/>
    <x v="5"/>
    <x v="10"/>
    <x v="403"/>
    <x v="5"/>
    <n v="71"/>
    <x v="7"/>
    <x v="0"/>
    <n v="71"/>
  </r>
  <r>
    <s v="משרד הבריאות"/>
    <x v="5"/>
    <x v="10"/>
    <x v="403"/>
    <x v="5"/>
    <n v="71"/>
    <x v="8"/>
    <x v="0"/>
    <n v="71"/>
  </r>
  <r>
    <s v="משרד הבריאות"/>
    <x v="5"/>
    <x v="10"/>
    <x v="403"/>
    <x v="5"/>
    <n v="71"/>
    <x v="9"/>
    <x v="0"/>
    <n v="68"/>
  </r>
  <r>
    <s v="משרד הבריאות"/>
    <x v="5"/>
    <x v="10"/>
    <x v="403"/>
    <x v="5"/>
    <n v="71"/>
    <x v="9"/>
    <x v="1"/>
    <n v="66"/>
  </r>
  <r>
    <s v="משרד הבריאות"/>
    <x v="5"/>
    <x v="10"/>
    <x v="403"/>
    <x v="6"/>
    <n v="82"/>
    <x v="0"/>
    <x v="0"/>
    <n v="81"/>
  </r>
  <r>
    <s v="משרד הבריאות"/>
    <x v="5"/>
    <x v="10"/>
    <x v="403"/>
    <x v="6"/>
    <n v="82"/>
    <x v="0"/>
    <x v="1"/>
    <n v="80"/>
  </r>
  <r>
    <s v="משרד הבריאות"/>
    <x v="5"/>
    <x v="10"/>
    <x v="403"/>
    <x v="6"/>
    <n v="82"/>
    <x v="0"/>
    <x v="2"/>
    <n v="80"/>
  </r>
  <r>
    <s v="משרד הבריאות"/>
    <x v="5"/>
    <x v="10"/>
    <x v="403"/>
    <x v="6"/>
    <n v="82"/>
    <x v="1"/>
    <x v="0"/>
    <n v="71"/>
  </r>
  <r>
    <s v="משרד הבריאות"/>
    <x v="5"/>
    <x v="10"/>
    <x v="403"/>
    <x v="6"/>
    <n v="82"/>
    <x v="1"/>
    <x v="1"/>
    <n v="66"/>
  </r>
  <r>
    <s v="משרד הבריאות"/>
    <x v="5"/>
    <x v="10"/>
    <x v="403"/>
    <x v="6"/>
    <n v="82"/>
    <x v="2"/>
    <x v="0"/>
    <n v="81"/>
  </r>
  <r>
    <s v="משרד הבריאות"/>
    <x v="5"/>
    <x v="10"/>
    <x v="403"/>
    <x v="6"/>
    <n v="82"/>
    <x v="2"/>
    <x v="1"/>
    <n v="81"/>
  </r>
  <r>
    <s v="משרד הבריאות"/>
    <x v="5"/>
    <x v="10"/>
    <x v="403"/>
    <x v="6"/>
    <n v="82"/>
    <x v="2"/>
    <x v="2"/>
    <n v="81"/>
  </r>
  <r>
    <s v="משרד הבריאות"/>
    <x v="5"/>
    <x v="10"/>
    <x v="403"/>
    <x v="6"/>
    <n v="82"/>
    <x v="2"/>
    <x v="3"/>
    <n v="80"/>
  </r>
  <r>
    <s v="משרד הבריאות"/>
    <x v="5"/>
    <x v="10"/>
    <x v="403"/>
    <x v="6"/>
    <n v="82"/>
    <x v="3"/>
    <x v="0"/>
    <n v="81"/>
  </r>
  <r>
    <s v="משרד הבריאות"/>
    <x v="5"/>
    <x v="10"/>
    <x v="403"/>
    <x v="6"/>
    <n v="82"/>
    <x v="3"/>
    <x v="1"/>
    <n v="81"/>
  </r>
  <r>
    <s v="משרד הבריאות"/>
    <x v="5"/>
    <x v="10"/>
    <x v="403"/>
    <x v="6"/>
    <n v="82"/>
    <x v="3"/>
    <x v="2"/>
    <n v="81"/>
  </r>
  <r>
    <s v="משרד הבריאות"/>
    <x v="5"/>
    <x v="10"/>
    <x v="403"/>
    <x v="6"/>
    <n v="82"/>
    <x v="3"/>
    <x v="3"/>
    <n v="80"/>
  </r>
  <r>
    <s v="משרד הבריאות"/>
    <x v="5"/>
    <x v="10"/>
    <x v="403"/>
    <x v="6"/>
    <n v="82"/>
    <x v="4"/>
    <x v="0"/>
    <n v="81"/>
  </r>
  <r>
    <s v="משרד הבריאות"/>
    <x v="5"/>
    <x v="10"/>
    <x v="403"/>
    <x v="6"/>
    <n v="82"/>
    <x v="4"/>
    <x v="1"/>
    <n v="81"/>
  </r>
  <r>
    <s v="משרד הבריאות"/>
    <x v="5"/>
    <x v="10"/>
    <x v="403"/>
    <x v="6"/>
    <n v="82"/>
    <x v="4"/>
    <x v="2"/>
    <n v="81"/>
  </r>
  <r>
    <s v="משרד הבריאות"/>
    <x v="5"/>
    <x v="10"/>
    <x v="403"/>
    <x v="6"/>
    <n v="82"/>
    <x v="4"/>
    <x v="3"/>
    <n v="80"/>
  </r>
  <r>
    <s v="משרד הבריאות"/>
    <x v="5"/>
    <x v="10"/>
    <x v="403"/>
    <x v="6"/>
    <n v="82"/>
    <x v="5"/>
    <x v="0"/>
    <n v="80"/>
  </r>
  <r>
    <s v="משרד הבריאות"/>
    <x v="5"/>
    <x v="10"/>
    <x v="403"/>
    <x v="6"/>
    <n v="82"/>
    <x v="5"/>
    <x v="1"/>
    <n v="80"/>
  </r>
  <r>
    <s v="משרד הבריאות"/>
    <x v="5"/>
    <x v="10"/>
    <x v="403"/>
    <x v="6"/>
    <n v="82"/>
    <x v="5"/>
    <x v="2"/>
    <n v="80"/>
  </r>
  <r>
    <s v="משרד הבריאות"/>
    <x v="5"/>
    <x v="10"/>
    <x v="403"/>
    <x v="6"/>
    <n v="82"/>
    <x v="6"/>
    <x v="0"/>
    <n v="75"/>
  </r>
  <r>
    <s v="משרד הבריאות"/>
    <x v="5"/>
    <x v="10"/>
    <x v="403"/>
    <x v="6"/>
    <n v="82"/>
    <x v="6"/>
    <x v="1"/>
    <n v="74"/>
  </r>
  <r>
    <s v="משרד הבריאות"/>
    <x v="5"/>
    <x v="10"/>
    <x v="403"/>
    <x v="6"/>
    <n v="82"/>
    <x v="6"/>
    <x v="2"/>
    <n v="72"/>
  </r>
  <r>
    <s v="משרד הבריאות"/>
    <x v="5"/>
    <x v="10"/>
    <x v="403"/>
    <x v="6"/>
    <n v="82"/>
    <x v="7"/>
    <x v="0"/>
    <n v="81"/>
  </r>
  <r>
    <s v="משרד הבריאות"/>
    <x v="5"/>
    <x v="10"/>
    <x v="403"/>
    <x v="6"/>
    <n v="82"/>
    <x v="8"/>
    <x v="0"/>
    <n v="81"/>
  </r>
  <r>
    <s v="משרד הבריאות"/>
    <x v="5"/>
    <x v="10"/>
    <x v="403"/>
    <x v="6"/>
    <n v="82"/>
    <x v="9"/>
    <x v="0"/>
    <n v="78"/>
  </r>
  <r>
    <s v="משרד הבריאות"/>
    <x v="5"/>
    <x v="10"/>
    <x v="403"/>
    <x v="6"/>
    <n v="82"/>
    <x v="9"/>
    <x v="1"/>
    <n v="70"/>
  </r>
  <r>
    <s v="משרד הבריאות"/>
    <x v="5"/>
    <x v="10"/>
    <x v="404"/>
    <x v="0"/>
    <n v="76"/>
    <x v="0"/>
    <x v="0"/>
    <n v="76"/>
  </r>
  <r>
    <s v="משרד הבריאות"/>
    <x v="5"/>
    <x v="10"/>
    <x v="404"/>
    <x v="0"/>
    <n v="76"/>
    <x v="0"/>
    <x v="1"/>
    <n v="76"/>
  </r>
  <r>
    <s v="משרד הבריאות"/>
    <x v="5"/>
    <x v="10"/>
    <x v="404"/>
    <x v="0"/>
    <n v="76"/>
    <x v="0"/>
    <x v="2"/>
    <n v="76"/>
  </r>
  <r>
    <s v="משרד הבריאות"/>
    <x v="5"/>
    <x v="10"/>
    <x v="404"/>
    <x v="0"/>
    <n v="76"/>
    <x v="1"/>
    <x v="0"/>
    <n v="76"/>
  </r>
  <r>
    <s v="משרד הבריאות"/>
    <x v="5"/>
    <x v="10"/>
    <x v="404"/>
    <x v="0"/>
    <n v="76"/>
    <x v="1"/>
    <x v="1"/>
    <n v="48"/>
  </r>
  <r>
    <s v="משרד הבריאות"/>
    <x v="5"/>
    <x v="10"/>
    <x v="404"/>
    <x v="0"/>
    <n v="76"/>
    <x v="2"/>
    <x v="0"/>
    <n v="76"/>
  </r>
  <r>
    <s v="משרד הבריאות"/>
    <x v="5"/>
    <x v="10"/>
    <x v="404"/>
    <x v="0"/>
    <n v="76"/>
    <x v="2"/>
    <x v="1"/>
    <n v="76"/>
  </r>
  <r>
    <s v="משרד הבריאות"/>
    <x v="5"/>
    <x v="10"/>
    <x v="404"/>
    <x v="0"/>
    <n v="76"/>
    <x v="2"/>
    <x v="2"/>
    <n v="76"/>
  </r>
  <r>
    <s v="משרד הבריאות"/>
    <x v="5"/>
    <x v="10"/>
    <x v="404"/>
    <x v="0"/>
    <n v="76"/>
    <x v="2"/>
    <x v="3"/>
    <n v="76"/>
  </r>
  <r>
    <s v="משרד הבריאות"/>
    <x v="5"/>
    <x v="10"/>
    <x v="404"/>
    <x v="0"/>
    <n v="76"/>
    <x v="3"/>
    <x v="0"/>
    <n v="76"/>
  </r>
  <r>
    <s v="משרד הבריאות"/>
    <x v="5"/>
    <x v="10"/>
    <x v="404"/>
    <x v="0"/>
    <n v="76"/>
    <x v="3"/>
    <x v="1"/>
    <n v="76"/>
  </r>
  <r>
    <s v="משרד הבריאות"/>
    <x v="5"/>
    <x v="10"/>
    <x v="404"/>
    <x v="0"/>
    <n v="76"/>
    <x v="3"/>
    <x v="2"/>
    <n v="76"/>
  </r>
  <r>
    <s v="משרד הבריאות"/>
    <x v="5"/>
    <x v="10"/>
    <x v="404"/>
    <x v="0"/>
    <n v="76"/>
    <x v="3"/>
    <x v="3"/>
    <n v="76"/>
  </r>
  <r>
    <s v="משרד הבריאות"/>
    <x v="5"/>
    <x v="10"/>
    <x v="404"/>
    <x v="0"/>
    <n v="76"/>
    <x v="4"/>
    <x v="0"/>
    <n v="76"/>
  </r>
  <r>
    <s v="משרד הבריאות"/>
    <x v="5"/>
    <x v="10"/>
    <x v="404"/>
    <x v="0"/>
    <n v="76"/>
    <x v="4"/>
    <x v="1"/>
    <n v="76"/>
  </r>
  <r>
    <s v="משרד הבריאות"/>
    <x v="5"/>
    <x v="10"/>
    <x v="404"/>
    <x v="0"/>
    <n v="76"/>
    <x v="4"/>
    <x v="2"/>
    <n v="76"/>
  </r>
  <r>
    <s v="משרד הבריאות"/>
    <x v="5"/>
    <x v="10"/>
    <x v="404"/>
    <x v="0"/>
    <n v="76"/>
    <x v="4"/>
    <x v="3"/>
    <n v="76"/>
  </r>
  <r>
    <s v="משרד הבריאות"/>
    <x v="5"/>
    <x v="10"/>
    <x v="404"/>
    <x v="0"/>
    <n v="76"/>
    <x v="5"/>
    <x v="0"/>
    <n v="76"/>
  </r>
  <r>
    <s v="משרד הבריאות"/>
    <x v="5"/>
    <x v="10"/>
    <x v="404"/>
    <x v="0"/>
    <n v="76"/>
    <x v="5"/>
    <x v="1"/>
    <n v="76"/>
  </r>
  <r>
    <s v="משרד הבריאות"/>
    <x v="5"/>
    <x v="10"/>
    <x v="404"/>
    <x v="0"/>
    <n v="76"/>
    <x v="5"/>
    <x v="2"/>
    <n v="76"/>
  </r>
  <r>
    <s v="משרד הבריאות"/>
    <x v="5"/>
    <x v="10"/>
    <x v="404"/>
    <x v="0"/>
    <n v="76"/>
    <x v="6"/>
    <x v="0"/>
    <n v="75"/>
  </r>
  <r>
    <s v="משרד הבריאות"/>
    <x v="5"/>
    <x v="10"/>
    <x v="404"/>
    <x v="0"/>
    <n v="76"/>
    <x v="6"/>
    <x v="1"/>
    <n v="75"/>
  </r>
  <r>
    <s v="משרד הבריאות"/>
    <x v="5"/>
    <x v="10"/>
    <x v="404"/>
    <x v="0"/>
    <n v="76"/>
    <x v="6"/>
    <x v="2"/>
    <n v="75"/>
  </r>
  <r>
    <s v="משרד הבריאות"/>
    <x v="5"/>
    <x v="10"/>
    <x v="404"/>
    <x v="0"/>
    <n v="76"/>
    <x v="7"/>
    <x v="0"/>
    <n v="76"/>
  </r>
  <r>
    <s v="משרד הבריאות"/>
    <x v="5"/>
    <x v="10"/>
    <x v="404"/>
    <x v="0"/>
    <n v="76"/>
    <x v="8"/>
    <x v="0"/>
    <n v="76"/>
  </r>
  <r>
    <s v="משרד הבריאות"/>
    <x v="5"/>
    <x v="10"/>
    <x v="404"/>
    <x v="0"/>
    <n v="76"/>
    <x v="9"/>
    <x v="0"/>
    <n v="76"/>
  </r>
  <r>
    <s v="משרד הבריאות"/>
    <x v="5"/>
    <x v="10"/>
    <x v="404"/>
    <x v="0"/>
    <n v="76"/>
    <x v="9"/>
    <x v="1"/>
    <n v="76"/>
  </r>
  <r>
    <s v="משרד הבריאות"/>
    <x v="5"/>
    <x v="10"/>
    <x v="404"/>
    <x v="1"/>
    <n v="82"/>
    <x v="0"/>
    <x v="0"/>
    <n v="81"/>
  </r>
  <r>
    <s v="משרד הבריאות"/>
    <x v="5"/>
    <x v="10"/>
    <x v="404"/>
    <x v="1"/>
    <n v="82"/>
    <x v="0"/>
    <x v="1"/>
    <n v="81"/>
  </r>
  <r>
    <s v="משרד הבריאות"/>
    <x v="5"/>
    <x v="10"/>
    <x v="404"/>
    <x v="1"/>
    <n v="82"/>
    <x v="0"/>
    <x v="2"/>
    <n v="81"/>
  </r>
  <r>
    <s v="משרד הבריאות"/>
    <x v="5"/>
    <x v="10"/>
    <x v="404"/>
    <x v="1"/>
    <n v="82"/>
    <x v="1"/>
    <x v="0"/>
    <n v="81"/>
  </r>
  <r>
    <s v="משרד הבריאות"/>
    <x v="5"/>
    <x v="10"/>
    <x v="404"/>
    <x v="1"/>
    <n v="82"/>
    <x v="1"/>
    <x v="1"/>
    <n v="81"/>
  </r>
  <r>
    <s v="משרד הבריאות"/>
    <x v="5"/>
    <x v="10"/>
    <x v="404"/>
    <x v="1"/>
    <n v="82"/>
    <x v="2"/>
    <x v="0"/>
    <n v="82"/>
  </r>
  <r>
    <s v="משרד הבריאות"/>
    <x v="5"/>
    <x v="10"/>
    <x v="404"/>
    <x v="1"/>
    <n v="82"/>
    <x v="2"/>
    <x v="1"/>
    <n v="82"/>
  </r>
  <r>
    <s v="משרד הבריאות"/>
    <x v="5"/>
    <x v="10"/>
    <x v="404"/>
    <x v="1"/>
    <n v="82"/>
    <x v="2"/>
    <x v="2"/>
    <n v="82"/>
  </r>
  <r>
    <s v="משרד הבריאות"/>
    <x v="5"/>
    <x v="10"/>
    <x v="404"/>
    <x v="1"/>
    <n v="82"/>
    <x v="2"/>
    <x v="3"/>
    <n v="82"/>
  </r>
  <r>
    <s v="משרד הבריאות"/>
    <x v="5"/>
    <x v="10"/>
    <x v="404"/>
    <x v="1"/>
    <n v="82"/>
    <x v="3"/>
    <x v="0"/>
    <n v="82"/>
  </r>
  <r>
    <s v="משרד הבריאות"/>
    <x v="5"/>
    <x v="10"/>
    <x v="404"/>
    <x v="1"/>
    <n v="82"/>
    <x v="3"/>
    <x v="1"/>
    <n v="82"/>
  </r>
  <r>
    <s v="משרד הבריאות"/>
    <x v="5"/>
    <x v="10"/>
    <x v="404"/>
    <x v="1"/>
    <n v="82"/>
    <x v="3"/>
    <x v="2"/>
    <n v="82"/>
  </r>
  <r>
    <s v="משרד הבריאות"/>
    <x v="5"/>
    <x v="10"/>
    <x v="404"/>
    <x v="1"/>
    <n v="82"/>
    <x v="3"/>
    <x v="3"/>
    <n v="82"/>
  </r>
  <r>
    <s v="משרד הבריאות"/>
    <x v="5"/>
    <x v="10"/>
    <x v="404"/>
    <x v="1"/>
    <n v="82"/>
    <x v="4"/>
    <x v="0"/>
    <n v="82"/>
  </r>
  <r>
    <s v="משרד הבריאות"/>
    <x v="5"/>
    <x v="10"/>
    <x v="404"/>
    <x v="1"/>
    <n v="82"/>
    <x v="4"/>
    <x v="1"/>
    <n v="82"/>
  </r>
  <r>
    <s v="משרד הבריאות"/>
    <x v="5"/>
    <x v="10"/>
    <x v="404"/>
    <x v="1"/>
    <n v="82"/>
    <x v="4"/>
    <x v="2"/>
    <n v="82"/>
  </r>
  <r>
    <s v="משרד הבריאות"/>
    <x v="5"/>
    <x v="10"/>
    <x v="404"/>
    <x v="1"/>
    <n v="82"/>
    <x v="4"/>
    <x v="3"/>
    <n v="82"/>
  </r>
  <r>
    <s v="משרד הבריאות"/>
    <x v="5"/>
    <x v="10"/>
    <x v="404"/>
    <x v="1"/>
    <n v="82"/>
    <x v="5"/>
    <x v="0"/>
    <n v="81"/>
  </r>
  <r>
    <s v="משרד הבריאות"/>
    <x v="5"/>
    <x v="10"/>
    <x v="404"/>
    <x v="1"/>
    <n v="82"/>
    <x v="5"/>
    <x v="1"/>
    <n v="81"/>
  </r>
  <r>
    <s v="משרד הבריאות"/>
    <x v="5"/>
    <x v="10"/>
    <x v="404"/>
    <x v="1"/>
    <n v="82"/>
    <x v="5"/>
    <x v="2"/>
    <n v="81"/>
  </r>
  <r>
    <s v="משרד הבריאות"/>
    <x v="5"/>
    <x v="10"/>
    <x v="404"/>
    <x v="1"/>
    <n v="82"/>
    <x v="6"/>
    <x v="0"/>
    <n v="81"/>
  </r>
  <r>
    <s v="משרד הבריאות"/>
    <x v="5"/>
    <x v="10"/>
    <x v="404"/>
    <x v="1"/>
    <n v="82"/>
    <x v="6"/>
    <x v="1"/>
    <n v="81"/>
  </r>
  <r>
    <s v="משרד הבריאות"/>
    <x v="5"/>
    <x v="10"/>
    <x v="404"/>
    <x v="1"/>
    <n v="82"/>
    <x v="6"/>
    <x v="2"/>
    <n v="81"/>
  </r>
  <r>
    <s v="משרד הבריאות"/>
    <x v="5"/>
    <x v="10"/>
    <x v="404"/>
    <x v="1"/>
    <n v="82"/>
    <x v="7"/>
    <x v="0"/>
    <n v="81"/>
  </r>
  <r>
    <s v="משרד הבריאות"/>
    <x v="5"/>
    <x v="10"/>
    <x v="404"/>
    <x v="1"/>
    <n v="82"/>
    <x v="8"/>
    <x v="0"/>
    <n v="81"/>
  </r>
  <r>
    <s v="משרד הבריאות"/>
    <x v="5"/>
    <x v="10"/>
    <x v="404"/>
    <x v="1"/>
    <n v="82"/>
    <x v="9"/>
    <x v="0"/>
    <n v="81"/>
  </r>
  <r>
    <s v="משרד הבריאות"/>
    <x v="5"/>
    <x v="10"/>
    <x v="404"/>
    <x v="1"/>
    <n v="82"/>
    <x v="9"/>
    <x v="1"/>
    <n v="81"/>
  </r>
  <r>
    <s v="משרד הבריאות"/>
    <x v="5"/>
    <x v="10"/>
    <x v="404"/>
    <x v="2"/>
    <n v="75"/>
    <x v="0"/>
    <x v="0"/>
    <n v="75"/>
  </r>
  <r>
    <s v="משרד הבריאות"/>
    <x v="5"/>
    <x v="10"/>
    <x v="404"/>
    <x v="2"/>
    <n v="75"/>
    <x v="0"/>
    <x v="1"/>
    <n v="75"/>
  </r>
  <r>
    <s v="משרד הבריאות"/>
    <x v="5"/>
    <x v="10"/>
    <x v="404"/>
    <x v="2"/>
    <n v="75"/>
    <x v="0"/>
    <x v="2"/>
    <n v="75"/>
  </r>
  <r>
    <s v="משרד הבריאות"/>
    <x v="5"/>
    <x v="10"/>
    <x v="404"/>
    <x v="2"/>
    <n v="75"/>
    <x v="1"/>
    <x v="0"/>
    <n v="75"/>
  </r>
  <r>
    <s v="משרד הבריאות"/>
    <x v="5"/>
    <x v="10"/>
    <x v="404"/>
    <x v="2"/>
    <n v="75"/>
    <x v="1"/>
    <x v="1"/>
    <n v="75"/>
  </r>
  <r>
    <s v="משרד הבריאות"/>
    <x v="5"/>
    <x v="10"/>
    <x v="404"/>
    <x v="2"/>
    <n v="75"/>
    <x v="2"/>
    <x v="0"/>
    <n v="75"/>
  </r>
  <r>
    <s v="משרד הבריאות"/>
    <x v="5"/>
    <x v="10"/>
    <x v="404"/>
    <x v="2"/>
    <n v="75"/>
    <x v="2"/>
    <x v="1"/>
    <n v="75"/>
  </r>
  <r>
    <s v="משרד הבריאות"/>
    <x v="5"/>
    <x v="10"/>
    <x v="404"/>
    <x v="2"/>
    <n v="75"/>
    <x v="2"/>
    <x v="2"/>
    <n v="75"/>
  </r>
  <r>
    <s v="משרד הבריאות"/>
    <x v="5"/>
    <x v="10"/>
    <x v="404"/>
    <x v="2"/>
    <n v="75"/>
    <x v="2"/>
    <x v="3"/>
    <n v="75"/>
  </r>
  <r>
    <s v="משרד הבריאות"/>
    <x v="5"/>
    <x v="10"/>
    <x v="404"/>
    <x v="2"/>
    <n v="75"/>
    <x v="3"/>
    <x v="0"/>
    <n v="75"/>
  </r>
  <r>
    <s v="משרד הבריאות"/>
    <x v="5"/>
    <x v="10"/>
    <x v="404"/>
    <x v="2"/>
    <n v="75"/>
    <x v="3"/>
    <x v="1"/>
    <n v="75"/>
  </r>
  <r>
    <s v="משרד הבריאות"/>
    <x v="5"/>
    <x v="10"/>
    <x v="404"/>
    <x v="2"/>
    <n v="75"/>
    <x v="3"/>
    <x v="2"/>
    <n v="75"/>
  </r>
  <r>
    <s v="משרד הבריאות"/>
    <x v="5"/>
    <x v="10"/>
    <x v="404"/>
    <x v="2"/>
    <n v="75"/>
    <x v="3"/>
    <x v="3"/>
    <n v="75"/>
  </r>
  <r>
    <s v="משרד הבריאות"/>
    <x v="5"/>
    <x v="10"/>
    <x v="404"/>
    <x v="2"/>
    <n v="75"/>
    <x v="4"/>
    <x v="0"/>
    <n v="75"/>
  </r>
  <r>
    <s v="משרד הבריאות"/>
    <x v="5"/>
    <x v="10"/>
    <x v="404"/>
    <x v="2"/>
    <n v="75"/>
    <x v="4"/>
    <x v="1"/>
    <n v="75"/>
  </r>
  <r>
    <s v="משרד הבריאות"/>
    <x v="5"/>
    <x v="10"/>
    <x v="404"/>
    <x v="2"/>
    <n v="75"/>
    <x v="4"/>
    <x v="2"/>
    <n v="75"/>
  </r>
  <r>
    <s v="משרד הבריאות"/>
    <x v="5"/>
    <x v="10"/>
    <x v="404"/>
    <x v="2"/>
    <n v="75"/>
    <x v="4"/>
    <x v="3"/>
    <n v="75"/>
  </r>
  <r>
    <s v="משרד הבריאות"/>
    <x v="5"/>
    <x v="10"/>
    <x v="404"/>
    <x v="2"/>
    <n v="75"/>
    <x v="5"/>
    <x v="0"/>
    <n v="75"/>
  </r>
  <r>
    <s v="משרד הבריאות"/>
    <x v="5"/>
    <x v="10"/>
    <x v="404"/>
    <x v="2"/>
    <n v="75"/>
    <x v="5"/>
    <x v="1"/>
    <n v="75"/>
  </r>
  <r>
    <s v="משרד הבריאות"/>
    <x v="5"/>
    <x v="10"/>
    <x v="404"/>
    <x v="2"/>
    <n v="75"/>
    <x v="5"/>
    <x v="2"/>
    <n v="75"/>
  </r>
  <r>
    <s v="משרד הבריאות"/>
    <x v="5"/>
    <x v="10"/>
    <x v="404"/>
    <x v="2"/>
    <n v="75"/>
    <x v="6"/>
    <x v="0"/>
    <n v="75"/>
  </r>
  <r>
    <s v="משרד הבריאות"/>
    <x v="5"/>
    <x v="10"/>
    <x v="404"/>
    <x v="2"/>
    <n v="75"/>
    <x v="6"/>
    <x v="1"/>
    <n v="75"/>
  </r>
  <r>
    <s v="משרד הבריאות"/>
    <x v="5"/>
    <x v="10"/>
    <x v="404"/>
    <x v="2"/>
    <n v="75"/>
    <x v="6"/>
    <x v="2"/>
    <n v="74"/>
  </r>
  <r>
    <s v="משרד הבריאות"/>
    <x v="5"/>
    <x v="10"/>
    <x v="404"/>
    <x v="2"/>
    <n v="75"/>
    <x v="7"/>
    <x v="0"/>
    <n v="75"/>
  </r>
  <r>
    <s v="משרד הבריאות"/>
    <x v="5"/>
    <x v="10"/>
    <x v="404"/>
    <x v="2"/>
    <n v="75"/>
    <x v="8"/>
    <x v="0"/>
    <n v="75"/>
  </r>
  <r>
    <s v="משרד הבריאות"/>
    <x v="5"/>
    <x v="10"/>
    <x v="404"/>
    <x v="2"/>
    <n v="75"/>
    <x v="9"/>
    <x v="0"/>
    <n v="75"/>
  </r>
  <r>
    <s v="משרד הבריאות"/>
    <x v="5"/>
    <x v="10"/>
    <x v="404"/>
    <x v="2"/>
    <n v="75"/>
    <x v="9"/>
    <x v="1"/>
    <n v="75"/>
  </r>
  <r>
    <s v="משרד הבריאות"/>
    <x v="5"/>
    <x v="10"/>
    <x v="404"/>
    <x v="3"/>
    <n v="68"/>
    <x v="0"/>
    <x v="0"/>
    <n v="68"/>
  </r>
  <r>
    <s v="משרד הבריאות"/>
    <x v="5"/>
    <x v="10"/>
    <x v="404"/>
    <x v="3"/>
    <n v="68"/>
    <x v="0"/>
    <x v="1"/>
    <n v="68"/>
  </r>
  <r>
    <s v="משרד הבריאות"/>
    <x v="5"/>
    <x v="10"/>
    <x v="404"/>
    <x v="3"/>
    <n v="68"/>
    <x v="0"/>
    <x v="2"/>
    <n v="68"/>
  </r>
  <r>
    <s v="משרד הבריאות"/>
    <x v="5"/>
    <x v="10"/>
    <x v="404"/>
    <x v="3"/>
    <n v="68"/>
    <x v="1"/>
    <x v="0"/>
    <n v="68"/>
  </r>
  <r>
    <s v="משרד הבריאות"/>
    <x v="5"/>
    <x v="10"/>
    <x v="404"/>
    <x v="3"/>
    <n v="68"/>
    <x v="1"/>
    <x v="1"/>
    <n v="68"/>
  </r>
  <r>
    <s v="משרד הבריאות"/>
    <x v="5"/>
    <x v="10"/>
    <x v="404"/>
    <x v="3"/>
    <n v="68"/>
    <x v="2"/>
    <x v="0"/>
    <n v="68"/>
  </r>
  <r>
    <s v="משרד הבריאות"/>
    <x v="5"/>
    <x v="10"/>
    <x v="404"/>
    <x v="3"/>
    <n v="68"/>
    <x v="2"/>
    <x v="1"/>
    <n v="68"/>
  </r>
  <r>
    <s v="משרד הבריאות"/>
    <x v="5"/>
    <x v="10"/>
    <x v="404"/>
    <x v="3"/>
    <n v="68"/>
    <x v="2"/>
    <x v="2"/>
    <n v="68"/>
  </r>
  <r>
    <s v="משרד הבריאות"/>
    <x v="5"/>
    <x v="10"/>
    <x v="404"/>
    <x v="3"/>
    <n v="68"/>
    <x v="2"/>
    <x v="3"/>
    <n v="68"/>
  </r>
  <r>
    <s v="משרד הבריאות"/>
    <x v="5"/>
    <x v="10"/>
    <x v="404"/>
    <x v="3"/>
    <n v="68"/>
    <x v="3"/>
    <x v="0"/>
    <n v="68"/>
  </r>
  <r>
    <s v="משרד הבריאות"/>
    <x v="5"/>
    <x v="10"/>
    <x v="404"/>
    <x v="3"/>
    <n v="68"/>
    <x v="3"/>
    <x v="1"/>
    <n v="68"/>
  </r>
  <r>
    <s v="משרד הבריאות"/>
    <x v="5"/>
    <x v="10"/>
    <x v="404"/>
    <x v="3"/>
    <n v="68"/>
    <x v="3"/>
    <x v="2"/>
    <n v="68"/>
  </r>
  <r>
    <s v="משרד הבריאות"/>
    <x v="5"/>
    <x v="10"/>
    <x v="404"/>
    <x v="3"/>
    <n v="68"/>
    <x v="3"/>
    <x v="3"/>
    <n v="68"/>
  </r>
  <r>
    <s v="משרד הבריאות"/>
    <x v="5"/>
    <x v="10"/>
    <x v="404"/>
    <x v="3"/>
    <n v="68"/>
    <x v="4"/>
    <x v="0"/>
    <n v="68"/>
  </r>
  <r>
    <s v="משרד הבריאות"/>
    <x v="5"/>
    <x v="10"/>
    <x v="404"/>
    <x v="3"/>
    <n v="68"/>
    <x v="4"/>
    <x v="1"/>
    <n v="68"/>
  </r>
  <r>
    <s v="משרד הבריאות"/>
    <x v="5"/>
    <x v="10"/>
    <x v="404"/>
    <x v="3"/>
    <n v="68"/>
    <x v="4"/>
    <x v="2"/>
    <n v="68"/>
  </r>
  <r>
    <s v="משרד הבריאות"/>
    <x v="5"/>
    <x v="10"/>
    <x v="404"/>
    <x v="3"/>
    <n v="68"/>
    <x v="4"/>
    <x v="3"/>
    <n v="68"/>
  </r>
  <r>
    <s v="משרד הבריאות"/>
    <x v="5"/>
    <x v="10"/>
    <x v="404"/>
    <x v="3"/>
    <n v="68"/>
    <x v="5"/>
    <x v="0"/>
    <n v="68"/>
  </r>
  <r>
    <s v="משרד הבריאות"/>
    <x v="5"/>
    <x v="10"/>
    <x v="404"/>
    <x v="3"/>
    <n v="68"/>
    <x v="5"/>
    <x v="1"/>
    <n v="68"/>
  </r>
  <r>
    <s v="משרד הבריאות"/>
    <x v="5"/>
    <x v="10"/>
    <x v="404"/>
    <x v="3"/>
    <n v="68"/>
    <x v="5"/>
    <x v="2"/>
    <n v="68"/>
  </r>
  <r>
    <s v="משרד הבריאות"/>
    <x v="5"/>
    <x v="10"/>
    <x v="404"/>
    <x v="3"/>
    <n v="68"/>
    <x v="6"/>
    <x v="0"/>
    <n v="68"/>
  </r>
  <r>
    <s v="משרד הבריאות"/>
    <x v="5"/>
    <x v="10"/>
    <x v="404"/>
    <x v="3"/>
    <n v="68"/>
    <x v="6"/>
    <x v="1"/>
    <n v="68"/>
  </r>
  <r>
    <s v="משרד הבריאות"/>
    <x v="5"/>
    <x v="10"/>
    <x v="404"/>
    <x v="3"/>
    <n v="68"/>
    <x v="6"/>
    <x v="2"/>
    <n v="68"/>
  </r>
  <r>
    <s v="משרד הבריאות"/>
    <x v="5"/>
    <x v="10"/>
    <x v="404"/>
    <x v="3"/>
    <n v="68"/>
    <x v="7"/>
    <x v="0"/>
    <n v="68"/>
  </r>
  <r>
    <s v="משרד הבריאות"/>
    <x v="5"/>
    <x v="10"/>
    <x v="404"/>
    <x v="3"/>
    <n v="68"/>
    <x v="8"/>
    <x v="0"/>
    <n v="68"/>
  </r>
  <r>
    <s v="משרד הבריאות"/>
    <x v="5"/>
    <x v="10"/>
    <x v="404"/>
    <x v="3"/>
    <n v="68"/>
    <x v="9"/>
    <x v="0"/>
    <n v="68"/>
  </r>
  <r>
    <s v="משרד הבריאות"/>
    <x v="5"/>
    <x v="10"/>
    <x v="404"/>
    <x v="3"/>
    <n v="68"/>
    <x v="9"/>
    <x v="1"/>
    <n v="68"/>
  </r>
  <r>
    <s v="משרד הבריאות"/>
    <x v="5"/>
    <x v="10"/>
    <x v="404"/>
    <x v="4"/>
    <n v="62"/>
    <x v="0"/>
    <x v="0"/>
    <n v="62"/>
  </r>
  <r>
    <s v="משרד הבריאות"/>
    <x v="5"/>
    <x v="10"/>
    <x v="404"/>
    <x v="4"/>
    <n v="62"/>
    <x v="0"/>
    <x v="1"/>
    <n v="62"/>
  </r>
  <r>
    <s v="משרד הבריאות"/>
    <x v="5"/>
    <x v="10"/>
    <x v="404"/>
    <x v="4"/>
    <n v="62"/>
    <x v="0"/>
    <x v="2"/>
    <n v="62"/>
  </r>
  <r>
    <s v="משרד הבריאות"/>
    <x v="5"/>
    <x v="10"/>
    <x v="404"/>
    <x v="4"/>
    <n v="62"/>
    <x v="1"/>
    <x v="0"/>
    <n v="62"/>
  </r>
  <r>
    <s v="משרד הבריאות"/>
    <x v="5"/>
    <x v="10"/>
    <x v="404"/>
    <x v="4"/>
    <n v="62"/>
    <x v="1"/>
    <x v="1"/>
    <n v="62"/>
  </r>
  <r>
    <s v="משרד הבריאות"/>
    <x v="5"/>
    <x v="10"/>
    <x v="404"/>
    <x v="4"/>
    <n v="62"/>
    <x v="2"/>
    <x v="0"/>
    <n v="62"/>
  </r>
  <r>
    <s v="משרד הבריאות"/>
    <x v="5"/>
    <x v="10"/>
    <x v="404"/>
    <x v="4"/>
    <n v="62"/>
    <x v="2"/>
    <x v="1"/>
    <n v="62"/>
  </r>
  <r>
    <s v="משרד הבריאות"/>
    <x v="5"/>
    <x v="10"/>
    <x v="404"/>
    <x v="4"/>
    <n v="62"/>
    <x v="2"/>
    <x v="2"/>
    <n v="62"/>
  </r>
  <r>
    <s v="משרד הבריאות"/>
    <x v="5"/>
    <x v="10"/>
    <x v="404"/>
    <x v="4"/>
    <n v="62"/>
    <x v="2"/>
    <x v="3"/>
    <n v="62"/>
  </r>
  <r>
    <s v="משרד הבריאות"/>
    <x v="5"/>
    <x v="10"/>
    <x v="404"/>
    <x v="4"/>
    <n v="62"/>
    <x v="3"/>
    <x v="0"/>
    <n v="62"/>
  </r>
  <r>
    <s v="משרד הבריאות"/>
    <x v="5"/>
    <x v="10"/>
    <x v="404"/>
    <x v="4"/>
    <n v="62"/>
    <x v="3"/>
    <x v="1"/>
    <n v="62"/>
  </r>
  <r>
    <s v="משרד הבריאות"/>
    <x v="5"/>
    <x v="10"/>
    <x v="404"/>
    <x v="4"/>
    <n v="62"/>
    <x v="3"/>
    <x v="2"/>
    <n v="62"/>
  </r>
  <r>
    <s v="משרד הבריאות"/>
    <x v="5"/>
    <x v="10"/>
    <x v="404"/>
    <x v="4"/>
    <n v="62"/>
    <x v="3"/>
    <x v="3"/>
    <n v="62"/>
  </r>
  <r>
    <s v="משרד הבריאות"/>
    <x v="5"/>
    <x v="10"/>
    <x v="404"/>
    <x v="4"/>
    <n v="62"/>
    <x v="4"/>
    <x v="0"/>
    <n v="62"/>
  </r>
  <r>
    <s v="משרד הבריאות"/>
    <x v="5"/>
    <x v="10"/>
    <x v="404"/>
    <x v="4"/>
    <n v="62"/>
    <x v="4"/>
    <x v="1"/>
    <n v="62"/>
  </r>
  <r>
    <s v="משרד הבריאות"/>
    <x v="5"/>
    <x v="10"/>
    <x v="404"/>
    <x v="4"/>
    <n v="62"/>
    <x v="4"/>
    <x v="2"/>
    <n v="62"/>
  </r>
  <r>
    <s v="משרד הבריאות"/>
    <x v="5"/>
    <x v="10"/>
    <x v="404"/>
    <x v="4"/>
    <n v="62"/>
    <x v="4"/>
    <x v="3"/>
    <n v="62"/>
  </r>
  <r>
    <s v="משרד הבריאות"/>
    <x v="5"/>
    <x v="10"/>
    <x v="404"/>
    <x v="4"/>
    <n v="62"/>
    <x v="5"/>
    <x v="0"/>
    <n v="62"/>
  </r>
  <r>
    <s v="משרד הבריאות"/>
    <x v="5"/>
    <x v="10"/>
    <x v="404"/>
    <x v="4"/>
    <n v="62"/>
    <x v="5"/>
    <x v="1"/>
    <n v="62"/>
  </r>
  <r>
    <s v="משרד הבריאות"/>
    <x v="5"/>
    <x v="10"/>
    <x v="404"/>
    <x v="4"/>
    <n v="62"/>
    <x v="5"/>
    <x v="2"/>
    <n v="62"/>
  </r>
  <r>
    <s v="משרד הבריאות"/>
    <x v="5"/>
    <x v="10"/>
    <x v="404"/>
    <x v="4"/>
    <n v="62"/>
    <x v="6"/>
    <x v="0"/>
    <n v="62"/>
  </r>
  <r>
    <s v="משרד הבריאות"/>
    <x v="5"/>
    <x v="10"/>
    <x v="404"/>
    <x v="4"/>
    <n v="62"/>
    <x v="6"/>
    <x v="1"/>
    <n v="62"/>
  </r>
  <r>
    <s v="משרד הבריאות"/>
    <x v="5"/>
    <x v="10"/>
    <x v="404"/>
    <x v="4"/>
    <n v="62"/>
    <x v="6"/>
    <x v="2"/>
    <n v="62"/>
  </r>
  <r>
    <s v="משרד הבריאות"/>
    <x v="5"/>
    <x v="10"/>
    <x v="404"/>
    <x v="4"/>
    <n v="62"/>
    <x v="7"/>
    <x v="0"/>
    <n v="62"/>
  </r>
  <r>
    <s v="משרד הבריאות"/>
    <x v="5"/>
    <x v="10"/>
    <x v="404"/>
    <x v="4"/>
    <n v="62"/>
    <x v="8"/>
    <x v="0"/>
    <n v="62"/>
  </r>
  <r>
    <s v="משרד הבריאות"/>
    <x v="5"/>
    <x v="10"/>
    <x v="404"/>
    <x v="4"/>
    <n v="62"/>
    <x v="9"/>
    <x v="0"/>
    <n v="62"/>
  </r>
  <r>
    <s v="משרד הבריאות"/>
    <x v="5"/>
    <x v="10"/>
    <x v="404"/>
    <x v="4"/>
    <n v="62"/>
    <x v="9"/>
    <x v="1"/>
    <n v="62"/>
  </r>
  <r>
    <s v="משרד הבריאות"/>
    <x v="5"/>
    <x v="10"/>
    <x v="404"/>
    <x v="5"/>
    <n v="71"/>
    <x v="0"/>
    <x v="0"/>
    <n v="71"/>
  </r>
  <r>
    <s v="משרד הבריאות"/>
    <x v="5"/>
    <x v="10"/>
    <x v="404"/>
    <x v="5"/>
    <n v="71"/>
    <x v="0"/>
    <x v="1"/>
    <n v="71"/>
  </r>
  <r>
    <s v="משרד הבריאות"/>
    <x v="5"/>
    <x v="10"/>
    <x v="404"/>
    <x v="5"/>
    <n v="71"/>
    <x v="0"/>
    <x v="2"/>
    <n v="71"/>
  </r>
  <r>
    <s v="משרד הבריאות"/>
    <x v="5"/>
    <x v="10"/>
    <x v="404"/>
    <x v="5"/>
    <n v="71"/>
    <x v="1"/>
    <x v="0"/>
    <n v="70"/>
  </r>
  <r>
    <s v="משרד הבריאות"/>
    <x v="5"/>
    <x v="10"/>
    <x v="404"/>
    <x v="5"/>
    <n v="71"/>
    <x v="1"/>
    <x v="1"/>
    <n v="70"/>
  </r>
  <r>
    <s v="משרד הבריאות"/>
    <x v="5"/>
    <x v="10"/>
    <x v="404"/>
    <x v="5"/>
    <n v="71"/>
    <x v="2"/>
    <x v="0"/>
    <n v="71"/>
  </r>
  <r>
    <s v="משרד הבריאות"/>
    <x v="5"/>
    <x v="10"/>
    <x v="404"/>
    <x v="5"/>
    <n v="71"/>
    <x v="2"/>
    <x v="1"/>
    <n v="71"/>
  </r>
  <r>
    <s v="משרד הבריאות"/>
    <x v="5"/>
    <x v="10"/>
    <x v="404"/>
    <x v="5"/>
    <n v="71"/>
    <x v="2"/>
    <x v="2"/>
    <n v="71"/>
  </r>
  <r>
    <s v="משרד הבריאות"/>
    <x v="5"/>
    <x v="10"/>
    <x v="404"/>
    <x v="5"/>
    <n v="71"/>
    <x v="2"/>
    <x v="3"/>
    <n v="71"/>
  </r>
  <r>
    <s v="משרד הבריאות"/>
    <x v="5"/>
    <x v="10"/>
    <x v="404"/>
    <x v="5"/>
    <n v="71"/>
    <x v="3"/>
    <x v="0"/>
    <n v="71"/>
  </r>
  <r>
    <s v="משרד הבריאות"/>
    <x v="5"/>
    <x v="10"/>
    <x v="404"/>
    <x v="5"/>
    <n v="71"/>
    <x v="3"/>
    <x v="1"/>
    <n v="71"/>
  </r>
  <r>
    <s v="משרד הבריאות"/>
    <x v="5"/>
    <x v="10"/>
    <x v="404"/>
    <x v="5"/>
    <n v="71"/>
    <x v="3"/>
    <x v="2"/>
    <n v="71"/>
  </r>
  <r>
    <s v="משרד הבריאות"/>
    <x v="5"/>
    <x v="10"/>
    <x v="404"/>
    <x v="5"/>
    <n v="71"/>
    <x v="3"/>
    <x v="3"/>
    <n v="71"/>
  </r>
  <r>
    <s v="משרד הבריאות"/>
    <x v="5"/>
    <x v="10"/>
    <x v="404"/>
    <x v="5"/>
    <n v="71"/>
    <x v="4"/>
    <x v="0"/>
    <n v="71"/>
  </r>
  <r>
    <s v="משרד הבריאות"/>
    <x v="5"/>
    <x v="10"/>
    <x v="404"/>
    <x v="5"/>
    <n v="71"/>
    <x v="4"/>
    <x v="1"/>
    <n v="71"/>
  </r>
  <r>
    <s v="משרד הבריאות"/>
    <x v="5"/>
    <x v="10"/>
    <x v="404"/>
    <x v="5"/>
    <n v="71"/>
    <x v="4"/>
    <x v="2"/>
    <n v="71"/>
  </r>
  <r>
    <s v="משרד הבריאות"/>
    <x v="5"/>
    <x v="10"/>
    <x v="404"/>
    <x v="5"/>
    <n v="71"/>
    <x v="4"/>
    <x v="3"/>
    <n v="71"/>
  </r>
  <r>
    <s v="משרד הבריאות"/>
    <x v="5"/>
    <x v="10"/>
    <x v="404"/>
    <x v="5"/>
    <n v="71"/>
    <x v="5"/>
    <x v="0"/>
    <n v="71"/>
  </r>
  <r>
    <s v="משרד הבריאות"/>
    <x v="5"/>
    <x v="10"/>
    <x v="404"/>
    <x v="5"/>
    <n v="71"/>
    <x v="5"/>
    <x v="1"/>
    <n v="71"/>
  </r>
  <r>
    <s v="משרד הבריאות"/>
    <x v="5"/>
    <x v="10"/>
    <x v="404"/>
    <x v="5"/>
    <n v="71"/>
    <x v="5"/>
    <x v="2"/>
    <n v="71"/>
  </r>
  <r>
    <s v="משרד הבריאות"/>
    <x v="5"/>
    <x v="10"/>
    <x v="404"/>
    <x v="5"/>
    <n v="71"/>
    <x v="6"/>
    <x v="0"/>
    <n v="71"/>
  </r>
  <r>
    <s v="משרד הבריאות"/>
    <x v="5"/>
    <x v="10"/>
    <x v="404"/>
    <x v="5"/>
    <n v="71"/>
    <x v="6"/>
    <x v="1"/>
    <n v="71"/>
  </r>
  <r>
    <s v="משרד הבריאות"/>
    <x v="5"/>
    <x v="10"/>
    <x v="404"/>
    <x v="5"/>
    <n v="71"/>
    <x v="6"/>
    <x v="2"/>
    <n v="71"/>
  </r>
  <r>
    <s v="משרד הבריאות"/>
    <x v="5"/>
    <x v="10"/>
    <x v="404"/>
    <x v="5"/>
    <n v="71"/>
    <x v="7"/>
    <x v="0"/>
    <n v="71"/>
  </r>
  <r>
    <s v="משרד הבריאות"/>
    <x v="5"/>
    <x v="10"/>
    <x v="404"/>
    <x v="5"/>
    <n v="71"/>
    <x v="8"/>
    <x v="0"/>
    <n v="71"/>
  </r>
  <r>
    <s v="משרד הבריאות"/>
    <x v="5"/>
    <x v="10"/>
    <x v="404"/>
    <x v="5"/>
    <n v="71"/>
    <x v="9"/>
    <x v="0"/>
    <n v="71"/>
  </r>
  <r>
    <s v="משרד הבריאות"/>
    <x v="5"/>
    <x v="10"/>
    <x v="404"/>
    <x v="5"/>
    <n v="71"/>
    <x v="9"/>
    <x v="1"/>
    <n v="71"/>
  </r>
  <r>
    <s v="משרד הבריאות"/>
    <x v="5"/>
    <x v="10"/>
    <x v="404"/>
    <x v="6"/>
    <n v="65"/>
    <x v="0"/>
    <x v="0"/>
    <n v="65"/>
  </r>
  <r>
    <s v="משרד הבריאות"/>
    <x v="5"/>
    <x v="10"/>
    <x v="404"/>
    <x v="6"/>
    <n v="65"/>
    <x v="0"/>
    <x v="1"/>
    <n v="65"/>
  </r>
  <r>
    <s v="משרד הבריאות"/>
    <x v="5"/>
    <x v="10"/>
    <x v="404"/>
    <x v="6"/>
    <n v="65"/>
    <x v="0"/>
    <x v="2"/>
    <n v="65"/>
  </r>
  <r>
    <s v="משרד הבריאות"/>
    <x v="5"/>
    <x v="10"/>
    <x v="404"/>
    <x v="6"/>
    <n v="65"/>
    <x v="1"/>
    <x v="0"/>
    <n v="63"/>
  </r>
  <r>
    <s v="משרד הבריאות"/>
    <x v="5"/>
    <x v="10"/>
    <x v="404"/>
    <x v="6"/>
    <n v="65"/>
    <x v="1"/>
    <x v="1"/>
    <n v="63"/>
  </r>
  <r>
    <s v="משרד הבריאות"/>
    <x v="5"/>
    <x v="10"/>
    <x v="404"/>
    <x v="6"/>
    <n v="65"/>
    <x v="2"/>
    <x v="0"/>
    <n v="65"/>
  </r>
  <r>
    <s v="משרד הבריאות"/>
    <x v="5"/>
    <x v="10"/>
    <x v="404"/>
    <x v="6"/>
    <n v="65"/>
    <x v="2"/>
    <x v="1"/>
    <n v="65"/>
  </r>
  <r>
    <s v="משרד הבריאות"/>
    <x v="5"/>
    <x v="10"/>
    <x v="404"/>
    <x v="6"/>
    <n v="65"/>
    <x v="2"/>
    <x v="2"/>
    <n v="65"/>
  </r>
  <r>
    <s v="משרד הבריאות"/>
    <x v="5"/>
    <x v="10"/>
    <x v="404"/>
    <x v="6"/>
    <n v="65"/>
    <x v="2"/>
    <x v="3"/>
    <n v="65"/>
  </r>
  <r>
    <s v="משרד הבריאות"/>
    <x v="5"/>
    <x v="10"/>
    <x v="404"/>
    <x v="6"/>
    <n v="65"/>
    <x v="3"/>
    <x v="0"/>
    <n v="65"/>
  </r>
  <r>
    <s v="משרד הבריאות"/>
    <x v="5"/>
    <x v="10"/>
    <x v="404"/>
    <x v="6"/>
    <n v="65"/>
    <x v="3"/>
    <x v="1"/>
    <n v="65"/>
  </r>
  <r>
    <s v="משרד הבריאות"/>
    <x v="5"/>
    <x v="10"/>
    <x v="404"/>
    <x v="6"/>
    <n v="65"/>
    <x v="3"/>
    <x v="2"/>
    <n v="65"/>
  </r>
  <r>
    <s v="משרד הבריאות"/>
    <x v="5"/>
    <x v="10"/>
    <x v="404"/>
    <x v="6"/>
    <n v="65"/>
    <x v="3"/>
    <x v="3"/>
    <n v="65"/>
  </r>
  <r>
    <s v="משרד הבריאות"/>
    <x v="5"/>
    <x v="10"/>
    <x v="404"/>
    <x v="6"/>
    <n v="65"/>
    <x v="4"/>
    <x v="0"/>
    <n v="65"/>
  </r>
  <r>
    <s v="משרד הבריאות"/>
    <x v="5"/>
    <x v="10"/>
    <x v="404"/>
    <x v="6"/>
    <n v="65"/>
    <x v="4"/>
    <x v="1"/>
    <n v="65"/>
  </r>
  <r>
    <s v="משרד הבריאות"/>
    <x v="5"/>
    <x v="10"/>
    <x v="404"/>
    <x v="6"/>
    <n v="65"/>
    <x v="4"/>
    <x v="2"/>
    <n v="65"/>
  </r>
  <r>
    <s v="משרד הבריאות"/>
    <x v="5"/>
    <x v="10"/>
    <x v="404"/>
    <x v="6"/>
    <n v="65"/>
    <x v="4"/>
    <x v="3"/>
    <n v="65"/>
  </r>
  <r>
    <s v="משרד הבריאות"/>
    <x v="5"/>
    <x v="10"/>
    <x v="404"/>
    <x v="6"/>
    <n v="65"/>
    <x v="5"/>
    <x v="0"/>
    <n v="65"/>
  </r>
  <r>
    <s v="משרד הבריאות"/>
    <x v="5"/>
    <x v="10"/>
    <x v="404"/>
    <x v="6"/>
    <n v="65"/>
    <x v="5"/>
    <x v="1"/>
    <n v="65"/>
  </r>
  <r>
    <s v="משרד הבריאות"/>
    <x v="5"/>
    <x v="10"/>
    <x v="404"/>
    <x v="6"/>
    <n v="65"/>
    <x v="5"/>
    <x v="2"/>
    <n v="65"/>
  </r>
  <r>
    <s v="משרד הבריאות"/>
    <x v="5"/>
    <x v="10"/>
    <x v="404"/>
    <x v="6"/>
    <n v="65"/>
    <x v="6"/>
    <x v="0"/>
    <n v="65"/>
  </r>
  <r>
    <s v="משרד הבריאות"/>
    <x v="5"/>
    <x v="10"/>
    <x v="404"/>
    <x v="6"/>
    <n v="65"/>
    <x v="6"/>
    <x v="1"/>
    <n v="65"/>
  </r>
  <r>
    <s v="משרד הבריאות"/>
    <x v="5"/>
    <x v="10"/>
    <x v="404"/>
    <x v="6"/>
    <n v="65"/>
    <x v="6"/>
    <x v="2"/>
    <n v="65"/>
  </r>
  <r>
    <s v="משרד הבריאות"/>
    <x v="5"/>
    <x v="10"/>
    <x v="404"/>
    <x v="6"/>
    <n v="65"/>
    <x v="7"/>
    <x v="0"/>
    <n v="65"/>
  </r>
  <r>
    <s v="משרד הבריאות"/>
    <x v="5"/>
    <x v="10"/>
    <x v="404"/>
    <x v="6"/>
    <n v="65"/>
    <x v="8"/>
    <x v="0"/>
    <n v="65"/>
  </r>
  <r>
    <s v="משרד הבריאות"/>
    <x v="5"/>
    <x v="10"/>
    <x v="404"/>
    <x v="6"/>
    <n v="65"/>
    <x v="9"/>
    <x v="0"/>
    <n v="65"/>
  </r>
  <r>
    <s v="משרד הבריאות"/>
    <x v="5"/>
    <x v="10"/>
    <x v="404"/>
    <x v="6"/>
    <n v="65"/>
    <x v="9"/>
    <x v="1"/>
    <n v="65"/>
  </r>
  <r>
    <s v="משרד הבריאות"/>
    <x v="5"/>
    <x v="10"/>
    <x v="405"/>
    <x v="0"/>
    <n v="91"/>
    <x v="0"/>
    <x v="0"/>
    <n v="82"/>
  </r>
  <r>
    <s v="משרד הבריאות"/>
    <x v="5"/>
    <x v="10"/>
    <x v="405"/>
    <x v="0"/>
    <n v="91"/>
    <x v="0"/>
    <x v="1"/>
    <n v="80"/>
  </r>
  <r>
    <s v="משרד הבריאות"/>
    <x v="5"/>
    <x v="10"/>
    <x v="405"/>
    <x v="0"/>
    <n v="91"/>
    <x v="0"/>
    <x v="2"/>
    <n v="77"/>
  </r>
  <r>
    <s v="משרד הבריאות"/>
    <x v="5"/>
    <x v="10"/>
    <x v="405"/>
    <x v="0"/>
    <n v="91"/>
    <x v="1"/>
    <x v="0"/>
    <n v="61"/>
  </r>
  <r>
    <s v="משרד הבריאות"/>
    <x v="5"/>
    <x v="10"/>
    <x v="405"/>
    <x v="0"/>
    <n v="91"/>
    <x v="1"/>
    <x v="1"/>
    <n v="26"/>
  </r>
  <r>
    <s v="משרד הבריאות"/>
    <x v="5"/>
    <x v="10"/>
    <x v="405"/>
    <x v="0"/>
    <n v="91"/>
    <x v="2"/>
    <x v="0"/>
    <n v="89"/>
  </r>
  <r>
    <s v="משרד הבריאות"/>
    <x v="5"/>
    <x v="10"/>
    <x v="405"/>
    <x v="0"/>
    <n v="91"/>
    <x v="2"/>
    <x v="1"/>
    <n v="86"/>
  </r>
  <r>
    <s v="משרד הבריאות"/>
    <x v="5"/>
    <x v="10"/>
    <x v="405"/>
    <x v="0"/>
    <n v="91"/>
    <x v="2"/>
    <x v="2"/>
    <n v="85"/>
  </r>
  <r>
    <s v="משרד הבריאות"/>
    <x v="5"/>
    <x v="10"/>
    <x v="405"/>
    <x v="0"/>
    <n v="91"/>
    <x v="2"/>
    <x v="3"/>
    <n v="83"/>
  </r>
  <r>
    <s v="משרד הבריאות"/>
    <x v="5"/>
    <x v="10"/>
    <x v="405"/>
    <x v="0"/>
    <n v="91"/>
    <x v="3"/>
    <x v="0"/>
    <n v="87"/>
  </r>
  <r>
    <s v="משרד הבריאות"/>
    <x v="5"/>
    <x v="10"/>
    <x v="405"/>
    <x v="0"/>
    <n v="91"/>
    <x v="3"/>
    <x v="1"/>
    <n v="85"/>
  </r>
  <r>
    <s v="משרד הבריאות"/>
    <x v="5"/>
    <x v="10"/>
    <x v="405"/>
    <x v="0"/>
    <n v="91"/>
    <x v="3"/>
    <x v="2"/>
    <n v="85"/>
  </r>
  <r>
    <s v="משרד הבריאות"/>
    <x v="5"/>
    <x v="10"/>
    <x v="405"/>
    <x v="0"/>
    <n v="91"/>
    <x v="3"/>
    <x v="3"/>
    <n v="82"/>
  </r>
  <r>
    <s v="משרד הבריאות"/>
    <x v="5"/>
    <x v="10"/>
    <x v="405"/>
    <x v="0"/>
    <n v="91"/>
    <x v="4"/>
    <x v="0"/>
    <n v="87"/>
  </r>
  <r>
    <s v="משרד הבריאות"/>
    <x v="5"/>
    <x v="10"/>
    <x v="405"/>
    <x v="0"/>
    <n v="91"/>
    <x v="4"/>
    <x v="1"/>
    <n v="85"/>
  </r>
  <r>
    <s v="משרד הבריאות"/>
    <x v="5"/>
    <x v="10"/>
    <x v="405"/>
    <x v="0"/>
    <n v="91"/>
    <x v="4"/>
    <x v="2"/>
    <n v="84"/>
  </r>
  <r>
    <s v="משרד הבריאות"/>
    <x v="5"/>
    <x v="10"/>
    <x v="405"/>
    <x v="0"/>
    <n v="91"/>
    <x v="4"/>
    <x v="3"/>
    <n v="82"/>
  </r>
  <r>
    <s v="משרד הבריאות"/>
    <x v="5"/>
    <x v="10"/>
    <x v="405"/>
    <x v="0"/>
    <n v="91"/>
    <x v="5"/>
    <x v="0"/>
    <n v="79"/>
  </r>
  <r>
    <s v="משרד הבריאות"/>
    <x v="5"/>
    <x v="10"/>
    <x v="405"/>
    <x v="0"/>
    <n v="91"/>
    <x v="5"/>
    <x v="1"/>
    <n v="79"/>
  </r>
  <r>
    <s v="משרד הבריאות"/>
    <x v="5"/>
    <x v="10"/>
    <x v="405"/>
    <x v="0"/>
    <n v="91"/>
    <x v="5"/>
    <x v="2"/>
    <n v="73"/>
  </r>
  <r>
    <s v="משרד הבריאות"/>
    <x v="5"/>
    <x v="10"/>
    <x v="405"/>
    <x v="0"/>
    <n v="91"/>
    <x v="6"/>
    <x v="0"/>
    <n v="65"/>
  </r>
  <r>
    <s v="משרד הבריאות"/>
    <x v="5"/>
    <x v="10"/>
    <x v="405"/>
    <x v="0"/>
    <n v="91"/>
    <x v="6"/>
    <x v="1"/>
    <n v="61"/>
  </r>
  <r>
    <s v="משרד הבריאות"/>
    <x v="5"/>
    <x v="10"/>
    <x v="405"/>
    <x v="0"/>
    <n v="91"/>
    <x v="6"/>
    <x v="2"/>
    <n v="52"/>
  </r>
  <r>
    <s v="משרד הבריאות"/>
    <x v="5"/>
    <x v="10"/>
    <x v="405"/>
    <x v="0"/>
    <n v="91"/>
    <x v="7"/>
    <x v="0"/>
    <n v="85"/>
  </r>
  <r>
    <s v="משרד הבריאות"/>
    <x v="5"/>
    <x v="10"/>
    <x v="405"/>
    <x v="0"/>
    <n v="91"/>
    <x v="8"/>
    <x v="0"/>
    <n v="77"/>
  </r>
  <r>
    <s v="משרד הבריאות"/>
    <x v="5"/>
    <x v="10"/>
    <x v="405"/>
    <x v="0"/>
    <n v="91"/>
    <x v="9"/>
    <x v="0"/>
    <n v="80"/>
  </r>
  <r>
    <s v="משרד הבריאות"/>
    <x v="5"/>
    <x v="10"/>
    <x v="405"/>
    <x v="0"/>
    <n v="91"/>
    <x v="9"/>
    <x v="1"/>
    <n v="71"/>
  </r>
  <r>
    <s v="משרד הבריאות"/>
    <x v="5"/>
    <x v="10"/>
    <x v="405"/>
    <x v="1"/>
    <n v="93"/>
    <x v="0"/>
    <x v="0"/>
    <n v="83"/>
  </r>
  <r>
    <s v="משרד הבריאות"/>
    <x v="5"/>
    <x v="10"/>
    <x v="405"/>
    <x v="1"/>
    <n v="93"/>
    <x v="0"/>
    <x v="1"/>
    <n v="82"/>
  </r>
  <r>
    <s v="משרד הבריאות"/>
    <x v="5"/>
    <x v="10"/>
    <x v="405"/>
    <x v="1"/>
    <n v="93"/>
    <x v="0"/>
    <x v="2"/>
    <n v="73"/>
  </r>
  <r>
    <s v="משרד הבריאות"/>
    <x v="5"/>
    <x v="10"/>
    <x v="405"/>
    <x v="1"/>
    <n v="93"/>
    <x v="1"/>
    <x v="0"/>
    <n v="60"/>
  </r>
  <r>
    <s v="משרד הבריאות"/>
    <x v="5"/>
    <x v="10"/>
    <x v="405"/>
    <x v="1"/>
    <n v="93"/>
    <x v="1"/>
    <x v="1"/>
    <n v="52"/>
  </r>
  <r>
    <s v="משרד הבריאות"/>
    <x v="5"/>
    <x v="10"/>
    <x v="405"/>
    <x v="1"/>
    <n v="93"/>
    <x v="2"/>
    <x v="0"/>
    <n v="92"/>
  </r>
  <r>
    <s v="משרד הבריאות"/>
    <x v="5"/>
    <x v="10"/>
    <x v="405"/>
    <x v="1"/>
    <n v="93"/>
    <x v="2"/>
    <x v="1"/>
    <n v="90"/>
  </r>
  <r>
    <s v="משרד הבריאות"/>
    <x v="5"/>
    <x v="10"/>
    <x v="405"/>
    <x v="1"/>
    <n v="93"/>
    <x v="2"/>
    <x v="2"/>
    <n v="87"/>
  </r>
  <r>
    <s v="משרד הבריאות"/>
    <x v="5"/>
    <x v="10"/>
    <x v="405"/>
    <x v="1"/>
    <n v="93"/>
    <x v="2"/>
    <x v="3"/>
    <n v="76"/>
  </r>
  <r>
    <s v="משרד הבריאות"/>
    <x v="5"/>
    <x v="10"/>
    <x v="405"/>
    <x v="1"/>
    <n v="93"/>
    <x v="3"/>
    <x v="0"/>
    <n v="92"/>
  </r>
  <r>
    <s v="משרד הבריאות"/>
    <x v="5"/>
    <x v="10"/>
    <x v="405"/>
    <x v="1"/>
    <n v="93"/>
    <x v="3"/>
    <x v="1"/>
    <n v="90"/>
  </r>
  <r>
    <s v="משרד הבריאות"/>
    <x v="5"/>
    <x v="10"/>
    <x v="405"/>
    <x v="1"/>
    <n v="93"/>
    <x v="3"/>
    <x v="2"/>
    <n v="87"/>
  </r>
  <r>
    <s v="משרד הבריאות"/>
    <x v="5"/>
    <x v="10"/>
    <x v="405"/>
    <x v="1"/>
    <n v="93"/>
    <x v="3"/>
    <x v="3"/>
    <n v="76"/>
  </r>
  <r>
    <s v="משרד הבריאות"/>
    <x v="5"/>
    <x v="10"/>
    <x v="405"/>
    <x v="1"/>
    <n v="93"/>
    <x v="4"/>
    <x v="0"/>
    <n v="91"/>
  </r>
  <r>
    <s v="משרד הבריאות"/>
    <x v="5"/>
    <x v="10"/>
    <x v="405"/>
    <x v="1"/>
    <n v="93"/>
    <x v="4"/>
    <x v="1"/>
    <n v="89"/>
  </r>
  <r>
    <s v="משרד הבריאות"/>
    <x v="5"/>
    <x v="10"/>
    <x v="405"/>
    <x v="1"/>
    <n v="93"/>
    <x v="4"/>
    <x v="2"/>
    <n v="85"/>
  </r>
  <r>
    <s v="משרד הבריאות"/>
    <x v="5"/>
    <x v="10"/>
    <x v="405"/>
    <x v="1"/>
    <n v="93"/>
    <x v="4"/>
    <x v="3"/>
    <n v="75"/>
  </r>
  <r>
    <s v="משרד הבריאות"/>
    <x v="5"/>
    <x v="10"/>
    <x v="405"/>
    <x v="1"/>
    <n v="93"/>
    <x v="5"/>
    <x v="0"/>
    <n v="83"/>
  </r>
  <r>
    <s v="משרד הבריאות"/>
    <x v="5"/>
    <x v="10"/>
    <x v="405"/>
    <x v="1"/>
    <n v="93"/>
    <x v="5"/>
    <x v="1"/>
    <n v="79"/>
  </r>
  <r>
    <s v="משרד הבריאות"/>
    <x v="5"/>
    <x v="10"/>
    <x v="405"/>
    <x v="1"/>
    <n v="93"/>
    <x v="5"/>
    <x v="2"/>
    <n v="71"/>
  </r>
  <r>
    <s v="משרד הבריאות"/>
    <x v="5"/>
    <x v="10"/>
    <x v="405"/>
    <x v="1"/>
    <n v="93"/>
    <x v="6"/>
    <x v="0"/>
    <n v="64"/>
  </r>
  <r>
    <s v="משרד הבריאות"/>
    <x v="5"/>
    <x v="10"/>
    <x v="405"/>
    <x v="1"/>
    <n v="93"/>
    <x v="6"/>
    <x v="1"/>
    <n v="61"/>
  </r>
  <r>
    <s v="משרד הבריאות"/>
    <x v="5"/>
    <x v="10"/>
    <x v="405"/>
    <x v="1"/>
    <n v="93"/>
    <x v="6"/>
    <x v="2"/>
    <n v="53"/>
  </r>
  <r>
    <s v="משרד הבריאות"/>
    <x v="5"/>
    <x v="10"/>
    <x v="405"/>
    <x v="1"/>
    <n v="93"/>
    <x v="7"/>
    <x v="0"/>
    <n v="88"/>
  </r>
  <r>
    <s v="משרד הבריאות"/>
    <x v="5"/>
    <x v="10"/>
    <x v="405"/>
    <x v="1"/>
    <n v="93"/>
    <x v="8"/>
    <x v="0"/>
    <n v="81"/>
  </r>
  <r>
    <s v="משרד הבריאות"/>
    <x v="5"/>
    <x v="10"/>
    <x v="405"/>
    <x v="1"/>
    <n v="93"/>
    <x v="9"/>
    <x v="0"/>
    <n v="76"/>
  </r>
  <r>
    <s v="משרד הבריאות"/>
    <x v="5"/>
    <x v="10"/>
    <x v="405"/>
    <x v="1"/>
    <n v="93"/>
    <x v="9"/>
    <x v="1"/>
    <n v="67"/>
  </r>
  <r>
    <s v="משרד הבריאות"/>
    <x v="5"/>
    <x v="10"/>
    <x v="405"/>
    <x v="2"/>
    <n v="90"/>
    <x v="0"/>
    <x v="0"/>
    <n v="83"/>
  </r>
  <r>
    <s v="משרד הבריאות"/>
    <x v="5"/>
    <x v="10"/>
    <x v="405"/>
    <x v="2"/>
    <n v="90"/>
    <x v="0"/>
    <x v="1"/>
    <n v="79"/>
  </r>
  <r>
    <s v="משרד הבריאות"/>
    <x v="5"/>
    <x v="10"/>
    <x v="405"/>
    <x v="2"/>
    <n v="90"/>
    <x v="0"/>
    <x v="2"/>
    <n v="72"/>
  </r>
  <r>
    <s v="משרד הבריאות"/>
    <x v="5"/>
    <x v="10"/>
    <x v="405"/>
    <x v="2"/>
    <n v="90"/>
    <x v="1"/>
    <x v="0"/>
    <n v="60"/>
  </r>
  <r>
    <s v="משרד הבריאות"/>
    <x v="5"/>
    <x v="10"/>
    <x v="405"/>
    <x v="2"/>
    <n v="90"/>
    <x v="1"/>
    <x v="1"/>
    <n v="51"/>
  </r>
  <r>
    <s v="משרד הבריאות"/>
    <x v="5"/>
    <x v="10"/>
    <x v="405"/>
    <x v="2"/>
    <n v="90"/>
    <x v="2"/>
    <x v="0"/>
    <n v="89"/>
  </r>
  <r>
    <s v="משרד הבריאות"/>
    <x v="5"/>
    <x v="10"/>
    <x v="405"/>
    <x v="2"/>
    <n v="90"/>
    <x v="2"/>
    <x v="1"/>
    <n v="85"/>
  </r>
  <r>
    <s v="משרד הבריאות"/>
    <x v="5"/>
    <x v="10"/>
    <x v="405"/>
    <x v="2"/>
    <n v="90"/>
    <x v="2"/>
    <x v="2"/>
    <n v="79"/>
  </r>
  <r>
    <s v="משרד הבריאות"/>
    <x v="5"/>
    <x v="10"/>
    <x v="405"/>
    <x v="2"/>
    <n v="90"/>
    <x v="2"/>
    <x v="3"/>
    <n v="73"/>
  </r>
  <r>
    <s v="משרד הבריאות"/>
    <x v="5"/>
    <x v="10"/>
    <x v="405"/>
    <x v="2"/>
    <n v="90"/>
    <x v="3"/>
    <x v="0"/>
    <n v="89"/>
  </r>
  <r>
    <s v="משרד הבריאות"/>
    <x v="5"/>
    <x v="10"/>
    <x v="405"/>
    <x v="2"/>
    <n v="90"/>
    <x v="3"/>
    <x v="1"/>
    <n v="84"/>
  </r>
  <r>
    <s v="משרד הבריאות"/>
    <x v="5"/>
    <x v="10"/>
    <x v="405"/>
    <x v="2"/>
    <n v="90"/>
    <x v="3"/>
    <x v="2"/>
    <n v="79"/>
  </r>
  <r>
    <s v="משרד הבריאות"/>
    <x v="5"/>
    <x v="10"/>
    <x v="405"/>
    <x v="2"/>
    <n v="90"/>
    <x v="3"/>
    <x v="3"/>
    <n v="74"/>
  </r>
  <r>
    <s v="משרד הבריאות"/>
    <x v="5"/>
    <x v="10"/>
    <x v="405"/>
    <x v="2"/>
    <n v="90"/>
    <x v="4"/>
    <x v="0"/>
    <n v="87"/>
  </r>
  <r>
    <s v="משרד הבריאות"/>
    <x v="5"/>
    <x v="10"/>
    <x v="405"/>
    <x v="2"/>
    <n v="90"/>
    <x v="4"/>
    <x v="1"/>
    <n v="83"/>
  </r>
  <r>
    <s v="משרד הבריאות"/>
    <x v="5"/>
    <x v="10"/>
    <x v="405"/>
    <x v="2"/>
    <n v="90"/>
    <x v="4"/>
    <x v="2"/>
    <n v="77"/>
  </r>
  <r>
    <s v="משרד הבריאות"/>
    <x v="5"/>
    <x v="10"/>
    <x v="405"/>
    <x v="2"/>
    <n v="90"/>
    <x v="4"/>
    <x v="3"/>
    <n v="73"/>
  </r>
  <r>
    <s v="משרד הבריאות"/>
    <x v="5"/>
    <x v="10"/>
    <x v="405"/>
    <x v="2"/>
    <n v="90"/>
    <x v="5"/>
    <x v="0"/>
    <n v="77"/>
  </r>
  <r>
    <s v="משרד הבריאות"/>
    <x v="5"/>
    <x v="10"/>
    <x v="405"/>
    <x v="2"/>
    <n v="90"/>
    <x v="5"/>
    <x v="1"/>
    <n v="73"/>
  </r>
  <r>
    <s v="משרד הבריאות"/>
    <x v="5"/>
    <x v="10"/>
    <x v="405"/>
    <x v="2"/>
    <n v="90"/>
    <x v="5"/>
    <x v="2"/>
    <n v="68"/>
  </r>
  <r>
    <s v="משרד הבריאות"/>
    <x v="5"/>
    <x v="10"/>
    <x v="405"/>
    <x v="2"/>
    <n v="90"/>
    <x v="6"/>
    <x v="0"/>
    <n v="63"/>
  </r>
  <r>
    <s v="משרד הבריאות"/>
    <x v="5"/>
    <x v="10"/>
    <x v="405"/>
    <x v="2"/>
    <n v="90"/>
    <x v="6"/>
    <x v="1"/>
    <n v="59"/>
  </r>
  <r>
    <s v="משרד הבריאות"/>
    <x v="5"/>
    <x v="10"/>
    <x v="405"/>
    <x v="2"/>
    <n v="90"/>
    <x v="6"/>
    <x v="2"/>
    <n v="53"/>
  </r>
  <r>
    <s v="משרד הבריאות"/>
    <x v="5"/>
    <x v="10"/>
    <x v="405"/>
    <x v="2"/>
    <n v="90"/>
    <x v="7"/>
    <x v="0"/>
    <n v="85"/>
  </r>
  <r>
    <s v="משרד הבריאות"/>
    <x v="5"/>
    <x v="10"/>
    <x v="405"/>
    <x v="2"/>
    <n v="90"/>
    <x v="8"/>
    <x v="0"/>
    <n v="78"/>
  </r>
  <r>
    <s v="משרד הבריאות"/>
    <x v="5"/>
    <x v="10"/>
    <x v="405"/>
    <x v="2"/>
    <n v="90"/>
    <x v="9"/>
    <x v="0"/>
    <n v="73"/>
  </r>
  <r>
    <s v="משרד הבריאות"/>
    <x v="5"/>
    <x v="10"/>
    <x v="405"/>
    <x v="2"/>
    <n v="90"/>
    <x v="9"/>
    <x v="1"/>
    <n v="67"/>
  </r>
  <r>
    <s v="משרד הבריאות"/>
    <x v="5"/>
    <x v="10"/>
    <x v="405"/>
    <x v="3"/>
    <n v="99"/>
    <x v="0"/>
    <x v="0"/>
    <n v="83"/>
  </r>
  <r>
    <s v="משרד הבריאות"/>
    <x v="5"/>
    <x v="10"/>
    <x v="405"/>
    <x v="3"/>
    <n v="99"/>
    <x v="0"/>
    <x v="1"/>
    <n v="79"/>
  </r>
  <r>
    <s v="משרד הבריאות"/>
    <x v="5"/>
    <x v="10"/>
    <x v="405"/>
    <x v="3"/>
    <n v="99"/>
    <x v="0"/>
    <x v="2"/>
    <n v="68"/>
  </r>
  <r>
    <s v="משרד הבריאות"/>
    <x v="5"/>
    <x v="10"/>
    <x v="405"/>
    <x v="3"/>
    <n v="99"/>
    <x v="1"/>
    <x v="0"/>
    <n v="61"/>
  </r>
  <r>
    <s v="משרד הבריאות"/>
    <x v="5"/>
    <x v="10"/>
    <x v="405"/>
    <x v="3"/>
    <n v="99"/>
    <x v="1"/>
    <x v="1"/>
    <n v="51"/>
  </r>
  <r>
    <s v="משרד הבריאות"/>
    <x v="5"/>
    <x v="10"/>
    <x v="405"/>
    <x v="3"/>
    <n v="99"/>
    <x v="2"/>
    <x v="0"/>
    <n v="96"/>
  </r>
  <r>
    <s v="משרד הבריאות"/>
    <x v="5"/>
    <x v="10"/>
    <x v="405"/>
    <x v="3"/>
    <n v="99"/>
    <x v="2"/>
    <x v="1"/>
    <n v="93"/>
  </r>
  <r>
    <s v="משרד הבריאות"/>
    <x v="5"/>
    <x v="10"/>
    <x v="405"/>
    <x v="3"/>
    <n v="99"/>
    <x v="2"/>
    <x v="2"/>
    <n v="88"/>
  </r>
  <r>
    <s v="משרד הבריאות"/>
    <x v="5"/>
    <x v="10"/>
    <x v="405"/>
    <x v="3"/>
    <n v="99"/>
    <x v="2"/>
    <x v="3"/>
    <n v="75"/>
  </r>
  <r>
    <s v="משרד הבריאות"/>
    <x v="5"/>
    <x v="10"/>
    <x v="405"/>
    <x v="3"/>
    <n v="99"/>
    <x v="3"/>
    <x v="0"/>
    <n v="96"/>
  </r>
  <r>
    <s v="משרד הבריאות"/>
    <x v="5"/>
    <x v="10"/>
    <x v="405"/>
    <x v="3"/>
    <n v="99"/>
    <x v="3"/>
    <x v="1"/>
    <n v="93"/>
  </r>
  <r>
    <s v="משרד הבריאות"/>
    <x v="5"/>
    <x v="10"/>
    <x v="405"/>
    <x v="3"/>
    <n v="99"/>
    <x v="3"/>
    <x v="2"/>
    <n v="86"/>
  </r>
  <r>
    <s v="משרד הבריאות"/>
    <x v="5"/>
    <x v="10"/>
    <x v="405"/>
    <x v="3"/>
    <n v="99"/>
    <x v="3"/>
    <x v="3"/>
    <n v="75"/>
  </r>
  <r>
    <s v="משרד הבריאות"/>
    <x v="5"/>
    <x v="10"/>
    <x v="405"/>
    <x v="3"/>
    <n v="99"/>
    <x v="4"/>
    <x v="0"/>
    <n v="93"/>
  </r>
  <r>
    <s v="משרד הבריאות"/>
    <x v="5"/>
    <x v="10"/>
    <x v="405"/>
    <x v="3"/>
    <n v="99"/>
    <x v="4"/>
    <x v="1"/>
    <n v="91"/>
  </r>
  <r>
    <s v="משרד הבריאות"/>
    <x v="5"/>
    <x v="10"/>
    <x v="405"/>
    <x v="3"/>
    <n v="99"/>
    <x v="4"/>
    <x v="2"/>
    <n v="85"/>
  </r>
  <r>
    <s v="משרד הבריאות"/>
    <x v="5"/>
    <x v="10"/>
    <x v="405"/>
    <x v="3"/>
    <n v="99"/>
    <x v="4"/>
    <x v="3"/>
    <n v="75"/>
  </r>
  <r>
    <s v="משרד הבריאות"/>
    <x v="5"/>
    <x v="10"/>
    <x v="405"/>
    <x v="3"/>
    <n v="99"/>
    <x v="5"/>
    <x v="0"/>
    <n v="77"/>
  </r>
  <r>
    <s v="משרד הבריאות"/>
    <x v="5"/>
    <x v="10"/>
    <x v="405"/>
    <x v="3"/>
    <n v="99"/>
    <x v="5"/>
    <x v="1"/>
    <n v="74"/>
  </r>
  <r>
    <s v="משרד הבריאות"/>
    <x v="5"/>
    <x v="10"/>
    <x v="405"/>
    <x v="3"/>
    <n v="99"/>
    <x v="5"/>
    <x v="2"/>
    <n v="68"/>
  </r>
  <r>
    <s v="משרד הבריאות"/>
    <x v="5"/>
    <x v="10"/>
    <x v="405"/>
    <x v="3"/>
    <n v="99"/>
    <x v="6"/>
    <x v="0"/>
    <n v="68"/>
  </r>
  <r>
    <s v="משרד הבריאות"/>
    <x v="5"/>
    <x v="10"/>
    <x v="405"/>
    <x v="3"/>
    <n v="99"/>
    <x v="6"/>
    <x v="1"/>
    <n v="66"/>
  </r>
  <r>
    <s v="משרד הבריאות"/>
    <x v="5"/>
    <x v="10"/>
    <x v="405"/>
    <x v="3"/>
    <n v="99"/>
    <x v="6"/>
    <x v="2"/>
    <n v="58"/>
  </r>
  <r>
    <s v="משרד הבריאות"/>
    <x v="5"/>
    <x v="10"/>
    <x v="405"/>
    <x v="3"/>
    <n v="99"/>
    <x v="7"/>
    <x v="0"/>
    <n v="94"/>
  </r>
  <r>
    <s v="משרד הבריאות"/>
    <x v="5"/>
    <x v="10"/>
    <x v="405"/>
    <x v="3"/>
    <n v="99"/>
    <x v="8"/>
    <x v="0"/>
    <n v="78"/>
  </r>
  <r>
    <s v="משרד הבריאות"/>
    <x v="5"/>
    <x v="10"/>
    <x v="405"/>
    <x v="3"/>
    <n v="99"/>
    <x v="9"/>
    <x v="0"/>
    <n v="71"/>
  </r>
  <r>
    <s v="משרד הבריאות"/>
    <x v="5"/>
    <x v="10"/>
    <x v="405"/>
    <x v="3"/>
    <n v="99"/>
    <x v="9"/>
    <x v="1"/>
    <n v="62"/>
  </r>
  <r>
    <s v="משרד הבריאות"/>
    <x v="5"/>
    <x v="10"/>
    <x v="405"/>
    <x v="4"/>
    <n v="91"/>
    <x v="0"/>
    <x v="0"/>
    <n v="75"/>
  </r>
  <r>
    <s v="משרד הבריאות"/>
    <x v="5"/>
    <x v="10"/>
    <x v="405"/>
    <x v="4"/>
    <n v="91"/>
    <x v="0"/>
    <x v="1"/>
    <n v="74"/>
  </r>
  <r>
    <s v="משרד הבריאות"/>
    <x v="5"/>
    <x v="10"/>
    <x v="405"/>
    <x v="4"/>
    <n v="91"/>
    <x v="0"/>
    <x v="2"/>
    <n v="67"/>
  </r>
  <r>
    <s v="משרד הבריאות"/>
    <x v="5"/>
    <x v="10"/>
    <x v="405"/>
    <x v="4"/>
    <n v="91"/>
    <x v="1"/>
    <x v="0"/>
    <n v="57"/>
  </r>
  <r>
    <s v="משרד הבריאות"/>
    <x v="5"/>
    <x v="10"/>
    <x v="405"/>
    <x v="4"/>
    <n v="91"/>
    <x v="1"/>
    <x v="1"/>
    <n v="45"/>
  </r>
  <r>
    <s v="משרד הבריאות"/>
    <x v="5"/>
    <x v="10"/>
    <x v="405"/>
    <x v="4"/>
    <n v="91"/>
    <x v="2"/>
    <x v="0"/>
    <n v="87"/>
  </r>
  <r>
    <s v="משרד הבריאות"/>
    <x v="5"/>
    <x v="10"/>
    <x v="405"/>
    <x v="4"/>
    <n v="91"/>
    <x v="2"/>
    <x v="1"/>
    <n v="86"/>
  </r>
  <r>
    <s v="משרד הבריאות"/>
    <x v="5"/>
    <x v="10"/>
    <x v="405"/>
    <x v="4"/>
    <n v="91"/>
    <x v="2"/>
    <x v="2"/>
    <n v="78"/>
  </r>
  <r>
    <s v="משרד הבריאות"/>
    <x v="5"/>
    <x v="10"/>
    <x v="405"/>
    <x v="4"/>
    <n v="91"/>
    <x v="2"/>
    <x v="3"/>
    <n v="72"/>
  </r>
  <r>
    <s v="משרד הבריאות"/>
    <x v="5"/>
    <x v="10"/>
    <x v="405"/>
    <x v="4"/>
    <n v="91"/>
    <x v="3"/>
    <x v="0"/>
    <n v="88"/>
  </r>
  <r>
    <s v="משרד הבריאות"/>
    <x v="5"/>
    <x v="10"/>
    <x v="405"/>
    <x v="4"/>
    <n v="91"/>
    <x v="3"/>
    <x v="1"/>
    <n v="87"/>
  </r>
  <r>
    <s v="משרד הבריאות"/>
    <x v="5"/>
    <x v="10"/>
    <x v="405"/>
    <x v="4"/>
    <n v="91"/>
    <x v="3"/>
    <x v="2"/>
    <n v="80"/>
  </r>
  <r>
    <s v="משרד הבריאות"/>
    <x v="5"/>
    <x v="10"/>
    <x v="405"/>
    <x v="4"/>
    <n v="91"/>
    <x v="3"/>
    <x v="3"/>
    <n v="72"/>
  </r>
  <r>
    <s v="משרד הבריאות"/>
    <x v="5"/>
    <x v="10"/>
    <x v="405"/>
    <x v="4"/>
    <n v="91"/>
    <x v="4"/>
    <x v="0"/>
    <n v="86"/>
  </r>
  <r>
    <s v="משרד הבריאות"/>
    <x v="5"/>
    <x v="10"/>
    <x v="405"/>
    <x v="4"/>
    <n v="91"/>
    <x v="4"/>
    <x v="1"/>
    <n v="85"/>
  </r>
  <r>
    <s v="משרד הבריאות"/>
    <x v="5"/>
    <x v="10"/>
    <x v="405"/>
    <x v="4"/>
    <n v="91"/>
    <x v="4"/>
    <x v="2"/>
    <n v="78"/>
  </r>
  <r>
    <s v="משרד הבריאות"/>
    <x v="5"/>
    <x v="10"/>
    <x v="405"/>
    <x v="4"/>
    <n v="91"/>
    <x v="4"/>
    <x v="3"/>
    <n v="72"/>
  </r>
  <r>
    <s v="משרד הבריאות"/>
    <x v="5"/>
    <x v="10"/>
    <x v="405"/>
    <x v="4"/>
    <n v="91"/>
    <x v="5"/>
    <x v="0"/>
    <n v="74"/>
  </r>
  <r>
    <s v="משרד הבריאות"/>
    <x v="5"/>
    <x v="10"/>
    <x v="405"/>
    <x v="4"/>
    <n v="91"/>
    <x v="5"/>
    <x v="1"/>
    <n v="74"/>
  </r>
  <r>
    <s v="משרד הבריאות"/>
    <x v="5"/>
    <x v="10"/>
    <x v="405"/>
    <x v="4"/>
    <n v="91"/>
    <x v="5"/>
    <x v="2"/>
    <n v="63"/>
  </r>
  <r>
    <s v="משרד הבריאות"/>
    <x v="5"/>
    <x v="10"/>
    <x v="405"/>
    <x v="4"/>
    <n v="91"/>
    <x v="6"/>
    <x v="0"/>
    <n v="63"/>
  </r>
  <r>
    <s v="משרד הבריאות"/>
    <x v="5"/>
    <x v="10"/>
    <x v="405"/>
    <x v="4"/>
    <n v="91"/>
    <x v="6"/>
    <x v="1"/>
    <n v="58"/>
  </r>
  <r>
    <s v="משרד הבריאות"/>
    <x v="5"/>
    <x v="10"/>
    <x v="405"/>
    <x v="4"/>
    <n v="91"/>
    <x v="6"/>
    <x v="2"/>
    <n v="49"/>
  </r>
  <r>
    <s v="משרד הבריאות"/>
    <x v="5"/>
    <x v="10"/>
    <x v="405"/>
    <x v="4"/>
    <n v="91"/>
    <x v="7"/>
    <x v="0"/>
    <n v="88"/>
  </r>
  <r>
    <s v="משרד הבריאות"/>
    <x v="5"/>
    <x v="10"/>
    <x v="405"/>
    <x v="4"/>
    <n v="91"/>
    <x v="8"/>
    <x v="0"/>
    <n v="83"/>
  </r>
  <r>
    <s v="משרד הבריאות"/>
    <x v="5"/>
    <x v="10"/>
    <x v="405"/>
    <x v="4"/>
    <n v="91"/>
    <x v="9"/>
    <x v="0"/>
    <n v="70"/>
  </r>
  <r>
    <s v="משרד הבריאות"/>
    <x v="5"/>
    <x v="10"/>
    <x v="405"/>
    <x v="4"/>
    <n v="91"/>
    <x v="9"/>
    <x v="1"/>
    <n v="58"/>
  </r>
  <r>
    <s v="משרד הבריאות"/>
    <x v="5"/>
    <x v="10"/>
    <x v="405"/>
    <x v="5"/>
    <n v="81"/>
    <x v="0"/>
    <x v="0"/>
    <n v="68"/>
  </r>
  <r>
    <s v="משרד הבריאות"/>
    <x v="5"/>
    <x v="10"/>
    <x v="405"/>
    <x v="5"/>
    <n v="81"/>
    <x v="0"/>
    <x v="1"/>
    <n v="63"/>
  </r>
  <r>
    <s v="משרד הבריאות"/>
    <x v="5"/>
    <x v="10"/>
    <x v="405"/>
    <x v="5"/>
    <n v="81"/>
    <x v="0"/>
    <x v="2"/>
    <n v="59"/>
  </r>
  <r>
    <s v="משרד הבריאות"/>
    <x v="5"/>
    <x v="10"/>
    <x v="405"/>
    <x v="5"/>
    <n v="81"/>
    <x v="1"/>
    <x v="0"/>
    <n v="54"/>
  </r>
  <r>
    <s v="משרד הבריאות"/>
    <x v="5"/>
    <x v="10"/>
    <x v="405"/>
    <x v="5"/>
    <n v="81"/>
    <x v="1"/>
    <x v="1"/>
    <n v="47"/>
  </r>
  <r>
    <s v="משרד הבריאות"/>
    <x v="5"/>
    <x v="10"/>
    <x v="405"/>
    <x v="5"/>
    <n v="81"/>
    <x v="2"/>
    <x v="0"/>
    <n v="76"/>
  </r>
  <r>
    <s v="משרד הבריאות"/>
    <x v="5"/>
    <x v="10"/>
    <x v="405"/>
    <x v="5"/>
    <n v="81"/>
    <x v="2"/>
    <x v="1"/>
    <n v="73"/>
  </r>
  <r>
    <s v="משרד הבריאות"/>
    <x v="5"/>
    <x v="10"/>
    <x v="405"/>
    <x v="5"/>
    <n v="81"/>
    <x v="2"/>
    <x v="2"/>
    <n v="68"/>
  </r>
  <r>
    <s v="משרד הבריאות"/>
    <x v="5"/>
    <x v="10"/>
    <x v="405"/>
    <x v="5"/>
    <n v="81"/>
    <x v="2"/>
    <x v="3"/>
    <n v="57"/>
  </r>
  <r>
    <s v="משרד הבריאות"/>
    <x v="5"/>
    <x v="10"/>
    <x v="405"/>
    <x v="5"/>
    <n v="81"/>
    <x v="3"/>
    <x v="0"/>
    <n v="78"/>
  </r>
  <r>
    <s v="משרד הבריאות"/>
    <x v="5"/>
    <x v="10"/>
    <x v="405"/>
    <x v="5"/>
    <n v="81"/>
    <x v="3"/>
    <x v="1"/>
    <n v="76"/>
  </r>
  <r>
    <s v="משרד הבריאות"/>
    <x v="5"/>
    <x v="10"/>
    <x v="405"/>
    <x v="5"/>
    <n v="81"/>
    <x v="3"/>
    <x v="2"/>
    <n v="69"/>
  </r>
  <r>
    <s v="משרד הבריאות"/>
    <x v="5"/>
    <x v="10"/>
    <x v="405"/>
    <x v="5"/>
    <n v="81"/>
    <x v="3"/>
    <x v="3"/>
    <n v="58"/>
  </r>
  <r>
    <s v="משרד הבריאות"/>
    <x v="5"/>
    <x v="10"/>
    <x v="405"/>
    <x v="5"/>
    <n v="81"/>
    <x v="4"/>
    <x v="0"/>
    <n v="74"/>
  </r>
  <r>
    <s v="משרד הבריאות"/>
    <x v="5"/>
    <x v="10"/>
    <x v="405"/>
    <x v="5"/>
    <n v="81"/>
    <x v="4"/>
    <x v="1"/>
    <n v="72"/>
  </r>
  <r>
    <s v="משרד הבריאות"/>
    <x v="5"/>
    <x v="10"/>
    <x v="405"/>
    <x v="5"/>
    <n v="81"/>
    <x v="4"/>
    <x v="2"/>
    <n v="68"/>
  </r>
  <r>
    <s v="משרד הבריאות"/>
    <x v="5"/>
    <x v="10"/>
    <x v="405"/>
    <x v="5"/>
    <n v="81"/>
    <x v="4"/>
    <x v="3"/>
    <n v="57"/>
  </r>
  <r>
    <s v="משרד הבריאות"/>
    <x v="5"/>
    <x v="10"/>
    <x v="405"/>
    <x v="5"/>
    <n v="81"/>
    <x v="5"/>
    <x v="0"/>
    <n v="65"/>
  </r>
  <r>
    <s v="משרד הבריאות"/>
    <x v="5"/>
    <x v="10"/>
    <x v="405"/>
    <x v="5"/>
    <n v="81"/>
    <x v="5"/>
    <x v="1"/>
    <n v="64"/>
  </r>
  <r>
    <s v="משרד הבריאות"/>
    <x v="5"/>
    <x v="10"/>
    <x v="405"/>
    <x v="5"/>
    <n v="81"/>
    <x v="5"/>
    <x v="2"/>
    <n v="58"/>
  </r>
  <r>
    <s v="משרד הבריאות"/>
    <x v="5"/>
    <x v="10"/>
    <x v="405"/>
    <x v="5"/>
    <n v="81"/>
    <x v="6"/>
    <x v="0"/>
    <n v="54"/>
  </r>
  <r>
    <s v="משרד הבריאות"/>
    <x v="5"/>
    <x v="10"/>
    <x v="405"/>
    <x v="5"/>
    <n v="81"/>
    <x v="6"/>
    <x v="1"/>
    <n v="54"/>
  </r>
  <r>
    <s v="משרד הבריאות"/>
    <x v="5"/>
    <x v="10"/>
    <x v="405"/>
    <x v="5"/>
    <n v="81"/>
    <x v="6"/>
    <x v="2"/>
    <n v="45"/>
  </r>
  <r>
    <s v="משרד הבריאות"/>
    <x v="5"/>
    <x v="10"/>
    <x v="405"/>
    <x v="5"/>
    <n v="81"/>
    <x v="7"/>
    <x v="0"/>
    <n v="72"/>
  </r>
  <r>
    <s v="משרד הבריאות"/>
    <x v="5"/>
    <x v="10"/>
    <x v="405"/>
    <x v="5"/>
    <n v="81"/>
    <x v="8"/>
    <x v="0"/>
    <n v="68"/>
  </r>
  <r>
    <s v="משרד הבריאות"/>
    <x v="5"/>
    <x v="10"/>
    <x v="405"/>
    <x v="5"/>
    <n v="81"/>
    <x v="9"/>
    <x v="0"/>
    <n v="58"/>
  </r>
  <r>
    <s v="משרד הבריאות"/>
    <x v="5"/>
    <x v="10"/>
    <x v="405"/>
    <x v="5"/>
    <n v="81"/>
    <x v="9"/>
    <x v="1"/>
    <n v="50"/>
  </r>
  <r>
    <s v="משרד הבריאות"/>
    <x v="5"/>
    <x v="10"/>
    <x v="405"/>
    <x v="6"/>
    <n v="61"/>
    <x v="0"/>
    <x v="0"/>
    <n v="58"/>
  </r>
  <r>
    <s v="משרד הבריאות"/>
    <x v="5"/>
    <x v="10"/>
    <x v="405"/>
    <x v="6"/>
    <n v="61"/>
    <x v="0"/>
    <x v="1"/>
    <n v="55"/>
  </r>
  <r>
    <s v="משרד הבריאות"/>
    <x v="5"/>
    <x v="10"/>
    <x v="405"/>
    <x v="6"/>
    <n v="61"/>
    <x v="0"/>
    <x v="2"/>
    <n v="49"/>
  </r>
  <r>
    <s v="משרד הבריאות"/>
    <x v="5"/>
    <x v="10"/>
    <x v="405"/>
    <x v="6"/>
    <n v="61"/>
    <x v="1"/>
    <x v="0"/>
    <n v="49"/>
  </r>
  <r>
    <s v="משרד הבריאות"/>
    <x v="5"/>
    <x v="10"/>
    <x v="405"/>
    <x v="6"/>
    <n v="61"/>
    <x v="1"/>
    <x v="1"/>
    <n v="44"/>
  </r>
  <r>
    <s v="משרד הבריאות"/>
    <x v="5"/>
    <x v="10"/>
    <x v="405"/>
    <x v="6"/>
    <n v="61"/>
    <x v="2"/>
    <x v="0"/>
    <n v="59"/>
  </r>
  <r>
    <s v="משרד הבריאות"/>
    <x v="5"/>
    <x v="10"/>
    <x v="405"/>
    <x v="6"/>
    <n v="61"/>
    <x v="2"/>
    <x v="1"/>
    <n v="59"/>
  </r>
  <r>
    <s v="משרד הבריאות"/>
    <x v="5"/>
    <x v="10"/>
    <x v="405"/>
    <x v="6"/>
    <n v="61"/>
    <x v="2"/>
    <x v="2"/>
    <n v="53"/>
  </r>
  <r>
    <s v="משרד הבריאות"/>
    <x v="5"/>
    <x v="10"/>
    <x v="405"/>
    <x v="6"/>
    <n v="61"/>
    <x v="2"/>
    <x v="3"/>
    <n v="49"/>
  </r>
  <r>
    <s v="משרד הבריאות"/>
    <x v="5"/>
    <x v="10"/>
    <x v="405"/>
    <x v="6"/>
    <n v="61"/>
    <x v="3"/>
    <x v="0"/>
    <n v="61"/>
  </r>
  <r>
    <s v="משרד הבריאות"/>
    <x v="5"/>
    <x v="10"/>
    <x v="405"/>
    <x v="6"/>
    <n v="61"/>
    <x v="3"/>
    <x v="1"/>
    <n v="60"/>
  </r>
  <r>
    <s v="משרד הבריאות"/>
    <x v="5"/>
    <x v="10"/>
    <x v="405"/>
    <x v="6"/>
    <n v="61"/>
    <x v="3"/>
    <x v="2"/>
    <n v="53"/>
  </r>
  <r>
    <s v="משרד הבריאות"/>
    <x v="5"/>
    <x v="10"/>
    <x v="405"/>
    <x v="6"/>
    <n v="61"/>
    <x v="3"/>
    <x v="3"/>
    <n v="49"/>
  </r>
  <r>
    <s v="משרד הבריאות"/>
    <x v="5"/>
    <x v="10"/>
    <x v="405"/>
    <x v="6"/>
    <n v="61"/>
    <x v="4"/>
    <x v="0"/>
    <n v="59"/>
  </r>
  <r>
    <s v="משרד הבריאות"/>
    <x v="5"/>
    <x v="10"/>
    <x v="405"/>
    <x v="6"/>
    <n v="61"/>
    <x v="4"/>
    <x v="1"/>
    <n v="59"/>
  </r>
  <r>
    <s v="משרד הבריאות"/>
    <x v="5"/>
    <x v="10"/>
    <x v="405"/>
    <x v="6"/>
    <n v="61"/>
    <x v="4"/>
    <x v="2"/>
    <n v="53"/>
  </r>
  <r>
    <s v="משרד הבריאות"/>
    <x v="5"/>
    <x v="10"/>
    <x v="405"/>
    <x v="6"/>
    <n v="61"/>
    <x v="4"/>
    <x v="3"/>
    <n v="49"/>
  </r>
  <r>
    <s v="משרד הבריאות"/>
    <x v="5"/>
    <x v="10"/>
    <x v="405"/>
    <x v="6"/>
    <n v="61"/>
    <x v="5"/>
    <x v="0"/>
    <n v="57"/>
  </r>
  <r>
    <s v="משרד הבריאות"/>
    <x v="5"/>
    <x v="10"/>
    <x v="405"/>
    <x v="6"/>
    <n v="61"/>
    <x v="5"/>
    <x v="1"/>
    <n v="57"/>
  </r>
  <r>
    <s v="משרד הבריאות"/>
    <x v="5"/>
    <x v="10"/>
    <x v="405"/>
    <x v="6"/>
    <n v="61"/>
    <x v="5"/>
    <x v="2"/>
    <n v="49"/>
  </r>
  <r>
    <s v="משרד הבריאות"/>
    <x v="5"/>
    <x v="10"/>
    <x v="405"/>
    <x v="6"/>
    <n v="61"/>
    <x v="6"/>
    <x v="0"/>
    <n v="52"/>
  </r>
  <r>
    <s v="משרד הבריאות"/>
    <x v="5"/>
    <x v="10"/>
    <x v="405"/>
    <x v="6"/>
    <n v="61"/>
    <x v="6"/>
    <x v="1"/>
    <n v="51"/>
  </r>
  <r>
    <s v="משרד הבריאות"/>
    <x v="5"/>
    <x v="10"/>
    <x v="405"/>
    <x v="6"/>
    <n v="61"/>
    <x v="6"/>
    <x v="2"/>
    <n v="48"/>
  </r>
  <r>
    <s v="משרד הבריאות"/>
    <x v="5"/>
    <x v="10"/>
    <x v="405"/>
    <x v="6"/>
    <n v="61"/>
    <x v="7"/>
    <x v="0"/>
    <n v="54"/>
  </r>
  <r>
    <s v="משרד הבריאות"/>
    <x v="5"/>
    <x v="10"/>
    <x v="405"/>
    <x v="6"/>
    <n v="61"/>
    <x v="8"/>
    <x v="0"/>
    <n v="54"/>
  </r>
  <r>
    <s v="משרד הבריאות"/>
    <x v="5"/>
    <x v="10"/>
    <x v="405"/>
    <x v="6"/>
    <n v="61"/>
    <x v="9"/>
    <x v="0"/>
    <n v="48"/>
  </r>
  <r>
    <s v="משרד הבריאות"/>
    <x v="5"/>
    <x v="10"/>
    <x v="405"/>
    <x v="6"/>
    <n v="61"/>
    <x v="9"/>
    <x v="1"/>
    <n v="44"/>
  </r>
  <r>
    <s v="משרד הבריאות"/>
    <x v="5"/>
    <x v="10"/>
    <x v="406"/>
    <x v="2"/>
    <n v="11"/>
    <x v="0"/>
    <x v="0"/>
    <n v="10"/>
  </r>
  <r>
    <s v="משרד הבריאות"/>
    <x v="5"/>
    <x v="10"/>
    <x v="406"/>
    <x v="2"/>
    <n v="11"/>
    <x v="0"/>
    <x v="1"/>
    <n v="10"/>
  </r>
  <r>
    <s v="משרד הבריאות"/>
    <x v="5"/>
    <x v="10"/>
    <x v="406"/>
    <x v="2"/>
    <n v="11"/>
    <x v="0"/>
    <x v="2"/>
    <n v="10"/>
  </r>
  <r>
    <s v="משרד הבריאות"/>
    <x v="5"/>
    <x v="10"/>
    <x v="406"/>
    <x v="2"/>
    <n v="11"/>
    <x v="1"/>
    <x v="0"/>
    <n v="9"/>
  </r>
  <r>
    <s v="משרד הבריאות"/>
    <x v="5"/>
    <x v="10"/>
    <x v="406"/>
    <x v="2"/>
    <n v="11"/>
    <x v="1"/>
    <x v="1"/>
    <n v="9"/>
  </r>
  <r>
    <s v="משרד הבריאות"/>
    <x v="5"/>
    <x v="10"/>
    <x v="406"/>
    <x v="2"/>
    <n v="11"/>
    <x v="2"/>
    <x v="0"/>
    <n v="11"/>
  </r>
  <r>
    <s v="משרד הבריאות"/>
    <x v="5"/>
    <x v="10"/>
    <x v="406"/>
    <x v="2"/>
    <n v="11"/>
    <x v="2"/>
    <x v="1"/>
    <n v="9"/>
  </r>
  <r>
    <s v="משרד הבריאות"/>
    <x v="5"/>
    <x v="10"/>
    <x v="406"/>
    <x v="2"/>
    <n v="11"/>
    <x v="2"/>
    <x v="2"/>
    <n v="7"/>
  </r>
  <r>
    <s v="משרד הבריאות"/>
    <x v="5"/>
    <x v="10"/>
    <x v="406"/>
    <x v="2"/>
    <n v="11"/>
    <x v="2"/>
    <x v="3"/>
    <n v="6"/>
  </r>
  <r>
    <s v="משרד הבריאות"/>
    <x v="5"/>
    <x v="10"/>
    <x v="406"/>
    <x v="2"/>
    <n v="11"/>
    <x v="3"/>
    <x v="0"/>
    <n v="11"/>
  </r>
  <r>
    <s v="משרד הבריאות"/>
    <x v="5"/>
    <x v="10"/>
    <x v="406"/>
    <x v="2"/>
    <n v="11"/>
    <x v="3"/>
    <x v="1"/>
    <n v="11"/>
  </r>
  <r>
    <s v="משרד הבריאות"/>
    <x v="5"/>
    <x v="10"/>
    <x v="406"/>
    <x v="2"/>
    <n v="11"/>
    <x v="3"/>
    <x v="2"/>
    <n v="11"/>
  </r>
  <r>
    <s v="משרד הבריאות"/>
    <x v="5"/>
    <x v="10"/>
    <x v="406"/>
    <x v="2"/>
    <n v="11"/>
    <x v="3"/>
    <x v="3"/>
    <n v="11"/>
  </r>
  <r>
    <s v="משרד הבריאות"/>
    <x v="5"/>
    <x v="10"/>
    <x v="406"/>
    <x v="2"/>
    <n v="11"/>
    <x v="4"/>
    <x v="0"/>
    <n v="9"/>
  </r>
  <r>
    <s v="משרד הבריאות"/>
    <x v="5"/>
    <x v="10"/>
    <x v="406"/>
    <x v="2"/>
    <n v="11"/>
    <x v="4"/>
    <x v="1"/>
    <n v="9"/>
  </r>
  <r>
    <s v="משרד הבריאות"/>
    <x v="5"/>
    <x v="10"/>
    <x v="406"/>
    <x v="2"/>
    <n v="11"/>
    <x v="4"/>
    <x v="2"/>
    <n v="7"/>
  </r>
  <r>
    <s v="משרד הבריאות"/>
    <x v="5"/>
    <x v="10"/>
    <x v="406"/>
    <x v="2"/>
    <n v="11"/>
    <x v="4"/>
    <x v="3"/>
    <n v="8"/>
  </r>
  <r>
    <s v="משרד הבריאות"/>
    <x v="5"/>
    <x v="10"/>
    <x v="406"/>
    <x v="2"/>
    <n v="11"/>
    <x v="5"/>
    <x v="0"/>
    <n v="9"/>
  </r>
  <r>
    <s v="משרד הבריאות"/>
    <x v="5"/>
    <x v="10"/>
    <x v="406"/>
    <x v="2"/>
    <n v="11"/>
    <x v="5"/>
    <x v="1"/>
    <n v="6"/>
  </r>
  <r>
    <s v="משרד הבריאות"/>
    <x v="5"/>
    <x v="10"/>
    <x v="406"/>
    <x v="2"/>
    <n v="11"/>
    <x v="5"/>
    <x v="2"/>
    <n v="2"/>
  </r>
  <r>
    <s v="משרד הבריאות"/>
    <x v="5"/>
    <x v="10"/>
    <x v="406"/>
    <x v="2"/>
    <n v="11"/>
    <x v="6"/>
    <x v="0"/>
    <n v="4"/>
  </r>
  <r>
    <s v="משרד הבריאות"/>
    <x v="5"/>
    <x v="10"/>
    <x v="406"/>
    <x v="2"/>
    <n v="11"/>
    <x v="6"/>
    <x v="1"/>
    <n v="4"/>
  </r>
  <r>
    <s v="משרד הבריאות"/>
    <x v="5"/>
    <x v="10"/>
    <x v="406"/>
    <x v="2"/>
    <n v="11"/>
    <x v="6"/>
    <x v="2"/>
    <n v="1"/>
  </r>
  <r>
    <s v="משרד הבריאות"/>
    <x v="5"/>
    <x v="10"/>
    <x v="406"/>
    <x v="2"/>
    <n v="11"/>
    <x v="7"/>
    <x v="0"/>
    <n v="11"/>
  </r>
  <r>
    <s v="משרד הבריאות"/>
    <x v="5"/>
    <x v="10"/>
    <x v="406"/>
    <x v="2"/>
    <n v="11"/>
    <x v="8"/>
    <x v="0"/>
    <n v="9"/>
  </r>
  <r>
    <s v="משרד הבריאות"/>
    <x v="5"/>
    <x v="10"/>
    <x v="406"/>
    <x v="2"/>
    <n v="11"/>
    <x v="9"/>
    <x v="0"/>
    <n v="11"/>
  </r>
  <r>
    <s v="משרד הבריאות"/>
    <x v="5"/>
    <x v="10"/>
    <x v="406"/>
    <x v="2"/>
    <n v="11"/>
    <x v="9"/>
    <x v="1"/>
    <n v="6"/>
  </r>
  <r>
    <s v="משרד הבריאות"/>
    <x v="5"/>
    <x v="10"/>
    <x v="406"/>
    <x v="3"/>
    <n v="7"/>
    <x v="0"/>
    <x v="0"/>
    <n v="7"/>
  </r>
  <r>
    <s v="משרד הבריאות"/>
    <x v="5"/>
    <x v="10"/>
    <x v="406"/>
    <x v="3"/>
    <n v="7"/>
    <x v="0"/>
    <x v="1"/>
    <n v="7"/>
  </r>
  <r>
    <s v="משרד הבריאות"/>
    <x v="5"/>
    <x v="10"/>
    <x v="406"/>
    <x v="3"/>
    <n v="7"/>
    <x v="0"/>
    <x v="2"/>
    <n v="7"/>
  </r>
  <r>
    <s v="משרד הבריאות"/>
    <x v="5"/>
    <x v="10"/>
    <x v="406"/>
    <x v="3"/>
    <n v="7"/>
    <x v="1"/>
    <x v="0"/>
    <n v="7"/>
  </r>
  <r>
    <s v="משרד הבריאות"/>
    <x v="5"/>
    <x v="10"/>
    <x v="406"/>
    <x v="3"/>
    <n v="7"/>
    <x v="1"/>
    <x v="1"/>
    <n v="7"/>
  </r>
  <r>
    <s v="משרד הבריאות"/>
    <x v="5"/>
    <x v="10"/>
    <x v="406"/>
    <x v="3"/>
    <n v="7"/>
    <x v="2"/>
    <x v="0"/>
    <n v="7"/>
  </r>
  <r>
    <s v="משרד הבריאות"/>
    <x v="5"/>
    <x v="10"/>
    <x v="406"/>
    <x v="3"/>
    <n v="7"/>
    <x v="2"/>
    <x v="1"/>
    <n v="7"/>
  </r>
  <r>
    <s v="משרד הבריאות"/>
    <x v="5"/>
    <x v="10"/>
    <x v="406"/>
    <x v="3"/>
    <n v="7"/>
    <x v="2"/>
    <x v="2"/>
    <n v="7"/>
  </r>
  <r>
    <s v="משרד הבריאות"/>
    <x v="5"/>
    <x v="10"/>
    <x v="406"/>
    <x v="3"/>
    <n v="7"/>
    <x v="2"/>
    <x v="3"/>
    <n v="5"/>
  </r>
  <r>
    <s v="משרד הבריאות"/>
    <x v="5"/>
    <x v="10"/>
    <x v="406"/>
    <x v="3"/>
    <n v="7"/>
    <x v="3"/>
    <x v="0"/>
    <n v="7"/>
  </r>
  <r>
    <s v="משרד הבריאות"/>
    <x v="5"/>
    <x v="10"/>
    <x v="406"/>
    <x v="3"/>
    <n v="7"/>
    <x v="3"/>
    <x v="1"/>
    <n v="7"/>
  </r>
  <r>
    <s v="משרד הבריאות"/>
    <x v="5"/>
    <x v="10"/>
    <x v="406"/>
    <x v="3"/>
    <n v="7"/>
    <x v="3"/>
    <x v="2"/>
    <n v="7"/>
  </r>
  <r>
    <s v="משרד הבריאות"/>
    <x v="5"/>
    <x v="10"/>
    <x v="406"/>
    <x v="3"/>
    <n v="7"/>
    <x v="3"/>
    <x v="3"/>
    <n v="7"/>
  </r>
  <r>
    <s v="משרד הבריאות"/>
    <x v="5"/>
    <x v="10"/>
    <x v="406"/>
    <x v="3"/>
    <n v="7"/>
    <x v="4"/>
    <x v="0"/>
    <n v="7"/>
  </r>
  <r>
    <s v="משרד הבריאות"/>
    <x v="5"/>
    <x v="10"/>
    <x v="406"/>
    <x v="3"/>
    <n v="7"/>
    <x v="4"/>
    <x v="1"/>
    <n v="6"/>
  </r>
  <r>
    <s v="משרד הבריאות"/>
    <x v="5"/>
    <x v="10"/>
    <x v="406"/>
    <x v="3"/>
    <n v="7"/>
    <x v="4"/>
    <x v="2"/>
    <n v="6"/>
  </r>
  <r>
    <s v="משרד הבריאות"/>
    <x v="5"/>
    <x v="10"/>
    <x v="406"/>
    <x v="3"/>
    <n v="7"/>
    <x v="4"/>
    <x v="3"/>
    <n v="6"/>
  </r>
  <r>
    <s v="משרד הבריאות"/>
    <x v="5"/>
    <x v="10"/>
    <x v="406"/>
    <x v="3"/>
    <n v="7"/>
    <x v="5"/>
    <x v="0"/>
    <n v="6"/>
  </r>
  <r>
    <s v="משרד הבריאות"/>
    <x v="5"/>
    <x v="10"/>
    <x v="406"/>
    <x v="3"/>
    <n v="7"/>
    <x v="5"/>
    <x v="1"/>
    <n v="6"/>
  </r>
  <r>
    <s v="משרד הבריאות"/>
    <x v="5"/>
    <x v="10"/>
    <x v="406"/>
    <x v="3"/>
    <n v="7"/>
    <x v="5"/>
    <x v="2"/>
    <n v="5"/>
  </r>
  <r>
    <s v="משרד הבריאות"/>
    <x v="5"/>
    <x v="10"/>
    <x v="406"/>
    <x v="3"/>
    <n v="7"/>
    <x v="6"/>
    <x v="0"/>
    <n v="6"/>
  </r>
  <r>
    <s v="משרד הבריאות"/>
    <x v="5"/>
    <x v="10"/>
    <x v="406"/>
    <x v="3"/>
    <n v="7"/>
    <x v="6"/>
    <x v="1"/>
    <n v="6"/>
  </r>
  <r>
    <s v="משרד הבריאות"/>
    <x v="5"/>
    <x v="10"/>
    <x v="406"/>
    <x v="3"/>
    <n v="7"/>
    <x v="6"/>
    <x v="2"/>
    <n v="2"/>
  </r>
  <r>
    <s v="משרד הבריאות"/>
    <x v="5"/>
    <x v="10"/>
    <x v="406"/>
    <x v="3"/>
    <n v="7"/>
    <x v="7"/>
    <x v="0"/>
    <n v="7"/>
  </r>
  <r>
    <s v="משרד הבריאות"/>
    <x v="5"/>
    <x v="10"/>
    <x v="406"/>
    <x v="3"/>
    <n v="7"/>
    <x v="8"/>
    <x v="0"/>
    <n v="6"/>
  </r>
  <r>
    <s v="משרד הבריאות"/>
    <x v="5"/>
    <x v="10"/>
    <x v="406"/>
    <x v="3"/>
    <n v="7"/>
    <x v="9"/>
    <x v="0"/>
    <n v="7"/>
  </r>
  <r>
    <s v="משרד הבריאות"/>
    <x v="5"/>
    <x v="10"/>
    <x v="406"/>
    <x v="3"/>
    <n v="7"/>
    <x v="9"/>
    <x v="1"/>
    <n v="6"/>
  </r>
  <r>
    <s v="משרד הבריאות"/>
    <x v="5"/>
    <x v="10"/>
    <x v="406"/>
    <x v="4"/>
    <n v="15"/>
    <x v="0"/>
    <x v="0"/>
    <n v="15"/>
  </r>
  <r>
    <s v="משרד הבריאות"/>
    <x v="5"/>
    <x v="10"/>
    <x v="406"/>
    <x v="4"/>
    <n v="15"/>
    <x v="0"/>
    <x v="1"/>
    <n v="15"/>
  </r>
  <r>
    <s v="משרד הבריאות"/>
    <x v="5"/>
    <x v="10"/>
    <x v="406"/>
    <x v="4"/>
    <n v="15"/>
    <x v="0"/>
    <x v="2"/>
    <n v="14"/>
  </r>
  <r>
    <s v="משרד הבריאות"/>
    <x v="5"/>
    <x v="10"/>
    <x v="406"/>
    <x v="4"/>
    <n v="15"/>
    <x v="1"/>
    <x v="0"/>
    <n v="14"/>
  </r>
  <r>
    <s v="משרד הבריאות"/>
    <x v="5"/>
    <x v="10"/>
    <x v="406"/>
    <x v="4"/>
    <n v="15"/>
    <x v="1"/>
    <x v="1"/>
    <n v="14"/>
  </r>
  <r>
    <s v="משרד הבריאות"/>
    <x v="5"/>
    <x v="10"/>
    <x v="406"/>
    <x v="4"/>
    <n v="15"/>
    <x v="2"/>
    <x v="0"/>
    <n v="15"/>
  </r>
  <r>
    <s v="משרד הבריאות"/>
    <x v="5"/>
    <x v="10"/>
    <x v="406"/>
    <x v="4"/>
    <n v="15"/>
    <x v="2"/>
    <x v="1"/>
    <n v="14"/>
  </r>
  <r>
    <s v="משרד הבריאות"/>
    <x v="5"/>
    <x v="10"/>
    <x v="406"/>
    <x v="4"/>
    <n v="15"/>
    <x v="2"/>
    <x v="2"/>
    <n v="14"/>
  </r>
  <r>
    <s v="משרד הבריאות"/>
    <x v="5"/>
    <x v="10"/>
    <x v="406"/>
    <x v="4"/>
    <n v="15"/>
    <x v="2"/>
    <x v="3"/>
    <n v="10"/>
  </r>
  <r>
    <s v="משרד הבריאות"/>
    <x v="5"/>
    <x v="10"/>
    <x v="406"/>
    <x v="4"/>
    <n v="15"/>
    <x v="3"/>
    <x v="0"/>
    <n v="15"/>
  </r>
  <r>
    <s v="משרד הבריאות"/>
    <x v="5"/>
    <x v="10"/>
    <x v="406"/>
    <x v="4"/>
    <n v="15"/>
    <x v="3"/>
    <x v="1"/>
    <n v="15"/>
  </r>
  <r>
    <s v="משרד הבריאות"/>
    <x v="5"/>
    <x v="10"/>
    <x v="406"/>
    <x v="4"/>
    <n v="15"/>
    <x v="3"/>
    <x v="2"/>
    <n v="15"/>
  </r>
  <r>
    <s v="משרד הבריאות"/>
    <x v="5"/>
    <x v="10"/>
    <x v="406"/>
    <x v="4"/>
    <n v="15"/>
    <x v="3"/>
    <x v="3"/>
    <n v="14"/>
  </r>
  <r>
    <s v="משרד הבריאות"/>
    <x v="5"/>
    <x v="10"/>
    <x v="406"/>
    <x v="4"/>
    <n v="15"/>
    <x v="4"/>
    <x v="0"/>
    <n v="14"/>
  </r>
  <r>
    <s v="משרד הבריאות"/>
    <x v="5"/>
    <x v="10"/>
    <x v="406"/>
    <x v="4"/>
    <n v="15"/>
    <x v="4"/>
    <x v="1"/>
    <n v="14"/>
  </r>
  <r>
    <s v="משרד הבריאות"/>
    <x v="5"/>
    <x v="10"/>
    <x v="406"/>
    <x v="4"/>
    <n v="15"/>
    <x v="4"/>
    <x v="2"/>
    <n v="14"/>
  </r>
  <r>
    <s v="משרד הבריאות"/>
    <x v="5"/>
    <x v="10"/>
    <x v="406"/>
    <x v="4"/>
    <n v="15"/>
    <x v="4"/>
    <x v="3"/>
    <n v="13"/>
  </r>
  <r>
    <s v="משרד הבריאות"/>
    <x v="5"/>
    <x v="10"/>
    <x v="406"/>
    <x v="4"/>
    <n v="15"/>
    <x v="5"/>
    <x v="0"/>
    <n v="15"/>
  </r>
  <r>
    <s v="משרד הבריאות"/>
    <x v="5"/>
    <x v="10"/>
    <x v="406"/>
    <x v="4"/>
    <n v="15"/>
    <x v="5"/>
    <x v="1"/>
    <n v="14"/>
  </r>
  <r>
    <s v="משרד הבריאות"/>
    <x v="5"/>
    <x v="10"/>
    <x v="406"/>
    <x v="4"/>
    <n v="15"/>
    <x v="5"/>
    <x v="2"/>
    <n v="13"/>
  </r>
  <r>
    <s v="משרד הבריאות"/>
    <x v="5"/>
    <x v="10"/>
    <x v="406"/>
    <x v="4"/>
    <n v="15"/>
    <x v="6"/>
    <x v="0"/>
    <n v="10"/>
  </r>
  <r>
    <s v="משרד הבריאות"/>
    <x v="5"/>
    <x v="10"/>
    <x v="406"/>
    <x v="4"/>
    <n v="15"/>
    <x v="6"/>
    <x v="1"/>
    <n v="10"/>
  </r>
  <r>
    <s v="משרד הבריאות"/>
    <x v="5"/>
    <x v="10"/>
    <x v="406"/>
    <x v="4"/>
    <n v="15"/>
    <x v="6"/>
    <x v="2"/>
    <n v="4"/>
  </r>
  <r>
    <s v="משרד הבריאות"/>
    <x v="5"/>
    <x v="10"/>
    <x v="406"/>
    <x v="4"/>
    <n v="15"/>
    <x v="7"/>
    <x v="0"/>
    <n v="15"/>
  </r>
  <r>
    <s v="משרד הבריאות"/>
    <x v="5"/>
    <x v="10"/>
    <x v="406"/>
    <x v="4"/>
    <n v="15"/>
    <x v="8"/>
    <x v="0"/>
    <n v="13"/>
  </r>
  <r>
    <s v="משרד הבריאות"/>
    <x v="5"/>
    <x v="10"/>
    <x v="406"/>
    <x v="4"/>
    <n v="15"/>
    <x v="9"/>
    <x v="0"/>
    <n v="14"/>
  </r>
  <r>
    <s v="משרד הבריאות"/>
    <x v="5"/>
    <x v="10"/>
    <x v="406"/>
    <x v="4"/>
    <n v="15"/>
    <x v="9"/>
    <x v="1"/>
    <n v="12"/>
  </r>
  <r>
    <s v="משרד הבריאות"/>
    <x v="5"/>
    <x v="10"/>
    <x v="406"/>
    <x v="5"/>
    <n v="14"/>
    <x v="0"/>
    <x v="0"/>
    <n v="14"/>
  </r>
  <r>
    <s v="משרד הבריאות"/>
    <x v="5"/>
    <x v="10"/>
    <x v="406"/>
    <x v="5"/>
    <n v="14"/>
    <x v="0"/>
    <x v="1"/>
    <n v="14"/>
  </r>
  <r>
    <s v="משרד הבריאות"/>
    <x v="5"/>
    <x v="10"/>
    <x v="406"/>
    <x v="5"/>
    <n v="14"/>
    <x v="0"/>
    <x v="2"/>
    <n v="14"/>
  </r>
  <r>
    <s v="משרד הבריאות"/>
    <x v="5"/>
    <x v="10"/>
    <x v="406"/>
    <x v="5"/>
    <n v="14"/>
    <x v="1"/>
    <x v="0"/>
    <n v="14"/>
  </r>
  <r>
    <s v="משרד הבריאות"/>
    <x v="5"/>
    <x v="10"/>
    <x v="406"/>
    <x v="5"/>
    <n v="14"/>
    <x v="1"/>
    <x v="1"/>
    <n v="13"/>
  </r>
  <r>
    <s v="משרד הבריאות"/>
    <x v="5"/>
    <x v="10"/>
    <x v="406"/>
    <x v="5"/>
    <n v="14"/>
    <x v="2"/>
    <x v="0"/>
    <n v="14"/>
  </r>
  <r>
    <s v="משרד הבריאות"/>
    <x v="5"/>
    <x v="10"/>
    <x v="406"/>
    <x v="5"/>
    <n v="14"/>
    <x v="2"/>
    <x v="1"/>
    <n v="14"/>
  </r>
  <r>
    <s v="משרד הבריאות"/>
    <x v="5"/>
    <x v="10"/>
    <x v="406"/>
    <x v="5"/>
    <n v="14"/>
    <x v="2"/>
    <x v="2"/>
    <n v="13"/>
  </r>
  <r>
    <s v="משרד הבריאות"/>
    <x v="5"/>
    <x v="10"/>
    <x v="406"/>
    <x v="5"/>
    <n v="14"/>
    <x v="2"/>
    <x v="3"/>
    <n v="13"/>
  </r>
  <r>
    <s v="משרד הבריאות"/>
    <x v="5"/>
    <x v="10"/>
    <x v="406"/>
    <x v="5"/>
    <n v="14"/>
    <x v="3"/>
    <x v="0"/>
    <n v="14"/>
  </r>
  <r>
    <s v="משרד הבריאות"/>
    <x v="5"/>
    <x v="10"/>
    <x v="406"/>
    <x v="5"/>
    <n v="14"/>
    <x v="3"/>
    <x v="1"/>
    <n v="14"/>
  </r>
  <r>
    <s v="משרד הבריאות"/>
    <x v="5"/>
    <x v="10"/>
    <x v="406"/>
    <x v="5"/>
    <n v="14"/>
    <x v="3"/>
    <x v="2"/>
    <n v="14"/>
  </r>
  <r>
    <s v="משרד הבריאות"/>
    <x v="5"/>
    <x v="10"/>
    <x v="406"/>
    <x v="5"/>
    <n v="14"/>
    <x v="3"/>
    <x v="3"/>
    <n v="13"/>
  </r>
  <r>
    <s v="משרד הבריאות"/>
    <x v="5"/>
    <x v="10"/>
    <x v="406"/>
    <x v="5"/>
    <n v="14"/>
    <x v="4"/>
    <x v="0"/>
    <n v="14"/>
  </r>
  <r>
    <s v="משרד הבריאות"/>
    <x v="5"/>
    <x v="10"/>
    <x v="406"/>
    <x v="5"/>
    <n v="14"/>
    <x v="4"/>
    <x v="1"/>
    <n v="14"/>
  </r>
  <r>
    <s v="משרד הבריאות"/>
    <x v="5"/>
    <x v="10"/>
    <x v="406"/>
    <x v="5"/>
    <n v="14"/>
    <x v="4"/>
    <x v="2"/>
    <n v="14"/>
  </r>
  <r>
    <s v="משרד הבריאות"/>
    <x v="5"/>
    <x v="10"/>
    <x v="406"/>
    <x v="5"/>
    <n v="14"/>
    <x v="4"/>
    <x v="3"/>
    <n v="13"/>
  </r>
  <r>
    <s v="משרד הבריאות"/>
    <x v="5"/>
    <x v="10"/>
    <x v="406"/>
    <x v="5"/>
    <n v="14"/>
    <x v="5"/>
    <x v="0"/>
    <n v="14"/>
  </r>
  <r>
    <s v="משרד הבריאות"/>
    <x v="5"/>
    <x v="10"/>
    <x v="406"/>
    <x v="5"/>
    <n v="14"/>
    <x v="5"/>
    <x v="1"/>
    <n v="14"/>
  </r>
  <r>
    <s v="משרד הבריאות"/>
    <x v="5"/>
    <x v="10"/>
    <x v="406"/>
    <x v="5"/>
    <n v="14"/>
    <x v="5"/>
    <x v="2"/>
    <n v="14"/>
  </r>
  <r>
    <s v="משרד הבריאות"/>
    <x v="5"/>
    <x v="10"/>
    <x v="406"/>
    <x v="5"/>
    <n v="14"/>
    <x v="6"/>
    <x v="0"/>
    <n v="11"/>
  </r>
  <r>
    <s v="משרד הבריאות"/>
    <x v="5"/>
    <x v="10"/>
    <x v="406"/>
    <x v="5"/>
    <n v="14"/>
    <x v="6"/>
    <x v="1"/>
    <n v="11"/>
  </r>
  <r>
    <s v="משרד הבריאות"/>
    <x v="5"/>
    <x v="10"/>
    <x v="406"/>
    <x v="5"/>
    <n v="14"/>
    <x v="6"/>
    <x v="2"/>
    <n v="6"/>
  </r>
  <r>
    <s v="משרד הבריאות"/>
    <x v="5"/>
    <x v="10"/>
    <x v="406"/>
    <x v="5"/>
    <n v="14"/>
    <x v="7"/>
    <x v="0"/>
    <n v="14"/>
  </r>
  <r>
    <s v="משרד הבריאות"/>
    <x v="5"/>
    <x v="10"/>
    <x v="406"/>
    <x v="5"/>
    <n v="14"/>
    <x v="8"/>
    <x v="0"/>
    <n v="12"/>
  </r>
  <r>
    <s v="משרד הבריאות"/>
    <x v="5"/>
    <x v="10"/>
    <x v="406"/>
    <x v="5"/>
    <n v="14"/>
    <x v="9"/>
    <x v="0"/>
    <n v="14"/>
  </r>
  <r>
    <s v="משרד הבריאות"/>
    <x v="5"/>
    <x v="10"/>
    <x v="406"/>
    <x v="5"/>
    <n v="14"/>
    <x v="9"/>
    <x v="1"/>
    <n v="13"/>
  </r>
  <r>
    <s v="משרד הבריאות"/>
    <x v="5"/>
    <x v="10"/>
    <x v="406"/>
    <x v="6"/>
    <n v="15"/>
    <x v="0"/>
    <x v="0"/>
    <n v="15"/>
  </r>
  <r>
    <s v="משרד הבריאות"/>
    <x v="5"/>
    <x v="10"/>
    <x v="406"/>
    <x v="6"/>
    <n v="15"/>
    <x v="0"/>
    <x v="1"/>
    <n v="15"/>
  </r>
  <r>
    <s v="משרד הבריאות"/>
    <x v="5"/>
    <x v="10"/>
    <x v="406"/>
    <x v="6"/>
    <n v="15"/>
    <x v="0"/>
    <x v="2"/>
    <n v="15"/>
  </r>
  <r>
    <s v="משרד הבריאות"/>
    <x v="5"/>
    <x v="10"/>
    <x v="406"/>
    <x v="6"/>
    <n v="15"/>
    <x v="1"/>
    <x v="0"/>
    <n v="15"/>
  </r>
  <r>
    <s v="משרד הבריאות"/>
    <x v="5"/>
    <x v="10"/>
    <x v="406"/>
    <x v="6"/>
    <n v="15"/>
    <x v="1"/>
    <x v="1"/>
    <n v="15"/>
  </r>
  <r>
    <s v="משרד הבריאות"/>
    <x v="5"/>
    <x v="10"/>
    <x v="406"/>
    <x v="6"/>
    <n v="15"/>
    <x v="2"/>
    <x v="0"/>
    <n v="15"/>
  </r>
  <r>
    <s v="משרד הבריאות"/>
    <x v="5"/>
    <x v="10"/>
    <x v="406"/>
    <x v="6"/>
    <n v="15"/>
    <x v="2"/>
    <x v="1"/>
    <n v="15"/>
  </r>
  <r>
    <s v="משרד הבריאות"/>
    <x v="5"/>
    <x v="10"/>
    <x v="406"/>
    <x v="6"/>
    <n v="15"/>
    <x v="2"/>
    <x v="2"/>
    <n v="15"/>
  </r>
  <r>
    <s v="משרד הבריאות"/>
    <x v="5"/>
    <x v="10"/>
    <x v="406"/>
    <x v="6"/>
    <n v="15"/>
    <x v="2"/>
    <x v="3"/>
    <n v="14"/>
  </r>
  <r>
    <s v="משרד הבריאות"/>
    <x v="5"/>
    <x v="10"/>
    <x v="406"/>
    <x v="6"/>
    <n v="15"/>
    <x v="3"/>
    <x v="0"/>
    <n v="15"/>
  </r>
  <r>
    <s v="משרד הבריאות"/>
    <x v="5"/>
    <x v="10"/>
    <x v="406"/>
    <x v="6"/>
    <n v="15"/>
    <x v="3"/>
    <x v="1"/>
    <n v="15"/>
  </r>
  <r>
    <s v="משרד הבריאות"/>
    <x v="5"/>
    <x v="10"/>
    <x v="406"/>
    <x v="6"/>
    <n v="15"/>
    <x v="3"/>
    <x v="2"/>
    <n v="15"/>
  </r>
  <r>
    <s v="משרד הבריאות"/>
    <x v="5"/>
    <x v="10"/>
    <x v="406"/>
    <x v="6"/>
    <n v="15"/>
    <x v="3"/>
    <x v="3"/>
    <n v="15"/>
  </r>
  <r>
    <s v="משרד הבריאות"/>
    <x v="5"/>
    <x v="10"/>
    <x v="406"/>
    <x v="6"/>
    <n v="15"/>
    <x v="4"/>
    <x v="0"/>
    <n v="15"/>
  </r>
  <r>
    <s v="משרד הבריאות"/>
    <x v="5"/>
    <x v="10"/>
    <x v="406"/>
    <x v="6"/>
    <n v="15"/>
    <x v="4"/>
    <x v="1"/>
    <n v="15"/>
  </r>
  <r>
    <s v="משרד הבריאות"/>
    <x v="5"/>
    <x v="10"/>
    <x v="406"/>
    <x v="6"/>
    <n v="15"/>
    <x v="4"/>
    <x v="2"/>
    <n v="15"/>
  </r>
  <r>
    <s v="משרד הבריאות"/>
    <x v="5"/>
    <x v="10"/>
    <x v="406"/>
    <x v="6"/>
    <n v="15"/>
    <x v="4"/>
    <x v="3"/>
    <n v="15"/>
  </r>
  <r>
    <s v="משרד הבריאות"/>
    <x v="5"/>
    <x v="10"/>
    <x v="406"/>
    <x v="6"/>
    <n v="15"/>
    <x v="5"/>
    <x v="0"/>
    <n v="15"/>
  </r>
  <r>
    <s v="משרד הבריאות"/>
    <x v="5"/>
    <x v="10"/>
    <x v="406"/>
    <x v="6"/>
    <n v="15"/>
    <x v="5"/>
    <x v="1"/>
    <n v="14"/>
  </r>
  <r>
    <s v="משרד הבריאות"/>
    <x v="5"/>
    <x v="10"/>
    <x v="406"/>
    <x v="6"/>
    <n v="15"/>
    <x v="5"/>
    <x v="2"/>
    <n v="14"/>
  </r>
  <r>
    <s v="משרד הבריאות"/>
    <x v="5"/>
    <x v="10"/>
    <x v="406"/>
    <x v="6"/>
    <n v="15"/>
    <x v="6"/>
    <x v="0"/>
    <n v="13"/>
  </r>
  <r>
    <s v="משרד הבריאות"/>
    <x v="5"/>
    <x v="10"/>
    <x v="406"/>
    <x v="6"/>
    <n v="15"/>
    <x v="6"/>
    <x v="1"/>
    <n v="13"/>
  </r>
  <r>
    <s v="משרד הבריאות"/>
    <x v="5"/>
    <x v="10"/>
    <x v="406"/>
    <x v="6"/>
    <n v="15"/>
    <x v="6"/>
    <x v="2"/>
    <n v="9"/>
  </r>
  <r>
    <s v="משרד הבריאות"/>
    <x v="5"/>
    <x v="10"/>
    <x v="406"/>
    <x v="6"/>
    <n v="15"/>
    <x v="7"/>
    <x v="0"/>
    <n v="15"/>
  </r>
  <r>
    <s v="משרד הבריאות"/>
    <x v="5"/>
    <x v="10"/>
    <x v="406"/>
    <x v="6"/>
    <n v="15"/>
    <x v="8"/>
    <x v="0"/>
    <n v="14"/>
  </r>
  <r>
    <s v="משרד הבריאות"/>
    <x v="5"/>
    <x v="10"/>
    <x v="406"/>
    <x v="6"/>
    <n v="15"/>
    <x v="9"/>
    <x v="0"/>
    <n v="15"/>
  </r>
  <r>
    <s v="משרד הבריאות"/>
    <x v="5"/>
    <x v="10"/>
    <x v="406"/>
    <x v="6"/>
    <n v="15"/>
    <x v="9"/>
    <x v="1"/>
    <n v="15"/>
  </r>
  <r>
    <s v="משרד הבריאות"/>
    <x v="5"/>
    <x v="10"/>
    <x v="407"/>
    <x v="0"/>
    <n v="9"/>
    <x v="0"/>
    <x v="0"/>
    <n v="9"/>
  </r>
  <r>
    <s v="משרד הבריאות"/>
    <x v="5"/>
    <x v="10"/>
    <x v="407"/>
    <x v="0"/>
    <n v="9"/>
    <x v="0"/>
    <x v="1"/>
    <n v="9"/>
  </r>
  <r>
    <s v="משרד הבריאות"/>
    <x v="5"/>
    <x v="10"/>
    <x v="407"/>
    <x v="0"/>
    <n v="9"/>
    <x v="0"/>
    <x v="2"/>
    <n v="9"/>
  </r>
  <r>
    <s v="משרד הבריאות"/>
    <x v="5"/>
    <x v="10"/>
    <x v="407"/>
    <x v="0"/>
    <n v="9"/>
    <x v="1"/>
    <x v="0"/>
    <n v="9"/>
  </r>
  <r>
    <s v="משרד הבריאות"/>
    <x v="5"/>
    <x v="10"/>
    <x v="407"/>
    <x v="0"/>
    <n v="9"/>
    <x v="1"/>
    <x v="1"/>
    <n v="4"/>
  </r>
  <r>
    <s v="משרד הבריאות"/>
    <x v="5"/>
    <x v="10"/>
    <x v="407"/>
    <x v="0"/>
    <n v="9"/>
    <x v="2"/>
    <x v="0"/>
    <n v="9"/>
  </r>
  <r>
    <s v="משרד הבריאות"/>
    <x v="5"/>
    <x v="10"/>
    <x v="407"/>
    <x v="0"/>
    <n v="9"/>
    <x v="2"/>
    <x v="1"/>
    <n v="9"/>
  </r>
  <r>
    <s v="משרד הבריאות"/>
    <x v="5"/>
    <x v="10"/>
    <x v="407"/>
    <x v="0"/>
    <n v="9"/>
    <x v="2"/>
    <x v="2"/>
    <n v="9"/>
  </r>
  <r>
    <s v="משרד הבריאות"/>
    <x v="5"/>
    <x v="10"/>
    <x v="407"/>
    <x v="0"/>
    <n v="9"/>
    <x v="2"/>
    <x v="3"/>
    <n v="9"/>
  </r>
  <r>
    <s v="משרד הבריאות"/>
    <x v="5"/>
    <x v="10"/>
    <x v="407"/>
    <x v="0"/>
    <n v="9"/>
    <x v="3"/>
    <x v="0"/>
    <n v="9"/>
  </r>
  <r>
    <s v="משרד הבריאות"/>
    <x v="5"/>
    <x v="10"/>
    <x v="407"/>
    <x v="0"/>
    <n v="9"/>
    <x v="3"/>
    <x v="1"/>
    <n v="9"/>
  </r>
  <r>
    <s v="משרד הבריאות"/>
    <x v="5"/>
    <x v="10"/>
    <x v="407"/>
    <x v="0"/>
    <n v="9"/>
    <x v="3"/>
    <x v="2"/>
    <n v="9"/>
  </r>
  <r>
    <s v="משרד הבריאות"/>
    <x v="5"/>
    <x v="10"/>
    <x v="407"/>
    <x v="0"/>
    <n v="9"/>
    <x v="3"/>
    <x v="3"/>
    <n v="9"/>
  </r>
  <r>
    <s v="משרד הבריאות"/>
    <x v="5"/>
    <x v="10"/>
    <x v="407"/>
    <x v="0"/>
    <n v="9"/>
    <x v="4"/>
    <x v="0"/>
    <n v="9"/>
  </r>
  <r>
    <s v="משרד הבריאות"/>
    <x v="5"/>
    <x v="10"/>
    <x v="407"/>
    <x v="0"/>
    <n v="9"/>
    <x v="4"/>
    <x v="1"/>
    <n v="9"/>
  </r>
  <r>
    <s v="משרד הבריאות"/>
    <x v="5"/>
    <x v="10"/>
    <x v="407"/>
    <x v="0"/>
    <n v="9"/>
    <x v="4"/>
    <x v="2"/>
    <n v="9"/>
  </r>
  <r>
    <s v="משרד הבריאות"/>
    <x v="5"/>
    <x v="10"/>
    <x v="407"/>
    <x v="0"/>
    <n v="9"/>
    <x v="4"/>
    <x v="3"/>
    <n v="9"/>
  </r>
  <r>
    <s v="משרד הבריאות"/>
    <x v="5"/>
    <x v="10"/>
    <x v="407"/>
    <x v="0"/>
    <n v="9"/>
    <x v="5"/>
    <x v="0"/>
    <n v="9"/>
  </r>
  <r>
    <s v="משרד הבריאות"/>
    <x v="5"/>
    <x v="10"/>
    <x v="407"/>
    <x v="0"/>
    <n v="9"/>
    <x v="5"/>
    <x v="1"/>
    <n v="9"/>
  </r>
  <r>
    <s v="משרד הבריאות"/>
    <x v="5"/>
    <x v="10"/>
    <x v="407"/>
    <x v="0"/>
    <n v="9"/>
    <x v="5"/>
    <x v="2"/>
    <n v="9"/>
  </r>
  <r>
    <s v="משרד הבריאות"/>
    <x v="5"/>
    <x v="10"/>
    <x v="407"/>
    <x v="0"/>
    <n v="9"/>
    <x v="6"/>
    <x v="0"/>
    <n v="9"/>
  </r>
  <r>
    <s v="משרד הבריאות"/>
    <x v="5"/>
    <x v="10"/>
    <x v="407"/>
    <x v="0"/>
    <n v="9"/>
    <x v="6"/>
    <x v="1"/>
    <n v="9"/>
  </r>
  <r>
    <s v="משרד הבריאות"/>
    <x v="5"/>
    <x v="10"/>
    <x v="407"/>
    <x v="0"/>
    <n v="9"/>
    <x v="6"/>
    <x v="2"/>
    <n v="9"/>
  </r>
  <r>
    <s v="משרד הבריאות"/>
    <x v="5"/>
    <x v="10"/>
    <x v="407"/>
    <x v="0"/>
    <n v="9"/>
    <x v="7"/>
    <x v="0"/>
    <n v="9"/>
  </r>
  <r>
    <s v="משרד הבריאות"/>
    <x v="5"/>
    <x v="10"/>
    <x v="407"/>
    <x v="0"/>
    <n v="9"/>
    <x v="8"/>
    <x v="0"/>
    <n v="9"/>
  </r>
  <r>
    <s v="משרד הבריאות"/>
    <x v="5"/>
    <x v="10"/>
    <x v="407"/>
    <x v="0"/>
    <n v="9"/>
    <x v="9"/>
    <x v="0"/>
    <n v="9"/>
  </r>
  <r>
    <s v="משרד הבריאות"/>
    <x v="5"/>
    <x v="10"/>
    <x v="407"/>
    <x v="0"/>
    <n v="9"/>
    <x v="9"/>
    <x v="1"/>
    <n v="9"/>
  </r>
  <r>
    <s v="משרד הבריאות"/>
    <x v="5"/>
    <x v="10"/>
    <x v="408"/>
    <x v="0"/>
    <n v="40"/>
    <x v="0"/>
    <x v="0"/>
    <n v="40"/>
  </r>
  <r>
    <s v="משרד הבריאות"/>
    <x v="5"/>
    <x v="10"/>
    <x v="408"/>
    <x v="0"/>
    <n v="40"/>
    <x v="0"/>
    <x v="1"/>
    <n v="40"/>
  </r>
  <r>
    <s v="משרד הבריאות"/>
    <x v="5"/>
    <x v="10"/>
    <x v="408"/>
    <x v="0"/>
    <n v="40"/>
    <x v="0"/>
    <x v="2"/>
    <n v="40"/>
  </r>
  <r>
    <s v="משרד הבריאות"/>
    <x v="5"/>
    <x v="10"/>
    <x v="408"/>
    <x v="0"/>
    <n v="40"/>
    <x v="1"/>
    <x v="0"/>
    <n v="40"/>
  </r>
  <r>
    <s v="משרד הבריאות"/>
    <x v="5"/>
    <x v="10"/>
    <x v="408"/>
    <x v="0"/>
    <n v="40"/>
    <x v="1"/>
    <x v="1"/>
    <n v="24"/>
  </r>
  <r>
    <s v="משרד הבריאות"/>
    <x v="5"/>
    <x v="10"/>
    <x v="408"/>
    <x v="0"/>
    <n v="40"/>
    <x v="2"/>
    <x v="0"/>
    <n v="40"/>
  </r>
  <r>
    <s v="משרד הבריאות"/>
    <x v="5"/>
    <x v="10"/>
    <x v="408"/>
    <x v="0"/>
    <n v="40"/>
    <x v="2"/>
    <x v="1"/>
    <n v="40"/>
  </r>
  <r>
    <s v="משרד הבריאות"/>
    <x v="5"/>
    <x v="10"/>
    <x v="408"/>
    <x v="0"/>
    <n v="40"/>
    <x v="2"/>
    <x v="2"/>
    <n v="40"/>
  </r>
  <r>
    <s v="משרד הבריאות"/>
    <x v="5"/>
    <x v="10"/>
    <x v="408"/>
    <x v="0"/>
    <n v="40"/>
    <x v="2"/>
    <x v="3"/>
    <n v="40"/>
  </r>
  <r>
    <s v="משרד הבריאות"/>
    <x v="5"/>
    <x v="10"/>
    <x v="408"/>
    <x v="0"/>
    <n v="40"/>
    <x v="3"/>
    <x v="0"/>
    <n v="39"/>
  </r>
  <r>
    <s v="משרד הבריאות"/>
    <x v="5"/>
    <x v="10"/>
    <x v="408"/>
    <x v="0"/>
    <n v="40"/>
    <x v="3"/>
    <x v="1"/>
    <n v="39"/>
  </r>
  <r>
    <s v="משרד הבריאות"/>
    <x v="5"/>
    <x v="10"/>
    <x v="408"/>
    <x v="0"/>
    <n v="40"/>
    <x v="3"/>
    <x v="2"/>
    <n v="39"/>
  </r>
  <r>
    <s v="משרד הבריאות"/>
    <x v="5"/>
    <x v="10"/>
    <x v="408"/>
    <x v="0"/>
    <n v="40"/>
    <x v="3"/>
    <x v="3"/>
    <n v="39"/>
  </r>
  <r>
    <s v="משרד הבריאות"/>
    <x v="5"/>
    <x v="10"/>
    <x v="408"/>
    <x v="0"/>
    <n v="40"/>
    <x v="4"/>
    <x v="0"/>
    <n v="40"/>
  </r>
  <r>
    <s v="משרד הבריאות"/>
    <x v="5"/>
    <x v="10"/>
    <x v="408"/>
    <x v="0"/>
    <n v="40"/>
    <x v="4"/>
    <x v="1"/>
    <n v="40"/>
  </r>
  <r>
    <s v="משרד הבריאות"/>
    <x v="5"/>
    <x v="10"/>
    <x v="408"/>
    <x v="0"/>
    <n v="40"/>
    <x v="4"/>
    <x v="2"/>
    <n v="40"/>
  </r>
  <r>
    <s v="משרד הבריאות"/>
    <x v="5"/>
    <x v="10"/>
    <x v="408"/>
    <x v="0"/>
    <n v="40"/>
    <x v="4"/>
    <x v="3"/>
    <n v="40"/>
  </r>
  <r>
    <s v="משרד הבריאות"/>
    <x v="5"/>
    <x v="10"/>
    <x v="408"/>
    <x v="0"/>
    <n v="40"/>
    <x v="5"/>
    <x v="0"/>
    <n v="40"/>
  </r>
  <r>
    <s v="משרד הבריאות"/>
    <x v="5"/>
    <x v="10"/>
    <x v="408"/>
    <x v="0"/>
    <n v="40"/>
    <x v="5"/>
    <x v="1"/>
    <n v="40"/>
  </r>
  <r>
    <s v="משרד הבריאות"/>
    <x v="5"/>
    <x v="10"/>
    <x v="408"/>
    <x v="0"/>
    <n v="40"/>
    <x v="5"/>
    <x v="2"/>
    <n v="40"/>
  </r>
  <r>
    <s v="משרד הבריאות"/>
    <x v="5"/>
    <x v="10"/>
    <x v="408"/>
    <x v="0"/>
    <n v="40"/>
    <x v="6"/>
    <x v="0"/>
    <n v="40"/>
  </r>
  <r>
    <s v="משרד הבריאות"/>
    <x v="5"/>
    <x v="10"/>
    <x v="408"/>
    <x v="0"/>
    <n v="40"/>
    <x v="6"/>
    <x v="1"/>
    <n v="40"/>
  </r>
  <r>
    <s v="משרד הבריאות"/>
    <x v="5"/>
    <x v="10"/>
    <x v="408"/>
    <x v="0"/>
    <n v="40"/>
    <x v="6"/>
    <x v="2"/>
    <n v="39"/>
  </r>
  <r>
    <s v="משרד הבריאות"/>
    <x v="5"/>
    <x v="10"/>
    <x v="408"/>
    <x v="0"/>
    <n v="40"/>
    <x v="7"/>
    <x v="0"/>
    <n v="40"/>
  </r>
  <r>
    <s v="משרד הבריאות"/>
    <x v="5"/>
    <x v="10"/>
    <x v="408"/>
    <x v="0"/>
    <n v="40"/>
    <x v="8"/>
    <x v="0"/>
    <n v="40"/>
  </r>
  <r>
    <s v="משרד הבריאות"/>
    <x v="5"/>
    <x v="10"/>
    <x v="408"/>
    <x v="0"/>
    <n v="40"/>
    <x v="9"/>
    <x v="0"/>
    <n v="40"/>
  </r>
  <r>
    <s v="משרד הבריאות"/>
    <x v="5"/>
    <x v="10"/>
    <x v="408"/>
    <x v="0"/>
    <n v="40"/>
    <x v="9"/>
    <x v="1"/>
    <n v="40"/>
  </r>
  <r>
    <s v="משרד הבריאות"/>
    <x v="5"/>
    <x v="10"/>
    <x v="408"/>
    <x v="1"/>
    <n v="40"/>
    <x v="0"/>
    <x v="0"/>
    <n v="40"/>
  </r>
  <r>
    <s v="משרד הבריאות"/>
    <x v="5"/>
    <x v="10"/>
    <x v="408"/>
    <x v="1"/>
    <n v="40"/>
    <x v="0"/>
    <x v="1"/>
    <n v="40"/>
  </r>
  <r>
    <s v="משרד הבריאות"/>
    <x v="5"/>
    <x v="10"/>
    <x v="408"/>
    <x v="1"/>
    <n v="40"/>
    <x v="0"/>
    <x v="2"/>
    <n v="40"/>
  </r>
  <r>
    <s v="משרד הבריאות"/>
    <x v="5"/>
    <x v="10"/>
    <x v="408"/>
    <x v="1"/>
    <n v="40"/>
    <x v="1"/>
    <x v="0"/>
    <n v="40"/>
  </r>
  <r>
    <s v="משרד הבריאות"/>
    <x v="5"/>
    <x v="10"/>
    <x v="408"/>
    <x v="1"/>
    <n v="40"/>
    <x v="1"/>
    <x v="1"/>
    <n v="40"/>
  </r>
  <r>
    <s v="משרד הבריאות"/>
    <x v="5"/>
    <x v="10"/>
    <x v="408"/>
    <x v="1"/>
    <n v="40"/>
    <x v="2"/>
    <x v="0"/>
    <n v="40"/>
  </r>
  <r>
    <s v="משרד הבריאות"/>
    <x v="5"/>
    <x v="10"/>
    <x v="408"/>
    <x v="1"/>
    <n v="40"/>
    <x v="2"/>
    <x v="1"/>
    <n v="40"/>
  </r>
  <r>
    <s v="משרד הבריאות"/>
    <x v="5"/>
    <x v="10"/>
    <x v="408"/>
    <x v="1"/>
    <n v="40"/>
    <x v="2"/>
    <x v="2"/>
    <n v="40"/>
  </r>
  <r>
    <s v="משרד הבריאות"/>
    <x v="5"/>
    <x v="10"/>
    <x v="408"/>
    <x v="1"/>
    <n v="40"/>
    <x v="2"/>
    <x v="3"/>
    <n v="40"/>
  </r>
  <r>
    <s v="משרד הבריאות"/>
    <x v="5"/>
    <x v="10"/>
    <x v="408"/>
    <x v="1"/>
    <n v="40"/>
    <x v="3"/>
    <x v="0"/>
    <n v="40"/>
  </r>
  <r>
    <s v="משרד הבריאות"/>
    <x v="5"/>
    <x v="10"/>
    <x v="408"/>
    <x v="1"/>
    <n v="40"/>
    <x v="3"/>
    <x v="1"/>
    <n v="40"/>
  </r>
  <r>
    <s v="משרד הבריאות"/>
    <x v="5"/>
    <x v="10"/>
    <x v="408"/>
    <x v="1"/>
    <n v="40"/>
    <x v="3"/>
    <x v="2"/>
    <n v="40"/>
  </r>
  <r>
    <s v="משרד הבריאות"/>
    <x v="5"/>
    <x v="10"/>
    <x v="408"/>
    <x v="1"/>
    <n v="40"/>
    <x v="3"/>
    <x v="3"/>
    <n v="40"/>
  </r>
  <r>
    <s v="משרד הבריאות"/>
    <x v="5"/>
    <x v="10"/>
    <x v="408"/>
    <x v="1"/>
    <n v="40"/>
    <x v="4"/>
    <x v="0"/>
    <n v="40"/>
  </r>
  <r>
    <s v="משרד הבריאות"/>
    <x v="5"/>
    <x v="10"/>
    <x v="408"/>
    <x v="1"/>
    <n v="40"/>
    <x v="4"/>
    <x v="1"/>
    <n v="40"/>
  </r>
  <r>
    <s v="משרד הבריאות"/>
    <x v="5"/>
    <x v="10"/>
    <x v="408"/>
    <x v="1"/>
    <n v="40"/>
    <x v="4"/>
    <x v="2"/>
    <n v="40"/>
  </r>
  <r>
    <s v="משרד הבריאות"/>
    <x v="5"/>
    <x v="10"/>
    <x v="408"/>
    <x v="1"/>
    <n v="40"/>
    <x v="4"/>
    <x v="3"/>
    <n v="40"/>
  </r>
  <r>
    <s v="משרד הבריאות"/>
    <x v="5"/>
    <x v="10"/>
    <x v="408"/>
    <x v="1"/>
    <n v="40"/>
    <x v="5"/>
    <x v="0"/>
    <n v="40"/>
  </r>
  <r>
    <s v="משרד הבריאות"/>
    <x v="5"/>
    <x v="10"/>
    <x v="408"/>
    <x v="1"/>
    <n v="40"/>
    <x v="5"/>
    <x v="1"/>
    <n v="40"/>
  </r>
  <r>
    <s v="משרד הבריאות"/>
    <x v="5"/>
    <x v="10"/>
    <x v="408"/>
    <x v="1"/>
    <n v="40"/>
    <x v="5"/>
    <x v="2"/>
    <n v="40"/>
  </r>
  <r>
    <s v="משרד הבריאות"/>
    <x v="5"/>
    <x v="10"/>
    <x v="408"/>
    <x v="1"/>
    <n v="40"/>
    <x v="6"/>
    <x v="0"/>
    <n v="40"/>
  </r>
  <r>
    <s v="משרד הבריאות"/>
    <x v="5"/>
    <x v="10"/>
    <x v="408"/>
    <x v="1"/>
    <n v="40"/>
    <x v="6"/>
    <x v="1"/>
    <n v="40"/>
  </r>
  <r>
    <s v="משרד הבריאות"/>
    <x v="5"/>
    <x v="10"/>
    <x v="408"/>
    <x v="1"/>
    <n v="40"/>
    <x v="6"/>
    <x v="2"/>
    <n v="40"/>
  </r>
  <r>
    <s v="משרד הבריאות"/>
    <x v="5"/>
    <x v="10"/>
    <x v="408"/>
    <x v="1"/>
    <n v="40"/>
    <x v="7"/>
    <x v="0"/>
    <n v="40"/>
  </r>
  <r>
    <s v="משרד הבריאות"/>
    <x v="5"/>
    <x v="10"/>
    <x v="408"/>
    <x v="1"/>
    <n v="40"/>
    <x v="8"/>
    <x v="0"/>
    <n v="40"/>
  </r>
  <r>
    <s v="משרד הבריאות"/>
    <x v="5"/>
    <x v="10"/>
    <x v="408"/>
    <x v="1"/>
    <n v="40"/>
    <x v="9"/>
    <x v="0"/>
    <n v="40"/>
  </r>
  <r>
    <s v="משרד הבריאות"/>
    <x v="5"/>
    <x v="10"/>
    <x v="408"/>
    <x v="1"/>
    <n v="40"/>
    <x v="9"/>
    <x v="1"/>
    <n v="40"/>
  </r>
  <r>
    <s v="משרד הבריאות"/>
    <x v="5"/>
    <x v="10"/>
    <x v="408"/>
    <x v="2"/>
    <n v="43"/>
    <x v="0"/>
    <x v="0"/>
    <n v="43"/>
  </r>
  <r>
    <s v="משרד הבריאות"/>
    <x v="5"/>
    <x v="10"/>
    <x v="408"/>
    <x v="2"/>
    <n v="43"/>
    <x v="0"/>
    <x v="1"/>
    <n v="43"/>
  </r>
  <r>
    <s v="משרד הבריאות"/>
    <x v="5"/>
    <x v="10"/>
    <x v="408"/>
    <x v="2"/>
    <n v="43"/>
    <x v="0"/>
    <x v="2"/>
    <n v="43"/>
  </r>
  <r>
    <s v="משרד הבריאות"/>
    <x v="5"/>
    <x v="10"/>
    <x v="408"/>
    <x v="2"/>
    <n v="43"/>
    <x v="1"/>
    <x v="0"/>
    <n v="43"/>
  </r>
  <r>
    <s v="משרד הבריאות"/>
    <x v="5"/>
    <x v="10"/>
    <x v="408"/>
    <x v="2"/>
    <n v="43"/>
    <x v="1"/>
    <x v="1"/>
    <n v="43"/>
  </r>
  <r>
    <s v="משרד הבריאות"/>
    <x v="5"/>
    <x v="10"/>
    <x v="408"/>
    <x v="2"/>
    <n v="43"/>
    <x v="2"/>
    <x v="0"/>
    <n v="43"/>
  </r>
  <r>
    <s v="משרד הבריאות"/>
    <x v="5"/>
    <x v="10"/>
    <x v="408"/>
    <x v="2"/>
    <n v="43"/>
    <x v="2"/>
    <x v="1"/>
    <n v="43"/>
  </r>
  <r>
    <s v="משרד הבריאות"/>
    <x v="5"/>
    <x v="10"/>
    <x v="408"/>
    <x v="2"/>
    <n v="43"/>
    <x v="2"/>
    <x v="2"/>
    <n v="43"/>
  </r>
  <r>
    <s v="משרד הבריאות"/>
    <x v="5"/>
    <x v="10"/>
    <x v="408"/>
    <x v="2"/>
    <n v="43"/>
    <x v="2"/>
    <x v="3"/>
    <n v="43"/>
  </r>
  <r>
    <s v="משרד הבריאות"/>
    <x v="5"/>
    <x v="10"/>
    <x v="408"/>
    <x v="2"/>
    <n v="43"/>
    <x v="3"/>
    <x v="0"/>
    <n v="43"/>
  </r>
  <r>
    <s v="משרד הבריאות"/>
    <x v="5"/>
    <x v="10"/>
    <x v="408"/>
    <x v="2"/>
    <n v="43"/>
    <x v="3"/>
    <x v="1"/>
    <n v="43"/>
  </r>
  <r>
    <s v="משרד הבריאות"/>
    <x v="5"/>
    <x v="10"/>
    <x v="408"/>
    <x v="2"/>
    <n v="43"/>
    <x v="3"/>
    <x v="2"/>
    <n v="43"/>
  </r>
  <r>
    <s v="משרד הבריאות"/>
    <x v="5"/>
    <x v="10"/>
    <x v="408"/>
    <x v="2"/>
    <n v="43"/>
    <x v="3"/>
    <x v="3"/>
    <n v="43"/>
  </r>
  <r>
    <s v="משרד הבריאות"/>
    <x v="5"/>
    <x v="10"/>
    <x v="408"/>
    <x v="2"/>
    <n v="43"/>
    <x v="4"/>
    <x v="0"/>
    <n v="43"/>
  </r>
  <r>
    <s v="משרד הבריאות"/>
    <x v="5"/>
    <x v="10"/>
    <x v="408"/>
    <x v="2"/>
    <n v="43"/>
    <x v="4"/>
    <x v="1"/>
    <n v="43"/>
  </r>
  <r>
    <s v="משרד הבריאות"/>
    <x v="5"/>
    <x v="10"/>
    <x v="408"/>
    <x v="2"/>
    <n v="43"/>
    <x v="4"/>
    <x v="2"/>
    <n v="43"/>
  </r>
  <r>
    <s v="משרד הבריאות"/>
    <x v="5"/>
    <x v="10"/>
    <x v="408"/>
    <x v="2"/>
    <n v="43"/>
    <x v="4"/>
    <x v="3"/>
    <n v="43"/>
  </r>
  <r>
    <s v="משרד הבריאות"/>
    <x v="5"/>
    <x v="10"/>
    <x v="408"/>
    <x v="2"/>
    <n v="43"/>
    <x v="5"/>
    <x v="0"/>
    <n v="43"/>
  </r>
  <r>
    <s v="משרד הבריאות"/>
    <x v="5"/>
    <x v="10"/>
    <x v="408"/>
    <x v="2"/>
    <n v="43"/>
    <x v="5"/>
    <x v="1"/>
    <n v="43"/>
  </r>
  <r>
    <s v="משרד הבריאות"/>
    <x v="5"/>
    <x v="10"/>
    <x v="408"/>
    <x v="2"/>
    <n v="43"/>
    <x v="5"/>
    <x v="2"/>
    <n v="43"/>
  </r>
  <r>
    <s v="משרד הבריאות"/>
    <x v="5"/>
    <x v="10"/>
    <x v="408"/>
    <x v="2"/>
    <n v="43"/>
    <x v="6"/>
    <x v="0"/>
    <n v="43"/>
  </r>
  <r>
    <s v="משרד הבריאות"/>
    <x v="5"/>
    <x v="10"/>
    <x v="408"/>
    <x v="2"/>
    <n v="43"/>
    <x v="6"/>
    <x v="1"/>
    <n v="43"/>
  </r>
  <r>
    <s v="משרד הבריאות"/>
    <x v="5"/>
    <x v="10"/>
    <x v="408"/>
    <x v="2"/>
    <n v="43"/>
    <x v="6"/>
    <x v="2"/>
    <n v="42"/>
  </r>
  <r>
    <s v="משרד הבריאות"/>
    <x v="5"/>
    <x v="10"/>
    <x v="408"/>
    <x v="2"/>
    <n v="43"/>
    <x v="7"/>
    <x v="0"/>
    <n v="43"/>
  </r>
  <r>
    <s v="משרד הבריאות"/>
    <x v="5"/>
    <x v="10"/>
    <x v="408"/>
    <x v="2"/>
    <n v="43"/>
    <x v="8"/>
    <x v="0"/>
    <n v="43"/>
  </r>
  <r>
    <s v="משרד הבריאות"/>
    <x v="5"/>
    <x v="10"/>
    <x v="408"/>
    <x v="2"/>
    <n v="43"/>
    <x v="9"/>
    <x v="0"/>
    <n v="43"/>
  </r>
  <r>
    <s v="משרד הבריאות"/>
    <x v="5"/>
    <x v="10"/>
    <x v="408"/>
    <x v="2"/>
    <n v="43"/>
    <x v="9"/>
    <x v="1"/>
    <n v="43"/>
  </r>
  <r>
    <s v="משרד הבריאות"/>
    <x v="5"/>
    <x v="10"/>
    <x v="408"/>
    <x v="3"/>
    <n v="37"/>
    <x v="0"/>
    <x v="0"/>
    <n v="37"/>
  </r>
  <r>
    <s v="משרד הבריאות"/>
    <x v="5"/>
    <x v="10"/>
    <x v="408"/>
    <x v="3"/>
    <n v="37"/>
    <x v="0"/>
    <x v="1"/>
    <n v="37"/>
  </r>
  <r>
    <s v="משרד הבריאות"/>
    <x v="5"/>
    <x v="10"/>
    <x v="408"/>
    <x v="3"/>
    <n v="37"/>
    <x v="0"/>
    <x v="2"/>
    <n v="37"/>
  </r>
  <r>
    <s v="משרד הבריאות"/>
    <x v="5"/>
    <x v="10"/>
    <x v="408"/>
    <x v="3"/>
    <n v="37"/>
    <x v="1"/>
    <x v="0"/>
    <n v="37"/>
  </r>
  <r>
    <s v="משרד הבריאות"/>
    <x v="5"/>
    <x v="10"/>
    <x v="408"/>
    <x v="3"/>
    <n v="37"/>
    <x v="1"/>
    <x v="1"/>
    <n v="37"/>
  </r>
  <r>
    <s v="משרד הבריאות"/>
    <x v="5"/>
    <x v="10"/>
    <x v="408"/>
    <x v="3"/>
    <n v="37"/>
    <x v="2"/>
    <x v="0"/>
    <n v="37"/>
  </r>
  <r>
    <s v="משרד הבריאות"/>
    <x v="5"/>
    <x v="10"/>
    <x v="408"/>
    <x v="3"/>
    <n v="37"/>
    <x v="2"/>
    <x v="1"/>
    <n v="37"/>
  </r>
  <r>
    <s v="משרד הבריאות"/>
    <x v="5"/>
    <x v="10"/>
    <x v="408"/>
    <x v="3"/>
    <n v="37"/>
    <x v="2"/>
    <x v="2"/>
    <n v="37"/>
  </r>
  <r>
    <s v="משרד הבריאות"/>
    <x v="5"/>
    <x v="10"/>
    <x v="408"/>
    <x v="3"/>
    <n v="37"/>
    <x v="2"/>
    <x v="3"/>
    <n v="37"/>
  </r>
  <r>
    <s v="משרד הבריאות"/>
    <x v="5"/>
    <x v="10"/>
    <x v="408"/>
    <x v="3"/>
    <n v="37"/>
    <x v="3"/>
    <x v="0"/>
    <n v="37"/>
  </r>
  <r>
    <s v="משרד הבריאות"/>
    <x v="5"/>
    <x v="10"/>
    <x v="408"/>
    <x v="3"/>
    <n v="37"/>
    <x v="3"/>
    <x v="1"/>
    <n v="37"/>
  </r>
  <r>
    <s v="משרד הבריאות"/>
    <x v="5"/>
    <x v="10"/>
    <x v="408"/>
    <x v="3"/>
    <n v="37"/>
    <x v="3"/>
    <x v="2"/>
    <n v="37"/>
  </r>
  <r>
    <s v="משרד הבריאות"/>
    <x v="5"/>
    <x v="10"/>
    <x v="408"/>
    <x v="3"/>
    <n v="37"/>
    <x v="3"/>
    <x v="3"/>
    <n v="37"/>
  </r>
  <r>
    <s v="משרד הבריאות"/>
    <x v="5"/>
    <x v="10"/>
    <x v="408"/>
    <x v="3"/>
    <n v="37"/>
    <x v="4"/>
    <x v="0"/>
    <n v="37"/>
  </r>
  <r>
    <s v="משרד הבריאות"/>
    <x v="5"/>
    <x v="10"/>
    <x v="408"/>
    <x v="3"/>
    <n v="37"/>
    <x v="4"/>
    <x v="1"/>
    <n v="37"/>
  </r>
  <r>
    <s v="משרד הבריאות"/>
    <x v="5"/>
    <x v="10"/>
    <x v="408"/>
    <x v="3"/>
    <n v="37"/>
    <x v="4"/>
    <x v="2"/>
    <n v="37"/>
  </r>
  <r>
    <s v="משרד הבריאות"/>
    <x v="5"/>
    <x v="10"/>
    <x v="408"/>
    <x v="3"/>
    <n v="37"/>
    <x v="4"/>
    <x v="3"/>
    <n v="37"/>
  </r>
  <r>
    <s v="משרד הבריאות"/>
    <x v="5"/>
    <x v="10"/>
    <x v="408"/>
    <x v="3"/>
    <n v="37"/>
    <x v="5"/>
    <x v="0"/>
    <n v="37"/>
  </r>
  <r>
    <s v="משרד הבריאות"/>
    <x v="5"/>
    <x v="10"/>
    <x v="408"/>
    <x v="3"/>
    <n v="37"/>
    <x v="5"/>
    <x v="1"/>
    <n v="37"/>
  </r>
  <r>
    <s v="משרד הבריאות"/>
    <x v="5"/>
    <x v="10"/>
    <x v="408"/>
    <x v="3"/>
    <n v="37"/>
    <x v="5"/>
    <x v="2"/>
    <n v="37"/>
  </r>
  <r>
    <s v="משרד הבריאות"/>
    <x v="5"/>
    <x v="10"/>
    <x v="408"/>
    <x v="3"/>
    <n v="37"/>
    <x v="6"/>
    <x v="0"/>
    <n v="36"/>
  </r>
  <r>
    <s v="משרד הבריאות"/>
    <x v="5"/>
    <x v="10"/>
    <x v="408"/>
    <x v="3"/>
    <n v="37"/>
    <x v="6"/>
    <x v="1"/>
    <n v="36"/>
  </r>
  <r>
    <s v="משרד הבריאות"/>
    <x v="5"/>
    <x v="10"/>
    <x v="408"/>
    <x v="3"/>
    <n v="37"/>
    <x v="6"/>
    <x v="2"/>
    <n v="36"/>
  </r>
  <r>
    <s v="משרד הבריאות"/>
    <x v="5"/>
    <x v="10"/>
    <x v="408"/>
    <x v="3"/>
    <n v="37"/>
    <x v="7"/>
    <x v="0"/>
    <n v="37"/>
  </r>
  <r>
    <s v="משרד הבריאות"/>
    <x v="5"/>
    <x v="10"/>
    <x v="408"/>
    <x v="3"/>
    <n v="37"/>
    <x v="8"/>
    <x v="0"/>
    <n v="37"/>
  </r>
  <r>
    <s v="משרד הבריאות"/>
    <x v="5"/>
    <x v="10"/>
    <x v="408"/>
    <x v="3"/>
    <n v="37"/>
    <x v="9"/>
    <x v="0"/>
    <n v="37"/>
  </r>
  <r>
    <s v="משרד הבריאות"/>
    <x v="5"/>
    <x v="10"/>
    <x v="408"/>
    <x v="3"/>
    <n v="37"/>
    <x v="9"/>
    <x v="1"/>
    <n v="37"/>
  </r>
  <r>
    <s v="משרד הבריאות"/>
    <x v="5"/>
    <x v="10"/>
    <x v="408"/>
    <x v="4"/>
    <n v="29"/>
    <x v="0"/>
    <x v="0"/>
    <n v="29"/>
  </r>
  <r>
    <s v="משרד הבריאות"/>
    <x v="5"/>
    <x v="10"/>
    <x v="408"/>
    <x v="4"/>
    <n v="29"/>
    <x v="0"/>
    <x v="1"/>
    <n v="29"/>
  </r>
  <r>
    <s v="משרד הבריאות"/>
    <x v="5"/>
    <x v="10"/>
    <x v="408"/>
    <x v="4"/>
    <n v="29"/>
    <x v="0"/>
    <x v="2"/>
    <n v="29"/>
  </r>
  <r>
    <s v="משרד הבריאות"/>
    <x v="5"/>
    <x v="10"/>
    <x v="408"/>
    <x v="4"/>
    <n v="29"/>
    <x v="1"/>
    <x v="0"/>
    <n v="29"/>
  </r>
  <r>
    <s v="משרד הבריאות"/>
    <x v="5"/>
    <x v="10"/>
    <x v="408"/>
    <x v="4"/>
    <n v="29"/>
    <x v="1"/>
    <x v="1"/>
    <n v="28"/>
  </r>
  <r>
    <s v="משרד הבריאות"/>
    <x v="5"/>
    <x v="10"/>
    <x v="408"/>
    <x v="4"/>
    <n v="29"/>
    <x v="2"/>
    <x v="0"/>
    <n v="29"/>
  </r>
  <r>
    <s v="משרד הבריאות"/>
    <x v="5"/>
    <x v="10"/>
    <x v="408"/>
    <x v="4"/>
    <n v="29"/>
    <x v="2"/>
    <x v="1"/>
    <n v="29"/>
  </r>
  <r>
    <s v="משרד הבריאות"/>
    <x v="5"/>
    <x v="10"/>
    <x v="408"/>
    <x v="4"/>
    <n v="29"/>
    <x v="2"/>
    <x v="2"/>
    <n v="29"/>
  </r>
  <r>
    <s v="משרד הבריאות"/>
    <x v="5"/>
    <x v="10"/>
    <x v="408"/>
    <x v="4"/>
    <n v="29"/>
    <x v="2"/>
    <x v="3"/>
    <n v="29"/>
  </r>
  <r>
    <s v="משרד הבריאות"/>
    <x v="5"/>
    <x v="10"/>
    <x v="408"/>
    <x v="4"/>
    <n v="29"/>
    <x v="3"/>
    <x v="0"/>
    <n v="29"/>
  </r>
  <r>
    <s v="משרד הבריאות"/>
    <x v="5"/>
    <x v="10"/>
    <x v="408"/>
    <x v="4"/>
    <n v="29"/>
    <x v="3"/>
    <x v="1"/>
    <n v="29"/>
  </r>
  <r>
    <s v="משרד הבריאות"/>
    <x v="5"/>
    <x v="10"/>
    <x v="408"/>
    <x v="4"/>
    <n v="29"/>
    <x v="3"/>
    <x v="2"/>
    <n v="29"/>
  </r>
  <r>
    <s v="משרד הבריאות"/>
    <x v="5"/>
    <x v="10"/>
    <x v="408"/>
    <x v="4"/>
    <n v="29"/>
    <x v="3"/>
    <x v="3"/>
    <n v="29"/>
  </r>
  <r>
    <s v="משרד הבריאות"/>
    <x v="5"/>
    <x v="10"/>
    <x v="408"/>
    <x v="4"/>
    <n v="29"/>
    <x v="4"/>
    <x v="0"/>
    <n v="29"/>
  </r>
  <r>
    <s v="משרד הבריאות"/>
    <x v="5"/>
    <x v="10"/>
    <x v="408"/>
    <x v="4"/>
    <n v="29"/>
    <x v="4"/>
    <x v="1"/>
    <n v="29"/>
  </r>
  <r>
    <s v="משרד הבריאות"/>
    <x v="5"/>
    <x v="10"/>
    <x v="408"/>
    <x v="4"/>
    <n v="29"/>
    <x v="4"/>
    <x v="2"/>
    <n v="29"/>
  </r>
  <r>
    <s v="משרד הבריאות"/>
    <x v="5"/>
    <x v="10"/>
    <x v="408"/>
    <x v="4"/>
    <n v="29"/>
    <x v="4"/>
    <x v="3"/>
    <n v="29"/>
  </r>
  <r>
    <s v="משרד הבריאות"/>
    <x v="5"/>
    <x v="10"/>
    <x v="408"/>
    <x v="4"/>
    <n v="29"/>
    <x v="5"/>
    <x v="0"/>
    <n v="29"/>
  </r>
  <r>
    <s v="משרד הבריאות"/>
    <x v="5"/>
    <x v="10"/>
    <x v="408"/>
    <x v="4"/>
    <n v="29"/>
    <x v="5"/>
    <x v="1"/>
    <n v="29"/>
  </r>
  <r>
    <s v="משרד הבריאות"/>
    <x v="5"/>
    <x v="10"/>
    <x v="408"/>
    <x v="4"/>
    <n v="29"/>
    <x v="5"/>
    <x v="2"/>
    <n v="29"/>
  </r>
  <r>
    <s v="משרד הבריאות"/>
    <x v="5"/>
    <x v="10"/>
    <x v="408"/>
    <x v="4"/>
    <n v="29"/>
    <x v="6"/>
    <x v="0"/>
    <n v="29"/>
  </r>
  <r>
    <s v="משרד הבריאות"/>
    <x v="5"/>
    <x v="10"/>
    <x v="408"/>
    <x v="4"/>
    <n v="29"/>
    <x v="6"/>
    <x v="1"/>
    <n v="29"/>
  </r>
  <r>
    <s v="משרד הבריאות"/>
    <x v="5"/>
    <x v="10"/>
    <x v="408"/>
    <x v="4"/>
    <n v="29"/>
    <x v="6"/>
    <x v="2"/>
    <n v="29"/>
  </r>
  <r>
    <s v="משרד הבריאות"/>
    <x v="5"/>
    <x v="10"/>
    <x v="408"/>
    <x v="4"/>
    <n v="29"/>
    <x v="7"/>
    <x v="0"/>
    <n v="29"/>
  </r>
  <r>
    <s v="משרד הבריאות"/>
    <x v="5"/>
    <x v="10"/>
    <x v="408"/>
    <x v="4"/>
    <n v="29"/>
    <x v="8"/>
    <x v="0"/>
    <n v="29"/>
  </r>
  <r>
    <s v="משרד הבריאות"/>
    <x v="5"/>
    <x v="10"/>
    <x v="408"/>
    <x v="4"/>
    <n v="29"/>
    <x v="9"/>
    <x v="0"/>
    <n v="29"/>
  </r>
  <r>
    <s v="משרד הבריאות"/>
    <x v="5"/>
    <x v="10"/>
    <x v="408"/>
    <x v="4"/>
    <n v="29"/>
    <x v="9"/>
    <x v="1"/>
    <n v="29"/>
  </r>
  <r>
    <s v="משרד הבריאות"/>
    <x v="5"/>
    <x v="10"/>
    <x v="408"/>
    <x v="5"/>
    <n v="38"/>
    <x v="0"/>
    <x v="0"/>
    <n v="38"/>
  </r>
  <r>
    <s v="משרד הבריאות"/>
    <x v="5"/>
    <x v="10"/>
    <x v="408"/>
    <x v="5"/>
    <n v="38"/>
    <x v="0"/>
    <x v="1"/>
    <n v="38"/>
  </r>
  <r>
    <s v="משרד הבריאות"/>
    <x v="5"/>
    <x v="10"/>
    <x v="408"/>
    <x v="5"/>
    <n v="38"/>
    <x v="0"/>
    <x v="2"/>
    <n v="38"/>
  </r>
  <r>
    <s v="משרד הבריאות"/>
    <x v="5"/>
    <x v="10"/>
    <x v="408"/>
    <x v="5"/>
    <n v="38"/>
    <x v="1"/>
    <x v="0"/>
    <n v="38"/>
  </r>
  <r>
    <s v="משרד הבריאות"/>
    <x v="5"/>
    <x v="10"/>
    <x v="408"/>
    <x v="5"/>
    <n v="38"/>
    <x v="1"/>
    <x v="1"/>
    <n v="38"/>
  </r>
  <r>
    <s v="משרד הבריאות"/>
    <x v="5"/>
    <x v="10"/>
    <x v="408"/>
    <x v="5"/>
    <n v="38"/>
    <x v="2"/>
    <x v="0"/>
    <n v="38"/>
  </r>
  <r>
    <s v="משרד הבריאות"/>
    <x v="5"/>
    <x v="10"/>
    <x v="408"/>
    <x v="5"/>
    <n v="38"/>
    <x v="2"/>
    <x v="1"/>
    <n v="38"/>
  </r>
  <r>
    <s v="משרד הבריאות"/>
    <x v="5"/>
    <x v="10"/>
    <x v="408"/>
    <x v="5"/>
    <n v="38"/>
    <x v="2"/>
    <x v="2"/>
    <n v="38"/>
  </r>
  <r>
    <s v="משרד הבריאות"/>
    <x v="5"/>
    <x v="10"/>
    <x v="408"/>
    <x v="5"/>
    <n v="38"/>
    <x v="2"/>
    <x v="3"/>
    <n v="38"/>
  </r>
  <r>
    <s v="משרד הבריאות"/>
    <x v="5"/>
    <x v="10"/>
    <x v="408"/>
    <x v="5"/>
    <n v="38"/>
    <x v="3"/>
    <x v="0"/>
    <n v="38"/>
  </r>
  <r>
    <s v="משרד הבריאות"/>
    <x v="5"/>
    <x v="10"/>
    <x v="408"/>
    <x v="5"/>
    <n v="38"/>
    <x v="3"/>
    <x v="1"/>
    <n v="38"/>
  </r>
  <r>
    <s v="משרד הבריאות"/>
    <x v="5"/>
    <x v="10"/>
    <x v="408"/>
    <x v="5"/>
    <n v="38"/>
    <x v="3"/>
    <x v="2"/>
    <n v="38"/>
  </r>
  <r>
    <s v="משרד הבריאות"/>
    <x v="5"/>
    <x v="10"/>
    <x v="408"/>
    <x v="5"/>
    <n v="38"/>
    <x v="3"/>
    <x v="3"/>
    <n v="38"/>
  </r>
  <r>
    <s v="משרד הבריאות"/>
    <x v="5"/>
    <x v="10"/>
    <x v="408"/>
    <x v="5"/>
    <n v="38"/>
    <x v="4"/>
    <x v="0"/>
    <n v="38"/>
  </r>
  <r>
    <s v="משרד הבריאות"/>
    <x v="5"/>
    <x v="10"/>
    <x v="408"/>
    <x v="5"/>
    <n v="38"/>
    <x v="4"/>
    <x v="1"/>
    <n v="38"/>
  </r>
  <r>
    <s v="משרד הבריאות"/>
    <x v="5"/>
    <x v="10"/>
    <x v="408"/>
    <x v="5"/>
    <n v="38"/>
    <x v="4"/>
    <x v="2"/>
    <n v="38"/>
  </r>
  <r>
    <s v="משרד הבריאות"/>
    <x v="5"/>
    <x v="10"/>
    <x v="408"/>
    <x v="5"/>
    <n v="38"/>
    <x v="4"/>
    <x v="3"/>
    <n v="38"/>
  </r>
  <r>
    <s v="משרד הבריאות"/>
    <x v="5"/>
    <x v="10"/>
    <x v="408"/>
    <x v="5"/>
    <n v="38"/>
    <x v="5"/>
    <x v="0"/>
    <n v="38"/>
  </r>
  <r>
    <s v="משרד הבריאות"/>
    <x v="5"/>
    <x v="10"/>
    <x v="408"/>
    <x v="5"/>
    <n v="38"/>
    <x v="5"/>
    <x v="1"/>
    <n v="38"/>
  </r>
  <r>
    <s v="משרד הבריאות"/>
    <x v="5"/>
    <x v="10"/>
    <x v="408"/>
    <x v="5"/>
    <n v="38"/>
    <x v="5"/>
    <x v="2"/>
    <n v="38"/>
  </r>
  <r>
    <s v="משרד הבריאות"/>
    <x v="5"/>
    <x v="10"/>
    <x v="408"/>
    <x v="5"/>
    <n v="38"/>
    <x v="6"/>
    <x v="0"/>
    <n v="38"/>
  </r>
  <r>
    <s v="משרד הבריאות"/>
    <x v="5"/>
    <x v="10"/>
    <x v="408"/>
    <x v="5"/>
    <n v="38"/>
    <x v="6"/>
    <x v="1"/>
    <n v="38"/>
  </r>
  <r>
    <s v="משרד הבריאות"/>
    <x v="5"/>
    <x v="10"/>
    <x v="408"/>
    <x v="5"/>
    <n v="38"/>
    <x v="6"/>
    <x v="2"/>
    <n v="37"/>
  </r>
  <r>
    <s v="משרד הבריאות"/>
    <x v="5"/>
    <x v="10"/>
    <x v="408"/>
    <x v="5"/>
    <n v="38"/>
    <x v="7"/>
    <x v="0"/>
    <n v="38"/>
  </r>
  <r>
    <s v="משרד הבריאות"/>
    <x v="5"/>
    <x v="10"/>
    <x v="408"/>
    <x v="5"/>
    <n v="38"/>
    <x v="8"/>
    <x v="0"/>
    <n v="38"/>
  </r>
  <r>
    <s v="משרד הבריאות"/>
    <x v="5"/>
    <x v="10"/>
    <x v="408"/>
    <x v="5"/>
    <n v="38"/>
    <x v="9"/>
    <x v="0"/>
    <n v="38"/>
  </r>
  <r>
    <s v="משרד הבריאות"/>
    <x v="5"/>
    <x v="10"/>
    <x v="408"/>
    <x v="5"/>
    <n v="38"/>
    <x v="9"/>
    <x v="1"/>
    <n v="38"/>
  </r>
  <r>
    <s v="משרד הבריאות"/>
    <x v="5"/>
    <x v="10"/>
    <x v="408"/>
    <x v="6"/>
    <n v="42"/>
    <x v="0"/>
    <x v="0"/>
    <n v="42"/>
  </r>
  <r>
    <s v="משרד הבריאות"/>
    <x v="5"/>
    <x v="10"/>
    <x v="408"/>
    <x v="6"/>
    <n v="42"/>
    <x v="0"/>
    <x v="1"/>
    <n v="42"/>
  </r>
  <r>
    <s v="משרד הבריאות"/>
    <x v="5"/>
    <x v="10"/>
    <x v="408"/>
    <x v="6"/>
    <n v="42"/>
    <x v="0"/>
    <x v="2"/>
    <n v="42"/>
  </r>
  <r>
    <s v="משרד הבריאות"/>
    <x v="5"/>
    <x v="10"/>
    <x v="408"/>
    <x v="6"/>
    <n v="42"/>
    <x v="1"/>
    <x v="0"/>
    <n v="42"/>
  </r>
  <r>
    <s v="משרד הבריאות"/>
    <x v="5"/>
    <x v="10"/>
    <x v="408"/>
    <x v="6"/>
    <n v="42"/>
    <x v="1"/>
    <x v="1"/>
    <n v="39"/>
  </r>
  <r>
    <s v="משרד הבריאות"/>
    <x v="5"/>
    <x v="10"/>
    <x v="408"/>
    <x v="6"/>
    <n v="42"/>
    <x v="2"/>
    <x v="0"/>
    <n v="42"/>
  </r>
  <r>
    <s v="משרד הבריאות"/>
    <x v="5"/>
    <x v="10"/>
    <x v="408"/>
    <x v="6"/>
    <n v="42"/>
    <x v="2"/>
    <x v="1"/>
    <n v="42"/>
  </r>
  <r>
    <s v="משרד הבריאות"/>
    <x v="5"/>
    <x v="10"/>
    <x v="408"/>
    <x v="6"/>
    <n v="42"/>
    <x v="2"/>
    <x v="2"/>
    <n v="42"/>
  </r>
  <r>
    <s v="משרד הבריאות"/>
    <x v="5"/>
    <x v="10"/>
    <x v="408"/>
    <x v="6"/>
    <n v="42"/>
    <x v="2"/>
    <x v="3"/>
    <n v="42"/>
  </r>
  <r>
    <s v="משרד הבריאות"/>
    <x v="5"/>
    <x v="10"/>
    <x v="408"/>
    <x v="6"/>
    <n v="42"/>
    <x v="3"/>
    <x v="0"/>
    <n v="42"/>
  </r>
  <r>
    <s v="משרד הבריאות"/>
    <x v="5"/>
    <x v="10"/>
    <x v="408"/>
    <x v="6"/>
    <n v="42"/>
    <x v="3"/>
    <x v="1"/>
    <n v="42"/>
  </r>
  <r>
    <s v="משרד הבריאות"/>
    <x v="5"/>
    <x v="10"/>
    <x v="408"/>
    <x v="6"/>
    <n v="42"/>
    <x v="3"/>
    <x v="2"/>
    <n v="42"/>
  </r>
  <r>
    <s v="משרד הבריאות"/>
    <x v="5"/>
    <x v="10"/>
    <x v="408"/>
    <x v="6"/>
    <n v="42"/>
    <x v="3"/>
    <x v="3"/>
    <n v="42"/>
  </r>
  <r>
    <s v="משרד הבריאות"/>
    <x v="5"/>
    <x v="10"/>
    <x v="408"/>
    <x v="6"/>
    <n v="42"/>
    <x v="4"/>
    <x v="0"/>
    <n v="42"/>
  </r>
  <r>
    <s v="משרד הבריאות"/>
    <x v="5"/>
    <x v="10"/>
    <x v="408"/>
    <x v="6"/>
    <n v="42"/>
    <x v="4"/>
    <x v="1"/>
    <n v="42"/>
  </r>
  <r>
    <s v="משרד הבריאות"/>
    <x v="5"/>
    <x v="10"/>
    <x v="408"/>
    <x v="6"/>
    <n v="42"/>
    <x v="4"/>
    <x v="2"/>
    <n v="42"/>
  </r>
  <r>
    <s v="משרד הבריאות"/>
    <x v="5"/>
    <x v="10"/>
    <x v="408"/>
    <x v="6"/>
    <n v="42"/>
    <x v="4"/>
    <x v="3"/>
    <n v="42"/>
  </r>
  <r>
    <s v="משרד הבריאות"/>
    <x v="5"/>
    <x v="10"/>
    <x v="408"/>
    <x v="6"/>
    <n v="42"/>
    <x v="5"/>
    <x v="0"/>
    <n v="42"/>
  </r>
  <r>
    <s v="משרד הבריאות"/>
    <x v="5"/>
    <x v="10"/>
    <x v="408"/>
    <x v="6"/>
    <n v="42"/>
    <x v="5"/>
    <x v="1"/>
    <n v="42"/>
  </r>
  <r>
    <s v="משרד הבריאות"/>
    <x v="5"/>
    <x v="10"/>
    <x v="408"/>
    <x v="6"/>
    <n v="42"/>
    <x v="5"/>
    <x v="2"/>
    <n v="42"/>
  </r>
  <r>
    <s v="משרד הבריאות"/>
    <x v="5"/>
    <x v="10"/>
    <x v="408"/>
    <x v="6"/>
    <n v="42"/>
    <x v="6"/>
    <x v="0"/>
    <n v="42"/>
  </r>
  <r>
    <s v="משרד הבריאות"/>
    <x v="5"/>
    <x v="10"/>
    <x v="408"/>
    <x v="6"/>
    <n v="42"/>
    <x v="6"/>
    <x v="1"/>
    <n v="41"/>
  </r>
  <r>
    <s v="משרד הבריאות"/>
    <x v="5"/>
    <x v="10"/>
    <x v="408"/>
    <x v="6"/>
    <n v="42"/>
    <x v="6"/>
    <x v="2"/>
    <n v="41"/>
  </r>
  <r>
    <s v="משרד הבריאות"/>
    <x v="5"/>
    <x v="10"/>
    <x v="408"/>
    <x v="6"/>
    <n v="42"/>
    <x v="7"/>
    <x v="0"/>
    <n v="42"/>
  </r>
  <r>
    <s v="משרד הבריאות"/>
    <x v="5"/>
    <x v="10"/>
    <x v="408"/>
    <x v="6"/>
    <n v="42"/>
    <x v="8"/>
    <x v="0"/>
    <n v="42"/>
  </r>
  <r>
    <s v="משרד הבריאות"/>
    <x v="5"/>
    <x v="10"/>
    <x v="408"/>
    <x v="6"/>
    <n v="42"/>
    <x v="9"/>
    <x v="0"/>
    <n v="42"/>
  </r>
  <r>
    <s v="משרד הבריאות"/>
    <x v="5"/>
    <x v="10"/>
    <x v="408"/>
    <x v="6"/>
    <n v="42"/>
    <x v="9"/>
    <x v="1"/>
    <n v="41"/>
  </r>
  <r>
    <s v="משרד הבריאות"/>
    <x v="5"/>
    <x v="10"/>
    <x v="409"/>
    <x v="0"/>
    <n v="32"/>
    <x v="0"/>
    <x v="0"/>
    <n v="30"/>
  </r>
  <r>
    <s v="משרד הבריאות"/>
    <x v="5"/>
    <x v="10"/>
    <x v="409"/>
    <x v="0"/>
    <n v="32"/>
    <x v="0"/>
    <x v="1"/>
    <n v="29"/>
  </r>
  <r>
    <s v="משרד הבריאות"/>
    <x v="5"/>
    <x v="10"/>
    <x v="409"/>
    <x v="0"/>
    <n v="32"/>
    <x v="0"/>
    <x v="2"/>
    <n v="29"/>
  </r>
  <r>
    <s v="משרד הבריאות"/>
    <x v="5"/>
    <x v="10"/>
    <x v="409"/>
    <x v="0"/>
    <n v="32"/>
    <x v="1"/>
    <x v="0"/>
    <n v="24"/>
  </r>
  <r>
    <s v="משרד הבריאות"/>
    <x v="5"/>
    <x v="10"/>
    <x v="409"/>
    <x v="0"/>
    <n v="32"/>
    <x v="1"/>
    <x v="1"/>
    <n v="17"/>
  </r>
  <r>
    <s v="משרד הבריאות"/>
    <x v="5"/>
    <x v="10"/>
    <x v="409"/>
    <x v="0"/>
    <n v="32"/>
    <x v="2"/>
    <x v="0"/>
    <n v="32"/>
  </r>
  <r>
    <s v="משרד הבריאות"/>
    <x v="5"/>
    <x v="10"/>
    <x v="409"/>
    <x v="0"/>
    <n v="32"/>
    <x v="2"/>
    <x v="1"/>
    <n v="32"/>
  </r>
  <r>
    <s v="משרד הבריאות"/>
    <x v="5"/>
    <x v="10"/>
    <x v="409"/>
    <x v="0"/>
    <n v="32"/>
    <x v="2"/>
    <x v="2"/>
    <n v="32"/>
  </r>
  <r>
    <s v="משרד הבריאות"/>
    <x v="5"/>
    <x v="10"/>
    <x v="409"/>
    <x v="0"/>
    <n v="32"/>
    <x v="2"/>
    <x v="3"/>
    <n v="30"/>
  </r>
  <r>
    <s v="משרד הבריאות"/>
    <x v="5"/>
    <x v="10"/>
    <x v="409"/>
    <x v="0"/>
    <n v="32"/>
    <x v="3"/>
    <x v="0"/>
    <n v="31"/>
  </r>
  <r>
    <s v="משרד הבריאות"/>
    <x v="5"/>
    <x v="10"/>
    <x v="409"/>
    <x v="0"/>
    <n v="32"/>
    <x v="3"/>
    <x v="1"/>
    <n v="31"/>
  </r>
  <r>
    <s v="משרד הבריאות"/>
    <x v="5"/>
    <x v="10"/>
    <x v="409"/>
    <x v="0"/>
    <n v="32"/>
    <x v="3"/>
    <x v="2"/>
    <n v="31"/>
  </r>
  <r>
    <s v="משרד הבריאות"/>
    <x v="5"/>
    <x v="10"/>
    <x v="409"/>
    <x v="0"/>
    <n v="32"/>
    <x v="3"/>
    <x v="3"/>
    <n v="29"/>
  </r>
  <r>
    <s v="משרד הבריאות"/>
    <x v="5"/>
    <x v="10"/>
    <x v="409"/>
    <x v="0"/>
    <n v="32"/>
    <x v="4"/>
    <x v="0"/>
    <n v="31"/>
  </r>
  <r>
    <s v="משרד הבריאות"/>
    <x v="5"/>
    <x v="10"/>
    <x v="409"/>
    <x v="0"/>
    <n v="32"/>
    <x v="4"/>
    <x v="1"/>
    <n v="31"/>
  </r>
  <r>
    <s v="משרד הבריאות"/>
    <x v="5"/>
    <x v="10"/>
    <x v="409"/>
    <x v="0"/>
    <n v="32"/>
    <x v="4"/>
    <x v="2"/>
    <n v="31"/>
  </r>
  <r>
    <s v="משרד הבריאות"/>
    <x v="5"/>
    <x v="10"/>
    <x v="409"/>
    <x v="0"/>
    <n v="32"/>
    <x v="4"/>
    <x v="3"/>
    <n v="28"/>
  </r>
  <r>
    <s v="משרד הבריאות"/>
    <x v="5"/>
    <x v="10"/>
    <x v="409"/>
    <x v="0"/>
    <n v="32"/>
    <x v="5"/>
    <x v="0"/>
    <n v="29"/>
  </r>
  <r>
    <s v="משרד הבריאות"/>
    <x v="5"/>
    <x v="10"/>
    <x v="409"/>
    <x v="0"/>
    <n v="32"/>
    <x v="5"/>
    <x v="1"/>
    <n v="29"/>
  </r>
  <r>
    <s v="משרד הבריאות"/>
    <x v="5"/>
    <x v="10"/>
    <x v="409"/>
    <x v="0"/>
    <n v="32"/>
    <x v="5"/>
    <x v="2"/>
    <n v="24"/>
  </r>
  <r>
    <s v="משרד הבריאות"/>
    <x v="5"/>
    <x v="10"/>
    <x v="409"/>
    <x v="0"/>
    <n v="32"/>
    <x v="6"/>
    <x v="0"/>
    <n v="24"/>
  </r>
  <r>
    <s v="משרד הבריאות"/>
    <x v="5"/>
    <x v="10"/>
    <x v="409"/>
    <x v="0"/>
    <n v="32"/>
    <x v="6"/>
    <x v="1"/>
    <n v="24"/>
  </r>
  <r>
    <s v="משרד הבריאות"/>
    <x v="5"/>
    <x v="10"/>
    <x v="409"/>
    <x v="0"/>
    <n v="32"/>
    <x v="6"/>
    <x v="2"/>
    <n v="18"/>
  </r>
  <r>
    <s v="משרד הבריאות"/>
    <x v="5"/>
    <x v="10"/>
    <x v="409"/>
    <x v="0"/>
    <n v="32"/>
    <x v="7"/>
    <x v="0"/>
    <n v="30"/>
  </r>
  <r>
    <s v="משרד הבריאות"/>
    <x v="5"/>
    <x v="10"/>
    <x v="409"/>
    <x v="0"/>
    <n v="32"/>
    <x v="8"/>
    <x v="0"/>
    <n v="27"/>
  </r>
  <r>
    <s v="משרד הבריאות"/>
    <x v="5"/>
    <x v="10"/>
    <x v="409"/>
    <x v="0"/>
    <n v="32"/>
    <x v="9"/>
    <x v="0"/>
    <n v="28"/>
  </r>
  <r>
    <s v="משרד הבריאות"/>
    <x v="5"/>
    <x v="10"/>
    <x v="409"/>
    <x v="0"/>
    <n v="32"/>
    <x v="9"/>
    <x v="1"/>
    <n v="26"/>
  </r>
  <r>
    <s v="משרד הבריאות"/>
    <x v="5"/>
    <x v="10"/>
    <x v="409"/>
    <x v="1"/>
    <n v="20"/>
    <x v="0"/>
    <x v="0"/>
    <n v="19"/>
  </r>
  <r>
    <s v="משרד הבריאות"/>
    <x v="5"/>
    <x v="10"/>
    <x v="409"/>
    <x v="1"/>
    <n v="20"/>
    <x v="0"/>
    <x v="1"/>
    <n v="18"/>
  </r>
  <r>
    <s v="משרד הבריאות"/>
    <x v="5"/>
    <x v="10"/>
    <x v="409"/>
    <x v="1"/>
    <n v="20"/>
    <x v="0"/>
    <x v="2"/>
    <n v="18"/>
  </r>
  <r>
    <s v="משרד הבריאות"/>
    <x v="5"/>
    <x v="10"/>
    <x v="409"/>
    <x v="1"/>
    <n v="20"/>
    <x v="1"/>
    <x v="0"/>
    <n v="18"/>
  </r>
  <r>
    <s v="משרד הבריאות"/>
    <x v="5"/>
    <x v="10"/>
    <x v="409"/>
    <x v="1"/>
    <n v="20"/>
    <x v="1"/>
    <x v="1"/>
    <n v="17"/>
  </r>
  <r>
    <s v="משרד הבריאות"/>
    <x v="5"/>
    <x v="10"/>
    <x v="409"/>
    <x v="1"/>
    <n v="20"/>
    <x v="2"/>
    <x v="0"/>
    <n v="20"/>
  </r>
  <r>
    <s v="משרד הבריאות"/>
    <x v="5"/>
    <x v="10"/>
    <x v="409"/>
    <x v="1"/>
    <n v="20"/>
    <x v="2"/>
    <x v="1"/>
    <n v="20"/>
  </r>
  <r>
    <s v="משרד הבריאות"/>
    <x v="5"/>
    <x v="10"/>
    <x v="409"/>
    <x v="1"/>
    <n v="20"/>
    <x v="2"/>
    <x v="2"/>
    <n v="20"/>
  </r>
  <r>
    <s v="משרד הבריאות"/>
    <x v="5"/>
    <x v="10"/>
    <x v="409"/>
    <x v="1"/>
    <n v="20"/>
    <x v="2"/>
    <x v="3"/>
    <n v="19"/>
  </r>
  <r>
    <s v="משרד הבריאות"/>
    <x v="5"/>
    <x v="10"/>
    <x v="409"/>
    <x v="1"/>
    <n v="20"/>
    <x v="3"/>
    <x v="0"/>
    <n v="19"/>
  </r>
  <r>
    <s v="משרד הבריאות"/>
    <x v="5"/>
    <x v="10"/>
    <x v="409"/>
    <x v="1"/>
    <n v="20"/>
    <x v="3"/>
    <x v="1"/>
    <n v="19"/>
  </r>
  <r>
    <s v="משרד הבריאות"/>
    <x v="5"/>
    <x v="10"/>
    <x v="409"/>
    <x v="1"/>
    <n v="20"/>
    <x v="3"/>
    <x v="2"/>
    <n v="18"/>
  </r>
  <r>
    <s v="משרד הבריאות"/>
    <x v="5"/>
    <x v="10"/>
    <x v="409"/>
    <x v="1"/>
    <n v="20"/>
    <x v="3"/>
    <x v="3"/>
    <n v="18"/>
  </r>
  <r>
    <s v="משרד הבריאות"/>
    <x v="5"/>
    <x v="10"/>
    <x v="409"/>
    <x v="1"/>
    <n v="20"/>
    <x v="4"/>
    <x v="0"/>
    <n v="18"/>
  </r>
  <r>
    <s v="משרד הבריאות"/>
    <x v="5"/>
    <x v="10"/>
    <x v="409"/>
    <x v="1"/>
    <n v="20"/>
    <x v="4"/>
    <x v="1"/>
    <n v="18"/>
  </r>
  <r>
    <s v="משרד הבריאות"/>
    <x v="5"/>
    <x v="10"/>
    <x v="409"/>
    <x v="1"/>
    <n v="20"/>
    <x v="4"/>
    <x v="2"/>
    <n v="18"/>
  </r>
  <r>
    <s v="משרד הבריאות"/>
    <x v="5"/>
    <x v="10"/>
    <x v="409"/>
    <x v="1"/>
    <n v="20"/>
    <x v="4"/>
    <x v="3"/>
    <n v="18"/>
  </r>
  <r>
    <s v="משרד הבריאות"/>
    <x v="5"/>
    <x v="10"/>
    <x v="409"/>
    <x v="1"/>
    <n v="20"/>
    <x v="5"/>
    <x v="0"/>
    <n v="18"/>
  </r>
  <r>
    <s v="משרד הבריאות"/>
    <x v="5"/>
    <x v="10"/>
    <x v="409"/>
    <x v="1"/>
    <n v="20"/>
    <x v="5"/>
    <x v="1"/>
    <n v="18"/>
  </r>
  <r>
    <s v="משרד הבריאות"/>
    <x v="5"/>
    <x v="10"/>
    <x v="409"/>
    <x v="1"/>
    <n v="20"/>
    <x v="5"/>
    <x v="2"/>
    <n v="17"/>
  </r>
  <r>
    <s v="משרד הבריאות"/>
    <x v="5"/>
    <x v="10"/>
    <x v="409"/>
    <x v="1"/>
    <n v="20"/>
    <x v="6"/>
    <x v="0"/>
    <n v="16"/>
  </r>
  <r>
    <s v="משרד הבריאות"/>
    <x v="5"/>
    <x v="10"/>
    <x v="409"/>
    <x v="1"/>
    <n v="20"/>
    <x v="6"/>
    <x v="1"/>
    <n v="16"/>
  </r>
  <r>
    <s v="משרד הבריאות"/>
    <x v="5"/>
    <x v="10"/>
    <x v="409"/>
    <x v="1"/>
    <n v="20"/>
    <x v="6"/>
    <x v="2"/>
    <n v="14"/>
  </r>
  <r>
    <s v="משרד הבריאות"/>
    <x v="5"/>
    <x v="10"/>
    <x v="409"/>
    <x v="1"/>
    <n v="20"/>
    <x v="7"/>
    <x v="0"/>
    <n v="19"/>
  </r>
  <r>
    <s v="משרד הבריאות"/>
    <x v="5"/>
    <x v="10"/>
    <x v="409"/>
    <x v="1"/>
    <n v="20"/>
    <x v="8"/>
    <x v="0"/>
    <n v="18"/>
  </r>
  <r>
    <s v="משרד הבריאות"/>
    <x v="5"/>
    <x v="10"/>
    <x v="409"/>
    <x v="1"/>
    <n v="20"/>
    <x v="9"/>
    <x v="0"/>
    <n v="18"/>
  </r>
  <r>
    <s v="משרד הבריאות"/>
    <x v="5"/>
    <x v="10"/>
    <x v="409"/>
    <x v="1"/>
    <n v="20"/>
    <x v="9"/>
    <x v="1"/>
    <n v="18"/>
  </r>
  <r>
    <s v="משרד הבריאות"/>
    <x v="5"/>
    <x v="10"/>
    <x v="409"/>
    <x v="2"/>
    <n v="31"/>
    <x v="0"/>
    <x v="0"/>
    <n v="27"/>
  </r>
  <r>
    <s v="משרד הבריאות"/>
    <x v="5"/>
    <x v="10"/>
    <x v="409"/>
    <x v="2"/>
    <n v="31"/>
    <x v="0"/>
    <x v="1"/>
    <n v="27"/>
  </r>
  <r>
    <s v="משרד הבריאות"/>
    <x v="5"/>
    <x v="10"/>
    <x v="409"/>
    <x v="2"/>
    <n v="31"/>
    <x v="0"/>
    <x v="2"/>
    <n v="26"/>
  </r>
  <r>
    <s v="משרד הבריאות"/>
    <x v="5"/>
    <x v="10"/>
    <x v="409"/>
    <x v="2"/>
    <n v="31"/>
    <x v="1"/>
    <x v="0"/>
    <n v="24"/>
  </r>
  <r>
    <s v="משרד הבריאות"/>
    <x v="5"/>
    <x v="10"/>
    <x v="409"/>
    <x v="2"/>
    <n v="31"/>
    <x v="1"/>
    <x v="1"/>
    <n v="20"/>
  </r>
  <r>
    <s v="משרד הבריאות"/>
    <x v="5"/>
    <x v="10"/>
    <x v="409"/>
    <x v="2"/>
    <n v="31"/>
    <x v="2"/>
    <x v="0"/>
    <n v="28"/>
  </r>
  <r>
    <s v="משרד הבריאות"/>
    <x v="5"/>
    <x v="10"/>
    <x v="409"/>
    <x v="2"/>
    <n v="31"/>
    <x v="2"/>
    <x v="1"/>
    <n v="28"/>
  </r>
  <r>
    <s v="משרד הבריאות"/>
    <x v="5"/>
    <x v="10"/>
    <x v="409"/>
    <x v="2"/>
    <n v="31"/>
    <x v="2"/>
    <x v="2"/>
    <n v="26"/>
  </r>
  <r>
    <s v="משרד הבריאות"/>
    <x v="5"/>
    <x v="10"/>
    <x v="409"/>
    <x v="2"/>
    <n v="31"/>
    <x v="2"/>
    <x v="3"/>
    <n v="26"/>
  </r>
  <r>
    <s v="משרד הבריאות"/>
    <x v="5"/>
    <x v="10"/>
    <x v="409"/>
    <x v="2"/>
    <n v="31"/>
    <x v="3"/>
    <x v="0"/>
    <n v="30"/>
  </r>
  <r>
    <s v="משרד הבריאות"/>
    <x v="5"/>
    <x v="10"/>
    <x v="409"/>
    <x v="2"/>
    <n v="31"/>
    <x v="3"/>
    <x v="1"/>
    <n v="30"/>
  </r>
  <r>
    <s v="משרד הבריאות"/>
    <x v="5"/>
    <x v="10"/>
    <x v="409"/>
    <x v="2"/>
    <n v="31"/>
    <x v="3"/>
    <x v="2"/>
    <n v="29"/>
  </r>
  <r>
    <s v="משרד הבריאות"/>
    <x v="5"/>
    <x v="10"/>
    <x v="409"/>
    <x v="2"/>
    <n v="31"/>
    <x v="3"/>
    <x v="3"/>
    <n v="29"/>
  </r>
  <r>
    <s v="משרד הבריאות"/>
    <x v="5"/>
    <x v="10"/>
    <x v="409"/>
    <x v="2"/>
    <n v="31"/>
    <x v="4"/>
    <x v="0"/>
    <n v="28"/>
  </r>
  <r>
    <s v="משרד הבריאות"/>
    <x v="5"/>
    <x v="10"/>
    <x v="409"/>
    <x v="2"/>
    <n v="31"/>
    <x v="4"/>
    <x v="1"/>
    <n v="27"/>
  </r>
  <r>
    <s v="משרד הבריאות"/>
    <x v="5"/>
    <x v="10"/>
    <x v="409"/>
    <x v="2"/>
    <n v="31"/>
    <x v="4"/>
    <x v="2"/>
    <n v="25"/>
  </r>
  <r>
    <s v="משרד הבריאות"/>
    <x v="5"/>
    <x v="10"/>
    <x v="409"/>
    <x v="2"/>
    <n v="31"/>
    <x v="4"/>
    <x v="3"/>
    <n v="25"/>
  </r>
  <r>
    <s v="משרד הבריאות"/>
    <x v="5"/>
    <x v="10"/>
    <x v="409"/>
    <x v="2"/>
    <n v="31"/>
    <x v="5"/>
    <x v="0"/>
    <n v="23"/>
  </r>
  <r>
    <s v="משרד הבריאות"/>
    <x v="5"/>
    <x v="10"/>
    <x v="409"/>
    <x v="2"/>
    <n v="31"/>
    <x v="5"/>
    <x v="1"/>
    <n v="22"/>
  </r>
  <r>
    <s v="משרד הבריאות"/>
    <x v="5"/>
    <x v="10"/>
    <x v="409"/>
    <x v="2"/>
    <n v="31"/>
    <x v="5"/>
    <x v="2"/>
    <n v="20"/>
  </r>
  <r>
    <s v="משרד הבריאות"/>
    <x v="5"/>
    <x v="10"/>
    <x v="409"/>
    <x v="2"/>
    <n v="31"/>
    <x v="6"/>
    <x v="0"/>
    <n v="19"/>
  </r>
  <r>
    <s v="משרד הבריאות"/>
    <x v="5"/>
    <x v="10"/>
    <x v="409"/>
    <x v="2"/>
    <n v="31"/>
    <x v="6"/>
    <x v="1"/>
    <n v="18"/>
  </r>
  <r>
    <s v="משרד הבריאות"/>
    <x v="5"/>
    <x v="10"/>
    <x v="409"/>
    <x v="2"/>
    <n v="31"/>
    <x v="6"/>
    <x v="2"/>
    <n v="14"/>
  </r>
  <r>
    <s v="משרד הבריאות"/>
    <x v="5"/>
    <x v="10"/>
    <x v="409"/>
    <x v="2"/>
    <n v="31"/>
    <x v="7"/>
    <x v="0"/>
    <n v="27"/>
  </r>
  <r>
    <s v="משרד הבריאות"/>
    <x v="5"/>
    <x v="10"/>
    <x v="409"/>
    <x v="2"/>
    <n v="31"/>
    <x v="8"/>
    <x v="0"/>
    <n v="25"/>
  </r>
  <r>
    <s v="משרד הבריאות"/>
    <x v="5"/>
    <x v="10"/>
    <x v="409"/>
    <x v="2"/>
    <n v="31"/>
    <x v="9"/>
    <x v="0"/>
    <n v="24"/>
  </r>
  <r>
    <s v="משרד הבריאות"/>
    <x v="5"/>
    <x v="10"/>
    <x v="409"/>
    <x v="2"/>
    <n v="31"/>
    <x v="9"/>
    <x v="1"/>
    <n v="22"/>
  </r>
  <r>
    <s v="משרד הבריאות"/>
    <x v="5"/>
    <x v="10"/>
    <x v="409"/>
    <x v="3"/>
    <n v="26"/>
    <x v="0"/>
    <x v="0"/>
    <n v="25"/>
  </r>
  <r>
    <s v="משרד הבריאות"/>
    <x v="5"/>
    <x v="10"/>
    <x v="409"/>
    <x v="3"/>
    <n v="26"/>
    <x v="0"/>
    <x v="1"/>
    <n v="25"/>
  </r>
  <r>
    <s v="משרד הבריאות"/>
    <x v="5"/>
    <x v="10"/>
    <x v="409"/>
    <x v="3"/>
    <n v="26"/>
    <x v="0"/>
    <x v="2"/>
    <n v="25"/>
  </r>
  <r>
    <s v="משרד הבריאות"/>
    <x v="5"/>
    <x v="10"/>
    <x v="409"/>
    <x v="3"/>
    <n v="26"/>
    <x v="1"/>
    <x v="0"/>
    <n v="20"/>
  </r>
  <r>
    <s v="משרד הבריאות"/>
    <x v="5"/>
    <x v="10"/>
    <x v="409"/>
    <x v="3"/>
    <n v="26"/>
    <x v="1"/>
    <x v="1"/>
    <n v="19"/>
  </r>
  <r>
    <s v="משרד הבריאות"/>
    <x v="5"/>
    <x v="10"/>
    <x v="409"/>
    <x v="3"/>
    <n v="26"/>
    <x v="2"/>
    <x v="0"/>
    <n v="26"/>
  </r>
  <r>
    <s v="משרד הבריאות"/>
    <x v="5"/>
    <x v="10"/>
    <x v="409"/>
    <x v="3"/>
    <n v="26"/>
    <x v="2"/>
    <x v="1"/>
    <n v="26"/>
  </r>
  <r>
    <s v="משרד הבריאות"/>
    <x v="5"/>
    <x v="10"/>
    <x v="409"/>
    <x v="3"/>
    <n v="26"/>
    <x v="2"/>
    <x v="2"/>
    <n v="26"/>
  </r>
  <r>
    <s v="משרד הבריאות"/>
    <x v="5"/>
    <x v="10"/>
    <x v="409"/>
    <x v="3"/>
    <n v="26"/>
    <x v="2"/>
    <x v="3"/>
    <n v="23"/>
  </r>
  <r>
    <s v="משרד הבריאות"/>
    <x v="5"/>
    <x v="10"/>
    <x v="409"/>
    <x v="3"/>
    <n v="26"/>
    <x v="3"/>
    <x v="0"/>
    <n v="26"/>
  </r>
  <r>
    <s v="משרד הבריאות"/>
    <x v="5"/>
    <x v="10"/>
    <x v="409"/>
    <x v="3"/>
    <n v="26"/>
    <x v="3"/>
    <x v="1"/>
    <n v="26"/>
  </r>
  <r>
    <s v="משרד הבריאות"/>
    <x v="5"/>
    <x v="10"/>
    <x v="409"/>
    <x v="3"/>
    <n v="26"/>
    <x v="3"/>
    <x v="2"/>
    <n v="26"/>
  </r>
  <r>
    <s v="משרד הבריאות"/>
    <x v="5"/>
    <x v="10"/>
    <x v="409"/>
    <x v="3"/>
    <n v="26"/>
    <x v="3"/>
    <x v="3"/>
    <n v="23"/>
  </r>
  <r>
    <s v="משרד הבריאות"/>
    <x v="5"/>
    <x v="10"/>
    <x v="409"/>
    <x v="3"/>
    <n v="26"/>
    <x v="4"/>
    <x v="0"/>
    <n v="26"/>
  </r>
  <r>
    <s v="משרד הבריאות"/>
    <x v="5"/>
    <x v="10"/>
    <x v="409"/>
    <x v="3"/>
    <n v="26"/>
    <x v="4"/>
    <x v="1"/>
    <n v="25"/>
  </r>
  <r>
    <s v="משרד הבריאות"/>
    <x v="5"/>
    <x v="10"/>
    <x v="409"/>
    <x v="3"/>
    <n v="26"/>
    <x v="4"/>
    <x v="2"/>
    <n v="25"/>
  </r>
  <r>
    <s v="משרד הבריאות"/>
    <x v="5"/>
    <x v="10"/>
    <x v="409"/>
    <x v="3"/>
    <n v="26"/>
    <x v="4"/>
    <x v="3"/>
    <n v="23"/>
  </r>
  <r>
    <s v="משרד הבריאות"/>
    <x v="5"/>
    <x v="10"/>
    <x v="409"/>
    <x v="3"/>
    <n v="26"/>
    <x v="5"/>
    <x v="0"/>
    <n v="23"/>
  </r>
  <r>
    <s v="משרד הבריאות"/>
    <x v="5"/>
    <x v="10"/>
    <x v="409"/>
    <x v="3"/>
    <n v="26"/>
    <x v="5"/>
    <x v="1"/>
    <n v="22"/>
  </r>
  <r>
    <s v="משרד הבריאות"/>
    <x v="5"/>
    <x v="10"/>
    <x v="409"/>
    <x v="3"/>
    <n v="26"/>
    <x v="5"/>
    <x v="2"/>
    <n v="22"/>
  </r>
  <r>
    <s v="משרד הבריאות"/>
    <x v="5"/>
    <x v="10"/>
    <x v="409"/>
    <x v="3"/>
    <n v="26"/>
    <x v="6"/>
    <x v="0"/>
    <n v="21"/>
  </r>
  <r>
    <s v="משרד הבריאות"/>
    <x v="5"/>
    <x v="10"/>
    <x v="409"/>
    <x v="3"/>
    <n v="26"/>
    <x v="6"/>
    <x v="1"/>
    <n v="20"/>
  </r>
  <r>
    <s v="משרד הבריאות"/>
    <x v="5"/>
    <x v="10"/>
    <x v="409"/>
    <x v="3"/>
    <n v="26"/>
    <x v="6"/>
    <x v="2"/>
    <n v="17"/>
  </r>
  <r>
    <s v="משרד הבריאות"/>
    <x v="5"/>
    <x v="10"/>
    <x v="409"/>
    <x v="3"/>
    <n v="26"/>
    <x v="7"/>
    <x v="0"/>
    <n v="25"/>
  </r>
  <r>
    <s v="משרד הבריאות"/>
    <x v="5"/>
    <x v="10"/>
    <x v="409"/>
    <x v="3"/>
    <n v="26"/>
    <x v="8"/>
    <x v="0"/>
    <n v="24"/>
  </r>
  <r>
    <s v="משרד הבריאות"/>
    <x v="5"/>
    <x v="10"/>
    <x v="409"/>
    <x v="3"/>
    <n v="26"/>
    <x v="9"/>
    <x v="0"/>
    <n v="23"/>
  </r>
  <r>
    <s v="משרד הבריאות"/>
    <x v="5"/>
    <x v="10"/>
    <x v="409"/>
    <x v="3"/>
    <n v="26"/>
    <x v="9"/>
    <x v="1"/>
    <n v="21"/>
  </r>
  <r>
    <s v="משרד הבריאות"/>
    <x v="5"/>
    <x v="10"/>
    <x v="409"/>
    <x v="4"/>
    <n v="18"/>
    <x v="0"/>
    <x v="0"/>
    <n v="16"/>
  </r>
  <r>
    <s v="משרד הבריאות"/>
    <x v="5"/>
    <x v="10"/>
    <x v="409"/>
    <x v="4"/>
    <n v="18"/>
    <x v="0"/>
    <x v="1"/>
    <n v="16"/>
  </r>
  <r>
    <s v="משרד הבריאות"/>
    <x v="5"/>
    <x v="10"/>
    <x v="409"/>
    <x v="4"/>
    <n v="18"/>
    <x v="0"/>
    <x v="2"/>
    <n v="16"/>
  </r>
  <r>
    <s v="משרד הבריאות"/>
    <x v="5"/>
    <x v="10"/>
    <x v="409"/>
    <x v="4"/>
    <n v="18"/>
    <x v="1"/>
    <x v="0"/>
    <n v="16"/>
  </r>
  <r>
    <s v="משרד הבריאות"/>
    <x v="5"/>
    <x v="10"/>
    <x v="409"/>
    <x v="4"/>
    <n v="18"/>
    <x v="1"/>
    <x v="1"/>
    <n v="12"/>
  </r>
  <r>
    <s v="משרד הבריאות"/>
    <x v="5"/>
    <x v="10"/>
    <x v="409"/>
    <x v="4"/>
    <n v="18"/>
    <x v="2"/>
    <x v="0"/>
    <n v="18"/>
  </r>
  <r>
    <s v="משרד הבריאות"/>
    <x v="5"/>
    <x v="10"/>
    <x v="409"/>
    <x v="4"/>
    <n v="18"/>
    <x v="2"/>
    <x v="1"/>
    <n v="17"/>
  </r>
  <r>
    <s v="משרד הבריאות"/>
    <x v="5"/>
    <x v="10"/>
    <x v="409"/>
    <x v="4"/>
    <n v="18"/>
    <x v="2"/>
    <x v="2"/>
    <n v="17"/>
  </r>
  <r>
    <s v="משרד הבריאות"/>
    <x v="5"/>
    <x v="10"/>
    <x v="409"/>
    <x v="4"/>
    <n v="18"/>
    <x v="2"/>
    <x v="3"/>
    <n v="15"/>
  </r>
  <r>
    <s v="משרד הבריאות"/>
    <x v="5"/>
    <x v="10"/>
    <x v="409"/>
    <x v="4"/>
    <n v="18"/>
    <x v="3"/>
    <x v="0"/>
    <n v="18"/>
  </r>
  <r>
    <s v="משרד הבריאות"/>
    <x v="5"/>
    <x v="10"/>
    <x v="409"/>
    <x v="4"/>
    <n v="18"/>
    <x v="3"/>
    <x v="1"/>
    <n v="16"/>
  </r>
  <r>
    <s v="משרד הבריאות"/>
    <x v="5"/>
    <x v="10"/>
    <x v="409"/>
    <x v="4"/>
    <n v="18"/>
    <x v="3"/>
    <x v="2"/>
    <n v="16"/>
  </r>
  <r>
    <s v="משרד הבריאות"/>
    <x v="5"/>
    <x v="10"/>
    <x v="409"/>
    <x v="4"/>
    <n v="18"/>
    <x v="3"/>
    <x v="3"/>
    <n v="16"/>
  </r>
  <r>
    <s v="משרד הבריאות"/>
    <x v="5"/>
    <x v="10"/>
    <x v="409"/>
    <x v="4"/>
    <n v="18"/>
    <x v="4"/>
    <x v="0"/>
    <n v="18"/>
  </r>
  <r>
    <s v="משרד הבריאות"/>
    <x v="5"/>
    <x v="10"/>
    <x v="409"/>
    <x v="4"/>
    <n v="18"/>
    <x v="4"/>
    <x v="1"/>
    <n v="16"/>
  </r>
  <r>
    <s v="משרד הבריאות"/>
    <x v="5"/>
    <x v="10"/>
    <x v="409"/>
    <x v="4"/>
    <n v="18"/>
    <x v="4"/>
    <x v="2"/>
    <n v="16"/>
  </r>
  <r>
    <s v="משרד הבריאות"/>
    <x v="5"/>
    <x v="10"/>
    <x v="409"/>
    <x v="4"/>
    <n v="18"/>
    <x v="4"/>
    <x v="3"/>
    <n v="15"/>
  </r>
  <r>
    <s v="משרד הבריאות"/>
    <x v="5"/>
    <x v="10"/>
    <x v="409"/>
    <x v="4"/>
    <n v="18"/>
    <x v="5"/>
    <x v="0"/>
    <n v="16"/>
  </r>
  <r>
    <s v="משרד הבריאות"/>
    <x v="5"/>
    <x v="10"/>
    <x v="409"/>
    <x v="4"/>
    <n v="18"/>
    <x v="5"/>
    <x v="1"/>
    <n v="15"/>
  </r>
  <r>
    <s v="משרד הבריאות"/>
    <x v="5"/>
    <x v="10"/>
    <x v="409"/>
    <x v="4"/>
    <n v="18"/>
    <x v="5"/>
    <x v="2"/>
    <n v="15"/>
  </r>
  <r>
    <s v="משרד הבריאות"/>
    <x v="5"/>
    <x v="10"/>
    <x v="409"/>
    <x v="4"/>
    <n v="18"/>
    <x v="6"/>
    <x v="0"/>
    <n v="12"/>
  </r>
  <r>
    <s v="משרד הבריאות"/>
    <x v="5"/>
    <x v="10"/>
    <x v="409"/>
    <x v="4"/>
    <n v="18"/>
    <x v="6"/>
    <x v="1"/>
    <n v="12"/>
  </r>
  <r>
    <s v="משרד הבריאות"/>
    <x v="5"/>
    <x v="10"/>
    <x v="409"/>
    <x v="4"/>
    <n v="18"/>
    <x v="6"/>
    <x v="2"/>
    <n v="11"/>
  </r>
  <r>
    <s v="משרד הבריאות"/>
    <x v="5"/>
    <x v="10"/>
    <x v="409"/>
    <x v="4"/>
    <n v="18"/>
    <x v="7"/>
    <x v="0"/>
    <n v="17"/>
  </r>
  <r>
    <s v="משרד הבריאות"/>
    <x v="5"/>
    <x v="10"/>
    <x v="409"/>
    <x v="4"/>
    <n v="18"/>
    <x v="8"/>
    <x v="0"/>
    <n v="17"/>
  </r>
  <r>
    <s v="משרד הבריאות"/>
    <x v="5"/>
    <x v="10"/>
    <x v="409"/>
    <x v="4"/>
    <n v="18"/>
    <x v="9"/>
    <x v="0"/>
    <n v="15"/>
  </r>
  <r>
    <s v="משרד הבריאות"/>
    <x v="5"/>
    <x v="10"/>
    <x v="409"/>
    <x v="4"/>
    <n v="18"/>
    <x v="9"/>
    <x v="1"/>
    <n v="14"/>
  </r>
  <r>
    <s v="משרד הבריאות"/>
    <x v="5"/>
    <x v="10"/>
    <x v="409"/>
    <x v="5"/>
    <n v="21"/>
    <x v="0"/>
    <x v="0"/>
    <n v="19"/>
  </r>
  <r>
    <s v="משרד הבריאות"/>
    <x v="5"/>
    <x v="10"/>
    <x v="409"/>
    <x v="5"/>
    <n v="21"/>
    <x v="0"/>
    <x v="1"/>
    <n v="18"/>
  </r>
  <r>
    <s v="משרד הבריאות"/>
    <x v="5"/>
    <x v="10"/>
    <x v="409"/>
    <x v="5"/>
    <n v="21"/>
    <x v="0"/>
    <x v="2"/>
    <n v="17"/>
  </r>
  <r>
    <s v="משרד הבריאות"/>
    <x v="5"/>
    <x v="10"/>
    <x v="409"/>
    <x v="5"/>
    <n v="21"/>
    <x v="1"/>
    <x v="0"/>
    <n v="14"/>
  </r>
  <r>
    <s v="משרד הבריאות"/>
    <x v="5"/>
    <x v="10"/>
    <x v="409"/>
    <x v="5"/>
    <n v="21"/>
    <x v="1"/>
    <x v="1"/>
    <n v="9"/>
  </r>
  <r>
    <s v="משרד הבריאות"/>
    <x v="5"/>
    <x v="10"/>
    <x v="409"/>
    <x v="5"/>
    <n v="21"/>
    <x v="2"/>
    <x v="0"/>
    <n v="21"/>
  </r>
  <r>
    <s v="משרד הבריאות"/>
    <x v="5"/>
    <x v="10"/>
    <x v="409"/>
    <x v="5"/>
    <n v="21"/>
    <x v="2"/>
    <x v="1"/>
    <n v="21"/>
  </r>
  <r>
    <s v="משרד הבריאות"/>
    <x v="5"/>
    <x v="10"/>
    <x v="409"/>
    <x v="5"/>
    <n v="21"/>
    <x v="2"/>
    <x v="2"/>
    <n v="21"/>
  </r>
  <r>
    <s v="משרד הבריאות"/>
    <x v="5"/>
    <x v="10"/>
    <x v="409"/>
    <x v="5"/>
    <n v="21"/>
    <x v="2"/>
    <x v="3"/>
    <n v="18"/>
  </r>
  <r>
    <s v="משרד הבריאות"/>
    <x v="5"/>
    <x v="10"/>
    <x v="409"/>
    <x v="5"/>
    <n v="21"/>
    <x v="3"/>
    <x v="0"/>
    <n v="21"/>
  </r>
  <r>
    <s v="משרד הבריאות"/>
    <x v="5"/>
    <x v="10"/>
    <x v="409"/>
    <x v="5"/>
    <n v="21"/>
    <x v="3"/>
    <x v="1"/>
    <n v="21"/>
  </r>
  <r>
    <s v="משרד הבריאות"/>
    <x v="5"/>
    <x v="10"/>
    <x v="409"/>
    <x v="5"/>
    <n v="21"/>
    <x v="3"/>
    <x v="2"/>
    <n v="21"/>
  </r>
  <r>
    <s v="משרד הבריאות"/>
    <x v="5"/>
    <x v="10"/>
    <x v="409"/>
    <x v="5"/>
    <n v="21"/>
    <x v="3"/>
    <x v="3"/>
    <n v="19"/>
  </r>
  <r>
    <s v="משרד הבריאות"/>
    <x v="5"/>
    <x v="10"/>
    <x v="409"/>
    <x v="5"/>
    <n v="21"/>
    <x v="4"/>
    <x v="0"/>
    <n v="21"/>
  </r>
  <r>
    <s v="משרד הבריאות"/>
    <x v="5"/>
    <x v="10"/>
    <x v="409"/>
    <x v="5"/>
    <n v="21"/>
    <x v="4"/>
    <x v="1"/>
    <n v="21"/>
  </r>
  <r>
    <s v="משרד הבריאות"/>
    <x v="5"/>
    <x v="10"/>
    <x v="409"/>
    <x v="5"/>
    <n v="21"/>
    <x v="4"/>
    <x v="2"/>
    <n v="21"/>
  </r>
  <r>
    <s v="משרד הבריאות"/>
    <x v="5"/>
    <x v="10"/>
    <x v="409"/>
    <x v="5"/>
    <n v="21"/>
    <x v="4"/>
    <x v="3"/>
    <n v="19"/>
  </r>
  <r>
    <s v="משרד הבריאות"/>
    <x v="5"/>
    <x v="10"/>
    <x v="409"/>
    <x v="5"/>
    <n v="21"/>
    <x v="5"/>
    <x v="0"/>
    <n v="18"/>
  </r>
  <r>
    <s v="משרד הבריאות"/>
    <x v="5"/>
    <x v="10"/>
    <x v="409"/>
    <x v="5"/>
    <n v="21"/>
    <x v="5"/>
    <x v="1"/>
    <n v="15"/>
  </r>
  <r>
    <s v="משרד הבריאות"/>
    <x v="5"/>
    <x v="10"/>
    <x v="409"/>
    <x v="5"/>
    <n v="21"/>
    <x v="5"/>
    <x v="2"/>
    <n v="14"/>
  </r>
  <r>
    <s v="משרד הבריאות"/>
    <x v="5"/>
    <x v="10"/>
    <x v="409"/>
    <x v="5"/>
    <n v="21"/>
    <x v="6"/>
    <x v="0"/>
    <n v="16"/>
  </r>
  <r>
    <s v="משרד הבריאות"/>
    <x v="5"/>
    <x v="10"/>
    <x v="409"/>
    <x v="5"/>
    <n v="21"/>
    <x v="6"/>
    <x v="1"/>
    <n v="15"/>
  </r>
  <r>
    <s v="משרד הבריאות"/>
    <x v="5"/>
    <x v="10"/>
    <x v="409"/>
    <x v="5"/>
    <n v="21"/>
    <x v="6"/>
    <x v="2"/>
    <n v="13"/>
  </r>
  <r>
    <s v="משרד הבריאות"/>
    <x v="5"/>
    <x v="10"/>
    <x v="409"/>
    <x v="5"/>
    <n v="21"/>
    <x v="7"/>
    <x v="0"/>
    <n v="20"/>
  </r>
  <r>
    <s v="משרד הבריאות"/>
    <x v="5"/>
    <x v="10"/>
    <x v="409"/>
    <x v="5"/>
    <n v="21"/>
    <x v="8"/>
    <x v="0"/>
    <n v="20"/>
  </r>
  <r>
    <s v="משרד הבריאות"/>
    <x v="5"/>
    <x v="10"/>
    <x v="409"/>
    <x v="5"/>
    <n v="21"/>
    <x v="9"/>
    <x v="0"/>
    <n v="13"/>
  </r>
  <r>
    <s v="משרד הבריאות"/>
    <x v="5"/>
    <x v="10"/>
    <x v="409"/>
    <x v="5"/>
    <n v="21"/>
    <x v="9"/>
    <x v="1"/>
    <n v="11"/>
  </r>
  <r>
    <s v="משרד הבריאות"/>
    <x v="5"/>
    <x v="10"/>
    <x v="409"/>
    <x v="6"/>
    <n v="17"/>
    <x v="0"/>
    <x v="0"/>
    <n v="17"/>
  </r>
  <r>
    <s v="משרד הבריאות"/>
    <x v="5"/>
    <x v="10"/>
    <x v="409"/>
    <x v="6"/>
    <n v="17"/>
    <x v="0"/>
    <x v="1"/>
    <n v="17"/>
  </r>
  <r>
    <s v="משרד הבריאות"/>
    <x v="5"/>
    <x v="10"/>
    <x v="409"/>
    <x v="6"/>
    <n v="17"/>
    <x v="0"/>
    <x v="2"/>
    <n v="15"/>
  </r>
  <r>
    <s v="משרד הבריאות"/>
    <x v="5"/>
    <x v="10"/>
    <x v="409"/>
    <x v="6"/>
    <n v="17"/>
    <x v="1"/>
    <x v="0"/>
    <n v="15"/>
  </r>
  <r>
    <s v="משרד הבריאות"/>
    <x v="5"/>
    <x v="10"/>
    <x v="409"/>
    <x v="6"/>
    <n v="17"/>
    <x v="1"/>
    <x v="1"/>
    <n v="13"/>
  </r>
  <r>
    <s v="משרד הבריאות"/>
    <x v="5"/>
    <x v="10"/>
    <x v="409"/>
    <x v="6"/>
    <n v="17"/>
    <x v="2"/>
    <x v="0"/>
    <n v="17"/>
  </r>
  <r>
    <s v="משרד הבריאות"/>
    <x v="5"/>
    <x v="10"/>
    <x v="409"/>
    <x v="6"/>
    <n v="17"/>
    <x v="2"/>
    <x v="1"/>
    <n v="17"/>
  </r>
  <r>
    <s v="משרד הבריאות"/>
    <x v="5"/>
    <x v="10"/>
    <x v="409"/>
    <x v="6"/>
    <n v="17"/>
    <x v="2"/>
    <x v="2"/>
    <n v="17"/>
  </r>
  <r>
    <s v="משרד הבריאות"/>
    <x v="5"/>
    <x v="10"/>
    <x v="409"/>
    <x v="6"/>
    <n v="17"/>
    <x v="2"/>
    <x v="3"/>
    <n v="16"/>
  </r>
  <r>
    <s v="משרד הבריאות"/>
    <x v="5"/>
    <x v="10"/>
    <x v="409"/>
    <x v="6"/>
    <n v="17"/>
    <x v="3"/>
    <x v="0"/>
    <n v="17"/>
  </r>
  <r>
    <s v="משרד הבריאות"/>
    <x v="5"/>
    <x v="10"/>
    <x v="409"/>
    <x v="6"/>
    <n v="17"/>
    <x v="3"/>
    <x v="1"/>
    <n v="17"/>
  </r>
  <r>
    <s v="משרד הבריאות"/>
    <x v="5"/>
    <x v="10"/>
    <x v="409"/>
    <x v="6"/>
    <n v="17"/>
    <x v="3"/>
    <x v="2"/>
    <n v="17"/>
  </r>
  <r>
    <s v="משרד הבריאות"/>
    <x v="5"/>
    <x v="10"/>
    <x v="409"/>
    <x v="6"/>
    <n v="17"/>
    <x v="3"/>
    <x v="3"/>
    <n v="16"/>
  </r>
  <r>
    <s v="משרד הבריאות"/>
    <x v="5"/>
    <x v="10"/>
    <x v="409"/>
    <x v="6"/>
    <n v="17"/>
    <x v="4"/>
    <x v="0"/>
    <n v="17"/>
  </r>
  <r>
    <s v="משרד הבריאות"/>
    <x v="5"/>
    <x v="10"/>
    <x v="409"/>
    <x v="6"/>
    <n v="17"/>
    <x v="4"/>
    <x v="1"/>
    <n v="17"/>
  </r>
  <r>
    <s v="משרד הבריאות"/>
    <x v="5"/>
    <x v="10"/>
    <x v="409"/>
    <x v="6"/>
    <n v="17"/>
    <x v="4"/>
    <x v="2"/>
    <n v="17"/>
  </r>
  <r>
    <s v="משרד הבריאות"/>
    <x v="5"/>
    <x v="10"/>
    <x v="409"/>
    <x v="6"/>
    <n v="17"/>
    <x v="4"/>
    <x v="3"/>
    <n v="16"/>
  </r>
  <r>
    <s v="משרד הבריאות"/>
    <x v="5"/>
    <x v="10"/>
    <x v="409"/>
    <x v="6"/>
    <n v="17"/>
    <x v="5"/>
    <x v="0"/>
    <n v="17"/>
  </r>
  <r>
    <s v="משרד הבריאות"/>
    <x v="5"/>
    <x v="10"/>
    <x v="409"/>
    <x v="6"/>
    <n v="17"/>
    <x v="5"/>
    <x v="1"/>
    <n v="16"/>
  </r>
  <r>
    <s v="משרד הבריאות"/>
    <x v="5"/>
    <x v="10"/>
    <x v="409"/>
    <x v="6"/>
    <n v="17"/>
    <x v="5"/>
    <x v="2"/>
    <n v="10"/>
  </r>
  <r>
    <s v="משרד הבריאות"/>
    <x v="5"/>
    <x v="10"/>
    <x v="409"/>
    <x v="6"/>
    <n v="17"/>
    <x v="6"/>
    <x v="0"/>
    <n v="16"/>
  </r>
  <r>
    <s v="משרד הבריאות"/>
    <x v="5"/>
    <x v="10"/>
    <x v="409"/>
    <x v="6"/>
    <n v="17"/>
    <x v="6"/>
    <x v="1"/>
    <n v="15"/>
  </r>
  <r>
    <s v="משרד הבריאות"/>
    <x v="5"/>
    <x v="10"/>
    <x v="409"/>
    <x v="6"/>
    <n v="17"/>
    <x v="6"/>
    <x v="2"/>
    <n v="11"/>
  </r>
  <r>
    <s v="משרד הבריאות"/>
    <x v="5"/>
    <x v="10"/>
    <x v="409"/>
    <x v="6"/>
    <n v="17"/>
    <x v="7"/>
    <x v="0"/>
    <n v="11"/>
  </r>
  <r>
    <s v="משרד הבריאות"/>
    <x v="5"/>
    <x v="10"/>
    <x v="409"/>
    <x v="6"/>
    <n v="17"/>
    <x v="8"/>
    <x v="0"/>
    <n v="11"/>
  </r>
  <r>
    <s v="משרד הבריאות"/>
    <x v="5"/>
    <x v="10"/>
    <x v="409"/>
    <x v="6"/>
    <n v="17"/>
    <x v="9"/>
    <x v="0"/>
    <n v="2"/>
  </r>
  <r>
    <s v="משרד הבריאות"/>
    <x v="5"/>
    <x v="10"/>
    <x v="409"/>
    <x v="6"/>
    <n v="17"/>
    <x v="9"/>
    <x v="1"/>
    <n v="0"/>
  </r>
  <r>
    <s v="משרד הבריאות"/>
    <x v="5"/>
    <x v="10"/>
    <x v="410"/>
    <x v="0"/>
    <n v="190"/>
    <x v="0"/>
    <x v="0"/>
    <n v="190"/>
  </r>
  <r>
    <s v="משרד הבריאות"/>
    <x v="5"/>
    <x v="10"/>
    <x v="410"/>
    <x v="0"/>
    <n v="190"/>
    <x v="0"/>
    <x v="1"/>
    <n v="190"/>
  </r>
  <r>
    <s v="משרד הבריאות"/>
    <x v="5"/>
    <x v="10"/>
    <x v="410"/>
    <x v="0"/>
    <n v="190"/>
    <x v="0"/>
    <x v="2"/>
    <n v="189"/>
  </r>
  <r>
    <s v="משרד הבריאות"/>
    <x v="5"/>
    <x v="10"/>
    <x v="410"/>
    <x v="0"/>
    <n v="190"/>
    <x v="1"/>
    <x v="0"/>
    <n v="153"/>
  </r>
  <r>
    <s v="משרד הבריאות"/>
    <x v="5"/>
    <x v="10"/>
    <x v="410"/>
    <x v="0"/>
    <n v="190"/>
    <x v="1"/>
    <x v="1"/>
    <n v="75"/>
  </r>
  <r>
    <s v="משרד הבריאות"/>
    <x v="5"/>
    <x v="10"/>
    <x v="410"/>
    <x v="0"/>
    <n v="190"/>
    <x v="2"/>
    <x v="0"/>
    <n v="190"/>
  </r>
  <r>
    <s v="משרד הבריאות"/>
    <x v="5"/>
    <x v="10"/>
    <x v="410"/>
    <x v="0"/>
    <n v="190"/>
    <x v="2"/>
    <x v="1"/>
    <n v="188"/>
  </r>
  <r>
    <s v="משרד הבריאות"/>
    <x v="5"/>
    <x v="10"/>
    <x v="410"/>
    <x v="0"/>
    <n v="190"/>
    <x v="2"/>
    <x v="2"/>
    <n v="187"/>
  </r>
  <r>
    <s v="משרד הבריאות"/>
    <x v="5"/>
    <x v="10"/>
    <x v="410"/>
    <x v="0"/>
    <n v="190"/>
    <x v="2"/>
    <x v="3"/>
    <n v="186"/>
  </r>
  <r>
    <s v="משרד הבריאות"/>
    <x v="5"/>
    <x v="10"/>
    <x v="410"/>
    <x v="0"/>
    <n v="190"/>
    <x v="3"/>
    <x v="0"/>
    <n v="190"/>
  </r>
  <r>
    <s v="משרד הבריאות"/>
    <x v="5"/>
    <x v="10"/>
    <x v="410"/>
    <x v="0"/>
    <n v="190"/>
    <x v="3"/>
    <x v="1"/>
    <n v="190"/>
  </r>
  <r>
    <s v="משרד הבריאות"/>
    <x v="5"/>
    <x v="10"/>
    <x v="410"/>
    <x v="0"/>
    <n v="190"/>
    <x v="3"/>
    <x v="2"/>
    <n v="190"/>
  </r>
  <r>
    <s v="משרד הבריאות"/>
    <x v="5"/>
    <x v="10"/>
    <x v="410"/>
    <x v="0"/>
    <n v="190"/>
    <x v="3"/>
    <x v="3"/>
    <n v="187"/>
  </r>
  <r>
    <s v="משרד הבריאות"/>
    <x v="5"/>
    <x v="10"/>
    <x v="410"/>
    <x v="0"/>
    <n v="190"/>
    <x v="4"/>
    <x v="0"/>
    <n v="187"/>
  </r>
  <r>
    <s v="משרד הבריאות"/>
    <x v="5"/>
    <x v="10"/>
    <x v="410"/>
    <x v="0"/>
    <n v="190"/>
    <x v="4"/>
    <x v="1"/>
    <n v="186"/>
  </r>
  <r>
    <s v="משרד הבריאות"/>
    <x v="5"/>
    <x v="10"/>
    <x v="410"/>
    <x v="0"/>
    <n v="190"/>
    <x v="4"/>
    <x v="2"/>
    <n v="185"/>
  </r>
  <r>
    <s v="משרד הבריאות"/>
    <x v="5"/>
    <x v="10"/>
    <x v="410"/>
    <x v="0"/>
    <n v="190"/>
    <x v="4"/>
    <x v="3"/>
    <n v="184"/>
  </r>
  <r>
    <s v="משרד הבריאות"/>
    <x v="5"/>
    <x v="10"/>
    <x v="410"/>
    <x v="0"/>
    <n v="190"/>
    <x v="5"/>
    <x v="0"/>
    <n v="187"/>
  </r>
  <r>
    <s v="משרד הבריאות"/>
    <x v="5"/>
    <x v="10"/>
    <x v="410"/>
    <x v="0"/>
    <n v="190"/>
    <x v="5"/>
    <x v="1"/>
    <n v="183"/>
  </r>
  <r>
    <s v="משרד הבריאות"/>
    <x v="5"/>
    <x v="10"/>
    <x v="410"/>
    <x v="0"/>
    <n v="190"/>
    <x v="5"/>
    <x v="2"/>
    <n v="184"/>
  </r>
  <r>
    <s v="משרד הבריאות"/>
    <x v="5"/>
    <x v="10"/>
    <x v="410"/>
    <x v="0"/>
    <n v="190"/>
    <x v="6"/>
    <x v="0"/>
    <n v="174"/>
  </r>
  <r>
    <s v="משרד הבריאות"/>
    <x v="5"/>
    <x v="10"/>
    <x v="410"/>
    <x v="0"/>
    <n v="190"/>
    <x v="6"/>
    <x v="1"/>
    <n v="173"/>
  </r>
  <r>
    <s v="משרד הבריאות"/>
    <x v="5"/>
    <x v="10"/>
    <x v="410"/>
    <x v="0"/>
    <n v="190"/>
    <x v="6"/>
    <x v="2"/>
    <n v="159"/>
  </r>
  <r>
    <s v="משרד הבריאות"/>
    <x v="5"/>
    <x v="10"/>
    <x v="410"/>
    <x v="0"/>
    <n v="190"/>
    <x v="7"/>
    <x v="0"/>
    <n v="189"/>
  </r>
  <r>
    <s v="משרד הבריאות"/>
    <x v="5"/>
    <x v="10"/>
    <x v="410"/>
    <x v="0"/>
    <n v="190"/>
    <x v="8"/>
    <x v="0"/>
    <n v="188"/>
  </r>
  <r>
    <s v="משרד הבריאות"/>
    <x v="5"/>
    <x v="10"/>
    <x v="410"/>
    <x v="0"/>
    <n v="190"/>
    <x v="9"/>
    <x v="0"/>
    <n v="189"/>
  </r>
  <r>
    <s v="משרד הבריאות"/>
    <x v="5"/>
    <x v="10"/>
    <x v="410"/>
    <x v="0"/>
    <n v="190"/>
    <x v="9"/>
    <x v="1"/>
    <n v="183"/>
  </r>
  <r>
    <s v="משרד הבריאות"/>
    <x v="5"/>
    <x v="10"/>
    <x v="410"/>
    <x v="1"/>
    <n v="165"/>
    <x v="0"/>
    <x v="0"/>
    <n v="161"/>
  </r>
  <r>
    <s v="משרד הבריאות"/>
    <x v="5"/>
    <x v="10"/>
    <x v="410"/>
    <x v="1"/>
    <n v="165"/>
    <x v="0"/>
    <x v="1"/>
    <n v="161"/>
  </r>
  <r>
    <s v="משרד הבריאות"/>
    <x v="5"/>
    <x v="10"/>
    <x v="410"/>
    <x v="1"/>
    <n v="165"/>
    <x v="0"/>
    <x v="2"/>
    <n v="160"/>
  </r>
  <r>
    <s v="משרד הבריאות"/>
    <x v="5"/>
    <x v="10"/>
    <x v="410"/>
    <x v="1"/>
    <n v="165"/>
    <x v="1"/>
    <x v="0"/>
    <n v="132"/>
  </r>
  <r>
    <s v="משרד הבריאות"/>
    <x v="5"/>
    <x v="10"/>
    <x v="410"/>
    <x v="1"/>
    <n v="165"/>
    <x v="1"/>
    <x v="1"/>
    <n v="124"/>
  </r>
  <r>
    <s v="משרד הבריאות"/>
    <x v="5"/>
    <x v="10"/>
    <x v="410"/>
    <x v="1"/>
    <n v="165"/>
    <x v="2"/>
    <x v="0"/>
    <n v="163"/>
  </r>
  <r>
    <s v="משרד הבריאות"/>
    <x v="5"/>
    <x v="10"/>
    <x v="410"/>
    <x v="1"/>
    <n v="165"/>
    <x v="2"/>
    <x v="1"/>
    <n v="163"/>
  </r>
  <r>
    <s v="משרד הבריאות"/>
    <x v="5"/>
    <x v="10"/>
    <x v="410"/>
    <x v="1"/>
    <n v="165"/>
    <x v="2"/>
    <x v="2"/>
    <n v="163"/>
  </r>
  <r>
    <s v="משרד הבריאות"/>
    <x v="5"/>
    <x v="10"/>
    <x v="410"/>
    <x v="1"/>
    <n v="165"/>
    <x v="2"/>
    <x v="3"/>
    <n v="162"/>
  </r>
  <r>
    <s v="משרד הבריאות"/>
    <x v="5"/>
    <x v="10"/>
    <x v="410"/>
    <x v="1"/>
    <n v="165"/>
    <x v="3"/>
    <x v="0"/>
    <n v="164"/>
  </r>
  <r>
    <s v="משרד הבריאות"/>
    <x v="5"/>
    <x v="10"/>
    <x v="410"/>
    <x v="1"/>
    <n v="165"/>
    <x v="3"/>
    <x v="1"/>
    <n v="164"/>
  </r>
  <r>
    <s v="משרד הבריאות"/>
    <x v="5"/>
    <x v="10"/>
    <x v="410"/>
    <x v="1"/>
    <n v="165"/>
    <x v="3"/>
    <x v="2"/>
    <n v="164"/>
  </r>
  <r>
    <s v="משרד הבריאות"/>
    <x v="5"/>
    <x v="10"/>
    <x v="410"/>
    <x v="1"/>
    <n v="165"/>
    <x v="3"/>
    <x v="3"/>
    <n v="163"/>
  </r>
  <r>
    <s v="משרד הבריאות"/>
    <x v="5"/>
    <x v="10"/>
    <x v="410"/>
    <x v="1"/>
    <n v="165"/>
    <x v="4"/>
    <x v="0"/>
    <n v="163"/>
  </r>
  <r>
    <s v="משרד הבריאות"/>
    <x v="5"/>
    <x v="10"/>
    <x v="410"/>
    <x v="1"/>
    <n v="165"/>
    <x v="4"/>
    <x v="1"/>
    <n v="163"/>
  </r>
  <r>
    <s v="משרד הבריאות"/>
    <x v="5"/>
    <x v="10"/>
    <x v="410"/>
    <x v="1"/>
    <n v="165"/>
    <x v="4"/>
    <x v="2"/>
    <n v="162"/>
  </r>
  <r>
    <s v="משרד הבריאות"/>
    <x v="5"/>
    <x v="10"/>
    <x v="410"/>
    <x v="1"/>
    <n v="165"/>
    <x v="4"/>
    <x v="3"/>
    <n v="161"/>
  </r>
  <r>
    <s v="משרד הבריאות"/>
    <x v="5"/>
    <x v="10"/>
    <x v="410"/>
    <x v="1"/>
    <n v="165"/>
    <x v="5"/>
    <x v="0"/>
    <n v="163"/>
  </r>
  <r>
    <s v="משרד הבריאות"/>
    <x v="5"/>
    <x v="10"/>
    <x v="410"/>
    <x v="1"/>
    <n v="165"/>
    <x v="5"/>
    <x v="1"/>
    <n v="162"/>
  </r>
  <r>
    <s v="משרד הבריאות"/>
    <x v="5"/>
    <x v="10"/>
    <x v="410"/>
    <x v="1"/>
    <n v="165"/>
    <x v="5"/>
    <x v="2"/>
    <n v="155"/>
  </r>
  <r>
    <s v="משרד הבריאות"/>
    <x v="5"/>
    <x v="10"/>
    <x v="410"/>
    <x v="1"/>
    <n v="165"/>
    <x v="6"/>
    <x v="0"/>
    <n v="156"/>
  </r>
  <r>
    <s v="משרד הבריאות"/>
    <x v="5"/>
    <x v="10"/>
    <x v="410"/>
    <x v="1"/>
    <n v="165"/>
    <x v="6"/>
    <x v="1"/>
    <n v="154"/>
  </r>
  <r>
    <s v="משרד הבריאות"/>
    <x v="5"/>
    <x v="10"/>
    <x v="410"/>
    <x v="1"/>
    <n v="165"/>
    <x v="6"/>
    <x v="2"/>
    <n v="140"/>
  </r>
  <r>
    <s v="משרד הבריאות"/>
    <x v="5"/>
    <x v="10"/>
    <x v="410"/>
    <x v="1"/>
    <n v="165"/>
    <x v="7"/>
    <x v="0"/>
    <n v="164"/>
  </r>
  <r>
    <s v="משרד הבריאות"/>
    <x v="5"/>
    <x v="10"/>
    <x v="410"/>
    <x v="1"/>
    <n v="165"/>
    <x v="8"/>
    <x v="0"/>
    <n v="163"/>
  </r>
  <r>
    <s v="משרד הבריאות"/>
    <x v="5"/>
    <x v="10"/>
    <x v="410"/>
    <x v="1"/>
    <n v="165"/>
    <x v="9"/>
    <x v="0"/>
    <n v="160"/>
  </r>
  <r>
    <s v="משרד הבריאות"/>
    <x v="5"/>
    <x v="10"/>
    <x v="410"/>
    <x v="1"/>
    <n v="165"/>
    <x v="9"/>
    <x v="1"/>
    <n v="152"/>
  </r>
  <r>
    <s v="משרד הבריאות"/>
    <x v="5"/>
    <x v="10"/>
    <x v="410"/>
    <x v="2"/>
    <n v="188"/>
    <x v="0"/>
    <x v="0"/>
    <n v="186"/>
  </r>
  <r>
    <s v="משרד הבריאות"/>
    <x v="5"/>
    <x v="10"/>
    <x v="410"/>
    <x v="2"/>
    <n v="188"/>
    <x v="0"/>
    <x v="1"/>
    <n v="186"/>
  </r>
  <r>
    <s v="משרד הבריאות"/>
    <x v="5"/>
    <x v="10"/>
    <x v="410"/>
    <x v="2"/>
    <n v="188"/>
    <x v="0"/>
    <x v="2"/>
    <n v="183"/>
  </r>
  <r>
    <s v="משרד הבריאות"/>
    <x v="5"/>
    <x v="10"/>
    <x v="410"/>
    <x v="2"/>
    <n v="188"/>
    <x v="1"/>
    <x v="0"/>
    <n v="169"/>
  </r>
  <r>
    <s v="משרד הבריאות"/>
    <x v="5"/>
    <x v="10"/>
    <x v="410"/>
    <x v="2"/>
    <n v="188"/>
    <x v="1"/>
    <x v="1"/>
    <n v="153"/>
  </r>
  <r>
    <s v="משרד הבריאות"/>
    <x v="5"/>
    <x v="10"/>
    <x v="410"/>
    <x v="2"/>
    <n v="188"/>
    <x v="2"/>
    <x v="0"/>
    <n v="186"/>
  </r>
  <r>
    <s v="משרד הבריאות"/>
    <x v="5"/>
    <x v="10"/>
    <x v="410"/>
    <x v="2"/>
    <n v="188"/>
    <x v="2"/>
    <x v="1"/>
    <n v="185"/>
  </r>
  <r>
    <s v="משרד הבריאות"/>
    <x v="5"/>
    <x v="10"/>
    <x v="410"/>
    <x v="2"/>
    <n v="188"/>
    <x v="2"/>
    <x v="2"/>
    <n v="185"/>
  </r>
  <r>
    <s v="משרד הבריאות"/>
    <x v="5"/>
    <x v="10"/>
    <x v="410"/>
    <x v="2"/>
    <n v="188"/>
    <x v="2"/>
    <x v="3"/>
    <n v="185"/>
  </r>
  <r>
    <s v="משרד הבריאות"/>
    <x v="5"/>
    <x v="10"/>
    <x v="410"/>
    <x v="2"/>
    <n v="188"/>
    <x v="3"/>
    <x v="0"/>
    <n v="187"/>
  </r>
  <r>
    <s v="משרד הבריאות"/>
    <x v="5"/>
    <x v="10"/>
    <x v="410"/>
    <x v="2"/>
    <n v="188"/>
    <x v="3"/>
    <x v="1"/>
    <n v="185"/>
  </r>
  <r>
    <s v="משרד הבריאות"/>
    <x v="5"/>
    <x v="10"/>
    <x v="410"/>
    <x v="2"/>
    <n v="188"/>
    <x v="3"/>
    <x v="2"/>
    <n v="185"/>
  </r>
  <r>
    <s v="משרד הבריאות"/>
    <x v="5"/>
    <x v="10"/>
    <x v="410"/>
    <x v="2"/>
    <n v="188"/>
    <x v="3"/>
    <x v="3"/>
    <n v="185"/>
  </r>
  <r>
    <s v="משרד הבריאות"/>
    <x v="5"/>
    <x v="10"/>
    <x v="410"/>
    <x v="2"/>
    <n v="188"/>
    <x v="4"/>
    <x v="0"/>
    <n v="186"/>
  </r>
  <r>
    <s v="משרד הבריאות"/>
    <x v="5"/>
    <x v="10"/>
    <x v="410"/>
    <x v="2"/>
    <n v="188"/>
    <x v="4"/>
    <x v="1"/>
    <n v="185"/>
  </r>
  <r>
    <s v="משרד הבריאות"/>
    <x v="5"/>
    <x v="10"/>
    <x v="410"/>
    <x v="2"/>
    <n v="188"/>
    <x v="4"/>
    <x v="2"/>
    <n v="185"/>
  </r>
  <r>
    <s v="משרד הבריאות"/>
    <x v="5"/>
    <x v="10"/>
    <x v="410"/>
    <x v="2"/>
    <n v="188"/>
    <x v="4"/>
    <x v="3"/>
    <n v="185"/>
  </r>
  <r>
    <s v="משרד הבריאות"/>
    <x v="5"/>
    <x v="10"/>
    <x v="410"/>
    <x v="2"/>
    <n v="188"/>
    <x v="5"/>
    <x v="0"/>
    <n v="184"/>
  </r>
  <r>
    <s v="משרד הבריאות"/>
    <x v="5"/>
    <x v="10"/>
    <x v="410"/>
    <x v="2"/>
    <n v="188"/>
    <x v="5"/>
    <x v="1"/>
    <n v="181"/>
  </r>
  <r>
    <s v="משרד הבריאות"/>
    <x v="5"/>
    <x v="10"/>
    <x v="410"/>
    <x v="2"/>
    <n v="188"/>
    <x v="5"/>
    <x v="2"/>
    <n v="181"/>
  </r>
  <r>
    <s v="משרד הבריאות"/>
    <x v="5"/>
    <x v="10"/>
    <x v="410"/>
    <x v="2"/>
    <n v="188"/>
    <x v="6"/>
    <x v="0"/>
    <n v="176"/>
  </r>
  <r>
    <s v="משרד הבריאות"/>
    <x v="5"/>
    <x v="10"/>
    <x v="410"/>
    <x v="2"/>
    <n v="188"/>
    <x v="6"/>
    <x v="1"/>
    <n v="170"/>
  </r>
  <r>
    <s v="משרד הבריאות"/>
    <x v="5"/>
    <x v="10"/>
    <x v="410"/>
    <x v="2"/>
    <n v="188"/>
    <x v="6"/>
    <x v="2"/>
    <n v="157"/>
  </r>
  <r>
    <s v="משרד הבריאות"/>
    <x v="5"/>
    <x v="10"/>
    <x v="410"/>
    <x v="2"/>
    <n v="188"/>
    <x v="7"/>
    <x v="0"/>
    <n v="185"/>
  </r>
  <r>
    <s v="משרד הבריאות"/>
    <x v="5"/>
    <x v="10"/>
    <x v="410"/>
    <x v="2"/>
    <n v="188"/>
    <x v="8"/>
    <x v="0"/>
    <n v="184"/>
  </r>
  <r>
    <s v="משרד הבריאות"/>
    <x v="5"/>
    <x v="10"/>
    <x v="410"/>
    <x v="2"/>
    <n v="188"/>
    <x v="9"/>
    <x v="0"/>
    <n v="182"/>
  </r>
  <r>
    <s v="משרד הבריאות"/>
    <x v="5"/>
    <x v="10"/>
    <x v="410"/>
    <x v="2"/>
    <n v="188"/>
    <x v="9"/>
    <x v="1"/>
    <n v="175"/>
  </r>
  <r>
    <s v="משרד הבריאות"/>
    <x v="5"/>
    <x v="10"/>
    <x v="410"/>
    <x v="3"/>
    <n v="187"/>
    <x v="0"/>
    <x v="0"/>
    <n v="185"/>
  </r>
  <r>
    <s v="משרד הבריאות"/>
    <x v="5"/>
    <x v="10"/>
    <x v="410"/>
    <x v="3"/>
    <n v="187"/>
    <x v="0"/>
    <x v="1"/>
    <n v="184"/>
  </r>
  <r>
    <s v="משרד הבריאות"/>
    <x v="5"/>
    <x v="10"/>
    <x v="410"/>
    <x v="3"/>
    <n v="187"/>
    <x v="0"/>
    <x v="2"/>
    <n v="182"/>
  </r>
  <r>
    <s v="משרד הבריאות"/>
    <x v="5"/>
    <x v="10"/>
    <x v="410"/>
    <x v="3"/>
    <n v="187"/>
    <x v="1"/>
    <x v="0"/>
    <n v="161"/>
  </r>
  <r>
    <s v="משרד הבריאות"/>
    <x v="5"/>
    <x v="10"/>
    <x v="410"/>
    <x v="3"/>
    <n v="187"/>
    <x v="1"/>
    <x v="1"/>
    <n v="144"/>
  </r>
  <r>
    <s v="משרד הבריאות"/>
    <x v="5"/>
    <x v="10"/>
    <x v="410"/>
    <x v="3"/>
    <n v="187"/>
    <x v="2"/>
    <x v="0"/>
    <n v="187"/>
  </r>
  <r>
    <s v="משרד הבריאות"/>
    <x v="5"/>
    <x v="10"/>
    <x v="410"/>
    <x v="3"/>
    <n v="187"/>
    <x v="2"/>
    <x v="1"/>
    <n v="187"/>
  </r>
  <r>
    <s v="משרד הבריאות"/>
    <x v="5"/>
    <x v="10"/>
    <x v="410"/>
    <x v="3"/>
    <n v="187"/>
    <x v="2"/>
    <x v="2"/>
    <n v="186"/>
  </r>
  <r>
    <s v="משרד הבריאות"/>
    <x v="5"/>
    <x v="10"/>
    <x v="410"/>
    <x v="3"/>
    <n v="187"/>
    <x v="2"/>
    <x v="3"/>
    <n v="183"/>
  </r>
  <r>
    <s v="משרד הבריאות"/>
    <x v="5"/>
    <x v="10"/>
    <x v="410"/>
    <x v="3"/>
    <n v="187"/>
    <x v="3"/>
    <x v="0"/>
    <n v="187"/>
  </r>
  <r>
    <s v="משרד הבריאות"/>
    <x v="5"/>
    <x v="10"/>
    <x v="410"/>
    <x v="3"/>
    <n v="187"/>
    <x v="3"/>
    <x v="1"/>
    <n v="187"/>
  </r>
  <r>
    <s v="משרד הבריאות"/>
    <x v="5"/>
    <x v="10"/>
    <x v="410"/>
    <x v="3"/>
    <n v="187"/>
    <x v="3"/>
    <x v="2"/>
    <n v="186"/>
  </r>
  <r>
    <s v="משרד הבריאות"/>
    <x v="5"/>
    <x v="10"/>
    <x v="410"/>
    <x v="3"/>
    <n v="187"/>
    <x v="3"/>
    <x v="3"/>
    <n v="183"/>
  </r>
  <r>
    <s v="משרד הבריאות"/>
    <x v="5"/>
    <x v="10"/>
    <x v="410"/>
    <x v="3"/>
    <n v="187"/>
    <x v="4"/>
    <x v="0"/>
    <n v="187"/>
  </r>
  <r>
    <s v="משרד הבריאות"/>
    <x v="5"/>
    <x v="10"/>
    <x v="410"/>
    <x v="3"/>
    <n v="187"/>
    <x v="4"/>
    <x v="1"/>
    <n v="187"/>
  </r>
  <r>
    <s v="משרד הבריאות"/>
    <x v="5"/>
    <x v="10"/>
    <x v="410"/>
    <x v="3"/>
    <n v="187"/>
    <x v="4"/>
    <x v="2"/>
    <n v="186"/>
  </r>
  <r>
    <s v="משרד הבריאות"/>
    <x v="5"/>
    <x v="10"/>
    <x v="410"/>
    <x v="3"/>
    <n v="187"/>
    <x v="4"/>
    <x v="3"/>
    <n v="183"/>
  </r>
  <r>
    <s v="משרד הבריאות"/>
    <x v="5"/>
    <x v="10"/>
    <x v="410"/>
    <x v="3"/>
    <n v="187"/>
    <x v="5"/>
    <x v="0"/>
    <n v="184"/>
  </r>
  <r>
    <s v="משרד הבריאות"/>
    <x v="5"/>
    <x v="10"/>
    <x v="410"/>
    <x v="3"/>
    <n v="187"/>
    <x v="5"/>
    <x v="1"/>
    <n v="183"/>
  </r>
  <r>
    <s v="משרד הבריאות"/>
    <x v="5"/>
    <x v="10"/>
    <x v="410"/>
    <x v="3"/>
    <n v="187"/>
    <x v="5"/>
    <x v="2"/>
    <n v="178"/>
  </r>
  <r>
    <s v="משרד הבריאות"/>
    <x v="5"/>
    <x v="10"/>
    <x v="410"/>
    <x v="3"/>
    <n v="187"/>
    <x v="6"/>
    <x v="0"/>
    <n v="179"/>
  </r>
  <r>
    <s v="משרד הבריאות"/>
    <x v="5"/>
    <x v="10"/>
    <x v="410"/>
    <x v="3"/>
    <n v="187"/>
    <x v="6"/>
    <x v="1"/>
    <n v="178"/>
  </r>
  <r>
    <s v="משרד הבריאות"/>
    <x v="5"/>
    <x v="10"/>
    <x v="410"/>
    <x v="3"/>
    <n v="187"/>
    <x v="6"/>
    <x v="2"/>
    <n v="162"/>
  </r>
  <r>
    <s v="משרד הבריאות"/>
    <x v="5"/>
    <x v="10"/>
    <x v="410"/>
    <x v="3"/>
    <n v="187"/>
    <x v="7"/>
    <x v="0"/>
    <n v="187"/>
  </r>
  <r>
    <s v="משרד הבריאות"/>
    <x v="5"/>
    <x v="10"/>
    <x v="410"/>
    <x v="3"/>
    <n v="187"/>
    <x v="8"/>
    <x v="0"/>
    <n v="185"/>
  </r>
  <r>
    <s v="משרד הבריאות"/>
    <x v="5"/>
    <x v="10"/>
    <x v="410"/>
    <x v="3"/>
    <n v="187"/>
    <x v="9"/>
    <x v="0"/>
    <n v="182"/>
  </r>
  <r>
    <s v="משרד הבריאות"/>
    <x v="5"/>
    <x v="10"/>
    <x v="410"/>
    <x v="3"/>
    <n v="187"/>
    <x v="9"/>
    <x v="1"/>
    <n v="175"/>
  </r>
  <r>
    <s v="משרד הבריאות"/>
    <x v="5"/>
    <x v="10"/>
    <x v="410"/>
    <x v="4"/>
    <n v="190"/>
    <x v="0"/>
    <x v="0"/>
    <n v="187"/>
  </r>
  <r>
    <s v="משרד הבריאות"/>
    <x v="5"/>
    <x v="10"/>
    <x v="410"/>
    <x v="4"/>
    <n v="190"/>
    <x v="0"/>
    <x v="1"/>
    <n v="185"/>
  </r>
  <r>
    <s v="משרד הבריאות"/>
    <x v="5"/>
    <x v="10"/>
    <x v="410"/>
    <x v="4"/>
    <n v="190"/>
    <x v="0"/>
    <x v="2"/>
    <n v="182"/>
  </r>
  <r>
    <s v="משרד הבריאות"/>
    <x v="5"/>
    <x v="10"/>
    <x v="410"/>
    <x v="4"/>
    <n v="190"/>
    <x v="1"/>
    <x v="0"/>
    <n v="169"/>
  </r>
  <r>
    <s v="משרד הבריאות"/>
    <x v="5"/>
    <x v="10"/>
    <x v="410"/>
    <x v="4"/>
    <n v="190"/>
    <x v="1"/>
    <x v="1"/>
    <n v="155"/>
  </r>
  <r>
    <s v="משרד הבריאות"/>
    <x v="5"/>
    <x v="10"/>
    <x v="410"/>
    <x v="4"/>
    <n v="190"/>
    <x v="2"/>
    <x v="0"/>
    <n v="187"/>
  </r>
  <r>
    <s v="משרד הבריאות"/>
    <x v="5"/>
    <x v="10"/>
    <x v="410"/>
    <x v="4"/>
    <n v="190"/>
    <x v="2"/>
    <x v="1"/>
    <n v="186"/>
  </r>
  <r>
    <s v="משרד הבריאות"/>
    <x v="5"/>
    <x v="10"/>
    <x v="410"/>
    <x v="4"/>
    <n v="190"/>
    <x v="2"/>
    <x v="2"/>
    <n v="182"/>
  </r>
  <r>
    <s v="משרד הבריאות"/>
    <x v="5"/>
    <x v="10"/>
    <x v="410"/>
    <x v="4"/>
    <n v="190"/>
    <x v="2"/>
    <x v="3"/>
    <n v="180"/>
  </r>
  <r>
    <s v="משרד הבריאות"/>
    <x v="5"/>
    <x v="10"/>
    <x v="410"/>
    <x v="4"/>
    <n v="190"/>
    <x v="3"/>
    <x v="0"/>
    <n v="187"/>
  </r>
  <r>
    <s v="משרד הבריאות"/>
    <x v="5"/>
    <x v="10"/>
    <x v="410"/>
    <x v="4"/>
    <n v="190"/>
    <x v="3"/>
    <x v="1"/>
    <n v="186"/>
  </r>
  <r>
    <s v="משרד הבריאות"/>
    <x v="5"/>
    <x v="10"/>
    <x v="410"/>
    <x v="4"/>
    <n v="190"/>
    <x v="3"/>
    <x v="2"/>
    <n v="182"/>
  </r>
  <r>
    <s v="משרד הבריאות"/>
    <x v="5"/>
    <x v="10"/>
    <x v="410"/>
    <x v="4"/>
    <n v="190"/>
    <x v="3"/>
    <x v="3"/>
    <n v="180"/>
  </r>
  <r>
    <s v="משרד הבריאות"/>
    <x v="5"/>
    <x v="10"/>
    <x v="410"/>
    <x v="4"/>
    <n v="190"/>
    <x v="4"/>
    <x v="0"/>
    <n v="187"/>
  </r>
  <r>
    <s v="משרד הבריאות"/>
    <x v="5"/>
    <x v="10"/>
    <x v="410"/>
    <x v="4"/>
    <n v="190"/>
    <x v="4"/>
    <x v="1"/>
    <n v="186"/>
  </r>
  <r>
    <s v="משרד הבריאות"/>
    <x v="5"/>
    <x v="10"/>
    <x v="410"/>
    <x v="4"/>
    <n v="190"/>
    <x v="4"/>
    <x v="2"/>
    <n v="182"/>
  </r>
  <r>
    <s v="משרד הבריאות"/>
    <x v="5"/>
    <x v="10"/>
    <x v="410"/>
    <x v="4"/>
    <n v="190"/>
    <x v="4"/>
    <x v="3"/>
    <n v="180"/>
  </r>
  <r>
    <s v="משרד הבריאות"/>
    <x v="5"/>
    <x v="10"/>
    <x v="410"/>
    <x v="4"/>
    <n v="190"/>
    <x v="5"/>
    <x v="0"/>
    <n v="186"/>
  </r>
  <r>
    <s v="משרד הבריאות"/>
    <x v="5"/>
    <x v="10"/>
    <x v="410"/>
    <x v="4"/>
    <n v="190"/>
    <x v="5"/>
    <x v="1"/>
    <n v="183"/>
  </r>
  <r>
    <s v="משרד הבריאות"/>
    <x v="5"/>
    <x v="10"/>
    <x v="410"/>
    <x v="4"/>
    <n v="190"/>
    <x v="5"/>
    <x v="2"/>
    <n v="180"/>
  </r>
  <r>
    <s v="משרד הבריאות"/>
    <x v="5"/>
    <x v="10"/>
    <x v="410"/>
    <x v="4"/>
    <n v="190"/>
    <x v="6"/>
    <x v="0"/>
    <n v="181"/>
  </r>
  <r>
    <s v="משרד הבריאות"/>
    <x v="5"/>
    <x v="10"/>
    <x v="410"/>
    <x v="4"/>
    <n v="190"/>
    <x v="6"/>
    <x v="1"/>
    <n v="178"/>
  </r>
  <r>
    <s v="משרד הבריאות"/>
    <x v="5"/>
    <x v="10"/>
    <x v="410"/>
    <x v="4"/>
    <n v="190"/>
    <x v="6"/>
    <x v="2"/>
    <n v="168"/>
  </r>
  <r>
    <s v="משרד הבריאות"/>
    <x v="5"/>
    <x v="10"/>
    <x v="410"/>
    <x v="4"/>
    <n v="190"/>
    <x v="7"/>
    <x v="0"/>
    <n v="186"/>
  </r>
  <r>
    <s v="משרד הבריאות"/>
    <x v="5"/>
    <x v="10"/>
    <x v="410"/>
    <x v="4"/>
    <n v="190"/>
    <x v="8"/>
    <x v="0"/>
    <n v="184"/>
  </r>
  <r>
    <s v="משרד הבריאות"/>
    <x v="5"/>
    <x v="10"/>
    <x v="410"/>
    <x v="4"/>
    <n v="190"/>
    <x v="9"/>
    <x v="0"/>
    <n v="179"/>
  </r>
  <r>
    <s v="משרד הבריאות"/>
    <x v="5"/>
    <x v="10"/>
    <x v="410"/>
    <x v="4"/>
    <n v="190"/>
    <x v="9"/>
    <x v="1"/>
    <n v="169"/>
  </r>
  <r>
    <s v="משרד הבריאות"/>
    <x v="5"/>
    <x v="10"/>
    <x v="410"/>
    <x v="5"/>
    <n v="181"/>
    <x v="0"/>
    <x v="0"/>
    <n v="180"/>
  </r>
  <r>
    <s v="משרד הבריאות"/>
    <x v="5"/>
    <x v="10"/>
    <x v="410"/>
    <x v="5"/>
    <n v="181"/>
    <x v="0"/>
    <x v="1"/>
    <n v="179"/>
  </r>
  <r>
    <s v="משרד הבריאות"/>
    <x v="5"/>
    <x v="10"/>
    <x v="410"/>
    <x v="5"/>
    <n v="181"/>
    <x v="0"/>
    <x v="2"/>
    <n v="175"/>
  </r>
  <r>
    <s v="משרד הבריאות"/>
    <x v="5"/>
    <x v="10"/>
    <x v="410"/>
    <x v="5"/>
    <n v="181"/>
    <x v="1"/>
    <x v="0"/>
    <n v="162"/>
  </r>
  <r>
    <s v="משרד הבריאות"/>
    <x v="5"/>
    <x v="10"/>
    <x v="410"/>
    <x v="5"/>
    <n v="181"/>
    <x v="1"/>
    <x v="1"/>
    <n v="153"/>
  </r>
  <r>
    <s v="משרד הבריאות"/>
    <x v="5"/>
    <x v="10"/>
    <x v="410"/>
    <x v="5"/>
    <n v="181"/>
    <x v="2"/>
    <x v="0"/>
    <n v="180"/>
  </r>
  <r>
    <s v="משרד הבריאות"/>
    <x v="5"/>
    <x v="10"/>
    <x v="410"/>
    <x v="5"/>
    <n v="181"/>
    <x v="2"/>
    <x v="1"/>
    <n v="178"/>
  </r>
  <r>
    <s v="משרד הבריאות"/>
    <x v="5"/>
    <x v="10"/>
    <x v="410"/>
    <x v="5"/>
    <n v="181"/>
    <x v="2"/>
    <x v="2"/>
    <n v="177"/>
  </r>
  <r>
    <s v="משרד הבריאות"/>
    <x v="5"/>
    <x v="10"/>
    <x v="410"/>
    <x v="5"/>
    <n v="181"/>
    <x v="2"/>
    <x v="3"/>
    <n v="175"/>
  </r>
  <r>
    <s v="משרד הבריאות"/>
    <x v="5"/>
    <x v="10"/>
    <x v="410"/>
    <x v="5"/>
    <n v="181"/>
    <x v="3"/>
    <x v="0"/>
    <n v="179"/>
  </r>
  <r>
    <s v="משרד הבריאות"/>
    <x v="5"/>
    <x v="10"/>
    <x v="410"/>
    <x v="5"/>
    <n v="181"/>
    <x v="3"/>
    <x v="1"/>
    <n v="177"/>
  </r>
  <r>
    <s v="משרד הבריאות"/>
    <x v="5"/>
    <x v="10"/>
    <x v="410"/>
    <x v="5"/>
    <n v="181"/>
    <x v="3"/>
    <x v="2"/>
    <n v="177"/>
  </r>
  <r>
    <s v="משרד הבריאות"/>
    <x v="5"/>
    <x v="10"/>
    <x v="410"/>
    <x v="5"/>
    <n v="181"/>
    <x v="3"/>
    <x v="3"/>
    <n v="175"/>
  </r>
  <r>
    <s v="משרד הבריאות"/>
    <x v="5"/>
    <x v="10"/>
    <x v="410"/>
    <x v="5"/>
    <n v="181"/>
    <x v="4"/>
    <x v="0"/>
    <n v="179"/>
  </r>
  <r>
    <s v="משרד הבריאות"/>
    <x v="5"/>
    <x v="10"/>
    <x v="410"/>
    <x v="5"/>
    <n v="181"/>
    <x v="4"/>
    <x v="1"/>
    <n v="177"/>
  </r>
  <r>
    <s v="משרד הבריאות"/>
    <x v="5"/>
    <x v="10"/>
    <x v="410"/>
    <x v="5"/>
    <n v="181"/>
    <x v="4"/>
    <x v="2"/>
    <n v="177"/>
  </r>
  <r>
    <s v="משרד הבריאות"/>
    <x v="5"/>
    <x v="10"/>
    <x v="410"/>
    <x v="5"/>
    <n v="181"/>
    <x v="4"/>
    <x v="3"/>
    <n v="175"/>
  </r>
  <r>
    <s v="משרד הבריאות"/>
    <x v="5"/>
    <x v="10"/>
    <x v="410"/>
    <x v="5"/>
    <n v="181"/>
    <x v="5"/>
    <x v="0"/>
    <n v="178"/>
  </r>
  <r>
    <s v="משרד הבריאות"/>
    <x v="5"/>
    <x v="10"/>
    <x v="410"/>
    <x v="5"/>
    <n v="181"/>
    <x v="5"/>
    <x v="1"/>
    <n v="176"/>
  </r>
  <r>
    <s v="משרד הבריאות"/>
    <x v="5"/>
    <x v="10"/>
    <x v="410"/>
    <x v="5"/>
    <n v="181"/>
    <x v="5"/>
    <x v="2"/>
    <n v="173"/>
  </r>
  <r>
    <s v="משרד הבריאות"/>
    <x v="5"/>
    <x v="10"/>
    <x v="410"/>
    <x v="5"/>
    <n v="181"/>
    <x v="6"/>
    <x v="0"/>
    <n v="172"/>
  </r>
  <r>
    <s v="משרד הבריאות"/>
    <x v="5"/>
    <x v="10"/>
    <x v="410"/>
    <x v="5"/>
    <n v="181"/>
    <x v="6"/>
    <x v="1"/>
    <n v="170"/>
  </r>
  <r>
    <s v="משרד הבריאות"/>
    <x v="5"/>
    <x v="10"/>
    <x v="410"/>
    <x v="5"/>
    <n v="181"/>
    <x v="6"/>
    <x v="2"/>
    <n v="165"/>
  </r>
  <r>
    <s v="משרד הבריאות"/>
    <x v="5"/>
    <x v="10"/>
    <x v="410"/>
    <x v="5"/>
    <n v="181"/>
    <x v="7"/>
    <x v="0"/>
    <n v="175"/>
  </r>
  <r>
    <s v="משרד הבריאות"/>
    <x v="5"/>
    <x v="10"/>
    <x v="410"/>
    <x v="5"/>
    <n v="181"/>
    <x v="8"/>
    <x v="0"/>
    <n v="174"/>
  </r>
  <r>
    <s v="משרד הבריאות"/>
    <x v="5"/>
    <x v="10"/>
    <x v="410"/>
    <x v="5"/>
    <n v="181"/>
    <x v="9"/>
    <x v="0"/>
    <n v="174"/>
  </r>
  <r>
    <s v="משרד הבריאות"/>
    <x v="5"/>
    <x v="10"/>
    <x v="410"/>
    <x v="5"/>
    <n v="181"/>
    <x v="9"/>
    <x v="1"/>
    <n v="166"/>
  </r>
  <r>
    <s v="משרד הבריאות"/>
    <x v="5"/>
    <x v="10"/>
    <x v="410"/>
    <x v="6"/>
    <n v="198"/>
    <x v="0"/>
    <x v="0"/>
    <n v="197"/>
  </r>
  <r>
    <s v="משרד הבריאות"/>
    <x v="5"/>
    <x v="10"/>
    <x v="410"/>
    <x v="6"/>
    <n v="198"/>
    <x v="0"/>
    <x v="1"/>
    <n v="197"/>
  </r>
  <r>
    <s v="משרד הבריאות"/>
    <x v="5"/>
    <x v="10"/>
    <x v="410"/>
    <x v="6"/>
    <n v="198"/>
    <x v="0"/>
    <x v="2"/>
    <n v="194"/>
  </r>
  <r>
    <s v="משרד הבריאות"/>
    <x v="5"/>
    <x v="10"/>
    <x v="410"/>
    <x v="6"/>
    <n v="198"/>
    <x v="1"/>
    <x v="0"/>
    <n v="177"/>
  </r>
  <r>
    <s v="משרד הבריאות"/>
    <x v="5"/>
    <x v="10"/>
    <x v="410"/>
    <x v="6"/>
    <n v="198"/>
    <x v="1"/>
    <x v="1"/>
    <n v="161"/>
  </r>
  <r>
    <s v="משרד הבריאות"/>
    <x v="5"/>
    <x v="10"/>
    <x v="410"/>
    <x v="6"/>
    <n v="198"/>
    <x v="2"/>
    <x v="0"/>
    <n v="197"/>
  </r>
  <r>
    <s v="משרד הבריאות"/>
    <x v="5"/>
    <x v="10"/>
    <x v="410"/>
    <x v="6"/>
    <n v="198"/>
    <x v="2"/>
    <x v="1"/>
    <n v="196"/>
  </r>
  <r>
    <s v="משרד הבריאות"/>
    <x v="5"/>
    <x v="10"/>
    <x v="410"/>
    <x v="6"/>
    <n v="198"/>
    <x v="2"/>
    <x v="2"/>
    <n v="195"/>
  </r>
  <r>
    <s v="משרד הבריאות"/>
    <x v="5"/>
    <x v="10"/>
    <x v="410"/>
    <x v="6"/>
    <n v="198"/>
    <x v="2"/>
    <x v="3"/>
    <n v="193"/>
  </r>
  <r>
    <s v="משרד הבריאות"/>
    <x v="5"/>
    <x v="10"/>
    <x v="410"/>
    <x v="6"/>
    <n v="198"/>
    <x v="3"/>
    <x v="0"/>
    <n v="197"/>
  </r>
  <r>
    <s v="משרד הבריאות"/>
    <x v="5"/>
    <x v="10"/>
    <x v="410"/>
    <x v="6"/>
    <n v="198"/>
    <x v="3"/>
    <x v="1"/>
    <n v="196"/>
  </r>
  <r>
    <s v="משרד הבריאות"/>
    <x v="5"/>
    <x v="10"/>
    <x v="410"/>
    <x v="6"/>
    <n v="198"/>
    <x v="3"/>
    <x v="2"/>
    <n v="195"/>
  </r>
  <r>
    <s v="משרד הבריאות"/>
    <x v="5"/>
    <x v="10"/>
    <x v="410"/>
    <x v="6"/>
    <n v="198"/>
    <x v="3"/>
    <x v="3"/>
    <n v="193"/>
  </r>
  <r>
    <s v="משרד הבריאות"/>
    <x v="5"/>
    <x v="10"/>
    <x v="410"/>
    <x v="6"/>
    <n v="198"/>
    <x v="4"/>
    <x v="0"/>
    <n v="197"/>
  </r>
  <r>
    <s v="משרד הבריאות"/>
    <x v="5"/>
    <x v="10"/>
    <x v="410"/>
    <x v="6"/>
    <n v="198"/>
    <x v="4"/>
    <x v="1"/>
    <n v="196"/>
  </r>
  <r>
    <s v="משרד הבריאות"/>
    <x v="5"/>
    <x v="10"/>
    <x v="410"/>
    <x v="6"/>
    <n v="198"/>
    <x v="4"/>
    <x v="2"/>
    <n v="195"/>
  </r>
  <r>
    <s v="משרד הבריאות"/>
    <x v="5"/>
    <x v="10"/>
    <x v="410"/>
    <x v="6"/>
    <n v="198"/>
    <x v="4"/>
    <x v="3"/>
    <n v="193"/>
  </r>
  <r>
    <s v="משרד הבריאות"/>
    <x v="5"/>
    <x v="10"/>
    <x v="410"/>
    <x v="6"/>
    <n v="198"/>
    <x v="5"/>
    <x v="0"/>
    <n v="195"/>
  </r>
  <r>
    <s v="משרד הבריאות"/>
    <x v="5"/>
    <x v="10"/>
    <x v="410"/>
    <x v="6"/>
    <n v="198"/>
    <x v="5"/>
    <x v="1"/>
    <n v="195"/>
  </r>
  <r>
    <s v="משרד הבריאות"/>
    <x v="5"/>
    <x v="10"/>
    <x v="410"/>
    <x v="6"/>
    <n v="198"/>
    <x v="5"/>
    <x v="2"/>
    <n v="194"/>
  </r>
  <r>
    <s v="משרד הבריאות"/>
    <x v="5"/>
    <x v="10"/>
    <x v="410"/>
    <x v="6"/>
    <n v="198"/>
    <x v="6"/>
    <x v="0"/>
    <n v="190"/>
  </r>
  <r>
    <s v="משרד הבריאות"/>
    <x v="5"/>
    <x v="10"/>
    <x v="410"/>
    <x v="6"/>
    <n v="198"/>
    <x v="6"/>
    <x v="1"/>
    <n v="186"/>
  </r>
  <r>
    <s v="משרד הבריאות"/>
    <x v="5"/>
    <x v="10"/>
    <x v="410"/>
    <x v="6"/>
    <n v="198"/>
    <x v="6"/>
    <x v="2"/>
    <n v="182"/>
  </r>
  <r>
    <s v="משרד הבריאות"/>
    <x v="5"/>
    <x v="10"/>
    <x v="410"/>
    <x v="6"/>
    <n v="198"/>
    <x v="7"/>
    <x v="0"/>
    <n v="196"/>
  </r>
  <r>
    <s v="משרד הבריאות"/>
    <x v="5"/>
    <x v="10"/>
    <x v="410"/>
    <x v="6"/>
    <n v="198"/>
    <x v="8"/>
    <x v="0"/>
    <n v="196"/>
  </r>
  <r>
    <s v="משרד הבריאות"/>
    <x v="5"/>
    <x v="10"/>
    <x v="410"/>
    <x v="6"/>
    <n v="198"/>
    <x v="9"/>
    <x v="0"/>
    <n v="188"/>
  </r>
  <r>
    <s v="משרד הבריאות"/>
    <x v="5"/>
    <x v="10"/>
    <x v="410"/>
    <x v="6"/>
    <n v="198"/>
    <x v="9"/>
    <x v="1"/>
    <n v="160"/>
  </r>
  <r>
    <s v="משרד הבריאות"/>
    <x v="5"/>
    <x v="10"/>
    <x v="411"/>
    <x v="0"/>
    <n v="162"/>
    <x v="0"/>
    <x v="0"/>
    <n v="161"/>
  </r>
  <r>
    <s v="משרד הבריאות"/>
    <x v="5"/>
    <x v="10"/>
    <x v="411"/>
    <x v="0"/>
    <n v="162"/>
    <x v="0"/>
    <x v="1"/>
    <n v="161"/>
  </r>
  <r>
    <s v="משרד הבריאות"/>
    <x v="5"/>
    <x v="10"/>
    <x v="411"/>
    <x v="0"/>
    <n v="162"/>
    <x v="0"/>
    <x v="2"/>
    <n v="161"/>
  </r>
  <r>
    <s v="משרד הבריאות"/>
    <x v="5"/>
    <x v="10"/>
    <x v="411"/>
    <x v="0"/>
    <n v="162"/>
    <x v="1"/>
    <x v="0"/>
    <n v="137"/>
  </r>
  <r>
    <s v="משרד הבריאות"/>
    <x v="5"/>
    <x v="10"/>
    <x v="411"/>
    <x v="0"/>
    <n v="162"/>
    <x v="1"/>
    <x v="1"/>
    <n v="74"/>
  </r>
  <r>
    <s v="משרד הבריאות"/>
    <x v="5"/>
    <x v="10"/>
    <x v="411"/>
    <x v="0"/>
    <n v="162"/>
    <x v="2"/>
    <x v="0"/>
    <n v="162"/>
  </r>
  <r>
    <s v="משרד הבריאות"/>
    <x v="5"/>
    <x v="10"/>
    <x v="411"/>
    <x v="0"/>
    <n v="162"/>
    <x v="2"/>
    <x v="1"/>
    <n v="162"/>
  </r>
  <r>
    <s v="משרד הבריאות"/>
    <x v="5"/>
    <x v="10"/>
    <x v="411"/>
    <x v="0"/>
    <n v="162"/>
    <x v="2"/>
    <x v="2"/>
    <n v="162"/>
  </r>
  <r>
    <s v="משרד הבריאות"/>
    <x v="5"/>
    <x v="10"/>
    <x v="411"/>
    <x v="0"/>
    <n v="162"/>
    <x v="2"/>
    <x v="3"/>
    <n v="162"/>
  </r>
  <r>
    <s v="משרד הבריאות"/>
    <x v="5"/>
    <x v="10"/>
    <x v="411"/>
    <x v="0"/>
    <n v="162"/>
    <x v="3"/>
    <x v="0"/>
    <n v="162"/>
  </r>
  <r>
    <s v="משרד הבריאות"/>
    <x v="5"/>
    <x v="10"/>
    <x v="411"/>
    <x v="0"/>
    <n v="162"/>
    <x v="3"/>
    <x v="1"/>
    <n v="162"/>
  </r>
  <r>
    <s v="משרד הבריאות"/>
    <x v="5"/>
    <x v="10"/>
    <x v="411"/>
    <x v="0"/>
    <n v="162"/>
    <x v="3"/>
    <x v="2"/>
    <n v="162"/>
  </r>
  <r>
    <s v="משרד הבריאות"/>
    <x v="5"/>
    <x v="10"/>
    <x v="411"/>
    <x v="0"/>
    <n v="162"/>
    <x v="3"/>
    <x v="3"/>
    <n v="162"/>
  </r>
  <r>
    <s v="משרד הבריאות"/>
    <x v="5"/>
    <x v="10"/>
    <x v="411"/>
    <x v="0"/>
    <n v="162"/>
    <x v="4"/>
    <x v="0"/>
    <n v="162"/>
  </r>
  <r>
    <s v="משרד הבריאות"/>
    <x v="5"/>
    <x v="10"/>
    <x v="411"/>
    <x v="0"/>
    <n v="162"/>
    <x v="4"/>
    <x v="1"/>
    <n v="162"/>
  </r>
  <r>
    <s v="משרד הבריאות"/>
    <x v="5"/>
    <x v="10"/>
    <x v="411"/>
    <x v="0"/>
    <n v="162"/>
    <x v="4"/>
    <x v="2"/>
    <n v="162"/>
  </r>
  <r>
    <s v="משרד הבריאות"/>
    <x v="5"/>
    <x v="10"/>
    <x v="411"/>
    <x v="0"/>
    <n v="162"/>
    <x v="4"/>
    <x v="3"/>
    <n v="162"/>
  </r>
  <r>
    <s v="משרד הבריאות"/>
    <x v="5"/>
    <x v="10"/>
    <x v="411"/>
    <x v="0"/>
    <n v="162"/>
    <x v="5"/>
    <x v="0"/>
    <n v="160"/>
  </r>
  <r>
    <s v="משרד הבריאות"/>
    <x v="5"/>
    <x v="10"/>
    <x v="411"/>
    <x v="0"/>
    <n v="162"/>
    <x v="5"/>
    <x v="1"/>
    <n v="160"/>
  </r>
  <r>
    <s v="משרד הבריאות"/>
    <x v="5"/>
    <x v="10"/>
    <x v="411"/>
    <x v="0"/>
    <n v="162"/>
    <x v="5"/>
    <x v="2"/>
    <n v="160"/>
  </r>
  <r>
    <s v="משרד הבריאות"/>
    <x v="5"/>
    <x v="10"/>
    <x v="411"/>
    <x v="0"/>
    <n v="162"/>
    <x v="6"/>
    <x v="0"/>
    <n v="159"/>
  </r>
  <r>
    <s v="משרד הבריאות"/>
    <x v="5"/>
    <x v="10"/>
    <x v="411"/>
    <x v="0"/>
    <n v="162"/>
    <x v="6"/>
    <x v="1"/>
    <n v="158"/>
  </r>
  <r>
    <s v="משרד הבריאות"/>
    <x v="5"/>
    <x v="10"/>
    <x v="411"/>
    <x v="0"/>
    <n v="162"/>
    <x v="6"/>
    <x v="2"/>
    <n v="152"/>
  </r>
  <r>
    <s v="משרד הבריאות"/>
    <x v="5"/>
    <x v="10"/>
    <x v="411"/>
    <x v="0"/>
    <n v="162"/>
    <x v="7"/>
    <x v="0"/>
    <n v="161"/>
  </r>
  <r>
    <s v="משרד הבריאות"/>
    <x v="5"/>
    <x v="10"/>
    <x v="411"/>
    <x v="0"/>
    <n v="162"/>
    <x v="8"/>
    <x v="0"/>
    <n v="161"/>
  </r>
  <r>
    <s v="משרד הבריאות"/>
    <x v="5"/>
    <x v="10"/>
    <x v="411"/>
    <x v="0"/>
    <n v="162"/>
    <x v="9"/>
    <x v="0"/>
    <n v="162"/>
  </r>
  <r>
    <s v="משרד הבריאות"/>
    <x v="5"/>
    <x v="10"/>
    <x v="411"/>
    <x v="0"/>
    <n v="162"/>
    <x v="9"/>
    <x v="1"/>
    <n v="161"/>
  </r>
  <r>
    <s v="משרד הבריאות"/>
    <x v="5"/>
    <x v="10"/>
    <x v="411"/>
    <x v="1"/>
    <n v="169"/>
    <x v="0"/>
    <x v="0"/>
    <n v="166"/>
  </r>
  <r>
    <s v="משרד הבריאות"/>
    <x v="5"/>
    <x v="10"/>
    <x v="411"/>
    <x v="1"/>
    <n v="169"/>
    <x v="0"/>
    <x v="1"/>
    <n v="166"/>
  </r>
  <r>
    <s v="משרד הבריאות"/>
    <x v="5"/>
    <x v="10"/>
    <x v="411"/>
    <x v="1"/>
    <n v="169"/>
    <x v="0"/>
    <x v="2"/>
    <n v="166"/>
  </r>
  <r>
    <s v="משרד הבריאות"/>
    <x v="5"/>
    <x v="10"/>
    <x v="411"/>
    <x v="1"/>
    <n v="169"/>
    <x v="1"/>
    <x v="0"/>
    <n v="155"/>
  </r>
  <r>
    <s v="משרד הבריאות"/>
    <x v="5"/>
    <x v="10"/>
    <x v="411"/>
    <x v="1"/>
    <n v="169"/>
    <x v="1"/>
    <x v="1"/>
    <n v="147"/>
  </r>
  <r>
    <s v="משרד הבריאות"/>
    <x v="5"/>
    <x v="10"/>
    <x v="411"/>
    <x v="1"/>
    <n v="169"/>
    <x v="2"/>
    <x v="0"/>
    <n v="169"/>
  </r>
  <r>
    <s v="משרד הבריאות"/>
    <x v="5"/>
    <x v="10"/>
    <x v="411"/>
    <x v="1"/>
    <n v="169"/>
    <x v="2"/>
    <x v="1"/>
    <n v="169"/>
  </r>
  <r>
    <s v="משרד הבריאות"/>
    <x v="5"/>
    <x v="10"/>
    <x v="411"/>
    <x v="1"/>
    <n v="169"/>
    <x v="2"/>
    <x v="2"/>
    <n v="169"/>
  </r>
  <r>
    <s v="משרד הבריאות"/>
    <x v="5"/>
    <x v="10"/>
    <x v="411"/>
    <x v="1"/>
    <n v="169"/>
    <x v="2"/>
    <x v="3"/>
    <n v="168"/>
  </r>
  <r>
    <s v="משרד הבריאות"/>
    <x v="5"/>
    <x v="10"/>
    <x v="411"/>
    <x v="1"/>
    <n v="169"/>
    <x v="3"/>
    <x v="0"/>
    <n v="168"/>
  </r>
  <r>
    <s v="משרד הבריאות"/>
    <x v="5"/>
    <x v="10"/>
    <x v="411"/>
    <x v="1"/>
    <n v="169"/>
    <x v="3"/>
    <x v="1"/>
    <n v="168"/>
  </r>
  <r>
    <s v="משרד הבריאות"/>
    <x v="5"/>
    <x v="10"/>
    <x v="411"/>
    <x v="1"/>
    <n v="169"/>
    <x v="3"/>
    <x v="2"/>
    <n v="168"/>
  </r>
  <r>
    <s v="משרד הבריאות"/>
    <x v="5"/>
    <x v="10"/>
    <x v="411"/>
    <x v="1"/>
    <n v="169"/>
    <x v="3"/>
    <x v="3"/>
    <n v="167"/>
  </r>
  <r>
    <s v="משרד הבריאות"/>
    <x v="5"/>
    <x v="10"/>
    <x v="411"/>
    <x v="1"/>
    <n v="169"/>
    <x v="4"/>
    <x v="0"/>
    <n v="169"/>
  </r>
  <r>
    <s v="משרד הבריאות"/>
    <x v="5"/>
    <x v="10"/>
    <x v="411"/>
    <x v="1"/>
    <n v="169"/>
    <x v="4"/>
    <x v="1"/>
    <n v="167"/>
  </r>
  <r>
    <s v="משרד הבריאות"/>
    <x v="5"/>
    <x v="10"/>
    <x v="411"/>
    <x v="1"/>
    <n v="169"/>
    <x v="4"/>
    <x v="2"/>
    <n v="167"/>
  </r>
  <r>
    <s v="משרד הבריאות"/>
    <x v="5"/>
    <x v="10"/>
    <x v="411"/>
    <x v="1"/>
    <n v="169"/>
    <x v="4"/>
    <x v="3"/>
    <n v="166"/>
  </r>
  <r>
    <s v="משרד הבריאות"/>
    <x v="5"/>
    <x v="10"/>
    <x v="411"/>
    <x v="1"/>
    <n v="169"/>
    <x v="5"/>
    <x v="0"/>
    <n v="164"/>
  </r>
  <r>
    <s v="משרד הבריאות"/>
    <x v="5"/>
    <x v="10"/>
    <x v="411"/>
    <x v="1"/>
    <n v="169"/>
    <x v="5"/>
    <x v="1"/>
    <n v="163"/>
  </r>
  <r>
    <s v="משרד הבריאות"/>
    <x v="5"/>
    <x v="10"/>
    <x v="411"/>
    <x v="1"/>
    <n v="169"/>
    <x v="5"/>
    <x v="2"/>
    <n v="161"/>
  </r>
  <r>
    <s v="משרד הבריאות"/>
    <x v="5"/>
    <x v="10"/>
    <x v="411"/>
    <x v="1"/>
    <n v="169"/>
    <x v="6"/>
    <x v="0"/>
    <n v="160"/>
  </r>
  <r>
    <s v="משרד הבריאות"/>
    <x v="5"/>
    <x v="10"/>
    <x v="411"/>
    <x v="1"/>
    <n v="169"/>
    <x v="6"/>
    <x v="1"/>
    <n v="160"/>
  </r>
  <r>
    <s v="משרד הבריאות"/>
    <x v="5"/>
    <x v="10"/>
    <x v="411"/>
    <x v="1"/>
    <n v="169"/>
    <x v="6"/>
    <x v="2"/>
    <n v="154"/>
  </r>
  <r>
    <s v="משרד הבריאות"/>
    <x v="5"/>
    <x v="10"/>
    <x v="411"/>
    <x v="1"/>
    <n v="169"/>
    <x v="7"/>
    <x v="0"/>
    <n v="169"/>
  </r>
  <r>
    <s v="משרד הבריאות"/>
    <x v="5"/>
    <x v="10"/>
    <x v="411"/>
    <x v="1"/>
    <n v="169"/>
    <x v="8"/>
    <x v="0"/>
    <n v="166"/>
  </r>
  <r>
    <s v="משרד הבריאות"/>
    <x v="5"/>
    <x v="10"/>
    <x v="411"/>
    <x v="1"/>
    <n v="169"/>
    <x v="9"/>
    <x v="0"/>
    <n v="166"/>
  </r>
  <r>
    <s v="משרד הבריאות"/>
    <x v="5"/>
    <x v="10"/>
    <x v="411"/>
    <x v="1"/>
    <n v="169"/>
    <x v="9"/>
    <x v="1"/>
    <n v="163"/>
  </r>
  <r>
    <s v="משרד הבריאות"/>
    <x v="5"/>
    <x v="10"/>
    <x v="411"/>
    <x v="2"/>
    <n v="167"/>
    <x v="0"/>
    <x v="0"/>
    <n v="167"/>
  </r>
  <r>
    <s v="משרד הבריאות"/>
    <x v="5"/>
    <x v="10"/>
    <x v="411"/>
    <x v="2"/>
    <n v="167"/>
    <x v="0"/>
    <x v="1"/>
    <n v="167"/>
  </r>
  <r>
    <s v="משרד הבריאות"/>
    <x v="5"/>
    <x v="10"/>
    <x v="411"/>
    <x v="2"/>
    <n v="167"/>
    <x v="0"/>
    <x v="2"/>
    <n v="166"/>
  </r>
  <r>
    <s v="משרד הבריאות"/>
    <x v="5"/>
    <x v="10"/>
    <x v="411"/>
    <x v="2"/>
    <n v="167"/>
    <x v="1"/>
    <x v="0"/>
    <n v="154"/>
  </r>
  <r>
    <s v="משרד הבריאות"/>
    <x v="5"/>
    <x v="10"/>
    <x v="411"/>
    <x v="2"/>
    <n v="167"/>
    <x v="1"/>
    <x v="1"/>
    <n v="145"/>
  </r>
  <r>
    <s v="משרד הבריאות"/>
    <x v="5"/>
    <x v="10"/>
    <x v="411"/>
    <x v="2"/>
    <n v="167"/>
    <x v="2"/>
    <x v="0"/>
    <n v="167"/>
  </r>
  <r>
    <s v="משרד הבריאות"/>
    <x v="5"/>
    <x v="10"/>
    <x v="411"/>
    <x v="2"/>
    <n v="167"/>
    <x v="2"/>
    <x v="1"/>
    <n v="167"/>
  </r>
  <r>
    <s v="משרד הבריאות"/>
    <x v="5"/>
    <x v="10"/>
    <x v="411"/>
    <x v="2"/>
    <n v="167"/>
    <x v="2"/>
    <x v="2"/>
    <n v="167"/>
  </r>
  <r>
    <s v="משרד הבריאות"/>
    <x v="5"/>
    <x v="10"/>
    <x v="411"/>
    <x v="2"/>
    <n v="167"/>
    <x v="2"/>
    <x v="3"/>
    <n v="165"/>
  </r>
  <r>
    <s v="משרד הבריאות"/>
    <x v="5"/>
    <x v="10"/>
    <x v="411"/>
    <x v="2"/>
    <n v="167"/>
    <x v="3"/>
    <x v="0"/>
    <n v="167"/>
  </r>
  <r>
    <s v="משרד הבריאות"/>
    <x v="5"/>
    <x v="10"/>
    <x v="411"/>
    <x v="2"/>
    <n v="167"/>
    <x v="3"/>
    <x v="1"/>
    <n v="167"/>
  </r>
  <r>
    <s v="משרד הבריאות"/>
    <x v="5"/>
    <x v="10"/>
    <x v="411"/>
    <x v="2"/>
    <n v="167"/>
    <x v="3"/>
    <x v="2"/>
    <n v="167"/>
  </r>
  <r>
    <s v="משרד הבריאות"/>
    <x v="5"/>
    <x v="10"/>
    <x v="411"/>
    <x v="2"/>
    <n v="167"/>
    <x v="3"/>
    <x v="3"/>
    <n v="165"/>
  </r>
  <r>
    <s v="משרד הבריאות"/>
    <x v="5"/>
    <x v="10"/>
    <x v="411"/>
    <x v="2"/>
    <n v="167"/>
    <x v="4"/>
    <x v="0"/>
    <n v="167"/>
  </r>
  <r>
    <s v="משרד הבריאות"/>
    <x v="5"/>
    <x v="10"/>
    <x v="411"/>
    <x v="2"/>
    <n v="167"/>
    <x v="4"/>
    <x v="1"/>
    <n v="167"/>
  </r>
  <r>
    <s v="משרד הבריאות"/>
    <x v="5"/>
    <x v="10"/>
    <x v="411"/>
    <x v="2"/>
    <n v="167"/>
    <x v="4"/>
    <x v="2"/>
    <n v="167"/>
  </r>
  <r>
    <s v="משרד הבריאות"/>
    <x v="5"/>
    <x v="10"/>
    <x v="411"/>
    <x v="2"/>
    <n v="167"/>
    <x v="4"/>
    <x v="3"/>
    <n v="165"/>
  </r>
  <r>
    <s v="משרד הבריאות"/>
    <x v="5"/>
    <x v="10"/>
    <x v="411"/>
    <x v="2"/>
    <n v="167"/>
    <x v="5"/>
    <x v="0"/>
    <n v="167"/>
  </r>
  <r>
    <s v="משרד הבריאות"/>
    <x v="5"/>
    <x v="10"/>
    <x v="411"/>
    <x v="2"/>
    <n v="167"/>
    <x v="5"/>
    <x v="1"/>
    <n v="167"/>
  </r>
  <r>
    <s v="משרד הבריאות"/>
    <x v="5"/>
    <x v="10"/>
    <x v="411"/>
    <x v="2"/>
    <n v="167"/>
    <x v="5"/>
    <x v="2"/>
    <n v="164"/>
  </r>
  <r>
    <s v="משרד הבריאות"/>
    <x v="5"/>
    <x v="10"/>
    <x v="411"/>
    <x v="2"/>
    <n v="167"/>
    <x v="6"/>
    <x v="0"/>
    <n v="164"/>
  </r>
  <r>
    <s v="משרד הבריאות"/>
    <x v="5"/>
    <x v="10"/>
    <x v="411"/>
    <x v="2"/>
    <n v="167"/>
    <x v="6"/>
    <x v="1"/>
    <n v="163"/>
  </r>
  <r>
    <s v="משרד הבריאות"/>
    <x v="5"/>
    <x v="10"/>
    <x v="411"/>
    <x v="2"/>
    <n v="167"/>
    <x v="6"/>
    <x v="2"/>
    <n v="154"/>
  </r>
  <r>
    <s v="משרד הבריאות"/>
    <x v="5"/>
    <x v="10"/>
    <x v="411"/>
    <x v="2"/>
    <n v="167"/>
    <x v="7"/>
    <x v="0"/>
    <n v="166"/>
  </r>
  <r>
    <s v="משרד הבריאות"/>
    <x v="5"/>
    <x v="10"/>
    <x v="411"/>
    <x v="2"/>
    <n v="167"/>
    <x v="8"/>
    <x v="0"/>
    <n v="164"/>
  </r>
  <r>
    <s v="משרד הבריאות"/>
    <x v="5"/>
    <x v="10"/>
    <x v="411"/>
    <x v="2"/>
    <n v="167"/>
    <x v="9"/>
    <x v="0"/>
    <n v="164"/>
  </r>
  <r>
    <s v="משרד הבריאות"/>
    <x v="5"/>
    <x v="10"/>
    <x v="411"/>
    <x v="2"/>
    <n v="167"/>
    <x v="9"/>
    <x v="1"/>
    <n v="159"/>
  </r>
  <r>
    <s v="משרד הבריאות"/>
    <x v="5"/>
    <x v="10"/>
    <x v="411"/>
    <x v="3"/>
    <n v="180"/>
    <x v="0"/>
    <x v="0"/>
    <n v="177"/>
  </r>
  <r>
    <s v="משרד הבריאות"/>
    <x v="5"/>
    <x v="10"/>
    <x v="411"/>
    <x v="3"/>
    <n v="180"/>
    <x v="0"/>
    <x v="1"/>
    <n v="177"/>
  </r>
  <r>
    <s v="משרד הבריאות"/>
    <x v="5"/>
    <x v="10"/>
    <x v="411"/>
    <x v="3"/>
    <n v="180"/>
    <x v="0"/>
    <x v="2"/>
    <n v="176"/>
  </r>
  <r>
    <s v="משרד הבריאות"/>
    <x v="5"/>
    <x v="10"/>
    <x v="411"/>
    <x v="3"/>
    <n v="180"/>
    <x v="1"/>
    <x v="0"/>
    <n v="165"/>
  </r>
  <r>
    <s v="משרד הבריאות"/>
    <x v="5"/>
    <x v="10"/>
    <x v="411"/>
    <x v="3"/>
    <n v="180"/>
    <x v="1"/>
    <x v="1"/>
    <n v="159"/>
  </r>
  <r>
    <s v="משרד הבריאות"/>
    <x v="5"/>
    <x v="10"/>
    <x v="411"/>
    <x v="3"/>
    <n v="180"/>
    <x v="2"/>
    <x v="0"/>
    <n v="180"/>
  </r>
  <r>
    <s v="משרד הבריאות"/>
    <x v="5"/>
    <x v="10"/>
    <x v="411"/>
    <x v="3"/>
    <n v="180"/>
    <x v="2"/>
    <x v="1"/>
    <n v="180"/>
  </r>
  <r>
    <s v="משרד הבריאות"/>
    <x v="5"/>
    <x v="10"/>
    <x v="411"/>
    <x v="3"/>
    <n v="180"/>
    <x v="2"/>
    <x v="2"/>
    <n v="179"/>
  </r>
  <r>
    <s v="משרד הבריאות"/>
    <x v="5"/>
    <x v="10"/>
    <x v="411"/>
    <x v="3"/>
    <n v="180"/>
    <x v="2"/>
    <x v="3"/>
    <n v="177"/>
  </r>
  <r>
    <s v="משרד הבריאות"/>
    <x v="5"/>
    <x v="10"/>
    <x v="411"/>
    <x v="3"/>
    <n v="180"/>
    <x v="3"/>
    <x v="0"/>
    <n v="180"/>
  </r>
  <r>
    <s v="משרד הבריאות"/>
    <x v="5"/>
    <x v="10"/>
    <x v="411"/>
    <x v="3"/>
    <n v="180"/>
    <x v="3"/>
    <x v="1"/>
    <n v="180"/>
  </r>
  <r>
    <s v="משרד הבריאות"/>
    <x v="5"/>
    <x v="10"/>
    <x v="411"/>
    <x v="3"/>
    <n v="180"/>
    <x v="3"/>
    <x v="2"/>
    <n v="179"/>
  </r>
  <r>
    <s v="משרד הבריאות"/>
    <x v="5"/>
    <x v="10"/>
    <x v="411"/>
    <x v="3"/>
    <n v="180"/>
    <x v="3"/>
    <x v="3"/>
    <n v="177"/>
  </r>
  <r>
    <s v="משרד הבריאות"/>
    <x v="5"/>
    <x v="10"/>
    <x v="411"/>
    <x v="3"/>
    <n v="180"/>
    <x v="4"/>
    <x v="0"/>
    <n v="180"/>
  </r>
  <r>
    <s v="משרד הבריאות"/>
    <x v="5"/>
    <x v="10"/>
    <x v="411"/>
    <x v="3"/>
    <n v="180"/>
    <x v="4"/>
    <x v="1"/>
    <n v="179"/>
  </r>
  <r>
    <s v="משרד הבריאות"/>
    <x v="5"/>
    <x v="10"/>
    <x v="411"/>
    <x v="3"/>
    <n v="180"/>
    <x v="4"/>
    <x v="2"/>
    <n v="178"/>
  </r>
  <r>
    <s v="משרד הבריאות"/>
    <x v="5"/>
    <x v="10"/>
    <x v="411"/>
    <x v="3"/>
    <n v="180"/>
    <x v="4"/>
    <x v="3"/>
    <n v="176"/>
  </r>
  <r>
    <s v="משרד הבריאות"/>
    <x v="5"/>
    <x v="10"/>
    <x v="411"/>
    <x v="3"/>
    <n v="180"/>
    <x v="5"/>
    <x v="0"/>
    <n v="175"/>
  </r>
  <r>
    <s v="משרד הבריאות"/>
    <x v="5"/>
    <x v="10"/>
    <x v="411"/>
    <x v="3"/>
    <n v="180"/>
    <x v="5"/>
    <x v="1"/>
    <n v="174"/>
  </r>
  <r>
    <s v="משרד הבריאות"/>
    <x v="5"/>
    <x v="10"/>
    <x v="411"/>
    <x v="3"/>
    <n v="180"/>
    <x v="5"/>
    <x v="2"/>
    <n v="174"/>
  </r>
  <r>
    <s v="משרד הבריאות"/>
    <x v="5"/>
    <x v="10"/>
    <x v="411"/>
    <x v="3"/>
    <n v="180"/>
    <x v="6"/>
    <x v="0"/>
    <n v="174"/>
  </r>
  <r>
    <s v="משרד הבריאות"/>
    <x v="5"/>
    <x v="10"/>
    <x v="411"/>
    <x v="3"/>
    <n v="180"/>
    <x v="6"/>
    <x v="1"/>
    <n v="171"/>
  </r>
  <r>
    <s v="משרד הבריאות"/>
    <x v="5"/>
    <x v="10"/>
    <x v="411"/>
    <x v="3"/>
    <n v="180"/>
    <x v="6"/>
    <x v="2"/>
    <n v="167"/>
  </r>
  <r>
    <s v="משרד הבריאות"/>
    <x v="5"/>
    <x v="10"/>
    <x v="411"/>
    <x v="3"/>
    <n v="180"/>
    <x v="7"/>
    <x v="0"/>
    <n v="177"/>
  </r>
  <r>
    <s v="משרד הבריאות"/>
    <x v="5"/>
    <x v="10"/>
    <x v="411"/>
    <x v="3"/>
    <n v="180"/>
    <x v="8"/>
    <x v="0"/>
    <n v="177"/>
  </r>
  <r>
    <s v="משרד הבריאות"/>
    <x v="5"/>
    <x v="10"/>
    <x v="411"/>
    <x v="3"/>
    <n v="180"/>
    <x v="9"/>
    <x v="0"/>
    <n v="172"/>
  </r>
  <r>
    <s v="משרד הבריאות"/>
    <x v="5"/>
    <x v="10"/>
    <x v="411"/>
    <x v="3"/>
    <n v="180"/>
    <x v="9"/>
    <x v="1"/>
    <n v="169"/>
  </r>
  <r>
    <s v="משרד הבריאות"/>
    <x v="5"/>
    <x v="10"/>
    <x v="411"/>
    <x v="4"/>
    <n v="182"/>
    <x v="0"/>
    <x v="0"/>
    <n v="180"/>
  </r>
  <r>
    <s v="משרד הבריאות"/>
    <x v="5"/>
    <x v="10"/>
    <x v="411"/>
    <x v="4"/>
    <n v="182"/>
    <x v="0"/>
    <x v="1"/>
    <n v="180"/>
  </r>
  <r>
    <s v="משרד הבריאות"/>
    <x v="5"/>
    <x v="10"/>
    <x v="411"/>
    <x v="4"/>
    <n v="182"/>
    <x v="0"/>
    <x v="2"/>
    <n v="179"/>
  </r>
  <r>
    <s v="משרד הבריאות"/>
    <x v="5"/>
    <x v="10"/>
    <x v="411"/>
    <x v="4"/>
    <n v="182"/>
    <x v="1"/>
    <x v="0"/>
    <n v="170"/>
  </r>
  <r>
    <s v="משרד הבריאות"/>
    <x v="5"/>
    <x v="10"/>
    <x v="411"/>
    <x v="4"/>
    <n v="182"/>
    <x v="1"/>
    <x v="1"/>
    <n v="161"/>
  </r>
  <r>
    <s v="משרד הבריאות"/>
    <x v="5"/>
    <x v="10"/>
    <x v="411"/>
    <x v="4"/>
    <n v="182"/>
    <x v="2"/>
    <x v="0"/>
    <n v="182"/>
  </r>
  <r>
    <s v="משרד הבריאות"/>
    <x v="5"/>
    <x v="10"/>
    <x v="411"/>
    <x v="4"/>
    <n v="182"/>
    <x v="2"/>
    <x v="1"/>
    <n v="181"/>
  </r>
  <r>
    <s v="משרד הבריאות"/>
    <x v="5"/>
    <x v="10"/>
    <x v="411"/>
    <x v="4"/>
    <n v="182"/>
    <x v="2"/>
    <x v="2"/>
    <n v="181"/>
  </r>
  <r>
    <s v="משרד הבריאות"/>
    <x v="5"/>
    <x v="10"/>
    <x v="411"/>
    <x v="4"/>
    <n v="182"/>
    <x v="2"/>
    <x v="3"/>
    <n v="181"/>
  </r>
  <r>
    <s v="משרד הבריאות"/>
    <x v="5"/>
    <x v="10"/>
    <x v="411"/>
    <x v="4"/>
    <n v="182"/>
    <x v="3"/>
    <x v="0"/>
    <n v="181"/>
  </r>
  <r>
    <s v="משרד הבריאות"/>
    <x v="5"/>
    <x v="10"/>
    <x v="411"/>
    <x v="4"/>
    <n v="182"/>
    <x v="3"/>
    <x v="1"/>
    <n v="180"/>
  </r>
  <r>
    <s v="משרד הבריאות"/>
    <x v="5"/>
    <x v="10"/>
    <x v="411"/>
    <x v="4"/>
    <n v="182"/>
    <x v="3"/>
    <x v="2"/>
    <n v="180"/>
  </r>
  <r>
    <s v="משרד הבריאות"/>
    <x v="5"/>
    <x v="10"/>
    <x v="411"/>
    <x v="4"/>
    <n v="182"/>
    <x v="3"/>
    <x v="3"/>
    <n v="180"/>
  </r>
  <r>
    <s v="משרד הבריאות"/>
    <x v="5"/>
    <x v="10"/>
    <x v="411"/>
    <x v="4"/>
    <n v="182"/>
    <x v="4"/>
    <x v="0"/>
    <n v="182"/>
  </r>
  <r>
    <s v="משרד הבריאות"/>
    <x v="5"/>
    <x v="10"/>
    <x v="411"/>
    <x v="4"/>
    <n v="182"/>
    <x v="4"/>
    <x v="1"/>
    <n v="180"/>
  </r>
  <r>
    <s v="משרד הבריאות"/>
    <x v="5"/>
    <x v="10"/>
    <x v="411"/>
    <x v="4"/>
    <n v="182"/>
    <x v="4"/>
    <x v="2"/>
    <n v="180"/>
  </r>
  <r>
    <s v="משרד הבריאות"/>
    <x v="5"/>
    <x v="10"/>
    <x v="411"/>
    <x v="4"/>
    <n v="182"/>
    <x v="4"/>
    <x v="3"/>
    <n v="180"/>
  </r>
  <r>
    <s v="משרד הבריאות"/>
    <x v="5"/>
    <x v="10"/>
    <x v="411"/>
    <x v="4"/>
    <n v="182"/>
    <x v="5"/>
    <x v="0"/>
    <n v="180"/>
  </r>
  <r>
    <s v="משרד הבריאות"/>
    <x v="5"/>
    <x v="10"/>
    <x v="411"/>
    <x v="4"/>
    <n v="182"/>
    <x v="5"/>
    <x v="1"/>
    <n v="179"/>
  </r>
  <r>
    <s v="משרד הבריאות"/>
    <x v="5"/>
    <x v="10"/>
    <x v="411"/>
    <x v="4"/>
    <n v="182"/>
    <x v="5"/>
    <x v="2"/>
    <n v="175"/>
  </r>
  <r>
    <s v="משרד הבריאות"/>
    <x v="5"/>
    <x v="10"/>
    <x v="411"/>
    <x v="4"/>
    <n v="182"/>
    <x v="6"/>
    <x v="0"/>
    <n v="178"/>
  </r>
  <r>
    <s v="משרד הבריאות"/>
    <x v="5"/>
    <x v="10"/>
    <x v="411"/>
    <x v="4"/>
    <n v="182"/>
    <x v="6"/>
    <x v="1"/>
    <n v="174"/>
  </r>
  <r>
    <s v="משרד הבריאות"/>
    <x v="5"/>
    <x v="10"/>
    <x v="411"/>
    <x v="4"/>
    <n v="182"/>
    <x v="6"/>
    <x v="2"/>
    <n v="172"/>
  </r>
  <r>
    <s v="משרד הבריאות"/>
    <x v="5"/>
    <x v="10"/>
    <x v="411"/>
    <x v="4"/>
    <n v="182"/>
    <x v="7"/>
    <x v="0"/>
    <n v="179"/>
  </r>
  <r>
    <s v="משרד הבריאות"/>
    <x v="5"/>
    <x v="10"/>
    <x v="411"/>
    <x v="4"/>
    <n v="182"/>
    <x v="8"/>
    <x v="0"/>
    <n v="179"/>
  </r>
  <r>
    <s v="משרד הבריאות"/>
    <x v="5"/>
    <x v="10"/>
    <x v="411"/>
    <x v="4"/>
    <n v="182"/>
    <x v="9"/>
    <x v="0"/>
    <n v="179"/>
  </r>
  <r>
    <s v="משרד הבריאות"/>
    <x v="5"/>
    <x v="10"/>
    <x v="411"/>
    <x v="4"/>
    <n v="182"/>
    <x v="9"/>
    <x v="1"/>
    <n v="176"/>
  </r>
  <r>
    <s v="משרד הבריאות"/>
    <x v="5"/>
    <x v="10"/>
    <x v="411"/>
    <x v="5"/>
    <n v="196"/>
    <x v="0"/>
    <x v="0"/>
    <n v="196"/>
  </r>
  <r>
    <s v="משרד הבריאות"/>
    <x v="5"/>
    <x v="10"/>
    <x v="411"/>
    <x v="5"/>
    <n v="196"/>
    <x v="0"/>
    <x v="1"/>
    <n v="196"/>
  </r>
  <r>
    <s v="משרד הבריאות"/>
    <x v="5"/>
    <x v="10"/>
    <x v="411"/>
    <x v="5"/>
    <n v="196"/>
    <x v="0"/>
    <x v="2"/>
    <n v="195"/>
  </r>
  <r>
    <s v="משרד הבריאות"/>
    <x v="5"/>
    <x v="10"/>
    <x v="411"/>
    <x v="5"/>
    <n v="196"/>
    <x v="1"/>
    <x v="0"/>
    <n v="179"/>
  </r>
  <r>
    <s v="משרד הבריאות"/>
    <x v="5"/>
    <x v="10"/>
    <x v="411"/>
    <x v="5"/>
    <n v="196"/>
    <x v="1"/>
    <x v="1"/>
    <n v="172"/>
  </r>
  <r>
    <s v="משרד הבריאות"/>
    <x v="5"/>
    <x v="10"/>
    <x v="411"/>
    <x v="5"/>
    <n v="196"/>
    <x v="2"/>
    <x v="0"/>
    <n v="196"/>
  </r>
  <r>
    <s v="משרד הבריאות"/>
    <x v="5"/>
    <x v="10"/>
    <x v="411"/>
    <x v="5"/>
    <n v="196"/>
    <x v="2"/>
    <x v="1"/>
    <n v="196"/>
  </r>
  <r>
    <s v="משרד הבריאות"/>
    <x v="5"/>
    <x v="10"/>
    <x v="411"/>
    <x v="5"/>
    <n v="196"/>
    <x v="2"/>
    <x v="2"/>
    <n v="195"/>
  </r>
  <r>
    <s v="משרד הבריאות"/>
    <x v="5"/>
    <x v="10"/>
    <x v="411"/>
    <x v="5"/>
    <n v="196"/>
    <x v="2"/>
    <x v="3"/>
    <n v="195"/>
  </r>
  <r>
    <s v="משרד הבריאות"/>
    <x v="5"/>
    <x v="10"/>
    <x v="411"/>
    <x v="5"/>
    <n v="196"/>
    <x v="3"/>
    <x v="0"/>
    <n v="196"/>
  </r>
  <r>
    <s v="משרד הבריאות"/>
    <x v="5"/>
    <x v="10"/>
    <x v="411"/>
    <x v="5"/>
    <n v="196"/>
    <x v="3"/>
    <x v="1"/>
    <n v="196"/>
  </r>
  <r>
    <s v="משרד הבריאות"/>
    <x v="5"/>
    <x v="10"/>
    <x v="411"/>
    <x v="5"/>
    <n v="196"/>
    <x v="3"/>
    <x v="2"/>
    <n v="195"/>
  </r>
  <r>
    <s v="משרד הבריאות"/>
    <x v="5"/>
    <x v="10"/>
    <x v="411"/>
    <x v="5"/>
    <n v="196"/>
    <x v="3"/>
    <x v="3"/>
    <n v="195"/>
  </r>
  <r>
    <s v="משרד הבריאות"/>
    <x v="5"/>
    <x v="10"/>
    <x v="411"/>
    <x v="5"/>
    <n v="196"/>
    <x v="4"/>
    <x v="0"/>
    <n v="196"/>
  </r>
  <r>
    <s v="משרד הבריאות"/>
    <x v="5"/>
    <x v="10"/>
    <x v="411"/>
    <x v="5"/>
    <n v="196"/>
    <x v="4"/>
    <x v="1"/>
    <n v="196"/>
  </r>
  <r>
    <s v="משרד הבריאות"/>
    <x v="5"/>
    <x v="10"/>
    <x v="411"/>
    <x v="5"/>
    <n v="196"/>
    <x v="4"/>
    <x v="2"/>
    <n v="195"/>
  </r>
  <r>
    <s v="משרד הבריאות"/>
    <x v="5"/>
    <x v="10"/>
    <x v="411"/>
    <x v="5"/>
    <n v="196"/>
    <x v="4"/>
    <x v="3"/>
    <n v="195"/>
  </r>
  <r>
    <s v="משרד הבריאות"/>
    <x v="5"/>
    <x v="10"/>
    <x v="411"/>
    <x v="5"/>
    <n v="196"/>
    <x v="5"/>
    <x v="0"/>
    <n v="195"/>
  </r>
  <r>
    <s v="משרד הבריאות"/>
    <x v="5"/>
    <x v="10"/>
    <x v="411"/>
    <x v="5"/>
    <n v="196"/>
    <x v="5"/>
    <x v="1"/>
    <n v="195"/>
  </r>
  <r>
    <s v="משרד הבריאות"/>
    <x v="5"/>
    <x v="10"/>
    <x v="411"/>
    <x v="5"/>
    <n v="196"/>
    <x v="5"/>
    <x v="2"/>
    <n v="194"/>
  </r>
  <r>
    <s v="משרד הבריאות"/>
    <x v="5"/>
    <x v="10"/>
    <x v="411"/>
    <x v="5"/>
    <n v="196"/>
    <x v="6"/>
    <x v="0"/>
    <n v="190"/>
  </r>
  <r>
    <s v="משרד הבריאות"/>
    <x v="5"/>
    <x v="10"/>
    <x v="411"/>
    <x v="5"/>
    <n v="196"/>
    <x v="6"/>
    <x v="1"/>
    <n v="189"/>
  </r>
  <r>
    <s v="משרד הבריאות"/>
    <x v="5"/>
    <x v="10"/>
    <x v="411"/>
    <x v="5"/>
    <n v="196"/>
    <x v="6"/>
    <x v="2"/>
    <n v="179"/>
  </r>
  <r>
    <s v="משרד הבריאות"/>
    <x v="5"/>
    <x v="10"/>
    <x v="411"/>
    <x v="5"/>
    <n v="196"/>
    <x v="7"/>
    <x v="0"/>
    <n v="196"/>
  </r>
  <r>
    <s v="משרד הבריאות"/>
    <x v="5"/>
    <x v="10"/>
    <x v="411"/>
    <x v="5"/>
    <n v="196"/>
    <x v="8"/>
    <x v="0"/>
    <n v="196"/>
  </r>
  <r>
    <s v="משרד הבריאות"/>
    <x v="5"/>
    <x v="10"/>
    <x v="411"/>
    <x v="5"/>
    <n v="196"/>
    <x v="9"/>
    <x v="0"/>
    <n v="195"/>
  </r>
  <r>
    <s v="משרד הבריאות"/>
    <x v="5"/>
    <x v="10"/>
    <x v="411"/>
    <x v="5"/>
    <n v="196"/>
    <x v="9"/>
    <x v="1"/>
    <n v="189"/>
  </r>
  <r>
    <s v="משרד הבריאות"/>
    <x v="5"/>
    <x v="10"/>
    <x v="411"/>
    <x v="6"/>
    <n v="160"/>
    <x v="0"/>
    <x v="0"/>
    <n v="158"/>
  </r>
  <r>
    <s v="משרד הבריאות"/>
    <x v="5"/>
    <x v="10"/>
    <x v="411"/>
    <x v="6"/>
    <n v="160"/>
    <x v="0"/>
    <x v="1"/>
    <n v="158"/>
  </r>
  <r>
    <s v="משרד הבריאות"/>
    <x v="5"/>
    <x v="10"/>
    <x v="411"/>
    <x v="6"/>
    <n v="160"/>
    <x v="0"/>
    <x v="2"/>
    <n v="158"/>
  </r>
  <r>
    <s v="משרד הבריאות"/>
    <x v="5"/>
    <x v="10"/>
    <x v="411"/>
    <x v="6"/>
    <n v="160"/>
    <x v="1"/>
    <x v="0"/>
    <n v="155"/>
  </r>
  <r>
    <s v="משרד הבריאות"/>
    <x v="5"/>
    <x v="10"/>
    <x v="411"/>
    <x v="6"/>
    <n v="160"/>
    <x v="1"/>
    <x v="1"/>
    <n v="150"/>
  </r>
  <r>
    <s v="משרד הבריאות"/>
    <x v="5"/>
    <x v="10"/>
    <x v="411"/>
    <x v="6"/>
    <n v="160"/>
    <x v="2"/>
    <x v="0"/>
    <n v="160"/>
  </r>
  <r>
    <s v="משרד הבריאות"/>
    <x v="5"/>
    <x v="10"/>
    <x v="411"/>
    <x v="6"/>
    <n v="160"/>
    <x v="2"/>
    <x v="1"/>
    <n v="160"/>
  </r>
  <r>
    <s v="משרד הבריאות"/>
    <x v="5"/>
    <x v="10"/>
    <x v="411"/>
    <x v="6"/>
    <n v="160"/>
    <x v="2"/>
    <x v="2"/>
    <n v="160"/>
  </r>
  <r>
    <s v="משרד הבריאות"/>
    <x v="5"/>
    <x v="10"/>
    <x v="411"/>
    <x v="6"/>
    <n v="160"/>
    <x v="2"/>
    <x v="3"/>
    <n v="159"/>
  </r>
  <r>
    <s v="משרד הבריאות"/>
    <x v="5"/>
    <x v="10"/>
    <x v="411"/>
    <x v="6"/>
    <n v="160"/>
    <x v="3"/>
    <x v="0"/>
    <n v="159"/>
  </r>
  <r>
    <s v="משרד הבריאות"/>
    <x v="5"/>
    <x v="10"/>
    <x v="411"/>
    <x v="6"/>
    <n v="160"/>
    <x v="3"/>
    <x v="1"/>
    <n v="159"/>
  </r>
  <r>
    <s v="משרד הבריאות"/>
    <x v="5"/>
    <x v="10"/>
    <x v="411"/>
    <x v="6"/>
    <n v="160"/>
    <x v="3"/>
    <x v="2"/>
    <n v="159"/>
  </r>
  <r>
    <s v="משרד הבריאות"/>
    <x v="5"/>
    <x v="10"/>
    <x v="411"/>
    <x v="6"/>
    <n v="160"/>
    <x v="3"/>
    <x v="3"/>
    <n v="159"/>
  </r>
  <r>
    <s v="משרד הבריאות"/>
    <x v="5"/>
    <x v="10"/>
    <x v="411"/>
    <x v="6"/>
    <n v="160"/>
    <x v="4"/>
    <x v="0"/>
    <n v="160"/>
  </r>
  <r>
    <s v="משרד הבריאות"/>
    <x v="5"/>
    <x v="10"/>
    <x v="411"/>
    <x v="6"/>
    <n v="160"/>
    <x v="4"/>
    <x v="1"/>
    <n v="159"/>
  </r>
  <r>
    <s v="משרד הבריאות"/>
    <x v="5"/>
    <x v="10"/>
    <x v="411"/>
    <x v="6"/>
    <n v="160"/>
    <x v="4"/>
    <x v="2"/>
    <n v="159"/>
  </r>
  <r>
    <s v="משרד הבריאות"/>
    <x v="5"/>
    <x v="10"/>
    <x v="411"/>
    <x v="6"/>
    <n v="160"/>
    <x v="4"/>
    <x v="3"/>
    <n v="159"/>
  </r>
  <r>
    <s v="משרד הבריאות"/>
    <x v="5"/>
    <x v="10"/>
    <x v="411"/>
    <x v="6"/>
    <n v="160"/>
    <x v="5"/>
    <x v="0"/>
    <n v="158"/>
  </r>
  <r>
    <s v="משרד הבריאות"/>
    <x v="5"/>
    <x v="10"/>
    <x v="411"/>
    <x v="6"/>
    <n v="160"/>
    <x v="5"/>
    <x v="1"/>
    <n v="158"/>
  </r>
  <r>
    <s v="משרד הבריאות"/>
    <x v="5"/>
    <x v="10"/>
    <x v="411"/>
    <x v="6"/>
    <n v="160"/>
    <x v="5"/>
    <x v="2"/>
    <n v="157"/>
  </r>
  <r>
    <s v="משרד הבריאות"/>
    <x v="5"/>
    <x v="10"/>
    <x v="411"/>
    <x v="6"/>
    <n v="160"/>
    <x v="6"/>
    <x v="0"/>
    <n v="157"/>
  </r>
  <r>
    <s v="משרד הבריאות"/>
    <x v="5"/>
    <x v="10"/>
    <x v="411"/>
    <x v="6"/>
    <n v="160"/>
    <x v="6"/>
    <x v="1"/>
    <n v="157"/>
  </r>
  <r>
    <s v="משרד הבריאות"/>
    <x v="5"/>
    <x v="10"/>
    <x v="411"/>
    <x v="6"/>
    <n v="160"/>
    <x v="6"/>
    <x v="2"/>
    <n v="153"/>
  </r>
  <r>
    <s v="משרד הבריאות"/>
    <x v="5"/>
    <x v="10"/>
    <x v="411"/>
    <x v="6"/>
    <n v="160"/>
    <x v="7"/>
    <x v="0"/>
    <n v="158"/>
  </r>
  <r>
    <s v="משרד הבריאות"/>
    <x v="5"/>
    <x v="10"/>
    <x v="411"/>
    <x v="6"/>
    <n v="160"/>
    <x v="8"/>
    <x v="0"/>
    <n v="158"/>
  </r>
  <r>
    <s v="משרד הבריאות"/>
    <x v="5"/>
    <x v="10"/>
    <x v="411"/>
    <x v="6"/>
    <n v="160"/>
    <x v="9"/>
    <x v="0"/>
    <n v="158"/>
  </r>
  <r>
    <s v="משרד הבריאות"/>
    <x v="5"/>
    <x v="10"/>
    <x v="411"/>
    <x v="6"/>
    <n v="160"/>
    <x v="9"/>
    <x v="1"/>
    <n v="157"/>
  </r>
  <r>
    <s v="משרד הבריאות"/>
    <x v="5"/>
    <x v="10"/>
    <x v="412"/>
    <x v="0"/>
    <n v="88"/>
    <x v="0"/>
    <x v="0"/>
    <n v="83"/>
  </r>
  <r>
    <s v="משרד הבריאות"/>
    <x v="5"/>
    <x v="10"/>
    <x v="412"/>
    <x v="0"/>
    <n v="88"/>
    <x v="0"/>
    <x v="1"/>
    <n v="83"/>
  </r>
  <r>
    <s v="משרד הבריאות"/>
    <x v="5"/>
    <x v="10"/>
    <x v="412"/>
    <x v="0"/>
    <n v="88"/>
    <x v="0"/>
    <x v="2"/>
    <n v="81"/>
  </r>
  <r>
    <s v="משרד הבריאות"/>
    <x v="5"/>
    <x v="10"/>
    <x v="412"/>
    <x v="0"/>
    <n v="88"/>
    <x v="1"/>
    <x v="0"/>
    <n v="48"/>
  </r>
  <r>
    <s v="משרד הבריאות"/>
    <x v="5"/>
    <x v="10"/>
    <x v="412"/>
    <x v="0"/>
    <n v="88"/>
    <x v="1"/>
    <x v="1"/>
    <n v="28"/>
  </r>
  <r>
    <s v="משרד הבריאות"/>
    <x v="5"/>
    <x v="10"/>
    <x v="412"/>
    <x v="0"/>
    <n v="88"/>
    <x v="2"/>
    <x v="0"/>
    <n v="88"/>
  </r>
  <r>
    <s v="משרד הבריאות"/>
    <x v="5"/>
    <x v="10"/>
    <x v="412"/>
    <x v="0"/>
    <n v="88"/>
    <x v="2"/>
    <x v="1"/>
    <n v="88"/>
  </r>
  <r>
    <s v="משרד הבריאות"/>
    <x v="5"/>
    <x v="10"/>
    <x v="412"/>
    <x v="0"/>
    <n v="88"/>
    <x v="2"/>
    <x v="2"/>
    <n v="88"/>
  </r>
  <r>
    <s v="משרד הבריאות"/>
    <x v="5"/>
    <x v="10"/>
    <x v="412"/>
    <x v="0"/>
    <n v="88"/>
    <x v="2"/>
    <x v="3"/>
    <n v="85"/>
  </r>
  <r>
    <s v="משרד הבריאות"/>
    <x v="5"/>
    <x v="10"/>
    <x v="412"/>
    <x v="0"/>
    <n v="88"/>
    <x v="3"/>
    <x v="0"/>
    <n v="88"/>
  </r>
  <r>
    <s v="משרד הבריאות"/>
    <x v="5"/>
    <x v="10"/>
    <x v="412"/>
    <x v="0"/>
    <n v="88"/>
    <x v="3"/>
    <x v="1"/>
    <n v="88"/>
  </r>
  <r>
    <s v="משרד הבריאות"/>
    <x v="5"/>
    <x v="10"/>
    <x v="412"/>
    <x v="0"/>
    <n v="88"/>
    <x v="3"/>
    <x v="2"/>
    <n v="88"/>
  </r>
  <r>
    <s v="משרד הבריאות"/>
    <x v="5"/>
    <x v="10"/>
    <x v="412"/>
    <x v="0"/>
    <n v="88"/>
    <x v="3"/>
    <x v="3"/>
    <n v="86"/>
  </r>
  <r>
    <s v="משרד הבריאות"/>
    <x v="5"/>
    <x v="10"/>
    <x v="412"/>
    <x v="0"/>
    <n v="88"/>
    <x v="4"/>
    <x v="0"/>
    <n v="88"/>
  </r>
  <r>
    <s v="משרד הבריאות"/>
    <x v="5"/>
    <x v="10"/>
    <x v="412"/>
    <x v="0"/>
    <n v="88"/>
    <x v="4"/>
    <x v="1"/>
    <n v="88"/>
  </r>
  <r>
    <s v="משרד הבריאות"/>
    <x v="5"/>
    <x v="10"/>
    <x v="412"/>
    <x v="0"/>
    <n v="88"/>
    <x v="4"/>
    <x v="2"/>
    <n v="88"/>
  </r>
  <r>
    <s v="משרד הבריאות"/>
    <x v="5"/>
    <x v="10"/>
    <x v="412"/>
    <x v="0"/>
    <n v="88"/>
    <x v="4"/>
    <x v="3"/>
    <n v="86"/>
  </r>
  <r>
    <s v="משרד הבריאות"/>
    <x v="5"/>
    <x v="10"/>
    <x v="412"/>
    <x v="0"/>
    <n v="88"/>
    <x v="5"/>
    <x v="0"/>
    <n v="85"/>
  </r>
  <r>
    <s v="משרד הבריאות"/>
    <x v="5"/>
    <x v="10"/>
    <x v="412"/>
    <x v="0"/>
    <n v="88"/>
    <x v="5"/>
    <x v="1"/>
    <n v="83"/>
  </r>
  <r>
    <s v="משרד הבריאות"/>
    <x v="5"/>
    <x v="10"/>
    <x v="412"/>
    <x v="0"/>
    <n v="88"/>
    <x v="5"/>
    <x v="2"/>
    <n v="79"/>
  </r>
  <r>
    <s v="משרד הבריאות"/>
    <x v="5"/>
    <x v="10"/>
    <x v="412"/>
    <x v="0"/>
    <n v="88"/>
    <x v="6"/>
    <x v="0"/>
    <n v="75"/>
  </r>
  <r>
    <s v="משרד הבריאות"/>
    <x v="5"/>
    <x v="10"/>
    <x v="412"/>
    <x v="0"/>
    <n v="88"/>
    <x v="6"/>
    <x v="1"/>
    <n v="73"/>
  </r>
  <r>
    <s v="משרד הבריאות"/>
    <x v="5"/>
    <x v="10"/>
    <x v="412"/>
    <x v="0"/>
    <n v="88"/>
    <x v="6"/>
    <x v="2"/>
    <n v="63"/>
  </r>
  <r>
    <s v="משרד הבריאות"/>
    <x v="5"/>
    <x v="10"/>
    <x v="412"/>
    <x v="0"/>
    <n v="88"/>
    <x v="7"/>
    <x v="0"/>
    <n v="87"/>
  </r>
  <r>
    <s v="משרד הבריאות"/>
    <x v="5"/>
    <x v="10"/>
    <x v="412"/>
    <x v="0"/>
    <n v="88"/>
    <x v="8"/>
    <x v="0"/>
    <n v="85"/>
  </r>
  <r>
    <s v="משרד הבריאות"/>
    <x v="5"/>
    <x v="10"/>
    <x v="412"/>
    <x v="0"/>
    <n v="88"/>
    <x v="9"/>
    <x v="0"/>
    <n v="82"/>
  </r>
  <r>
    <s v="משרד הבריאות"/>
    <x v="5"/>
    <x v="10"/>
    <x v="412"/>
    <x v="0"/>
    <n v="88"/>
    <x v="9"/>
    <x v="1"/>
    <n v="79"/>
  </r>
  <r>
    <s v="משרד הבריאות"/>
    <x v="5"/>
    <x v="10"/>
    <x v="412"/>
    <x v="1"/>
    <n v="70"/>
    <x v="0"/>
    <x v="0"/>
    <n v="70"/>
  </r>
  <r>
    <s v="משרד הבריאות"/>
    <x v="5"/>
    <x v="10"/>
    <x v="412"/>
    <x v="1"/>
    <n v="70"/>
    <x v="0"/>
    <x v="1"/>
    <n v="70"/>
  </r>
  <r>
    <s v="משרד הבריאות"/>
    <x v="5"/>
    <x v="10"/>
    <x v="412"/>
    <x v="1"/>
    <n v="70"/>
    <x v="0"/>
    <x v="2"/>
    <n v="67"/>
  </r>
  <r>
    <s v="משרד הבריאות"/>
    <x v="5"/>
    <x v="10"/>
    <x v="412"/>
    <x v="1"/>
    <n v="70"/>
    <x v="1"/>
    <x v="0"/>
    <n v="58"/>
  </r>
  <r>
    <s v="משרד הבריאות"/>
    <x v="5"/>
    <x v="10"/>
    <x v="412"/>
    <x v="1"/>
    <n v="70"/>
    <x v="1"/>
    <x v="1"/>
    <n v="51"/>
  </r>
  <r>
    <s v="משרד הבריאות"/>
    <x v="5"/>
    <x v="10"/>
    <x v="412"/>
    <x v="1"/>
    <n v="70"/>
    <x v="2"/>
    <x v="0"/>
    <n v="70"/>
  </r>
  <r>
    <s v="משרד הבריאות"/>
    <x v="5"/>
    <x v="10"/>
    <x v="412"/>
    <x v="1"/>
    <n v="70"/>
    <x v="2"/>
    <x v="1"/>
    <n v="70"/>
  </r>
  <r>
    <s v="משרד הבריאות"/>
    <x v="5"/>
    <x v="10"/>
    <x v="412"/>
    <x v="1"/>
    <n v="70"/>
    <x v="2"/>
    <x v="2"/>
    <n v="69"/>
  </r>
  <r>
    <s v="משרד הבריאות"/>
    <x v="5"/>
    <x v="10"/>
    <x v="412"/>
    <x v="1"/>
    <n v="70"/>
    <x v="2"/>
    <x v="3"/>
    <n v="68"/>
  </r>
  <r>
    <s v="משרד הבריאות"/>
    <x v="5"/>
    <x v="10"/>
    <x v="412"/>
    <x v="1"/>
    <n v="70"/>
    <x v="3"/>
    <x v="0"/>
    <n v="70"/>
  </r>
  <r>
    <s v="משרד הבריאות"/>
    <x v="5"/>
    <x v="10"/>
    <x v="412"/>
    <x v="1"/>
    <n v="70"/>
    <x v="3"/>
    <x v="1"/>
    <n v="69"/>
  </r>
  <r>
    <s v="משרד הבריאות"/>
    <x v="5"/>
    <x v="10"/>
    <x v="412"/>
    <x v="1"/>
    <n v="70"/>
    <x v="3"/>
    <x v="2"/>
    <n v="68"/>
  </r>
  <r>
    <s v="משרד הבריאות"/>
    <x v="5"/>
    <x v="10"/>
    <x v="412"/>
    <x v="1"/>
    <n v="70"/>
    <x v="3"/>
    <x v="3"/>
    <n v="67"/>
  </r>
  <r>
    <s v="משרד הבריאות"/>
    <x v="5"/>
    <x v="10"/>
    <x v="412"/>
    <x v="1"/>
    <n v="70"/>
    <x v="4"/>
    <x v="0"/>
    <n v="70"/>
  </r>
  <r>
    <s v="משרד הבריאות"/>
    <x v="5"/>
    <x v="10"/>
    <x v="412"/>
    <x v="1"/>
    <n v="70"/>
    <x v="4"/>
    <x v="1"/>
    <n v="70"/>
  </r>
  <r>
    <s v="משרד הבריאות"/>
    <x v="5"/>
    <x v="10"/>
    <x v="412"/>
    <x v="1"/>
    <n v="70"/>
    <x v="4"/>
    <x v="2"/>
    <n v="69"/>
  </r>
  <r>
    <s v="משרד הבריאות"/>
    <x v="5"/>
    <x v="10"/>
    <x v="412"/>
    <x v="1"/>
    <n v="70"/>
    <x v="4"/>
    <x v="3"/>
    <n v="68"/>
  </r>
  <r>
    <s v="משרד הבריאות"/>
    <x v="5"/>
    <x v="10"/>
    <x v="412"/>
    <x v="1"/>
    <n v="70"/>
    <x v="5"/>
    <x v="0"/>
    <n v="70"/>
  </r>
  <r>
    <s v="משרד הבריאות"/>
    <x v="5"/>
    <x v="10"/>
    <x v="412"/>
    <x v="1"/>
    <n v="70"/>
    <x v="5"/>
    <x v="1"/>
    <n v="69"/>
  </r>
  <r>
    <s v="משרד הבריאות"/>
    <x v="5"/>
    <x v="10"/>
    <x v="412"/>
    <x v="1"/>
    <n v="70"/>
    <x v="5"/>
    <x v="2"/>
    <n v="68"/>
  </r>
  <r>
    <s v="משרד הבריאות"/>
    <x v="5"/>
    <x v="10"/>
    <x v="412"/>
    <x v="1"/>
    <n v="70"/>
    <x v="6"/>
    <x v="0"/>
    <n v="61"/>
  </r>
  <r>
    <s v="משרד הבריאות"/>
    <x v="5"/>
    <x v="10"/>
    <x v="412"/>
    <x v="1"/>
    <n v="70"/>
    <x v="6"/>
    <x v="1"/>
    <n v="58"/>
  </r>
  <r>
    <s v="משרד הבריאות"/>
    <x v="5"/>
    <x v="10"/>
    <x v="412"/>
    <x v="1"/>
    <n v="70"/>
    <x v="6"/>
    <x v="2"/>
    <n v="50"/>
  </r>
  <r>
    <s v="משרד הבריאות"/>
    <x v="5"/>
    <x v="10"/>
    <x v="412"/>
    <x v="1"/>
    <n v="70"/>
    <x v="7"/>
    <x v="0"/>
    <n v="70"/>
  </r>
  <r>
    <s v="משרד הבריאות"/>
    <x v="5"/>
    <x v="10"/>
    <x v="412"/>
    <x v="1"/>
    <n v="70"/>
    <x v="8"/>
    <x v="0"/>
    <n v="67"/>
  </r>
  <r>
    <s v="משרד הבריאות"/>
    <x v="5"/>
    <x v="10"/>
    <x v="412"/>
    <x v="1"/>
    <n v="70"/>
    <x v="9"/>
    <x v="0"/>
    <n v="67"/>
  </r>
  <r>
    <s v="משרד הבריאות"/>
    <x v="5"/>
    <x v="10"/>
    <x v="412"/>
    <x v="1"/>
    <n v="70"/>
    <x v="9"/>
    <x v="1"/>
    <n v="62"/>
  </r>
  <r>
    <s v="משרד הבריאות"/>
    <x v="5"/>
    <x v="10"/>
    <x v="412"/>
    <x v="2"/>
    <n v="78"/>
    <x v="0"/>
    <x v="0"/>
    <n v="76"/>
  </r>
  <r>
    <s v="משרד הבריאות"/>
    <x v="5"/>
    <x v="10"/>
    <x v="412"/>
    <x v="2"/>
    <n v="78"/>
    <x v="0"/>
    <x v="1"/>
    <n v="76"/>
  </r>
  <r>
    <s v="משרד הבריאות"/>
    <x v="5"/>
    <x v="10"/>
    <x v="412"/>
    <x v="2"/>
    <n v="78"/>
    <x v="0"/>
    <x v="2"/>
    <n v="74"/>
  </r>
  <r>
    <s v="משרד הבריאות"/>
    <x v="5"/>
    <x v="10"/>
    <x v="412"/>
    <x v="2"/>
    <n v="78"/>
    <x v="1"/>
    <x v="0"/>
    <n v="57"/>
  </r>
  <r>
    <s v="משרד הבריאות"/>
    <x v="5"/>
    <x v="10"/>
    <x v="412"/>
    <x v="2"/>
    <n v="78"/>
    <x v="1"/>
    <x v="1"/>
    <n v="50"/>
  </r>
  <r>
    <s v="משרד הבריאות"/>
    <x v="5"/>
    <x v="10"/>
    <x v="412"/>
    <x v="2"/>
    <n v="78"/>
    <x v="2"/>
    <x v="0"/>
    <n v="78"/>
  </r>
  <r>
    <s v="משרד הבריאות"/>
    <x v="5"/>
    <x v="10"/>
    <x v="412"/>
    <x v="2"/>
    <n v="78"/>
    <x v="2"/>
    <x v="1"/>
    <n v="78"/>
  </r>
  <r>
    <s v="משרד הבריאות"/>
    <x v="5"/>
    <x v="10"/>
    <x v="412"/>
    <x v="2"/>
    <n v="78"/>
    <x v="2"/>
    <x v="2"/>
    <n v="78"/>
  </r>
  <r>
    <s v="משרד הבריאות"/>
    <x v="5"/>
    <x v="10"/>
    <x v="412"/>
    <x v="2"/>
    <n v="78"/>
    <x v="2"/>
    <x v="3"/>
    <n v="76"/>
  </r>
  <r>
    <s v="משרד הבריאות"/>
    <x v="5"/>
    <x v="10"/>
    <x v="412"/>
    <x v="2"/>
    <n v="78"/>
    <x v="3"/>
    <x v="0"/>
    <n v="77"/>
  </r>
  <r>
    <s v="משרד הבריאות"/>
    <x v="5"/>
    <x v="10"/>
    <x v="412"/>
    <x v="2"/>
    <n v="78"/>
    <x v="3"/>
    <x v="1"/>
    <n v="77"/>
  </r>
  <r>
    <s v="משרד הבריאות"/>
    <x v="5"/>
    <x v="10"/>
    <x v="412"/>
    <x v="2"/>
    <n v="78"/>
    <x v="3"/>
    <x v="2"/>
    <n v="77"/>
  </r>
  <r>
    <s v="משרד הבריאות"/>
    <x v="5"/>
    <x v="10"/>
    <x v="412"/>
    <x v="2"/>
    <n v="78"/>
    <x v="3"/>
    <x v="3"/>
    <n v="76"/>
  </r>
  <r>
    <s v="משרד הבריאות"/>
    <x v="5"/>
    <x v="10"/>
    <x v="412"/>
    <x v="2"/>
    <n v="78"/>
    <x v="4"/>
    <x v="0"/>
    <n v="78"/>
  </r>
  <r>
    <s v="משרד הבריאות"/>
    <x v="5"/>
    <x v="10"/>
    <x v="412"/>
    <x v="2"/>
    <n v="78"/>
    <x v="4"/>
    <x v="1"/>
    <n v="78"/>
  </r>
  <r>
    <s v="משרד הבריאות"/>
    <x v="5"/>
    <x v="10"/>
    <x v="412"/>
    <x v="2"/>
    <n v="78"/>
    <x v="4"/>
    <x v="2"/>
    <n v="78"/>
  </r>
  <r>
    <s v="משרד הבריאות"/>
    <x v="5"/>
    <x v="10"/>
    <x v="412"/>
    <x v="2"/>
    <n v="78"/>
    <x v="4"/>
    <x v="3"/>
    <n v="77"/>
  </r>
  <r>
    <s v="משרד הבריאות"/>
    <x v="5"/>
    <x v="10"/>
    <x v="412"/>
    <x v="2"/>
    <n v="78"/>
    <x v="5"/>
    <x v="0"/>
    <n v="76"/>
  </r>
  <r>
    <s v="משרד הבריאות"/>
    <x v="5"/>
    <x v="10"/>
    <x v="412"/>
    <x v="2"/>
    <n v="78"/>
    <x v="5"/>
    <x v="1"/>
    <n v="73"/>
  </r>
  <r>
    <s v="משרד הבריאות"/>
    <x v="5"/>
    <x v="10"/>
    <x v="412"/>
    <x v="2"/>
    <n v="78"/>
    <x v="5"/>
    <x v="2"/>
    <n v="72"/>
  </r>
  <r>
    <s v="משרד הבריאות"/>
    <x v="5"/>
    <x v="10"/>
    <x v="412"/>
    <x v="2"/>
    <n v="78"/>
    <x v="6"/>
    <x v="0"/>
    <n v="70"/>
  </r>
  <r>
    <s v="משרד הבריאות"/>
    <x v="5"/>
    <x v="10"/>
    <x v="412"/>
    <x v="2"/>
    <n v="78"/>
    <x v="6"/>
    <x v="1"/>
    <n v="67"/>
  </r>
  <r>
    <s v="משרד הבריאות"/>
    <x v="5"/>
    <x v="10"/>
    <x v="412"/>
    <x v="2"/>
    <n v="78"/>
    <x v="6"/>
    <x v="2"/>
    <n v="62"/>
  </r>
  <r>
    <s v="משרד הבריאות"/>
    <x v="5"/>
    <x v="10"/>
    <x v="412"/>
    <x v="2"/>
    <n v="78"/>
    <x v="7"/>
    <x v="0"/>
    <n v="78"/>
  </r>
  <r>
    <s v="משרד הבריאות"/>
    <x v="5"/>
    <x v="10"/>
    <x v="412"/>
    <x v="2"/>
    <n v="78"/>
    <x v="8"/>
    <x v="0"/>
    <n v="76"/>
  </r>
  <r>
    <s v="משרד הבריאות"/>
    <x v="5"/>
    <x v="10"/>
    <x v="412"/>
    <x v="2"/>
    <n v="78"/>
    <x v="9"/>
    <x v="0"/>
    <n v="75"/>
  </r>
  <r>
    <s v="משרד הבריאות"/>
    <x v="5"/>
    <x v="10"/>
    <x v="412"/>
    <x v="2"/>
    <n v="78"/>
    <x v="9"/>
    <x v="1"/>
    <n v="72"/>
  </r>
  <r>
    <s v="משרד הבריאות"/>
    <x v="5"/>
    <x v="10"/>
    <x v="412"/>
    <x v="3"/>
    <n v="61"/>
    <x v="0"/>
    <x v="0"/>
    <n v="56"/>
  </r>
  <r>
    <s v="משרד הבריאות"/>
    <x v="5"/>
    <x v="10"/>
    <x v="412"/>
    <x v="3"/>
    <n v="61"/>
    <x v="0"/>
    <x v="1"/>
    <n v="54"/>
  </r>
  <r>
    <s v="משרד הבריאות"/>
    <x v="5"/>
    <x v="10"/>
    <x v="412"/>
    <x v="3"/>
    <n v="61"/>
    <x v="0"/>
    <x v="2"/>
    <n v="52"/>
  </r>
  <r>
    <s v="משרד הבריאות"/>
    <x v="5"/>
    <x v="10"/>
    <x v="412"/>
    <x v="3"/>
    <n v="61"/>
    <x v="1"/>
    <x v="0"/>
    <n v="39"/>
  </r>
  <r>
    <s v="משרד הבריאות"/>
    <x v="5"/>
    <x v="10"/>
    <x v="412"/>
    <x v="3"/>
    <n v="61"/>
    <x v="1"/>
    <x v="1"/>
    <n v="32"/>
  </r>
  <r>
    <s v="משרד הבריאות"/>
    <x v="5"/>
    <x v="10"/>
    <x v="412"/>
    <x v="3"/>
    <n v="61"/>
    <x v="2"/>
    <x v="0"/>
    <n v="61"/>
  </r>
  <r>
    <s v="משרד הבריאות"/>
    <x v="5"/>
    <x v="10"/>
    <x v="412"/>
    <x v="3"/>
    <n v="61"/>
    <x v="2"/>
    <x v="1"/>
    <n v="61"/>
  </r>
  <r>
    <s v="משרד הבריאות"/>
    <x v="5"/>
    <x v="10"/>
    <x v="412"/>
    <x v="3"/>
    <n v="61"/>
    <x v="2"/>
    <x v="2"/>
    <n v="59"/>
  </r>
  <r>
    <s v="משרד הבריאות"/>
    <x v="5"/>
    <x v="10"/>
    <x v="412"/>
    <x v="3"/>
    <n v="61"/>
    <x v="2"/>
    <x v="3"/>
    <n v="57"/>
  </r>
  <r>
    <s v="משרד הבריאות"/>
    <x v="5"/>
    <x v="10"/>
    <x v="412"/>
    <x v="3"/>
    <n v="61"/>
    <x v="3"/>
    <x v="0"/>
    <n v="61"/>
  </r>
  <r>
    <s v="משרד הבריאות"/>
    <x v="5"/>
    <x v="10"/>
    <x v="412"/>
    <x v="3"/>
    <n v="61"/>
    <x v="3"/>
    <x v="1"/>
    <n v="60"/>
  </r>
  <r>
    <s v="משרד הבריאות"/>
    <x v="5"/>
    <x v="10"/>
    <x v="412"/>
    <x v="3"/>
    <n v="61"/>
    <x v="3"/>
    <x v="2"/>
    <n v="59"/>
  </r>
  <r>
    <s v="משרד הבריאות"/>
    <x v="5"/>
    <x v="10"/>
    <x v="412"/>
    <x v="3"/>
    <n v="61"/>
    <x v="3"/>
    <x v="3"/>
    <n v="57"/>
  </r>
  <r>
    <s v="משרד הבריאות"/>
    <x v="5"/>
    <x v="10"/>
    <x v="412"/>
    <x v="3"/>
    <n v="61"/>
    <x v="4"/>
    <x v="0"/>
    <n v="61"/>
  </r>
  <r>
    <s v="משרד הבריאות"/>
    <x v="5"/>
    <x v="10"/>
    <x v="412"/>
    <x v="3"/>
    <n v="61"/>
    <x v="4"/>
    <x v="1"/>
    <n v="60"/>
  </r>
  <r>
    <s v="משרד הבריאות"/>
    <x v="5"/>
    <x v="10"/>
    <x v="412"/>
    <x v="3"/>
    <n v="61"/>
    <x v="4"/>
    <x v="2"/>
    <n v="59"/>
  </r>
  <r>
    <s v="משרד הבריאות"/>
    <x v="5"/>
    <x v="10"/>
    <x v="412"/>
    <x v="3"/>
    <n v="61"/>
    <x v="4"/>
    <x v="3"/>
    <n v="56"/>
  </r>
  <r>
    <s v="משרד הבריאות"/>
    <x v="5"/>
    <x v="10"/>
    <x v="412"/>
    <x v="3"/>
    <n v="61"/>
    <x v="5"/>
    <x v="0"/>
    <n v="59"/>
  </r>
  <r>
    <s v="משרד הבריאות"/>
    <x v="5"/>
    <x v="10"/>
    <x v="412"/>
    <x v="3"/>
    <n v="61"/>
    <x v="5"/>
    <x v="1"/>
    <n v="57"/>
  </r>
  <r>
    <s v="משרד הבריאות"/>
    <x v="5"/>
    <x v="10"/>
    <x v="412"/>
    <x v="3"/>
    <n v="61"/>
    <x v="5"/>
    <x v="2"/>
    <n v="55"/>
  </r>
  <r>
    <s v="משרד הבריאות"/>
    <x v="5"/>
    <x v="10"/>
    <x v="412"/>
    <x v="3"/>
    <n v="61"/>
    <x v="6"/>
    <x v="0"/>
    <n v="45"/>
  </r>
  <r>
    <s v="משרד הבריאות"/>
    <x v="5"/>
    <x v="10"/>
    <x v="412"/>
    <x v="3"/>
    <n v="61"/>
    <x v="6"/>
    <x v="1"/>
    <n v="41"/>
  </r>
  <r>
    <s v="משרד הבריאות"/>
    <x v="5"/>
    <x v="10"/>
    <x v="412"/>
    <x v="3"/>
    <n v="61"/>
    <x v="6"/>
    <x v="2"/>
    <n v="36"/>
  </r>
  <r>
    <s v="משרד הבריאות"/>
    <x v="5"/>
    <x v="10"/>
    <x v="412"/>
    <x v="3"/>
    <n v="61"/>
    <x v="7"/>
    <x v="0"/>
    <n v="60"/>
  </r>
  <r>
    <s v="משרד הבריאות"/>
    <x v="5"/>
    <x v="10"/>
    <x v="412"/>
    <x v="3"/>
    <n v="61"/>
    <x v="8"/>
    <x v="0"/>
    <n v="60"/>
  </r>
  <r>
    <s v="משרד הבריאות"/>
    <x v="5"/>
    <x v="10"/>
    <x v="412"/>
    <x v="3"/>
    <n v="61"/>
    <x v="9"/>
    <x v="0"/>
    <n v="54"/>
  </r>
  <r>
    <s v="משרד הבריאות"/>
    <x v="5"/>
    <x v="10"/>
    <x v="412"/>
    <x v="3"/>
    <n v="61"/>
    <x v="9"/>
    <x v="1"/>
    <n v="51"/>
  </r>
  <r>
    <s v="משרד הבריאות"/>
    <x v="5"/>
    <x v="10"/>
    <x v="412"/>
    <x v="4"/>
    <n v="68"/>
    <x v="0"/>
    <x v="0"/>
    <n v="64"/>
  </r>
  <r>
    <s v="משרד הבריאות"/>
    <x v="5"/>
    <x v="10"/>
    <x v="412"/>
    <x v="4"/>
    <n v="68"/>
    <x v="0"/>
    <x v="1"/>
    <n v="62"/>
  </r>
  <r>
    <s v="משרד הבריאות"/>
    <x v="5"/>
    <x v="10"/>
    <x v="412"/>
    <x v="4"/>
    <n v="68"/>
    <x v="0"/>
    <x v="2"/>
    <n v="60"/>
  </r>
  <r>
    <s v="משרד הבריאות"/>
    <x v="5"/>
    <x v="10"/>
    <x v="412"/>
    <x v="4"/>
    <n v="68"/>
    <x v="1"/>
    <x v="0"/>
    <n v="49"/>
  </r>
  <r>
    <s v="משרד הבריאות"/>
    <x v="5"/>
    <x v="10"/>
    <x v="412"/>
    <x v="4"/>
    <n v="68"/>
    <x v="1"/>
    <x v="1"/>
    <n v="38"/>
  </r>
  <r>
    <s v="משרד הבריאות"/>
    <x v="5"/>
    <x v="10"/>
    <x v="412"/>
    <x v="4"/>
    <n v="68"/>
    <x v="2"/>
    <x v="0"/>
    <n v="68"/>
  </r>
  <r>
    <s v="משרד הבריאות"/>
    <x v="5"/>
    <x v="10"/>
    <x v="412"/>
    <x v="4"/>
    <n v="68"/>
    <x v="2"/>
    <x v="1"/>
    <n v="67"/>
  </r>
  <r>
    <s v="משרד הבריאות"/>
    <x v="5"/>
    <x v="10"/>
    <x v="412"/>
    <x v="4"/>
    <n v="68"/>
    <x v="2"/>
    <x v="2"/>
    <n v="65"/>
  </r>
  <r>
    <s v="משרד הבריאות"/>
    <x v="5"/>
    <x v="10"/>
    <x v="412"/>
    <x v="4"/>
    <n v="68"/>
    <x v="2"/>
    <x v="3"/>
    <n v="62"/>
  </r>
  <r>
    <s v="משרד הבריאות"/>
    <x v="5"/>
    <x v="10"/>
    <x v="412"/>
    <x v="4"/>
    <n v="68"/>
    <x v="3"/>
    <x v="0"/>
    <n v="68"/>
  </r>
  <r>
    <s v="משרד הבריאות"/>
    <x v="5"/>
    <x v="10"/>
    <x v="412"/>
    <x v="4"/>
    <n v="68"/>
    <x v="3"/>
    <x v="1"/>
    <n v="67"/>
  </r>
  <r>
    <s v="משרד הבריאות"/>
    <x v="5"/>
    <x v="10"/>
    <x v="412"/>
    <x v="4"/>
    <n v="68"/>
    <x v="3"/>
    <x v="2"/>
    <n v="65"/>
  </r>
  <r>
    <s v="משרד הבריאות"/>
    <x v="5"/>
    <x v="10"/>
    <x v="412"/>
    <x v="4"/>
    <n v="68"/>
    <x v="3"/>
    <x v="3"/>
    <n v="62"/>
  </r>
  <r>
    <s v="משרד הבריאות"/>
    <x v="5"/>
    <x v="10"/>
    <x v="412"/>
    <x v="4"/>
    <n v="68"/>
    <x v="4"/>
    <x v="0"/>
    <n v="68"/>
  </r>
  <r>
    <s v="משרד הבריאות"/>
    <x v="5"/>
    <x v="10"/>
    <x v="412"/>
    <x v="4"/>
    <n v="68"/>
    <x v="4"/>
    <x v="1"/>
    <n v="67"/>
  </r>
  <r>
    <s v="משרד הבריאות"/>
    <x v="5"/>
    <x v="10"/>
    <x v="412"/>
    <x v="4"/>
    <n v="68"/>
    <x v="4"/>
    <x v="2"/>
    <n v="65"/>
  </r>
  <r>
    <s v="משרד הבריאות"/>
    <x v="5"/>
    <x v="10"/>
    <x v="412"/>
    <x v="4"/>
    <n v="68"/>
    <x v="4"/>
    <x v="3"/>
    <n v="62"/>
  </r>
  <r>
    <s v="משרד הבריאות"/>
    <x v="5"/>
    <x v="10"/>
    <x v="412"/>
    <x v="4"/>
    <n v="68"/>
    <x v="5"/>
    <x v="0"/>
    <n v="65"/>
  </r>
  <r>
    <s v="משרד הבריאות"/>
    <x v="5"/>
    <x v="10"/>
    <x v="412"/>
    <x v="4"/>
    <n v="68"/>
    <x v="5"/>
    <x v="1"/>
    <n v="63"/>
  </r>
  <r>
    <s v="משרד הבריאות"/>
    <x v="5"/>
    <x v="10"/>
    <x v="412"/>
    <x v="4"/>
    <n v="68"/>
    <x v="5"/>
    <x v="2"/>
    <n v="60"/>
  </r>
  <r>
    <s v="משרד הבריאות"/>
    <x v="5"/>
    <x v="10"/>
    <x v="412"/>
    <x v="4"/>
    <n v="68"/>
    <x v="6"/>
    <x v="0"/>
    <n v="54"/>
  </r>
  <r>
    <s v="משרד הבריאות"/>
    <x v="5"/>
    <x v="10"/>
    <x v="412"/>
    <x v="4"/>
    <n v="68"/>
    <x v="6"/>
    <x v="1"/>
    <n v="54"/>
  </r>
  <r>
    <s v="משרד הבריאות"/>
    <x v="5"/>
    <x v="10"/>
    <x v="412"/>
    <x v="4"/>
    <n v="68"/>
    <x v="6"/>
    <x v="2"/>
    <n v="50"/>
  </r>
  <r>
    <s v="משרד הבריאות"/>
    <x v="5"/>
    <x v="10"/>
    <x v="412"/>
    <x v="4"/>
    <n v="68"/>
    <x v="7"/>
    <x v="0"/>
    <n v="67"/>
  </r>
  <r>
    <s v="משרד הבריאות"/>
    <x v="5"/>
    <x v="10"/>
    <x v="412"/>
    <x v="4"/>
    <n v="68"/>
    <x v="8"/>
    <x v="0"/>
    <n v="66"/>
  </r>
  <r>
    <s v="משרד הבריאות"/>
    <x v="5"/>
    <x v="10"/>
    <x v="412"/>
    <x v="4"/>
    <n v="68"/>
    <x v="9"/>
    <x v="0"/>
    <n v="63"/>
  </r>
  <r>
    <s v="משרד הבריאות"/>
    <x v="5"/>
    <x v="10"/>
    <x v="412"/>
    <x v="4"/>
    <n v="68"/>
    <x v="9"/>
    <x v="1"/>
    <n v="59"/>
  </r>
  <r>
    <s v="משרד הבריאות"/>
    <x v="5"/>
    <x v="10"/>
    <x v="412"/>
    <x v="5"/>
    <n v="81"/>
    <x v="0"/>
    <x v="0"/>
    <n v="78"/>
  </r>
  <r>
    <s v="משרד הבריאות"/>
    <x v="5"/>
    <x v="10"/>
    <x v="412"/>
    <x v="5"/>
    <n v="81"/>
    <x v="0"/>
    <x v="1"/>
    <n v="76"/>
  </r>
  <r>
    <s v="משרד הבריאות"/>
    <x v="5"/>
    <x v="10"/>
    <x v="412"/>
    <x v="5"/>
    <n v="81"/>
    <x v="0"/>
    <x v="2"/>
    <n v="74"/>
  </r>
  <r>
    <s v="משרד הבריאות"/>
    <x v="5"/>
    <x v="10"/>
    <x v="412"/>
    <x v="5"/>
    <n v="81"/>
    <x v="1"/>
    <x v="0"/>
    <n v="64"/>
  </r>
  <r>
    <s v="משרד הבריאות"/>
    <x v="5"/>
    <x v="10"/>
    <x v="412"/>
    <x v="5"/>
    <n v="81"/>
    <x v="1"/>
    <x v="1"/>
    <n v="56"/>
  </r>
  <r>
    <s v="משרד הבריאות"/>
    <x v="5"/>
    <x v="10"/>
    <x v="412"/>
    <x v="5"/>
    <n v="81"/>
    <x v="2"/>
    <x v="0"/>
    <n v="80"/>
  </r>
  <r>
    <s v="משרד הבריאות"/>
    <x v="5"/>
    <x v="10"/>
    <x v="412"/>
    <x v="5"/>
    <n v="81"/>
    <x v="2"/>
    <x v="1"/>
    <n v="79"/>
  </r>
  <r>
    <s v="משרד הבריאות"/>
    <x v="5"/>
    <x v="10"/>
    <x v="412"/>
    <x v="5"/>
    <n v="81"/>
    <x v="2"/>
    <x v="2"/>
    <n v="76"/>
  </r>
  <r>
    <s v="משרד הבריאות"/>
    <x v="5"/>
    <x v="10"/>
    <x v="412"/>
    <x v="5"/>
    <n v="81"/>
    <x v="2"/>
    <x v="3"/>
    <n v="75"/>
  </r>
  <r>
    <s v="משרד הבריאות"/>
    <x v="5"/>
    <x v="10"/>
    <x v="412"/>
    <x v="5"/>
    <n v="81"/>
    <x v="3"/>
    <x v="0"/>
    <n v="80"/>
  </r>
  <r>
    <s v="משרד הבריאות"/>
    <x v="5"/>
    <x v="10"/>
    <x v="412"/>
    <x v="5"/>
    <n v="81"/>
    <x v="3"/>
    <x v="1"/>
    <n v="79"/>
  </r>
  <r>
    <s v="משרד הבריאות"/>
    <x v="5"/>
    <x v="10"/>
    <x v="412"/>
    <x v="5"/>
    <n v="81"/>
    <x v="3"/>
    <x v="2"/>
    <n v="78"/>
  </r>
  <r>
    <s v="משרד הבריאות"/>
    <x v="5"/>
    <x v="10"/>
    <x v="412"/>
    <x v="5"/>
    <n v="81"/>
    <x v="3"/>
    <x v="3"/>
    <n v="75"/>
  </r>
  <r>
    <s v="משרד הבריאות"/>
    <x v="5"/>
    <x v="10"/>
    <x v="412"/>
    <x v="5"/>
    <n v="81"/>
    <x v="4"/>
    <x v="0"/>
    <n v="80"/>
  </r>
  <r>
    <s v="משרד הבריאות"/>
    <x v="5"/>
    <x v="10"/>
    <x v="412"/>
    <x v="5"/>
    <n v="81"/>
    <x v="4"/>
    <x v="1"/>
    <n v="79"/>
  </r>
  <r>
    <s v="משרד הבריאות"/>
    <x v="5"/>
    <x v="10"/>
    <x v="412"/>
    <x v="5"/>
    <n v="81"/>
    <x v="4"/>
    <x v="2"/>
    <n v="76"/>
  </r>
  <r>
    <s v="משרד הבריאות"/>
    <x v="5"/>
    <x v="10"/>
    <x v="412"/>
    <x v="5"/>
    <n v="81"/>
    <x v="4"/>
    <x v="3"/>
    <n v="75"/>
  </r>
  <r>
    <s v="משרד הבריאות"/>
    <x v="5"/>
    <x v="10"/>
    <x v="412"/>
    <x v="5"/>
    <n v="81"/>
    <x v="5"/>
    <x v="0"/>
    <n v="78"/>
  </r>
  <r>
    <s v="משרד הבריאות"/>
    <x v="5"/>
    <x v="10"/>
    <x v="412"/>
    <x v="5"/>
    <n v="81"/>
    <x v="5"/>
    <x v="1"/>
    <n v="76"/>
  </r>
  <r>
    <s v="משרד הבריאות"/>
    <x v="5"/>
    <x v="10"/>
    <x v="412"/>
    <x v="5"/>
    <n v="81"/>
    <x v="5"/>
    <x v="2"/>
    <n v="74"/>
  </r>
  <r>
    <s v="משרד הבריאות"/>
    <x v="5"/>
    <x v="10"/>
    <x v="412"/>
    <x v="5"/>
    <n v="81"/>
    <x v="6"/>
    <x v="0"/>
    <n v="71"/>
  </r>
  <r>
    <s v="משרד הבריאות"/>
    <x v="5"/>
    <x v="10"/>
    <x v="412"/>
    <x v="5"/>
    <n v="81"/>
    <x v="6"/>
    <x v="1"/>
    <n v="69"/>
  </r>
  <r>
    <s v="משרד הבריאות"/>
    <x v="5"/>
    <x v="10"/>
    <x v="412"/>
    <x v="5"/>
    <n v="81"/>
    <x v="6"/>
    <x v="2"/>
    <n v="62"/>
  </r>
  <r>
    <s v="משרד הבריאות"/>
    <x v="5"/>
    <x v="10"/>
    <x v="412"/>
    <x v="5"/>
    <n v="81"/>
    <x v="7"/>
    <x v="0"/>
    <n v="80"/>
  </r>
  <r>
    <s v="משרד הבריאות"/>
    <x v="5"/>
    <x v="10"/>
    <x v="412"/>
    <x v="5"/>
    <n v="81"/>
    <x v="8"/>
    <x v="0"/>
    <n v="79"/>
  </r>
  <r>
    <s v="משרד הבריאות"/>
    <x v="5"/>
    <x v="10"/>
    <x v="412"/>
    <x v="5"/>
    <n v="81"/>
    <x v="9"/>
    <x v="0"/>
    <n v="75"/>
  </r>
  <r>
    <s v="משרד הבריאות"/>
    <x v="5"/>
    <x v="10"/>
    <x v="412"/>
    <x v="5"/>
    <n v="81"/>
    <x v="9"/>
    <x v="1"/>
    <n v="62"/>
  </r>
  <r>
    <s v="משרד הבריאות"/>
    <x v="5"/>
    <x v="10"/>
    <x v="412"/>
    <x v="6"/>
    <n v="68"/>
    <x v="0"/>
    <x v="0"/>
    <n v="65"/>
  </r>
  <r>
    <s v="משרד הבריאות"/>
    <x v="5"/>
    <x v="10"/>
    <x v="412"/>
    <x v="6"/>
    <n v="68"/>
    <x v="0"/>
    <x v="1"/>
    <n v="64"/>
  </r>
  <r>
    <s v="משרד הבריאות"/>
    <x v="5"/>
    <x v="10"/>
    <x v="412"/>
    <x v="6"/>
    <n v="68"/>
    <x v="0"/>
    <x v="2"/>
    <n v="60"/>
  </r>
  <r>
    <s v="משרד הבריאות"/>
    <x v="5"/>
    <x v="10"/>
    <x v="412"/>
    <x v="6"/>
    <n v="68"/>
    <x v="1"/>
    <x v="0"/>
    <n v="57"/>
  </r>
  <r>
    <s v="משרד הבריאות"/>
    <x v="5"/>
    <x v="10"/>
    <x v="412"/>
    <x v="6"/>
    <n v="68"/>
    <x v="1"/>
    <x v="1"/>
    <n v="48"/>
  </r>
  <r>
    <s v="משרד הבריאות"/>
    <x v="5"/>
    <x v="10"/>
    <x v="412"/>
    <x v="6"/>
    <n v="68"/>
    <x v="2"/>
    <x v="0"/>
    <n v="68"/>
  </r>
  <r>
    <s v="משרד הבריאות"/>
    <x v="5"/>
    <x v="10"/>
    <x v="412"/>
    <x v="6"/>
    <n v="68"/>
    <x v="2"/>
    <x v="1"/>
    <n v="68"/>
  </r>
  <r>
    <s v="משרד הבריאות"/>
    <x v="5"/>
    <x v="10"/>
    <x v="412"/>
    <x v="6"/>
    <n v="68"/>
    <x v="2"/>
    <x v="2"/>
    <n v="64"/>
  </r>
  <r>
    <s v="משרד הבריאות"/>
    <x v="5"/>
    <x v="10"/>
    <x v="412"/>
    <x v="6"/>
    <n v="68"/>
    <x v="2"/>
    <x v="3"/>
    <n v="61"/>
  </r>
  <r>
    <s v="משרד הבריאות"/>
    <x v="5"/>
    <x v="10"/>
    <x v="412"/>
    <x v="6"/>
    <n v="68"/>
    <x v="3"/>
    <x v="0"/>
    <n v="67"/>
  </r>
  <r>
    <s v="משרד הבריאות"/>
    <x v="5"/>
    <x v="10"/>
    <x v="412"/>
    <x v="6"/>
    <n v="68"/>
    <x v="3"/>
    <x v="1"/>
    <n v="67"/>
  </r>
  <r>
    <s v="משרד הבריאות"/>
    <x v="5"/>
    <x v="10"/>
    <x v="412"/>
    <x v="6"/>
    <n v="68"/>
    <x v="3"/>
    <x v="2"/>
    <n v="64"/>
  </r>
  <r>
    <s v="משרד הבריאות"/>
    <x v="5"/>
    <x v="10"/>
    <x v="412"/>
    <x v="6"/>
    <n v="68"/>
    <x v="3"/>
    <x v="3"/>
    <n v="61"/>
  </r>
  <r>
    <s v="משרד הבריאות"/>
    <x v="5"/>
    <x v="10"/>
    <x v="412"/>
    <x v="6"/>
    <n v="68"/>
    <x v="4"/>
    <x v="0"/>
    <n v="68"/>
  </r>
  <r>
    <s v="משרד הבריאות"/>
    <x v="5"/>
    <x v="10"/>
    <x v="412"/>
    <x v="6"/>
    <n v="68"/>
    <x v="4"/>
    <x v="1"/>
    <n v="67"/>
  </r>
  <r>
    <s v="משרד הבריאות"/>
    <x v="5"/>
    <x v="10"/>
    <x v="412"/>
    <x v="6"/>
    <n v="68"/>
    <x v="4"/>
    <x v="2"/>
    <n v="65"/>
  </r>
  <r>
    <s v="משרד הבריאות"/>
    <x v="5"/>
    <x v="10"/>
    <x v="412"/>
    <x v="6"/>
    <n v="68"/>
    <x v="4"/>
    <x v="3"/>
    <n v="61"/>
  </r>
  <r>
    <s v="משרד הבריאות"/>
    <x v="5"/>
    <x v="10"/>
    <x v="412"/>
    <x v="6"/>
    <n v="68"/>
    <x v="5"/>
    <x v="0"/>
    <n v="67"/>
  </r>
  <r>
    <s v="משרד הבריאות"/>
    <x v="5"/>
    <x v="10"/>
    <x v="412"/>
    <x v="6"/>
    <n v="68"/>
    <x v="5"/>
    <x v="1"/>
    <n v="66"/>
  </r>
  <r>
    <s v="משרד הבריאות"/>
    <x v="5"/>
    <x v="10"/>
    <x v="412"/>
    <x v="6"/>
    <n v="68"/>
    <x v="5"/>
    <x v="2"/>
    <n v="61"/>
  </r>
  <r>
    <s v="משרד הבריאות"/>
    <x v="5"/>
    <x v="10"/>
    <x v="412"/>
    <x v="6"/>
    <n v="68"/>
    <x v="6"/>
    <x v="0"/>
    <n v="61"/>
  </r>
  <r>
    <s v="משרד הבריאות"/>
    <x v="5"/>
    <x v="10"/>
    <x v="412"/>
    <x v="6"/>
    <n v="68"/>
    <x v="6"/>
    <x v="1"/>
    <n v="61"/>
  </r>
  <r>
    <s v="משרד הבריאות"/>
    <x v="5"/>
    <x v="10"/>
    <x v="412"/>
    <x v="6"/>
    <n v="68"/>
    <x v="6"/>
    <x v="2"/>
    <n v="58"/>
  </r>
  <r>
    <s v="משרד הבריאות"/>
    <x v="5"/>
    <x v="10"/>
    <x v="412"/>
    <x v="6"/>
    <n v="68"/>
    <x v="7"/>
    <x v="0"/>
    <n v="65"/>
  </r>
  <r>
    <s v="משרד הבריאות"/>
    <x v="5"/>
    <x v="10"/>
    <x v="412"/>
    <x v="6"/>
    <n v="68"/>
    <x v="8"/>
    <x v="0"/>
    <n v="63"/>
  </r>
  <r>
    <s v="משרד הבריאות"/>
    <x v="5"/>
    <x v="10"/>
    <x v="412"/>
    <x v="6"/>
    <n v="68"/>
    <x v="9"/>
    <x v="0"/>
    <n v="59"/>
  </r>
  <r>
    <s v="משרד הבריאות"/>
    <x v="5"/>
    <x v="10"/>
    <x v="412"/>
    <x v="6"/>
    <n v="68"/>
    <x v="9"/>
    <x v="1"/>
    <n v="46"/>
  </r>
  <r>
    <s v="משרד הבריאות"/>
    <x v="5"/>
    <x v="10"/>
    <x v="413"/>
    <x v="0"/>
    <n v="84"/>
    <x v="0"/>
    <x v="0"/>
    <n v="84"/>
  </r>
  <r>
    <s v="משרד הבריאות"/>
    <x v="5"/>
    <x v="10"/>
    <x v="413"/>
    <x v="0"/>
    <n v="84"/>
    <x v="0"/>
    <x v="1"/>
    <n v="84"/>
  </r>
  <r>
    <s v="משרד הבריאות"/>
    <x v="5"/>
    <x v="10"/>
    <x v="413"/>
    <x v="0"/>
    <n v="84"/>
    <x v="0"/>
    <x v="2"/>
    <n v="84"/>
  </r>
  <r>
    <s v="משרד הבריאות"/>
    <x v="5"/>
    <x v="10"/>
    <x v="413"/>
    <x v="0"/>
    <n v="84"/>
    <x v="1"/>
    <x v="0"/>
    <n v="61"/>
  </r>
  <r>
    <s v="משרד הבריאות"/>
    <x v="5"/>
    <x v="10"/>
    <x v="413"/>
    <x v="0"/>
    <n v="84"/>
    <x v="1"/>
    <x v="1"/>
    <n v="30"/>
  </r>
  <r>
    <s v="משרד הבריאות"/>
    <x v="5"/>
    <x v="10"/>
    <x v="413"/>
    <x v="0"/>
    <n v="84"/>
    <x v="2"/>
    <x v="0"/>
    <n v="84"/>
  </r>
  <r>
    <s v="משרד הבריאות"/>
    <x v="5"/>
    <x v="10"/>
    <x v="413"/>
    <x v="0"/>
    <n v="84"/>
    <x v="2"/>
    <x v="1"/>
    <n v="84"/>
  </r>
  <r>
    <s v="משרד הבריאות"/>
    <x v="5"/>
    <x v="10"/>
    <x v="413"/>
    <x v="0"/>
    <n v="84"/>
    <x v="2"/>
    <x v="2"/>
    <n v="84"/>
  </r>
  <r>
    <s v="משרד הבריאות"/>
    <x v="5"/>
    <x v="10"/>
    <x v="413"/>
    <x v="0"/>
    <n v="84"/>
    <x v="2"/>
    <x v="3"/>
    <n v="83"/>
  </r>
  <r>
    <s v="משרד הבריאות"/>
    <x v="5"/>
    <x v="10"/>
    <x v="413"/>
    <x v="0"/>
    <n v="84"/>
    <x v="3"/>
    <x v="0"/>
    <n v="84"/>
  </r>
  <r>
    <s v="משרד הבריאות"/>
    <x v="5"/>
    <x v="10"/>
    <x v="413"/>
    <x v="0"/>
    <n v="84"/>
    <x v="3"/>
    <x v="1"/>
    <n v="84"/>
  </r>
  <r>
    <s v="משרד הבריאות"/>
    <x v="5"/>
    <x v="10"/>
    <x v="413"/>
    <x v="0"/>
    <n v="84"/>
    <x v="3"/>
    <x v="2"/>
    <n v="84"/>
  </r>
  <r>
    <s v="משרד הבריאות"/>
    <x v="5"/>
    <x v="10"/>
    <x v="413"/>
    <x v="0"/>
    <n v="84"/>
    <x v="3"/>
    <x v="3"/>
    <n v="83"/>
  </r>
  <r>
    <s v="משרד הבריאות"/>
    <x v="5"/>
    <x v="10"/>
    <x v="413"/>
    <x v="0"/>
    <n v="84"/>
    <x v="4"/>
    <x v="0"/>
    <n v="84"/>
  </r>
  <r>
    <s v="משרד הבריאות"/>
    <x v="5"/>
    <x v="10"/>
    <x v="413"/>
    <x v="0"/>
    <n v="84"/>
    <x v="4"/>
    <x v="1"/>
    <n v="84"/>
  </r>
  <r>
    <s v="משרד הבריאות"/>
    <x v="5"/>
    <x v="10"/>
    <x v="413"/>
    <x v="0"/>
    <n v="84"/>
    <x v="4"/>
    <x v="2"/>
    <n v="84"/>
  </r>
  <r>
    <s v="משרד הבריאות"/>
    <x v="5"/>
    <x v="10"/>
    <x v="413"/>
    <x v="0"/>
    <n v="84"/>
    <x v="4"/>
    <x v="3"/>
    <n v="83"/>
  </r>
  <r>
    <s v="משרד הבריאות"/>
    <x v="5"/>
    <x v="10"/>
    <x v="413"/>
    <x v="0"/>
    <n v="84"/>
    <x v="5"/>
    <x v="0"/>
    <n v="84"/>
  </r>
  <r>
    <s v="משרד הבריאות"/>
    <x v="5"/>
    <x v="10"/>
    <x v="413"/>
    <x v="0"/>
    <n v="84"/>
    <x v="5"/>
    <x v="1"/>
    <n v="84"/>
  </r>
  <r>
    <s v="משרד הבריאות"/>
    <x v="5"/>
    <x v="10"/>
    <x v="413"/>
    <x v="0"/>
    <n v="84"/>
    <x v="5"/>
    <x v="2"/>
    <n v="84"/>
  </r>
  <r>
    <s v="משרד הבריאות"/>
    <x v="5"/>
    <x v="10"/>
    <x v="413"/>
    <x v="0"/>
    <n v="84"/>
    <x v="6"/>
    <x v="0"/>
    <n v="81"/>
  </r>
  <r>
    <s v="משרד הבריאות"/>
    <x v="5"/>
    <x v="10"/>
    <x v="413"/>
    <x v="0"/>
    <n v="84"/>
    <x v="6"/>
    <x v="1"/>
    <n v="79"/>
  </r>
  <r>
    <s v="משרד הבריאות"/>
    <x v="5"/>
    <x v="10"/>
    <x v="413"/>
    <x v="0"/>
    <n v="84"/>
    <x v="6"/>
    <x v="2"/>
    <n v="72"/>
  </r>
  <r>
    <s v="משרד הבריאות"/>
    <x v="5"/>
    <x v="10"/>
    <x v="413"/>
    <x v="0"/>
    <n v="84"/>
    <x v="7"/>
    <x v="0"/>
    <n v="84"/>
  </r>
  <r>
    <s v="משרד הבריאות"/>
    <x v="5"/>
    <x v="10"/>
    <x v="413"/>
    <x v="0"/>
    <n v="84"/>
    <x v="8"/>
    <x v="0"/>
    <n v="84"/>
  </r>
  <r>
    <s v="משרד הבריאות"/>
    <x v="5"/>
    <x v="10"/>
    <x v="413"/>
    <x v="0"/>
    <n v="84"/>
    <x v="9"/>
    <x v="0"/>
    <n v="83"/>
  </r>
  <r>
    <s v="משרד הבריאות"/>
    <x v="5"/>
    <x v="10"/>
    <x v="413"/>
    <x v="0"/>
    <n v="84"/>
    <x v="9"/>
    <x v="1"/>
    <n v="81"/>
  </r>
  <r>
    <s v="משרד הבריאות"/>
    <x v="5"/>
    <x v="10"/>
    <x v="413"/>
    <x v="1"/>
    <n v="71"/>
    <x v="0"/>
    <x v="0"/>
    <n v="71"/>
  </r>
  <r>
    <s v="משרד הבריאות"/>
    <x v="5"/>
    <x v="10"/>
    <x v="413"/>
    <x v="1"/>
    <n v="71"/>
    <x v="0"/>
    <x v="1"/>
    <n v="71"/>
  </r>
  <r>
    <s v="משרד הבריאות"/>
    <x v="5"/>
    <x v="10"/>
    <x v="413"/>
    <x v="1"/>
    <n v="71"/>
    <x v="0"/>
    <x v="2"/>
    <n v="71"/>
  </r>
  <r>
    <s v="משרד הבריאות"/>
    <x v="5"/>
    <x v="10"/>
    <x v="413"/>
    <x v="1"/>
    <n v="71"/>
    <x v="1"/>
    <x v="0"/>
    <n v="63"/>
  </r>
  <r>
    <s v="משרד הבריאות"/>
    <x v="5"/>
    <x v="10"/>
    <x v="413"/>
    <x v="1"/>
    <n v="71"/>
    <x v="1"/>
    <x v="1"/>
    <n v="60"/>
  </r>
  <r>
    <s v="משרד הבריאות"/>
    <x v="5"/>
    <x v="10"/>
    <x v="413"/>
    <x v="1"/>
    <n v="71"/>
    <x v="2"/>
    <x v="0"/>
    <n v="71"/>
  </r>
  <r>
    <s v="משרד הבריאות"/>
    <x v="5"/>
    <x v="10"/>
    <x v="413"/>
    <x v="1"/>
    <n v="71"/>
    <x v="2"/>
    <x v="1"/>
    <n v="71"/>
  </r>
  <r>
    <s v="משרד הבריאות"/>
    <x v="5"/>
    <x v="10"/>
    <x v="413"/>
    <x v="1"/>
    <n v="71"/>
    <x v="2"/>
    <x v="2"/>
    <n v="71"/>
  </r>
  <r>
    <s v="משרד הבריאות"/>
    <x v="5"/>
    <x v="10"/>
    <x v="413"/>
    <x v="1"/>
    <n v="71"/>
    <x v="2"/>
    <x v="3"/>
    <n v="71"/>
  </r>
  <r>
    <s v="משרד הבריאות"/>
    <x v="5"/>
    <x v="10"/>
    <x v="413"/>
    <x v="1"/>
    <n v="71"/>
    <x v="3"/>
    <x v="0"/>
    <n v="71"/>
  </r>
  <r>
    <s v="משרד הבריאות"/>
    <x v="5"/>
    <x v="10"/>
    <x v="413"/>
    <x v="1"/>
    <n v="71"/>
    <x v="3"/>
    <x v="1"/>
    <n v="71"/>
  </r>
  <r>
    <s v="משרד הבריאות"/>
    <x v="5"/>
    <x v="10"/>
    <x v="413"/>
    <x v="1"/>
    <n v="71"/>
    <x v="3"/>
    <x v="2"/>
    <n v="71"/>
  </r>
  <r>
    <s v="משרד הבריאות"/>
    <x v="5"/>
    <x v="10"/>
    <x v="413"/>
    <x v="1"/>
    <n v="71"/>
    <x v="3"/>
    <x v="3"/>
    <n v="71"/>
  </r>
  <r>
    <s v="משרד הבריאות"/>
    <x v="5"/>
    <x v="10"/>
    <x v="413"/>
    <x v="1"/>
    <n v="71"/>
    <x v="4"/>
    <x v="0"/>
    <n v="71"/>
  </r>
  <r>
    <s v="משרד הבריאות"/>
    <x v="5"/>
    <x v="10"/>
    <x v="413"/>
    <x v="1"/>
    <n v="71"/>
    <x v="4"/>
    <x v="1"/>
    <n v="71"/>
  </r>
  <r>
    <s v="משרד הבריאות"/>
    <x v="5"/>
    <x v="10"/>
    <x v="413"/>
    <x v="1"/>
    <n v="71"/>
    <x v="4"/>
    <x v="2"/>
    <n v="71"/>
  </r>
  <r>
    <s v="משרד הבריאות"/>
    <x v="5"/>
    <x v="10"/>
    <x v="413"/>
    <x v="1"/>
    <n v="71"/>
    <x v="4"/>
    <x v="3"/>
    <n v="71"/>
  </r>
  <r>
    <s v="משרד הבריאות"/>
    <x v="5"/>
    <x v="10"/>
    <x v="413"/>
    <x v="1"/>
    <n v="71"/>
    <x v="5"/>
    <x v="0"/>
    <n v="71"/>
  </r>
  <r>
    <s v="משרד הבריאות"/>
    <x v="5"/>
    <x v="10"/>
    <x v="413"/>
    <x v="1"/>
    <n v="71"/>
    <x v="5"/>
    <x v="1"/>
    <n v="71"/>
  </r>
  <r>
    <s v="משרד הבריאות"/>
    <x v="5"/>
    <x v="10"/>
    <x v="413"/>
    <x v="1"/>
    <n v="71"/>
    <x v="5"/>
    <x v="2"/>
    <n v="70"/>
  </r>
  <r>
    <s v="משרד הבריאות"/>
    <x v="5"/>
    <x v="10"/>
    <x v="413"/>
    <x v="1"/>
    <n v="71"/>
    <x v="6"/>
    <x v="0"/>
    <n v="69"/>
  </r>
  <r>
    <s v="משרד הבריאות"/>
    <x v="5"/>
    <x v="10"/>
    <x v="413"/>
    <x v="1"/>
    <n v="71"/>
    <x v="6"/>
    <x v="1"/>
    <n v="68"/>
  </r>
  <r>
    <s v="משרד הבריאות"/>
    <x v="5"/>
    <x v="10"/>
    <x v="413"/>
    <x v="1"/>
    <n v="71"/>
    <x v="6"/>
    <x v="2"/>
    <n v="62"/>
  </r>
  <r>
    <s v="משרד הבריאות"/>
    <x v="5"/>
    <x v="10"/>
    <x v="413"/>
    <x v="1"/>
    <n v="71"/>
    <x v="7"/>
    <x v="0"/>
    <n v="71"/>
  </r>
  <r>
    <s v="משרד הבריאות"/>
    <x v="5"/>
    <x v="10"/>
    <x v="413"/>
    <x v="1"/>
    <n v="71"/>
    <x v="8"/>
    <x v="0"/>
    <n v="71"/>
  </r>
  <r>
    <s v="משרד הבריאות"/>
    <x v="5"/>
    <x v="10"/>
    <x v="413"/>
    <x v="1"/>
    <n v="71"/>
    <x v="9"/>
    <x v="0"/>
    <n v="71"/>
  </r>
  <r>
    <s v="משרד הבריאות"/>
    <x v="5"/>
    <x v="10"/>
    <x v="413"/>
    <x v="1"/>
    <n v="71"/>
    <x v="9"/>
    <x v="1"/>
    <n v="71"/>
  </r>
  <r>
    <s v="משרד הבריאות"/>
    <x v="5"/>
    <x v="10"/>
    <x v="413"/>
    <x v="2"/>
    <n v="65"/>
    <x v="0"/>
    <x v="0"/>
    <n v="65"/>
  </r>
  <r>
    <s v="משרד הבריאות"/>
    <x v="5"/>
    <x v="10"/>
    <x v="413"/>
    <x v="2"/>
    <n v="65"/>
    <x v="0"/>
    <x v="1"/>
    <n v="65"/>
  </r>
  <r>
    <s v="משרד הבריאות"/>
    <x v="5"/>
    <x v="10"/>
    <x v="413"/>
    <x v="2"/>
    <n v="65"/>
    <x v="0"/>
    <x v="2"/>
    <n v="63"/>
  </r>
  <r>
    <s v="משרד הבריאות"/>
    <x v="5"/>
    <x v="10"/>
    <x v="413"/>
    <x v="2"/>
    <n v="65"/>
    <x v="1"/>
    <x v="0"/>
    <n v="59"/>
  </r>
  <r>
    <s v="משרד הבריאות"/>
    <x v="5"/>
    <x v="10"/>
    <x v="413"/>
    <x v="2"/>
    <n v="65"/>
    <x v="1"/>
    <x v="1"/>
    <n v="51"/>
  </r>
  <r>
    <s v="משרד הבריאות"/>
    <x v="5"/>
    <x v="10"/>
    <x v="413"/>
    <x v="2"/>
    <n v="65"/>
    <x v="2"/>
    <x v="0"/>
    <n v="65"/>
  </r>
  <r>
    <s v="משרד הבריאות"/>
    <x v="5"/>
    <x v="10"/>
    <x v="413"/>
    <x v="2"/>
    <n v="65"/>
    <x v="2"/>
    <x v="1"/>
    <n v="64"/>
  </r>
  <r>
    <s v="משרד הבריאות"/>
    <x v="5"/>
    <x v="10"/>
    <x v="413"/>
    <x v="2"/>
    <n v="65"/>
    <x v="2"/>
    <x v="2"/>
    <n v="62"/>
  </r>
  <r>
    <s v="משרד הבריאות"/>
    <x v="5"/>
    <x v="10"/>
    <x v="413"/>
    <x v="2"/>
    <n v="65"/>
    <x v="2"/>
    <x v="3"/>
    <n v="61"/>
  </r>
  <r>
    <s v="משרד הבריאות"/>
    <x v="5"/>
    <x v="10"/>
    <x v="413"/>
    <x v="2"/>
    <n v="65"/>
    <x v="3"/>
    <x v="0"/>
    <n v="65"/>
  </r>
  <r>
    <s v="משרד הבריאות"/>
    <x v="5"/>
    <x v="10"/>
    <x v="413"/>
    <x v="2"/>
    <n v="65"/>
    <x v="3"/>
    <x v="1"/>
    <n v="64"/>
  </r>
  <r>
    <s v="משרד הבריאות"/>
    <x v="5"/>
    <x v="10"/>
    <x v="413"/>
    <x v="2"/>
    <n v="65"/>
    <x v="3"/>
    <x v="2"/>
    <n v="62"/>
  </r>
  <r>
    <s v="משרד הבריאות"/>
    <x v="5"/>
    <x v="10"/>
    <x v="413"/>
    <x v="2"/>
    <n v="65"/>
    <x v="3"/>
    <x v="3"/>
    <n v="61"/>
  </r>
  <r>
    <s v="משרד הבריאות"/>
    <x v="5"/>
    <x v="10"/>
    <x v="413"/>
    <x v="2"/>
    <n v="65"/>
    <x v="4"/>
    <x v="0"/>
    <n v="65"/>
  </r>
  <r>
    <s v="משרד הבריאות"/>
    <x v="5"/>
    <x v="10"/>
    <x v="413"/>
    <x v="2"/>
    <n v="65"/>
    <x v="4"/>
    <x v="1"/>
    <n v="64"/>
  </r>
  <r>
    <s v="משרד הבריאות"/>
    <x v="5"/>
    <x v="10"/>
    <x v="413"/>
    <x v="2"/>
    <n v="65"/>
    <x v="4"/>
    <x v="2"/>
    <n v="62"/>
  </r>
  <r>
    <s v="משרד הבריאות"/>
    <x v="5"/>
    <x v="10"/>
    <x v="413"/>
    <x v="2"/>
    <n v="65"/>
    <x v="4"/>
    <x v="3"/>
    <n v="61"/>
  </r>
  <r>
    <s v="משרד הבריאות"/>
    <x v="5"/>
    <x v="10"/>
    <x v="413"/>
    <x v="2"/>
    <n v="65"/>
    <x v="5"/>
    <x v="0"/>
    <n v="64"/>
  </r>
  <r>
    <s v="משרד הבריאות"/>
    <x v="5"/>
    <x v="10"/>
    <x v="413"/>
    <x v="2"/>
    <n v="65"/>
    <x v="5"/>
    <x v="1"/>
    <n v="64"/>
  </r>
  <r>
    <s v="משרד הבריאות"/>
    <x v="5"/>
    <x v="10"/>
    <x v="413"/>
    <x v="2"/>
    <n v="65"/>
    <x v="5"/>
    <x v="2"/>
    <n v="61"/>
  </r>
  <r>
    <s v="משרד הבריאות"/>
    <x v="5"/>
    <x v="10"/>
    <x v="413"/>
    <x v="2"/>
    <n v="65"/>
    <x v="6"/>
    <x v="0"/>
    <n v="62"/>
  </r>
  <r>
    <s v="משרד הבריאות"/>
    <x v="5"/>
    <x v="10"/>
    <x v="413"/>
    <x v="2"/>
    <n v="65"/>
    <x v="6"/>
    <x v="1"/>
    <n v="61"/>
  </r>
  <r>
    <s v="משרד הבריאות"/>
    <x v="5"/>
    <x v="10"/>
    <x v="413"/>
    <x v="2"/>
    <n v="65"/>
    <x v="6"/>
    <x v="2"/>
    <n v="53"/>
  </r>
  <r>
    <s v="משרד הבריאות"/>
    <x v="5"/>
    <x v="10"/>
    <x v="413"/>
    <x v="2"/>
    <n v="65"/>
    <x v="7"/>
    <x v="0"/>
    <n v="63"/>
  </r>
  <r>
    <s v="משרד הבריאות"/>
    <x v="5"/>
    <x v="10"/>
    <x v="413"/>
    <x v="2"/>
    <n v="65"/>
    <x v="8"/>
    <x v="0"/>
    <n v="62"/>
  </r>
  <r>
    <s v="משרד הבריאות"/>
    <x v="5"/>
    <x v="10"/>
    <x v="413"/>
    <x v="2"/>
    <n v="65"/>
    <x v="9"/>
    <x v="0"/>
    <n v="62"/>
  </r>
  <r>
    <s v="משרד הבריאות"/>
    <x v="5"/>
    <x v="10"/>
    <x v="413"/>
    <x v="2"/>
    <n v="65"/>
    <x v="9"/>
    <x v="1"/>
    <n v="61"/>
  </r>
  <r>
    <s v="משרד הבריאות"/>
    <x v="5"/>
    <x v="10"/>
    <x v="413"/>
    <x v="3"/>
    <n v="73"/>
    <x v="0"/>
    <x v="0"/>
    <n v="72"/>
  </r>
  <r>
    <s v="משרד הבריאות"/>
    <x v="5"/>
    <x v="10"/>
    <x v="413"/>
    <x v="3"/>
    <n v="73"/>
    <x v="0"/>
    <x v="1"/>
    <n v="71"/>
  </r>
  <r>
    <s v="משרד הבריאות"/>
    <x v="5"/>
    <x v="10"/>
    <x v="413"/>
    <x v="3"/>
    <n v="73"/>
    <x v="0"/>
    <x v="2"/>
    <n v="71"/>
  </r>
  <r>
    <s v="משרד הבריאות"/>
    <x v="5"/>
    <x v="10"/>
    <x v="413"/>
    <x v="3"/>
    <n v="73"/>
    <x v="1"/>
    <x v="0"/>
    <n v="64"/>
  </r>
  <r>
    <s v="משרד הבריאות"/>
    <x v="5"/>
    <x v="10"/>
    <x v="413"/>
    <x v="3"/>
    <n v="73"/>
    <x v="1"/>
    <x v="1"/>
    <n v="58"/>
  </r>
  <r>
    <s v="משרד הבריאות"/>
    <x v="5"/>
    <x v="10"/>
    <x v="413"/>
    <x v="3"/>
    <n v="73"/>
    <x v="2"/>
    <x v="0"/>
    <n v="73"/>
  </r>
  <r>
    <s v="משרד הבריאות"/>
    <x v="5"/>
    <x v="10"/>
    <x v="413"/>
    <x v="3"/>
    <n v="73"/>
    <x v="2"/>
    <x v="1"/>
    <n v="73"/>
  </r>
  <r>
    <s v="משרד הבריאות"/>
    <x v="5"/>
    <x v="10"/>
    <x v="413"/>
    <x v="3"/>
    <n v="73"/>
    <x v="2"/>
    <x v="2"/>
    <n v="73"/>
  </r>
  <r>
    <s v="משרד הבריאות"/>
    <x v="5"/>
    <x v="10"/>
    <x v="413"/>
    <x v="3"/>
    <n v="73"/>
    <x v="2"/>
    <x v="3"/>
    <n v="72"/>
  </r>
  <r>
    <s v="משרד הבריאות"/>
    <x v="5"/>
    <x v="10"/>
    <x v="413"/>
    <x v="3"/>
    <n v="73"/>
    <x v="3"/>
    <x v="0"/>
    <n v="73"/>
  </r>
  <r>
    <s v="משרד הבריאות"/>
    <x v="5"/>
    <x v="10"/>
    <x v="413"/>
    <x v="3"/>
    <n v="73"/>
    <x v="3"/>
    <x v="1"/>
    <n v="73"/>
  </r>
  <r>
    <s v="משרד הבריאות"/>
    <x v="5"/>
    <x v="10"/>
    <x v="413"/>
    <x v="3"/>
    <n v="73"/>
    <x v="3"/>
    <x v="2"/>
    <n v="73"/>
  </r>
  <r>
    <s v="משרד הבריאות"/>
    <x v="5"/>
    <x v="10"/>
    <x v="413"/>
    <x v="3"/>
    <n v="73"/>
    <x v="3"/>
    <x v="3"/>
    <n v="71"/>
  </r>
  <r>
    <s v="משרד הבריאות"/>
    <x v="5"/>
    <x v="10"/>
    <x v="413"/>
    <x v="3"/>
    <n v="73"/>
    <x v="4"/>
    <x v="0"/>
    <n v="73"/>
  </r>
  <r>
    <s v="משרד הבריאות"/>
    <x v="5"/>
    <x v="10"/>
    <x v="413"/>
    <x v="3"/>
    <n v="73"/>
    <x v="4"/>
    <x v="1"/>
    <n v="73"/>
  </r>
  <r>
    <s v="משרד הבריאות"/>
    <x v="5"/>
    <x v="10"/>
    <x v="413"/>
    <x v="3"/>
    <n v="73"/>
    <x v="4"/>
    <x v="2"/>
    <n v="73"/>
  </r>
  <r>
    <s v="משרד הבריאות"/>
    <x v="5"/>
    <x v="10"/>
    <x v="413"/>
    <x v="3"/>
    <n v="73"/>
    <x v="4"/>
    <x v="3"/>
    <n v="72"/>
  </r>
  <r>
    <s v="משרד הבריאות"/>
    <x v="5"/>
    <x v="10"/>
    <x v="413"/>
    <x v="3"/>
    <n v="73"/>
    <x v="5"/>
    <x v="0"/>
    <n v="71"/>
  </r>
  <r>
    <s v="משרד הבריאות"/>
    <x v="5"/>
    <x v="10"/>
    <x v="413"/>
    <x v="3"/>
    <n v="73"/>
    <x v="5"/>
    <x v="1"/>
    <n v="70"/>
  </r>
  <r>
    <s v="משרד הבריאות"/>
    <x v="5"/>
    <x v="10"/>
    <x v="413"/>
    <x v="3"/>
    <n v="73"/>
    <x v="5"/>
    <x v="2"/>
    <n v="69"/>
  </r>
  <r>
    <s v="משרד הבריאות"/>
    <x v="5"/>
    <x v="10"/>
    <x v="413"/>
    <x v="3"/>
    <n v="73"/>
    <x v="6"/>
    <x v="0"/>
    <n v="64"/>
  </r>
  <r>
    <s v="משרד הבריאות"/>
    <x v="5"/>
    <x v="10"/>
    <x v="413"/>
    <x v="3"/>
    <n v="73"/>
    <x v="6"/>
    <x v="1"/>
    <n v="64"/>
  </r>
  <r>
    <s v="משרד הבריאות"/>
    <x v="5"/>
    <x v="10"/>
    <x v="413"/>
    <x v="3"/>
    <n v="73"/>
    <x v="6"/>
    <x v="2"/>
    <n v="57"/>
  </r>
  <r>
    <s v="משרד הבריאות"/>
    <x v="5"/>
    <x v="10"/>
    <x v="413"/>
    <x v="3"/>
    <n v="73"/>
    <x v="7"/>
    <x v="0"/>
    <n v="73"/>
  </r>
  <r>
    <s v="משרד הבריאות"/>
    <x v="5"/>
    <x v="10"/>
    <x v="413"/>
    <x v="3"/>
    <n v="73"/>
    <x v="8"/>
    <x v="0"/>
    <n v="73"/>
  </r>
  <r>
    <s v="משרד הבריאות"/>
    <x v="5"/>
    <x v="10"/>
    <x v="413"/>
    <x v="3"/>
    <n v="73"/>
    <x v="9"/>
    <x v="0"/>
    <n v="71"/>
  </r>
  <r>
    <s v="משרד הבריאות"/>
    <x v="5"/>
    <x v="10"/>
    <x v="413"/>
    <x v="3"/>
    <n v="73"/>
    <x v="9"/>
    <x v="1"/>
    <n v="69"/>
  </r>
  <r>
    <s v="משרד הבריאות"/>
    <x v="5"/>
    <x v="10"/>
    <x v="413"/>
    <x v="4"/>
    <n v="72"/>
    <x v="0"/>
    <x v="0"/>
    <n v="71"/>
  </r>
  <r>
    <s v="משרד הבריאות"/>
    <x v="5"/>
    <x v="10"/>
    <x v="413"/>
    <x v="4"/>
    <n v="72"/>
    <x v="0"/>
    <x v="1"/>
    <n v="71"/>
  </r>
  <r>
    <s v="משרד הבריאות"/>
    <x v="5"/>
    <x v="10"/>
    <x v="413"/>
    <x v="4"/>
    <n v="72"/>
    <x v="0"/>
    <x v="2"/>
    <n v="71"/>
  </r>
  <r>
    <s v="משרד הבריאות"/>
    <x v="5"/>
    <x v="10"/>
    <x v="413"/>
    <x v="4"/>
    <n v="72"/>
    <x v="1"/>
    <x v="0"/>
    <n v="65"/>
  </r>
  <r>
    <s v="משרד הבריאות"/>
    <x v="5"/>
    <x v="10"/>
    <x v="413"/>
    <x v="4"/>
    <n v="72"/>
    <x v="1"/>
    <x v="1"/>
    <n v="62"/>
  </r>
  <r>
    <s v="משרד הבריאות"/>
    <x v="5"/>
    <x v="10"/>
    <x v="413"/>
    <x v="4"/>
    <n v="72"/>
    <x v="2"/>
    <x v="0"/>
    <n v="72"/>
  </r>
  <r>
    <s v="משרד הבריאות"/>
    <x v="5"/>
    <x v="10"/>
    <x v="413"/>
    <x v="4"/>
    <n v="72"/>
    <x v="2"/>
    <x v="1"/>
    <n v="72"/>
  </r>
  <r>
    <s v="משרד הבריאות"/>
    <x v="5"/>
    <x v="10"/>
    <x v="413"/>
    <x v="4"/>
    <n v="72"/>
    <x v="2"/>
    <x v="2"/>
    <n v="72"/>
  </r>
  <r>
    <s v="משרד הבריאות"/>
    <x v="5"/>
    <x v="10"/>
    <x v="413"/>
    <x v="4"/>
    <n v="72"/>
    <x v="2"/>
    <x v="3"/>
    <n v="72"/>
  </r>
  <r>
    <s v="משרד הבריאות"/>
    <x v="5"/>
    <x v="10"/>
    <x v="413"/>
    <x v="4"/>
    <n v="72"/>
    <x v="3"/>
    <x v="0"/>
    <n v="72"/>
  </r>
  <r>
    <s v="משרד הבריאות"/>
    <x v="5"/>
    <x v="10"/>
    <x v="413"/>
    <x v="4"/>
    <n v="72"/>
    <x v="3"/>
    <x v="1"/>
    <n v="72"/>
  </r>
  <r>
    <s v="משרד הבריאות"/>
    <x v="5"/>
    <x v="10"/>
    <x v="413"/>
    <x v="4"/>
    <n v="72"/>
    <x v="3"/>
    <x v="2"/>
    <n v="72"/>
  </r>
  <r>
    <s v="משרד הבריאות"/>
    <x v="5"/>
    <x v="10"/>
    <x v="413"/>
    <x v="4"/>
    <n v="72"/>
    <x v="3"/>
    <x v="3"/>
    <n v="72"/>
  </r>
  <r>
    <s v="משרד הבריאות"/>
    <x v="5"/>
    <x v="10"/>
    <x v="413"/>
    <x v="4"/>
    <n v="72"/>
    <x v="4"/>
    <x v="0"/>
    <n v="72"/>
  </r>
  <r>
    <s v="משרד הבריאות"/>
    <x v="5"/>
    <x v="10"/>
    <x v="413"/>
    <x v="4"/>
    <n v="72"/>
    <x v="4"/>
    <x v="1"/>
    <n v="72"/>
  </r>
  <r>
    <s v="משרד הבריאות"/>
    <x v="5"/>
    <x v="10"/>
    <x v="413"/>
    <x v="4"/>
    <n v="72"/>
    <x v="4"/>
    <x v="2"/>
    <n v="72"/>
  </r>
  <r>
    <s v="משרד הבריאות"/>
    <x v="5"/>
    <x v="10"/>
    <x v="413"/>
    <x v="4"/>
    <n v="72"/>
    <x v="4"/>
    <x v="3"/>
    <n v="72"/>
  </r>
  <r>
    <s v="משרד הבריאות"/>
    <x v="5"/>
    <x v="10"/>
    <x v="413"/>
    <x v="4"/>
    <n v="72"/>
    <x v="5"/>
    <x v="0"/>
    <n v="71"/>
  </r>
  <r>
    <s v="משרד הבריאות"/>
    <x v="5"/>
    <x v="10"/>
    <x v="413"/>
    <x v="4"/>
    <n v="72"/>
    <x v="5"/>
    <x v="1"/>
    <n v="71"/>
  </r>
  <r>
    <s v="משרד הבריאות"/>
    <x v="5"/>
    <x v="10"/>
    <x v="413"/>
    <x v="4"/>
    <n v="72"/>
    <x v="5"/>
    <x v="2"/>
    <n v="70"/>
  </r>
  <r>
    <s v="משרד הבריאות"/>
    <x v="5"/>
    <x v="10"/>
    <x v="413"/>
    <x v="4"/>
    <n v="72"/>
    <x v="6"/>
    <x v="0"/>
    <n v="66"/>
  </r>
  <r>
    <s v="משרד הבריאות"/>
    <x v="5"/>
    <x v="10"/>
    <x v="413"/>
    <x v="4"/>
    <n v="72"/>
    <x v="6"/>
    <x v="1"/>
    <n v="66"/>
  </r>
  <r>
    <s v="משרד הבריאות"/>
    <x v="5"/>
    <x v="10"/>
    <x v="413"/>
    <x v="4"/>
    <n v="72"/>
    <x v="6"/>
    <x v="2"/>
    <n v="62"/>
  </r>
  <r>
    <s v="משרד הבריאות"/>
    <x v="5"/>
    <x v="10"/>
    <x v="413"/>
    <x v="4"/>
    <n v="72"/>
    <x v="7"/>
    <x v="0"/>
    <n v="71"/>
  </r>
  <r>
    <s v="משרד הבריאות"/>
    <x v="5"/>
    <x v="10"/>
    <x v="413"/>
    <x v="4"/>
    <n v="72"/>
    <x v="8"/>
    <x v="0"/>
    <n v="71"/>
  </r>
  <r>
    <s v="משרד הבריאות"/>
    <x v="5"/>
    <x v="10"/>
    <x v="413"/>
    <x v="4"/>
    <n v="72"/>
    <x v="9"/>
    <x v="0"/>
    <n v="70"/>
  </r>
  <r>
    <s v="משרד הבריאות"/>
    <x v="5"/>
    <x v="10"/>
    <x v="413"/>
    <x v="4"/>
    <n v="72"/>
    <x v="9"/>
    <x v="1"/>
    <n v="68"/>
  </r>
  <r>
    <s v="משרד הבריאות"/>
    <x v="5"/>
    <x v="10"/>
    <x v="413"/>
    <x v="5"/>
    <n v="61"/>
    <x v="0"/>
    <x v="0"/>
    <n v="61"/>
  </r>
  <r>
    <s v="משרד הבריאות"/>
    <x v="5"/>
    <x v="10"/>
    <x v="413"/>
    <x v="5"/>
    <n v="61"/>
    <x v="0"/>
    <x v="1"/>
    <n v="61"/>
  </r>
  <r>
    <s v="משרד הבריאות"/>
    <x v="5"/>
    <x v="10"/>
    <x v="413"/>
    <x v="5"/>
    <n v="61"/>
    <x v="0"/>
    <x v="2"/>
    <n v="61"/>
  </r>
  <r>
    <s v="משרד הבריאות"/>
    <x v="5"/>
    <x v="10"/>
    <x v="413"/>
    <x v="5"/>
    <n v="61"/>
    <x v="1"/>
    <x v="0"/>
    <n v="57"/>
  </r>
  <r>
    <s v="משרד הבריאות"/>
    <x v="5"/>
    <x v="10"/>
    <x v="413"/>
    <x v="5"/>
    <n v="61"/>
    <x v="1"/>
    <x v="1"/>
    <n v="54"/>
  </r>
  <r>
    <s v="משרד הבריאות"/>
    <x v="5"/>
    <x v="10"/>
    <x v="413"/>
    <x v="5"/>
    <n v="61"/>
    <x v="2"/>
    <x v="0"/>
    <n v="61"/>
  </r>
  <r>
    <s v="משרד הבריאות"/>
    <x v="5"/>
    <x v="10"/>
    <x v="413"/>
    <x v="5"/>
    <n v="61"/>
    <x v="2"/>
    <x v="1"/>
    <n v="61"/>
  </r>
  <r>
    <s v="משרד הבריאות"/>
    <x v="5"/>
    <x v="10"/>
    <x v="413"/>
    <x v="5"/>
    <n v="61"/>
    <x v="2"/>
    <x v="2"/>
    <n v="61"/>
  </r>
  <r>
    <s v="משרד הבריאות"/>
    <x v="5"/>
    <x v="10"/>
    <x v="413"/>
    <x v="5"/>
    <n v="61"/>
    <x v="2"/>
    <x v="3"/>
    <n v="60"/>
  </r>
  <r>
    <s v="משרד הבריאות"/>
    <x v="5"/>
    <x v="10"/>
    <x v="413"/>
    <x v="5"/>
    <n v="61"/>
    <x v="3"/>
    <x v="0"/>
    <n v="61"/>
  </r>
  <r>
    <s v="משרד הבריאות"/>
    <x v="5"/>
    <x v="10"/>
    <x v="413"/>
    <x v="5"/>
    <n v="61"/>
    <x v="3"/>
    <x v="1"/>
    <n v="61"/>
  </r>
  <r>
    <s v="משרד הבריאות"/>
    <x v="5"/>
    <x v="10"/>
    <x v="413"/>
    <x v="5"/>
    <n v="61"/>
    <x v="3"/>
    <x v="2"/>
    <n v="61"/>
  </r>
  <r>
    <s v="משרד הבריאות"/>
    <x v="5"/>
    <x v="10"/>
    <x v="413"/>
    <x v="5"/>
    <n v="61"/>
    <x v="3"/>
    <x v="3"/>
    <n v="60"/>
  </r>
  <r>
    <s v="משרד הבריאות"/>
    <x v="5"/>
    <x v="10"/>
    <x v="413"/>
    <x v="5"/>
    <n v="61"/>
    <x v="4"/>
    <x v="0"/>
    <n v="61"/>
  </r>
  <r>
    <s v="משרד הבריאות"/>
    <x v="5"/>
    <x v="10"/>
    <x v="413"/>
    <x v="5"/>
    <n v="61"/>
    <x v="4"/>
    <x v="1"/>
    <n v="61"/>
  </r>
  <r>
    <s v="משרד הבריאות"/>
    <x v="5"/>
    <x v="10"/>
    <x v="413"/>
    <x v="5"/>
    <n v="61"/>
    <x v="4"/>
    <x v="2"/>
    <n v="61"/>
  </r>
  <r>
    <s v="משרד הבריאות"/>
    <x v="5"/>
    <x v="10"/>
    <x v="413"/>
    <x v="5"/>
    <n v="61"/>
    <x v="4"/>
    <x v="3"/>
    <n v="60"/>
  </r>
  <r>
    <s v="משרד הבריאות"/>
    <x v="5"/>
    <x v="10"/>
    <x v="413"/>
    <x v="5"/>
    <n v="61"/>
    <x v="5"/>
    <x v="0"/>
    <n v="61"/>
  </r>
  <r>
    <s v="משרד הבריאות"/>
    <x v="5"/>
    <x v="10"/>
    <x v="413"/>
    <x v="5"/>
    <n v="61"/>
    <x v="5"/>
    <x v="1"/>
    <n v="60"/>
  </r>
  <r>
    <s v="משרד הבריאות"/>
    <x v="5"/>
    <x v="10"/>
    <x v="413"/>
    <x v="5"/>
    <n v="61"/>
    <x v="5"/>
    <x v="2"/>
    <n v="59"/>
  </r>
  <r>
    <s v="משרד הבריאות"/>
    <x v="5"/>
    <x v="10"/>
    <x v="413"/>
    <x v="5"/>
    <n v="61"/>
    <x v="6"/>
    <x v="0"/>
    <n v="56"/>
  </r>
  <r>
    <s v="משרד הבריאות"/>
    <x v="5"/>
    <x v="10"/>
    <x v="413"/>
    <x v="5"/>
    <n v="61"/>
    <x v="6"/>
    <x v="1"/>
    <n v="56"/>
  </r>
  <r>
    <s v="משרד הבריאות"/>
    <x v="5"/>
    <x v="10"/>
    <x v="413"/>
    <x v="5"/>
    <n v="61"/>
    <x v="6"/>
    <x v="2"/>
    <n v="49"/>
  </r>
  <r>
    <s v="משרד הבריאות"/>
    <x v="5"/>
    <x v="10"/>
    <x v="413"/>
    <x v="5"/>
    <n v="61"/>
    <x v="7"/>
    <x v="0"/>
    <n v="61"/>
  </r>
  <r>
    <s v="משרד הבריאות"/>
    <x v="5"/>
    <x v="10"/>
    <x v="413"/>
    <x v="5"/>
    <n v="61"/>
    <x v="8"/>
    <x v="0"/>
    <n v="61"/>
  </r>
  <r>
    <s v="משרד הבריאות"/>
    <x v="5"/>
    <x v="10"/>
    <x v="413"/>
    <x v="5"/>
    <n v="61"/>
    <x v="9"/>
    <x v="0"/>
    <n v="60"/>
  </r>
  <r>
    <s v="משרד הבריאות"/>
    <x v="5"/>
    <x v="10"/>
    <x v="413"/>
    <x v="5"/>
    <n v="61"/>
    <x v="9"/>
    <x v="1"/>
    <n v="59"/>
  </r>
  <r>
    <s v="משרד הבריאות"/>
    <x v="5"/>
    <x v="10"/>
    <x v="413"/>
    <x v="6"/>
    <n v="72"/>
    <x v="0"/>
    <x v="0"/>
    <n v="72"/>
  </r>
  <r>
    <s v="משרד הבריאות"/>
    <x v="5"/>
    <x v="10"/>
    <x v="413"/>
    <x v="6"/>
    <n v="72"/>
    <x v="0"/>
    <x v="1"/>
    <n v="72"/>
  </r>
  <r>
    <s v="משרד הבריאות"/>
    <x v="5"/>
    <x v="10"/>
    <x v="413"/>
    <x v="6"/>
    <n v="72"/>
    <x v="0"/>
    <x v="2"/>
    <n v="72"/>
  </r>
  <r>
    <s v="משרד הבריאות"/>
    <x v="5"/>
    <x v="10"/>
    <x v="413"/>
    <x v="6"/>
    <n v="72"/>
    <x v="1"/>
    <x v="0"/>
    <n v="70"/>
  </r>
  <r>
    <s v="משרד הבריאות"/>
    <x v="5"/>
    <x v="10"/>
    <x v="413"/>
    <x v="6"/>
    <n v="72"/>
    <x v="1"/>
    <x v="1"/>
    <n v="65"/>
  </r>
  <r>
    <s v="משרד הבריאות"/>
    <x v="5"/>
    <x v="10"/>
    <x v="413"/>
    <x v="6"/>
    <n v="72"/>
    <x v="2"/>
    <x v="0"/>
    <n v="72"/>
  </r>
  <r>
    <s v="משרד הבריאות"/>
    <x v="5"/>
    <x v="10"/>
    <x v="413"/>
    <x v="6"/>
    <n v="72"/>
    <x v="2"/>
    <x v="1"/>
    <n v="72"/>
  </r>
  <r>
    <s v="משרד הבריאות"/>
    <x v="5"/>
    <x v="10"/>
    <x v="413"/>
    <x v="6"/>
    <n v="72"/>
    <x v="2"/>
    <x v="2"/>
    <n v="71"/>
  </r>
  <r>
    <s v="משרד הבריאות"/>
    <x v="5"/>
    <x v="10"/>
    <x v="413"/>
    <x v="6"/>
    <n v="72"/>
    <x v="2"/>
    <x v="3"/>
    <n v="71"/>
  </r>
  <r>
    <s v="משרד הבריאות"/>
    <x v="5"/>
    <x v="10"/>
    <x v="413"/>
    <x v="6"/>
    <n v="72"/>
    <x v="3"/>
    <x v="0"/>
    <n v="72"/>
  </r>
  <r>
    <s v="משרד הבריאות"/>
    <x v="5"/>
    <x v="10"/>
    <x v="413"/>
    <x v="6"/>
    <n v="72"/>
    <x v="3"/>
    <x v="1"/>
    <n v="72"/>
  </r>
  <r>
    <s v="משרד הבריאות"/>
    <x v="5"/>
    <x v="10"/>
    <x v="413"/>
    <x v="6"/>
    <n v="72"/>
    <x v="3"/>
    <x v="2"/>
    <n v="71"/>
  </r>
  <r>
    <s v="משרד הבריאות"/>
    <x v="5"/>
    <x v="10"/>
    <x v="413"/>
    <x v="6"/>
    <n v="72"/>
    <x v="3"/>
    <x v="3"/>
    <n v="70"/>
  </r>
  <r>
    <s v="משרד הבריאות"/>
    <x v="5"/>
    <x v="10"/>
    <x v="413"/>
    <x v="6"/>
    <n v="72"/>
    <x v="4"/>
    <x v="0"/>
    <n v="72"/>
  </r>
  <r>
    <s v="משרד הבריאות"/>
    <x v="5"/>
    <x v="10"/>
    <x v="413"/>
    <x v="6"/>
    <n v="72"/>
    <x v="4"/>
    <x v="1"/>
    <n v="72"/>
  </r>
  <r>
    <s v="משרד הבריאות"/>
    <x v="5"/>
    <x v="10"/>
    <x v="413"/>
    <x v="6"/>
    <n v="72"/>
    <x v="4"/>
    <x v="2"/>
    <n v="71"/>
  </r>
  <r>
    <s v="משרד הבריאות"/>
    <x v="5"/>
    <x v="10"/>
    <x v="413"/>
    <x v="6"/>
    <n v="72"/>
    <x v="4"/>
    <x v="3"/>
    <n v="70"/>
  </r>
  <r>
    <s v="משרד הבריאות"/>
    <x v="5"/>
    <x v="10"/>
    <x v="413"/>
    <x v="6"/>
    <n v="72"/>
    <x v="5"/>
    <x v="0"/>
    <n v="72"/>
  </r>
  <r>
    <s v="משרד הבריאות"/>
    <x v="5"/>
    <x v="10"/>
    <x v="413"/>
    <x v="6"/>
    <n v="72"/>
    <x v="5"/>
    <x v="1"/>
    <n v="72"/>
  </r>
  <r>
    <s v="משרד הבריאות"/>
    <x v="5"/>
    <x v="10"/>
    <x v="413"/>
    <x v="6"/>
    <n v="72"/>
    <x v="5"/>
    <x v="2"/>
    <n v="71"/>
  </r>
  <r>
    <s v="משרד הבריאות"/>
    <x v="5"/>
    <x v="10"/>
    <x v="413"/>
    <x v="6"/>
    <n v="72"/>
    <x v="6"/>
    <x v="0"/>
    <n v="69"/>
  </r>
  <r>
    <s v="משרד הבריאות"/>
    <x v="5"/>
    <x v="10"/>
    <x v="413"/>
    <x v="6"/>
    <n v="72"/>
    <x v="6"/>
    <x v="1"/>
    <n v="68"/>
  </r>
  <r>
    <s v="משרד הבריאות"/>
    <x v="5"/>
    <x v="10"/>
    <x v="413"/>
    <x v="6"/>
    <n v="72"/>
    <x v="6"/>
    <x v="2"/>
    <n v="66"/>
  </r>
  <r>
    <s v="משרד הבריאות"/>
    <x v="5"/>
    <x v="10"/>
    <x v="413"/>
    <x v="6"/>
    <n v="72"/>
    <x v="7"/>
    <x v="0"/>
    <n v="72"/>
  </r>
  <r>
    <s v="משרד הבריאות"/>
    <x v="5"/>
    <x v="10"/>
    <x v="413"/>
    <x v="6"/>
    <n v="72"/>
    <x v="8"/>
    <x v="0"/>
    <n v="72"/>
  </r>
  <r>
    <s v="משרד הבריאות"/>
    <x v="5"/>
    <x v="10"/>
    <x v="413"/>
    <x v="6"/>
    <n v="72"/>
    <x v="9"/>
    <x v="0"/>
    <n v="71"/>
  </r>
  <r>
    <s v="משרד הבריאות"/>
    <x v="5"/>
    <x v="10"/>
    <x v="413"/>
    <x v="6"/>
    <n v="72"/>
    <x v="9"/>
    <x v="1"/>
    <n v="70"/>
  </r>
  <r>
    <s v="משרד הבריאות"/>
    <x v="6"/>
    <x v="11"/>
    <x v="414"/>
    <x v="0"/>
    <n v="746"/>
    <x v="0"/>
    <x v="0"/>
    <n v="741"/>
  </r>
  <r>
    <s v="משרד הבריאות"/>
    <x v="6"/>
    <x v="11"/>
    <x v="414"/>
    <x v="0"/>
    <n v="746"/>
    <x v="0"/>
    <x v="1"/>
    <n v="740"/>
  </r>
  <r>
    <s v="משרד הבריאות"/>
    <x v="6"/>
    <x v="11"/>
    <x v="414"/>
    <x v="0"/>
    <n v="746"/>
    <x v="0"/>
    <x v="2"/>
    <n v="728"/>
  </r>
  <r>
    <s v="משרד הבריאות"/>
    <x v="6"/>
    <x v="11"/>
    <x v="414"/>
    <x v="0"/>
    <n v="746"/>
    <x v="1"/>
    <x v="0"/>
    <n v="604"/>
  </r>
  <r>
    <s v="משרד הבריאות"/>
    <x v="6"/>
    <x v="11"/>
    <x v="414"/>
    <x v="0"/>
    <n v="746"/>
    <x v="1"/>
    <x v="1"/>
    <n v="301"/>
  </r>
  <r>
    <s v="משרד הבריאות"/>
    <x v="6"/>
    <x v="11"/>
    <x v="414"/>
    <x v="0"/>
    <n v="746"/>
    <x v="2"/>
    <x v="0"/>
    <n v="745"/>
  </r>
  <r>
    <s v="משרד הבריאות"/>
    <x v="6"/>
    <x v="11"/>
    <x v="414"/>
    <x v="0"/>
    <n v="746"/>
    <x v="2"/>
    <x v="1"/>
    <n v="743"/>
  </r>
  <r>
    <s v="משרד הבריאות"/>
    <x v="6"/>
    <x v="11"/>
    <x v="414"/>
    <x v="0"/>
    <n v="746"/>
    <x v="2"/>
    <x v="2"/>
    <n v="737"/>
  </r>
  <r>
    <s v="משרד הבריאות"/>
    <x v="6"/>
    <x v="11"/>
    <x v="414"/>
    <x v="0"/>
    <n v="746"/>
    <x v="2"/>
    <x v="3"/>
    <n v="720"/>
  </r>
  <r>
    <s v="משרד הבריאות"/>
    <x v="6"/>
    <x v="11"/>
    <x v="414"/>
    <x v="0"/>
    <n v="746"/>
    <x v="3"/>
    <x v="0"/>
    <n v="745"/>
  </r>
  <r>
    <s v="משרד הבריאות"/>
    <x v="6"/>
    <x v="11"/>
    <x v="414"/>
    <x v="0"/>
    <n v="746"/>
    <x v="3"/>
    <x v="1"/>
    <n v="742"/>
  </r>
  <r>
    <s v="משרד הבריאות"/>
    <x v="6"/>
    <x v="11"/>
    <x v="414"/>
    <x v="0"/>
    <n v="746"/>
    <x v="3"/>
    <x v="2"/>
    <n v="736"/>
  </r>
  <r>
    <s v="משרד הבריאות"/>
    <x v="6"/>
    <x v="11"/>
    <x v="414"/>
    <x v="0"/>
    <n v="746"/>
    <x v="3"/>
    <x v="3"/>
    <n v="719"/>
  </r>
  <r>
    <s v="משרד הבריאות"/>
    <x v="6"/>
    <x v="11"/>
    <x v="414"/>
    <x v="0"/>
    <n v="746"/>
    <x v="4"/>
    <x v="0"/>
    <n v="745"/>
  </r>
  <r>
    <s v="משרד הבריאות"/>
    <x v="6"/>
    <x v="11"/>
    <x v="414"/>
    <x v="0"/>
    <n v="746"/>
    <x v="4"/>
    <x v="1"/>
    <n v="742"/>
  </r>
  <r>
    <s v="משרד הבריאות"/>
    <x v="6"/>
    <x v="11"/>
    <x v="414"/>
    <x v="0"/>
    <n v="746"/>
    <x v="4"/>
    <x v="2"/>
    <n v="737"/>
  </r>
  <r>
    <s v="משרד הבריאות"/>
    <x v="6"/>
    <x v="11"/>
    <x v="414"/>
    <x v="0"/>
    <n v="746"/>
    <x v="4"/>
    <x v="3"/>
    <n v="720"/>
  </r>
  <r>
    <s v="משרד הבריאות"/>
    <x v="6"/>
    <x v="11"/>
    <x v="414"/>
    <x v="0"/>
    <n v="746"/>
    <x v="5"/>
    <x v="0"/>
    <n v="741"/>
  </r>
  <r>
    <s v="משרד הבריאות"/>
    <x v="6"/>
    <x v="11"/>
    <x v="414"/>
    <x v="0"/>
    <n v="746"/>
    <x v="5"/>
    <x v="1"/>
    <n v="737"/>
  </r>
  <r>
    <s v="משרד הבריאות"/>
    <x v="6"/>
    <x v="11"/>
    <x v="414"/>
    <x v="0"/>
    <n v="746"/>
    <x v="5"/>
    <x v="2"/>
    <n v="716"/>
  </r>
  <r>
    <s v="משרד הבריאות"/>
    <x v="6"/>
    <x v="11"/>
    <x v="414"/>
    <x v="0"/>
    <n v="746"/>
    <x v="6"/>
    <x v="0"/>
    <n v="703"/>
  </r>
  <r>
    <s v="משרד הבריאות"/>
    <x v="6"/>
    <x v="11"/>
    <x v="414"/>
    <x v="0"/>
    <n v="746"/>
    <x v="6"/>
    <x v="1"/>
    <n v="685"/>
  </r>
  <r>
    <s v="משרד הבריאות"/>
    <x v="6"/>
    <x v="11"/>
    <x v="414"/>
    <x v="0"/>
    <n v="746"/>
    <x v="6"/>
    <x v="2"/>
    <n v="573"/>
  </r>
  <r>
    <s v="משרד הבריאות"/>
    <x v="6"/>
    <x v="11"/>
    <x v="414"/>
    <x v="0"/>
    <n v="746"/>
    <x v="7"/>
    <x v="0"/>
    <n v="737"/>
  </r>
  <r>
    <s v="משרד הבריאות"/>
    <x v="6"/>
    <x v="11"/>
    <x v="414"/>
    <x v="0"/>
    <n v="746"/>
    <x v="8"/>
    <x v="0"/>
    <n v="728"/>
  </r>
  <r>
    <s v="משרד הבריאות"/>
    <x v="6"/>
    <x v="11"/>
    <x v="414"/>
    <x v="0"/>
    <n v="746"/>
    <x v="9"/>
    <x v="0"/>
    <n v="722"/>
  </r>
  <r>
    <s v="משרד הבריאות"/>
    <x v="6"/>
    <x v="11"/>
    <x v="414"/>
    <x v="0"/>
    <n v="746"/>
    <x v="9"/>
    <x v="1"/>
    <n v="653"/>
  </r>
  <r>
    <s v="משרד הבריאות"/>
    <x v="6"/>
    <x v="11"/>
    <x v="414"/>
    <x v="1"/>
    <n v="695"/>
    <x v="0"/>
    <x v="0"/>
    <n v="687"/>
  </r>
  <r>
    <s v="משרד הבריאות"/>
    <x v="6"/>
    <x v="11"/>
    <x v="414"/>
    <x v="1"/>
    <n v="695"/>
    <x v="0"/>
    <x v="1"/>
    <n v="684"/>
  </r>
  <r>
    <s v="משרד הבריאות"/>
    <x v="6"/>
    <x v="11"/>
    <x v="414"/>
    <x v="1"/>
    <n v="695"/>
    <x v="0"/>
    <x v="2"/>
    <n v="671"/>
  </r>
  <r>
    <s v="משרד הבריאות"/>
    <x v="6"/>
    <x v="11"/>
    <x v="414"/>
    <x v="1"/>
    <n v="695"/>
    <x v="1"/>
    <x v="0"/>
    <n v="611"/>
  </r>
  <r>
    <s v="משרד הבריאות"/>
    <x v="6"/>
    <x v="11"/>
    <x v="414"/>
    <x v="1"/>
    <n v="695"/>
    <x v="1"/>
    <x v="1"/>
    <n v="543"/>
  </r>
  <r>
    <s v="משרד הבריאות"/>
    <x v="6"/>
    <x v="11"/>
    <x v="414"/>
    <x v="1"/>
    <n v="695"/>
    <x v="2"/>
    <x v="0"/>
    <n v="695"/>
  </r>
  <r>
    <s v="משרד הבריאות"/>
    <x v="6"/>
    <x v="11"/>
    <x v="414"/>
    <x v="1"/>
    <n v="695"/>
    <x v="2"/>
    <x v="1"/>
    <n v="691"/>
  </r>
  <r>
    <s v="משרד הבריאות"/>
    <x v="6"/>
    <x v="11"/>
    <x v="414"/>
    <x v="1"/>
    <n v="695"/>
    <x v="2"/>
    <x v="2"/>
    <n v="682"/>
  </r>
  <r>
    <s v="משרד הבריאות"/>
    <x v="6"/>
    <x v="11"/>
    <x v="414"/>
    <x v="1"/>
    <n v="695"/>
    <x v="2"/>
    <x v="3"/>
    <n v="670"/>
  </r>
  <r>
    <s v="משרד הבריאות"/>
    <x v="6"/>
    <x v="11"/>
    <x v="414"/>
    <x v="1"/>
    <n v="695"/>
    <x v="3"/>
    <x v="0"/>
    <n v="694"/>
  </r>
  <r>
    <s v="משרד הבריאות"/>
    <x v="6"/>
    <x v="11"/>
    <x v="414"/>
    <x v="1"/>
    <n v="695"/>
    <x v="3"/>
    <x v="1"/>
    <n v="688"/>
  </r>
  <r>
    <s v="משרד הבריאות"/>
    <x v="6"/>
    <x v="11"/>
    <x v="414"/>
    <x v="1"/>
    <n v="695"/>
    <x v="3"/>
    <x v="2"/>
    <n v="679"/>
  </r>
  <r>
    <s v="משרד הבריאות"/>
    <x v="6"/>
    <x v="11"/>
    <x v="414"/>
    <x v="1"/>
    <n v="695"/>
    <x v="3"/>
    <x v="3"/>
    <n v="668"/>
  </r>
  <r>
    <s v="משרד הבריאות"/>
    <x v="6"/>
    <x v="11"/>
    <x v="414"/>
    <x v="1"/>
    <n v="695"/>
    <x v="4"/>
    <x v="0"/>
    <n v="695"/>
  </r>
  <r>
    <s v="משרד הבריאות"/>
    <x v="6"/>
    <x v="11"/>
    <x v="414"/>
    <x v="1"/>
    <n v="695"/>
    <x v="4"/>
    <x v="1"/>
    <n v="690"/>
  </r>
  <r>
    <s v="משרד הבריאות"/>
    <x v="6"/>
    <x v="11"/>
    <x v="414"/>
    <x v="1"/>
    <n v="695"/>
    <x v="4"/>
    <x v="2"/>
    <n v="682"/>
  </r>
  <r>
    <s v="משרד הבריאות"/>
    <x v="6"/>
    <x v="11"/>
    <x v="414"/>
    <x v="1"/>
    <n v="695"/>
    <x v="4"/>
    <x v="3"/>
    <n v="668"/>
  </r>
  <r>
    <s v="משרד הבריאות"/>
    <x v="6"/>
    <x v="11"/>
    <x v="414"/>
    <x v="1"/>
    <n v="695"/>
    <x v="5"/>
    <x v="0"/>
    <n v="688"/>
  </r>
  <r>
    <s v="משרד הבריאות"/>
    <x v="6"/>
    <x v="11"/>
    <x v="414"/>
    <x v="1"/>
    <n v="695"/>
    <x v="5"/>
    <x v="1"/>
    <n v="680"/>
  </r>
  <r>
    <s v="משרד הבריאות"/>
    <x v="6"/>
    <x v="11"/>
    <x v="414"/>
    <x v="1"/>
    <n v="695"/>
    <x v="5"/>
    <x v="2"/>
    <n v="661"/>
  </r>
  <r>
    <s v="משרד הבריאות"/>
    <x v="6"/>
    <x v="11"/>
    <x v="414"/>
    <x v="1"/>
    <n v="695"/>
    <x v="6"/>
    <x v="0"/>
    <n v="642"/>
  </r>
  <r>
    <s v="משרד הבריאות"/>
    <x v="6"/>
    <x v="11"/>
    <x v="414"/>
    <x v="1"/>
    <n v="695"/>
    <x v="6"/>
    <x v="1"/>
    <n v="620"/>
  </r>
  <r>
    <s v="משרד הבריאות"/>
    <x v="6"/>
    <x v="11"/>
    <x v="414"/>
    <x v="1"/>
    <n v="695"/>
    <x v="6"/>
    <x v="2"/>
    <n v="511"/>
  </r>
  <r>
    <s v="משרד הבריאות"/>
    <x v="6"/>
    <x v="11"/>
    <x v="414"/>
    <x v="1"/>
    <n v="695"/>
    <x v="7"/>
    <x v="0"/>
    <n v="687"/>
  </r>
  <r>
    <s v="משרד הבריאות"/>
    <x v="6"/>
    <x v="11"/>
    <x v="414"/>
    <x v="1"/>
    <n v="695"/>
    <x v="8"/>
    <x v="0"/>
    <n v="680"/>
  </r>
  <r>
    <s v="משרד הבריאות"/>
    <x v="6"/>
    <x v="11"/>
    <x v="414"/>
    <x v="1"/>
    <n v="695"/>
    <x v="9"/>
    <x v="0"/>
    <n v="666"/>
  </r>
  <r>
    <s v="משרד הבריאות"/>
    <x v="6"/>
    <x v="11"/>
    <x v="414"/>
    <x v="1"/>
    <n v="695"/>
    <x v="9"/>
    <x v="1"/>
    <n v="615"/>
  </r>
  <r>
    <s v="משרד הבריאות"/>
    <x v="6"/>
    <x v="11"/>
    <x v="414"/>
    <x v="2"/>
    <n v="760"/>
    <x v="0"/>
    <x v="0"/>
    <n v="755"/>
  </r>
  <r>
    <s v="משרד הבריאות"/>
    <x v="6"/>
    <x v="11"/>
    <x v="414"/>
    <x v="2"/>
    <n v="760"/>
    <x v="0"/>
    <x v="1"/>
    <n v="748"/>
  </r>
  <r>
    <s v="משרד הבריאות"/>
    <x v="6"/>
    <x v="11"/>
    <x v="414"/>
    <x v="2"/>
    <n v="760"/>
    <x v="0"/>
    <x v="2"/>
    <n v="727"/>
  </r>
  <r>
    <s v="משרד הבריאות"/>
    <x v="6"/>
    <x v="11"/>
    <x v="414"/>
    <x v="2"/>
    <n v="760"/>
    <x v="1"/>
    <x v="0"/>
    <n v="669"/>
  </r>
  <r>
    <s v="משרד הבריאות"/>
    <x v="6"/>
    <x v="11"/>
    <x v="414"/>
    <x v="2"/>
    <n v="760"/>
    <x v="1"/>
    <x v="1"/>
    <n v="531"/>
  </r>
  <r>
    <s v="משרד הבריאות"/>
    <x v="6"/>
    <x v="11"/>
    <x v="414"/>
    <x v="2"/>
    <n v="760"/>
    <x v="2"/>
    <x v="0"/>
    <n v="755"/>
  </r>
  <r>
    <s v="משרד הבריאות"/>
    <x v="6"/>
    <x v="11"/>
    <x v="414"/>
    <x v="2"/>
    <n v="760"/>
    <x v="2"/>
    <x v="1"/>
    <n v="747"/>
  </r>
  <r>
    <s v="משרד הבריאות"/>
    <x v="6"/>
    <x v="11"/>
    <x v="414"/>
    <x v="2"/>
    <n v="760"/>
    <x v="2"/>
    <x v="2"/>
    <n v="743"/>
  </r>
  <r>
    <s v="משרד הבריאות"/>
    <x v="6"/>
    <x v="11"/>
    <x v="414"/>
    <x v="2"/>
    <n v="760"/>
    <x v="2"/>
    <x v="3"/>
    <n v="724"/>
  </r>
  <r>
    <s v="משרד הבריאות"/>
    <x v="6"/>
    <x v="11"/>
    <x v="414"/>
    <x v="2"/>
    <n v="760"/>
    <x v="3"/>
    <x v="0"/>
    <n v="754"/>
  </r>
  <r>
    <s v="משרד הבריאות"/>
    <x v="6"/>
    <x v="11"/>
    <x v="414"/>
    <x v="2"/>
    <n v="760"/>
    <x v="3"/>
    <x v="1"/>
    <n v="746"/>
  </r>
  <r>
    <s v="משרד הבריאות"/>
    <x v="6"/>
    <x v="11"/>
    <x v="414"/>
    <x v="2"/>
    <n v="760"/>
    <x v="3"/>
    <x v="2"/>
    <n v="742"/>
  </r>
  <r>
    <s v="משרד הבריאות"/>
    <x v="6"/>
    <x v="11"/>
    <x v="414"/>
    <x v="2"/>
    <n v="760"/>
    <x v="3"/>
    <x v="3"/>
    <n v="723"/>
  </r>
  <r>
    <s v="משרד הבריאות"/>
    <x v="6"/>
    <x v="11"/>
    <x v="414"/>
    <x v="2"/>
    <n v="760"/>
    <x v="4"/>
    <x v="0"/>
    <n v="755"/>
  </r>
  <r>
    <s v="משרד הבריאות"/>
    <x v="6"/>
    <x v="11"/>
    <x v="414"/>
    <x v="2"/>
    <n v="760"/>
    <x v="4"/>
    <x v="1"/>
    <n v="747"/>
  </r>
  <r>
    <s v="משרד הבריאות"/>
    <x v="6"/>
    <x v="11"/>
    <x v="414"/>
    <x v="2"/>
    <n v="760"/>
    <x v="4"/>
    <x v="2"/>
    <n v="743"/>
  </r>
  <r>
    <s v="משרד הבריאות"/>
    <x v="6"/>
    <x v="11"/>
    <x v="414"/>
    <x v="2"/>
    <n v="760"/>
    <x v="4"/>
    <x v="3"/>
    <n v="723"/>
  </r>
  <r>
    <s v="משרד הבריאות"/>
    <x v="6"/>
    <x v="11"/>
    <x v="414"/>
    <x v="2"/>
    <n v="760"/>
    <x v="5"/>
    <x v="0"/>
    <n v="751"/>
  </r>
  <r>
    <s v="משרד הבריאות"/>
    <x v="6"/>
    <x v="11"/>
    <x v="414"/>
    <x v="2"/>
    <n v="760"/>
    <x v="5"/>
    <x v="1"/>
    <n v="742"/>
  </r>
  <r>
    <s v="משרד הבריאות"/>
    <x v="6"/>
    <x v="11"/>
    <x v="414"/>
    <x v="2"/>
    <n v="760"/>
    <x v="5"/>
    <x v="2"/>
    <n v="720"/>
  </r>
  <r>
    <s v="משרד הבריאות"/>
    <x v="6"/>
    <x v="11"/>
    <x v="414"/>
    <x v="2"/>
    <n v="760"/>
    <x v="6"/>
    <x v="0"/>
    <n v="665"/>
  </r>
  <r>
    <s v="משרד הבריאות"/>
    <x v="6"/>
    <x v="11"/>
    <x v="414"/>
    <x v="2"/>
    <n v="760"/>
    <x v="6"/>
    <x v="1"/>
    <n v="618"/>
  </r>
  <r>
    <s v="משרד הבריאות"/>
    <x v="6"/>
    <x v="11"/>
    <x v="414"/>
    <x v="2"/>
    <n v="760"/>
    <x v="6"/>
    <x v="2"/>
    <n v="438"/>
  </r>
  <r>
    <s v="משרד הבריאות"/>
    <x v="6"/>
    <x v="11"/>
    <x v="414"/>
    <x v="2"/>
    <n v="760"/>
    <x v="7"/>
    <x v="0"/>
    <n v="751"/>
  </r>
  <r>
    <s v="משרד הבריאות"/>
    <x v="6"/>
    <x v="11"/>
    <x v="414"/>
    <x v="2"/>
    <n v="760"/>
    <x v="8"/>
    <x v="0"/>
    <n v="739"/>
  </r>
  <r>
    <s v="משרד הבריאות"/>
    <x v="6"/>
    <x v="11"/>
    <x v="414"/>
    <x v="2"/>
    <n v="760"/>
    <x v="9"/>
    <x v="0"/>
    <n v="720"/>
  </r>
  <r>
    <s v="משרד הבריאות"/>
    <x v="6"/>
    <x v="11"/>
    <x v="414"/>
    <x v="2"/>
    <n v="760"/>
    <x v="9"/>
    <x v="1"/>
    <n v="652"/>
  </r>
  <r>
    <s v="משרד הבריאות"/>
    <x v="6"/>
    <x v="11"/>
    <x v="414"/>
    <x v="3"/>
    <n v="777"/>
    <x v="0"/>
    <x v="0"/>
    <n v="774"/>
  </r>
  <r>
    <s v="משרד הבריאות"/>
    <x v="6"/>
    <x v="11"/>
    <x v="414"/>
    <x v="3"/>
    <n v="777"/>
    <x v="0"/>
    <x v="1"/>
    <n v="769"/>
  </r>
  <r>
    <s v="משרד הבריאות"/>
    <x v="6"/>
    <x v="11"/>
    <x v="414"/>
    <x v="3"/>
    <n v="777"/>
    <x v="0"/>
    <x v="2"/>
    <n v="744"/>
  </r>
  <r>
    <s v="משרד הבריאות"/>
    <x v="6"/>
    <x v="11"/>
    <x v="414"/>
    <x v="3"/>
    <n v="777"/>
    <x v="1"/>
    <x v="0"/>
    <n v="696"/>
  </r>
  <r>
    <s v="משרד הבריאות"/>
    <x v="6"/>
    <x v="11"/>
    <x v="414"/>
    <x v="3"/>
    <n v="777"/>
    <x v="1"/>
    <x v="1"/>
    <n v="592"/>
  </r>
  <r>
    <s v="משרד הבריאות"/>
    <x v="6"/>
    <x v="11"/>
    <x v="414"/>
    <x v="3"/>
    <n v="777"/>
    <x v="2"/>
    <x v="0"/>
    <n v="774"/>
  </r>
  <r>
    <s v="משרד הבריאות"/>
    <x v="6"/>
    <x v="11"/>
    <x v="414"/>
    <x v="3"/>
    <n v="777"/>
    <x v="2"/>
    <x v="1"/>
    <n v="770"/>
  </r>
  <r>
    <s v="משרד הבריאות"/>
    <x v="6"/>
    <x v="11"/>
    <x v="414"/>
    <x v="3"/>
    <n v="777"/>
    <x v="2"/>
    <x v="2"/>
    <n v="765"/>
  </r>
  <r>
    <s v="משרד הבריאות"/>
    <x v="6"/>
    <x v="11"/>
    <x v="414"/>
    <x v="3"/>
    <n v="777"/>
    <x v="2"/>
    <x v="3"/>
    <n v="737"/>
  </r>
  <r>
    <s v="משרד הבריאות"/>
    <x v="6"/>
    <x v="11"/>
    <x v="414"/>
    <x v="3"/>
    <n v="777"/>
    <x v="3"/>
    <x v="0"/>
    <n v="774"/>
  </r>
  <r>
    <s v="משרד הבריאות"/>
    <x v="6"/>
    <x v="11"/>
    <x v="414"/>
    <x v="3"/>
    <n v="777"/>
    <x v="3"/>
    <x v="1"/>
    <n v="769"/>
  </r>
  <r>
    <s v="משרד הבריאות"/>
    <x v="6"/>
    <x v="11"/>
    <x v="414"/>
    <x v="3"/>
    <n v="777"/>
    <x v="3"/>
    <x v="2"/>
    <n v="764"/>
  </r>
  <r>
    <s v="משרד הבריאות"/>
    <x v="6"/>
    <x v="11"/>
    <x v="414"/>
    <x v="3"/>
    <n v="777"/>
    <x v="3"/>
    <x v="3"/>
    <n v="735"/>
  </r>
  <r>
    <s v="משרד הבריאות"/>
    <x v="6"/>
    <x v="11"/>
    <x v="414"/>
    <x v="3"/>
    <n v="777"/>
    <x v="4"/>
    <x v="0"/>
    <n v="774"/>
  </r>
  <r>
    <s v="משרד הבריאות"/>
    <x v="6"/>
    <x v="11"/>
    <x v="414"/>
    <x v="3"/>
    <n v="777"/>
    <x v="4"/>
    <x v="1"/>
    <n v="770"/>
  </r>
  <r>
    <s v="משרד הבריאות"/>
    <x v="6"/>
    <x v="11"/>
    <x v="414"/>
    <x v="3"/>
    <n v="777"/>
    <x v="4"/>
    <x v="2"/>
    <n v="765"/>
  </r>
  <r>
    <s v="משרד הבריאות"/>
    <x v="6"/>
    <x v="11"/>
    <x v="414"/>
    <x v="3"/>
    <n v="777"/>
    <x v="4"/>
    <x v="3"/>
    <n v="737"/>
  </r>
  <r>
    <s v="משרד הבריאות"/>
    <x v="6"/>
    <x v="11"/>
    <x v="414"/>
    <x v="3"/>
    <n v="777"/>
    <x v="5"/>
    <x v="0"/>
    <n v="772"/>
  </r>
  <r>
    <s v="משרד הבריאות"/>
    <x v="6"/>
    <x v="11"/>
    <x v="414"/>
    <x v="3"/>
    <n v="777"/>
    <x v="5"/>
    <x v="1"/>
    <n v="764"/>
  </r>
  <r>
    <s v="משרד הבריאות"/>
    <x v="6"/>
    <x v="11"/>
    <x v="414"/>
    <x v="3"/>
    <n v="777"/>
    <x v="5"/>
    <x v="2"/>
    <n v="748"/>
  </r>
  <r>
    <s v="משרד הבריאות"/>
    <x v="6"/>
    <x v="11"/>
    <x v="414"/>
    <x v="3"/>
    <n v="777"/>
    <x v="6"/>
    <x v="0"/>
    <n v="696"/>
  </r>
  <r>
    <s v="משרד הבריאות"/>
    <x v="6"/>
    <x v="11"/>
    <x v="414"/>
    <x v="3"/>
    <n v="777"/>
    <x v="6"/>
    <x v="1"/>
    <n v="668"/>
  </r>
  <r>
    <s v="משרד הבריאות"/>
    <x v="6"/>
    <x v="11"/>
    <x v="414"/>
    <x v="3"/>
    <n v="777"/>
    <x v="6"/>
    <x v="2"/>
    <n v="516"/>
  </r>
  <r>
    <s v="משרד הבריאות"/>
    <x v="6"/>
    <x v="11"/>
    <x v="414"/>
    <x v="3"/>
    <n v="777"/>
    <x v="7"/>
    <x v="0"/>
    <n v="769"/>
  </r>
  <r>
    <s v="משרד הבריאות"/>
    <x v="6"/>
    <x v="11"/>
    <x v="414"/>
    <x v="3"/>
    <n v="777"/>
    <x v="8"/>
    <x v="0"/>
    <n v="761"/>
  </r>
  <r>
    <s v="משרד הבריאות"/>
    <x v="6"/>
    <x v="11"/>
    <x v="414"/>
    <x v="3"/>
    <n v="777"/>
    <x v="9"/>
    <x v="0"/>
    <n v="738"/>
  </r>
  <r>
    <s v="משרד הבריאות"/>
    <x v="6"/>
    <x v="11"/>
    <x v="414"/>
    <x v="3"/>
    <n v="777"/>
    <x v="9"/>
    <x v="1"/>
    <n v="668"/>
  </r>
  <r>
    <s v="משרד הבריאות"/>
    <x v="6"/>
    <x v="11"/>
    <x v="414"/>
    <x v="4"/>
    <n v="815"/>
    <x v="0"/>
    <x v="0"/>
    <n v="807"/>
  </r>
  <r>
    <s v="משרד הבריאות"/>
    <x v="6"/>
    <x v="11"/>
    <x v="414"/>
    <x v="4"/>
    <n v="815"/>
    <x v="0"/>
    <x v="1"/>
    <n v="789"/>
  </r>
  <r>
    <s v="משרד הבריאות"/>
    <x v="6"/>
    <x v="11"/>
    <x v="414"/>
    <x v="4"/>
    <n v="815"/>
    <x v="0"/>
    <x v="2"/>
    <n v="746"/>
  </r>
  <r>
    <s v="משרד הבריאות"/>
    <x v="6"/>
    <x v="11"/>
    <x v="414"/>
    <x v="4"/>
    <n v="815"/>
    <x v="1"/>
    <x v="0"/>
    <n v="733"/>
  </r>
  <r>
    <s v="משרד הבריאות"/>
    <x v="6"/>
    <x v="11"/>
    <x v="414"/>
    <x v="4"/>
    <n v="815"/>
    <x v="1"/>
    <x v="1"/>
    <n v="562"/>
  </r>
  <r>
    <s v="משרד הבריאות"/>
    <x v="6"/>
    <x v="11"/>
    <x v="414"/>
    <x v="4"/>
    <n v="815"/>
    <x v="2"/>
    <x v="0"/>
    <n v="809"/>
  </r>
  <r>
    <s v="משרד הבריאות"/>
    <x v="6"/>
    <x v="11"/>
    <x v="414"/>
    <x v="4"/>
    <n v="815"/>
    <x v="2"/>
    <x v="1"/>
    <n v="800"/>
  </r>
  <r>
    <s v="משרד הבריאות"/>
    <x v="6"/>
    <x v="11"/>
    <x v="414"/>
    <x v="4"/>
    <n v="815"/>
    <x v="2"/>
    <x v="2"/>
    <n v="792"/>
  </r>
  <r>
    <s v="משרד הבריאות"/>
    <x v="6"/>
    <x v="11"/>
    <x v="414"/>
    <x v="4"/>
    <n v="815"/>
    <x v="2"/>
    <x v="3"/>
    <n v="737"/>
  </r>
  <r>
    <s v="משרד הבריאות"/>
    <x v="6"/>
    <x v="11"/>
    <x v="414"/>
    <x v="4"/>
    <n v="815"/>
    <x v="3"/>
    <x v="0"/>
    <n v="809"/>
  </r>
  <r>
    <s v="משרד הבריאות"/>
    <x v="6"/>
    <x v="11"/>
    <x v="414"/>
    <x v="4"/>
    <n v="815"/>
    <x v="3"/>
    <x v="1"/>
    <n v="800"/>
  </r>
  <r>
    <s v="משרד הבריאות"/>
    <x v="6"/>
    <x v="11"/>
    <x v="414"/>
    <x v="4"/>
    <n v="815"/>
    <x v="3"/>
    <x v="2"/>
    <n v="791"/>
  </r>
  <r>
    <s v="משרד הבריאות"/>
    <x v="6"/>
    <x v="11"/>
    <x v="414"/>
    <x v="4"/>
    <n v="815"/>
    <x v="3"/>
    <x v="3"/>
    <n v="737"/>
  </r>
  <r>
    <s v="משרד הבריאות"/>
    <x v="6"/>
    <x v="11"/>
    <x v="414"/>
    <x v="4"/>
    <n v="815"/>
    <x v="4"/>
    <x v="0"/>
    <n v="809"/>
  </r>
  <r>
    <s v="משרד הבריאות"/>
    <x v="6"/>
    <x v="11"/>
    <x v="414"/>
    <x v="4"/>
    <n v="815"/>
    <x v="4"/>
    <x v="1"/>
    <n v="799"/>
  </r>
  <r>
    <s v="משרד הבריאות"/>
    <x v="6"/>
    <x v="11"/>
    <x v="414"/>
    <x v="4"/>
    <n v="815"/>
    <x v="4"/>
    <x v="2"/>
    <n v="790"/>
  </r>
  <r>
    <s v="משרד הבריאות"/>
    <x v="6"/>
    <x v="11"/>
    <x v="414"/>
    <x v="4"/>
    <n v="815"/>
    <x v="4"/>
    <x v="3"/>
    <n v="737"/>
  </r>
  <r>
    <s v="משרד הבריאות"/>
    <x v="6"/>
    <x v="11"/>
    <x v="414"/>
    <x v="4"/>
    <n v="815"/>
    <x v="5"/>
    <x v="0"/>
    <n v="799"/>
  </r>
  <r>
    <s v="משרד הבריאות"/>
    <x v="6"/>
    <x v="11"/>
    <x v="414"/>
    <x v="4"/>
    <n v="815"/>
    <x v="5"/>
    <x v="1"/>
    <n v="790"/>
  </r>
  <r>
    <s v="משרד הבריאות"/>
    <x v="6"/>
    <x v="11"/>
    <x v="414"/>
    <x v="4"/>
    <n v="815"/>
    <x v="5"/>
    <x v="2"/>
    <n v="753"/>
  </r>
  <r>
    <s v="משרד הבריאות"/>
    <x v="6"/>
    <x v="11"/>
    <x v="414"/>
    <x v="4"/>
    <n v="815"/>
    <x v="6"/>
    <x v="0"/>
    <n v="723"/>
  </r>
  <r>
    <s v="משרד הבריאות"/>
    <x v="6"/>
    <x v="11"/>
    <x v="414"/>
    <x v="4"/>
    <n v="815"/>
    <x v="6"/>
    <x v="1"/>
    <n v="692"/>
  </r>
  <r>
    <s v="משרד הבריאות"/>
    <x v="6"/>
    <x v="11"/>
    <x v="414"/>
    <x v="4"/>
    <n v="815"/>
    <x v="6"/>
    <x v="2"/>
    <n v="556"/>
  </r>
  <r>
    <s v="משרד הבריאות"/>
    <x v="6"/>
    <x v="11"/>
    <x v="414"/>
    <x v="4"/>
    <n v="815"/>
    <x v="7"/>
    <x v="0"/>
    <n v="798"/>
  </r>
  <r>
    <s v="משרד הבריאות"/>
    <x v="6"/>
    <x v="11"/>
    <x v="414"/>
    <x v="4"/>
    <n v="815"/>
    <x v="8"/>
    <x v="0"/>
    <n v="796"/>
  </r>
  <r>
    <s v="משרד הבריאות"/>
    <x v="6"/>
    <x v="11"/>
    <x v="414"/>
    <x v="4"/>
    <n v="815"/>
    <x v="9"/>
    <x v="0"/>
    <n v="726"/>
  </r>
  <r>
    <s v="משרד הבריאות"/>
    <x v="6"/>
    <x v="11"/>
    <x v="414"/>
    <x v="4"/>
    <n v="815"/>
    <x v="9"/>
    <x v="1"/>
    <n v="603"/>
  </r>
  <r>
    <s v="משרד הבריאות"/>
    <x v="6"/>
    <x v="11"/>
    <x v="414"/>
    <x v="5"/>
    <n v="848"/>
    <x v="0"/>
    <x v="0"/>
    <n v="844"/>
  </r>
  <r>
    <s v="משרד הבריאות"/>
    <x v="6"/>
    <x v="11"/>
    <x v="414"/>
    <x v="5"/>
    <n v="848"/>
    <x v="0"/>
    <x v="1"/>
    <n v="832"/>
  </r>
  <r>
    <s v="משרד הבריאות"/>
    <x v="6"/>
    <x v="11"/>
    <x v="414"/>
    <x v="5"/>
    <n v="848"/>
    <x v="0"/>
    <x v="2"/>
    <n v="783"/>
  </r>
  <r>
    <s v="משרד הבריאות"/>
    <x v="6"/>
    <x v="11"/>
    <x v="414"/>
    <x v="5"/>
    <n v="848"/>
    <x v="1"/>
    <x v="0"/>
    <n v="762"/>
  </r>
  <r>
    <s v="משרד הבריאות"/>
    <x v="6"/>
    <x v="11"/>
    <x v="414"/>
    <x v="5"/>
    <n v="848"/>
    <x v="1"/>
    <x v="1"/>
    <n v="571"/>
  </r>
  <r>
    <s v="משרד הבריאות"/>
    <x v="6"/>
    <x v="11"/>
    <x v="414"/>
    <x v="5"/>
    <n v="848"/>
    <x v="2"/>
    <x v="0"/>
    <n v="847"/>
  </r>
  <r>
    <s v="משרד הבריאות"/>
    <x v="6"/>
    <x v="11"/>
    <x v="414"/>
    <x v="5"/>
    <n v="848"/>
    <x v="2"/>
    <x v="1"/>
    <n v="839"/>
  </r>
  <r>
    <s v="משרד הבריאות"/>
    <x v="6"/>
    <x v="11"/>
    <x v="414"/>
    <x v="5"/>
    <n v="848"/>
    <x v="2"/>
    <x v="2"/>
    <n v="816"/>
  </r>
  <r>
    <s v="משרד הבריאות"/>
    <x v="6"/>
    <x v="11"/>
    <x v="414"/>
    <x v="5"/>
    <n v="848"/>
    <x v="2"/>
    <x v="3"/>
    <n v="748"/>
  </r>
  <r>
    <s v="משרד הבריאות"/>
    <x v="6"/>
    <x v="11"/>
    <x v="414"/>
    <x v="5"/>
    <n v="848"/>
    <x v="3"/>
    <x v="0"/>
    <n v="847"/>
  </r>
  <r>
    <s v="משרד הבריאות"/>
    <x v="6"/>
    <x v="11"/>
    <x v="414"/>
    <x v="5"/>
    <n v="848"/>
    <x v="3"/>
    <x v="1"/>
    <n v="839"/>
  </r>
  <r>
    <s v="משרד הבריאות"/>
    <x v="6"/>
    <x v="11"/>
    <x v="414"/>
    <x v="5"/>
    <n v="848"/>
    <x v="3"/>
    <x v="2"/>
    <n v="816"/>
  </r>
  <r>
    <s v="משרד הבריאות"/>
    <x v="6"/>
    <x v="11"/>
    <x v="414"/>
    <x v="5"/>
    <n v="848"/>
    <x v="3"/>
    <x v="3"/>
    <n v="748"/>
  </r>
  <r>
    <s v="משרד הבריאות"/>
    <x v="6"/>
    <x v="11"/>
    <x v="414"/>
    <x v="5"/>
    <n v="848"/>
    <x v="4"/>
    <x v="0"/>
    <n v="847"/>
  </r>
  <r>
    <s v="משרד הבריאות"/>
    <x v="6"/>
    <x v="11"/>
    <x v="414"/>
    <x v="5"/>
    <n v="848"/>
    <x v="4"/>
    <x v="1"/>
    <n v="839"/>
  </r>
  <r>
    <s v="משרד הבריאות"/>
    <x v="6"/>
    <x v="11"/>
    <x v="414"/>
    <x v="5"/>
    <n v="848"/>
    <x v="4"/>
    <x v="2"/>
    <n v="816"/>
  </r>
  <r>
    <s v="משרד הבריאות"/>
    <x v="6"/>
    <x v="11"/>
    <x v="414"/>
    <x v="5"/>
    <n v="848"/>
    <x v="4"/>
    <x v="3"/>
    <n v="748"/>
  </r>
  <r>
    <s v="משרד הבריאות"/>
    <x v="6"/>
    <x v="11"/>
    <x v="414"/>
    <x v="5"/>
    <n v="848"/>
    <x v="5"/>
    <x v="0"/>
    <n v="840"/>
  </r>
  <r>
    <s v="משרד הבריאות"/>
    <x v="6"/>
    <x v="11"/>
    <x v="414"/>
    <x v="5"/>
    <n v="848"/>
    <x v="5"/>
    <x v="1"/>
    <n v="832"/>
  </r>
  <r>
    <s v="משרד הבריאות"/>
    <x v="6"/>
    <x v="11"/>
    <x v="414"/>
    <x v="5"/>
    <n v="848"/>
    <x v="5"/>
    <x v="2"/>
    <n v="779"/>
  </r>
  <r>
    <s v="משרד הבריאות"/>
    <x v="6"/>
    <x v="11"/>
    <x v="414"/>
    <x v="5"/>
    <n v="848"/>
    <x v="6"/>
    <x v="0"/>
    <n v="769"/>
  </r>
  <r>
    <s v="משרד הבריאות"/>
    <x v="6"/>
    <x v="11"/>
    <x v="414"/>
    <x v="5"/>
    <n v="848"/>
    <x v="6"/>
    <x v="1"/>
    <n v="713"/>
  </r>
  <r>
    <s v="משרד הבריאות"/>
    <x v="6"/>
    <x v="11"/>
    <x v="414"/>
    <x v="5"/>
    <n v="848"/>
    <x v="6"/>
    <x v="2"/>
    <n v="550"/>
  </r>
  <r>
    <s v="משרד הבריאות"/>
    <x v="6"/>
    <x v="11"/>
    <x v="414"/>
    <x v="5"/>
    <n v="848"/>
    <x v="7"/>
    <x v="0"/>
    <n v="817"/>
  </r>
  <r>
    <s v="משרד הבריאות"/>
    <x v="6"/>
    <x v="11"/>
    <x v="414"/>
    <x v="5"/>
    <n v="848"/>
    <x v="8"/>
    <x v="0"/>
    <n v="817"/>
  </r>
  <r>
    <s v="משרד הבריאות"/>
    <x v="6"/>
    <x v="11"/>
    <x v="414"/>
    <x v="5"/>
    <n v="848"/>
    <x v="9"/>
    <x v="0"/>
    <n v="736"/>
  </r>
  <r>
    <s v="משרד הבריאות"/>
    <x v="6"/>
    <x v="11"/>
    <x v="414"/>
    <x v="5"/>
    <n v="848"/>
    <x v="9"/>
    <x v="1"/>
    <n v="576"/>
  </r>
  <r>
    <s v="משרד הבריאות"/>
    <x v="6"/>
    <x v="11"/>
    <x v="414"/>
    <x v="6"/>
    <n v="844"/>
    <x v="0"/>
    <x v="0"/>
    <n v="835"/>
  </r>
  <r>
    <s v="משרד הבריאות"/>
    <x v="6"/>
    <x v="11"/>
    <x v="414"/>
    <x v="6"/>
    <n v="844"/>
    <x v="0"/>
    <x v="1"/>
    <n v="817"/>
  </r>
  <r>
    <s v="משרד הבריאות"/>
    <x v="6"/>
    <x v="11"/>
    <x v="414"/>
    <x v="6"/>
    <n v="844"/>
    <x v="0"/>
    <x v="2"/>
    <n v="753"/>
  </r>
  <r>
    <s v="משרד הבריאות"/>
    <x v="6"/>
    <x v="11"/>
    <x v="414"/>
    <x v="6"/>
    <n v="844"/>
    <x v="1"/>
    <x v="0"/>
    <n v="739"/>
  </r>
  <r>
    <s v="משרד הבריאות"/>
    <x v="6"/>
    <x v="11"/>
    <x v="414"/>
    <x v="6"/>
    <n v="844"/>
    <x v="1"/>
    <x v="1"/>
    <n v="542"/>
  </r>
  <r>
    <s v="משרד הבריאות"/>
    <x v="6"/>
    <x v="11"/>
    <x v="414"/>
    <x v="6"/>
    <n v="844"/>
    <x v="2"/>
    <x v="0"/>
    <n v="840"/>
  </r>
  <r>
    <s v="משרד הבריאות"/>
    <x v="6"/>
    <x v="11"/>
    <x v="414"/>
    <x v="6"/>
    <n v="844"/>
    <x v="2"/>
    <x v="1"/>
    <n v="830"/>
  </r>
  <r>
    <s v="משרד הבריאות"/>
    <x v="6"/>
    <x v="11"/>
    <x v="414"/>
    <x v="6"/>
    <n v="844"/>
    <x v="2"/>
    <x v="2"/>
    <n v="798"/>
  </r>
  <r>
    <s v="משרד הבריאות"/>
    <x v="6"/>
    <x v="11"/>
    <x v="414"/>
    <x v="6"/>
    <n v="844"/>
    <x v="2"/>
    <x v="3"/>
    <n v="681"/>
  </r>
  <r>
    <s v="משרד הבריאות"/>
    <x v="6"/>
    <x v="11"/>
    <x v="414"/>
    <x v="6"/>
    <n v="844"/>
    <x v="3"/>
    <x v="0"/>
    <n v="840"/>
  </r>
  <r>
    <s v="משרד הבריאות"/>
    <x v="6"/>
    <x v="11"/>
    <x v="414"/>
    <x v="6"/>
    <n v="844"/>
    <x v="3"/>
    <x v="1"/>
    <n v="830"/>
  </r>
  <r>
    <s v="משרד הבריאות"/>
    <x v="6"/>
    <x v="11"/>
    <x v="414"/>
    <x v="6"/>
    <n v="844"/>
    <x v="3"/>
    <x v="2"/>
    <n v="798"/>
  </r>
  <r>
    <s v="משרד הבריאות"/>
    <x v="6"/>
    <x v="11"/>
    <x v="414"/>
    <x v="6"/>
    <n v="844"/>
    <x v="3"/>
    <x v="3"/>
    <n v="681"/>
  </r>
  <r>
    <s v="משרד הבריאות"/>
    <x v="6"/>
    <x v="11"/>
    <x v="414"/>
    <x v="6"/>
    <n v="844"/>
    <x v="4"/>
    <x v="0"/>
    <n v="840"/>
  </r>
  <r>
    <s v="משרד הבריאות"/>
    <x v="6"/>
    <x v="11"/>
    <x v="414"/>
    <x v="6"/>
    <n v="844"/>
    <x v="4"/>
    <x v="1"/>
    <n v="830"/>
  </r>
  <r>
    <s v="משרד הבריאות"/>
    <x v="6"/>
    <x v="11"/>
    <x v="414"/>
    <x v="6"/>
    <n v="844"/>
    <x v="4"/>
    <x v="2"/>
    <n v="798"/>
  </r>
  <r>
    <s v="משרד הבריאות"/>
    <x v="6"/>
    <x v="11"/>
    <x v="414"/>
    <x v="6"/>
    <n v="844"/>
    <x v="4"/>
    <x v="3"/>
    <n v="681"/>
  </r>
  <r>
    <s v="משרד הבריאות"/>
    <x v="6"/>
    <x v="11"/>
    <x v="414"/>
    <x v="6"/>
    <n v="844"/>
    <x v="5"/>
    <x v="0"/>
    <n v="829"/>
  </r>
  <r>
    <s v="משרד הבריאות"/>
    <x v="6"/>
    <x v="11"/>
    <x v="414"/>
    <x v="6"/>
    <n v="844"/>
    <x v="5"/>
    <x v="1"/>
    <n v="815"/>
  </r>
  <r>
    <s v="משרד הבריאות"/>
    <x v="6"/>
    <x v="11"/>
    <x v="414"/>
    <x v="6"/>
    <n v="844"/>
    <x v="5"/>
    <x v="2"/>
    <n v="742"/>
  </r>
  <r>
    <s v="משרד הבריאות"/>
    <x v="6"/>
    <x v="11"/>
    <x v="414"/>
    <x v="6"/>
    <n v="844"/>
    <x v="6"/>
    <x v="0"/>
    <n v="765"/>
  </r>
  <r>
    <s v="משרד הבריאות"/>
    <x v="6"/>
    <x v="11"/>
    <x v="414"/>
    <x v="6"/>
    <n v="844"/>
    <x v="6"/>
    <x v="1"/>
    <n v="713"/>
  </r>
  <r>
    <s v="משרד הבריאות"/>
    <x v="6"/>
    <x v="11"/>
    <x v="414"/>
    <x v="6"/>
    <n v="844"/>
    <x v="6"/>
    <x v="2"/>
    <n v="509"/>
  </r>
  <r>
    <s v="משרד הבריאות"/>
    <x v="6"/>
    <x v="11"/>
    <x v="414"/>
    <x v="6"/>
    <n v="844"/>
    <x v="7"/>
    <x v="0"/>
    <n v="785"/>
  </r>
  <r>
    <s v="משרד הבריאות"/>
    <x v="6"/>
    <x v="11"/>
    <x v="414"/>
    <x v="6"/>
    <n v="844"/>
    <x v="8"/>
    <x v="0"/>
    <n v="783"/>
  </r>
  <r>
    <s v="משרד הבריאות"/>
    <x v="6"/>
    <x v="11"/>
    <x v="414"/>
    <x v="6"/>
    <n v="844"/>
    <x v="9"/>
    <x v="0"/>
    <n v="646"/>
  </r>
  <r>
    <s v="משרד הבריאות"/>
    <x v="6"/>
    <x v="11"/>
    <x v="414"/>
    <x v="6"/>
    <n v="844"/>
    <x v="9"/>
    <x v="1"/>
    <n v="406"/>
  </r>
  <r>
    <s v="משרד הבריאות"/>
    <x v="6"/>
    <x v="11"/>
    <x v="415"/>
    <x v="0"/>
    <n v="932"/>
    <x v="0"/>
    <x v="0"/>
    <n v="930"/>
  </r>
  <r>
    <s v="משרד הבריאות"/>
    <x v="6"/>
    <x v="11"/>
    <x v="415"/>
    <x v="0"/>
    <n v="932"/>
    <x v="0"/>
    <x v="1"/>
    <n v="926"/>
  </r>
  <r>
    <s v="משרד הבריאות"/>
    <x v="6"/>
    <x v="11"/>
    <x v="415"/>
    <x v="0"/>
    <n v="932"/>
    <x v="0"/>
    <x v="2"/>
    <n v="895"/>
  </r>
  <r>
    <s v="משרד הבריאות"/>
    <x v="6"/>
    <x v="11"/>
    <x v="415"/>
    <x v="0"/>
    <n v="932"/>
    <x v="1"/>
    <x v="0"/>
    <n v="797"/>
  </r>
  <r>
    <s v="משרד הבריאות"/>
    <x v="6"/>
    <x v="11"/>
    <x v="415"/>
    <x v="0"/>
    <n v="932"/>
    <x v="1"/>
    <x v="1"/>
    <n v="368"/>
  </r>
  <r>
    <s v="משרד הבריאות"/>
    <x v="6"/>
    <x v="11"/>
    <x v="415"/>
    <x v="0"/>
    <n v="932"/>
    <x v="2"/>
    <x v="0"/>
    <n v="929"/>
  </r>
  <r>
    <s v="משרד הבריאות"/>
    <x v="6"/>
    <x v="11"/>
    <x v="415"/>
    <x v="0"/>
    <n v="932"/>
    <x v="2"/>
    <x v="1"/>
    <n v="926"/>
  </r>
  <r>
    <s v="משרד הבריאות"/>
    <x v="6"/>
    <x v="11"/>
    <x v="415"/>
    <x v="0"/>
    <n v="932"/>
    <x v="2"/>
    <x v="2"/>
    <n v="917"/>
  </r>
  <r>
    <s v="משרד הבריאות"/>
    <x v="6"/>
    <x v="11"/>
    <x v="415"/>
    <x v="0"/>
    <n v="932"/>
    <x v="2"/>
    <x v="3"/>
    <n v="889"/>
  </r>
  <r>
    <s v="משרד הבריאות"/>
    <x v="6"/>
    <x v="11"/>
    <x v="415"/>
    <x v="0"/>
    <n v="932"/>
    <x v="3"/>
    <x v="0"/>
    <n v="925"/>
  </r>
  <r>
    <s v="משרד הבריאות"/>
    <x v="6"/>
    <x v="11"/>
    <x v="415"/>
    <x v="0"/>
    <n v="932"/>
    <x v="3"/>
    <x v="1"/>
    <n v="923"/>
  </r>
  <r>
    <s v="משרד הבריאות"/>
    <x v="6"/>
    <x v="11"/>
    <x v="415"/>
    <x v="0"/>
    <n v="932"/>
    <x v="3"/>
    <x v="2"/>
    <n v="912"/>
  </r>
  <r>
    <s v="משרד הבריאות"/>
    <x v="6"/>
    <x v="11"/>
    <x v="415"/>
    <x v="0"/>
    <n v="932"/>
    <x v="3"/>
    <x v="3"/>
    <n v="884"/>
  </r>
  <r>
    <s v="משרד הבריאות"/>
    <x v="6"/>
    <x v="11"/>
    <x v="415"/>
    <x v="0"/>
    <n v="932"/>
    <x v="4"/>
    <x v="0"/>
    <n v="929"/>
  </r>
  <r>
    <s v="משרד הבריאות"/>
    <x v="6"/>
    <x v="11"/>
    <x v="415"/>
    <x v="0"/>
    <n v="932"/>
    <x v="4"/>
    <x v="1"/>
    <n v="924"/>
  </r>
  <r>
    <s v="משרד הבריאות"/>
    <x v="6"/>
    <x v="11"/>
    <x v="415"/>
    <x v="0"/>
    <n v="932"/>
    <x v="4"/>
    <x v="2"/>
    <n v="915"/>
  </r>
  <r>
    <s v="משרד הבריאות"/>
    <x v="6"/>
    <x v="11"/>
    <x v="415"/>
    <x v="0"/>
    <n v="932"/>
    <x v="4"/>
    <x v="3"/>
    <n v="886"/>
  </r>
  <r>
    <s v="משרד הבריאות"/>
    <x v="6"/>
    <x v="11"/>
    <x v="415"/>
    <x v="0"/>
    <n v="932"/>
    <x v="5"/>
    <x v="0"/>
    <n v="918"/>
  </r>
  <r>
    <s v="משרד הבריאות"/>
    <x v="6"/>
    <x v="11"/>
    <x v="415"/>
    <x v="0"/>
    <n v="932"/>
    <x v="5"/>
    <x v="1"/>
    <n v="910"/>
  </r>
  <r>
    <s v="משרד הבריאות"/>
    <x v="6"/>
    <x v="11"/>
    <x v="415"/>
    <x v="0"/>
    <n v="932"/>
    <x v="5"/>
    <x v="2"/>
    <n v="877"/>
  </r>
  <r>
    <s v="משרד הבריאות"/>
    <x v="6"/>
    <x v="11"/>
    <x v="415"/>
    <x v="0"/>
    <n v="932"/>
    <x v="6"/>
    <x v="0"/>
    <n v="855"/>
  </r>
  <r>
    <s v="משרד הבריאות"/>
    <x v="6"/>
    <x v="11"/>
    <x v="415"/>
    <x v="0"/>
    <n v="932"/>
    <x v="6"/>
    <x v="1"/>
    <n v="815"/>
  </r>
  <r>
    <s v="משרד הבריאות"/>
    <x v="6"/>
    <x v="11"/>
    <x v="415"/>
    <x v="0"/>
    <n v="932"/>
    <x v="6"/>
    <x v="2"/>
    <n v="660"/>
  </r>
  <r>
    <s v="משרד הבריאות"/>
    <x v="6"/>
    <x v="11"/>
    <x v="415"/>
    <x v="0"/>
    <n v="932"/>
    <x v="7"/>
    <x v="0"/>
    <n v="928"/>
  </r>
  <r>
    <s v="משרד הבריאות"/>
    <x v="6"/>
    <x v="11"/>
    <x v="415"/>
    <x v="0"/>
    <n v="932"/>
    <x v="8"/>
    <x v="0"/>
    <n v="921"/>
  </r>
  <r>
    <s v="משרד הבריאות"/>
    <x v="6"/>
    <x v="11"/>
    <x v="415"/>
    <x v="0"/>
    <n v="932"/>
    <x v="9"/>
    <x v="0"/>
    <n v="886"/>
  </r>
  <r>
    <s v="משרד הבריאות"/>
    <x v="6"/>
    <x v="11"/>
    <x v="415"/>
    <x v="0"/>
    <n v="932"/>
    <x v="9"/>
    <x v="1"/>
    <n v="762"/>
  </r>
  <r>
    <s v="משרד הבריאות"/>
    <x v="6"/>
    <x v="11"/>
    <x v="415"/>
    <x v="1"/>
    <n v="1078"/>
    <x v="0"/>
    <x v="0"/>
    <n v="1072"/>
  </r>
  <r>
    <s v="משרד הבריאות"/>
    <x v="6"/>
    <x v="11"/>
    <x v="415"/>
    <x v="1"/>
    <n v="1078"/>
    <x v="0"/>
    <x v="1"/>
    <n v="1069"/>
  </r>
  <r>
    <s v="משרד הבריאות"/>
    <x v="6"/>
    <x v="11"/>
    <x v="415"/>
    <x v="1"/>
    <n v="1078"/>
    <x v="0"/>
    <x v="2"/>
    <n v="1039"/>
  </r>
  <r>
    <s v="משרד הבריאות"/>
    <x v="6"/>
    <x v="11"/>
    <x v="415"/>
    <x v="1"/>
    <n v="1078"/>
    <x v="1"/>
    <x v="0"/>
    <n v="942"/>
  </r>
  <r>
    <s v="משרד הבריאות"/>
    <x v="6"/>
    <x v="11"/>
    <x v="415"/>
    <x v="1"/>
    <n v="1078"/>
    <x v="1"/>
    <x v="1"/>
    <n v="774"/>
  </r>
  <r>
    <s v="משרד הבריאות"/>
    <x v="6"/>
    <x v="11"/>
    <x v="415"/>
    <x v="1"/>
    <n v="1078"/>
    <x v="2"/>
    <x v="0"/>
    <n v="1076"/>
  </r>
  <r>
    <s v="משרד הבריאות"/>
    <x v="6"/>
    <x v="11"/>
    <x v="415"/>
    <x v="1"/>
    <n v="1078"/>
    <x v="2"/>
    <x v="1"/>
    <n v="1071"/>
  </r>
  <r>
    <s v="משרד הבריאות"/>
    <x v="6"/>
    <x v="11"/>
    <x v="415"/>
    <x v="1"/>
    <n v="1078"/>
    <x v="2"/>
    <x v="2"/>
    <n v="1064"/>
  </r>
  <r>
    <s v="משרד הבריאות"/>
    <x v="6"/>
    <x v="11"/>
    <x v="415"/>
    <x v="1"/>
    <n v="1078"/>
    <x v="2"/>
    <x v="3"/>
    <n v="1030"/>
  </r>
  <r>
    <s v="משרד הבריאות"/>
    <x v="6"/>
    <x v="11"/>
    <x v="415"/>
    <x v="1"/>
    <n v="1078"/>
    <x v="3"/>
    <x v="0"/>
    <n v="1074"/>
  </r>
  <r>
    <s v="משרד הבריאות"/>
    <x v="6"/>
    <x v="11"/>
    <x v="415"/>
    <x v="1"/>
    <n v="1078"/>
    <x v="3"/>
    <x v="1"/>
    <n v="1069"/>
  </r>
  <r>
    <s v="משרד הבריאות"/>
    <x v="6"/>
    <x v="11"/>
    <x v="415"/>
    <x v="1"/>
    <n v="1078"/>
    <x v="3"/>
    <x v="2"/>
    <n v="1061"/>
  </r>
  <r>
    <s v="משרד הבריאות"/>
    <x v="6"/>
    <x v="11"/>
    <x v="415"/>
    <x v="1"/>
    <n v="1078"/>
    <x v="3"/>
    <x v="3"/>
    <n v="1028"/>
  </r>
  <r>
    <s v="משרד הבריאות"/>
    <x v="6"/>
    <x v="11"/>
    <x v="415"/>
    <x v="1"/>
    <n v="1078"/>
    <x v="4"/>
    <x v="0"/>
    <n v="1074"/>
  </r>
  <r>
    <s v="משרד הבריאות"/>
    <x v="6"/>
    <x v="11"/>
    <x v="415"/>
    <x v="1"/>
    <n v="1078"/>
    <x v="4"/>
    <x v="1"/>
    <n v="1069"/>
  </r>
  <r>
    <s v="משרד הבריאות"/>
    <x v="6"/>
    <x v="11"/>
    <x v="415"/>
    <x v="1"/>
    <n v="1078"/>
    <x v="4"/>
    <x v="2"/>
    <n v="1061"/>
  </r>
  <r>
    <s v="משרד הבריאות"/>
    <x v="6"/>
    <x v="11"/>
    <x v="415"/>
    <x v="1"/>
    <n v="1078"/>
    <x v="4"/>
    <x v="3"/>
    <n v="1029"/>
  </r>
  <r>
    <s v="משרד הבריאות"/>
    <x v="6"/>
    <x v="11"/>
    <x v="415"/>
    <x v="1"/>
    <n v="1078"/>
    <x v="5"/>
    <x v="0"/>
    <n v="1060"/>
  </r>
  <r>
    <s v="משרד הבריאות"/>
    <x v="6"/>
    <x v="11"/>
    <x v="415"/>
    <x v="1"/>
    <n v="1078"/>
    <x v="5"/>
    <x v="1"/>
    <n v="1048"/>
  </r>
  <r>
    <s v="משרד הבריאות"/>
    <x v="6"/>
    <x v="11"/>
    <x v="415"/>
    <x v="1"/>
    <n v="1078"/>
    <x v="5"/>
    <x v="2"/>
    <n v="1021"/>
  </r>
  <r>
    <s v="משרד הבריאות"/>
    <x v="6"/>
    <x v="11"/>
    <x v="415"/>
    <x v="1"/>
    <n v="1078"/>
    <x v="6"/>
    <x v="0"/>
    <n v="965"/>
  </r>
  <r>
    <s v="משרד הבריאות"/>
    <x v="6"/>
    <x v="11"/>
    <x v="415"/>
    <x v="1"/>
    <n v="1078"/>
    <x v="6"/>
    <x v="1"/>
    <n v="922"/>
  </r>
  <r>
    <s v="משרד הבריאות"/>
    <x v="6"/>
    <x v="11"/>
    <x v="415"/>
    <x v="1"/>
    <n v="1078"/>
    <x v="6"/>
    <x v="2"/>
    <n v="744"/>
  </r>
  <r>
    <s v="משרד הבריאות"/>
    <x v="6"/>
    <x v="11"/>
    <x v="415"/>
    <x v="1"/>
    <n v="1078"/>
    <x v="7"/>
    <x v="0"/>
    <n v="1072"/>
  </r>
  <r>
    <s v="משרד הבריאות"/>
    <x v="6"/>
    <x v="11"/>
    <x v="415"/>
    <x v="1"/>
    <n v="1078"/>
    <x v="8"/>
    <x v="0"/>
    <n v="1046"/>
  </r>
  <r>
    <s v="משרד הבריאות"/>
    <x v="6"/>
    <x v="11"/>
    <x v="415"/>
    <x v="1"/>
    <n v="1078"/>
    <x v="9"/>
    <x v="0"/>
    <n v="1035"/>
  </r>
  <r>
    <s v="משרד הבריאות"/>
    <x v="6"/>
    <x v="11"/>
    <x v="415"/>
    <x v="1"/>
    <n v="1078"/>
    <x v="9"/>
    <x v="1"/>
    <n v="908"/>
  </r>
  <r>
    <s v="משרד הבריאות"/>
    <x v="6"/>
    <x v="11"/>
    <x v="415"/>
    <x v="2"/>
    <n v="954"/>
    <x v="0"/>
    <x v="0"/>
    <n v="949"/>
  </r>
  <r>
    <s v="משרד הבריאות"/>
    <x v="6"/>
    <x v="11"/>
    <x v="415"/>
    <x v="2"/>
    <n v="954"/>
    <x v="0"/>
    <x v="1"/>
    <n v="941"/>
  </r>
  <r>
    <s v="משרד הבריאות"/>
    <x v="6"/>
    <x v="11"/>
    <x v="415"/>
    <x v="2"/>
    <n v="954"/>
    <x v="0"/>
    <x v="2"/>
    <n v="908"/>
  </r>
  <r>
    <s v="משרד הבריאות"/>
    <x v="6"/>
    <x v="11"/>
    <x v="415"/>
    <x v="2"/>
    <n v="954"/>
    <x v="1"/>
    <x v="0"/>
    <n v="821"/>
  </r>
  <r>
    <s v="משרד הבריאות"/>
    <x v="6"/>
    <x v="11"/>
    <x v="415"/>
    <x v="2"/>
    <n v="954"/>
    <x v="1"/>
    <x v="1"/>
    <n v="621"/>
  </r>
  <r>
    <s v="משרד הבריאות"/>
    <x v="6"/>
    <x v="11"/>
    <x v="415"/>
    <x v="2"/>
    <n v="954"/>
    <x v="2"/>
    <x v="0"/>
    <n v="953"/>
  </r>
  <r>
    <s v="משרד הבריאות"/>
    <x v="6"/>
    <x v="11"/>
    <x v="415"/>
    <x v="2"/>
    <n v="954"/>
    <x v="2"/>
    <x v="1"/>
    <n v="947"/>
  </r>
  <r>
    <s v="משרד הבריאות"/>
    <x v="6"/>
    <x v="11"/>
    <x v="415"/>
    <x v="2"/>
    <n v="954"/>
    <x v="2"/>
    <x v="2"/>
    <n v="939"/>
  </r>
  <r>
    <s v="משרד הבריאות"/>
    <x v="6"/>
    <x v="11"/>
    <x v="415"/>
    <x v="2"/>
    <n v="954"/>
    <x v="2"/>
    <x v="3"/>
    <n v="894"/>
  </r>
  <r>
    <s v="משרד הבריאות"/>
    <x v="6"/>
    <x v="11"/>
    <x v="415"/>
    <x v="2"/>
    <n v="954"/>
    <x v="3"/>
    <x v="0"/>
    <n v="951"/>
  </r>
  <r>
    <s v="משרד הבריאות"/>
    <x v="6"/>
    <x v="11"/>
    <x v="415"/>
    <x v="2"/>
    <n v="954"/>
    <x v="3"/>
    <x v="1"/>
    <n v="946"/>
  </r>
  <r>
    <s v="משרד הבריאות"/>
    <x v="6"/>
    <x v="11"/>
    <x v="415"/>
    <x v="2"/>
    <n v="954"/>
    <x v="3"/>
    <x v="2"/>
    <n v="939"/>
  </r>
  <r>
    <s v="משרד הבריאות"/>
    <x v="6"/>
    <x v="11"/>
    <x v="415"/>
    <x v="2"/>
    <n v="954"/>
    <x v="3"/>
    <x v="3"/>
    <n v="894"/>
  </r>
  <r>
    <s v="משרד הבריאות"/>
    <x v="6"/>
    <x v="11"/>
    <x v="415"/>
    <x v="2"/>
    <n v="954"/>
    <x v="4"/>
    <x v="0"/>
    <n v="951"/>
  </r>
  <r>
    <s v="משרד הבריאות"/>
    <x v="6"/>
    <x v="11"/>
    <x v="415"/>
    <x v="2"/>
    <n v="954"/>
    <x v="4"/>
    <x v="1"/>
    <n v="946"/>
  </r>
  <r>
    <s v="משרד הבריאות"/>
    <x v="6"/>
    <x v="11"/>
    <x v="415"/>
    <x v="2"/>
    <n v="954"/>
    <x v="4"/>
    <x v="2"/>
    <n v="939"/>
  </r>
  <r>
    <s v="משרד הבריאות"/>
    <x v="6"/>
    <x v="11"/>
    <x v="415"/>
    <x v="2"/>
    <n v="954"/>
    <x v="4"/>
    <x v="3"/>
    <n v="894"/>
  </r>
  <r>
    <s v="משרד הבריאות"/>
    <x v="6"/>
    <x v="11"/>
    <x v="415"/>
    <x v="2"/>
    <n v="954"/>
    <x v="5"/>
    <x v="0"/>
    <n v="942"/>
  </r>
  <r>
    <s v="משרד הבריאות"/>
    <x v="6"/>
    <x v="11"/>
    <x v="415"/>
    <x v="2"/>
    <n v="954"/>
    <x v="5"/>
    <x v="1"/>
    <n v="933"/>
  </r>
  <r>
    <s v="משרד הבריאות"/>
    <x v="6"/>
    <x v="11"/>
    <x v="415"/>
    <x v="2"/>
    <n v="954"/>
    <x v="5"/>
    <x v="2"/>
    <n v="892"/>
  </r>
  <r>
    <s v="משרד הבריאות"/>
    <x v="6"/>
    <x v="11"/>
    <x v="415"/>
    <x v="2"/>
    <n v="954"/>
    <x v="6"/>
    <x v="0"/>
    <n v="850"/>
  </r>
  <r>
    <s v="משרד הבריאות"/>
    <x v="6"/>
    <x v="11"/>
    <x v="415"/>
    <x v="2"/>
    <n v="954"/>
    <x v="6"/>
    <x v="1"/>
    <n v="798"/>
  </r>
  <r>
    <s v="משרד הבריאות"/>
    <x v="6"/>
    <x v="11"/>
    <x v="415"/>
    <x v="2"/>
    <n v="954"/>
    <x v="6"/>
    <x v="2"/>
    <n v="593"/>
  </r>
  <r>
    <s v="משרד הבריאות"/>
    <x v="6"/>
    <x v="11"/>
    <x v="415"/>
    <x v="2"/>
    <n v="954"/>
    <x v="7"/>
    <x v="0"/>
    <n v="948"/>
  </r>
  <r>
    <s v="משרד הבריאות"/>
    <x v="6"/>
    <x v="11"/>
    <x v="415"/>
    <x v="2"/>
    <n v="954"/>
    <x v="8"/>
    <x v="0"/>
    <n v="933"/>
  </r>
  <r>
    <s v="משרד הבריאות"/>
    <x v="6"/>
    <x v="11"/>
    <x v="415"/>
    <x v="2"/>
    <n v="954"/>
    <x v="9"/>
    <x v="0"/>
    <n v="910"/>
  </r>
  <r>
    <s v="משרד הבריאות"/>
    <x v="6"/>
    <x v="11"/>
    <x v="415"/>
    <x v="2"/>
    <n v="954"/>
    <x v="9"/>
    <x v="1"/>
    <n v="804"/>
  </r>
  <r>
    <s v="משרד הבריאות"/>
    <x v="6"/>
    <x v="11"/>
    <x v="415"/>
    <x v="3"/>
    <n v="1101"/>
    <x v="0"/>
    <x v="0"/>
    <n v="1097"/>
  </r>
  <r>
    <s v="משרד הבריאות"/>
    <x v="6"/>
    <x v="11"/>
    <x v="415"/>
    <x v="3"/>
    <n v="1101"/>
    <x v="0"/>
    <x v="1"/>
    <n v="1088"/>
  </r>
  <r>
    <s v="משרד הבריאות"/>
    <x v="6"/>
    <x v="11"/>
    <x v="415"/>
    <x v="3"/>
    <n v="1101"/>
    <x v="0"/>
    <x v="2"/>
    <n v="1050"/>
  </r>
  <r>
    <s v="משרד הבריאות"/>
    <x v="6"/>
    <x v="11"/>
    <x v="415"/>
    <x v="3"/>
    <n v="1101"/>
    <x v="1"/>
    <x v="0"/>
    <n v="955"/>
  </r>
  <r>
    <s v="משרד הבריאות"/>
    <x v="6"/>
    <x v="11"/>
    <x v="415"/>
    <x v="3"/>
    <n v="1101"/>
    <x v="1"/>
    <x v="1"/>
    <n v="695"/>
  </r>
  <r>
    <s v="משרד הבריאות"/>
    <x v="6"/>
    <x v="11"/>
    <x v="415"/>
    <x v="3"/>
    <n v="1101"/>
    <x v="2"/>
    <x v="0"/>
    <n v="1100"/>
  </r>
  <r>
    <s v="משרד הבריאות"/>
    <x v="6"/>
    <x v="11"/>
    <x v="415"/>
    <x v="3"/>
    <n v="1101"/>
    <x v="2"/>
    <x v="1"/>
    <n v="1093"/>
  </r>
  <r>
    <s v="משרד הבריאות"/>
    <x v="6"/>
    <x v="11"/>
    <x v="415"/>
    <x v="3"/>
    <n v="1101"/>
    <x v="2"/>
    <x v="2"/>
    <n v="1078"/>
  </r>
  <r>
    <s v="משרד הבריאות"/>
    <x v="6"/>
    <x v="11"/>
    <x v="415"/>
    <x v="3"/>
    <n v="1101"/>
    <x v="2"/>
    <x v="3"/>
    <n v="1035"/>
  </r>
  <r>
    <s v="משרד הבריאות"/>
    <x v="6"/>
    <x v="11"/>
    <x v="415"/>
    <x v="3"/>
    <n v="1101"/>
    <x v="3"/>
    <x v="0"/>
    <n v="1099"/>
  </r>
  <r>
    <s v="משרד הבריאות"/>
    <x v="6"/>
    <x v="11"/>
    <x v="415"/>
    <x v="3"/>
    <n v="1101"/>
    <x v="3"/>
    <x v="1"/>
    <n v="1092"/>
  </r>
  <r>
    <s v="משרד הבריאות"/>
    <x v="6"/>
    <x v="11"/>
    <x v="415"/>
    <x v="3"/>
    <n v="1101"/>
    <x v="3"/>
    <x v="2"/>
    <n v="1076"/>
  </r>
  <r>
    <s v="משרד הבריאות"/>
    <x v="6"/>
    <x v="11"/>
    <x v="415"/>
    <x v="3"/>
    <n v="1101"/>
    <x v="3"/>
    <x v="3"/>
    <n v="1033"/>
  </r>
  <r>
    <s v="משרד הבריאות"/>
    <x v="6"/>
    <x v="11"/>
    <x v="415"/>
    <x v="3"/>
    <n v="1101"/>
    <x v="4"/>
    <x v="0"/>
    <n v="1100"/>
  </r>
  <r>
    <s v="משרד הבריאות"/>
    <x v="6"/>
    <x v="11"/>
    <x v="415"/>
    <x v="3"/>
    <n v="1101"/>
    <x v="4"/>
    <x v="1"/>
    <n v="1093"/>
  </r>
  <r>
    <s v="משרד הבריאות"/>
    <x v="6"/>
    <x v="11"/>
    <x v="415"/>
    <x v="3"/>
    <n v="1101"/>
    <x v="4"/>
    <x v="2"/>
    <n v="1078"/>
  </r>
  <r>
    <s v="משרד הבריאות"/>
    <x v="6"/>
    <x v="11"/>
    <x v="415"/>
    <x v="3"/>
    <n v="1101"/>
    <x v="4"/>
    <x v="3"/>
    <n v="1035"/>
  </r>
  <r>
    <s v="משרד הבריאות"/>
    <x v="6"/>
    <x v="11"/>
    <x v="415"/>
    <x v="3"/>
    <n v="1101"/>
    <x v="5"/>
    <x v="0"/>
    <n v="1089"/>
  </r>
  <r>
    <s v="משרד הבריאות"/>
    <x v="6"/>
    <x v="11"/>
    <x v="415"/>
    <x v="3"/>
    <n v="1101"/>
    <x v="5"/>
    <x v="1"/>
    <n v="1080"/>
  </r>
  <r>
    <s v="משרד הבריאות"/>
    <x v="6"/>
    <x v="11"/>
    <x v="415"/>
    <x v="3"/>
    <n v="1101"/>
    <x v="5"/>
    <x v="2"/>
    <n v="1029"/>
  </r>
  <r>
    <s v="משרד הבריאות"/>
    <x v="6"/>
    <x v="11"/>
    <x v="415"/>
    <x v="3"/>
    <n v="1101"/>
    <x v="6"/>
    <x v="0"/>
    <n v="953"/>
  </r>
  <r>
    <s v="משרד הבריאות"/>
    <x v="6"/>
    <x v="11"/>
    <x v="415"/>
    <x v="3"/>
    <n v="1101"/>
    <x v="6"/>
    <x v="1"/>
    <n v="873"/>
  </r>
  <r>
    <s v="משרד הבריאות"/>
    <x v="6"/>
    <x v="11"/>
    <x v="415"/>
    <x v="3"/>
    <n v="1101"/>
    <x v="6"/>
    <x v="2"/>
    <n v="675"/>
  </r>
  <r>
    <s v="משרד הבריאות"/>
    <x v="6"/>
    <x v="11"/>
    <x v="415"/>
    <x v="3"/>
    <n v="1101"/>
    <x v="7"/>
    <x v="0"/>
    <n v="1094"/>
  </r>
  <r>
    <s v="משרד הבריאות"/>
    <x v="6"/>
    <x v="11"/>
    <x v="415"/>
    <x v="3"/>
    <n v="1101"/>
    <x v="8"/>
    <x v="0"/>
    <n v="1078"/>
  </r>
  <r>
    <s v="משרד הבריאות"/>
    <x v="6"/>
    <x v="11"/>
    <x v="415"/>
    <x v="3"/>
    <n v="1101"/>
    <x v="9"/>
    <x v="0"/>
    <n v="1050"/>
  </r>
  <r>
    <s v="משרד הבריאות"/>
    <x v="6"/>
    <x v="11"/>
    <x v="415"/>
    <x v="3"/>
    <n v="1101"/>
    <x v="9"/>
    <x v="1"/>
    <n v="901"/>
  </r>
  <r>
    <s v="משרד הבריאות"/>
    <x v="6"/>
    <x v="11"/>
    <x v="415"/>
    <x v="4"/>
    <n v="1064"/>
    <x v="0"/>
    <x v="0"/>
    <n v="1062"/>
  </r>
  <r>
    <s v="משרד הבריאות"/>
    <x v="6"/>
    <x v="11"/>
    <x v="415"/>
    <x v="4"/>
    <n v="1064"/>
    <x v="0"/>
    <x v="1"/>
    <n v="1049"/>
  </r>
  <r>
    <s v="משרד הבריאות"/>
    <x v="6"/>
    <x v="11"/>
    <x v="415"/>
    <x v="4"/>
    <n v="1064"/>
    <x v="0"/>
    <x v="2"/>
    <n v="1007"/>
  </r>
  <r>
    <s v="משרד הבריאות"/>
    <x v="6"/>
    <x v="11"/>
    <x v="415"/>
    <x v="4"/>
    <n v="1064"/>
    <x v="1"/>
    <x v="0"/>
    <n v="927"/>
  </r>
  <r>
    <s v="משרד הבריאות"/>
    <x v="6"/>
    <x v="11"/>
    <x v="415"/>
    <x v="4"/>
    <n v="1064"/>
    <x v="1"/>
    <x v="1"/>
    <n v="681"/>
  </r>
  <r>
    <s v="משרד הבריאות"/>
    <x v="6"/>
    <x v="11"/>
    <x v="415"/>
    <x v="4"/>
    <n v="1064"/>
    <x v="2"/>
    <x v="0"/>
    <n v="1064"/>
  </r>
  <r>
    <s v="משרד הבריאות"/>
    <x v="6"/>
    <x v="11"/>
    <x v="415"/>
    <x v="4"/>
    <n v="1064"/>
    <x v="2"/>
    <x v="1"/>
    <n v="1057"/>
  </r>
  <r>
    <s v="משרד הבריאות"/>
    <x v="6"/>
    <x v="11"/>
    <x v="415"/>
    <x v="4"/>
    <n v="1064"/>
    <x v="2"/>
    <x v="2"/>
    <n v="1039"/>
  </r>
  <r>
    <s v="משרד הבריאות"/>
    <x v="6"/>
    <x v="11"/>
    <x v="415"/>
    <x v="4"/>
    <n v="1064"/>
    <x v="2"/>
    <x v="3"/>
    <n v="972"/>
  </r>
  <r>
    <s v="משרד הבריאות"/>
    <x v="6"/>
    <x v="11"/>
    <x v="415"/>
    <x v="4"/>
    <n v="1064"/>
    <x v="3"/>
    <x v="0"/>
    <n v="1064"/>
  </r>
  <r>
    <s v="משרד הבריאות"/>
    <x v="6"/>
    <x v="11"/>
    <x v="415"/>
    <x v="4"/>
    <n v="1064"/>
    <x v="3"/>
    <x v="1"/>
    <n v="1056"/>
  </r>
  <r>
    <s v="משרד הבריאות"/>
    <x v="6"/>
    <x v="11"/>
    <x v="415"/>
    <x v="4"/>
    <n v="1064"/>
    <x v="3"/>
    <x v="2"/>
    <n v="1038"/>
  </r>
  <r>
    <s v="משרד הבריאות"/>
    <x v="6"/>
    <x v="11"/>
    <x v="415"/>
    <x v="4"/>
    <n v="1064"/>
    <x v="3"/>
    <x v="3"/>
    <n v="971"/>
  </r>
  <r>
    <s v="משרד הבריאות"/>
    <x v="6"/>
    <x v="11"/>
    <x v="415"/>
    <x v="4"/>
    <n v="1064"/>
    <x v="4"/>
    <x v="0"/>
    <n v="1064"/>
  </r>
  <r>
    <s v="משרד הבריאות"/>
    <x v="6"/>
    <x v="11"/>
    <x v="415"/>
    <x v="4"/>
    <n v="1064"/>
    <x v="4"/>
    <x v="1"/>
    <n v="1057"/>
  </r>
  <r>
    <s v="משרד הבריאות"/>
    <x v="6"/>
    <x v="11"/>
    <x v="415"/>
    <x v="4"/>
    <n v="1064"/>
    <x v="4"/>
    <x v="2"/>
    <n v="1039"/>
  </r>
  <r>
    <s v="משרד הבריאות"/>
    <x v="6"/>
    <x v="11"/>
    <x v="415"/>
    <x v="4"/>
    <n v="1064"/>
    <x v="4"/>
    <x v="3"/>
    <n v="972"/>
  </r>
  <r>
    <s v="משרד הבריאות"/>
    <x v="6"/>
    <x v="11"/>
    <x v="415"/>
    <x v="4"/>
    <n v="1064"/>
    <x v="5"/>
    <x v="0"/>
    <n v="1051"/>
  </r>
  <r>
    <s v="משרד הבריאות"/>
    <x v="6"/>
    <x v="11"/>
    <x v="415"/>
    <x v="4"/>
    <n v="1064"/>
    <x v="5"/>
    <x v="1"/>
    <n v="1039"/>
  </r>
  <r>
    <s v="משרד הבריאות"/>
    <x v="6"/>
    <x v="11"/>
    <x v="415"/>
    <x v="4"/>
    <n v="1064"/>
    <x v="5"/>
    <x v="2"/>
    <n v="984"/>
  </r>
  <r>
    <s v="משרד הבריאות"/>
    <x v="6"/>
    <x v="11"/>
    <x v="415"/>
    <x v="4"/>
    <n v="1064"/>
    <x v="6"/>
    <x v="0"/>
    <n v="943"/>
  </r>
  <r>
    <s v="משרד הבריאות"/>
    <x v="6"/>
    <x v="11"/>
    <x v="415"/>
    <x v="4"/>
    <n v="1064"/>
    <x v="6"/>
    <x v="1"/>
    <n v="866"/>
  </r>
  <r>
    <s v="משרד הבריאות"/>
    <x v="6"/>
    <x v="11"/>
    <x v="415"/>
    <x v="4"/>
    <n v="1064"/>
    <x v="6"/>
    <x v="2"/>
    <n v="655"/>
  </r>
  <r>
    <s v="משרד הבריאות"/>
    <x v="6"/>
    <x v="11"/>
    <x v="415"/>
    <x v="4"/>
    <n v="1064"/>
    <x v="7"/>
    <x v="0"/>
    <n v="1059"/>
  </r>
  <r>
    <s v="משרד הבריאות"/>
    <x v="6"/>
    <x v="11"/>
    <x v="415"/>
    <x v="4"/>
    <n v="1064"/>
    <x v="8"/>
    <x v="0"/>
    <n v="1055"/>
  </r>
  <r>
    <s v="משרד הבריאות"/>
    <x v="6"/>
    <x v="11"/>
    <x v="415"/>
    <x v="4"/>
    <n v="1064"/>
    <x v="9"/>
    <x v="0"/>
    <n v="989"/>
  </r>
  <r>
    <s v="משרד הבריאות"/>
    <x v="6"/>
    <x v="11"/>
    <x v="415"/>
    <x v="4"/>
    <n v="1064"/>
    <x v="9"/>
    <x v="1"/>
    <n v="768"/>
  </r>
  <r>
    <s v="משרד הבריאות"/>
    <x v="6"/>
    <x v="11"/>
    <x v="415"/>
    <x v="5"/>
    <n v="1170"/>
    <x v="0"/>
    <x v="0"/>
    <n v="1165"/>
  </r>
  <r>
    <s v="משרד הבריאות"/>
    <x v="6"/>
    <x v="11"/>
    <x v="415"/>
    <x v="5"/>
    <n v="1170"/>
    <x v="0"/>
    <x v="1"/>
    <n v="1148"/>
  </r>
  <r>
    <s v="משרד הבריאות"/>
    <x v="6"/>
    <x v="11"/>
    <x v="415"/>
    <x v="5"/>
    <n v="1170"/>
    <x v="0"/>
    <x v="2"/>
    <n v="1079"/>
  </r>
  <r>
    <s v="משרד הבריאות"/>
    <x v="6"/>
    <x v="11"/>
    <x v="415"/>
    <x v="5"/>
    <n v="1170"/>
    <x v="1"/>
    <x v="0"/>
    <n v="1003"/>
  </r>
  <r>
    <s v="משרד הבריאות"/>
    <x v="6"/>
    <x v="11"/>
    <x v="415"/>
    <x v="5"/>
    <n v="1170"/>
    <x v="1"/>
    <x v="1"/>
    <n v="665"/>
  </r>
  <r>
    <s v="משרד הבריאות"/>
    <x v="6"/>
    <x v="11"/>
    <x v="415"/>
    <x v="5"/>
    <n v="1170"/>
    <x v="2"/>
    <x v="0"/>
    <n v="1169"/>
  </r>
  <r>
    <s v="משרד הבריאות"/>
    <x v="6"/>
    <x v="11"/>
    <x v="415"/>
    <x v="5"/>
    <n v="1170"/>
    <x v="2"/>
    <x v="1"/>
    <n v="1159"/>
  </r>
  <r>
    <s v="משרד הבריאות"/>
    <x v="6"/>
    <x v="11"/>
    <x v="415"/>
    <x v="5"/>
    <n v="1170"/>
    <x v="2"/>
    <x v="2"/>
    <n v="1125"/>
  </r>
  <r>
    <s v="משרד הבריאות"/>
    <x v="6"/>
    <x v="11"/>
    <x v="415"/>
    <x v="5"/>
    <n v="1170"/>
    <x v="2"/>
    <x v="3"/>
    <n v="1009"/>
  </r>
  <r>
    <s v="משרד הבריאות"/>
    <x v="6"/>
    <x v="11"/>
    <x v="415"/>
    <x v="5"/>
    <n v="1170"/>
    <x v="3"/>
    <x v="0"/>
    <n v="1167"/>
  </r>
  <r>
    <s v="משרד הבריאות"/>
    <x v="6"/>
    <x v="11"/>
    <x v="415"/>
    <x v="5"/>
    <n v="1170"/>
    <x v="3"/>
    <x v="1"/>
    <n v="1157"/>
  </r>
  <r>
    <s v="משרד הבריאות"/>
    <x v="6"/>
    <x v="11"/>
    <x v="415"/>
    <x v="5"/>
    <n v="1170"/>
    <x v="3"/>
    <x v="2"/>
    <n v="1125"/>
  </r>
  <r>
    <s v="משרד הבריאות"/>
    <x v="6"/>
    <x v="11"/>
    <x v="415"/>
    <x v="5"/>
    <n v="1170"/>
    <x v="3"/>
    <x v="3"/>
    <n v="1008"/>
  </r>
  <r>
    <s v="משרד הבריאות"/>
    <x v="6"/>
    <x v="11"/>
    <x v="415"/>
    <x v="5"/>
    <n v="1170"/>
    <x v="4"/>
    <x v="0"/>
    <n v="1168"/>
  </r>
  <r>
    <s v="משרד הבריאות"/>
    <x v="6"/>
    <x v="11"/>
    <x v="415"/>
    <x v="5"/>
    <n v="1170"/>
    <x v="4"/>
    <x v="1"/>
    <n v="1157"/>
  </r>
  <r>
    <s v="משרד הבריאות"/>
    <x v="6"/>
    <x v="11"/>
    <x v="415"/>
    <x v="5"/>
    <n v="1170"/>
    <x v="4"/>
    <x v="2"/>
    <n v="1125"/>
  </r>
  <r>
    <s v="משרד הבריאות"/>
    <x v="6"/>
    <x v="11"/>
    <x v="415"/>
    <x v="5"/>
    <n v="1170"/>
    <x v="4"/>
    <x v="3"/>
    <n v="1008"/>
  </r>
  <r>
    <s v="משרד הבריאות"/>
    <x v="6"/>
    <x v="11"/>
    <x v="415"/>
    <x v="5"/>
    <n v="1170"/>
    <x v="5"/>
    <x v="0"/>
    <n v="1155"/>
  </r>
  <r>
    <s v="משרד הבריאות"/>
    <x v="6"/>
    <x v="11"/>
    <x v="415"/>
    <x v="5"/>
    <n v="1170"/>
    <x v="5"/>
    <x v="1"/>
    <n v="1132"/>
  </r>
  <r>
    <s v="משרד הבריאות"/>
    <x v="6"/>
    <x v="11"/>
    <x v="415"/>
    <x v="5"/>
    <n v="1170"/>
    <x v="5"/>
    <x v="2"/>
    <n v="1048"/>
  </r>
  <r>
    <s v="משרד הבריאות"/>
    <x v="6"/>
    <x v="11"/>
    <x v="415"/>
    <x v="5"/>
    <n v="1170"/>
    <x v="6"/>
    <x v="0"/>
    <n v="1011"/>
  </r>
  <r>
    <s v="משרד הבריאות"/>
    <x v="6"/>
    <x v="11"/>
    <x v="415"/>
    <x v="5"/>
    <n v="1170"/>
    <x v="6"/>
    <x v="1"/>
    <n v="924"/>
  </r>
  <r>
    <s v="משרד הבריאות"/>
    <x v="6"/>
    <x v="11"/>
    <x v="415"/>
    <x v="5"/>
    <n v="1170"/>
    <x v="6"/>
    <x v="2"/>
    <n v="691"/>
  </r>
  <r>
    <s v="משרד הבריאות"/>
    <x v="6"/>
    <x v="11"/>
    <x v="415"/>
    <x v="5"/>
    <n v="1170"/>
    <x v="7"/>
    <x v="0"/>
    <n v="1138"/>
  </r>
  <r>
    <s v="משרד הבריאות"/>
    <x v="6"/>
    <x v="11"/>
    <x v="415"/>
    <x v="5"/>
    <n v="1170"/>
    <x v="8"/>
    <x v="0"/>
    <n v="1137"/>
  </r>
  <r>
    <s v="משרד הבריאות"/>
    <x v="6"/>
    <x v="11"/>
    <x v="415"/>
    <x v="5"/>
    <n v="1170"/>
    <x v="9"/>
    <x v="0"/>
    <n v="1017"/>
  </r>
  <r>
    <s v="משרד הבריאות"/>
    <x v="6"/>
    <x v="11"/>
    <x v="415"/>
    <x v="5"/>
    <n v="1170"/>
    <x v="9"/>
    <x v="1"/>
    <n v="703"/>
  </r>
  <r>
    <s v="משרד הבריאות"/>
    <x v="6"/>
    <x v="11"/>
    <x v="415"/>
    <x v="6"/>
    <n v="1148"/>
    <x v="0"/>
    <x v="0"/>
    <n v="1141"/>
  </r>
  <r>
    <s v="משרד הבריאות"/>
    <x v="6"/>
    <x v="11"/>
    <x v="415"/>
    <x v="6"/>
    <n v="1148"/>
    <x v="0"/>
    <x v="1"/>
    <n v="1124"/>
  </r>
  <r>
    <s v="משרד הבריאות"/>
    <x v="6"/>
    <x v="11"/>
    <x v="415"/>
    <x v="6"/>
    <n v="1148"/>
    <x v="0"/>
    <x v="2"/>
    <n v="1005"/>
  </r>
  <r>
    <s v="משרד הבריאות"/>
    <x v="6"/>
    <x v="11"/>
    <x v="415"/>
    <x v="6"/>
    <n v="1148"/>
    <x v="1"/>
    <x v="0"/>
    <n v="950"/>
  </r>
  <r>
    <s v="משרד הבריאות"/>
    <x v="6"/>
    <x v="11"/>
    <x v="415"/>
    <x v="6"/>
    <n v="1148"/>
    <x v="1"/>
    <x v="1"/>
    <n v="652"/>
  </r>
  <r>
    <s v="משרד הבריאות"/>
    <x v="6"/>
    <x v="11"/>
    <x v="415"/>
    <x v="6"/>
    <n v="1148"/>
    <x v="2"/>
    <x v="0"/>
    <n v="1146"/>
  </r>
  <r>
    <s v="משרד הבריאות"/>
    <x v="6"/>
    <x v="11"/>
    <x v="415"/>
    <x v="6"/>
    <n v="1148"/>
    <x v="2"/>
    <x v="1"/>
    <n v="1117"/>
  </r>
  <r>
    <s v="משרד הבריאות"/>
    <x v="6"/>
    <x v="11"/>
    <x v="415"/>
    <x v="6"/>
    <n v="1148"/>
    <x v="2"/>
    <x v="2"/>
    <n v="1047"/>
  </r>
  <r>
    <s v="משרד הבריאות"/>
    <x v="6"/>
    <x v="11"/>
    <x v="415"/>
    <x v="6"/>
    <n v="1148"/>
    <x v="2"/>
    <x v="3"/>
    <n v="884"/>
  </r>
  <r>
    <s v="משרד הבריאות"/>
    <x v="6"/>
    <x v="11"/>
    <x v="415"/>
    <x v="6"/>
    <n v="1148"/>
    <x v="3"/>
    <x v="0"/>
    <n v="1143"/>
  </r>
  <r>
    <s v="משרד הבריאות"/>
    <x v="6"/>
    <x v="11"/>
    <x v="415"/>
    <x v="6"/>
    <n v="1148"/>
    <x v="3"/>
    <x v="1"/>
    <n v="1115"/>
  </r>
  <r>
    <s v="משרד הבריאות"/>
    <x v="6"/>
    <x v="11"/>
    <x v="415"/>
    <x v="6"/>
    <n v="1148"/>
    <x v="3"/>
    <x v="2"/>
    <n v="1043"/>
  </r>
  <r>
    <s v="משרד הבריאות"/>
    <x v="6"/>
    <x v="11"/>
    <x v="415"/>
    <x v="6"/>
    <n v="1148"/>
    <x v="3"/>
    <x v="3"/>
    <n v="881"/>
  </r>
  <r>
    <s v="משרד הבריאות"/>
    <x v="6"/>
    <x v="11"/>
    <x v="415"/>
    <x v="6"/>
    <n v="1148"/>
    <x v="4"/>
    <x v="0"/>
    <n v="1145"/>
  </r>
  <r>
    <s v="משרד הבריאות"/>
    <x v="6"/>
    <x v="11"/>
    <x v="415"/>
    <x v="6"/>
    <n v="1148"/>
    <x v="4"/>
    <x v="1"/>
    <n v="1117"/>
  </r>
  <r>
    <s v="משרד הבריאות"/>
    <x v="6"/>
    <x v="11"/>
    <x v="415"/>
    <x v="6"/>
    <n v="1148"/>
    <x v="4"/>
    <x v="2"/>
    <n v="1047"/>
  </r>
  <r>
    <s v="משרד הבריאות"/>
    <x v="6"/>
    <x v="11"/>
    <x v="415"/>
    <x v="6"/>
    <n v="1148"/>
    <x v="4"/>
    <x v="3"/>
    <n v="883"/>
  </r>
  <r>
    <s v="משרד הבריאות"/>
    <x v="6"/>
    <x v="11"/>
    <x v="415"/>
    <x v="6"/>
    <n v="1148"/>
    <x v="5"/>
    <x v="0"/>
    <n v="1128"/>
  </r>
  <r>
    <s v="משרד הבריאות"/>
    <x v="6"/>
    <x v="11"/>
    <x v="415"/>
    <x v="6"/>
    <n v="1148"/>
    <x v="5"/>
    <x v="1"/>
    <n v="1098"/>
  </r>
  <r>
    <s v="משרד הבריאות"/>
    <x v="6"/>
    <x v="11"/>
    <x v="415"/>
    <x v="6"/>
    <n v="1148"/>
    <x v="5"/>
    <x v="2"/>
    <n v="961"/>
  </r>
  <r>
    <s v="משרד הבריאות"/>
    <x v="6"/>
    <x v="11"/>
    <x v="415"/>
    <x v="6"/>
    <n v="1148"/>
    <x v="6"/>
    <x v="0"/>
    <n v="989"/>
  </r>
  <r>
    <s v="משרד הבריאות"/>
    <x v="6"/>
    <x v="11"/>
    <x v="415"/>
    <x v="6"/>
    <n v="1148"/>
    <x v="6"/>
    <x v="1"/>
    <n v="874"/>
  </r>
  <r>
    <s v="משרד הבריאות"/>
    <x v="6"/>
    <x v="11"/>
    <x v="415"/>
    <x v="6"/>
    <n v="1148"/>
    <x v="6"/>
    <x v="2"/>
    <n v="600"/>
  </r>
  <r>
    <s v="משרד הבריאות"/>
    <x v="6"/>
    <x v="11"/>
    <x v="415"/>
    <x v="6"/>
    <n v="1148"/>
    <x v="7"/>
    <x v="0"/>
    <n v="1035"/>
  </r>
  <r>
    <s v="משרד הבריאות"/>
    <x v="6"/>
    <x v="11"/>
    <x v="415"/>
    <x v="6"/>
    <n v="1148"/>
    <x v="8"/>
    <x v="0"/>
    <n v="1035"/>
  </r>
  <r>
    <s v="משרד הבריאות"/>
    <x v="6"/>
    <x v="11"/>
    <x v="415"/>
    <x v="6"/>
    <n v="1148"/>
    <x v="9"/>
    <x v="0"/>
    <n v="872"/>
  </r>
  <r>
    <s v="משרד הבריאות"/>
    <x v="6"/>
    <x v="11"/>
    <x v="415"/>
    <x v="6"/>
    <n v="1148"/>
    <x v="9"/>
    <x v="1"/>
    <n v="525"/>
  </r>
  <r>
    <s v="משרד הבריאות"/>
    <x v="6"/>
    <x v="11"/>
    <x v="416"/>
    <x v="0"/>
    <n v="1007"/>
    <x v="0"/>
    <x v="0"/>
    <n v="1003"/>
  </r>
  <r>
    <s v="משרד הבריאות"/>
    <x v="6"/>
    <x v="11"/>
    <x v="416"/>
    <x v="0"/>
    <n v="1007"/>
    <x v="0"/>
    <x v="1"/>
    <n v="1002"/>
  </r>
  <r>
    <s v="משרד הבריאות"/>
    <x v="6"/>
    <x v="11"/>
    <x v="416"/>
    <x v="0"/>
    <n v="1007"/>
    <x v="0"/>
    <x v="2"/>
    <n v="983"/>
  </r>
  <r>
    <s v="משרד הבריאות"/>
    <x v="6"/>
    <x v="11"/>
    <x v="416"/>
    <x v="0"/>
    <n v="1007"/>
    <x v="1"/>
    <x v="0"/>
    <n v="910"/>
  </r>
  <r>
    <s v="משרד הבריאות"/>
    <x v="6"/>
    <x v="11"/>
    <x v="416"/>
    <x v="0"/>
    <n v="1007"/>
    <x v="1"/>
    <x v="1"/>
    <n v="432"/>
  </r>
  <r>
    <s v="משרד הבריאות"/>
    <x v="6"/>
    <x v="11"/>
    <x v="416"/>
    <x v="0"/>
    <n v="1007"/>
    <x v="2"/>
    <x v="0"/>
    <n v="1004"/>
  </r>
  <r>
    <s v="משרד הבריאות"/>
    <x v="6"/>
    <x v="11"/>
    <x v="416"/>
    <x v="0"/>
    <n v="1007"/>
    <x v="2"/>
    <x v="1"/>
    <n v="1001"/>
  </r>
  <r>
    <s v="משרד הבריאות"/>
    <x v="6"/>
    <x v="11"/>
    <x v="416"/>
    <x v="0"/>
    <n v="1007"/>
    <x v="2"/>
    <x v="2"/>
    <n v="993"/>
  </r>
  <r>
    <s v="משרד הבריאות"/>
    <x v="6"/>
    <x v="11"/>
    <x v="416"/>
    <x v="0"/>
    <n v="1007"/>
    <x v="2"/>
    <x v="3"/>
    <n v="977"/>
  </r>
  <r>
    <s v="משרד הבריאות"/>
    <x v="6"/>
    <x v="11"/>
    <x v="416"/>
    <x v="0"/>
    <n v="1007"/>
    <x v="3"/>
    <x v="0"/>
    <n v="1002"/>
  </r>
  <r>
    <s v="משרד הבריאות"/>
    <x v="6"/>
    <x v="11"/>
    <x v="416"/>
    <x v="0"/>
    <n v="1007"/>
    <x v="3"/>
    <x v="1"/>
    <n v="999"/>
  </r>
  <r>
    <s v="משרד הבריאות"/>
    <x v="6"/>
    <x v="11"/>
    <x v="416"/>
    <x v="0"/>
    <n v="1007"/>
    <x v="3"/>
    <x v="2"/>
    <n v="989"/>
  </r>
  <r>
    <s v="משרד הבריאות"/>
    <x v="6"/>
    <x v="11"/>
    <x v="416"/>
    <x v="0"/>
    <n v="1007"/>
    <x v="3"/>
    <x v="3"/>
    <n v="974"/>
  </r>
  <r>
    <s v="משרד הבריאות"/>
    <x v="6"/>
    <x v="11"/>
    <x v="416"/>
    <x v="0"/>
    <n v="1007"/>
    <x v="4"/>
    <x v="0"/>
    <n v="1002"/>
  </r>
  <r>
    <s v="משרד הבריאות"/>
    <x v="6"/>
    <x v="11"/>
    <x v="416"/>
    <x v="0"/>
    <n v="1007"/>
    <x v="4"/>
    <x v="1"/>
    <n v="1000"/>
  </r>
  <r>
    <s v="משרד הבריאות"/>
    <x v="6"/>
    <x v="11"/>
    <x v="416"/>
    <x v="0"/>
    <n v="1007"/>
    <x v="4"/>
    <x v="2"/>
    <n v="992"/>
  </r>
  <r>
    <s v="משרד הבריאות"/>
    <x v="6"/>
    <x v="11"/>
    <x v="416"/>
    <x v="0"/>
    <n v="1007"/>
    <x v="4"/>
    <x v="3"/>
    <n v="975"/>
  </r>
  <r>
    <s v="משרד הבריאות"/>
    <x v="6"/>
    <x v="11"/>
    <x v="416"/>
    <x v="0"/>
    <n v="1007"/>
    <x v="5"/>
    <x v="0"/>
    <n v="990"/>
  </r>
  <r>
    <s v="משרד הבריאות"/>
    <x v="6"/>
    <x v="11"/>
    <x v="416"/>
    <x v="0"/>
    <n v="1007"/>
    <x v="5"/>
    <x v="1"/>
    <n v="978"/>
  </r>
  <r>
    <s v="משרד הבריאות"/>
    <x v="6"/>
    <x v="11"/>
    <x v="416"/>
    <x v="0"/>
    <n v="1007"/>
    <x v="5"/>
    <x v="2"/>
    <n v="943"/>
  </r>
  <r>
    <s v="משרד הבריאות"/>
    <x v="6"/>
    <x v="11"/>
    <x v="416"/>
    <x v="0"/>
    <n v="1007"/>
    <x v="6"/>
    <x v="0"/>
    <n v="915"/>
  </r>
  <r>
    <s v="משרד הבריאות"/>
    <x v="6"/>
    <x v="11"/>
    <x v="416"/>
    <x v="0"/>
    <n v="1007"/>
    <x v="6"/>
    <x v="1"/>
    <n v="870"/>
  </r>
  <r>
    <s v="משרד הבריאות"/>
    <x v="6"/>
    <x v="11"/>
    <x v="416"/>
    <x v="0"/>
    <n v="1007"/>
    <x v="6"/>
    <x v="2"/>
    <n v="688"/>
  </r>
  <r>
    <s v="משרד הבריאות"/>
    <x v="6"/>
    <x v="11"/>
    <x v="416"/>
    <x v="0"/>
    <n v="1007"/>
    <x v="7"/>
    <x v="0"/>
    <n v="1002"/>
  </r>
  <r>
    <s v="משרד הבריאות"/>
    <x v="6"/>
    <x v="11"/>
    <x v="416"/>
    <x v="0"/>
    <n v="1007"/>
    <x v="8"/>
    <x v="0"/>
    <n v="988"/>
  </r>
  <r>
    <s v="משרד הבריאות"/>
    <x v="6"/>
    <x v="11"/>
    <x v="416"/>
    <x v="0"/>
    <n v="1007"/>
    <x v="9"/>
    <x v="0"/>
    <n v="981"/>
  </r>
  <r>
    <s v="משרד הבריאות"/>
    <x v="6"/>
    <x v="11"/>
    <x v="416"/>
    <x v="0"/>
    <n v="1007"/>
    <x v="9"/>
    <x v="1"/>
    <n v="917"/>
  </r>
  <r>
    <s v="משרד הבריאות"/>
    <x v="6"/>
    <x v="11"/>
    <x v="416"/>
    <x v="1"/>
    <n v="1097"/>
    <x v="0"/>
    <x v="0"/>
    <n v="1094"/>
  </r>
  <r>
    <s v="משרד הבריאות"/>
    <x v="6"/>
    <x v="11"/>
    <x v="416"/>
    <x v="1"/>
    <n v="1097"/>
    <x v="0"/>
    <x v="1"/>
    <n v="1087"/>
  </r>
  <r>
    <s v="משרד הבריאות"/>
    <x v="6"/>
    <x v="11"/>
    <x v="416"/>
    <x v="1"/>
    <n v="1097"/>
    <x v="0"/>
    <x v="2"/>
    <n v="1063"/>
  </r>
  <r>
    <s v="משרד הבריאות"/>
    <x v="6"/>
    <x v="11"/>
    <x v="416"/>
    <x v="1"/>
    <n v="1097"/>
    <x v="1"/>
    <x v="0"/>
    <n v="1020"/>
  </r>
  <r>
    <s v="משרד הבריאות"/>
    <x v="6"/>
    <x v="11"/>
    <x v="416"/>
    <x v="1"/>
    <n v="1097"/>
    <x v="1"/>
    <x v="1"/>
    <n v="892"/>
  </r>
  <r>
    <s v="משרד הבריאות"/>
    <x v="6"/>
    <x v="11"/>
    <x v="416"/>
    <x v="1"/>
    <n v="1097"/>
    <x v="2"/>
    <x v="0"/>
    <n v="1095"/>
  </r>
  <r>
    <s v="משרד הבריאות"/>
    <x v="6"/>
    <x v="11"/>
    <x v="416"/>
    <x v="1"/>
    <n v="1097"/>
    <x v="2"/>
    <x v="1"/>
    <n v="1089"/>
  </r>
  <r>
    <s v="משרד הבריאות"/>
    <x v="6"/>
    <x v="11"/>
    <x v="416"/>
    <x v="1"/>
    <n v="1097"/>
    <x v="2"/>
    <x v="2"/>
    <n v="1079"/>
  </r>
  <r>
    <s v="משרד הבריאות"/>
    <x v="6"/>
    <x v="11"/>
    <x v="416"/>
    <x v="1"/>
    <n v="1097"/>
    <x v="2"/>
    <x v="3"/>
    <n v="1055"/>
  </r>
  <r>
    <s v="משרד הבריאות"/>
    <x v="6"/>
    <x v="11"/>
    <x v="416"/>
    <x v="1"/>
    <n v="1097"/>
    <x v="3"/>
    <x v="0"/>
    <n v="1094"/>
  </r>
  <r>
    <s v="משרד הבריאות"/>
    <x v="6"/>
    <x v="11"/>
    <x v="416"/>
    <x v="1"/>
    <n v="1097"/>
    <x v="3"/>
    <x v="1"/>
    <n v="1088"/>
  </r>
  <r>
    <s v="משרד הבריאות"/>
    <x v="6"/>
    <x v="11"/>
    <x v="416"/>
    <x v="1"/>
    <n v="1097"/>
    <x v="3"/>
    <x v="2"/>
    <n v="1075"/>
  </r>
  <r>
    <s v="משרד הבריאות"/>
    <x v="6"/>
    <x v="11"/>
    <x v="416"/>
    <x v="1"/>
    <n v="1097"/>
    <x v="3"/>
    <x v="3"/>
    <n v="1052"/>
  </r>
  <r>
    <s v="משרד הבריאות"/>
    <x v="6"/>
    <x v="11"/>
    <x v="416"/>
    <x v="1"/>
    <n v="1097"/>
    <x v="4"/>
    <x v="0"/>
    <n v="1094"/>
  </r>
  <r>
    <s v="משרד הבריאות"/>
    <x v="6"/>
    <x v="11"/>
    <x v="416"/>
    <x v="1"/>
    <n v="1097"/>
    <x v="4"/>
    <x v="1"/>
    <n v="1088"/>
  </r>
  <r>
    <s v="משרד הבריאות"/>
    <x v="6"/>
    <x v="11"/>
    <x v="416"/>
    <x v="1"/>
    <n v="1097"/>
    <x v="4"/>
    <x v="2"/>
    <n v="1078"/>
  </r>
  <r>
    <s v="משרד הבריאות"/>
    <x v="6"/>
    <x v="11"/>
    <x v="416"/>
    <x v="1"/>
    <n v="1097"/>
    <x v="4"/>
    <x v="3"/>
    <n v="1054"/>
  </r>
  <r>
    <s v="משרד הבריאות"/>
    <x v="6"/>
    <x v="11"/>
    <x v="416"/>
    <x v="1"/>
    <n v="1097"/>
    <x v="5"/>
    <x v="0"/>
    <n v="1076"/>
  </r>
  <r>
    <s v="משרד הבריאות"/>
    <x v="6"/>
    <x v="11"/>
    <x v="416"/>
    <x v="1"/>
    <n v="1097"/>
    <x v="5"/>
    <x v="1"/>
    <n v="1071"/>
  </r>
  <r>
    <s v="משרד הבריאות"/>
    <x v="6"/>
    <x v="11"/>
    <x v="416"/>
    <x v="1"/>
    <n v="1097"/>
    <x v="5"/>
    <x v="2"/>
    <n v="1015"/>
  </r>
  <r>
    <s v="משרד הבריאות"/>
    <x v="6"/>
    <x v="11"/>
    <x v="416"/>
    <x v="1"/>
    <n v="1097"/>
    <x v="6"/>
    <x v="0"/>
    <n v="964"/>
  </r>
  <r>
    <s v="משרד הבריאות"/>
    <x v="6"/>
    <x v="11"/>
    <x v="416"/>
    <x v="1"/>
    <n v="1097"/>
    <x v="6"/>
    <x v="1"/>
    <n v="892"/>
  </r>
  <r>
    <s v="משרד הבריאות"/>
    <x v="6"/>
    <x v="11"/>
    <x v="416"/>
    <x v="1"/>
    <n v="1097"/>
    <x v="6"/>
    <x v="2"/>
    <n v="700"/>
  </r>
  <r>
    <s v="משרד הבריאות"/>
    <x v="6"/>
    <x v="11"/>
    <x v="416"/>
    <x v="1"/>
    <n v="1097"/>
    <x v="7"/>
    <x v="0"/>
    <n v="1087"/>
  </r>
  <r>
    <s v="משרד הבריאות"/>
    <x v="6"/>
    <x v="11"/>
    <x v="416"/>
    <x v="1"/>
    <n v="1097"/>
    <x v="8"/>
    <x v="0"/>
    <n v="1049"/>
  </r>
  <r>
    <s v="משרד הבריאות"/>
    <x v="6"/>
    <x v="11"/>
    <x v="416"/>
    <x v="1"/>
    <n v="1097"/>
    <x v="9"/>
    <x v="0"/>
    <n v="1058"/>
  </r>
  <r>
    <s v="משרד הבריאות"/>
    <x v="6"/>
    <x v="11"/>
    <x v="416"/>
    <x v="1"/>
    <n v="1097"/>
    <x v="9"/>
    <x v="1"/>
    <n v="966"/>
  </r>
  <r>
    <s v="משרד הבריאות"/>
    <x v="6"/>
    <x v="11"/>
    <x v="416"/>
    <x v="2"/>
    <n v="1065"/>
    <x v="0"/>
    <x v="0"/>
    <n v="1064"/>
  </r>
  <r>
    <s v="משרד הבריאות"/>
    <x v="6"/>
    <x v="11"/>
    <x v="416"/>
    <x v="2"/>
    <n v="1065"/>
    <x v="0"/>
    <x v="1"/>
    <n v="1057"/>
  </r>
  <r>
    <s v="משרד הבריאות"/>
    <x v="6"/>
    <x v="11"/>
    <x v="416"/>
    <x v="2"/>
    <n v="1065"/>
    <x v="0"/>
    <x v="2"/>
    <n v="1025"/>
  </r>
  <r>
    <s v="משרד הבריאות"/>
    <x v="6"/>
    <x v="11"/>
    <x v="416"/>
    <x v="2"/>
    <n v="1065"/>
    <x v="1"/>
    <x v="0"/>
    <n v="970"/>
  </r>
  <r>
    <s v="משרד הבריאות"/>
    <x v="6"/>
    <x v="11"/>
    <x v="416"/>
    <x v="2"/>
    <n v="1065"/>
    <x v="1"/>
    <x v="1"/>
    <n v="778"/>
  </r>
  <r>
    <s v="משרד הבריאות"/>
    <x v="6"/>
    <x v="11"/>
    <x v="416"/>
    <x v="2"/>
    <n v="1065"/>
    <x v="2"/>
    <x v="0"/>
    <n v="1063"/>
  </r>
  <r>
    <s v="משרד הבריאות"/>
    <x v="6"/>
    <x v="11"/>
    <x v="416"/>
    <x v="2"/>
    <n v="1065"/>
    <x v="2"/>
    <x v="1"/>
    <n v="1057"/>
  </r>
  <r>
    <s v="משרד הבריאות"/>
    <x v="6"/>
    <x v="11"/>
    <x v="416"/>
    <x v="2"/>
    <n v="1065"/>
    <x v="2"/>
    <x v="2"/>
    <n v="1055"/>
  </r>
  <r>
    <s v="משרד הבריאות"/>
    <x v="6"/>
    <x v="11"/>
    <x v="416"/>
    <x v="2"/>
    <n v="1065"/>
    <x v="2"/>
    <x v="3"/>
    <n v="1023"/>
  </r>
  <r>
    <s v="משרד הבריאות"/>
    <x v="6"/>
    <x v="11"/>
    <x v="416"/>
    <x v="2"/>
    <n v="1065"/>
    <x v="3"/>
    <x v="0"/>
    <n v="1062"/>
  </r>
  <r>
    <s v="משרד הבריאות"/>
    <x v="6"/>
    <x v="11"/>
    <x v="416"/>
    <x v="2"/>
    <n v="1065"/>
    <x v="3"/>
    <x v="1"/>
    <n v="1057"/>
  </r>
  <r>
    <s v="משרד הבריאות"/>
    <x v="6"/>
    <x v="11"/>
    <x v="416"/>
    <x v="2"/>
    <n v="1065"/>
    <x v="3"/>
    <x v="2"/>
    <n v="1054"/>
  </r>
  <r>
    <s v="משרד הבריאות"/>
    <x v="6"/>
    <x v="11"/>
    <x v="416"/>
    <x v="2"/>
    <n v="1065"/>
    <x v="3"/>
    <x v="3"/>
    <n v="1022"/>
  </r>
  <r>
    <s v="משרד הבריאות"/>
    <x v="6"/>
    <x v="11"/>
    <x v="416"/>
    <x v="2"/>
    <n v="1065"/>
    <x v="4"/>
    <x v="0"/>
    <n v="1062"/>
  </r>
  <r>
    <s v="משרד הבריאות"/>
    <x v="6"/>
    <x v="11"/>
    <x v="416"/>
    <x v="2"/>
    <n v="1065"/>
    <x v="4"/>
    <x v="1"/>
    <n v="1057"/>
  </r>
  <r>
    <s v="משרד הבריאות"/>
    <x v="6"/>
    <x v="11"/>
    <x v="416"/>
    <x v="2"/>
    <n v="1065"/>
    <x v="4"/>
    <x v="2"/>
    <n v="1054"/>
  </r>
  <r>
    <s v="משרד הבריאות"/>
    <x v="6"/>
    <x v="11"/>
    <x v="416"/>
    <x v="2"/>
    <n v="1065"/>
    <x v="4"/>
    <x v="3"/>
    <n v="1021"/>
  </r>
  <r>
    <s v="משרד הבריאות"/>
    <x v="6"/>
    <x v="11"/>
    <x v="416"/>
    <x v="2"/>
    <n v="1065"/>
    <x v="5"/>
    <x v="0"/>
    <n v="1050"/>
  </r>
  <r>
    <s v="משרד הבריאות"/>
    <x v="6"/>
    <x v="11"/>
    <x v="416"/>
    <x v="2"/>
    <n v="1065"/>
    <x v="5"/>
    <x v="1"/>
    <n v="1042"/>
  </r>
  <r>
    <s v="משרד הבריאות"/>
    <x v="6"/>
    <x v="11"/>
    <x v="416"/>
    <x v="2"/>
    <n v="1065"/>
    <x v="5"/>
    <x v="2"/>
    <n v="1005"/>
  </r>
  <r>
    <s v="משרד הבריאות"/>
    <x v="6"/>
    <x v="11"/>
    <x v="416"/>
    <x v="2"/>
    <n v="1065"/>
    <x v="6"/>
    <x v="0"/>
    <n v="966"/>
  </r>
  <r>
    <s v="משרד הבריאות"/>
    <x v="6"/>
    <x v="11"/>
    <x v="416"/>
    <x v="2"/>
    <n v="1065"/>
    <x v="6"/>
    <x v="1"/>
    <n v="909"/>
  </r>
  <r>
    <s v="משרד הבריאות"/>
    <x v="6"/>
    <x v="11"/>
    <x v="416"/>
    <x v="2"/>
    <n v="1065"/>
    <x v="6"/>
    <x v="2"/>
    <n v="741"/>
  </r>
  <r>
    <s v="משרד הבריאות"/>
    <x v="6"/>
    <x v="11"/>
    <x v="416"/>
    <x v="2"/>
    <n v="1065"/>
    <x v="7"/>
    <x v="0"/>
    <n v="1059"/>
  </r>
  <r>
    <s v="משרד הבריאות"/>
    <x v="6"/>
    <x v="11"/>
    <x v="416"/>
    <x v="2"/>
    <n v="1065"/>
    <x v="8"/>
    <x v="0"/>
    <n v="1026"/>
  </r>
  <r>
    <s v="משרד הבריאות"/>
    <x v="6"/>
    <x v="11"/>
    <x v="416"/>
    <x v="2"/>
    <n v="1065"/>
    <x v="9"/>
    <x v="0"/>
    <n v="1018"/>
  </r>
  <r>
    <s v="משרד הבריאות"/>
    <x v="6"/>
    <x v="11"/>
    <x v="416"/>
    <x v="2"/>
    <n v="1065"/>
    <x v="9"/>
    <x v="1"/>
    <n v="917"/>
  </r>
  <r>
    <s v="משרד הבריאות"/>
    <x v="6"/>
    <x v="11"/>
    <x v="416"/>
    <x v="3"/>
    <n v="1165"/>
    <x v="0"/>
    <x v="0"/>
    <n v="1161"/>
  </r>
  <r>
    <s v="משרד הבריאות"/>
    <x v="6"/>
    <x v="11"/>
    <x v="416"/>
    <x v="3"/>
    <n v="1165"/>
    <x v="0"/>
    <x v="1"/>
    <n v="1155"/>
  </r>
  <r>
    <s v="משרד הבריאות"/>
    <x v="6"/>
    <x v="11"/>
    <x v="416"/>
    <x v="3"/>
    <n v="1165"/>
    <x v="0"/>
    <x v="2"/>
    <n v="1129"/>
  </r>
  <r>
    <s v="משרד הבריאות"/>
    <x v="6"/>
    <x v="11"/>
    <x v="416"/>
    <x v="3"/>
    <n v="1165"/>
    <x v="1"/>
    <x v="0"/>
    <n v="1086"/>
  </r>
  <r>
    <s v="משרד הבריאות"/>
    <x v="6"/>
    <x v="11"/>
    <x v="416"/>
    <x v="3"/>
    <n v="1165"/>
    <x v="1"/>
    <x v="1"/>
    <n v="916"/>
  </r>
  <r>
    <s v="משרד הבריאות"/>
    <x v="6"/>
    <x v="11"/>
    <x v="416"/>
    <x v="3"/>
    <n v="1165"/>
    <x v="2"/>
    <x v="0"/>
    <n v="1164"/>
  </r>
  <r>
    <s v="משרד הבריאות"/>
    <x v="6"/>
    <x v="11"/>
    <x v="416"/>
    <x v="3"/>
    <n v="1165"/>
    <x v="2"/>
    <x v="1"/>
    <n v="1158"/>
  </r>
  <r>
    <s v="משרד הבריאות"/>
    <x v="6"/>
    <x v="11"/>
    <x v="416"/>
    <x v="3"/>
    <n v="1165"/>
    <x v="2"/>
    <x v="2"/>
    <n v="1151"/>
  </r>
  <r>
    <s v="משרד הבריאות"/>
    <x v="6"/>
    <x v="11"/>
    <x v="416"/>
    <x v="3"/>
    <n v="1165"/>
    <x v="2"/>
    <x v="3"/>
    <n v="1123"/>
  </r>
  <r>
    <s v="משרד הבריאות"/>
    <x v="6"/>
    <x v="11"/>
    <x v="416"/>
    <x v="3"/>
    <n v="1165"/>
    <x v="3"/>
    <x v="0"/>
    <n v="1164"/>
  </r>
  <r>
    <s v="משרד הבריאות"/>
    <x v="6"/>
    <x v="11"/>
    <x v="416"/>
    <x v="3"/>
    <n v="1165"/>
    <x v="3"/>
    <x v="1"/>
    <n v="1157"/>
  </r>
  <r>
    <s v="משרד הבריאות"/>
    <x v="6"/>
    <x v="11"/>
    <x v="416"/>
    <x v="3"/>
    <n v="1165"/>
    <x v="3"/>
    <x v="2"/>
    <n v="1151"/>
  </r>
  <r>
    <s v="משרד הבריאות"/>
    <x v="6"/>
    <x v="11"/>
    <x v="416"/>
    <x v="3"/>
    <n v="1165"/>
    <x v="3"/>
    <x v="3"/>
    <n v="1122"/>
  </r>
  <r>
    <s v="משרד הבריאות"/>
    <x v="6"/>
    <x v="11"/>
    <x v="416"/>
    <x v="3"/>
    <n v="1165"/>
    <x v="4"/>
    <x v="0"/>
    <n v="1164"/>
  </r>
  <r>
    <s v="משרד הבריאות"/>
    <x v="6"/>
    <x v="11"/>
    <x v="416"/>
    <x v="3"/>
    <n v="1165"/>
    <x v="4"/>
    <x v="1"/>
    <n v="1156"/>
  </r>
  <r>
    <s v="משרד הבריאות"/>
    <x v="6"/>
    <x v="11"/>
    <x v="416"/>
    <x v="3"/>
    <n v="1165"/>
    <x v="4"/>
    <x v="2"/>
    <n v="1150"/>
  </r>
  <r>
    <s v="משרד הבריאות"/>
    <x v="6"/>
    <x v="11"/>
    <x v="416"/>
    <x v="3"/>
    <n v="1165"/>
    <x v="4"/>
    <x v="3"/>
    <n v="1122"/>
  </r>
  <r>
    <s v="משרד הבריאות"/>
    <x v="6"/>
    <x v="11"/>
    <x v="416"/>
    <x v="3"/>
    <n v="1165"/>
    <x v="5"/>
    <x v="0"/>
    <n v="1154"/>
  </r>
  <r>
    <s v="משרד הבריאות"/>
    <x v="6"/>
    <x v="11"/>
    <x v="416"/>
    <x v="3"/>
    <n v="1165"/>
    <x v="5"/>
    <x v="1"/>
    <n v="1147"/>
  </r>
  <r>
    <s v="משרד הבריאות"/>
    <x v="6"/>
    <x v="11"/>
    <x v="416"/>
    <x v="3"/>
    <n v="1165"/>
    <x v="5"/>
    <x v="2"/>
    <n v="1115"/>
  </r>
  <r>
    <s v="משרד הבריאות"/>
    <x v="6"/>
    <x v="11"/>
    <x v="416"/>
    <x v="3"/>
    <n v="1165"/>
    <x v="6"/>
    <x v="0"/>
    <n v="1062"/>
  </r>
  <r>
    <s v="משרד הבריאות"/>
    <x v="6"/>
    <x v="11"/>
    <x v="416"/>
    <x v="3"/>
    <n v="1165"/>
    <x v="6"/>
    <x v="1"/>
    <n v="1010"/>
  </r>
  <r>
    <s v="משרד הבריאות"/>
    <x v="6"/>
    <x v="11"/>
    <x v="416"/>
    <x v="3"/>
    <n v="1165"/>
    <x v="6"/>
    <x v="2"/>
    <n v="820"/>
  </r>
  <r>
    <s v="משרד הבריאות"/>
    <x v="6"/>
    <x v="11"/>
    <x v="416"/>
    <x v="3"/>
    <n v="1165"/>
    <x v="7"/>
    <x v="0"/>
    <n v="1155"/>
  </r>
  <r>
    <s v="משרד הבריאות"/>
    <x v="6"/>
    <x v="11"/>
    <x v="416"/>
    <x v="3"/>
    <n v="1165"/>
    <x v="8"/>
    <x v="0"/>
    <n v="1117"/>
  </r>
  <r>
    <s v="משרד הבריאות"/>
    <x v="6"/>
    <x v="11"/>
    <x v="416"/>
    <x v="3"/>
    <n v="1165"/>
    <x v="9"/>
    <x v="0"/>
    <n v="1120"/>
  </r>
  <r>
    <s v="משרד הבריאות"/>
    <x v="6"/>
    <x v="11"/>
    <x v="416"/>
    <x v="3"/>
    <n v="1165"/>
    <x v="9"/>
    <x v="1"/>
    <n v="951"/>
  </r>
  <r>
    <s v="משרד הבריאות"/>
    <x v="6"/>
    <x v="11"/>
    <x v="416"/>
    <x v="4"/>
    <n v="1120"/>
    <x v="0"/>
    <x v="0"/>
    <n v="1115"/>
  </r>
  <r>
    <s v="משרד הבריאות"/>
    <x v="6"/>
    <x v="11"/>
    <x v="416"/>
    <x v="4"/>
    <n v="1120"/>
    <x v="0"/>
    <x v="1"/>
    <n v="1105"/>
  </r>
  <r>
    <s v="משרד הבריאות"/>
    <x v="6"/>
    <x v="11"/>
    <x v="416"/>
    <x v="4"/>
    <n v="1120"/>
    <x v="0"/>
    <x v="2"/>
    <n v="1081"/>
  </r>
  <r>
    <s v="משרד הבריאות"/>
    <x v="6"/>
    <x v="11"/>
    <x v="416"/>
    <x v="4"/>
    <n v="1120"/>
    <x v="1"/>
    <x v="0"/>
    <n v="1048"/>
  </r>
  <r>
    <s v="משרד הבריאות"/>
    <x v="6"/>
    <x v="11"/>
    <x v="416"/>
    <x v="4"/>
    <n v="1120"/>
    <x v="1"/>
    <x v="1"/>
    <n v="790"/>
  </r>
  <r>
    <s v="משרד הבריאות"/>
    <x v="6"/>
    <x v="11"/>
    <x v="416"/>
    <x v="4"/>
    <n v="1120"/>
    <x v="2"/>
    <x v="0"/>
    <n v="1117"/>
  </r>
  <r>
    <s v="משרד הבריאות"/>
    <x v="6"/>
    <x v="11"/>
    <x v="416"/>
    <x v="4"/>
    <n v="1120"/>
    <x v="2"/>
    <x v="1"/>
    <n v="1117"/>
  </r>
  <r>
    <s v="משרד הבריאות"/>
    <x v="6"/>
    <x v="11"/>
    <x v="416"/>
    <x v="4"/>
    <n v="1120"/>
    <x v="2"/>
    <x v="2"/>
    <n v="1099"/>
  </r>
  <r>
    <s v="משרד הבריאות"/>
    <x v="6"/>
    <x v="11"/>
    <x v="416"/>
    <x v="4"/>
    <n v="1120"/>
    <x v="2"/>
    <x v="3"/>
    <n v="1054"/>
  </r>
  <r>
    <s v="משרד הבריאות"/>
    <x v="6"/>
    <x v="11"/>
    <x v="416"/>
    <x v="4"/>
    <n v="1120"/>
    <x v="3"/>
    <x v="0"/>
    <n v="1116"/>
  </r>
  <r>
    <s v="משרד הבריאות"/>
    <x v="6"/>
    <x v="11"/>
    <x v="416"/>
    <x v="4"/>
    <n v="1120"/>
    <x v="3"/>
    <x v="1"/>
    <n v="1115"/>
  </r>
  <r>
    <s v="משרד הבריאות"/>
    <x v="6"/>
    <x v="11"/>
    <x v="416"/>
    <x v="4"/>
    <n v="1120"/>
    <x v="3"/>
    <x v="2"/>
    <n v="1096"/>
  </r>
  <r>
    <s v="משרד הבריאות"/>
    <x v="6"/>
    <x v="11"/>
    <x v="416"/>
    <x v="4"/>
    <n v="1120"/>
    <x v="3"/>
    <x v="3"/>
    <n v="1051"/>
  </r>
  <r>
    <s v="משרד הבריאות"/>
    <x v="6"/>
    <x v="11"/>
    <x v="416"/>
    <x v="4"/>
    <n v="1120"/>
    <x v="4"/>
    <x v="0"/>
    <n v="1117"/>
  </r>
  <r>
    <s v="משרד הבריאות"/>
    <x v="6"/>
    <x v="11"/>
    <x v="416"/>
    <x v="4"/>
    <n v="1120"/>
    <x v="4"/>
    <x v="1"/>
    <n v="1116"/>
  </r>
  <r>
    <s v="משרד הבריאות"/>
    <x v="6"/>
    <x v="11"/>
    <x v="416"/>
    <x v="4"/>
    <n v="1120"/>
    <x v="4"/>
    <x v="2"/>
    <n v="1099"/>
  </r>
  <r>
    <s v="משרד הבריאות"/>
    <x v="6"/>
    <x v="11"/>
    <x v="416"/>
    <x v="4"/>
    <n v="1120"/>
    <x v="4"/>
    <x v="3"/>
    <n v="1053"/>
  </r>
  <r>
    <s v="משרד הבריאות"/>
    <x v="6"/>
    <x v="11"/>
    <x v="416"/>
    <x v="4"/>
    <n v="1120"/>
    <x v="5"/>
    <x v="0"/>
    <n v="1108"/>
  </r>
  <r>
    <s v="משרד הבריאות"/>
    <x v="6"/>
    <x v="11"/>
    <x v="416"/>
    <x v="4"/>
    <n v="1120"/>
    <x v="5"/>
    <x v="1"/>
    <n v="1103"/>
  </r>
  <r>
    <s v="משרד הבריאות"/>
    <x v="6"/>
    <x v="11"/>
    <x v="416"/>
    <x v="4"/>
    <n v="1120"/>
    <x v="5"/>
    <x v="2"/>
    <n v="1065"/>
  </r>
  <r>
    <s v="משרד הבריאות"/>
    <x v="6"/>
    <x v="11"/>
    <x v="416"/>
    <x v="4"/>
    <n v="1120"/>
    <x v="6"/>
    <x v="0"/>
    <n v="1022"/>
  </r>
  <r>
    <s v="משרד הבריאות"/>
    <x v="6"/>
    <x v="11"/>
    <x v="416"/>
    <x v="4"/>
    <n v="1120"/>
    <x v="6"/>
    <x v="1"/>
    <n v="992"/>
  </r>
  <r>
    <s v="משרד הבריאות"/>
    <x v="6"/>
    <x v="11"/>
    <x v="416"/>
    <x v="4"/>
    <n v="1120"/>
    <x v="6"/>
    <x v="2"/>
    <n v="853"/>
  </r>
  <r>
    <s v="משרד הבריאות"/>
    <x v="6"/>
    <x v="11"/>
    <x v="416"/>
    <x v="4"/>
    <n v="1120"/>
    <x v="7"/>
    <x v="0"/>
    <n v="1108"/>
  </r>
  <r>
    <s v="משרד הבריאות"/>
    <x v="6"/>
    <x v="11"/>
    <x v="416"/>
    <x v="4"/>
    <n v="1120"/>
    <x v="8"/>
    <x v="0"/>
    <n v="1097"/>
  </r>
  <r>
    <s v="משרד הבריאות"/>
    <x v="6"/>
    <x v="11"/>
    <x v="416"/>
    <x v="4"/>
    <n v="1120"/>
    <x v="9"/>
    <x v="0"/>
    <n v="1015"/>
  </r>
  <r>
    <s v="משרד הבריאות"/>
    <x v="6"/>
    <x v="11"/>
    <x v="416"/>
    <x v="4"/>
    <n v="1120"/>
    <x v="9"/>
    <x v="1"/>
    <n v="804"/>
  </r>
  <r>
    <s v="משרד הבריאות"/>
    <x v="6"/>
    <x v="11"/>
    <x v="416"/>
    <x v="5"/>
    <n v="1179"/>
    <x v="0"/>
    <x v="0"/>
    <n v="1170"/>
  </r>
  <r>
    <s v="משרד הבריאות"/>
    <x v="6"/>
    <x v="11"/>
    <x v="416"/>
    <x v="5"/>
    <n v="1179"/>
    <x v="0"/>
    <x v="1"/>
    <n v="1159"/>
  </r>
  <r>
    <s v="משרד הבריאות"/>
    <x v="6"/>
    <x v="11"/>
    <x v="416"/>
    <x v="5"/>
    <n v="1179"/>
    <x v="0"/>
    <x v="2"/>
    <n v="1090"/>
  </r>
  <r>
    <s v="משרד הבריאות"/>
    <x v="6"/>
    <x v="11"/>
    <x v="416"/>
    <x v="5"/>
    <n v="1179"/>
    <x v="1"/>
    <x v="0"/>
    <n v="1070"/>
  </r>
  <r>
    <s v="משרד הבריאות"/>
    <x v="6"/>
    <x v="11"/>
    <x v="416"/>
    <x v="5"/>
    <n v="1179"/>
    <x v="1"/>
    <x v="1"/>
    <n v="767"/>
  </r>
  <r>
    <s v="משרד הבריאות"/>
    <x v="6"/>
    <x v="11"/>
    <x v="416"/>
    <x v="5"/>
    <n v="1179"/>
    <x v="2"/>
    <x v="0"/>
    <n v="1178"/>
  </r>
  <r>
    <s v="משרד הבריאות"/>
    <x v="6"/>
    <x v="11"/>
    <x v="416"/>
    <x v="5"/>
    <n v="1179"/>
    <x v="2"/>
    <x v="1"/>
    <n v="1163"/>
  </r>
  <r>
    <s v="משרד הבריאות"/>
    <x v="6"/>
    <x v="11"/>
    <x v="416"/>
    <x v="5"/>
    <n v="1179"/>
    <x v="2"/>
    <x v="2"/>
    <n v="1129"/>
  </r>
  <r>
    <s v="משרד הבריאות"/>
    <x v="6"/>
    <x v="11"/>
    <x v="416"/>
    <x v="5"/>
    <n v="1179"/>
    <x v="2"/>
    <x v="3"/>
    <n v="1047"/>
  </r>
  <r>
    <s v="משרד הבריאות"/>
    <x v="6"/>
    <x v="11"/>
    <x v="416"/>
    <x v="5"/>
    <n v="1179"/>
    <x v="3"/>
    <x v="0"/>
    <n v="1177"/>
  </r>
  <r>
    <s v="משרד הבריאות"/>
    <x v="6"/>
    <x v="11"/>
    <x v="416"/>
    <x v="5"/>
    <n v="1179"/>
    <x v="3"/>
    <x v="1"/>
    <n v="1162"/>
  </r>
  <r>
    <s v="משרד הבריאות"/>
    <x v="6"/>
    <x v="11"/>
    <x v="416"/>
    <x v="5"/>
    <n v="1179"/>
    <x v="3"/>
    <x v="2"/>
    <n v="1129"/>
  </r>
  <r>
    <s v="משרד הבריאות"/>
    <x v="6"/>
    <x v="11"/>
    <x v="416"/>
    <x v="5"/>
    <n v="1179"/>
    <x v="3"/>
    <x v="3"/>
    <n v="1047"/>
  </r>
  <r>
    <s v="משרד הבריאות"/>
    <x v="6"/>
    <x v="11"/>
    <x v="416"/>
    <x v="5"/>
    <n v="1179"/>
    <x v="4"/>
    <x v="0"/>
    <n v="1178"/>
  </r>
  <r>
    <s v="משרד הבריאות"/>
    <x v="6"/>
    <x v="11"/>
    <x v="416"/>
    <x v="5"/>
    <n v="1179"/>
    <x v="4"/>
    <x v="1"/>
    <n v="1162"/>
  </r>
  <r>
    <s v="משרד הבריאות"/>
    <x v="6"/>
    <x v="11"/>
    <x v="416"/>
    <x v="5"/>
    <n v="1179"/>
    <x v="4"/>
    <x v="2"/>
    <n v="1129"/>
  </r>
  <r>
    <s v="משרד הבריאות"/>
    <x v="6"/>
    <x v="11"/>
    <x v="416"/>
    <x v="5"/>
    <n v="1179"/>
    <x v="4"/>
    <x v="3"/>
    <n v="1046"/>
  </r>
  <r>
    <s v="משרד הבריאות"/>
    <x v="6"/>
    <x v="11"/>
    <x v="416"/>
    <x v="5"/>
    <n v="1179"/>
    <x v="5"/>
    <x v="0"/>
    <n v="1163"/>
  </r>
  <r>
    <s v="משרד הבריאות"/>
    <x v="6"/>
    <x v="11"/>
    <x v="416"/>
    <x v="5"/>
    <n v="1179"/>
    <x v="5"/>
    <x v="1"/>
    <n v="1143"/>
  </r>
  <r>
    <s v="משרד הבריאות"/>
    <x v="6"/>
    <x v="11"/>
    <x v="416"/>
    <x v="5"/>
    <n v="1179"/>
    <x v="5"/>
    <x v="2"/>
    <n v="1075"/>
  </r>
  <r>
    <s v="משרד הבריאות"/>
    <x v="6"/>
    <x v="11"/>
    <x v="416"/>
    <x v="5"/>
    <n v="1179"/>
    <x v="6"/>
    <x v="0"/>
    <n v="1080"/>
  </r>
  <r>
    <s v="משרד הבריאות"/>
    <x v="6"/>
    <x v="11"/>
    <x v="416"/>
    <x v="5"/>
    <n v="1179"/>
    <x v="6"/>
    <x v="1"/>
    <n v="1016"/>
  </r>
  <r>
    <s v="משרד הבריאות"/>
    <x v="6"/>
    <x v="11"/>
    <x v="416"/>
    <x v="5"/>
    <n v="1179"/>
    <x v="6"/>
    <x v="2"/>
    <n v="859"/>
  </r>
  <r>
    <s v="משרד הבריאות"/>
    <x v="6"/>
    <x v="11"/>
    <x v="416"/>
    <x v="5"/>
    <n v="1179"/>
    <x v="7"/>
    <x v="0"/>
    <n v="1132"/>
  </r>
  <r>
    <s v="משרד הבריאות"/>
    <x v="6"/>
    <x v="11"/>
    <x v="416"/>
    <x v="5"/>
    <n v="1179"/>
    <x v="8"/>
    <x v="0"/>
    <n v="1126"/>
  </r>
  <r>
    <s v="משרד הבריאות"/>
    <x v="6"/>
    <x v="11"/>
    <x v="416"/>
    <x v="5"/>
    <n v="1179"/>
    <x v="9"/>
    <x v="0"/>
    <n v="1011"/>
  </r>
  <r>
    <s v="משרד הבריאות"/>
    <x v="6"/>
    <x v="11"/>
    <x v="416"/>
    <x v="5"/>
    <n v="1179"/>
    <x v="9"/>
    <x v="1"/>
    <n v="701"/>
  </r>
  <r>
    <s v="משרד הבריאות"/>
    <x v="6"/>
    <x v="11"/>
    <x v="416"/>
    <x v="6"/>
    <n v="1141"/>
    <x v="0"/>
    <x v="0"/>
    <n v="1133"/>
  </r>
  <r>
    <s v="משרד הבריאות"/>
    <x v="6"/>
    <x v="11"/>
    <x v="416"/>
    <x v="6"/>
    <n v="1141"/>
    <x v="0"/>
    <x v="1"/>
    <n v="1119"/>
  </r>
  <r>
    <s v="משרד הבריאות"/>
    <x v="6"/>
    <x v="11"/>
    <x v="416"/>
    <x v="6"/>
    <n v="1141"/>
    <x v="0"/>
    <x v="2"/>
    <n v="1018"/>
  </r>
  <r>
    <s v="משרד הבריאות"/>
    <x v="6"/>
    <x v="11"/>
    <x v="416"/>
    <x v="6"/>
    <n v="1141"/>
    <x v="1"/>
    <x v="0"/>
    <n v="1009"/>
  </r>
  <r>
    <s v="משרד הבריאות"/>
    <x v="6"/>
    <x v="11"/>
    <x v="416"/>
    <x v="6"/>
    <n v="1141"/>
    <x v="1"/>
    <x v="1"/>
    <n v="684"/>
  </r>
  <r>
    <s v="משרד הבריאות"/>
    <x v="6"/>
    <x v="11"/>
    <x v="416"/>
    <x v="6"/>
    <n v="1141"/>
    <x v="2"/>
    <x v="0"/>
    <n v="1135"/>
  </r>
  <r>
    <s v="משרד הבריאות"/>
    <x v="6"/>
    <x v="11"/>
    <x v="416"/>
    <x v="6"/>
    <n v="1141"/>
    <x v="2"/>
    <x v="1"/>
    <n v="1115"/>
  </r>
  <r>
    <s v="משרד הבריאות"/>
    <x v="6"/>
    <x v="11"/>
    <x v="416"/>
    <x v="6"/>
    <n v="1141"/>
    <x v="2"/>
    <x v="2"/>
    <n v="1076"/>
  </r>
  <r>
    <s v="משרד הבריאות"/>
    <x v="6"/>
    <x v="11"/>
    <x v="416"/>
    <x v="6"/>
    <n v="1141"/>
    <x v="2"/>
    <x v="3"/>
    <n v="943"/>
  </r>
  <r>
    <s v="משרד הבריאות"/>
    <x v="6"/>
    <x v="11"/>
    <x v="416"/>
    <x v="6"/>
    <n v="1141"/>
    <x v="3"/>
    <x v="0"/>
    <n v="1134"/>
  </r>
  <r>
    <s v="משרד הבריאות"/>
    <x v="6"/>
    <x v="11"/>
    <x v="416"/>
    <x v="6"/>
    <n v="1141"/>
    <x v="3"/>
    <x v="1"/>
    <n v="1115"/>
  </r>
  <r>
    <s v="משרד הבריאות"/>
    <x v="6"/>
    <x v="11"/>
    <x v="416"/>
    <x v="6"/>
    <n v="1141"/>
    <x v="3"/>
    <x v="2"/>
    <n v="1077"/>
  </r>
  <r>
    <s v="משרד הבריאות"/>
    <x v="6"/>
    <x v="11"/>
    <x v="416"/>
    <x v="6"/>
    <n v="1141"/>
    <x v="3"/>
    <x v="3"/>
    <n v="944"/>
  </r>
  <r>
    <s v="משרד הבריאות"/>
    <x v="6"/>
    <x v="11"/>
    <x v="416"/>
    <x v="6"/>
    <n v="1141"/>
    <x v="4"/>
    <x v="0"/>
    <n v="1135"/>
  </r>
  <r>
    <s v="משרד הבריאות"/>
    <x v="6"/>
    <x v="11"/>
    <x v="416"/>
    <x v="6"/>
    <n v="1141"/>
    <x v="4"/>
    <x v="1"/>
    <n v="1115"/>
  </r>
  <r>
    <s v="משרד הבריאות"/>
    <x v="6"/>
    <x v="11"/>
    <x v="416"/>
    <x v="6"/>
    <n v="1141"/>
    <x v="4"/>
    <x v="2"/>
    <n v="1077"/>
  </r>
  <r>
    <s v="משרד הבריאות"/>
    <x v="6"/>
    <x v="11"/>
    <x v="416"/>
    <x v="6"/>
    <n v="1141"/>
    <x v="4"/>
    <x v="3"/>
    <n v="944"/>
  </r>
  <r>
    <s v="משרד הבריאות"/>
    <x v="6"/>
    <x v="11"/>
    <x v="416"/>
    <x v="6"/>
    <n v="1141"/>
    <x v="5"/>
    <x v="0"/>
    <n v="1127"/>
  </r>
  <r>
    <s v="משרד הבריאות"/>
    <x v="6"/>
    <x v="11"/>
    <x v="416"/>
    <x v="6"/>
    <n v="1141"/>
    <x v="5"/>
    <x v="1"/>
    <n v="1098"/>
  </r>
  <r>
    <s v="משרד הבריאות"/>
    <x v="6"/>
    <x v="11"/>
    <x v="416"/>
    <x v="6"/>
    <n v="1141"/>
    <x v="5"/>
    <x v="2"/>
    <n v="1006"/>
  </r>
  <r>
    <s v="משרד הבריאות"/>
    <x v="6"/>
    <x v="11"/>
    <x v="416"/>
    <x v="6"/>
    <n v="1141"/>
    <x v="6"/>
    <x v="0"/>
    <n v="1057"/>
  </r>
  <r>
    <s v="משרד הבריאות"/>
    <x v="6"/>
    <x v="11"/>
    <x v="416"/>
    <x v="6"/>
    <n v="1141"/>
    <x v="6"/>
    <x v="1"/>
    <n v="989"/>
  </r>
  <r>
    <s v="משרד הבריאות"/>
    <x v="6"/>
    <x v="11"/>
    <x v="416"/>
    <x v="6"/>
    <n v="1141"/>
    <x v="6"/>
    <x v="2"/>
    <n v="727"/>
  </r>
  <r>
    <s v="משרד הבריאות"/>
    <x v="6"/>
    <x v="11"/>
    <x v="416"/>
    <x v="6"/>
    <n v="1141"/>
    <x v="7"/>
    <x v="0"/>
    <n v="1061"/>
  </r>
  <r>
    <s v="משרד הבריאות"/>
    <x v="6"/>
    <x v="11"/>
    <x v="416"/>
    <x v="6"/>
    <n v="1141"/>
    <x v="8"/>
    <x v="0"/>
    <n v="1058"/>
  </r>
  <r>
    <s v="משרד הבריאות"/>
    <x v="6"/>
    <x v="11"/>
    <x v="416"/>
    <x v="6"/>
    <n v="1141"/>
    <x v="9"/>
    <x v="0"/>
    <n v="875"/>
  </r>
  <r>
    <s v="משרד הבריאות"/>
    <x v="6"/>
    <x v="11"/>
    <x v="416"/>
    <x v="6"/>
    <n v="1141"/>
    <x v="9"/>
    <x v="1"/>
    <n v="458"/>
  </r>
  <r>
    <s v="משרד הבריאות"/>
    <x v="6"/>
    <x v="11"/>
    <x v="417"/>
    <x v="0"/>
    <n v="869"/>
    <x v="0"/>
    <x v="0"/>
    <n v="850"/>
  </r>
  <r>
    <s v="משרד הבריאות"/>
    <x v="6"/>
    <x v="11"/>
    <x v="417"/>
    <x v="0"/>
    <n v="869"/>
    <x v="0"/>
    <x v="1"/>
    <n v="857"/>
  </r>
  <r>
    <s v="משרד הבריאות"/>
    <x v="6"/>
    <x v="11"/>
    <x v="417"/>
    <x v="0"/>
    <n v="869"/>
    <x v="0"/>
    <x v="2"/>
    <n v="824"/>
  </r>
  <r>
    <s v="משרד הבריאות"/>
    <x v="6"/>
    <x v="11"/>
    <x v="417"/>
    <x v="0"/>
    <n v="869"/>
    <x v="1"/>
    <x v="0"/>
    <n v="716"/>
  </r>
  <r>
    <s v="משרד הבריאות"/>
    <x v="6"/>
    <x v="11"/>
    <x v="417"/>
    <x v="0"/>
    <n v="869"/>
    <x v="1"/>
    <x v="1"/>
    <n v="334"/>
  </r>
  <r>
    <s v="משרד הבריאות"/>
    <x v="6"/>
    <x v="11"/>
    <x v="417"/>
    <x v="0"/>
    <n v="869"/>
    <x v="2"/>
    <x v="0"/>
    <n v="862"/>
  </r>
  <r>
    <s v="משרד הבריאות"/>
    <x v="6"/>
    <x v="11"/>
    <x v="417"/>
    <x v="0"/>
    <n v="869"/>
    <x v="2"/>
    <x v="1"/>
    <n v="861"/>
  </r>
  <r>
    <s v="משרד הבריאות"/>
    <x v="6"/>
    <x v="11"/>
    <x v="417"/>
    <x v="0"/>
    <n v="869"/>
    <x v="2"/>
    <x v="2"/>
    <n v="846"/>
  </r>
  <r>
    <s v="משרד הבריאות"/>
    <x v="6"/>
    <x v="11"/>
    <x v="417"/>
    <x v="0"/>
    <n v="869"/>
    <x v="2"/>
    <x v="3"/>
    <n v="802"/>
  </r>
  <r>
    <s v="משרד הבריאות"/>
    <x v="6"/>
    <x v="11"/>
    <x v="417"/>
    <x v="0"/>
    <n v="869"/>
    <x v="3"/>
    <x v="0"/>
    <n v="862"/>
  </r>
  <r>
    <s v="משרד הבריאות"/>
    <x v="6"/>
    <x v="11"/>
    <x v="417"/>
    <x v="0"/>
    <n v="869"/>
    <x v="3"/>
    <x v="1"/>
    <n v="862"/>
  </r>
  <r>
    <s v="משרד הבריאות"/>
    <x v="6"/>
    <x v="11"/>
    <x v="417"/>
    <x v="0"/>
    <n v="869"/>
    <x v="3"/>
    <x v="2"/>
    <n v="845"/>
  </r>
  <r>
    <s v="משרד הבריאות"/>
    <x v="6"/>
    <x v="11"/>
    <x v="417"/>
    <x v="0"/>
    <n v="869"/>
    <x v="3"/>
    <x v="3"/>
    <n v="803"/>
  </r>
  <r>
    <s v="משרד הבריאות"/>
    <x v="6"/>
    <x v="11"/>
    <x v="417"/>
    <x v="0"/>
    <n v="869"/>
    <x v="4"/>
    <x v="0"/>
    <n v="862"/>
  </r>
  <r>
    <s v="משרד הבריאות"/>
    <x v="6"/>
    <x v="11"/>
    <x v="417"/>
    <x v="0"/>
    <n v="869"/>
    <x v="4"/>
    <x v="1"/>
    <n v="862"/>
  </r>
  <r>
    <s v="משרד הבריאות"/>
    <x v="6"/>
    <x v="11"/>
    <x v="417"/>
    <x v="0"/>
    <n v="869"/>
    <x v="4"/>
    <x v="2"/>
    <n v="846"/>
  </r>
  <r>
    <s v="משרד הבריאות"/>
    <x v="6"/>
    <x v="11"/>
    <x v="417"/>
    <x v="0"/>
    <n v="869"/>
    <x v="4"/>
    <x v="3"/>
    <n v="801"/>
  </r>
  <r>
    <s v="משרד הבריאות"/>
    <x v="6"/>
    <x v="11"/>
    <x v="417"/>
    <x v="0"/>
    <n v="869"/>
    <x v="5"/>
    <x v="0"/>
    <n v="845"/>
  </r>
  <r>
    <s v="משרד הבריאות"/>
    <x v="6"/>
    <x v="11"/>
    <x v="417"/>
    <x v="0"/>
    <n v="869"/>
    <x v="5"/>
    <x v="1"/>
    <n v="832"/>
  </r>
  <r>
    <s v="משרד הבריאות"/>
    <x v="6"/>
    <x v="11"/>
    <x v="417"/>
    <x v="0"/>
    <n v="869"/>
    <x v="5"/>
    <x v="2"/>
    <n v="784"/>
  </r>
  <r>
    <s v="משרד הבריאות"/>
    <x v="6"/>
    <x v="11"/>
    <x v="417"/>
    <x v="0"/>
    <n v="869"/>
    <x v="6"/>
    <x v="0"/>
    <n v="766"/>
  </r>
  <r>
    <s v="משרד הבריאות"/>
    <x v="6"/>
    <x v="11"/>
    <x v="417"/>
    <x v="0"/>
    <n v="869"/>
    <x v="6"/>
    <x v="1"/>
    <n v="733"/>
  </r>
  <r>
    <s v="משרד הבריאות"/>
    <x v="6"/>
    <x v="11"/>
    <x v="417"/>
    <x v="0"/>
    <n v="869"/>
    <x v="6"/>
    <x v="2"/>
    <n v="542"/>
  </r>
  <r>
    <s v="משרד הבריאות"/>
    <x v="6"/>
    <x v="11"/>
    <x v="417"/>
    <x v="0"/>
    <n v="869"/>
    <x v="7"/>
    <x v="0"/>
    <n v="851"/>
  </r>
  <r>
    <s v="משרד הבריאות"/>
    <x v="6"/>
    <x v="11"/>
    <x v="417"/>
    <x v="0"/>
    <n v="869"/>
    <x v="8"/>
    <x v="0"/>
    <n v="843"/>
  </r>
  <r>
    <s v="משרד הבריאות"/>
    <x v="6"/>
    <x v="11"/>
    <x v="417"/>
    <x v="0"/>
    <n v="869"/>
    <x v="9"/>
    <x v="0"/>
    <n v="811"/>
  </r>
  <r>
    <s v="משרד הבריאות"/>
    <x v="6"/>
    <x v="11"/>
    <x v="417"/>
    <x v="0"/>
    <n v="869"/>
    <x v="9"/>
    <x v="1"/>
    <n v="685"/>
  </r>
  <r>
    <s v="משרד הבריאות"/>
    <x v="6"/>
    <x v="11"/>
    <x v="417"/>
    <x v="1"/>
    <n v="893"/>
    <x v="0"/>
    <x v="0"/>
    <n v="887"/>
  </r>
  <r>
    <s v="משרד הבריאות"/>
    <x v="6"/>
    <x v="11"/>
    <x v="417"/>
    <x v="1"/>
    <n v="893"/>
    <x v="0"/>
    <x v="1"/>
    <n v="882"/>
  </r>
  <r>
    <s v="משרד הבריאות"/>
    <x v="6"/>
    <x v="11"/>
    <x v="417"/>
    <x v="1"/>
    <n v="893"/>
    <x v="0"/>
    <x v="2"/>
    <n v="851"/>
  </r>
  <r>
    <s v="משרד הבריאות"/>
    <x v="6"/>
    <x v="11"/>
    <x v="417"/>
    <x v="1"/>
    <n v="893"/>
    <x v="1"/>
    <x v="0"/>
    <n v="808"/>
  </r>
  <r>
    <s v="משרד הבריאות"/>
    <x v="6"/>
    <x v="11"/>
    <x v="417"/>
    <x v="1"/>
    <n v="893"/>
    <x v="1"/>
    <x v="1"/>
    <n v="684"/>
  </r>
  <r>
    <s v="משרד הבריאות"/>
    <x v="6"/>
    <x v="11"/>
    <x v="417"/>
    <x v="1"/>
    <n v="893"/>
    <x v="2"/>
    <x v="0"/>
    <n v="890"/>
  </r>
  <r>
    <s v="משרד הבריאות"/>
    <x v="6"/>
    <x v="11"/>
    <x v="417"/>
    <x v="1"/>
    <n v="893"/>
    <x v="2"/>
    <x v="1"/>
    <n v="883"/>
  </r>
  <r>
    <s v="משרד הבריאות"/>
    <x v="6"/>
    <x v="11"/>
    <x v="417"/>
    <x v="1"/>
    <n v="893"/>
    <x v="2"/>
    <x v="2"/>
    <n v="875"/>
  </r>
  <r>
    <s v="משרד הבריאות"/>
    <x v="6"/>
    <x v="11"/>
    <x v="417"/>
    <x v="1"/>
    <n v="893"/>
    <x v="2"/>
    <x v="3"/>
    <n v="832"/>
  </r>
  <r>
    <s v="משרד הבריאות"/>
    <x v="6"/>
    <x v="11"/>
    <x v="417"/>
    <x v="1"/>
    <n v="893"/>
    <x v="3"/>
    <x v="0"/>
    <n v="888"/>
  </r>
  <r>
    <s v="משרד הבריאות"/>
    <x v="6"/>
    <x v="11"/>
    <x v="417"/>
    <x v="1"/>
    <n v="893"/>
    <x v="3"/>
    <x v="1"/>
    <n v="881"/>
  </r>
  <r>
    <s v="משרד הבריאות"/>
    <x v="6"/>
    <x v="11"/>
    <x v="417"/>
    <x v="1"/>
    <n v="893"/>
    <x v="3"/>
    <x v="2"/>
    <n v="875"/>
  </r>
  <r>
    <s v="משרד הבריאות"/>
    <x v="6"/>
    <x v="11"/>
    <x v="417"/>
    <x v="1"/>
    <n v="893"/>
    <x v="3"/>
    <x v="3"/>
    <n v="830"/>
  </r>
  <r>
    <s v="משרד הבריאות"/>
    <x v="6"/>
    <x v="11"/>
    <x v="417"/>
    <x v="1"/>
    <n v="893"/>
    <x v="4"/>
    <x v="0"/>
    <n v="889"/>
  </r>
  <r>
    <s v="משרד הבריאות"/>
    <x v="6"/>
    <x v="11"/>
    <x v="417"/>
    <x v="1"/>
    <n v="893"/>
    <x v="4"/>
    <x v="1"/>
    <n v="882"/>
  </r>
  <r>
    <s v="משרד הבריאות"/>
    <x v="6"/>
    <x v="11"/>
    <x v="417"/>
    <x v="1"/>
    <n v="893"/>
    <x v="4"/>
    <x v="2"/>
    <n v="874"/>
  </r>
  <r>
    <s v="משרד הבריאות"/>
    <x v="6"/>
    <x v="11"/>
    <x v="417"/>
    <x v="1"/>
    <n v="893"/>
    <x v="4"/>
    <x v="3"/>
    <n v="830"/>
  </r>
  <r>
    <s v="משרד הבריאות"/>
    <x v="6"/>
    <x v="11"/>
    <x v="417"/>
    <x v="1"/>
    <n v="893"/>
    <x v="5"/>
    <x v="0"/>
    <n v="878"/>
  </r>
  <r>
    <s v="משרד הבריאות"/>
    <x v="6"/>
    <x v="11"/>
    <x v="417"/>
    <x v="1"/>
    <n v="893"/>
    <x v="5"/>
    <x v="1"/>
    <n v="866"/>
  </r>
  <r>
    <s v="משרד הבריאות"/>
    <x v="6"/>
    <x v="11"/>
    <x v="417"/>
    <x v="1"/>
    <n v="893"/>
    <x v="5"/>
    <x v="2"/>
    <n v="827"/>
  </r>
  <r>
    <s v="משרד הבריאות"/>
    <x v="6"/>
    <x v="11"/>
    <x v="417"/>
    <x v="1"/>
    <n v="893"/>
    <x v="6"/>
    <x v="0"/>
    <n v="772"/>
  </r>
  <r>
    <s v="משרד הבריאות"/>
    <x v="6"/>
    <x v="11"/>
    <x v="417"/>
    <x v="1"/>
    <n v="893"/>
    <x v="6"/>
    <x v="1"/>
    <n v="720"/>
  </r>
  <r>
    <s v="משרד הבריאות"/>
    <x v="6"/>
    <x v="11"/>
    <x v="417"/>
    <x v="1"/>
    <n v="893"/>
    <x v="6"/>
    <x v="2"/>
    <n v="525"/>
  </r>
  <r>
    <s v="משרד הבריאות"/>
    <x v="6"/>
    <x v="11"/>
    <x v="417"/>
    <x v="1"/>
    <n v="893"/>
    <x v="7"/>
    <x v="0"/>
    <n v="886"/>
  </r>
  <r>
    <s v="משרד הבריאות"/>
    <x v="6"/>
    <x v="11"/>
    <x v="417"/>
    <x v="1"/>
    <n v="893"/>
    <x v="8"/>
    <x v="0"/>
    <n v="877"/>
  </r>
  <r>
    <s v="משרד הבריאות"/>
    <x v="6"/>
    <x v="11"/>
    <x v="417"/>
    <x v="1"/>
    <n v="893"/>
    <x v="9"/>
    <x v="0"/>
    <n v="856"/>
  </r>
  <r>
    <s v="משרד הבריאות"/>
    <x v="6"/>
    <x v="11"/>
    <x v="417"/>
    <x v="1"/>
    <n v="893"/>
    <x v="9"/>
    <x v="1"/>
    <n v="722"/>
  </r>
  <r>
    <s v="משרד הבריאות"/>
    <x v="6"/>
    <x v="11"/>
    <x v="417"/>
    <x v="2"/>
    <n v="890"/>
    <x v="0"/>
    <x v="0"/>
    <n v="887"/>
  </r>
  <r>
    <s v="משרד הבריאות"/>
    <x v="6"/>
    <x v="11"/>
    <x v="417"/>
    <x v="2"/>
    <n v="890"/>
    <x v="0"/>
    <x v="1"/>
    <n v="878"/>
  </r>
  <r>
    <s v="משרד הבריאות"/>
    <x v="6"/>
    <x v="11"/>
    <x v="417"/>
    <x v="2"/>
    <n v="890"/>
    <x v="0"/>
    <x v="2"/>
    <n v="842"/>
  </r>
  <r>
    <s v="משרד הבריאות"/>
    <x v="6"/>
    <x v="11"/>
    <x v="417"/>
    <x v="2"/>
    <n v="890"/>
    <x v="1"/>
    <x v="0"/>
    <n v="778"/>
  </r>
  <r>
    <s v="משרד הבריאות"/>
    <x v="6"/>
    <x v="11"/>
    <x v="417"/>
    <x v="2"/>
    <n v="890"/>
    <x v="1"/>
    <x v="1"/>
    <n v="581"/>
  </r>
  <r>
    <s v="משרד הבריאות"/>
    <x v="6"/>
    <x v="11"/>
    <x v="417"/>
    <x v="2"/>
    <n v="890"/>
    <x v="2"/>
    <x v="0"/>
    <n v="887"/>
  </r>
  <r>
    <s v="משרד הבריאות"/>
    <x v="6"/>
    <x v="11"/>
    <x v="417"/>
    <x v="2"/>
    <n v="890"/>
    <x v="2"/>
    <x v="1"/>
    <n v="880"/>
  </r>
  <r>
    <s v="משרד הבריאות"/>
    <x v="6"/>
    <x v="11"/>
    <x v="417"/>
    <x v="2"/>
    <n v="890"/>
    <x v="2"/>
    <x v="2"/>
    <n v="863"/>
  </r>
  <r>
    <s v="משרד הבריאות"/>
    <x v="6"/>
    <x v="11"/>
    <x v="417"/>
    <x v="2"/>
    <n v="890"/>
    <x v="2"/>
    <x v="3"/>
    <n v="810"/>
  </r>
  <r>
    <s v="משרד הבריאות"/>
    <x v="6"/>
    <x v="11"/>
    <x v="417"/>
    <x v="2"/>
    <n v="890"/>
    <x v="3"/>
    <x v="0"/>
    <n v="887"/>
  </r>
  <r>
    <s v="משרד הבריאות"/>
    <x v="6"/>
    <x v="11"/>
    <x v="417"/>
    <x v="2"/>
    <n v="890"/>
    <x v="3"/>
    <x v="1"/>
    <n v="880"/>
  </r>
  <r>
    <s v="משרד הבריאות"/>
    <x v="6"/>
    <x v="11"/>
    <x v="417"/>
    <x v="2"/>
    <n v="890"/>
    <x v="3"/>
    <x v="2"/>
    <n v="861"/>
  </r>
  <r>
    <s v="משרד הבריאות"/>
    <x v="6"/>
    <x v="11"/>
    <x v="417"/>
    <x v="2"/>
    <n v="890"/>
    <x v="3"/>
    <x v="3"/>
    <n v="808"/>
  </r>
  <r>
    <s v="משרד הבריאות"/>
    <x v="6"/>
    <x v="11"/>
    <x v="417"/>
    <x v="2"/>
    <n v="890"/>
    <x v="4"/>
    <x v="0"/>
    <n v="887"/>
  </r>
  <r>
    <s v="משרד הבריאות"/>
    <x v="6"/>
    <x v="11"/>
    <x v="417"/>
    <x v="2"/>
    <n v="890"/>
    <x v="4"/>
    <x v="1"/>
    <n v="880"/>
  </r>
  <r>
    <s v="משרד הבריאות"/>
    <x v="6"/>
    <x v="11"/>
    <x v="417"/>
    <x v="2"/>
    <n v="890"/>
    <x v="4"/>
    <x v="2"/>
    <n v="861"/>
  </r>
  <r>
    <s v="משרד הבריאות"/>
    <x v="6"/>
    <x v="11"/>
    <x v="417"/>
    <x v="2"/>
    <n v="890"/>
    <x v="4"/>
    <x v="3"/>
    <n v="808"/>
  </r>
  <r>
    <s v="משרד הבריאות"/>
    <x v="6"/>
    <x v="11"/>
    <x v="417"/>
    <x v="2"/>
    <n v="890"/>
    <x v="5"/>
    <x v="0"/>
    <n v="872"/>
  </r>
  <r>
    <s v="משרד הבריאות"/>
    <x v="6"/>
    <x v="11"/>
    <x v="417"/>
    <x v="2"/>
    <n v="890"/>
    <x v="5"/>
    <x v="1"/>
    <n v="859"/>
  </r>
  <r>
    <s v="משרד הבריאות"/>
    <x v="6"/>
    <x v="11"/>
    <x v="417"/>
    <x v="2"/>
    <n v="890"/>
    <x v="5"/>
    <x v="2"/>
    <n v="813"/>
  </r>
  <r>
    <s v="משרד הבריאות"/>
    <x v="6"/>
    <x v="11"/>
    <x v="417"/>
    <x v="2"/>
    <n v="890"/>
    <x v="6"/>
    <x v="0"/>
    <n v="753"/>
  </r>
  <r>
    <s v="משרד הבריאות"/>
    <x v="6"/>
    <x v="11"/>
    <x v="417"/>
    <x v="2"/>
    <n v="890"/>
    <x v="6"/>
    <x v="1"/>
    <n v="695"/>
  </r>
  <r>
    <s v="משרד הבריאות"/>
    <x v="6"/>
    <x v="11"/>
    <x v="417"/>
    <x v="2"/>
    <n v="890"/>
    <x v="6"/>
    <x v="2"/>
    <n v="498"/>
  </r>
  <r>
    <s v="משרד הבריאות"/>
    <x v="6"/>
    <x v="11"/>
    <x v="417"/>
    <x v="2"/>
    <n v="890"/>
    <x v="7"/>
    <x v="0"/>
    <n v="874"/>
  </r>
  <r>
    <s v="משרד הבריאות"/>
    <x v="6"/>
    <x v="11"/>
    <x v="417"/>
    <x v="2"/>
    <n v="890"/>
    <x v="8"/>
    <x v="0"/>
    <n v="864"/>
  </r>
  <r>
    <s v="משרד הבריאות"/>
    <x v="6"/>
    <x v="11"/>
    <x v="417"/>
    <x v="2"/>
    <n v="890"/>
    <x v="9"/>
    <x v="0"/>
    <n v="844"/>
  </r>
  <r>
    <s v="משרד הבריאות"/>
    <x v="6"/>
    <x v="11"/>
    <x v="417"/>
    <x v="2"/>
    <n v="890"/>
    <x v="9"/>
    <x v="1"/>
    <n v="704"/>
  </r>
  <r>
    <s v="משרד הבריאות"/>
    <x v="6"/>
    <x v="11"/>
    <x v="417"/>
    <x v="3"/>
    <n v="897"/>
    <x v="0"/>
    <x v="0"/>
    <n v="893"/>
  </r>
  <r>
    <s v="משרד הבריאות"/>
    <x v="6"/>
    <x v="11"/>
    <x v="417"/>
    <x v="3"/>
    <n v="897"/>
    <x v="0"/>
    <x v="1"/>
    <n v="888"/>
  </r>
  <r>
    <s v="משרד הבריאות"/>
    <x v="6"/>
    <x v="11"/>
    <x v="417"/>
    <x v="3"/>
    <n v="897"/>
    <x v="0"/>
    <x v="2"/>
    <n v="851"/>
  </r>
  <r>
    <s v="משרד הבריאות"/>
    <x v="6"/>
    <x v="11"/>
    <x v="417"/>
    <x v="3"/>
    <n v="897"/>
    <x v="1"/>
    <x v="0"/>
    <n v="777"/>
  </r>
  <r>
    <s v="משרד הבריאות"/>
    <x v="6"/>
    <x v="11"/>
    <x v="417"/>
    <x v="3"/>
    <n v="897"/>
    <x v="1"/>
    <x v="1"/>
    <n v="567"/>
  </r>
  <r>
    <s v="משרד הבריאות"/>
    <x v="6"/>
    <x v="11"/>
    <x v="417"/>
    <x v="3"/>
    <n v="897"/>
    <x v="2"/>
    <x v="0"/>
    <n v="896"/>
  </r>
  <r>
    <s v="משרד הבריאות"/>
    <x v="6"/>
    <x v="11"/>
    <x v="417"/>
    <x v="3"/>
    <n v="897"/>
    <x v="2"/>
    <x v="1"/>
    <n v="891"/>
  </r>
  <r>
    <s v="משרד הבריאות"/>
    <x v="6"/>
    <x v="11"/>
    <x v="417"/>
    <x v="3"/>
    <n v="897"/>
    <x v="2"/>
    <x v="2"/>
    <n v="876"/>
  </r>
  <r>
    <s v="משרד הבריאות"/>
    <x v="6"/>
    <x v="11"/>
    <x v="417"/>
    <x v="3"/>
    <n v="897"/>
    <x v="2"/>
    <x v="3"/>
    <n v="817"/>
  </r>
  <r>
    <s v="משרד הבריאות"/>
    <x v="6"/>
    <x v="11"/>
    <x v="417"/>
    <x v="3"/>
    <n v="897"/>
    <x v="3"/>
    <x v="0"/>
    <n v="893"/>
  </r>
  <r>
    <s v="משרד הבריאות"/>
    <x v="6"/>
    <x v="11"/>
    <x v="417"/>
    <x v="3"/>
    <n v="897"/>
    <x v="3"/>
    <x v="1"/>
    <n v="888"/>
  </r>
  <r>
    <s v="משרד הבריאות"/>
    <x v="6"/>
    <x v="11"/>
    <x v="417"/>
    <x v="3"/>
    <n v="897"/>
    <x v="3"/>
    <x v="2"/>
    <n v="871"/>
  </r>
  <r>
    <s v="משרד הבריאות"/>
    <x v="6"/>
    <x v="11"/>
    <x v="417"/>
    <x v="3"/>
    <n v="897"/>
    <x v="3"/>
    <x v="3"/>
    <n v="815"/>
  </r>
  <r>
    <s v="משרד הבריאות"/>
    <x v="6"/>
    <x v="11"/>
    <x v="417"/>
    <x v="3"/>
    <n v="897"/>
    <x v="4"/>
    <x v="0"/>
    <n v="896"/>
  </r>
  <r>
    <s v="משרד הבריאות"/>
    <x v="6"/>
    <x v="11"/>
    <x v="417"/>
    <x v="3"/>
    <n v="897"/>
    <x v="4"/>
    <x v="1"/>
    <n v="891"/>
  </r>
  <r>
    <s v="משרד הבריאות"/>
    <x v="6"/>
    <x v="11"/>
    <x v="417"/>
    <x v="3"/>
    <n v="897"/>
    <x v="4"/>
    <x v="2"/>
    <n v="873"/>
  </r>
  <r>
    <s v="משרד הבריאות"/>
    <x v="6"/>
    <x v="11"/>
    <x v="417"/>
    <x v="3"/>
    <n v="897"/>
    <x v="4"/>
    <x v="3"/>
    <n v="811"/>
  </r>
  <r>
    <s v="משרד הבריאות"/>
    <x v="6"/>
    <x v="11"/>
    <x v="417"/>
    <x v="3"/>
    <n v="897"/>
    <x v="5"/>
    <x v="0"/>
    <n v="887"/>
  </r>
  <r>
    <s v="משרד הבריאות"/>
    <x v="6"/>
    <x v="11"/>
    <x v="417"/>
    <x v="3"/>
    <n v="897"/>
    <x v="5"/>
    <x v="1"/>
    <n v="880"/>
  </r>
  <r>
    <s v="משרד הבריאות"/>
    <x v="6"/>
    <x v="11"/>
    <x v="417"/>
    <x v="3"/>
    <n v="897"/>
    <x v="5"/>
    <x v="2"/>
    <n v="836"/>
  </r>
  <r>
    <s v="משרד הבריאות"/>
    <x v="6"/>
    <x v="11"/>
    <x v="417"/>
    <x v="3"/>
    <n v="897"/>
    <x v="6"/>
    <x v="0"/>
    <n v="770"/>
  </r>
  <r>
    <s v="משרד הבריאות"/>
    <x v="6"/>
    <x v="11"/>
    <x v="417"/>
    <x v="3"/>
    <n v="897"/>
    <x v="6"/>
    <x v="1"/>
    <n v="716"/>
  </r>
  <r>
    <s v="משרד הבריאות"/>
    <x v="6"/>
    <x v="11"/>
    <x v="417"/>
    <x v="3"/>
    <n v="897"/>
    <x v="6"/>
    <x v="2"/>
    <n v="551"/>
  </r>
  <r>
    <s v="משרד הבריאות"/>
    <x v="6"/>
    <x v="11"/>
    <x v="417"/>
    <x v="3"/>
    <n v="897"/>
    <x v="7"/>
    <x v="0"/>
    <n v="890"/>
  </r>
  <r>
    <s v="משרד הבריאות"/>
    <x v="6"/>
    <x v="11"/>
    <x v="417"/>
    <x v="3"/>
    <n v="897"/>
    <x v="8"/>
    <x v="0"/>
    <n v="884"/>
  </r>
  <r>
    <s v="משרד הבריאות"/>
    <x v="6"/>
    <x v="11"/>
    <x v="417"/>
    <x v="3"/>
    <n v="897"/>
    <x v="9"/>
    <x v="0"/>
    <n v="828"/>
  </r>
  <r>
    <s v="משרד הבריאות"/>
    <x v="6"/>
    <x v="11"/>
    <x v="417"/>
    <x v="3"/>
    <n v="897"/>
    <x v="9"/>
    <x v="1"/>
    <n v="621"/>
  </r>
  <r>
    <s v="משרד הבריאות"/>
    <x v="6"/>
    <x v="11"/>
    <x v="417"/>
    <x v="4"/>
    <n v="981"/>
    <x v="0"/>
    <x v="0"/>
    <n v="977"/>
  </r>
  <r>
    <s v="משרד הבריאות"/>
    <x v="6"/>
    <x v="11"/>
    <x v="417"/>
    <x v="4"/>
    <n v="981"/>
    <x v="0"/>
    <x v="1"/>
    <n v="967"/>
  </r>
  <r>
    <s v="משרד הבריאות"/>
    <x v="6"/>
    <x v="11"/>
    <x v="417"/>
    <x v="4"/>
    <n v="981"/>
    <x v="0"/>
    <x v="2"/>
    <n v="907"/>
  </r>
  <r>
    <s v="משרד הבריאות"/>
    <x v="6"/>
    <x v="11"/>
    <x v="417"/>
    <x v="4"/>
    <n v="981"/>
    <x v="1"/>
    <x v="0"/>
    <n v="873"/>
  </r>
  <r>
    <s v="משרד הבריאות"/>
    <x v="6"/>
    <x v="11"/>
    <x v="417"/>
    <x v="4"/>
    <n v="981"/>
    <x v="1"/>
    <x v="1"/>
    <n v="618"/>
  </r>
  <r>
    <s v="משרד הבריאות"/>
    <x v="6"/>
    <x v="11"/>
    <x v="417"/>
    <x v="4"/>
    <n v="981"/>
    <x v="2"/>
    <x v="0"/>
    <n v="974"/>
  </r>
  <r>
    <s v="משרד הבריאות"/>
    <x v="6"/>
    <x v="11"/>
    <x v="417"/>
    <x v="4"/>
    <n v="981"/>
    <x v="2"/>
    <x v="1"/>
    <n v="968"/>
  </r>
  <r>
    <s v="משרד הבריאות"/>
    <x v="6"/>
    <x v="11"/>
    <x v="417"/>
    <x v="4"/>
    <n v="981"/>
    <x v="2"/>
    <x v="2"/>
    <n v="941"/>
  </r>
  <r>
    <s v="משרד הבריאות"/>
    <x v="6"/>
    <x v="11"/>
    <x v="417"/>
    <x v="4"/>
    <n v="981"/>
    <x v="2"/>
    <x v="3"/>
    <n v="853"/>
  </r>
  <r>
    <s v="משרד הבריאות"/>
    <x v="6"/>
    <x v="11"/>
    <x v="417"/>
    <x v="4"/>
    <n v="981"/>
    <x v="3"/>
    <x v="0"/>
    <n v="973"/>
  </r>
  <r>
    <s v="משרד הבריאות"/>
    <x v="6"/>
    <x v="11"/>
    <x v="417"/>
    <x v="4"/>
    <n v="981"/>
    <x v="3"/>
    <x v="1"/>
    <n v="967"/>
  </r>
  <r>
    <s v="משרד הבריאות"/>
    <x v="6"/>
    <x v="11"/>
    <x v="417"/>
    <x v="4"/>
    <n v="981"/>
    <x v="3"/>
    <x v="2"/>
    <n v="940"/>
  </r>
  <r>
    <s v="משרד הבריאות"/>
    <x v="6"/>
    <x v="11"/>
    <x v="417"/>
    <x v="4"/>
    <n v="981"/>
    <x v="3"/>
    <x v="3"/>
    <n v="853"/>
  </r>
  <r>
    <s v="משרד הבריאות"/>
    <x v="6"/>
    <x v="11"/>
    <x v="417"/>
    <x v="4"/>
    <n v="981"/>
    <x v="4"/>
    <x v="0"/>
    <n v="974"/>
  </r>
  <r>
    <s v="משרד הבריאות"/>
    <x v="6"/>
    <x v="11"/>
    <x v="417"/>
    <x v="4"/>
    <n v="981"/>
    <x v="4"/>
    <x v="1"/>
    <n v="968"/>
  </r>
  <r>
    <s v="משרד הבריאות"/>
    <x v="6"/>
    <x v="11"/>
    <x v="417"/>
    <x v="4"/>
    <n v="981"/>
    <x v="4"/>
    <x v="2"/>
    <n v="941"/>
  </r>
  <r>
    <s v="משרד הבריאות"/>
    <x v="6"/>
    <x v="11"/>
    <x v="417"/>
    <x v="4"/>
    <n v="981"/>
    <x v="4"/>
    <x v="3"/>
    <n v="853"/>
  </r>
  <r>
    <s v="משרד הבריאות"/>
    <x v="6"/>
    <x v="11"/>
    <x v="417"/>
    <x v="4"/>
    <n v="981"/>
    <x v="5"/>
    <x v="0"/>
    <n v="964"/>
  </r>
  <r>
    <s v="משרד הבריאות"/>
    <x v="6"/>
    <x v="11"/>
    <x v="417"/>
    <x v="4"/>
    <n v="981"/>
    <x v="5"/>
    <x v="1"/>
    <n v="952"/>
  </r>
  <r>
    <s v="משרד הבריאות"/>
    <x v="6"/>
    <x v="11"/>
    <x v="417"/>
    <x v="4"/>
    <n v="981"/>
    <x v="5"/>
    <x v="2"/>
    <n v="893"/>
  </r>
  <r>
    <s v="משרד הבריאות"/>
    <x v="6"/>
    <x v="11"/>
    <x v="417"/>
    <x v="4"/>
    <n v="981"/>
    <x v="6"/>
    <x v="0"/>
    <n v="854"/>
  </r>
  <r>
    <s v="משרד הבריאות"/>
    <x v="6"/>
    <x v="11"/>
    <x v="417"/>
    <x v="4"/>
    <n v="981"/>
    <x v="6"/>
    <x v="1"/>
    <n v="794"/>
  </r>
  <r>
    <s v="משרד הבריאות"/>
    <x v="6"/>
    <x v="11"/>
    <x v="417"/>
    <x v="4"/>
    <n v="981"/>
    <x v="6"/>
    <x v="2"/>
    <n v="630"/>
  </r>
  <r>
    <s v="משרד הבריאות"/>
    <x v="6"/>
    <x v="11"/>
    <x v="417"/>
    <x v="4"/>
    <n v="981"/>
    <x v="7"/>
    <x v="0"/>
    <n v="965"/>
  </r>
  <r>
    <s v="משרד הבריאות"/>
    <x v="6"/>
    <x v="11"/>
    <x v="417"/>
    <x v="4"/>
    <n v="981"/>
    <x v="8"/>
    <x v="0"/>
    <n v="953"/>
  </r>
  <r>
    <s v="משרד הבריאות"/>
    <x v="6"/>
    <x v="11"/>
    <x v="417"/>
    <x v="4"/>
    <n v="981"/>
    <x v="9"/>
    <x v="0"/>
    <n v="858"/>
  </r>
  <r>
    <s v="משרד הבריאות"/>
    <x v="6"/>
    <x v="11"/>
    <x v="417"/>
    <x v="4"/>
    <n v="981"/>
    <x v="9"/>
    <x v="1"/>
    <n v="637"/>
  </r>
  <r>
    <s v="משרד הבריאות"/>
    <x v="6"/>
    <x v="11"/>
    <x v="417"/>
    <x v="5"/>
    <n v="858"/>
    <x v="0"/>
    <x v="0"/>
    <n v="851"/>
  </r>
  <r>
    <s v="משרד הבריאות"/>
    <x v="6"/>
    <x v="11"/>
    <x v="417"/>
    <x v="5"/>
    <n v="858"/>
    <x v="0"/>
    <x v="1"/>
    <n v="840"/>
  </r>
  <r>
    <s v="משרד הבריאות"/>
    <x v="6"/>
    <x v="11"/>
    <x v="417"/>
    <x v="5"/>
    <n v="858"/>
    <x v="0"/>
    <x v="2"/>
    <n v="766"/>
  </r>
  <r>
    <s v="משרד הבריאות"/>
    <x v="6"/>
    <x v="11"/>
    <x v="417"/>
    <x v="5"/>
    <n v="858"/>
    <x v="1"/>
    <x v="0"/>
    <n v="737"/>
  </r>
  <r>
    <s v="משרד הבריאות"/>
    <x v="6"/>
    <x v="11"/>
    <x v="417"/>
    <x v="5"/>
    <n v="858"/>
    <x v="1"/>
    <x v="1"/>
    <n v="481"/>
  </r>
  <r>
    <s v="משרד הבריאות"/>
    <x v="6"/>
    <x v="11"/>
    <x v="417"/>
    <x v="5"/>
    <n v="858"/>
    <x v="2"/>
    <x v="0"/>
    <n v="851"/>
  </r>
  <r>
    <s v="משרד הבריאות"/>
    <x v="6"/>
    <x v="11"/>
    <x v="417"/>
    <x v="5"/>
    <n v="858"/>
    <x v="2"/>
    <x v="1"/>
    <n v="837"/>
  </r>
  <r>
    <s v="משרד הבריאות"/>
    <x v="6"/>
    <x v="11"/>
    <x v="417"/>
    <x v="5"/>
    <n v="858"/>
    <x v="2"/>
    <x v="2"/>
    <n v="812"/>
  </r>
  <r>
    <s v="משרד הבריאות"/>
    <x v="6"/>
    <x v="11"/>
    <x v="417"/>
    <x v="5"/>
    <n v="858"/>
    <x v="2"/>
    <x v="3"/>
    <n v="690"/>
  </r>
  <r>
    <s v="משרד הבריאות"/>
    <x v="6"/>
    <x v="11"/>
    <x v="417"/>
    <x v="5"/>
    <n v="858"/>
    <x v="3"/>
    <x v="0"/>
    <n v="851"/>
  </r>
  <r>
    <s v="משרד הבריאות"/>
    <x v="6"/>
    <x v="11"/>
    <x v="417"/>
    <x v="5"/>
    <n v="858"/>
    <x v="3"/>
    <x v="1"/>
    <n v="836"/>
  </r>
  <r>
    <s v="משרד הבריאות"/>
    <x v="6"/>
    <x v="11"/>
    <x v="417"/>
    <x v="5"/>
    <n v="858"/>
    <x v="3"/>
    <x v="2"/>
    <n v="811"/>
  </r>
  <r>
    <s v="משרד הבריאות"/>
    <x v="6"/>
    <x v="11"/>
    <x v="417"/>
    <x v="5"/>
    <n v="858"/>
    <x v="3"/>
    <x v="3"/>
    <n v="689"/>
  </r>
  <r>
    <s v="משרד הבריאות"/>
    <x v="6"/>
    <x v="11"/>
    <x v="417"/>
    <x v="5"/>
    <n v="858"/>
    <x v="4"/>
    <x v="0"/>
    <n v="851"/>
  </r>
  <r>
    <s v="משרד הבריאות"/>
    <x v="6"/>
    <x v="11"/>
    <x v="417"/>
    <x v="5"/>
    <n v="858"/>
    <x v="4"/>
    <x v="1"/>
    <n v="836"/>
  </r>
  <r>
    <s v="משרד הבריאות"/>
    <x v="6"/>
    <x v="11"/>
    <x v="417"/>
    <x v="5"/>
    <n v="858"/>
    <x v="4"/>
    <x v="2"/>
    <n v="811"/>
  </r>
  <r>
    <s v="משרד הבריאות"/>
    <x v="6"/>
    <x v="11"/>
    <x v="417"/>
    <x v="5"/>
    <n v="858"/>
    <x v="4"/>
    <x v="3"/>
    <n v="690"/>
  </r>
  <r>
    <s v="משרד הבריאות"/>
    <x v="6"/>
    <x v="11"/>
    <x v="417"/>
    <x v="5"/>
    <n v="858"/>
    <x v="5"/>
    <x v="0"/>
    <n v="843"/>
  </r>
  <r>
    <s v="משרד הבריאות"/>
    <x v="6"/>
    <x v="11"/>
    <x v="417"/>
    <x v="5"/>
    <n v="858"/>
    <x v="5"/>
    <x v="1"/>
    <n v="818"/>
  </r>
  <r>
    <s v="משרד הבריאות"/>
    <x v="6"/>
    <x v="11"/>
    <x v="417"/>
    <x v="5"/>
    <n v="858"/>
    <x v="5"/>
    <x v="2"/>
    <n v="745"/>
  </r>
  <r>
    <s v="משרד הבריאות"/>
    <x v="6"/>
    <x v="11"/>
    <x v="417"/>
    <x v="5"/>
    <n v="858"/>
    <x v="6"/>
    <x v="0"/>
    <n v="738"/>
  </r>
  <r>
    <s v="משרד הבריאות"/>
    <x v="6"/>
    <x v="11"/>
    <x v="417"/>
    <x v="5"/>
    <n v="858"/>
    <x v="6"/>
    <x v="1"/>
    <n v="690"/>
  </r>
  <r>
    <s v="משרד הבריאות"/>
    <x v="6"/>
    <x v="11"/>
    <x v="417"/>
    <x v="5"/>
    <n v="858"/>
    <x v="6"/>
    <x v="2"/>
    <n v="509"/>
  </r>
  <r>
    <s v="משרד הבריאות"/>
    <x v="6"/>
    <x v="11"/>
    <x v="417"/>
    <x v="5"/>
    <n v="858"/>
    <x v="7"/>
    <x v="0"/>
    <n v="815"/>
  </r>
  <r>
    <s v="משרד הבריאות"/>
    <x v="6"/>
    <x v="11"/>
    <x v="417"/>
    <x v="5"/>
    <n v="858"/>
    <x v="8"/>
    <x v="0"/>
    <n v="814"/>
  </r>
  <r>
    <s v="משרד הבריאות"/>
    <x v="6"/>
    <x v="11"/>
    <x v="417"/>
    <x v="5"/>
    <n v="858"/>
    <x v="9"/>
    <x v="0"/>
    <n v="679"/>
  </r>
  <r>
    <s v="משרד הבריאות"/>
    <x v="6"/>
    <x v="11"/>
    <x v="417"/>
    <x v="5"/>
    <n v="858"/>
    <x v="9"/>
    <x v="1"/>
    <n v="477"/>
  </r>
  <r>
    <s v="משרד הבריאות"/>
    <x v="6"/>
    <x v="11"/>
    <x v="417"/>
    <x v="6"/>
    <n v="1005"/>
    <x v="0"/>
    <x v="0"/>
    <n v="999"/>
  </r>
  <r>
    <s v="משרד הבריאות"/>
    <x v="6"/>
    <x v="11"/>
    <x v="417"/>
    <x v="6"/>
    <n v="1005"/>
    <x v="0"/>
    <x v="1"/>
    <n v="981"/>
  </r>
  <r>
    <s v="משרד הבריאות"/>
    <x v="6"/>
    <x v="11"/>
    <x v="417"/>
    <x v="6"/>
    <n v="1005"/>
    <x v="0"/>
    <x v="2"/>
    <n v="847"/>
  </r>
  <r>
    <s v="משרד הבריאות"/>
    <x v="6"/>
    <x v="11"/>
    <x v="417"/>
    <x v="6"/>
    <n v="1005"/>
    <x v="1"/>
    <x v="0"/>
    <n v="861"/>
  </r>
  <r>
    <s v="משרד הבריאות"/>
    <x v="6"/>
    <x v="11"/>
    <x v="417"/>
    <x v="6"/>
    <n v="1005"/>
    <x v="1"/>
    <x v="1"/>
    <n v="548"/>
  </r>
  <r>
    <s v="משרד הבריאות"/>
    <x v="6"/>
    <x v="11"/>
    <x v="417"/>
    <x v="6"/>
    <n v="1005"/>
    <x v="2"/>
    <x v="0"/>
    <n v="999"/>
  </r>
  <r>
    <s v="משרד הבריאות"/>
    <x v="6"/>
    <x v="11"/>
    <x v="417"/>
    <x v="6"/>
    <n v="1005"/>
    <x v="2"/>
    <x v="1"/>
    <n v="974"/>
  </r>
  <r>
    <s v="משרד הבריאות"/>
    <x v="6"/>
    <x v="11"/>
    <x v="417"/>
    <x v="6"/>
    <n v="1005"/>
    <x v="2"/>
    <x v="2"/>
    <n v="918"/>
  </r>
  <r>
    <s v="משרד הבריאות"/>
    <x v="6"/>
    <x v="11"/>
    <x v="417"/>
    <x v="6"/>
    <n v="1005"/>
    <x v="2"/>
    <x v="3"/>
    <n v="733"/>
  </r>
  <r>
    <s v="משרד הבריאות"/>
    <x v="6"/>
    <x v="11"/>
    <x v="417"/>
    <x v="6"/>
    <n v="1005"/>
    <x v="3"/>
    <x v="0"/>
    <n v="996"/>
  </r>
  <r>
    <s v="משרד הבריאות"/>
    <x v="6"/>
    <x v="11"/>
    <x v="417"/>
    <x v="6"/>
    <n v="1005"/>
    <x v="3"/>
    <x v="1"/>
    <n v="973"/>
  </r>
  <r>
    <s v="משרד הבריאות"/>
    <x v="6"/>
    <x v="11"/>
    <x v="417"/>
    <x v="6"/>
    <n v="1005"/>
    <x v="3"/>
    <x v="2"/>
    <n v="917"/>
  </r>
  <r>
    <s v="משרד הבריאות"/>
    <x v="6"/>
    <x v="11"/>
    <x v="417"/>
    <x v="6"/>
    <n v="1005"/>
    <x v="3"/>
    <x v="3"/>
    <n v="732"/>
  </r>
  <r>
    <s v="משרד הבריאות"/>
    <x v="6"/>
    <x v="11"/>
    <x v="417"/>
    <x v="6"/>
    <n v="1005"/>
    <x v="4"/>
    <x v="0"/>
    <n v="996"/>
  </r>
  <r>
    <s v="משרד הבריאות"/>
    <x v="6"/>
    <x v="11"/>
    <x v="417"/>
    <x v="6"/>
    <n v="1005"/>
    <x v="4"/>
    <x v="1"/>
    <n v="974"/>
  </r>
  <r>
    <s v="משרד הבריאות"/>
    <x v="6"/>
    <x v="11"/>
    <x v="417"/>
    <x v="6"/>
    <n v="1005"/>
    <x v="4"/>
    <x v="2"/>
    <n v="918"/>
  </r>
  <r>
    <s v="משרד הבריאות"/>
    <x v="6"/>
    <x v="11"/>
    <x v="417"/>
    <x v="6"/>
    <n v="1005"/>
    <x v="4"/>
    <x v="3"/>
    <n v="733"/>
  </r>
  <r>
    <s v="משרד הבריאות"/>
    <x v="6"/>
    <x v="11"/>
    <x v="417"/>
    <x v="6"/>
    <n v="1005"/>
    <x v="5"/>
    <x v="0"/>
    <n v="985"/>
  </r>
  <r>
    <s v="משרד הבריאות"/>
    <x v="6"/>
    <x v="11"/>
    <x v="417"/>
    <x v="6"/>
    <n v="1005"/>
    <x v="5"/>
    <x v="1"/>
    <n v="956"/>
  </r>
  <r>
    <s v="משרד הבריאות"/>
    <x v="6"/>
    <x v="11"/>
    <x v="417"/>
    <x v="6"/>
    <n v="1005"/>
    <x v="5"/>
    <x v="2"/>
    <n v="818"/>
  </r>
  <r>
    <s v="משרד הבריאות"/>
    <x v="6"/>
    <x v="11"/>
    <x v="417"/>
    <x v="6"/>
    <n v="1005"/>
    <x v="6"/>
    <x v="0"/>
    <n v="835"/>
  </r>
  <r>
    <s v="משרד הבריאות"/>
    <x v="6"/>
    <x v="11"/>
    <x v="417"/>
    <x v="6"/>
    <n v="1005"/>
    <x v="6"/>
    <x v="1"/>
    <n v="747"/>
  </r>
  <r>
    <s v="משרד הבריאות"/>
    <x v="6"/>
    <x v="11"/>
    <x v="417"/>
    <x v="6"/>
    <n v="1005"/>
    <x v="6"/>
    <x v="2"/>
    <n v="482"/>
  </r>
  <r>
    <s v="משרד הבריאות"/>
    <x v="6"/>
    <x v="11"/>
    <x v="417"/>
    <x v="6"/>
    <n v="1005"/>
    <x v="7"/>
    <x v="0"/>
    <n v="899"/>
  </r>
  <r>
    <s v="משרד הבריאות"/>
    <x v="6"/>
    <x v="11"/>
    <x v="417"/>
    <x v="6"/>
    <n v="1005"/>
    <x v="8"/>
    <x v="0"/>
    <n v="895"/>
  </r>
  <r>
    <s v="משרד הבריאות"/>
    <x v="6"/>
    <x v="11"/>
    <x v="417"/>
    <x v="6"/>
    <n v="1005"/>
    <x v="9"/>
    <x v="0"/>
    <n v="753"/>
  </r>
  <r>
    <s v="משרד הבריאות"/>
    <x v="6"/>
    <x v="11"/>
    <x v="417"/>
    <x v="6"/>
    <n v="1005"/>
    <x v="9"/>
    <x v="1"/>
    <n v="421"/>
  </r>
  <r>
    <s v="משרד הבריאות"/>
    <x v="6"/>
    <x v="11"/>
    <x v="418"/>
    <x v="0"/>
    <n v="558"/>
    <x v="0"/>
    <x v="0"/>
    <n v="554"/>
  </r>
  <r>
    <s v="משרד הבריאות"/>
    <x v="6"/>
    <x v="11"/>
    <x v="418"/>
    <x v="0"/>
    <n v="558"/>
    <x v="0"/>
    <x v="1"/>
    <n v="553"/>
  </r>
  <r>
    <s v="משרד הבריאות"/>
    <x v="6"/>
    <x v="11"/>
    <x v="418"/>
    <x v="0"/>
    <n v="558"/>
    <x v="0"/>
    <x v="2"/>
    <n v="544"/>
  </r>
  <r>
    <s v="משרד הבריאות"/>
    <x v="6"/>
    <x v="11"/>
    <x v="418"/>
    <x v="0"/>
    <n v="558"/>
    <x v="1"/>
    <x v="0"/>
    <n v="495"/>
  </r>
  <r>
    <s v="משרד הבריאות"/>
    <x v="6"/>
    <x v="11"/>
    <x v="418"/>
    <x v="0"/>
    <n v="558"/>
    <x v="1"/>
    <x v="1"/>
    <n v="227"/>
  </r>
  <r>
    <s v="משרד הבריאות"/>
    <x v="6"/>
    <x v="11"/>
    <x v="418"/>
    <x v="0"/>
    <n v="558"/>
    <x v="2"/>
    <x v="0"/>
    <n v="557"/>
  </r>
  <r>
    <s v="משרד הבריאות"/>
    <x v="6"/>
    <x v="11"/>
    <x v="418"/>
    <x v="0"/>
    <n v="558"/>
    <x v="2"/>
    <x v="1"/>
    <n v="554"/>
  </r>
  <r>
    <s v="משרד הבריאות"/>
    <x v="6"/>
    <x v="11"/>
    <x v="418"/>
    <x v="0"/>
    <n v="558"/>
    <x v="2"/>
    <x v="2"/>
    <n v="551"/>
  </r>
  <r>
    <s v="משרד הבריאות"/>
    <x v="6"/>
    <x v="11"/>
    <x v="418"/>
    <x v="0"/>
    <n v="558"/>
    <x v="2"/>
    <x v="3"/>
    <n v="543"/>
  </r>
  <r>
    <s v="משרד הבריאות"/>
    <x v="6"/>
    <x v="11"/>
    <x v="418"/>
    <x v="0"/>
    <n v="558"/>
    <x v="3"/>
    <x v="0"/>
    <n v="557"/>
  </r>
  <r>
    <s v="משרד הבריאות"/>
    <x v="6"/>
    <x v="11"/>
    <x v="418"/>
    <x v="0"/>
    <n v="558"/>
    <x v="3"/>
    <x v="1"/>
    <n v="555"/>
  </r>
  <r>
    <s v="משרד הבריאות"/>
    <x v="6"/>
    <x v="11"/>
    <x v="418"/>
    <x v="0"/>
    <n v="558"/>
    <x v="3"/>
    <x v="2"/>
    <n v="552"/>
  </r>
  <r>
    <s v="משרד הבריאות"/>
    <x v="6"/>
    <x v="11"/>
    <x v="418"/>
    <x v="0"/>
    <n v="558"/>
    <x v="3"/>
    <x v="3"/>
    <n v="544"/>
  </r>
  <r>
    <s v="משרד הבריאות"/>
    <x v="6"/>
    <x v="11"/>
    <x v="418"/>
    <x v="0"/>
    <n v="558"/>
    <x v="4"/>
    <x v="0"/>
    <n v="556"/>
  </r>
  <r>
    <s v="משרד הבריאות"/>
    <x v="6"/>
    <x v="11"/>
    <x v="418"/>
    <x v="0"/>
    <n v="558"/>
    <x v="4"/>
    <x v="1"/>
    <n v="554"/>
  </r>
  <r>
    <s v="משרד הבריאות"/>
    <x v="6"/>
    <x v="11"/>
    <x v="418"/>
    <x v="0"/>
    <n v="558"/>
    <x v="4"/>
    <x v="2"/>
    <n v="551"/>
  </r>
  <r>
    <s v="משרד הבריאות"/>
    <x v="6"/>
    <x v="11"/>
    <x v="418"/>
    <x v="0"/>
    <n v="558"/>
    <x v="4"/>
    <x v="3"/>
    <n v="543"/>
  </r>
  <r>
    <s v="משרד הבריאות"/>
    <x v="6"/>
    <x v="11"/>
    <x v="418"/>
    <x v="0"/>
    <n v="558"/>
    <x v="5"/>
    <x v="0"/>
    <n v="546"/>
  </r>
  <r>
    <s v="משרד הבריאות"/>
    <x v="6"/>
    <x v="11"/>
    <x v="418"/>
    <x v="0"/>
    <n v="558"/>
    <x v="5"/>
    <x v="1"/>
    <n v="541"/>
  </r>
  <r>
    <s v="משרד הבריאות"/>
    <x v="6"/>
    <x v="11"/>
    <x v="418"/>
    <x v="0"/>
    <n v="558"/>
    <x v="5"/>
    <x v="2"/>
    <n v="519"/>
  </r>
  <r>
    <s v="משרד הבריאות"/>
    <x v="6"/>
    <x v="11"/>
    <x v="418"/>
    <x v="0"/>
    <n v="558"/>
    <x v="6"/>
    <x v="0"/>
    <n v="487"/>
  </r>
  <r>
    <s v="משרד הבריאות"/>
    <x v="6"/>
    <x v="11"/>
    <x v="418"/>
    <x v="0"/>
    <n v="558"/>
    <x v="6"/>
    <x v="1"/>
    <n v="469"/>
  </r>
  <r>
    <s v="משרד הבריאות"/>
    <x v="6"/>
    <x v="11"/>
    <x v="418"/>
    <x v="0"/>
    <n v="558"/>
    <x v="6"/>
    <x v="2"/>
    <n v="376"/>
  </r>
  <r>
    <s v="משרד הבריאות"/>
    <x v="6"/>
    <x v="11"/>
    <x v="418"/>
    <x v="0"/>
    <n v="558"/>
    <x v="7"/>
    <x v="0"/>
    <n v="553"/>
  </r>
  <r>
    <s v="משרד הבריאות"/>
    <x v="6"/>
    <x v="11"/>
    <x v="418"/>
    <x v="0"/>
    <n v="558"/>
    <x v="8"/>
    <x v="0"/>
    <n v="537"/>
  </r>
  <r>
    <s v="משרד הבריאות"/>
    <x v="6"/>
    <x v="11"/>
    <x v="418"/>
    <x v="0"/>
    <n v="558"/>
    <x v="9"/>
    <x v="0"/>
    <n v="545"/>
  </r>
  <r>
    <s v="משרד הבריאות"/>
    <x v="6"/>
    <x v="11"/>
    <x v="418"/>
    <x v="0"/>
    <n v="558"/>
    <x v="9"/>
    <x v="1"/>
    <n v="516"/>
  </r>
  <r>
    <s v="משרד הבריאות"/>
    <x v="6"/>
    <x v="11"/>
    <x v="418"/>
    <x v="1"/>
    <n v="590"/>
    <x v="0"/>
    <x v="0"/>
    <n v="587"/>
  </r>
  <r>
    <s v="משרד הבריאות"/>
    <x v="6"/>
    <x v="11"/>
    <x v="418"/>
    <x v="1"/>
    <n v="590"/>
    <x v="0"/>
    <x v="1"/>
    <n v="584"/>
  </r>
  <r>
    <s v="משרד הבריאות"/>
    <x v="6"/>
    <x v="11"/>
    <x v="418"/>
    <x v="1"/>
    <n v="590"/>
    <x v="0"/>
    <x v="2"/>
    <n v="576"/>
  </r>
  <r>
    <s v="משרד הבריאות"/>
    <x v="6"/>
    <x v="11"/>
    <x v="418"/>
    <x v="1"/>
    <n v="590"/>
    <x v="1"/>
    <x v="0"/>
    <n v="543"/>
  </r>
  <r>
    <s v="משרד הבריאות"/>
    <x v="6"/>
    <x v="11"/>
    <x v="418"/>
    <x v="1"/>
    <n v="590"/>
    <x v="1"/>
    <x v="1"/>
    <n v="488"/>
  </r>
  <r>
    <s v="משרד הבריאות"/>
    <x v="6"/>
    <x v="11"/>
    <x v="418"/>
    <x v="1"/>
    <n v="590"/>
    <x v="2"/>
    <x v="0"/>
    <n v="589"/>
  </r>
  <r>
    <s v="משרד הבריאות"/>
    <x v="6"/>
    <x v="11"/>
    <x v="418"/>
    <x v="1"/>
    <n v="590"/>
    <x v="2"/>
    <x v="1"/>
    <n v="588"/>
  </r>
  <r>
    <s v="משרד הבריאות"/>
    <x v="6"/>
    <x v="11"/>
    <x v="418"/>
    <x v="1"/>
    <n v="590"/>
    <x v="2"/>
    <x v="2"/>
    <n v="585"/>
  </r>
  <r>
    <s v="משרד הבריאות"/>
    <x v="6"/>
    <x v="11"/>
    <x v="418"/>
    <x v="1"/>
    <n v="590"/>
    <x v="2"/>
    <x v="3"/>
    <n v="580"/>
  </r>
  <r>
    <s v="משרד הבריאות"/>
    <x v="6"/>
    <x v="11"/>
    <x v="418"/>
    <x v="1"/>
    <n v="590"/>
    <x v="3"/>
    <x v="0"/>
    <n v="588"/>
  </r>
  <r>
    <s v="משרד הבריאות"/>
    <x v="6"/>
    <x v="11"/>
    <x v="418"/>
    <x v="1"/>
    <n v="590"/>
    <x v="3"/>
    <x v="1"/>
    <n v="587"/>
  </r>
  <r>
    <s v="משרד הבריאות"/>
    <x v="6"/>
    <x v="11"/>
    <x v="418"/>
    <x v="1"/>
    <n v="590"/>
    <x v="3"/>
    <x v="2"/>
    <n v="584"/>
  </r>
  <r>
    <s v="משרד הבריאות"/>
    <x v="6"/>
    <x v="11"/>
    <x v="418"/>
    <x v="1"/>
    <n v="590"/>
    <x v="3"/>
    <x v="3"/>
    <n v="579"/>
  </r>
  <r>
    <s v="משרד הבריאות"/>
    <x v="6"/>
    <x v="11"/>
    <x v="418"/>
    <x v="1"/>
    <n v="590"/>
    <x v="4"/>
    <x v="0"/>
    <n v="588"/>
  </r>
  <r>
    <s v="משרד הבריאות"/>
    <x v="6"/>
    <x v="11"/>
    <x v="418"/>
    <x v="1"/>
    <n v="590"/>
    <x v="4"/>
    <x v="1"/>
    <n v="587"/>
  </r>
  <r>
    <s v="משרד הבריאות"/>
    <x v="6"/>
    <x v="11"/>
    <x v="418"/>
    <x v="1"/>
    <n v="590"/>
    <x v="4"/>
    <x v="2"/>
    <n v="584"/>
  </r>
  <r>
    <s v="משרד הבריאות"/>
    <x v="6"/>
    <x v="11"/>
    <x v="418"/>
    <x v="1"/>
    <n v="590"/>
    <x v="4"/>
    <x v="3"/>
    <n v="577"/>
  </r>
  <r>
    <s v="משרד הבריאות"/>
    <x v="6"/>
    <x v="11"/>
    <x v="418"/>
    <x v="1"/>
    <n v="590"/>
    <x v="5"/>
    <x v="0"/>
    <n v="582"/>
  </r>
  <r>
    <s v="משרד הבריאות"/>
    <x v="6"/>
    <x v="11"/>
    <x v="418"/>
    <x v="1"/>
    <n v="590"/>
    <x v="5"/>
    <x v="1"/>
    <n v="577"/>
  </r>
  <r>
    <s v="משרד הבריאות"/>
    <x v="6"/>
    <x v="11"/>
    <x v="418"/>
    <x v="1"/>
    <n v="590"/>
    <x v="5"/>
    <x v="2"/>
    <n v="558"/>
  </r>
  <r>
    <s v="משרד הבריאות"/>
    <x v="6"/>
    <x v="11"/>
    <x v="418"/>
    <x v="1"/>
    <n v="590"/>
    <x v="6"/>
    <x v="0"/>
    <n v="532"/>
  </r>
  <r>
    <s v="משרד הבריאות"/>
    <x v="6"/>
    <x v="11"/>
    <x v="418"/>
    <x v="1"/>
    <n v="590"/>
    <x v="6"/>
    <x v="1"/>
    <n v="504"/>
  </r>
  <r>
    <s v="משרד הבריאות"/>
    <x v="6"/>
    <x v="11"/>
    <x v="418"/>
    <x v="1"/>
    <n v="590"/>
    <x v="6"/>
    <x v="2"/>
    <n v="423"/>
  </r>
  <r>
    <s v="משרד הבריאות"/>
    <x v="6"/>
    <x v="11"/>
    <x v="418"/>
    <x v="1"/>
    <n v="590"/>
    <x v="7"/>
    <x v="0"/>
    <n v="586"/>
  </r>
  <r>
    <s v="משרד הבריאות"/>
    <x v="6"/>
    <x v="11"/>
    <x v="418"/>
    <x v="1"/>
    <n v="590"/>
    <x v="8"/>
    <x v="0"/>
    <n v="575"/>
  </r>
  <r>
    <s v="משרד הבריאות"/>
    <x v="6"/>
    <x v="11"/>
    <x v="418"/>
    <x v="1"/>
    <n v="590"/>
    <x v="9"/>
    <x v="0"/>
    <n v="573"/>
  </r>
  <r>
    <s v="משרד הבריאות"/>
    <x v="6"/>
    <x v="11"/>
    <x v="418"/>
    <x v="1"/>
    <n v="590"/>
    <x v="9"/>
    <x v="1"/>
    <n v="551"/>
  </r>
  <r>
    <s v="משרד הבריאות"/>
    <x v="6"/>
    <x v="11"/>
    <x v="418"/>
    <x v="2"/>
    <n v="611"/>
    <x v="0"/>
    <x v="0"/>
    <n v="609"/>
  </r>
  <r>
    <s v="משרד הבריאות"/>
    <x v="6"/>
    <x v="11"/>
    <x v="418"/>
    <x v="2"/>
    <n v="611"/>
    <x v="0"/>
    <x v="1"/>
    <n v="604"/>
  </r>
  <r>
    <s v="משרד הבריאות"/>
    <x v="6"/>
    <x v="11"/>
    <x v="418"/>
    <x v="2"/>
    <n v="611"/>
    <x v="0"/>
    <x v="2"/>
    <n v="596"/>
  </r>
  <r>
    <s v="משרד הבריאות"/>
    <x v="6"/>
    <x v="11"/>
    <x v="418"/>
    <x v="2"/>
    <n v="611"/>
    <x v="1"/>
    <x v="0"/>
    <n v="550"/>
  </r>
  <r>
    <s v="משרד הבריאות"/>
    <x v="6"/>
    <x v="11"/>
    <x v="418"/>
    <x v="2"/>
    <n v="611"/>
    <x v="1"/>
    <x v="1"/>
    <n v="435"/>
  </r>
  <r>
    <s v="משרד הבריאות"/>
    <x v="6"/>
    <x v="11"/>
    <x v="418"/>
    <x v="2"/>
    <n v="611"/>
    <x v="2"/>
    <x v="0"/>
    <n v="610"/>
  </r>
  <r>
    <s v="משרד הבריאות"/>
    <x v="6"/>
    <x v="11"/>
    <x v="418"/>
    <x v="2"/>
    <n v="611"/>
    <x v="2"/>
    <x v="1"/>
    <n v="607"/>
  </r>
  <r>
    <s v="משרד הבריאות"/>
    <x v="6"/>
    <x v="11"/>
    <x v="418"/>
    <x v="2"/>
    <n v="611"/>
    <x v="2"/>
    <x v="2"/>
    <n v="604"/>
  </r>
  <r>
    <s v="משרד הבריאות"/>
    <x v="6"/>
    <x v="11"/>
    <x v="418"/>
    <x v="2"/>
    <n v="611"/>
    <x v="2"/>
    <x v="3"/>
    <n v="593"/>
  </r>
  <r>
    <s v="משרד הבריאות"/>
    <x v="6"/>
    <x v="11"/>
    <x v="418"/>
    <x v="2"/>
    <n v="611"/>
    <x v="3"/>
    <x v="0"/>
    <n v="609"/>
  </r>
  <r>
    <s v="משרד הבריאות"/>
    <x v="6"/>
    <x v="11"/>
    <x v="418"/>
    <x v="2"/>
    <n v="611"/>
    <x v="3"/>
    <x v="1"/>
    <n v="606"/>
  </r>
  <r>
    <s v="משרד הבריאות"/>
    <x v="6"/>
    <x v="11"/>
    <x v="418"/>
    <x v="2"/>
    <n v="611"/>
    <x v="3"/>
    <x v="2"/>
    <n v="603"/>
  </r>
  <r>
    <s v="משרד הבריאות"/>
    <x v="6"/>
    <x v="11"/>
    <x v="418"/>
    <x v="2"/>
    <n v="611"/>
    <x v="3"/>
    <x v="3"/>
    <n v="592"/>
  </r>
  <r>
    <s v="משרד הבריאות"/>
    <x v="6"/>
    <x v="11"/>
    <x v="418"/>
    <x v="2"/>
    <n v="611"/>
    <x v="4"/>
    <x v="0"/>
    <n v="609"/>
  </r>
  <r>
    <s v="משרד הבריאות"/>
    <x v="6"/>
    <x v="11"/>
    <x v="418"/>
    <x v="2"/>
    <n v="611"/>
    <x v="4"/>
    <x v="1"/>
    <n v="607"/>
  </r>
  <r>
    <s v="משרד הבריאות"/>
    <x v="6"/>
    <x v="11"/>
    <x v="418"/>
    <x v="2"/>
    <n v="611"/>
    <x v="4"/>
    <x v="2"/>
    <n v="604"/>
  </r>
  <r>
    <s v="משרד הבריאות"/>
    <x v="6"/>
    <x v="11"/>
    <x v="418"/>
    <x v="2"/>
    <n v="611"/>
    <x v="4"/>
    <x v="3"/>
    <n v="593"/>
  </r>
  <r>
    <s v="משרד הבריאות"/>
    <x v="6"/>
    <x v="11"/>
    <x v="418"/>
    <x v="2"/>
    <n v="611"/>
    <x v="5"/>
    <x v="0"/>
    <n v="603"/>
  </r>
  <r>
    <s v="משרד הבריאות"/>
    <x v="6"/>
    <x v="11"/>
    <x v="418"/>
    <x v="2"/>
    <n v="611"/>
    <x v="5"/>
    <x v="1"/>
    <n v="596"/>
  </r>
  <r>
    <s v="משרד הבריאות"/>
    <x v="6"/>
    <x v="11"/>
    <x v="418"/>
    <x v="2"/>
    <n v="611"/>
    <x v="5"/>
    <x v="2"/>
    <n v="584"/>
  </r>
  <r>
    <s v="משרד הבריאות"/>
    <x v="6"/>
    <x v="11"/>
    <x v="418"/>
    <x v="2"/>
    <n v="611"/>
    <x v="6"/>
    <x v="0"/>
    <n v="553"/>
  </r>
  <r>
    <s v="משרד הבריאות"/>
    <x v="6"/>
    <x v="11"/>
    <x v="418"/>
    <x v="2"/>
    <n v="611"/>
    <x v="6"/>
    <x v="1"/>
    <n v="529"/>
  </r>
  <r>
    <s v="משרד הבריאות"/>
    <x v="6"/>
    <x v="11"/>
    <x v="418"/>
    <x v="2"/>
    <n v="611"/>
    <x v="6"/>
    <x v="2"/>
    <n v="422"/>
  </r>
  <r>
    <s v="משרד הבריאות"/>
    <x v="6"/>
    <x v="11"/>
    <x v="418"/>
    <x v="2"/>
    <n v="611"/>
    <x v="7"/>
    <x v="0"/>
    <n v="608"/>
  </r>
  <r>
    <s v="משרד הבריאות"/>
    <x v="6"/>
    <x v="11"/>
    <x v="418"/>
    <x v="2"/>
    <n v="611"/>
    <x v="8"/>
    <x v="0"/>
    <n v="593"/>
  </r>
  <r>
    <s v="משרד הבריאות"/>
    <x v="6"/>
    <x v="11"/>
    <x v="418"/>
    <x v="2"/>
    <n v="611"/>
    <x v="9"/>
    <x v="0"/>
    <n v="589"/>
  </r>
  <r>
    <s v="משרד הבריאות"/>
    <x v="6"/>
    <x v="11"/>
    <x v="418"/>
    <x v="2"/>
    <n v="611"/>
    <x v="9"/>
    <x v="1"/>
    <n v="553"/>
  </r>
  <r>
    <s v="משרד הבריאות"/>
    <x v="6"/>
    <x v="11"/>
    <x v="418"/>
    <x v="3"/>
    <n v="623"/>
    <x v="0"/>
    <x v="0"/>
    <n v="622"/>
  </r>
  <r>
    <s v="משרד הבריאות"/>
    <x v="6"/>
    <x v="11"/>
    <x v="418"/>
    <x v="3"/>
    <n v="623"/>
    <x v="0"/>
    <x v="1"/>
    <n v="619"/>
  </r>
  <r>
    <s v="משרד הבריאות"/>
    <x v="6"/>
    <x v="11"/>
    <x v="418"/>
    <x v="3"/>
    <n v="623"/>
    <x v="0"/>
    <x v="2"/>
    <n v="606"/>
  </r>
  <r>
    <s v="משרד הבריאות"/>
    <x v="6"/>
    <x v="11"/>
    <x v="418"/>
    <x v="3"/>
    <n v="623"/>
    <x v="1"/>
    <x v="0"/>
    <n v="571"/>
  </r>
  <r>
    <s v="משרד הבריאות"/>
    <x v="6"/>
    <x v="11"/>
    <x v="418"/>
    <x v="3"/>
    <n v="623"/>
    <x v="1"/>
    <x v="1"/>
    <n v="469"/>
  </r>
  <r>
    <s v="משרד הבריאות"/>
    <x v="6"/>
    <x v="11"/>
    <x v="418"/>
    <x v="3"/>
    <n v="623"/>
    <x v="2"/>
    <x v="0"/>
    <n v="622"/>
  </r>
  <r>
    <s v="משרד הבריאות"/>
    <x v="6"/>
    <x v="11"/>
    <x v="418"/>
    <x v="3"/>
    <n v="623"/>
    <x v="2"/>
    <x v="1"/>
    <n v="619"/>
  </r>
  <r>
    <s v="משרד הבריאות"/>
    <x v="6"/>
    <x v="11"/>
    <x v="418"/>
    <x v="3"/>
    <n v="623"/>
    <x v="2"/>
    <x v="2"/>
    <n v="617"/>
  </r>
  <r>
    <s v="משרד הבריאות"/>
    <x v="6"/>
    <x v="11"/>
    <x v="418"/>
    <x v="3"/>
    <n v="623"/>
    <x v="2"/>
    <x v="3"/>
    <n v="600"/>
  </r>
  <r>
    <s v="משרד הבריאות"/>
    <x v="6"/>
    <x v="11"/>
    <x v="418"/>
    <x v="3"/>
    <n v="623"/>
    <x v="3"/>
    <x v="0"/>
    <n v="621"/>
  </r>
  <r>
    <s v="משרד הבריאות"/>
    <x v="6"/>
    <x v="11"/>
    <x v="418"/>
    <x v="3"/>
    <n v="623"/>
    <x v="3"/>
    <x v="1"/>
    <n v="617"/>
  </r>
  <r>
    <s v="משרד הבריאות"/>
    <x v="6"/>
    <x v="11"/>
    <x v="418"/>
    <x v="3"/>
    <n v="623"/>
    <x v="3"/>
    <x v="2"/>
    <n v="616"/>
  </r>
  <r>
    <s v="משרד הבריאות"/>
    <x v="6"/>
    <x v="11"/>
    <x v="418"/>
    <x v="3"/>
    <n v="623"/>
    <x v="3"/>
    <x v="3"/>
    <n v="599"/>
  </r>
  <r>
    <s v="משרד הבריאות"/>
    <x v="6"/>
    <x v="11"/>
    <x v="418"/>
    <x v="3"/>
    <n v="623"/>
    <x v="4"/>
    <x v="0"/>
    <n v="622"/>
  </r>
  <r>
    <s v="משרד הבריאות"/>
    <x v="6"/>
    <x v="11"/>
    <x v="418"/>
    <x v="3"/>
    <n v="623"/>
    <x v="4"/>
    <x v="1"/>
    <n v="618"/>
  </r>
  <r>
    <s v="משרד הבריאות"/>
    <x v="6"/>
    <x v="11"/>
    <x v="418"/>
    <x v="3"/>
    <n v="623"/>
    <x v="4"/>
    <x v="2"/>
    <n v="615"/>
  </r>
  <r>
    <s v="משרד הבריאות"/>
    <x v="6"/>
    <x v="11"/>
    <x v="418"/>
    <x v="3"/>
    <n v="623"/>
    <x v="4"/>
    <x v="3"/>
    <n v="598"/>
  </r>
  <r>
    <s v="משרד הבריאות"/>
    <x v="6"/>
    <x v="11"/>
    <x v="418"/>
    <x v="3"/>
    <n v="623"/>
    <x v="5"/>
    <x v="0"/>
    <n v="617"/>
  </r>
  <r>
    <s v="משרד הבריאות"/>
    <x v="6"/>
    <x v="11"/>
    <x v="418"/>
    <x v="3"/>
    <n v="623"/>
    <x v="5"/>
    <x v="1"/>
    <n v="613"/>
  </r>
  <r>
    <s v="משרד הבריאות"/>
    <x v="6"/>
    <x v="11"/>
    <x v="418"/>
    <x v="3"/>
    <n v="623"/>
    <x v="5"/>
    <x v="2"/>
    <n v="597"/>
  </r>
  <r>
    <s v="משרד הבריאות"/>
    <x v="6"/>
    <x v="11"/>
    <x v="418"/>
    <x v="3"/>
    <n v="623"/>
    <x v="6"/>
    <x v="0"/>
    <n v="566"/>
  </r>
  <r>
    <s v="משרד הבריאות"/>
    <x v="6"/>
    <x v="11"/>
    <x v="418"/>
    <x v="3"/>
    <n v="623"/>
    <x v="6"/>
    <x v="1"/>
    <n v="543"/>
  </r>
  <r>
    <s v="משרד הבריאות"/>
    <x v="6"/>
    <x v="11"/>
    <x v="418"/>
    <x v="3"/>
    <n v="623"/>
    <x v="6"/>
    <x v="2"/>
    <n v="451"/>
  </r>
  <r>
    <s v="משרד הבריאות"/>
    <x v="6"/>
    <x v="11"/>
    <x v="418"/>
    <x v="3"/>
    <n v="623"/>
    <x v="7"/>
    <x v="0"/>
    <n v="617"/>
  </r>
  <r>
    <s v="משרד הבריאות"/>
    <x v="6"/>
    <x v="11"/>
    <x v="418"/>
    <x v="3"/>
    <n v="623"/>
    <x v="8"/>
    <x v="0"/>
    <n v="608"/>
  </r>
  <r>
    <s v="משרד הבריאות"/>
    <x v="6"/>
    <x v="11"/>
    <x v="418"/>
    <x v="3"/>
    <n v="623"/>
    <x v="9"/>
    <x v="0"/>
    <n v="594"/>
  </r>
  <r>
    <s v="משרד הבריאות"/>
    <x v="6"/>
    <x v="11"/>
    <x v="418"/>
    <x v="3"/>
    <n v="623"/>
    <x v="9"/>
    <x v="1"/>
    <n v="535"/>
  </r>
  <r>
    <s v="משרד הבריאות"/>
    <x v="6"/>
    <x v="11"/>
    <x v="418"/>
    <x v="4"/>
    <n v="683"/>
    <x v="0"/>
    <x v="0"/>
    <n v="680"/>
  </r>
  <r>
    <s v="משרד הבריאות"/>
    <x v="6"/>
    <x v="11"/>
    <x v="418"/>
    <x v="4"/>
    <n v="683"/>
    <x v="0"/>
    <x v="1"/>
    <n v="677"/>
  </r>
  <r>
    <s v="משרד הבריאות"/>
    <x v="6"/>
    <x v="11"/>
    <x v="418"/>
    <x v="4"/>
    <n v="683"/>
    <x v="0"/>
    <x v="2"/>
    <n v="648"/>
  </r>
  <r>
    <s v="משרד הבריאות"/>
    <x v="6"/>
    <x v="11"/>
    <x v="418"/>
    <x v="4"/>
    <n v="683"/>
    <x v="1"/>
    <x v="0"/>
    <n v="626"/>
  </r>
  <r>
    <s v="משרד הבריאות"/>
    <x v="6"/>
    <x v="11"/>
    <x v="418"/>
    <x v="4"/>
    <n v="683"/>
    <x v="1"/>
    <x v="1"/>
    <n v="522"/>
  </r>
  <r>
    <s v="משרד הבריאות"/>
    <x v="6"/>
    <x v="11"/>
    <x v="418"/>
    <x v="4"/>
    <n v="683"/>
    <x v="2"/>
    <x v="0"/>
    <n v="680"/>
  </r>
  <r>
    <s v="משרד הבריאות"/>
    <x v="6"/>
    <x v="11"/>
    <x v="418"/>
    <x v="4"/>
    <n v="683"/>
    <x v="2"/>
    <x v="1"/>
    <n v="677"/>
  </r>
  <r>
    <s v="משרד הבריאות"/>
    <x v="6"/>
    <x v="11"/>
    <x v="418"/>
    <x v="4"/>
    <n v="683"/>
    <x v="2"/>
    <x v="2"/>
    <n v="669"/>
  </r>
  <r>
    <s v="משרד הבריאות"/>
    <x v="6"/>
    <x v="11"/>
    <x v="418"/>
    <x v="4"/>
    <n v="683"/>
    <x v="2"/>
    <x v="3"/>
    <n v="638"/>
  </r>
  <r>
    <s v="משרד הבריאות"/>
    <x v="6"/>
    <x v="11"/>
    <x v="418"/>
    <x v="4"/>
    <n v="683"/>
    <x v="3"/>
    <x v="0"/>
    <n v="680"/>
  </r>
  <r>
    <s v="משרד הבריאות"/>
    <x v="6"/>
    <x v="11"/>
    <x v="418"/>
    <x v="4"/>
    <n v="683"/>
    <x v="3"/>
    <x v="1"/>
    <n v="677"/>
  </r>
  <r>
    <s v="משרד הבריאות"/>
    <x v="6"/>
    <x v="11"/>
    <x v="418"/>
    <x v="4"/>
    <n v="683"/>
    <x v="3"/>
    <x v="2"/>
    <n v="668"/>
  </r>
  <r>
    <s v="משרד הבריאות"/>
    <x v="6"/>
    <x v="11"/>
    <x v="418"/>
    <x v="4"/>
    <n v="683"/>
    <x v="3"/>
    <x v="3"/>
    <n v="638"/>
  </r>
  <r>
    <s v="משרד הבריאות"/>
    <x v="6"/>
    <x v="11"/>
    <x v="418"/>
    <x v="4"/>
    <n v="683"/>
    <x v="4"/>
    <x v="0"/>
    <n v="680"/>
  </r>
  <r>
    <s v="משרד הבריאות"/>
    <x v="6"/>
    <x v="11"/>
    <x v="418"/>
    <x v="4"/>
    <n v="683"/>
    <x v="4"/>
    <x v="1"/>
    <n v="676"/>
  </r>
  <r>
    <s v="משרד הבריאות"/>
    <x v="6"/>
    <x v="11"/>
    <x v="418"/>
    <x v="4"/>
    <n v="683"/>
    <x v="4"/>
    <x v="2"/>
    <n v="668"/>
  </r>
  <r>
    <s v="משרד הבריאות"/>
    <x v="6"/>
    <x v="11"/>
    <x v="418"/>
    <x v="4"/>
    <n v="683"/>
    <x v="4"/>
    <x v="3"/>
    <n v="637"/>
  </r>
  <r>
    <s v="משרד הבריאות"/>
    <x v="6"/>
    <x v="11"/>
    <x v="418"/>
    <x v="4"/>
    <n v="683"/>
    <x v="5"/>
    <x v="0"/>
    <n v="677"/>
  </r>
  <r>
    <s v="משרד הבריאות"/>
    <x v="6"/>
    <x v="11"/>
    <x v="418"/>
    <x v="4"/>
    <n v="683"/>
    <x v="5"/>
    <x v="1"/>
    <n v="670"/>
  </r>
  <r>
    <s v="משרד הבריאות"/>
    <x v="6"/>
    <x v="11"/>
    <x v="418"/>
    <x v="4"/>
    <n v="683"/>
    <x v="5"/>
    <x v="2"/>
    <n v="645"/>
  </r>
  <r>
    <s v="משרד הבריאות"/>
    <x v="6"/>
    <x v="11"/>
    <x v="418"/>
    <x v="4"/>
    <n v="683"/>
    <x v="6"/>
    <x v="0"/>
    <n v="620"/>
  </r>
  <r>
    <s v="משרד הבריאות"/>
    <x v="6"/>
    <x v="11"/>
    <x v="418"/>
    <x v="4"/>
    <n v="683"/>
    <x v="6"/>
    <x v="1"/>
    <n v="589"/>
  </r>
  <r>
    <s v="משרד הבריאות"/>
    <x v="6"/>
    <x v="11"/>
    <x v="418"/>
    <x v="4"/>
    <n v="683"/>
    <x v="6"/>
    <x v="2"/>
    <n v="490"/>
  </r>
  <r>
    <s v="משרד הבריאות"/>
    <x v="6"/>
    <x v="11"/>
    <x v="418"/>
    <x v="4"/>
    <n v="683"/>
    <x v="7"/>
    <x v="0"/>
    <n v="676"/>
  </r>
  <r>
    <s v="משרד הבריאות"/>
    <x v="6"/>
    <x v="11"/>
    <x v="418"/>
    <x v="4"/>
    <n v="683"/>
    <x v="8"/>
    <x v="0"/>
    <n v="671"/>
  </r>
  <r>
    <s v="משרד הבריאות"/>
    <x v="6"/>
    <x v="11"/>
    <x v="418"/>
    <x v="4"/>
    <n v="683"/>
    <x v="9"/>
    <x v="0"/>
    <n v="640"/>
  </r>
  <r>
    <s v="משרד הבריאות"/>
    <x v="6"/>
    <x v="11"/>
    <x v="418"/>
    <x v="4"/>
    <n v="683"/>
    <x v="9"/>
    <x v="1"/>
    <n v="533"/>
  </r>
  <r>
    <s v="משרד הבריאות"/>
    <x v="6"/>
    <x v="11"/>
    <x v="418"/>
    <x v="5"/>
    <n v="722"/>
    <x v="0"/>
    <x v="0"/>
    <n v="717"/>
  </r>
  <r>
    <s v="משרד הבריאות"/>
    <x v="6"/>
    <x v="11"/>
    <x v="418"/>
    <x v="5"/>
    <n v="722"/>
    <x v="0"/>
    <x v="1"/>
    <n v="711"/>
  </r>
  <r>
    <s v="משרד הבריאות"/>
    <x v="6"/>
    <x v="11"/>
    <x v="418"/>
    <x v="5"/>
    <n v="722"/>
    <x v="0"/>
    <x v="2"/>
    <n v="693"/>
  </r>
  <r>
    <s v="משרד הבריאות"/>
    <x v="6"/>
    <x v="11"/>
    <x v="418"/>
    <x v="5"/>
    <n v="722"/>
    <x v="1"/>
    <x v="0"/>
    <n v="667"/>
  </r>
  <r>
    <s v="משרד הבריאות"/>
    <x v="6"/>
    <x v="11"/>
    <x v="418"/>
    <x v="5"/>
    <n v="722"/>
    <x v="1"/>
    <x v="1"/>
    <n v="512"/>
  </r>
  <r>
    <s v="משרד הבריאות"/>
    <x v="6"/>
    <x v="11"/>
    <x v="418"/>
    <x v="5"/>
    <n v="722"/>
    <x v="2"/>
    <x v="0"/>
    <n v="722"/>
  </r>
  <r>
    <s v="משרד הבריאות"/>
    <x v="6"/>
    <x v="11"/>
    <x v="418"/>
    <x v="5"/>
    <n v="722"/>
    <x v="2"/>
    <x v="1"/>
    <n v="721"/>
  </r>
  <r>
    <s v="משרד הבריאות"/>
    <x v="6"/>
    <x v="11"/>
    <x v="418"/>
    <x v="5"/>
    <n v="722"/>
    <x v="2"/>
    <x v="2"/>
    <n v="711"/>
  </r>
  <r>
    <s v="משרד הבריאות"/>
    <x v="6"/>
    <x v="11"/>
    <x v="418"/>
    <x v="5"/>
    <n v="722"/>
    <x v="2"/>
    <x v="3"/>
    <n v="677"/>
  </r>
  <r>
    <s v="משרד הבריאות"/>
    <x v="6"/>
    <x v="11"/>
    <x v="418"/>
    <x v="5"/>
    <n v="722"/>
    <x v="3"/>
    <x v="0"/>
    <n v="722"/>
  </r>
  <r>
    <s v="משרד הבריאות"/>
    <x v="6"/>
    <x v="11"/>
    <x v="418"/>
    <x v="5"/>
    <n v="722"/>
    <x v="3"/>
    <x v="1"/>
    <n v="721"/>
  </r>
  <r>
    <s v="משרד הבריאות"/>
    <x v="6"/>
    <x v="11"/>
    <x v="418"/>
    <x v="5"/>
    <n v="722"/>
    <x v="3"/>
    <x v="2"/>
    <n v="711"/>
  </r>
  <r>
    <s v="משרד הבריאות"/>
    <x v="6"/>
    <x v="11"/>
    <x v="418"/>
    <x v="5"/>
    <n v="722"/>
    <x v="3"/>
    <x v="3"/>
    <n v="677"/>
  </r>
  <r>
    <s v="משרד הבריאות"/>
    <x v="6"/>
    <x v="11"/>
    <x v="418"/>
    <x v="5"/>
    <n v="722"/>
    <x v="4"/>
    <x v="0"/>
    <n v="722"/>
  </r>
  <r>
    <s v="משרד הבריאות"/>
    <x v="6"/>
    <x v="11"/>
    <x v="418"/>
    <x v="5"/>
    <n v="722"/>
    <x v="4"/>
    <x v="1"/>
    <n v="721"/>
  </r>
  <r>
    <s v="משרד הבריאות"/>
    <x v="6"/>
    <x v="11"/>
    <x v="418"/>
    <x v="5"/>
    <n v="722"/>
    <x v="4"/>
    <x v="2"/>
    <n v="711"/>
  </r>
  <r>
    <s v="משרד הבריאות"/>
    <x v="6"/>
    <x v="11"/>
    <x v="418"/>
    <x v="5"/>
    <n v="722"/>
    <x v="4"/>
    <x v="3"/>
    <n v="677"/>
  </r>
  <r>
    <s v="משרד הבריאות"/>
    <x v="6"/>
    <x v="11"/>
    <x v="418"/>
    <x v="5"/>
    <n v="722"/>
    <x v="5"/>
    <x v="0"/>
    <n v="716"/>
  </r>
  <r>
    <s v="משרד הבריאות"/>
    <x v="6"/>
    <x v="11"/>
    <x v="418"/>
    <x v="5"/>
    <n v="722"/>
    <x v="5"/>
    <x v="1"/>
    <n v="707"/>
  </r>
  <r>
    <s v="משרד הבריאות"/>
    <x v="6"/>
    <x v="11"/>
    <x v="418"/>
    <x v="5"/>
    <n v="722"/>
    <x v="5"/>
    <x v="2"/>
    <n v="684"/>
  </r>
  <r>
    <s v="משרד הבריאות"/>
    <x v="6"/>
    <x v="11"/>
    <x v="418"/>
    <x v="5"/>
    <n v="722"/>
    <x v="6"/>
    <x v="0"/>
    <n v="648"/>
  </r>
  <r>
    <s v="משרד הבריאות"/>
    <x v="6"/>
    <x v="11"/>
    <x v="418"/>
    <x v="5"/>
    <n v="722"/>
    <x v="6"/>
    <x v="1"/>
    <n v="624"/>
  </r>
  <r>
    <s v="משרד הבריאות"/>
    <x v="6"/>
    <x v="11"/>
    <x v="418"/>
    <x v="5"/>
    <n v="722"/>
    <x v="6"/>
    <x v="2"/>
    <n v="517"/>
  </r>
  <r>
    <s v="משרד הבריאות"/>
    <x v="6"/>
    <x v="11"/>
    <x v="418"/>
    <x v="5"/>
    <n v="722"/>
    <x v="7"/>
    <x v="0"/>
    <n v="709"/>
  </r>
  <r>
    <s v="משרד הבריאות"/>
    <x v="6"/>
    <x v="11"/>
    <x v="418"/>
    <x v="5"/>
    <n v="722"/>
    <x v="8"/>
    <x v="0"/>
    <n v="708"/>
  </r>
  <r>
    <s v="משרד הבריאות"/>
    <x v="6"/>
    <x v="11"/>
    <x v="418"/>
    <x v="5"/>
    <n v="722"/>
    <x v="9"/>
    <x v="0"/>
    <n v="655"/>
  </r>
  <r>
    <s v="משרד הבריאות"/>
    <x v="6"/>
    <x v="11"/>
    <x v="418"/>
    <x v="5"/>
    <n v="722"/>
    <x v="9"/>
    <x v="1"/>
    <n v="486"/>
  </r>
  <r>
    <s v="משרד הבריאות"/>
    <x v="6"/>
    <x v="11"/>
    <x v="418"/>
    <x v="6"/>
    <n v="720"/>
    <x v="0"/>
    <x v="0"/>
    <n v="715"/>
  </r>
  <r>
    <s v="משרד הבריאות"/>
    <x v="6"/>
    <x v="11"/>
    <x v="418"/>
    <x v="6"/>
    <n v="720"/>
    <x v="0"/>
    <x v="1"/>
    <n v="709"/>
  </r>
  <r>
    <s v="משרד הבריאות"/>
    <x v="6"/>
    <x v="11"/>
    <x v="418"/>
    <x v="6"/>
    <n v="720"/>
    <x v="0"/>
    <x v="2"/>
    <n v="647"/>
  </r>
  <r>
    <s v="משרד הבריאות"/>
    <x v="6"/>
    <x v="11"/>
    <x v="418"/>
    <x v="6"/>
    <n v="720"/>
    <x v="1"/>
    <x v="0"/>
    <n v="639"/>
  </r>
  <r>
    <s v="משרד הבריאות"/>
    <x v="6"/>
    <x v="11"/>
    <x v="418"/>
    <x v="6"/>
    <n v="720"/>
    <x v="1"/>
    <x v="1"/>
    <n v="451"/>
  </r>
  <r>
    <s v="משרד הבריאות"/>
    <x v="6"/>
    <x v="11"/>
    <x v="418"/>
    <x v="6"/>
    <n v="720"/>
    <x v="2"/>
    <x v="0"/>
    <n v="717"/>
  </r>
  <r>
    <s v="משרד הבריאות"/>
    <x v="6"/>
    <x v="11"/>
    <x v="418"/>
    <x v="6"/>
    <n v="720"/>
    <x v="2"/>
    <x v="1"/>
    <n v="711"/>
  </r>
  <r>
    <s v="משרד הבריאות"/>
    <x v="6"/>
    <x v="11"/>
    <x v="418"/>
    <x v="6"/>
    <n v="720"/>
    <x v="2"/>
    <x v="2"/>
    <n v="690"/>
  </r>
  <r>
    <s v="משרד הבריאות"/>
    <x v="6"/>
    <x v="11"/>
    <x v="418"/>
    <x v="6"/>
    <n v="720"/>
    <x v="2"/>
    <x v="3"/>
    <n v="598"/>
  </r>
  <r>
    <s v="משרד הבריאות"/>
    <x v="6"/>
    <x v="11"/>
    <x v="418"/>
    <x v="6"/>
    <n v="720"/>
    <x v="3"/>
    <x v="0"/>
    <n v="716"/>
  </r>
  <r>
    <s v="משרד הבריאות"/>
    <x v="6"/>
    <x v="11"/>
    <x v="418"/>
    <x v="6"/>
    <n v="720"/>
    <x v="3"/>
    <x v="1"/>
    <n v="710"/>
  </r>
  <r>
    <s v="משרד הבריאות"/>
    <x v="6"/>
    <x v="11"/>
    <x v="418"/>
    <x v="6"/>
    <n v="720"/>
    <x v="3"/>
    <x v="2"/>
    <n v="689"/>
  </r>
  <r>
    <s v="משרד הבריאות"/>
    <x v="6"/>
    <x v="11"/>
    <x v="418"/>
    <x v="6"/>
    <n v="720"/>
    <x v="3"/>
    <x v="3"/>
    <n v="596"/>
  </r>
  <r>
    <s v="משרד הבריאות"/>
    <x v="6"/>
    <x v="11"/>
    <x v="418"/>
    <x v="6"/>
    <n v="720"/>
    <x v="4"/>
    <x v="0"/>
    <n v="716"/>
  </r>
  <r>
    <s v="משרד הבריאות"/>
    <x v="6"/>
    <x v="11"/>
    <x v="418"/>
    <x v="6"/>
    <n v="720"/>
    <x v="4"/>
    <x v="1"/>
    <n v="709"/>
  </r>
  <r>
    <s v="משרד הבריאות"/>
    <x v="6"/>
    <x v="11"/>
    <x v="418"/>
    <x v="6"/>
    <n v="720"/>
    <x v="4"/>
    <x v="2"/>
    <n v="689"/>
  </r>
  <r>
    <s v="משרד הבריאות"/>
    <x v="6"/>
    <x v="11"/>
    <x v="418"/>
    <x v="6"/>
    <n v="720"/>
    <x v="4"/>
    <x v="3"/>
    <n v="596"/>
  </r>
  <r>
    <s v="משרד הבריאות"/>
    <x v="6"/>
    <x v="11"/>
    <x v="418"/>
    <x v="6"/>
    <n v="720"/>
    <x v="5"/>
    <x v="0"/>
    <n v="708"/>
  </r>
  <r>
    <s v="משרד הבריאות"/>
    <x v="6"/>
    <x v="11"/>
    <x v="418"/>
    <x v="6"/>
    <n v="720"/>
    <x v="5"/>
    <x v="1"/>
    <n v="696"/>
  </r>
  <r>
    <s v="משרד הבריאות"/>
    <x v="6"/>
    <x v="11"/>
    <x v="418"/>
    <x v="6"/>
    <n v="720"/>
    <x v="5"/>
    <x v="2"/>
    <n v="640"/>
  </r>
  <r>
    <s v="משרד הבריאות"/>
    <x v="6"/>
    <x v="11"/>
    <x v="418"/>
    <x v="6"/>
    <n v="720"/>
    <x v="6"/>
    <x v="0"/>
    <n v="644"/>
  </r>
  <r>
    <s v="משרד הבריאות"/>
    <x v="6"/>
    <x v="11"/>
    <x v="418"/>
    <x v="6"/>
    <n v="720"/>
    <x v="6"/>
    <x v="1"/>
    <n v="601"/>
  </r>
  <r>
    <s v="משרד הבריאות"/>
    <x v="6"/>
    <x v="11"/>
    <x v="418"/>
    <x v="6"/>
    <n v="720"/>
    <x v="6"/>
    <x v="2"/>
    <n v="462"/>
  </r>
  <r>
    <s v="משרד הבריאות"/>
    <x v="6"/>
    <x v="11"/>
    <x v="418"/>
    <x v="6"/>
    <n v="720"/>
    <x v="7"/>
    <x v="0"/>
    <n v="679"/>
  </r>
  <r>
    <s v="משרד הבריאות"/>
    <x v="6"/>
    <x v="11"/>
    <x v="418"/>
    <x v="6"/>
    <n v="720"/>
    <x v="8"/>
    <x v="0"/>
    <n v="678"/>
  </r>
  <r>
    <s v="משרד הבריאות"/>
    <x v="6"/>
    <x v="11"/>
    <x v="418"/>
    <x v="6"/>
    <n v="720"/>
    <x v="9"/>
    <x v="0"/>
    <n v="562"/>
  </r>
  <r>
    <s v="משרד הבריאות"/>
    <x v="6"/>
    <x v="11"/>
    <x v="418"/>
    <x v="6"/>
    <n v="720"/>
    <x v="9"/>
    <x v="1"/>
    <n v="403"/>
  </r>
  <r>
    <s v="משרד הבריאות"/>
    <x v="6"/>
    <x v="11"/>
    <x v="419"/>
    <x v="0"/>
    <n v="666"/>
    <x v="0"/>
    <x v="0"/>
    <n v="664"/>
  </r>
  <r>
    <s v="משרד הבריאות"/>
    <x v="6"/>
    <x v="11"/>
    <x v="419"/>
    <x v="0"/>
    <n v="666"/>
    <x v="0"/>
    <x v="1"/>
    <n v="663"/>
  </r>
  <r>
    <s v="משרד הבריאות"/>
    <x v="6"/>
    <x v="11"/>
    <x v="419"/>
    <x v="0"/>
    <n v="666"/>
    <x v="0"/>
    <x v="2"/>
    <n v="656"/>
  </r>
  <r>
    <s v="משרד הבריאות"/>
    <x v="6"/>
    <x v="11"/>
    <x v="419"/>
    <x v="0"/>
    <n v="666"/>
    <x v="1"/>
    <x v="0"/>
    <n v="610"/>
  </r>
  <r>
    <s v="משרד הבריאות"/>
    <x v="6"/>
    <x v="11"/>
    <x v="419"/>
    <x v="0"/>
    <n v="666"/>
    <x v="1"/>
    <x v="1"/>
    <n v="328"/>
  </r>
  <r>
    <s v="משרד הבריאות"/>
    <x v="6"/>
    <x v="11"/>
    <x v="419"/>
    <x v="0"/>
    <n v="666"/>
    <x v="2"/>
    <x v="0"/>
    <n v="666"/>
  </r>
  <r>
    <s v="משרד הבריאות"/>
    <x v="6"/>
    <x v="11"/>
    <x v="419"/>
    <x v="0"/>
    <n v="666"/>
    <x v="2"/>
    <x v="1"/>
    <n v="664"/>
  </r>
  <r>
    <s v="משרד הבריאות"/>
    <x v="6"/>
    <x v="11"/>
    <x v="419"/>
    <x v="0"/>
    <n v="666"/>
    <x v="2"/>
    <x v="2"/>
    <n v="663"/>
  </r>
  <r>
    <s v="משרד הבריאות"/>
    <x v="6"/>
    <x v="11"/>
    <x v="419"/>
    <x v="0"/>
    <n v="666"/>
    <x v="2"/>
    <x v="3"/>
    <n v="653"/>
  </r>
  <r>
    <s v="משרד הבריאות"/>
    <x v="6"/>
    <x v="11"/>
    <x v="419"/>
    <x v="0"/>
    <n v="666"/>
    <x v="3"/>
    <x v="0"/>
    <n v="665"/>
  </r>
  <r>
    <s v="משרד הבריאות"/>
    <x v="6"/>
    <x v="11"/>
    <x v="419"/>
    <x v="0"/>
    <n v="666"/>
    <x v="3"/>
    <x v="1"/>
    <n v="663"/>
  </r>
  <r>
    <s v="משרד הבריאות"/>
    <x v="6"/>
    <x v="11"/>
    <x v="419"/>
    <x v="0"/>
    <n v="666"/>
    <x v="3"/>
    <x v="2"/>
    <n v="661"/>
  </r>
  <r>
    <s v="משרד הבריאות"/>
    <x v="6"/>
    <x v="11"/>
    <x v="419"/>
    <x v="0"/>
    <n v="666"/>
    <x v="3"/>
    <x v="3"/>
    <n v="650"/>
  </r>
  <r>
    <s v="משרד הבריאות"/>
    <x v="6"/>
    <x v="11"/>
    <x v="419"/>
    <x v="0"/>
    <n v="666"/>
    <x v="4"/>
    <x v="0"/>
    <n v="665"/>
  </r>
  <r>
    <s v="משרד הבריאות"/>
    <x v="6"/>
    <x v="11"/>
    <x v="419"/>
    <x v="0"/>
    <n v="666"/>
    <x v="4"/>
    <x v="1"/>
    <n v="663"/>
  </r>
  <r>
    <s v="משרד הבריאות"/>
    <x v="6"/>
    <x v="11"/>
    <x v="419"/>
    <x v="0"/>
    <n v="666"/>
    <x v="4"/>
    <x v="2"/>
    <n v="662"/>
  </r>
  <r>
    <s v="משרד הבריאות"/>
    <x v="6"/>
    <x v="11"/>
    <x v="419"/>
    <x v="0"/>
    <n v="666"/>
    <x v="4"/>
    <x v="3"/>
    <n v="651"/>
  </r>
  <r>
    <s v="משרד הבריאות"/>
    <x v="6"/>
    <x v="11"/>
    <x v="419"/>
    <x v="0"/>
    <n v="666"/>
    <x v="5"/>
    <x v="0"/>
    <n v="663"/>
  </r>
  <r>
    <s v="משרד הבריאות"/>
    <x v="6"/>
    <x v="11"/>
    <x v="419"/>
    <x v="0"/>
    <n v="666"/>
    <x v="5"/>
    <x v="1"/>
    <n v="658"/>
  </r>
  <r>
    <s v="משרד הבריאות"/>
    <x v="6"/>
    <x v="11"/>
    <x v="419"/>
    <x v="0"/>
    <n v="666"/>
    <x v="5"/>
    <x v="2"/>
    <n v="647"/>
  </r>
  <r>
    <s v="משרד הבריאות"/>
    <x v="6"/>
    <x v="11"/>
    <x v="419"/>
    <x v="0"/>
    <n v="666"/>
    <x v="6"/>
    <x v="0"/>
    <n v="634"/>
  </r>
  <r>
    <s v="משרד הבריאות"/>
    <x v="6"/>
    <x v="11"/>
    <x v="419"/>
    <x v="0"/>
    <n v="666"/>
    <x v="6"/>
    <x v="1"/>
    <n v="624"/>
  </r>
  <r>
    <s v="משרד הבריאות"/>
    <x v="6"/>
    <x v="11"/>
    <x v="419"/>
    <x v="0"/>
    <n v="666"/>
    <x v="6"/>
    <x v="2"/>
    <n v="534"/>
  </r>
  <r>
    <s v="משרד הבריאות"/>
    <x v="6"/>
    <x v="11"/>
    <x v="419"/>
    <x v="0"/>
    <n v="666"/>
    <x v="7"/>
    <x v="0"/>
    <n v="663"/>
  </r>
  <r>
    <s v="משרד הבריאות"/>
    <x v="6"/>
    <x v="11"/>
    <x v="419"/>
    <x v="0"/>
    <n v="666"/>
    <x v="8"/>
    <x v="0"/>
    <n v="653"/>
  </r>
  <r>
    <s v="משרד הבריאות"/>
    <x v="6"/>
    <x v="11"/>
    <x v="419"/>
    <x v="0"/>
    <n v="666"/>
    <x v="9"/>
    <x v="0"/>
    <n v="657"/>
  </r>
  <r>
    <s v="משרד הבריאות"/>
    <x v="6"/>
    <x v="11"/>
    <x v="419"/>
    <x v="0"/>
    <n v="666"/>
    <x v="9"/>
    <x v="1"/>
    <n v="631"/>
  </r>
  <r>
    <s v="משרד הבריאות"/>
    <x v="6"/>
    <x v="11"/>
    <x v="419"/>
    <x v="1"/>
    <n v="690"/>
    <x v="0"/>
    <x v="0"/>
    <n v="688"/>
  </r>
  <r>
    <s v="משרד הבריאות"/>
    <x v="6"/>
    <x v="11"/>
    <x v="419"/>
    <x v="1"/>
    <n v="690"/>
    <x v="0"/>
    <x v="1"/>
    <n v="688"/>
  </r>
  <r>
    <s v="משרד הבריאות"/>
    <x v="6"/>
    <x v="11"/>
    <x v="419"/>
    <x v="1"/>
    <n v="690"/>
    <x v="0"/>
    <x v="2"/>
    <n v="685"/>
  </r>
  <r>
    <s v="משרד הבריאות"/>
    <x v="6"/>
    <x v="11"/>
    <x v="419"/>
    <x v="1"/>
    <n v="690"/>
    <x v="1"/>
    <x v="0"/>
    <n v="647"/>
  </r>
  <r>
    <s v="משרד הבריאות"/>
    <x v="6"/>
    <x v="11"/>
    <x v="419"/>
    <x v="1"/>
    <n v="690"/>
    <x v="1"/>
    <x v="1"/>
    <n v="600"/>
  </r>
  <r>
    <s v="משרד הבריאות"/>
    <x v="6"/>
    <x v="11"/>
    <x v="419"/>
    <x v="1"/>
    <n v="690"/>
    <x v="2"/>
    <x v="0"/>
    <n v="689"/>
  </r>
  <r>
    <s v="משרד הבריאות"/>
    <x v="6"/>
    <x v="11"/>
    <x v="419"/>
    <x v="1"/>
    <n v="690"/>
    <x v="2"/>
    <x v="1"/>
    <n v="688"/>
  </r>
  <r>
    <s v="משרד הבריאות"/>
    <x v="6"/>
    <x v="11"/>
    <x v="419"/>
    <x v="1"/>
    <n v="690"/>
    <x v="2"/>
    <x v="2"/>
    <n v="687"/>
  </r>
  <r>
    <s v="משרד הבריאות"/>
    <x v="6"/>
    <x v="11"/>
    <x v="419"/>
    <x v="1"/>
    <n v="690"/>
    <x v="2"/>
    <x v="3"/>
    <n v="686"/>
  </r>
  <r>
    <s v="משרד הבריאות"/>
    <x v="6"/>
    <x v="11"/>
    <x v="419"/>
    <x v="1"/>
    <n v="690"/>
    <x v="3"/>
    <x v="0"/>
    <n v="688"/>
  </r>
  <r>
    <s v="משרד הבריאות"/>
    <x v="6"/>
    <x v="11"/>
    <x v="419"/>
    <x v="1"/>
    <n v="690"/>
    <x v="3"/>
    <x v="1"/>
    <n v="687"/>
  </r>
  <r>
    <s v="משרד הבריאות"/>
    <x v="6"/>
    <x v="11"/>
    <x v="419"/>
    <x v="1"/>
    <n v="690"/>
    <x v="3"/>
    <x v="2"/>
    <n v="686"/>
  </r>
  <r>
    <s v="משרד הבריאות"/>
    <x v="6"/>
    <x v="11"/>
    <x v="419"/>
    <x v="1"/>
    <n v="690"/>
    <x v="3"/>
    <x v="3"/>
    <n v="685"/>
  </r>
  <r>
    <s v="משרד הבריאות"/>
    <x v="6"/>
    <x v="11"/>
    <x v="419"/>
    <x v="1"/>
    <n v="690"/>
    <x v="4"/>
    <x v="0"/>
    <n v="689"/>
  </r>
  <r>
    <s v="משרד הבריאות"/>
    <x v="6"/>
    <x v="11"/>
    <x v="419"/>
    <x v="1"/>
    <n v="690"/>
    <x v="4"/>
    <x v="1"/>
    <n v="688"/>
  </r>
  <r>
    <s v="משרד הבריאות"/>
    <x v="6"/>
    <x v="11"/>
    <x v="419"/>
    <x v="1"/>
    <n v="690"/>
    <x v="4"/>
    <x v="2"/>
    <n v="686"/>
  </r>
  <r>
    <s v="משרד הבריאות"/>
    <x v="6"/>
    <x v="11"/>
    <x v="419"/>
    <x v="1"/>
    <n v="690"/>
    <x v="4"/>
    <x v="3"/>
    <n v="685"/>
  </r>
  <r>
    <s v="משרד הבריאות"/>
    <x v="6"/>
    <x v="11"/>
    <x v="419"/>
    <x v="1"/>
    <n v="690"/>
    <x v="5"/>
    <x v="0"/>
    <n v="688"/>
  </r>
  <r>
    <s v="משרד הבריאות"/>
    <x v="6"/>
    <x v="11"/>
    <x v="419"/>
    <x v="1"/>
    <n v="690"/>
    <x v="5"/>
    <x v="1"/>
    <n v="686"/>
  </r>
  <r>
    <s v="משרד הבריאות"/>
    <x v="6"/>
    <x v="11"/>
    <x v="419"/>
    <x v="1"/>
    <n v="690"/>
    <x v="5"/>
    <x v="2"/>
    <n v="677"/>
  </r>
  <r>
    <s v="משרד הבריאות"/>
    <x v="6"/>
    <x v="11"/>
    <x v="419"/>
    <x v="1"/>
    <n v="690"/>
    <x v="6"/>
    <x v="0"/>
    <n v="653"/>
  </r>
  <r>
    <s v="משרד הבריאות"/>
    <x v="6"/>
    <x v="11"/>
    <x v="419"/>
    <x v="1"/>
    <n v="690"/>
    <x v="6"/>
    <x v="1"/>
    <n v="633"/>
  </r>
  <r>
    <s v="משרד הבריאות"/>
    <x v="6"/>
    <x v="11"/>
    <x v="419"/>
    <x v="1"/>
    <n v="690"/>
    <x v="6"/>
    <x v="2"/>
    <n v="550"/>
  </r>
  <r>
    <s v="משרד הבריאות"/>
    <x v="6"/>
    <x v="11"/>
    <x v="419"/>
    <x v="1"/>
    <n v="690"/>
    <x v="7"/>
    <x v="0"/>
    <n v="687"/>
  </r>
  <r>
    <s v="משרד הבריאות"/>
    <x v="6"/>
    <x v="11"/>
    <x v="419"/>
    <x v="1"/>
    <n v="690"/>
    <x v="8"/>
    <x v="0"/>
    <n v="670"/>
  </r>
  <r>
    <s v="משרד הבריאות"/>
    <x v="6"/>
    <x v="11"/>
    <x v="419"/>
    <x v="1"/>
    <n v="690"/>
    <x v="9"/>
    <x v="0"/>
    <n v="681"/>
  </r>
  <r>
    <s v="משרד הבריאות"/>
    <x v="6"/>
    <x v="11"/>
    <x v="419"/>
    <x v="1"/>
    <n v="690"/>
    <x v="9"/>
    <x v="1"/>
    <n v="667"/>
  </r>
  <r>
    <s v="משרד הבריאות"/>
    <x v="6"/>
    <x v="11"/>
    <x v="419"/>
    <x v="2"/>
    <n v="698"/>
    <x v="0"/>
    <x v="0"/>
    <n v="697"/>
  </r>
  <r>
    <s v="משרד הבריאות"/>
    <x v="6"/>
    <x v="11"/>
    <x v="419"/>
    <x v="2"/>
    <n v="698"/>
    <x v="0"/>
    <x v="1"/>
    <n v="695"/>
  </r>
  <r>
    <s v="משרד הבריאות"/>
    <x v="6"/>
    <x v="11"/>
    <x v="419"/>
    <x v="2"/>
    <n v="698"/>
    <x v="0"/>
    <x v="2"/>
    <n v="688"/>
  </r>
  <r>
    <s v="משרד הבריאות"/>
    <x v="6"/>
    <x v="11"/>
    <x v="419"/>
    <x v="2"/>
    <n v="698"/>
    <x v="1"/>
    <x v="0"/>
    <n v="663"/>
  </r>
  <r>
    <s v="משרד הבריאות"/>
    <x v="6"/>
    <x v="11"/>
    <x v="419"/>
    <x v="2"/>
    <n v="698"/>
    <x v="1"/>
    <x v="1"/>
    <n v="587"/>
  </r>
  <r>
    <s v="משרד הבריאות"/>
    <x v="6"/>
    <x v="11"/>
    <x v="419"/>
    <x v="2"/>
    <n v="698"/>
    <x v="2"/>
    <x v="0"/>
    <n v="698"/>
  </r>
  <r>
    <s v="משרד הבריאות"/>
    <x v="6"/>
    <x v="11"/>
    <x v="419"/>
    <x v="2"/>
    <n v="698"/>
    <x v="2"/>
    <x v="1"/>
    <n v="695"/>
  </r>
  <r>
    <s v="משרד הבריאות"/>
    <x v="6"/>
    <x v="11"/>
    <x v="419"/>
    <x v="2"/>
    <n v="698"/>
    <x v="2"/>
    <x v="2"/>
    <n v="692"/>
  </r>
  <r>
    <s v="משרד הבריאות"/>
    <x v="6"/>
    <x v="11"/>
    <x v="419"/>
    <x v="2"/>
    <n v="698"/>
    <x v="2"/>
    <x v="3"/>
    <n v="684"/>
  </r>
  <r>
    <s v="משרד הבריאות"/>
    <x v="6"/>
    <x v="11"/>
    <x v="419"/>
    <x v="2"/>
    <n v="698"/>
    <x v="3"/>
    <x v="0"/>
    <n v="697"/>
  </r>
  <r>
    <s v="משרד הבריאות"/>
    <x v="6"/>
    <x v="11"/>
    <x v="419"/>
    <x v="2"/>
    <n v="698"/>
    <x v="3"/>
    <x v="1"/>
    <n v="694"/>
  </r>
  <r>
    <s v="משרד הבריאות"/>
    <x v="6"/>
    <x v="11"/>
    <x v="419"/>
    <x v="2"/>
    <n v="698"/>
    <x v="3"/>
    <x v="2"/>
    <n v="690"/>
  </r>
  <r>
    <s v="משרד הבריאות"/>
    <x v="6"/>
    <x v="11"/>
    <x v="419"/>
    <x v="2"/>
    <n v="698"/>
    <x v="3"/>
    <x v="3"/>
    <n v="683"/>
  </r>
  <r>
    <s v="משרד הבריאות"/>
    <x v="6"/>
    <x v="11"/>
    <x v="419"/>
    <x v="2"/>
    <n v="698"/>
    <x v="4"/>
    <x v="0"/>
    <n v="697"/>
  </r>
  <r>
    <s v="משרד הבריאות"/>
    <x v="6"/>
    <x v="11"/>
    <x v="419"/>
    <x v="2"/>
    <n v="698"/>
    <x v="4"/>
    <x v="1"/>
    <n v="695"/>
  </r>
  <r>
    <s v="משרד הבריאות"/>
    <x v="6"/>
    <x v="11"/>
    <x v="419"/>
    <x v="2"/>
    <n v="698"/>
    <x v="4"/>
    <x v="2"/>
    <n v="691"/>
  </r>
  <r>
    <s v="משרד הבריאות"/>
    <x v="6"/>
    <x v="11"/>
    <x v="419"/>
    <x v="2"/>
    <n v="698"/>
    <x v="4"/>
    <x v="3"/>
    <n v="683"/>
  </r>
  <r>
    <s v="משרד הבריאות"/>
    <x v="6"/>
    <x v="11"/>
    <x v="419"/>
    <x v="2"/>
    <n v="698"/>
    <x v="5"/>
    <x v="0"/>
    <n v="696"/>
  </r>
  <r>
    <s v="משרד הבריאות"/>
    <x v="6"/>
    <x v="11"/>
    <x v="419"/>
    <x v="2"/>
    <n v="698"/>
    <x v="5"/>
    <x v="1"/>
    <n v="694"/>
  </r>
  <r>
    <s v="משרד הבריאות"/>
    <x v="6"/>
    <x v="11"/>
    <x v="419"/>
    <x v="2"/>
    <n v="698"/>
    <x v="5"/>
    <x v="2"/>
    <n v="684"/>
  </r>
  <r>
    <s v="משרד הבריאות"/>
    <x v="6"/>
    <x v="11"/>
    <x v="419"/>
    <x v="2"/>
    <n v="698"/>
    <x v="6"/>
    <x v="0"/>
    <n v="662"/>
  </r>
  <r>
    <s v="משרד הבריאות"/>
    <x v="6"/>
    <x v="11"/>
    <x v="419"/>
    <x v="2"/>
    <n v="698"/>
    <x v="6"/>
    <x v="1"/>
    <n v="650"/>
  </r>
  <r>
    <s v="משרד הבריאות"/>
    <x v="6"/>
    <x v="11"/>
    <x v="419"/>
    <x v="2"/>
    <n v="698"/>
    <x v="6"/>
    <x v="2"/>
    <n v="568"/>
  </r>
  <r>
    <s v="משרד הבריאות"/>
    <x v="6"/>
    <x v="11"/>
    <x v="419"/>
    <x v="2"/>
    <n v="698"/>
    <x v="7"/>
    <x v="0"/>
    <n v="692"/>
  </r>
  <r>
    <s v="משרד הבריאות"/>
    <x v="6"/>
    <x v="11"/>
    <x v="419"/>
    <x v="2"/>
    <n v="698"/>
    <x v="8"/>
    <x v="0"/>
    <n v="664"/>
  </r>
  <r>
    <s v="משרד הבריאות"/>
    <x v="6"/>
    <x v="11"/>
    <x v="419"/>
    <x v="2"/>
    <n v="698"/>
    <x v="9"/>
    <x v="0"/>
    <n v="684"/>
  </r>
  <r>
    <s v="משרד הבריאות"/>
    <x v="6"/>
    <x v="11"/>
    <x v="419"/>
    <x v="2"/>
    <n v="698"/>
    <x v="9"/>
    <x v="1"/>
    <n v="650"/>
  </r>
  <r>
    <s v="משרד הבריאות"/>
    <x v="6"/>
    <x v="11"/>
    <x v="419"/>
    <x v="3"/>
    <n v="744"/>
    <x v="0"/>
    <x v="0"/>
    <n v="743"/>
  </r>
  <r>
    <s v="משרד הבריאות"/>
    <x v="6"/>
    <x v="11"/>
    <x v="419"/>
    <x v="3"/>
    <n v="744"/>
    <x v="0"/>
    <x v="1"/>
    <n v="743"/>
  </r>
  <r>
    <s v="משרד הבריאות"/>
    <x v="6"/>
    <x v="11"/>
    <x v="419"/>
    <x v="3"/>
    <n v="744"/>
    <x v="0"/>
    <x v="2"/>
    <n v="736"/>
  </r>
  <r>
    <s v="משרד הבריאות"/>
    <x v="6"/>
    <x v="11"/>
    <x v="419"/>
    <x v="3"/>
    <n v="744"/>
    <x v="1"/>
    <x v="0"/>
    <n v="705"/>
  </r>
  <r>
    <s v="משרד הבריאות"/>
    <x v="6"/>
    <x v="11"/>
    <x v="419"/>
    <x v="3"/>
    <n v="744"/>
    <x v="1"/>
    <x v="1"/>
    <n v="650"/>
  </r>
  <r>
    <s v="משרד הבריאות"/>
    <x v="6"/>
    <x v="11"/>
    <x v="419"/>
    <x v="3"/>
    <n v="744"/>
    <x v="2"/>
    <x v="0"/>
    <n v="743"/>
  </r>
  <r>
    <s v="משרד הבריאות"/>
    <x v="6"/>
    <x v="11"/>
    <x v="419"/>
    <x v="3"/>
    <n v="744"/>
    <x v="2"/>
    <x v="1"/>
    <n v="739"/>
  </r>
  <r>
    <s v="משרד הבריאות"/>
    <x v="6"/>
    <x v="11"/>
    <x v="419"/>
    <x v="3"/>
    <n v="744"/>
    <x v="2"/>
    <x v="2"/>
    <n v="738"/>
  </r>
  <r>
    <s v="משרד הבריאות"/>
    <x v="6"/>
    <x v="11"/>
    <x v="419"/>
    <x v="3"/>
    <n v="744"/>
    <x v="2"/>
    <x v="3"/>
    <n v="735"/>
  </r>
  <r>
    <s v="משרד הבריאות"/>
    <x v="6"/>
    <x v="11"/>
    <x v="419"/>
    <x v="3"/>
    <n v="744"/>
    <x v="3"/>
    <x v="0"/>
    <n v="743"/>
  </r>
  <r>
    <s v="משרד הבריאות"/>
    <x v="6"/>
    <x v="11"/>
    <x v="419"/>
    <x v="3"/>
    <n v="744"/>
    <x v="3"/>
    <x v="1"/>
    <n v="739"/>
  </r>
  <r>
    <s v="משרד הבריאות"/>
    <x v="6"/>
    <x v="11"/>
    <x v="419"/>
    <x v="3"/>
    <n v="744"/>
    <x v="3"/>
    <x v="2"/>
    <n v="738"/>
  </r>
  <r>
    <s v="משרד הבריאות"/>
    <x v="6"/>
    <x v="11"/>
    <x v="419"/>
    <x v="3"/>
    <n v="744"/>
    <x v="3"/>
    <x v="3"/>
    <n v="735"/>
  </r>
  <r>
    <s v="משרד הבריאות"/>
    <x v="6"/>
    <x v="11"/>
    <x v="419"/>
    <x v="3"/>
    <n v="744"/>
    <x v="4"/>
    <x v="0"/>
    <n v="743"/>
  </r>
  <r>
    <s v="משרד הבריאות"/>
    <x v="6"/>
    <x v="11"/>
    <x v="419"/>
    <x v="3"/>
    <n v="744"/>
    <x v="4"/>
    <x v="1"/>
    <n v="739"/>
  </r>
  <r>
    <s v="משרד הבריאות"/>
    <x v="6"/>
    <x v="11"/>
    <x v="419"/>
    <x v="3"/>
    <n v="744"/>
    <x v="4"/>
    <x v="2"/>
    <n v="738"/>
  </r>
  <r>
    <s v="משרד הבריאות"/>
    <x v="6"/>
    <x v="11"/>
    <x v="419"/>
    <x v="3"/>
    <n v="744"/>
    <x v="4"/>
    <x v="3"/>
    <n v="735"/>
  </r>
  <r>
    <s v="משרד הבריאות"/>
    <x v="6"/>
    <x v="11"/>
    <x v="419"/>
    <x v="3"/>
    <n v="744"/>
    <x v="5"/>
    <x v="0"/>
    <n v="739"/>
  </r>
  <r>
    <s v="משרד הבריאות"/>
    <x v="6"/>
    <x v="11"/>
    <x v="419"/>
    <x v="3"/>
    <n v="744"/>
    <x v="5"/>
    <x v="1"/>
    <n v="736"/>
  </r>
  <r>
    <s v="משרד הבריאות"/>
    <x v="6"/>
    <x v="11"/>
    <x v="419"/>
    <x v="3"/>
    <n v="744"/>
    <x v="5"/>
    <x v="2"/>
    <n v="730"/>
  </r>
  <r>
    <s v="משרד הבריאות"/>
    <x v="6"/>
    <x v="11"/>
    <x v="419"/>
    <x v="3"/>
    <n v="744"/>
    <x v="6"/>
    <x v="0"/>
    <n v="721"/>
  </r>
  <r>
    <s v="משרד הבריאות"/>
    <x v="6"/>
    <x v="11"/>
    <x v="419"/>
    <x v="3"/>
    <n v="744"/>
    <x v="6"/>
    <x v="1"/>
    <n v="706"/>
  </r>
  <r>
    <s v="משרד הבריאות"/>
    <x v="6"/>
    <x v="11"/>
    <x v="419"/>
    <x v="3"/>
    <n v="744"/>
    <x v="6"/>
    <x v="2"/>
    <n v="647"/>
  </r>
  <r>
    <s v="משרד הבריאות"/>
    <x v="6"/>
    <x v="11"/>
    <x v="419"/>
    <x v="3"/>
    <n v="744"/>
    <x v="7"/>
    <x v="0"/>
    <n v="738"/>
  </r>
  <r>
    <s v="משרד הבריאות"/>
    <x v="6"/>
    <x v="11"/>
    <x v="419"/>
    <x v="3"/>
    <n v="744"/>
    <x v="8"/>
    <x v="0"/>
    <n v="723"/>
  </r>
  <r>
    <s v="משרד הבריאות"/>
    <x v="6"/>
    <x v="11"/>
    <x v="419"/>
    <x v="3"/>
    <n v="744"/>
    <x v="9"/>
    <x v="0"/>
    <n v="733"/>
  </r>
  <r>
    <s v="משרד הבריאות"/>
    <x v="6"/>
    <x v="11"/>
    <x v="419"/>
    <x v="3"/>
    <n v="744"/>
    <x v="9"/>
    <x v="1"/>
    <n v="687"/>
  </r>
  <r>
    <s v="משרד הבריאות"/>
    <x v="6"/>
    <x v="11"/>
    <x v="419"/>
    <x v="4"/>
    <n v="804"/>
    <x v="0"/>
    <x v="0"/>
    <n v="802"/>
  </r>
  <r>
    <s v="משרד הבריאות"/>
    <x v="6"/>
    <x v="11"/>
    <x v="419"/>
    <x v="4"/>
    <n v="804"/>
    <x v="0"/>
    <x v="1"/>
    <n v="800"/>
  </r>
  <r>
    <s v="משרד הבריאות"/>
    <x v="6"/>
    <x v="11"/>
    <x v="419"/>
    <x v="4"/>
    <n v="804"/>
    <x v="0"/>
    <x v="2"/>
    <n v="788"/>
  </r>
  <r>
    <s v="משרד הבריאות"/>
    <x v="6"/>
    <x v="11"/>
    <x v="419"/>
    <x v="4"/>
    <n v="804"/>
    <x v="1"/>
    <x v="0"/>
    <n v="762"/>
  </r>
  <r>
    <s v="משרד הבריאות"/>
    <x v="6"/>
    <x v="11"/>
    <x v="419"/>
    <x v="4"/>
    <n v="804"/>
    <x v="1"/>
    <x v="1"/>
    <n v="702"/>
  </r>
  <r>
    <s v="משרד הבריאות"/>
    <x v="6"/>
    <x v="11"/>
    <x v="419"/>
    <x v="4"/>
    <n v="804"/>
    <x v="2"/>
    <x v="0"/>
    <n v="803"/>
  </r>
  <r>
    <s v="משרד הבריאות"/>
    <x v="6"/>
    <x v="11"/>
    <x v="419"/>
    <x v="4"/>
    <n v="804"/>
    <x v="2"/>
    <x v="1"/>
    <n v="800"/>
  </r>
  <r>
    <s v="משרד הבריאות"/>
    <x v="6"/>
    <x v="11"/>
    <x v="419"/>
    <x v="4"/>
    <n v="804"/>
    <x v="2"/>
    <x v="2"/>
    <n v="794"/>
  </r>
  <r>
    <s v="משרד הבריאות"/>
    <x v="6"/>
    <x v="11"/>
    <x v="419"/>
    <x v="4"/>
    <n v="804"/>
    <x v="2"/>
    <x v="3"/>
    <n v="772"/>
  </r>
  <r>
    <s v="משרד הבריאות"/>
    <x v="6"/>
    <x v="11"/>
    <x v="419"/>
    <x v="4"/>
    <n v="804"/>
    <x v="3"/>
    <x v="0"/>
    <n v="803"/>
  </r>
  <r>
    <s v="משרד הבריאות"/>
    <x v="6"/>
    <x v="11"/>
    <x v="419"/>
    <x v="4"/>
    <n v="804"/>
    <x v="3"/>
    <x v="1"/>
    <n v="800"/>
  </r>
  <r>
    <s v="משרד הבריאות"/>
    <x v="6"/>
    <x v="11"/>
    <x v="419"/>
    <x v="4"/>
    <n v="804"/>
    <x v="3"/>
    <x v="2"/>
    <n v="794"/>
  </r>
  <r>
    <s v="משרד הבריאות"/>
    <x v="6"/>
    <x v="11"/>
    <x v="419"/>
    <x v="4"/>
    <n v="804"/>
    <x v="3"/>
    <x v="3"/>
    <n v="771"/>
  </r>
  <r>
    <s v="משרד הבריאות"/>
    <x v="6"/>
    <x v="11"/>
    <x v="419"/>
    <x v="4"/>
    <n v="804"/>
    <x v="4"/>
    <x v="0"/>
    <n v="803"/>
  </r>
  <r>
    <s v="משרד הבריאות"/>
    <x v="6"/>
    <x v="11"/>
    <x v="419"/>
    <x v="4"/>
    <n v="804"/>
    <x v="4"/>
    <x v="1"/>
    <n v="800"/>
  </r>
  <r>
    <s v="משרד הבריאות"/>
    <x v="6"/>
    <x v="11"/>
    <x v="419"/>
    <x v="4"/>
    <n v="804"/>
    <x v="4"/>
    <x v="2"/>
    <n v="794"/>
  </r>
  <r>
    <s v="משרד הבריאות"/>
    <x v="6"/>
    <x v="11"/>
    <x v="419"/>
    <x v="4"/>
    <n v="804"/>
    <x v="4"/>
    <x v="3"/>
    <n v="771"/>
  </r>
  <r>
    <s v="משרד הבריאות"/>
    <x v="6"/>
    <x v="11"/>
    <x v="419"/>
    <x v="4"/>
    <n v="804"/>
    <x v="5"/>
    <x v="0"/>
    <n v="801"/>
  </r>
  <r>
    <s v="משרד הבריאות"/>
    <x v="6"/>
    <x v="11"/>
    <x v="419"/>
    <x v="4"/>
    <n v="804"/>
    <x v="5"/>
    <x v="1"/>
    <n v="795"/>
  </r>
  <r>
    <s v="משרד הבריאות"/>
    <x v="6"/>
    <x v="11"/>
    <x v="419"/>
    <x v="4"/>
    <n v="804"/>
    <x v="5"/>
    <x v="2"/>
    <n v="777"/>
  </r>
  <r>
    <s v="משרד הבריאות"/>
    <x v="6"/>
    <x v="11"/>
    <x v="419"/>
    <x v="4"/>
    <n v="804"/>
    <x v="6"/>
    <x v="0"/>
    <n v="760"/>
  </r>
  <r>
    <s v="משרד הבריאות"/>
    <x v="6"/>
    <x v="11"/>
    <x v="419"/>
    <x v="4"/>
    <n v="804"/>
    <x v="6"/>
    <x v="1"/>
    <n v="744"/>
  </r>
  <r>
    <s v="משרד הבריאות"/>
    <x v="6"/>
    <x v="11"/>
    <x v="419"/>
    <x v="4"/>
    <n v="804"/>
    <x v="6"/>
    <x v="2"/>
    <n v="672"/>
  </r>
  <r>
    <s v="משרד הבריאות"/>
    <x v="6"/>
    <x v="11"/>
    <x v="419"/>
    <x v="4"/>
    <n v="804"/>
    <x v="7"/>
    <x v="0"/>
    <n v="791"/>
  </r>
  <r>
    <s v="משרד הבריאות"/>
    <x v="6"/>
    <x v="11"/>
    <x v="419"/>
    <x v="4"/>
    <n v="804"/>
    <x v="8"/>
    <x v="0"/>
    <n v="790"/>
  </r>
  <r>
    <s v="משרד הבריאות"/>
    <x v="6"/>
    <x v="11"/>
    <x v="419"/>
    <x v="4"/>
    <n v="804"/>
    <x v="9"/>
    <x v="0"/>
    <n v="765"/>
  </r>
  <r>
    <s v="משרד הבריאות"/>
    <x v="6"/>
    <x v="11"/>
    <x v="419"/>
    <x v="4"/>
    <n v="804"/>
    <x v="9"/>
    <x v="1"/>
    <n v="647"/>
  </r>
  <r>
    <s v="משרד הבריאות"/>
    <x v="6"/>
    <x v="11"/>
    <x v="419"/>
    <x v="5"/>
    <n v="829"/>
    <x v="0"/>
    <x v="0"/>
    <n v="827"/>
  </r>
  <r>
    <s v="משרד הבריאות"/>
    <x v="6"/>
    <x v="11"/>
    <x v="419"/>
    <x v="5"/>
    <n v="829"/>
    <x v="0"/>
    <x v="1"/>
    <n v="823"/>
  </r>
  <r>
    <s v="משרד הבריאות"/>
    <x v="6"/>
    <x v="11"/>
    <x v="419"/>
    <x v="5"/>
    <n v="829"/>
    <x v="0"/>
    <x v="2"/>
    <n v="806"/>
  </r>
  <r>
    <s v="משרד הבריאות"/>
    <x v="6"/>
    <x v="11"/>
    <x v="419"/>
    <x v="5"/>
    <n v="829"/>
    <x v="1"/>
    <x v="0"/>
    <n v="801"/>
  </r>
  <r>
    <s v="משרד הבריאות"/>
    <x v="6"/>
    <x v="11"/>
    <x v="419"/>
    <x v="5"/>
    <n v="829"/>
    <x v="1"/>
    <x v="1"/>
    <n v="662"/>
  </r>
  <r>
    <s v="משרד הבריאות"/>
    <x v="6"/>
    <x v="11"/>
    <x v="419"/>
    <x v="5"/>
    <n v="829"/>
    <x v="2"/>
    <x v="0"/>
    <n v="827"/>
  </r>
  <r>
    <s v="משרד הבריאות"/>
    <x v="6"/>
    <x v="11"/>
    <x v="419"/>
    <x v="5"/>
    <n v="829"/>
    <x v="2"/>
    <x v="1"/>
    <n v="824"/>
  </r>
  <r>
    <s v="משרד הבריאות"/>
    <x v="6"/>
    <x v="11"/>
    <x v="419"/>
    <x v="5"/>
    <n v="829"/>
    <x v="2"/>
    <x v="2"/>
    <n v="816"/>
  </r>
  <r>
    <s v="משרד הבריאות"/>
    <x v="6"/>
    <x v="11"/>
    <x v="419"/>
    <x v="5"/>
    <n v="829"/>
    <x v="2"/>
    <x v="3"/>
    <n v="767"/>
  </r>
  <r>
    <s v="משרד הבריאות"/>
    <x v="6"/>
    <x v="11"/>
    <x v="419"/>
    <x v="5"/>
    <n v="829"/>
    <x v="3"/>
    <x v="0"/>
    <n v="827"/>
  </r>
  <r>
    <s v="משרד הבריאות"/>
    <x v="6"/>
    <x v="11"/>
    <x v="419"/>
    <x v="5"/>
    <n v="829"/>
    <x v="3"/>
    <x v="1"/>
    <n v="823"/>
  </r>
  <r>
    <s v="משרד הבריאות"/>
    <x v="6"/>
    <x v="11"/>
    <x v="419"/>
    <x v="5"/>
    <n v="829"/>
    <x v="3"/>
    <x v="2"/>
    <n v="814"/>
  </r>
  <r>
    <s v="משרד הבריאות"/>
    <x v="6"/>
    <x v="11"/>
    <x v="419"/>
    <x v="5"/>
    <n v="829"/>
    <x v="3"/>
    <x v="3"/>
    <n v="766"/>
  </r>
  <r>
    <s v="משרד הבריאות"/>
    <x v="6"/>
    <x v="11"/>
    <x v="419"/>
    <x v="5"/>
    <n v="829"/>
    <x v="4"/>
    <x v="0"/>
    <n v="827"/>
  </r>
  <r>
    <s v="משרד הבריאות"/>
    <x v="6"/>
    <x v="11"/>
    <x v="419"/>
    <x v="5"/>
    <n v="829"/>
    <x v="4"/>
    <x v="1"/>
    <n v="824"/>
  </r>
  <r>
    <s v="משרד הבריאות"/>
    <x v="6"/>
    <x v="11"/>
    <x v="419"/>
    <x v="5"/>
    <n v="829"/>
    <x v="4"/>
    <x v="2"/>
    <n v="816"/>
  </r>
  <r>
    <s v="משרד הבריאות"/>
    <x v="6"/>
    <x v="11"/>
    <x v="419"/>
    <x v="5"/>
    <n v="829"/>
    <x v="4"/>
    <x v="3"/>
    <n v="767"/>
  </r>
  <r>
    <s v="משרד הבריאות"/>
    <x v="6"/>
    <x v="11"/>
    <x v="419"/>
    <x v="5"/>
    <n v="829"/>
    <x v="5"/>
    <x v="0"/>
    <n v="826"/>
  </r>
  <r>
    <s v="משרד הבריאות"/>
    <x v="6"/>
    <x v="11"/>
    <x v="419"/>
    <x v="5"/>
    <n v="829"/>
    <x v="5"/>
    <x v="1"/>
    <n v="819"/>
  </r>
  <r>
    <s v="משרד הבריאות"/>
    <x v="6"/>
    <x v="11"/>
    <x v="419"/>
    <x v="5"/>
    <n v="829"/>
    <x v="5"/>
    <x v="2"/>
    <n v="793"/>
  </r>
  <r>
    <s v="משרד הבריאות"/>
    <x v="6"/>
    <x v="11"/>
    <x v="419"/>
    <x v="5"/>
    <n v="829"/>
    <x v="6"/>
    <x v="0"/>
    <n v="795"/>
  </r>
  <r>
    <s v="משרד הבריאות"/>
    <x v="6"/>
    <x v="11"/>
    <x v="419"/>
    <x v="5"/>
    <n v="829"/>
    <x v="6"/>
    <x v="1"/>
    <n v="779"/>
  </r>
  <r>
    <s v="משרד הבריאות"/>
    <x v="6"/>
    <x v="11"/>
    <x v="419"/>
    <x v="5"/>
    <n v="829"/>
    <x v="6"/>
    <x v="2"/>
    <n v="697"/>
  </r>
  <r>
    <s v="משרד הבריאות"/>
    <x v="6"/>
    <x v="11"/>
    <x v="419"/>
    <x v="5"/>
    <n v="829"/>
    <x v="7"/>
    <x v="0"/>
    <n v="808"/>
  </r>
  <r>
    <s v="משרד הבריאות"/>
    <x v="6"/>
    <x v="11"/>
    <x v="419"/>
    <x v="5"/>
    <n v="829"/>
    <x v="8"/>
    <x v="0"/>
    <n v="803"/>
  </r>
  <r>
    <s v="משרד הבריאות"/>
    <x v="6"/>
    <x v="11"/>
    <x v="419"/>
    <x v="5"/>
    <n v="829"/>
    <x v="9"/>
    <x v="0"/>
    <n v="748"/>
  </r>
  <r>
    <s v="משרד הבריאות"/>
    <x v="6"/>
    <x v="11"/>
    <x v="419"/>
    <x v="5"/>
    <n v="829"/>
    <x v="9"/>
    <x v="1"/>
    <n v="510"/>
  </r>
  <r>
    <s v="משרד הבריאות"/>
    <x v="6"/>
    <x v="11"/>
    <x v="419"/>
    <x v="6"/>
    <n v="806"/>
    <x v="0"/>
    <x v="0"/>
    <n v="805"/>
  </r>
  <r>
    <s v="משרד הבריאות"/>
    <x v="6"/>
    <x v="11"/>
    <x v="419"/>
    <x v="6"/>
    <n v="806"/>
    <x v="0"/>
    <x v="1"/>
    <n v="799"/>
  </r>
  <r>
    <s v="משרד הבריאות"/>
    <x v="6"/>
    <x v="11"/>
    <x v="419"/>
    <x v="6"/>
    <n v="806"/>
    <x v="0"/>
    <x v="2"/>
    <n v="761"/>
  </r>
  <r>
    <s v="משרד הבריאות"/>
    <x v="6"/>
    <x v="11"/>
    <x v="419"/>
    <x v="6"/>
    <n v="806"/>
    <x v="1"/>
    <x v="0"/>
    <n v="759"/>
  </r>
  <r>
    <s v="משרד הבריאות"/>
    <x v="6"/>
    <x v="11"/>
    <x v="419"/>
    <x v="6"/>
    <n v="806"/>
    <x v="1"/>
    <x v="1"/>
    <n v="614"/>
  </r>
  <r>
    <s v="משרד הבריאות"/>
    <x v="6"/>
    <x v="11"/>
    <x v="419"/>
    <x v="6"/>
    <n v="806"/>
    <x v="2"/>
    <x v="0"/>
    <n v="804"/>
  </r>
  <r>
    <s v="משרד הבריאות"/>
    <x v="6"/>
    <x v="11"/>
    <x v="419"/>
    <x v="6"/>
    <n v="806"/>
    <x v="2"/>
    <x v="1"/>
    <n v="800"/>
  </r>
  <r>
    <s v="משרד הבריאות"/>
    <x v="6"/>
    <x v="11"/>
    <x v="419"/>
    <x v="6"/>
    <n v="806"/>
    <x v="2"/>
    <x v="2"/>
    <n v="780"/>
  </r>
  <r>
    <s v="משרד הבריאות"/>
    <x v="6"/>
    <x v="11"/>
    <x v="419"/>
    <x v="6"/>
    <n v="806"/>
    <x v="2"/>
    <x v="3"/>
    <n v="708"/>
  </r>
  <r>
    <s v="משרד הבריאות"/>
    <x v="6"/>
    <x v="11"/>
    <x v="419"/>
    <x v="6"/>
    <n v="806"/>
    <x v="3"/>
    <x v="0"/>
    <n v="804"/>
  </r>
  <r>
    <s v="משרד הבריאות"/>
    <x v="6"/>
    <x v="11"/>
    <x v="419"/>
    <x v="6"/>
    <n v="806"/>
    <x v="3"/>
    <x v="1"/>
    <n v="800"/>
  </r>
  <r>
    <s v="משרד הבריאות"/>
    <x v="6"/>
    <x v="11"/>
    <x v="419"/>
    <x v="6"/>
    <n v="806"/>
    <x v="3"/>
    <x v="2"/>
    <n v="780"/>
  </r>
  <r>
    <s v="משרד הבריאות"/>
    <x v="6"/>
    <x v="11"/>
    <x v="419"/>
    <x v="6"/>
    <n v="806"/>
    <x v="3"/>
    <x v="3"/>
    <n v="708"/>
  </r>
  <r>
    <s v="משרד הבריאות"/>
    <x v="6"/>
    <x v="11"/>
    <x v="419"/>
    <x v="6"/>
    <n v="806"/>
    <x v="4"/>
    <x v="0"/>
    <n v="804"/>
  </r>
  <r>
    <s v="משרד הבריאות"/>
    <x v="6"/>
    <x v="11"/>
    <x v="419"/>
    <x v="6"/>
    <n v="806"/>
    <x v="4"/>
    <x v="1"/>
    <n v="800"/>
  </r>
  <r>
    <s v="משרד הבריאות"/>
    <x v="6"/>
    <x v="11"/>
    <x v="419"/>
    <x v="6"/>
    <n v="806"/>
    <x v="4"/>
    <x v="2"/>
    <n v="780"/>
  </r>
  <r>
    <s v="משרד הבריאות"/>
    <x v="6"/>
    <x v="11"/>
    <x v="419"/>
    <x v="6"/>
    <n v="806"/>
    <x v="4"/>
    <x v="3"/>
    <n v="708"/>
  </r>
  <r>
    <s v="משרד הבריאות"/>
    <x v="6"/>
    <x v="11"/>
    <x v="419"/>
    <x v="6"/>
    <n v="806"/>
    <x v="5"/>
    <x v="0"/>
    <n v="802"/>
  </r>
  <r>
    <s v="משרד הבריאות"/>
    <x v="6"/>
    <x v="11"/>
    <x v="419"/>
    <x v="6"/>
    <n v="806"/>
    <x v="5"/>
    <x v="1"/>
    <n v="794"/>
  </r>
  <r>
    <s v="משרד הבריאות"/>
    <x v="6"/>
    <x v="11"/>
    <x v="419"/>
    <x v="6"/>
    <n v="806"/>
    <x v="5"/>
    <x v="2"/>
    <n v="745"/>
  </r>
  <r>
    <s v="משרד הבריאות"/>
    <x v="6"/>
    <x v="11"/>
    <x v="419"/>
    <x v="6"/>
    <n v="806"/>
    <x v="6"/>
    <x v="0"/>
    <n v="764"/>
  </r>
  <r>
    <s v="משרד הבריאות"/>
    <x v="6"/>
    <x v="11"/>
    <x v="419"/>
    <x v="6"/>
    <n v="806"/>
    <x v="6"/>
    <x v="1"/>
    <n v="734"/>
  </r>
  <r>
    <s v="משרד הבריאות"/>
    <x v="6"/>
    <x v="11"/>
    <x v="419"/>
    <x v="6"/>
    <n v="806"/>
    <x v="6"/>
    <x v="2"/>
    <n v="629"/>
  </r>
  <r>
    <s v="משרד הבריאות"/>
    <x v="6"/>
    <x v="11"/>
    <x v="419"/>
    <x v="6"/>
    <n v="806"/>
    <x v="7"/>
    <x v="0"/>
    <n v="765"/>
  </r>
  <r>
    <s v="משרד הבריאות"/>
    <x v="6"/>
    <x v="11"/>
    <x v="419"/>
    <x v="6"/>
    <n v="806"/>
    <x v="8"/>
    <x v="0"/>
    <n v="762"/>
  </r>
  <r>
    <s v="משרד הבריאות"/>
    <x v="6"/>
    <x v="11"/>
    <x v="419"/>
    <x v="6"/>
    <n v="806"/>
    <x v="9"/>
    <x v="0"/>
    <n v="680"/>
  </r>
  <r>
    <s v="משרד הבריאות"/>
    <x v="6"/>
    <x v="11"/>
    <x v="419"/>
    <x v="6"/>
    <n v="806"/>
    <x v="9"/>
    <x v="1"/>
    <n v="369"/>
  </r>
  <r>
    <s v="משרד הבריאות"/>
    <x v="6"/>
    <x v="11"/>
    <x v="420"/>
    <x v="0"/>
    <n v="579"/>
    <x v="0"/>
    <x v="0"/>
    <n v="574"/>
  </r>
  <r>
    <s v="משרד הבריאות"/>
    <x v="6"/>
    <x v="11"/>
    <x v="420"/>
    <x v="0"/>
    <n v="579"/>
    <x v="0"/>
    <x v="1"/>
    <n v="575"/>
  </r>
  <r>
    <s v="משרד הבריאות"/>
    <x v="6"/>
    <x v="11"/>
    <x v="420"/>
    <x v="0"/>
    <n v="579"/>
    <x v="0"/>
    <x v="2"/>
    <n v="570"/>
  </r>
  <r>
    <s v="משרד הבריאות"/>
    <x v="6"/>
    <x v="11"/>
    <x v="420"/>
    <x v="0"/>
    <n v="579"/>
    <x v="1"/>
    <x v="0"/>
    <n v="501"/>
  </r>
  <r>
    <s v="משרד הבריאות"/>
    <x v="6"/>
    <x v="11"/>
    <x v="420"/>
    <x v="0"/>
    <n v="579"/>
    <x v="1"/>
    <x v="1"/>
    <n v="255"/>
  </r>
  <r>
    <s v="משרד הבריאות"/>
    <x v="6"/>
    <x v="11"/>
    <x v="420"/>
    <x v="0"/>
    <n v="579"/>
    <x v="2"/>
    <x v="0"/>
    <n v="578"/>
  </r>
  <r>
    <s v="משרד הבריאות"/>
    <x v="6"/>
    <x v="11"/>
    <x v="420"/>
    <x v="0"/>
    <n v="579"/>
    <x v="2"/>
    <x v="1"/>
    <n v="576"/>
  </r>
  <r>
    <s v="משרד הבריאות"/>
    <x v="6"/>
    <x v="11"/>
    <x v="420"/>
    <x v="0"/>
    <n v="579"/>
    <x v="2"/>
    <x v="2"/>
    <n v="572"/>
  </r>
  <r>
    <s v="משרד הבריאות"/>
    <x v="6"/>
    <x v="11"/>
    <x v="420"/>
    <x v="0"/>
    <n v="579"/>
    <x v="2"/>
    <x v="3"/>
    <n v="563"/>
  </r>
  <r>
    <s v="משרד הבריאות"/>
    <x v="6"/>
    <x v="11"/>
    <x v="420"/>
    <x v="0"/>
    <n v="579"/>
    <x v="3"/>
    <x v="0"/>
    <n v="577"/>
  </r>
  <r>
    <s v="משרד הבריאות"/>
    <x v="6"/>
    <x v="11"/>
    <x v="420"/>
    <x v="0"/>
    <n v="579"/>
    <x v="3"/>
    <x v="1"/>
    <n v="574"/>
  </r>
  <r>
    <s v="משרד הבריאות"/>
    <x v="6"/>
    <x v="11"/>
    <x v="420"/>
    <x v="0"/>
    <n v="579"/>
    <x v="3"/>
    <x v="2"/>
    <n v="570"/>
  </r>
  <r>
    <s v="משרד הבריאות"/>
    <x v="6"/>
    <x v="11"/>
    <x v="420"/>
    <x v="0"/>
    <n v="579"/>
    <x v="3"/>
    <x v="3"/>
    <n v="561"/>
  </r>
  <r>
    <s v="משרד הבריאות"/>
    <x v="6"/>
    <x v="11"/>
    <x v="420"/>
    <x v="0"/>
    <n v="579"/>
    <x v="4"/>
    <x v="0"/>
    <n v="577"/>
  </r>
  <r>
    <s v="משרד הבריאות"/>
    <x v="6"/>
    <x v="11"/>
    <x v="420"/>
    <x v="0"/>
    <n v="579"/>
    <x v="4"/>
    <x v="1"/>
    <n v="576"/>
  </r>
  <r>
    <s v="משרד הבריאות"/>
    <x v="6"/>
    <x v="11"/>
    <x v="420"/>
    <x v="0"/>
    <n v="579"/>
    <x v="4"/>
    <x v="2"/>
    <n v="572"/>
  </r>
  <r>
    <s v="משרד הבריאות"/>
    <x v="6"/>
    <x v="11"/>
    <x v="420"/>
    <x v="0"/>
    <n v="579"/>
    <x v="4"/>
    <x v="3"/>
    <n v="563"/>
  </r>
  <r>
    <s v="משרד הבריאות"/>
    <x v="6"/>
    <x v="11"/>
    <x v="420"/>
    <x v="0"/>
    <n v="579"/>
    <x v="5"/>
    <x v="0"/>
    <n v="573"/>
  </r>
  <r>
    <s v="משרד הבריאות"/>
    <x v="6"/>
    <x v="11"/>
    <x v="420"/>
    <x v="0"/>
    <n v="579"/>
    <x v="5"/>
    <x v="1"/>
    <n v="572"/>
  </r>
  <r>
    <s v="משרד הבריאות"/>
    <x v="6"/>
    <x v="11"/>
    <x v="420"/>
    <x v="0"/>
    <n v="579"/>
    <x v="5"/>
    <x v="2"/>
    <n v="559"/>
  </r>
  <r>
    <s v="משרד הבריאות"/>
    <x v="6"/>
    <x v="11"/>
    <x v="420"/>
    <x v="0"/>
    <n v="579"/>
    <x v="6"/>
    <x v="0"/>
    <n v="544"/>
  </r>
  <r>
    <s v="משרד הבריאות"/>
    <x v="6"/>
    <x v="11"/>
    <x v="420"/>
    <x v="0"/>
    <n v="579"/>
    <x v="6"/>
    <x v="1"/>
    <n v="527"/>
  </r>
  <r>
    <s v="משרד הבריאות"/>
    <x v="6"/>
    <x v="11"/>
    <x v="420"/>
    <x v="0"/>
    <n v="579"/>
    <x v="6"/>
    <x v="2"/>
    <n v="439"/>
  </r>
  <r>
    <s v="משרד הבריאות"/>
    <x v="6"/>
    <x v="11"/>
    <x v="420"/>
    <x v="0"/>
    <n v="579"/>
    <x v="7"/>
    <x v="0"/>
    <n v="572"/>
  </r>
  <r>
    <s v="משרד הבריאות"/>
    <x v="6"/>
    <x v="11"/>
    <x v="420"/>
    <x v="0"/>
    <n v="579"/>
    <x v="8"/>
    <x v="0"/>
    <n v="568"/>
  </r>
  <r>
    <s v="משרד הבריאות"/>
    <x v="6"/>
    <x v="11"/>
    <x v="420"/>
    <x v="0"/>
    <n v="579"/>
    <x v="9"/>
    <x v="0"/>
    <n v="568"/>
  </r>
  <r>
    <s v="משרד הבריאות"/>
    <x v="6"/>
    <x v="11"/>
    <x v="420"/>
    <x v="0"/>
    <n v="579"/>
    <x v="9"/>
    <x v="1"/>
    <n v="550"/>
  </r>
  <r>
    <s v="משרד הבריאות"/>
    <x v="6"/>
    <x v="11"/>
    <x v="420"/>
    <x v="1"/>
    <n v="632"/>
    <x v="0"/>
    <x v="0"/>
    <n v="631"/>
  </r>
  <r>
    <s v="משרד הבריאות"/>
    <x v="6"/>
    <x v="11"/>
    <x v="420"/>
    <x v="1"/>
    <n v="632"/>
    <x v="0"/>
    <x v="1"/>
    <n v="626"/>
  </r>
  <r>
    <s v="משרד הבריאות"/>
    <x v="6"/>
    <x v="11"/>
    <x v="420"/>
    <x v="1"/>
    <n v="632"/>
    <x v="0"/>
    <x v="2"/>
    <n v="623"/>
  </r>
  <r>
    <s v="משרד הבריאות"/>
    <x v="6"/>
    <x v="11"/>
    <x v="420"/>
    <x v="1"/>
    <n v="632"/>
    <x v="1"/>
    <x v="0"/>
    <n v="597"/>
  </r>
  <r>
    <s v="משרד הבריאות"/>
    <x v="6"/>
    <x v="11"/>
    <x v="420"/>
    <x v="1"/>
    <n v="632"/>
    <x v="1"/>
    <x v="1"/>
    <n v="532"/>
  </r>
  <r>
    <s v="משרד הבריאות"/>
    <x v="6"/>
    <x v="11"/>
    <x v="420"/>
    <x v="1"/>
    <n v="632"/>
    <x v="2"/>
    <x v="0"/>
    <n v="630"/>
  </r>
  <r>
    <s v="משרד הבריאות"/>
    <x v="6"/>
    <x v="11"/>
    <x v="420"/>
    <x v="1"/>
    <n v="632"/>
    <x v="2"/>
    <x v="1"/>
    <n v="629"/>
  </r>
  <r>
    <s v="משרד הבריאות"/>
    <x v="6"/>
    <x v="11"/>
    <x v="420"/>
    <x v="1"/>
    <n v="632"/>
    <x v="2"/>
    <x v="2"/>
    <n v="629"/>
  </r>
  <r>
    <s v="משרד הבריאות"/>
    <x v="6"/>
    <x v="11"/>
    <x v="420"/>
    <x v="1"/>
    <n v="632"/>
    <x v="2"/>
    <x v="3"/>
    <n v="620"/>
  </r>
  <r>
    <s v="משרד הבריאות"/>
    <x v="6"/>
    <x v="11"/>
    <x v="420"/>
    <x v="1"/>
    <n v="632"/>
    <x v="3"/>
    <x v="0"/>
    <n v="630"/>
  </r>
  <r>
    <s v="משרד הבריאות"/>
    <x v="6"/>
    <x v="11"/>
    <x v="420"/>
    <x v="1"/>
    <n v="632"/>
    <x v="3"/>
    <x v="1"/>
    <n v="629"/>
  </r>
  <r>
    <s v="משרד הבריאות"/>
    <x v="6"/>
    <x v="11"/>
    <x v="420"/>
    <x v="1"/>
    <n v="632"/>
    <x v="3"/>
    <x v="2"/>
    <n v="628"/>
  </r>
  <r>
    <s v="משרד הבריאות"/>
    <x v="6"/>
    <x v="11"/>
    <x v="420"/>
    <x v="1"/>
    <n v="632"/>
    <x v="3"/>
    <x v="3"/>
    <n v="619"/>
  </r>
  <r>
    <s v="משרד הבריאות"/>
    <x v="6"/>
    <x v="11"/>
    <x v="420"/>
    <x v="1"/>
    <n v="632"/>
    <x v="4"/>
    <x v="0"/>
    <n v="630"/>
  </r>
  <r>
    <s v="משרד הבריאות"/>
    <x v="6"/>
    <x v="11"/>
    <x v="420"/>
    <x v="1"/>
    <n v="632"/>
    <x v="4"/>
    <x v="1"/>
    <n v="629"/>
  </r>
  <r>
    <s v="משרד הבריאות"/>
    <x v="6"/>
    <x v="11"/>
    <x v="420"/>
    <x v="1"/>
    <n v="632"/>
    <x v="4"/>
    <x v="2"/>
    <n v="629"/>
  </r>
  <r>
    <s v="משרד הבריאות"/>
    <x v="6"/>
    <x v="11"/>
    <x v="420"/>
    <x v="1"/>
    <n v="632"/>
    <x v="4"/>
    <x v="3"/>
    <n v="620"/>
  </r>
  <r>
    <s v="משרד הבריאות"/>
    <x v="6"/>
    <x v="11"/>
    <x v="420"/>
    <x v="1"/>
    <n v="632"/>
    <x v="5"/>
    <x v="0"/>
    <n v="628"/>
  </r>
  <r>
    <s v="משרד הבריאות"/>
    <x v="6"/>
    <x v="11"/>
    <x v="420"/>
    <x v="1"/>
    <n v="632"/>
    <x v="5"/>
    <x v="1"/>
    <n v="625"/>
  </r>
  <r>
    <s v="משרד הבריאות"/>
    <x v="6"/>
    <x v="11"/>
    <x v="420"/>
    <x v="1"/>
    <n v="632"/>
    <x v="5"/>
    <x v="2"/>
    <n v="615"/>
  </r>
  <r>
    <s v="משרד הבריאות"/>
    <x v="6"/>
    <x v="11"/>
    <x v="420"/>
    <x v="1"/>
    <n v="632"/>
    <x v="6"/>
    <x v="0"/>
    <n v="569"/>
  </r>
  <r>
    <s v="משרד הבריאות"/>
    <x v="6"/>
    <x v="11"/>
    <x v="420"/>
    <x v="1"/>
    <n v="632"/>
    <x v="6"/>
    <x v="1"/>
    <n v="561"/>
  </r>
  <r>
    <s v="משרד הבריאות"/>
    <x v="6"/>
    <x v="11"/>
    <x v="420"/>
    <x v="1"/>
    <n v="632"/>
    <x v="6"/>
    <x v="2"/>
    <n v="520"/>
  </r>
  <r>
    <s v="משרד הבריאות"/>
    <x v="6"/>
    <x v="11"/>
    <x v="420"/>
    <x v="1"/>
    <n v="632"/>
    <x v="7"/>
    <x v="0"/>
    <n v="629"/>
  </r>
  <r>
    <s v="משרד הבריאות"/>
    <x v="6"/>
    <x v="11"/>
    <x v="420"/>
    <x v="1"/>
    <n v="632"/>
    <x v="8"/>
    <x v="0"/>
    <n v="621"/>
  </r>
  <r>
    <s v="משרד הבריאות"/>
    <x v="6"/>
    <x v="11"/>
    <x v="420"/>
    <x v="1"/>
    <n v="632"/>
    <x v="9"/>
    <x v="0"/>
    <n v="617"/>
  </r>
  <r>
    <s v="משרד הבריאות"/>
    <x v="6"/>
    <x v="11"/>
    <x v="420"/>
    <x v="1"/>
    <n v="632"/>
    <x v="9"/>
    <x v="1"/>
    <n v="580"/>
  </r>
  <r>
    <s v="משרד הבריאות"/>
    <x v="6"/>
    <x v="11"/>
    <x v="420"/>
    <x v="2"/>
    <n v="670"/>
    <x v="0"/>
    <x v="0"/>
    <n v="670"/>
  </r>
  <r>
    <s v="משרד הבריאות"/>
    <x v="6"/>
    <x v="11"/>
    <x v="420"/>
    <x v="2"/>
    <n v="670"/>
    <x v="0"/>
    <x v="1"/>
    <n v="665"/>
  </r>
  <r>
    <s v="משרד הבריאות"/>
    <x v="6"/>
    <x v="11"/>
    <x v="420"/>
    <x v="2"/>
    <n v="670"/>
    <x v="0"/>
    <x v="2"/>
    <n v="659"/>
  </r>
  <r>
    <s v="משרד הבריאות"/>
    <x v="6"/>
    <x v="11"/>
    <x v="420"/>
    <x v="2"/>
    <n v="670"/>
    <x v="1"/>
    <x v="0"/>
    <n v="629"/>
  </r>
  <r>
    <s v="משרד הבריאות"/>
    <x v="6"/>
    <x v="11"/>
    <x v="420"/>
    <x v="2"/>
    <n v="670"/>
    <x v="1"/>
    <x v="1"/>
    <n v="516"/>
  </r>
  <r>
    <s v="משרד הבריאות"/>
    <x v="6"/>
    <x v="11"/>
    <x v="420"/>
    <x v="2"/>
    <n v="670"/>
    <x v="2"/>
    <x v="0"/>
    <n v="670"/>
  </r>
  <r>
    <s v="משרד הבריאות"/>
    <x v="6"/>
    <x v="11"/>
    <x v="420"/>
    <x v="2"/>
    <n v="670"/>
    <x v="2"/>
    <x v="1"/>
    <n v="668"/>
  </r>
  <r>
    <s v="משרד הבריאות"/>
    <x v="6"/>
    <x v="11"/>
    <x v="420"/>
    <x v="2"/>
    <n v="670"/>
    <x v="2"/>
    <x v="2"/>
    <n v="663"/>
  </r>
  <r>
    <s v="משרד הבריאות"/>
    <x v="6"/>
    <x v="11"/>
    <x v="420"/>
    <x v="2"/>
    <n v="670"/>
    <x v="2"/>
    <x v="3"/>
    <n v="651"/>
  </r>
  <r>
    <s v="משרד הבריאות"/>
    <x v="6"/>
    <x v="11"/>
    <x v="420"/>
    <x v="2"/>
    <n v="670"/>
    <x v="3"/>
    <x v="0"/>
    <n v="669"/>
  </r>
  <r>
    <s v="משרד הבריאות"/>
    <x v="6"/>
    <x v="11"/>
    <x v="420"/>
    <x v="2"/>
    <n v="670"/>
    <x v="3"/>
    <x v="1"/>
    <n v="667"/>
  </r>
  <r>
    <s v="משרד הבריאות"/>
    <x v="6"/>
    <x v="11"/>
    <x v="420"/>
    <x v="2"/>
    <n v="670"/>
    <x v="3"/>
    <x v="2"/>
    <n v="662"/>
  </r>
  <r>
    <s v="משרד הבריאות"/>
    <x v="6"/>
    <x v="11"/>
    <x v="420"/>
    <x v="2"/>
    <n v="670"/>
    <x v="3"/>
    <x v="3"/>
    <n v="650"/>
  </r>
  <r>
    <s v="משרד הבריאות"/>
    <x v="6"/>
    <x v="11"/>
    <x v="420"/>
    <x v="2"/>
    <n v="670"/>
    <x v="4"/>
    <x v="0"/>
    <n v="669"/>
  </r>
  <r>
    <s v="משרד הבריאות"/>
    <x v="6"/>
    <x v="11"/>
    <x v="420"/>
    <x v="2"/>
    <n v="670"/>
    <x v="4"/>
    <x v="1"/>
    <n v="668"/>
  </r>
  <r>
    <s v="משרד הבריאות"/>
    <x v="6"/>
    <x v="11"/>
    <x v="420"/>
    <x v="2"/>
    <n v="670"/>
    <x v="4"/>
    <x v="2"/>
    <n v="663"/>
  </r>
  <r>
    <s v="משרד הבריאות"/>
    <x v="6"/>
    <x v="11"/>
    <x v="420"/>
    <x v="2"/>
    <n v="670"/>
    <x v="4"/>
    <x v="3"/>
    <n v="651"/>
  </r>
  <r>
    <s v="משרד הבריאות"/>
    <x v="6"/>
    <x v="11"/>
    <x v="420"/>
    <x v="2"/>
    <n v="670"/>
    <x v="5"/>
    <x v="0"/>
    <n v="664"/>
  </r>
  <r>
    <s v="משרד הבריאות"/>
    <x v="6"/>
    <x v="11"/>
    <x v="420"/>
    <x v="2"/>
    <n v="670"/>
    <x v="5"/>
    <x v="1"/>
    <n v="660"/>
  </r>
  <r>
    <s v="משרד הבריאות"/>
    <x v="6"/>
    <x v="11"/>
    <x v="420"/>
    <x v="2"/>
    <n v="670"/>
    <x v="5"/>
    <x v="2"/>
    <n v="649"/>
  </r>
  <r>
    <s v="משרד הבריאות"/>
    <x v="6"/>
    <x v="11"/>
    <x v="420"/>
    <x v="2"/>
    <n v="670"/>
    <x v="6"/>
    <x v="0"/>
    <n v="622"/>
  </r>
  <r>
    <s v="משרד הבריאות"/>
    <x v="6"/>
    <x v="11"/>
    <x v="420"/>
    <x v="2"/>
    <n v="670"/>
    <x v="6"/>
    <x v="1"/>
    <n v="606"/>
  </r>
  <r>
    <s v="משרד הבריאות"/>
    <x v="6"/>
    <x v="11"/>
    <x v="420"/>
    <x v="2"/>
    <n v="670"/>
    <x v="6"/>
    <x v="2"/>
    <n v="535"/>
  </r>
  <r>
    <s v="משרד הבריאות"/>
    <x v="6"/>
    <x v="11"/>
    <x v="420"/>
    <x v="2"/>
    <n v="670"/>
    <x v="7"/>
    <x v="0"/>
    <n v="664"/>
  </r>
  <r>
    <s v="משרד הבריאות"/>
    <x v="6"/>
    <x v="11"/>
    <x v="420"/>
    <x v="2"/>
    <n v="670"/>
    <x v="8"/>
    <x v="0"/>
    <n v="636"/>
  </r>
  <r>
    <s v="משרד הבריאות"/>
    <x v="6"/>
    <x v="11"/>
    <x v="420"/>
    <x v="2"/>
    <n v="670"/>
    <x v="9"/>
    <x v="0"/>
    <n v="652"/>
  </r>
  <r>
    <s v="משרד הבריאות"/>
    <x v="6"/>
    <x v="11"/>
    <x v="420"/>
    <x v="2"/>
    <n v="670"/>
    <x v="9"/>
    <x v="1"/>
    <n v="623"/>
  </r>
  <r>
    <s v="משרד הבריאות"/>
    <x v="6"/>
    <x v="11"/>
    <x v="420"/>
    <x v="3"/>
    <n v="694"/>
    <x v="0"/>
    <x v="0"/>
    <n v="693"/>
  </r>
  <r>
    <s v="משרד הבריאות"/>
    <x v="6"/>
    <x v="11"/>
    <x v="420"/>
    <x v="3"/>
    <n v="694"/>
    <x v="0"/>
    <x v="1"/>
    <n v="693"/>
  </r>
  <r>
    <s v="משרד הבריאות"/>
    <x v="6"/>
    <x v="11"/>
    <x v="420"/>
    <x v="3"/>
    <n v="694"/>
    <x v="0"/>
    <x v="2"/>
    <n v="685"/>
  </r>
  <r>
    <s v="משרד הבריאות"/>
    <x v="6"/>
    <x v="11"/>
    <x v="420"/>
    <x v="3"/>
    <n v="694"/>
    <x v="1"/>
    <x v="0"/>
    <n v="659"/>
  </r>
  <r>
    <s v="משרד הבריאות"/>
    <x v="6"/>
    <x v="11"/>
    <x v="420"/>
    <x v="3"/>
    <n v="694"/>
    <x v="1"/>
    <x v="1"/>
    <n v="555"/>
  </r>
  <r>
    <s v="משרד הבריאות"/>
    <x v="6"/>
    <x v="11"/>
    <x v="420"/>
    <x v="3"/>
    <n v="694"/>
    <x v="2"/>
    <x v="0"/>
    <n v="694"/>
  </r>
  <r>
    <s v="משרד הבריאות"/>
    <x v="6"/>
    <x v="11"/>
    <x v="420"/>
    <x v="3"/>
    <n v="694"/>
    <x v="2"/>
    <x v="1"/>
    <n v="691"/>
  </r>
  <r>
    <s v="משרד הבריאות"/>
    <x v="6"/>
    <x v="11"/>
    <x v="420"/>
    <x v="3"/>
    <n v="694"/>
    <x v="2"/>
    <x v="2"/>
    <n v="688"/>
  </r>
  <r>
    <s v="משרד הבריאות"/>
    <x v="6"/>
    <x v="11"/>
    <x v="420"/>
    <x v="3"/>
    <n v="694"/>
    <x v="2"/>
    <x v="3"/>
    <n v="681"/>
  </r>
  <r>
    <s v="משרד הבריאות"/>
    <x v="6"/>
    <x v="11"/>
    <x v="420"/>
    <x v="3"/>
    <n v="694"/>
    <x v="3"/>
    <x v="0"/>
    <n v="694"/>
  </r>
  <r>
    <s v="משרד הבריאות"/>
    <x v="6"/>
    <x v="11"/>
    <x v="420"/>
    <x v="3"/>
    <n v="694"/>
    <x v="3"/>
    <x v="1"/>
    <n v="691"/>
  </r>
  <r>
    <s v="משרד הבריאות"/>
    <x v="6"/>
    <x v="11"/>
    <x v="420"/>
    <x v="3"/>
    <n v="694"/>
    <x v="3"/>
    <x v="2"/>
    <n v="687"/>
  </r>
  <r>
    <s v="משרד הבריאות"/>
    <x v="6"/>
    <x v="11"/>
    <x v="420"/>
    <x v="3"/>
    <n v="694"/>
    <x v="3"/>
    <x v="3"/>
    <n v="681"/>
  </r>
  <r>
    <s v="משרד הבריאות"/>
    <x v="6"/>
    <x v="11"/>
    <x v="420"/>
    <x v="3"/>
    <n v="694"/>
    <x v="4"/>
    <x v="0"/>
    <n v="694"/>
  </r>
  <r>
    <s v="משרד הבריאות"/>
    <x v="6"/>
    <x v="11"/>
    <x v="420"/>
    <x v="3"/>
    <n v="694"/>
    <x v="4"/>
    <x v="1"/>
    <n v="691"/>
  </r>
  <r>
    <s v="משרד הבריאות"/>
    <x v="6"/>
    <x v="11"/>
    <x v="420"/>
    <x v="3"/>
    <n v="694"/>
    <x v="4"/>
    <x v="2"/>
    <n v="688"/>
  </r>
  <r>
    <s v="משרד הבריאות"/>
    <x v="6"/>
    <x v="11"/>
    <x v="420"/>
    <x v="3"/>
    <n v="694"/>
    <x v="4"/>
    <x v="3"/>
    <n v="680"/>
  </r>
  <r>
    <s v="משרד הבריאות"/>
    <x v="6"/>
    <x v="11"/>
    <x v="420"/>
    <x v="3"/>
    <n v="694"/>
    <x v="5"/>
    <x v="0"/>
    <n v="692"/>
  </r>
  <r>
    <s v="משרד הבריאות"/>
    <x v="6"/>
    <x v="11"/>
    <x v="420"/>
    <x v="3"/>
    <n v="694"/>
    <x v="5"/>
    <x v="1"/>
    <n v="688"/>
  </r>
  <r>
    <s v="משרד הבריאות"/>
    <x v="6"/>
    <x v="11"/>
    <x v="420"/>
    <x v="3"/>
    <n v="694"/>
    <x v="5"/>
    <x v="2"/>
    <n v="681"/>
  </r>
  <r>
    <s v="משרד הבריאות"/>
    <x v="6"/>
    <x v="11"/>
    <x v="420"/>
    <x v="3"/>
    <n v="694"/>
    <x v="6"/>
    <x v="0"/>
    <n v="656"/>
  </r>
  <r>
    <s v="משרד הבריאות"/>
    <x v="6"/>
    <x v="11"/>
    <x v="420"/>
    <x v="3"/>
    <n v="694"/>
    <x v="6"/>
    <x v="1"/>
    <n v="633"/>
  </r>
  <r>
    <s v="משרד הבריאות"/>
    <x v="6"/>
    <x v="11"/>
    <x v="420"/>
    <x v="3"/>
    <n v="694"/>
    <x v="6"/>
    <x v="2"/>
    <n v="561"/>
  </r>
  <r>
    <s v="משרד הבריאות"/>
    <x v="6"/>
    <x v="11"/>
    <x v="420"/>
    <x v="3"/>
    <n v="694"/>
    <x v="7"/>
    <x v="0"/>
    <n v="688"/>
  </r>
  <r>
    <s v="משרד הבריאות"/>
    <x v="6"/>
    <x v="11"/>
    <x v="420"/>
    <x v="3"/>
    <n v="694"/>
    <x v="8"/>
    <x v="0"/>
    <n v="676"/>
  </r>
  <r>
    <s v="משרד הבריאות"/>
    <x v="6"/>
    <x v="11"/>
    <x v="420"/>
    <x v="3"/>
    <n v="694"/>
    <x v="9"/>
    <x v="0"/>
    <n v="674"/>
  </r>
  <r>
    <s v="משרד הבריאות"/>
    <x v="6"/>
    <x v="11"/>
    <x v="420"/>
    <x v="3"/>
    <n v="694"/>
    <x v="9"/>
    <x v="1"/>
    <n v="642"/>
  </r>
  <r>
    <s v="משרד הבריאות"/>
    <x v="6"/>
    <x v="11"/>
    <x v="420"/>
    <x v="4"/>
    <n v="709"/>
    <x v="0"/>
    <x v="0"/>
    <n v="709"/>
  </r>
  <r>
    <s v="משרד הבריאות"/>
    <x v="6"/>
    <x v="11"/>
    <x v="420"/>
    <x v="4"/>
    <n v="709"/>
    <x v="0"/>
    <x v="1"/>
    <n v="705"/>
  </r>
  <r>
    <s v="משרד הבריאות"/>
    <x v="6"/>
    <x v="11"/>
    <x v="420"/>
    <x v="4"/>
    <n v="709"/>
    <x v="0"/>
    <x v="2"/>
    <n v="697"/>
  </r>
  <r>
    <s v="משרד הבריאות"/>
    <x v="6"/>
    <x v="11"/>
    <x v="420"/>
    <x v="4"/>
    <n v="709"/>
    <x v="1"/>
    <x v="0"/>
    <n v="659"/>
  </r>
  <r>
    <s v="משרד הבריאות"/>
    <x v="6"/>
    <x v="11"/>
    <x v="420"/>
    <x v="4"/>
    <n v="709"/>
    <x v="1"/>
    <x v="1"/>
    <n v="548"/>
  </r>
  <r>
    <s v="משרד הבריאות"/>
    <x v="6"/>
    <x v="11"/>
    <x v="420"/>
    <x v="4"/>
    <n v="709"/>
    <x v="2"/>
    <x v="0"/>
    <n v="708"/>
  </r>
  <r>
    <s v="משרד הבריאות"/>
    <x v="6"/>
    <x v="11"/>
    <x v="420"/>
    <x v="4"/>
    <n v="709"/>
    <x v="2"/>
    <x v="1"/>
    <n v="705"/>
  </r>
  <r>
    <s v="משרד הבריאות"/>
    <x v="6"/>
    <x v="11"/>
    <x v="420"/>
    <x v="4"/>
    <n v="709"/>
    <x v="2"/>
    <x v="2"/>
    <n v="701"/>
  </r>
  <r>
    <s v="משרד הבריאות"/>
    <x v="6"/>
    <x v="11"/>
    <x v="420"/>
    <x v="4"/>
    <n v="709"/>
    <x v="2"/>
    <x v="3"/>
    <n v="691"/>
  </r>
  <r>
    <s v="משרד הבריאות"/>
    <x v="6"/>
    <x v="11"/>
    <x v="420"/>
    <x v="4"/>
    <n v="709"/>
    <x v="3"/>
    <x v="0"/>
    <n v="707"/>
  </r>
  <r>
    <s v="משרד הבריאות"/>
    <x v="6"/>
    <x v="11"/>
    <x v="420"/>
    <x v="4"/>
    <n v="709"/>
    <x v="3"/>
    <x v="1"/>
    <n v="702"/>
  </r>
  <r>
    <s v="משרד הבריאות"/>
    <x v="6"/>
    <x v="11"/>
    <x v="420"/>
    <x v="4"/>
    <n v="709"/>
    <x v="3"/>
    <x v="2"/>
    <n v="698"/>
  </r>
  <r>
    <s v="משרד הבריאות"/>
    <x v="6"/>
    <x v="11"/>
    <x v="420"/>
    <x v="4"/>
    <n v="709"/>
    <x v="3"/>
    <x v="3"/>
    <n v="688"/>
  </r>
  <r>
    <s v="משרד הבריאות"/>
    <x v="6"/>
    <x v="11"/>
    <x v="420"/>
    <x v="4"/>
    <n v="709"/>
    <x v="4"/>
    <x v="0"/>
    <n v="708"/>
  </r>
  <r>
    <s v="משרד הבריאות"/>
    <x v="6"/>
    <x v="11"/>
    <x v="420"/>
    <x v="4"/>
    <n v="709"/>
    <x v="4"/>
    <x v="1"/>
    <n v="705"/>
  </r>
  <r>
    <s v="משרד הבריאות"/>
    <x v="6"/>
    <x v="11"/>
    <x v="420"/>
    <x v="4"/>
    <n v="709"/>
    <x v="4"/>
    <x v="2"/>
    <n v="700"/>
  </r>
  <r>
    <s v="משרד הבריאות"/>
    <x v="6"/>
    <x v="11"/>
    <x v="420"/>
    <x v="4"/>
    <n v="709"/>
    <x v="4"/>
    <x v="3"/>
    <n v="689"/>
  </r>
  <r>
    <s v="משרד הבריאות"/>
    <x v="6"/>
    <x v="11"/>
    <x v="420"/>
    <x v="4"/>
    <n v="709"/>
    <x v="5"/>
    <x v="0"/>
    <n v="706"/>
  </r>
  <r>
    <s v="משרד הבריאות"/>
    <x v="6"/>
    <x v="11"/>
    <x v="420"/>
    <x v="4"/>
    <n v="709"/>
    <x v="5"/>
    <x v="1"/>
    <n v="702"/>
  </r>
  <r>
    <s v="משרד הבריאות"/>
    <x v="6"/>
    <x v="11"/>
    <x v="420"/>
    <x v="4"/>
    <n v="709"/>
    <x v="5"/>
    <x v="2"/>
    <n v="689"/>
  </r>
  <r>
    <s v="משרד הבריאות"/>
    <x v="6"/>
    <x v="11"/>
    <x v="420"/>
    <x v="4"/>
    <n v="709"/>
    <x v="6"/>
    <x v="0"/>
    <n v="650"/>
  </r>
  <r>
    <s v="משרד הבריאות"/>
    <x v="6"/>
    <x v="11"/>
    <x v="420"/>
    <x v="4"/>
    <n v="709"/>
    <x v="6"/>
    <x v="1"/>
    <n v="629"/>
  </r>
  <r>
    <s v="משרד הבריאות"/>
    <x v="6"/>
    <x v="11"/>
    <x v="420"/>
    <x v="4"/>
    <n v="709"/>
    <x v="6"/>
    <x v="2"/>
    <n v="572"/>
  </r>
  <r>
    <s v="משרד הבריאות"/>
    <x v="6"/>
    <x v="11"/>
    <x v="420"/>
    <x v="4"/>
    <n v="709"/>
    <x v="7"/>
    <x v="0"/>
    <n v="702"/>
  </r>
  <r>
    <s v="משרד הבריאות"/>
    <x v="6"/>
    <x v="11"/>
    <x v="420"/>
    <x v="4"/>
    <n v="709"/>
    <x v="8"/>
    <x v="0"/>
    <n v="699"/>
  </r>
  <r>
    <s v="משרד הבריאות"/>
    <x v="6"/>
    <x v="11"/>
    <x v="420"/>
    <x v="4"/>
    <n v="709"/>
    <x v="9"/>
    <x v="0"/>
    <n v="675"/>
  </r>
  <r>
    <s v="משרד הבריאות"/>
    <x v="6"/>
    <x v="11"/>
    <x v="420"/>
    <x v="4"/>
    <n v="709"/>
    <x v="9"/>
    <x v="1"/>
    <n v="618"/>
  </r>
  <r>
    <s v="משרד הבריאות"/>
    <x v="6"/>
    <x v="11"/>
    <x v="420"/>
    <x v="5"/>
    <n v="770"/>
    <x v="0"/>
    <x v="0"/>
    <n v="768"/>
  </r>
  <r>
    <s v="משרד הבריאות"/>
    <x v="6"/>
    <x v="11"/>
    <x v="420"/>
    <x v="5"/>
    <n v="770"/>
    <x v="0"/>
    <x v="1"/>
    <n v="764"/>
  </r>
  <r>
    <s v="משרד הבריאות"/>
    <x v="6"/>
    <x v="11"/>
    <x v="420"/>
    <x v="5"/>
    <n v="770"/>
    <x v="0"/>
    <x v="2"/>
    <n v="745"/>
  </r>
  <r>
    <s v="משרד הבריאות"/>
    <x v="6"/>
    <x v="11"/>
    <x v="420"/>
    <x v="5"/>
    <n v="770"/>
    <x v="1"/>
    <x v="0"/>
    <n v="735"/>
  </r>
  <r>
    <s v="משרד הבריאות"/>
    <x v="6"/>
    <x v="11"/>
    <x v="420"/>
    <x v="5"/>
    <n v="770"/>
    <x v="1"/>
    <x v="1"/>
    <n v="621"/>
  </r>
  <r>
    <s v="משרד הבריאות"/>
    <x v="6"/>
    <x v="11"/>
    <x v="420"/>
    <x v="5"/>
    <n v="770"/>
    <x v="2"/>
    <x v="0"/>
    <n v="769"/>
  </r>
  <r>
    <s v="משרד הבריאות"/>
    <x v="6"/>
    <x v="11"/>
    <x v="420"/>
    <x v="5"/>
    <n v="770"/>
    <x v="2"/>
    <x v="1"/>
    <n v="763"/>
  </r>
  <r>
    <s v="משרד הבריאות"/>
    <x v="6"/>
    <x v="11"/>
    <x v="420"/>
    <x v="5"/>
    <n v="770"/>
    <x v="2"/>
    <x v="2"/>
    <n v="756"/>
  </r>
  <r>
    <s v="משרד הבריאות"/>
    <x v="6"/>
    <x v="11"/>
    <x v="420"/>
    <x v="5"/>
    <n v="770"/>
    <x v="2"/>
    <x v="3"/>
    <n v="724"/>
  </r>
  <r>
    <s v="משרד הבריאות"/>
    <x v="6"/>
    <x v="11"/>
    <x v="420"/>
    <x v="5"/>
    <n v="770"/>
    <x v="3"/>
    <x v="0"/>
    <n v="768"/>
  </r>
  <r>
    <s v="משרד הבריאות"/>
    <x v="6"/>
    <x v="11"/>
    <x v="420"/>
    <x v="5"/>
    <n v="770"/>
    <x v="3"/>
    <x v="1"/>
    <n v="763"/>
  </r>
  <r>
    <s v="משרד הבריאות"/>
    <x v="6"/>
    <x v="11"/>
    <x v="420"/>
    <x v="5"/>
    <n v="770"/>
    <x v="3"/>
    <x v="2"/>
    <n v="755"/>
  </r>
  <r>
    <s v="משרד הבריאות"/>
    <x v="6"/>
    <x v="11"/>
    <x v="420"/>
    <x v="5"/>
    <n v="770"/>
    <x v="3"/>
    <x v="3"/>
    <n v="724"/>
  </r>
  <r>
    <s v="משרד הבריאות"/>
    <x v="6"/>
    <x v="11"/>
    <x v="420"/>
    <x v="5"/>
    <n v="770"/>
    <x v="4"/>
    <x v="0"/>
    <n v="769"/>
  </r>
  <r>
    <s v="משרד הבריאות"/>
    <x v="6"/>
    <x v="11"/>
    <x v="420"/>
    <x v="5"/>
    <n v="770"/>
    <x v="4"/>
    <x v="1"/>
    <n v="763"/>
  </r>
  <r>
    <s v="משרד הבריאות"/>
    <x v="6"/>
    <x v="11"/>
    <x v="420"/>
    <x v="5"/>
    <n v="770"/>
    <x v="4"/>
    <x v="2"/>
    <n v="756"/>
  </r>
  <r>
    <s v="משרד הבריאות"/>
    <x v="6"/>
    <x v="11"/>
    <x v="420"/>
    <x v="5"/>
    <n v="770"/>
    <x v="4"/>
    <x v="3"/>
    <n v="724"/>
  </r>
  <r>
    <s v="משרד הבריאות"/>
    <x v="6"/>
    <x v="11"/>
    <x v="420"/>
    <x v="5"/>
    <n v="770"/>
    <x v="5"/>
    <x v="0"/>
    <n v="762"/>
  </r>
  <r>
    <s v="משרד הבריאות"/>
    <x v="6"/>
    <x v="11"/>
    <x v="420"/>
    <x v="5"/>
    <n v="770"/>
    <x v="5"/>
    <x v="1"/>
    <n v="757"/>
  </r>
  <r>
    <s v="משרד הבריאות"/>
    <x v="6"/>
    <x v="11"/>
    <x v="420"/>
    <x v="5"/>
    <n v="770"/>
    <x v="5"/>
    <x v="2"/>
    <n v="737"/>
  </r>
  <r>
    <s v="משרד הבריאות"/>
    <x v="6"/>
    <x v="11"/>
    <x v="420"/>
    <x v="5"/>
    <n v="770"/>
    <x v="6"/>
    <x v="0"/>
    <n v="722"/>
  </r>
  <r>
    <s v="משרד הבריאות"/>
    <x v="6"/>
    <x v="11"/>
    <x v="420"/>
    <x v="5"/>
    <n v="770"/>
    <x v="6"/>
    <x v="1"/>
    <n v="690"/>
  </r>
  <r>
    <s v="משרד הבריאות"/>
    <x v="6"/>
    <x v="11"/>
    <x v="420"/>
    <x v="5"/>
    <n v="770"/>
    <x v="6"/>
    <x v="2"/>
    <n v="603"/>
  </r>
  <r>
    <s v="משרד הבריאות"/>
    <x v="6"/>
    <x v="11"/>
    <x v="420"/>
    <x v="5"/>
    <n v="770"/>
    <x v="7"/>
    <x v="0"/>
    <n v="758"/>
  </r>
  <r>
    <s v="משרד הבריאות"/>
    <x v="6"/>
    <x v="11"/>
    <x v="420"/>
    <x v="5"/>
    <n v="770"/>
    <x v="8"/>
    <x v="0"/>
    <n v="754"/>
  </r>
  <r>
    <s v="משרד הבריאות"/>
    <x v="6"/>
    <x v="11"/>
    <x v="420"/>
    <x v="5"/>
    <n v="770"/>
    <x v="9"/>
    <x v="0"/>
    <n v="709"/>
  </r>
  <r>
    <s v="משרד הבריאות"/>
    <x v="6"/>
    <x v="11"/>
    <x v="420"/>
    <x v="5"/>
    <n v="770"/>
    <x v="9"/>
    <x v="1"/>
    <n v="617"/>
  </r>
  <r>
    <s v="משרד הבריאות"/>
    <x v="6"/>
    <x v="11"/>
    <x v="420"/>
    <x v="6"/>
    <n v="778"/>
    <x v="0"/>
    <x v="0"/>
    <n v="776"/>
  </r>
  <r>
    <s v="משרד הבריאות"/>
    <x v="6"/>
    <x v="11"/>
    <x v="420"/>
    <x v="6"/>
    <n v="778"/>
    <x v="0"/>
    <x v="1"/>
    <n v="774"/>
  </r>
  <r>
    <s v="משרד הבריאות"/>
    <x v="6"/>
    <x v="11"/>
    <x v="420"/>
    <x v="6"/>
    <n v="778"/>
    <x v="0"/>
    <x v="2"/>
    <n v="730"/>
  </r>
  <r>
    <s v="משרד הבריאות"/>
    <x v="6"/>
    <x v="11"/>
    <x v="420"/>
    <x v="6"/>
    <n v="778"/>
    <x v="1"/>
    <x v="0"/>
    <n v="738"/>
  </r>
  <r>
    <s v="משרד הבריאות"/>
    <x v="6"/>
    <x v="11"/>
    <x v="420"/>
    <x v="6"/>
    <n v="778"/>
    <x v="1"/>
    <x v="1"/>
    <n v="615"/>
  </r>
  <r>
    <s v="משרד הבריאות"/>
    <x v="6"/>
    <x v="11"/>
    <x v="420"/>
    <x v="6"/>
    <n v="778"/>
    <x v="2"/>
    <x v="0"/>
    <n v="776"/>
  </r>
  <r>
    <s v="משרד הבריאות"/>
    <x v="6"/>
    <x v="11"/>
    <x v="420"/>
    <x v="6"/>
    <n v="778"/>
    <x v="2"/>
    <x v="1"/>
    <n v="768"/>
  </r>
  <r>
    <s v="משרד הבריאות"/>
    <x v="6"/>
    <x v="11"/>
    <x v="420"/>
    <x v="6"/>
    <n v="778"/>
    <x v="2"/>
    <x v="2"/>
    <n v="748"/>
  </r>
  <r>
    <s v="משרד הבריאות"/>
    <x v="6"/>
    <x v="11"/>
    <x v="420"/>
    <x v="6"/>
    <n v="778"/>
    <x v="2"/>
    <x v="3"/>
    <n v="704"/>
  </r>
  <r>
    <s v="משרד הבריאות"/>
    <x v="6"/>
    <x v="11"/>
    <x v="420"/>
    <x v="6"/>
    <n v="778"/>
    <x v="3"/>
    <x v="0"/>
    <n v="776"/>
  </r>
  <r>
    <s v="משרד הבריאות"/>
    <x v="6"/>
    <x v="11"/>
    <x v="420"/>
    <x v="6"/>
    <n v="778"/>
    <x v="3"/>
    <x v="1"/>
    <n v="768"/>
  </r>
  <r>
    <s v="משרד הבריאות"/>
    <x v="6"/>
    <x v="11"/>
    <x v="420"/>
    <x v="6"/>
    <n v="778"/>
    <x v="3"/>
    <x v="2"/>
    <n v="747"/>
  </r>
  <r>
    <s v="משרד הבריאות"/>
    <x v="6"/>
    <x v="11"/>
    <x v="420"/>
    <x v="6"/>
    <n v="778"/>
    <x v="3"/>
    <x v="3"/>
    <n v="703"/>
  </r>
  <r>
    <s v="משרד הבריאות"/>
    <x v="6"/>
    <x v="11"/>
    <x v="420"/>
    <x v="6"/>
    <n v="778"/>
    <x v="4"/>
    <x v="0"/>
    <n v="776"/>
  </r>
  <r>
    <s v="משרד הבריאות"/>
    <x v="6"/>
    <x v="11"/>
    <x v="420"/>
    <x v="6"/>
    <n v="778"/>
    <x v="4"/>
    <x v="1"/>
    <n v="768"/>
  </r>
  <r>
    <s v="משרד הבריאות"/>
    <x v="6"/>
    <x v="11"/>
    <x v="420"/>
    <x v="6"/>
    <n v="778"/>
    <x v="4"/>
    <x v="2"/>
    <n v="748"/>
  </r>
  <r>
    <s v="משרד הבריאות"/>
    <x v="6"/>
    <x v="11"/>
    <x v="420"/>
    <x v="6"/>
    <n v="778"/>
    <x v="4"/>
    <x v="3"/>
    <n v="704"/>
  </r>
  <r>
    <s v="משרד הבריאות"/>
    <x v="6"/>
    <x v="11"/>
    <x v="420"/>
    <x v="6"/>
    <n v="778"/>
    <x v="5"/>
    <x v="0"/>
    <n v="772"/>
  </r>
  <r>
    <s v="משרד הבריאות"/>
    <x v="6"/>
    <x v="11"/>
    <x v="420"/>
    <x v="6"/>
    <n v="778"/>
    <x v="5"/>
    <x v="1"/>
    <n v="764"/>
  </r>
  <r>
    <s v="משרד הבריאות"/>
    <x v="6"/>
    <x v="11"/>
    <x v="420"/>
    <x v="6"/>
    <n v="778"/>
    <x v="5"/>
    <x v="2"/>
    <n v="720"/>
  </r>
  <r>
    <s v="משרד הבריאות"/>
    <x v="6"/>
    <x v="11"/>
    <x v="420"/>
    <x v="6"/>
    <n v="778"/>
    <x v="6"/>
    <x v="0"/>
    <n v="724"/>
  </r>
  <r>
    <s v="משרד הבריאות"/>
    <x v="6"/>
    <x v="11"/>
    <x v="420"/>
    <x v="6"/>
    <n v="778"/>
    <x v="6"/>
    <x v="1"/>
    <n v="692"/>
  </r>
  <r>
    <s v="משרד הבריאות"/>
    <x v="6"/>
    <x v="11"/>
    <x v="420"/>
    <x v="6"/>
    <n v="778"/>
    <x v="6"/>
    <x v="2"/>
    <n v="589"/>
  </r>
  <r>
    <s v="משרד הבריאות"/>
    <x v="6"/>
    <x v="11"/>
    <x v="420"/>
    <x v="6"/>
    <n v="778"/>
    <x v="7"/>
    <x v="0"/>
    <n v="737"/>
  </r>
  <r>
    <s v="משרד הבריאות"/>
    <x v="6"/>
    <x v="11"/>
    <x v="420"/>
    <x v="6"/>
    <n v="778"/>
    <x v="8"/>
    <x v="0"/>
    <n v="737"/>
  </r>
  <r>
    <s v="משרד הבריאות"/>
    <x v="6"/>
    <x v="11"/>
    <x v="420"/>
    <x v="6"/>
    <n v="778"/>
    <x v="9"/>
    <x v="0"/>
    <n v="694"/>
  </r>
  <r>
    <s v="משרד הבריאות"/>
    <x v="6"/>
    <x v="11"/>
    <x v="420"/>
    <x v="6"/>
    <n v="778"/>
    <x v="9"/>
    <x v="1"/>
    <n v="558"/>
  </r>
  <r>
    <s v="משרד הבריאות"/>
    <x v="6"/>
    <x v="11"/>
    <x v="421"/>
    <x v="0"/>
    <n v="528"/>
    <x v="0"/>
    <x v="0"/>
    <n v="526"/>
  </r>
  <r>
    <s v="משרד הבריאות"/>
    <x v="6"/>
    <x v="11"/>
    <x v="421"/>
    <x v="0"/>
    <n v="528"/>
    <x v="0"/>
    <x v="1"/>
    <n v="523"/>
  </r>
  <r>
    <s v="משרד הבריאות"/>
    <x v="6"/>
    <x v="11"/>
    <x v="421"/>
    <x v="0"/>
    <n v="528"/>
    <x v="0"/>
    <x v="2"/>
    <n v="505"/>
  </r>
  <r>
    <s v="משרד הבריאות"/>
    <x v="6"/>
    <x v="11"/>
    <x v="421"/>
    <x v="0"/>
    <n v="528"/>
    <x v="1"/>
    <x v="0"/>
    <n v="452"/>
  </r>
  <r>
    <s v="משרד הבריאות"/>
    <x v="6"/>
    <x v="11"/>
    <x v="421"/>
    <x v="0"/>
    <n v="528"/>
    <x v="1"/>
    <x v="1"/>
    <n v="194"/>
  </r>
  <r>
    <s v="משרד הבריאות"/>
    <x v="6"/>
    <x v="11"/>
    <x v="421"/>
    <x v="0"/>
    <n v="528"/>
    <x v="2"/>
    <x v="0"/>
    <n v="527"/>
  </r>
  <r>
    <s v="משרד הבריאות"/>
    <x v="6"/>
    <x v="11"/>
    <x v="421"/>
    <x v="0"/>
    <n v="528"/>
    <x v="2"/>
    <x v="1"/>
    <n v="522"/>
  </r>
  <r>
    <s v="משרד הבריאות"/>
    <x v="6"/>
    <x v="11"/>
    <x v="421"/>
    <x v="0"/>
    <n v="528"/>
    <x v="2"/>
    <x v="2"/>
    <n v="509"/>
  </r>
  <r>
    <s v="משרד הבריאות"/>
    <x v="6"/>
    <x v="11"/>
    <x v="421"/>
    <x v="0"/>
    <n v="528"/>
    <x v="2"/>
    <x v="3"/>
    <n v="484"/>
  </r>
  <r>
    <s v="משרד הבריאות"/>
    <x v="6"/>
    <x v="11"/>
    <x v="421"/>
    <x v="0"/>
    <n v="528"/>
    <x v="3"/>
    <x v="0"/>
    <n v="527"/>
  </r>
  <r>
    <s v="משרד הבריאות"/>
    <x v="6"/>
    <x v="11"/>
    <x v="421"/>
    <x v="0"/>
    <n v="528"/>
    <x v="3"/>
    <x v="1"/>
    <n v="522"/>
  </r>
  <r>
    <s v="משרד הבריאות"/>
    <x v="6"/>
    <x v="11"/>
    <x v="421"/>
    <x v="0"/>
    <n v="528"/>
    <x v="3"/>
    <x v="2"/>
    <n v="509"/>
  </r>
  <r>
    <s v="משרד הבריאות"/>
    <x v="6"/>
    <x v="11"/>
    <x v="421"/>
    <x v="0"/>
    <n v="528"/>
    <x v="3"/>
    <x v="3"/>
    <n v="484"/>
  </r>
  <r>
    <s v="משרד הבריאות"/>
    <x v="6"/>
    <x v="11"/>
    <x v="421"/>
    <x v="0"/>
    <n v="528"/>
    <x v="4"/>
    <x v="0"/>
    <n v="525"/>
  </r>
  <r>
    <s v="משרד הבריאות"/>
    <x v="6"/>
    <x v="11"/>
    <x v="421"/>
    <x v="0"/>
    <n v="528"/>
    <x v="4"/>
    <x v="1"/>
    <n v="522"/>
  </r>
  <r>
    <s v="משרד הבריאות"/>
    <x v="6"/>
    <x v="11"/>
    <x v="421"/>
    <x v="0"/>
    <n v="528"/>
    <x v="4"/>
    <x v="2"/>
    <n v="509"/>
  </r>
  <r>
    <s v="משרד הבריאות"/>
    <x v="6"/>
    <x v="11"/>
    <x v="421"/>
    <x v="0"/>
    <n v="528"/>
    <x v="4"/>
    <x v="3"/>
    <n v="485"/>
  </r>
  <r>
    <s v="משרד הבריאות"/>
    <x v="6"/>
    <x v="11"/>
    <x v="421"/>
    <x v="0"/>
    <n v="528"/>
    <x v="5"/>
    <x v="0"/>
    <n v="520"/>
  </r>
  <r>
    <s v="משרד הבריאות"/>
    <x v="6"/>
    <x v="11"/>
    <x v="421"/>
    <x v="0"/>
    <n v="528"/>
    <x v="5"/>
    <x v="1"/>
    <n v="509"/>
  </r>
  <r>
    <s v="משרד הבריאות"/>
    <x v="6"/>
    <x v="11"/>
    <x v="421"/>
    <x v="0"/>
    <n v="528"/>
    <x v="5"/>
    <x v="2"/>
    <n v="475"/>
  </r>
  <r>
    <s v="משרד הבריאות"/>
    <x v="6"/>
    <x v="11"/>
    <x v="421"/>
    <x v="0"/>
    <n v="528"/>
    <x v="6"/>
    <x v="0"/>
    <n v="463"/>
  </r>
  <r>
    <s v="משרד הבריאות"/>
    <x v="6"/>
    <x v="11"/>
    <x v="421"/>
    <x v="0"/>
    <n v="528"/>
    <x v="6"/>
    <x v="1"/>
    <n v="441"/>
  </r>
  <r>
    <s v="משרד הבריאות"/>
    <x v="6"/>
    <x v="11"/>
    <x v="421"/>
    <x v="0"/>
    <n v="528"/>
    <x v="6"/>
    <x v="2"/>
    <n v="343"/>
  </r>
  <r>
    <s v="משרד הבריאות"/>
    <x v="6"/>
    <x v="11"/>
    <x v="421"/>
    <x v="0"/>
    <n v="528"/>
    <x v="7"/>
    <x v="0"/>
    <n v="518"/>
  </r>
  <r>
    <s v="משרד הבריאות"/>
    <x v="6"/>
    <x v="11"/>
    <x v="421"/>
    <x v="0"/>
    <n v="528"/>
    <x v="8"/>
    <x v="0"/>
    <n v="509"/>
  </r>
  <r>
    <s v="משרד הבריאות"/>
    <x v="6"/>
    <x v="11"/>
    <x v="421"/>
    <x v="0"/>
    <n v="528"/>
    <x v="9"/>
    <x v="0"/>
    <n v="492"/>
  </r>
  <r>
    <s v="משרד הבריאות"/>
    <x v="6"/>
    <x v="11"/>
    <x v="421"/>
    <x v="0"/>
    <n v="528"/>
    <x v="9"/>
    <x v="1"/>
    <n v="430"/>
  </r>
  <r>
    <s v="משרד הבריאות"/>
    <x v="6"/>
    <x v="11"/>
    <x v="421"/>
    <x v="1"/>
    <n v="527"/>
    <x v="0"/>
    <x v="0"/>
    <n v="526"/>
  </r>
  <r>
    <s v="משרד הבריאות"/>
    <x v="6"/>
    <x v="11"/>
    <x v="421"/>
    <x v="1"/>
    <n v="527"/>
    <x v="0"/>
    <x v="1"/>
    <n v="522"/>
  </r>
  <r>
    <s v="משרד הבריאות"/>
    <x v="6"/>
    <x v="11"/>
    <x v="421"/>
    <x v="1"/>
    <n v="527"/>
    <x v="0"/>
    <x v="2"/>
    <n v="502"/>
  </r>
  <r>
    <s v="משרד הבריאות"/>
    <x v="6"/>
    <x v="11"/>
    <x v="421"/>
    <x v="1"/>
    <n v="527"/>
    <x v="1"/>
    <x v="0"/>
    <n v="464"/>
  </r>
  <r>
    <s v="משרד הבריאות"/>
    <x v="6"/>
    <x v="11"/>
    <x v="421"/>
    <x v="1"/>
    <n v="527"/>
    <x v="1"/>
    <x v="1"/>
    <n v="381"/>
  </r>
  <r>
    <s v="משרד הבריאות"/>
    <x v="6"/>
    <x v="11"/>
    <x v="421"/>
    <x v="1"/>
    <n v="527"/>
    <x v="2"/>
    <x v="0"/>
    <n v="525"/>
  </r>
  <r>
    <s v="משרד הבריאות"/>
    <x v="6"/>
    <x v="11"/>
    <x v="421"/>
    <x v="1"/>
    <n v="527"/>
    <x v="2"/>
    <x v="1"/>
    <n v="524"/>
  </r>
  <r>
    <s v="משרד הבריאות"/>
    <x v="6"/>
    <x v="11"/>
    <x v="421"/>
    <x v="1"/>
    <n v="527"/>
    <x v="2"/>
    <x v="2"/>
    <n v="514"/>
  </r>
  <r>
    <s v="משרד הבריאות"/>
    <x v="6"/>
    <x v="11"/>
    <x v="421"/>
    <x v="1"/>
    <n v="527"/>
    <x v="2"/>
    <x v="3"/>
    <n v="486"/>
  </r>
  <r>
    <s v="משרד הבריאות"/>
    <x v="6"/>
    <x v="11"/>
    <x v="421"/>
    <x v="1"/>
    <n v="527"/>
    <x v="3"/>
    <x v="0"/>
    <n v="525"/>
  </r>
  <r>
    <s v="משרד הבריאות"/>
    <x v="6"/>
    <x v="11"/>
    <x v="421"/>
    <x v="1"/>
    <n v="527"/>
    <x v="3"/>
    <x v="1"/>
    <n v="523"/>
  </r>
  <r>
    <s v="משרד הבריאות"/>
    <x v="6"/>
    <x v="11"/>
    <x v="421"/>
    <x v="1"/>
    <n v="527"/>
    <x v="3"/>
    <x v="2"/>
    <n v="514"/>
  </r>
  <r>
    <s v="משרד הבריאות"/>
    <x v="6"/>
    <x v="11"/>
    <x v="421"/>
    <x v="1"/>
    <n v="527"/>
    <x v="3"/>
    <x v="3"/>
    <n v="486"/>
  </r>
  <r>
    <s v="משרד הבריאות"/>
    <x v="6"/>
    <x v="11"/>
    <x v="421"/>
    <x v="1"/>
    <n v="527"/>
    <x v="4"/>
    <x v="0"/>
    <n v="525"/>
  </r>
  <r>
    <s v="משרד הבריאות"/>
    <x v="6"/>
    <x v="11"/>
    <x v="421"/>
    <x v="1"/>
    <n v="527"/>
    <x v="4"/>
    <x v="1"/>
    <n v="523"/>
  </r>
  <r>
    <s v="משרד הבריאות"/>
    <x v="6"/>
    <x v="11"/>
    <x v="421"/>
    <x v="1"/>
    <n v="527"/>
    <x v="4"/>
    <x v="2"/>
    <n v="514"/>
  </r>
  <r>
    <s v="משרד הבריאות"/>
    <x v="6"/>
    <x v="11"/>
    <x v="421"/>
    <x v="1"/>
    <n v="527"/>
    <x v="4"/>
    <x v="3"/>
    <n v="485"/>
  </r>
  <r>
    <s v="משרד הבריאות"/>
    <x v="6"/>
    <x v="11"/>
    <x v="421"/>
    <x v="1"/>
    <n v="527"/>
    <x v="5"/>
    <x v="0"/>
    <n v="515"/>
  </r>
  <r>
    <s v="משרד הבריאות"/>
    <x v="6"/>
    <x v="11"/>
    <x v="421"/>
    <x v="1"/>
    <n v="527"/>
    <x v="5"/>
    <x v="1"/>
    <n v="506"/>
  </r>
  <r>
    <s v="משרד הבריאות"/>
    <x v="6"/>
    <x v="11"/>
    <x v="421"/>
    <x v="1"/>
    <n v="527"/>
    <x v="5"/>
    <x v="2"/>
    <n v="481"/>
  </r>
  <r>
    <s v="משרד הבריאות"/>
    <x v="6"/>
    <x v="11"/>
    <x v="421"/>
    <x v="1"/>
    <n v="527"/>
    <x v="6"/>
    <x v="0"/>
    <n v="463"/>
  </r>
  <r>
    <s v="משרד הבריאות"/>
    <x v="6"/>
    <x v="11"/>
    <x v="421"/>
    <x v="1"/>
    <n v="527"/>
    <x v="6"/>
    <x v="1"/>
    <n v="428"/>
  </r>
  <r>
    <s v="משרד הבריאות"/>
    <x v="6"/>
    <x v="11"/>
    <x v="421"/>
    <x v="1"/>
    <n v="527"/>
    <x v="6"/>
    <x v="2"/>
    <n v="331"/>
  </r>
  <r>
    <s v="משרד הבריאות"/>
    <x v="6"/>
    <x v="11"/>
    <x v="421"/>
    <x v="1"/>
    <n v="527"/>
    <x v="7"/>
    <x v="0"/>
    <n v="524"/>
  </r>
  <r>
    <s v="משרד הבריאות"/>
    <x v="6"/>
    <x v="11"/>
    <x v="421"/>
    <x v="1"/>
    <n v="527"/>
    <x v="8"/>
    <x v="0"/>
    <n v="512"/>
  </r>
  <r>
    <s v="משרד הבריאות"/>
    <x v="6"/>
    <x v="11"/>
    <x v="421"/>
    <x v="1"/>
    <n v="527"/>
    <x v="9"/>
    <x v="0"/>
    <n v="491"/>
  </r>
  <r>
    <s v="משרד הבריאות"/>
    <x v="6"/>
    <x v="11"/>
    <x v="421"/>
    <x v="1"/>
    <n v="527"/>
    <x v="9"/>
    <x v="1"/>
    <n v="434"/>
  </r>
  <r>
    <s v="משרד הבריאות"/>
    <x v="6"/>
    <x v="11"/>
    <x v="421"/>
    <x v="2"/>
    <n v="586"/>
    <x v="0"/>
    <x v="0"/>
    <n v="583"/>
  </r>
  <r>
    <s v="משרד הבריאות"/>
    <x v="6"/>
    <x v="11"/>
    <x v="421"/>
    <x v="2"/>
    <n v="586"/>
    <x v="0"/>
    <x v="1"/>
    <n v="576"/>
  </r>
  <r>
    <s v="משרד הבריאות"/>
    <x v="6"/>
    <x v="11"/>
    <x v="421"/>
    <x v="2"/>
    <n v="586"/>
    <x v="0"/>
    <x v="2"/>
    <n v="552"/>
  </r>
  <r>
    <s v="משרד הבריאות"/>
    <x v="6"/>
    <x v="11"/>
    <x v="421"/>
    <x v="2"/>
    <n v="586"/>
    <x v="1"/>
    <x v="0"/>
    <n v="488"/>
  </r>
  <r>
    <s v="משרד הבריאות"/>
    <x v="6"/>
    <x v="11"/>
    <x v="421"/>
    <x v="2"/>
    <n v="586"/>
    <x v="1"/>
    <x v="1"/>
    <n v="381"/>
  </r>
  <r>
    <s v="משרד הבריאות"/>
    <x v="6"/>
    <x v="11"/>
    <x v="421"/>
    <x v="2"/>
    <n v="586"/>
    <x v="2"/>
    <x v="0"/>
    <n v="584"/>
  </r>
  <r>
    <s v="משרד הבריאות"/>
    <x v="6"/>
    <x v="11"/>
    <x v="421"/>
    <x v="2"/>
    <n v="586"/>
    <x v="2"/>
    <x v="1"/>
    <n v="580"/>
  </r>
  <r>
    <s v="משרד הבריאות"/>
    <x v="6"/>
    <x v="11"/>
    <x v="421"/>
    <x v="2"/>
    <n v="586"/>
    <x v="2"/>
    <x v="2"/>
    <n v="565"/>
  </r>
  <r>
    <s v="משרד הבריאות"/>
    <x v="6"/>
    <x v="11"/>
    <x v="421"/>
    <x v="2"/>
    <n v="586"/>
    <x v="2"/>
    <x v="3"/>
    <n v="541"/>
  </r>
  <r>
    <s v="משרד הבריאות"/>
    <x v="6"/>
    <x v="11"/>
    <x v="421"/>
    <x v="2"/>
    <n v="586"/>
    <x v="3"/>
    <x v="0"/>
    <n v="582"/>
  </r>
  <r>
    <s v="משרד הבריאות"/>
    <x v="6"/>
    <x v="11"/>
    <x v="421"/>
    <x v="2"/>
    <n v="586"/>
    <x v="3"/>
    <x v="1"/>
    <n v="578"/>
  </r>
  <r>
    <s v="משרד הבריאות"/>
    <x v="6"/>
    <x v="11"/>
    <x v="421"/>
    <x v="2"/>
    <n v="586"/>
    <x v="3"/>
    <x v="2"/>
    <n v="563"/>
  </r>
  <r>
    <s v="משרד הבריאות"/>
    <x v="6"/>
    <x v="11"/>
    <x v="421"/>
    <x v="2"/>
    <n v="586"/>
    <x v="3"/>
    <x v="3"/>
    <n v="538"/>
  </r>
  <r>
    <s v="משרד הבריאות"/>
    <x v="6"/>
    <x v="11"/>
    <x v="421"/>
    <x v="2"/>
    <n v="586"/>
    <x v="4"/>
    <x v="0"/>
    <n v="584"/>
  </r>
  <r>
    <s v="משרד הבריאות"/>
    <x v="6"/>
    <x v="11"/>
    <x v="421"/>
    <x v="2"/>
    <n v="586"/>
    <x v="4"/>
    <x v="1"/>
    <n v="580"/>
  </r>
  <r>
    <s v="משרד הבריאות"/>
    <x v="6"/>
    <x v="11"/>
    <x v="421"/>
    <x v="2"/>
    <n v="586"/>
    <x v="4"/>
    <x v="2"/>
    <n v="564"/>
  </r>
  <r>
    <s v="משרד הבריאות"/>
    <x v="6"/>
    <x v="11"/>
    <x v="421"/>
    <x v="2"/>
    <n v="586"/>
    <x v="4"/>
    <x v="3"/>
    <n v="539"/>
  </r>
  <r>
    <s v="משרד הבריאות"/>
    <x v="6"/>
    <x v="11"/>
    <x v="421"/>
    <x v="2"/>
    <n v="586"/>
    <x v="5"/>
    <x v="0"/>
    <n v="575"/>
  </r>
  <r>
    <s v="משרד הבריאות"/>
    <x v="6"/>
    <x v="11"/>
    <x v="421"/>
    <x v="2"/>
    <n v="586"/>
    <x v="5"/>
    <x v="1"/>
    <n v="560"/>
  </r>
  <r>
    <s v="משרד הבריאות"/>
    <x v="6"/>
    <x v="11"/>
    <x v="421"/>
    <x v="2"/>
    <n v="586"/>
    <x v="5"/>
    <x v="2"/>
    <n v="523"/>
  </r>
  <r>
    <s v="משרד הבריאות"/>
    <x v="6"/>
    <x v="11"/>
    <x v="421"/>
    <x v="2"/>
    <n v="586"/>
    <x v="6"/>
    <x v="0"/>
    <n v="514"/>
  </r>
  <r>
    <s v="משרד הבריאות"/>
    <x v="6"/>
    <x v="11"/>
    <x v="421"/>
    <x v="2"/>
    <n v="586"/>
    <x v="6"/>
    <x v="1"/>
    <n v="478"/>
  </r>
  <r>
    <s v="משרד הבריאות"/>
    <x v="6"/>
    <x v="11"/>
    <x v="421"/>
    <x v="2"/>
    <n v="586"/>
    <x v="6"/>
    <x v="2"/>
    <n v="350"/>
  </r>
  <r>
    <s v="משרד הבריאות"/>
    <x v="6"/>
    <x v="11"/>
    <x v="421"/>
    <x v="2"/>
    <n v="586"/>
    <x v="7"/>
    <x v="0"/>
    <n v="579"/>
  </r>
  <r>
    <s v="משרד הבריאות"/>
    <x v="6"/>
    <x v="11"/>
    <x v="421"/>
    <x v="2"/>
    <n v="586"/>
    <x v="8"/>
    <x v="0"/>
    <n v="566"/>
  </r>
  <r>
    <s v="משרד הבריאות"/>
    <x v="6"/>
    <x v="11"/>
    <x v="421"/>
    <x v="2"/>
    <n v="586"/>
    <x v="9"/>
    <x v="0"/>
    <n v="547"/>
  </r>
  <r>
    <s v="משרד הבריאות"/>
    <x v="6"/>
    <x v="11"/>
    <x v="421"/>
    <x v="2"/>
    <n v="586"/>
    <x v="9"/>
    <x v="1"/>
    <n v="484"/>
  </r>
  <r>
    <s v="משרד הבריאות"/>
    <x v="6"/>
    <x v="11"/>
    <x v="421"/>
    <x v="3"/>
    <n v="567"/>
    <x v="0"/>
    <x v="0"/>
    <n v="562"/>
  </r>
  <r>
    <s v="משרד הבריאות"/>
    <x v="6"/>
    <x v="11"/>
    <x v="421"/>
    <x v="3"/>
    <n v="567"/>
    <x v="0"/>
    <x v="1"/>
    <n v="555"/>
  </r>
  <r>
    <s v="משרד הבריאות"/>
    <x v="6"/>
    <x v="11"/>
    <x v="421"/>
    <x v="3"/>
    <n v="567"/>
    <x v="0"/>
    <x v="2"/>
    <n v="526"/>
  </r>
  <r>
    <s v="משרד הבריאות"/>
    <x v="6"/>
    <x v="11"/>
    <x v="421"/>
    <x v="3"/>
    <n v="567"/>
    <x v="1"/>
    <x v="0"/>
    <n v="456"/>
  </r>
  <r>
    <s v="משרד הבריאות"/>
    <x v="6"/>
    <x v="11"/>
    <x v="421"/>
    <x v="3"/>
    <n v="567"/>
    <x v="1"/>
    <x v="1"/>
    <n v="348"/>
  </r>
  <r>
    <s v="משרד הבריאות"/>
    <x v="6"/>
    <x v="11"/>
    <x v="421"/>
    <x v="3"/>
    <n v="567"/>
    <x v="2"/>
    <x v="0"/>
    <n v="564"/>
  </r>
  <r>
    <s v="משרד הבריאות"/>
    <x v="6"/>
    <x v="11"/>
    <x v="421"/>
    <x v="3"/>
    <n v="567"/>
    <x v="2"/>
    <x v="1"/>
    <n v="557"/>
  </r>
  <r>
    <s v="משרד הבריאות"/>
    <x v="6"/>
    <x v="11"/>
    <x v="421"/>
    <x v="3"/>
    <n v="567"/>
    <x v="2"/>
    <x v="2"/>
    <n v="546"/>
  </r>
  <r>
    <s v="משרד הבריאות"/>
    <x v="6"/>
    <x v="11"/>
    <x v="421"/>
    <x v="3"/>
    <n v="567"/>
    <x v="2"/>
    <x v="3"/>
    <n v="516"/>
  </r>
  <r>
    <s v="משרד הבריאות"/>
    <x v="6"/>
    <x v="11"/>
    <x v="421"/>
    <x v="3"/>
    <n v="567"/>
    <x v="3"/>
    <x v="0"/>
    <n v="563"/>
  </r>
  <r>
    <s v="משרד הבריאות"/>
    <x v="6"/>
    <x v="11"/>
    <x v="421"/>
    <x v="3"/>
    <n v="567"/>
    <x v="3"/>
    <x v="1"/>
    <n v="556"/>
  </r>
  <r>
    <s v="משרד הבריאות"/>
    <x v="6"/>
    <x v="11"/>
    <x v="421"/>
    <x v="3"/>
    <n v="567"/>
    <x v="3"/>
    <x v="2"/>
    <n v="545"/>
  </r>
  <r>
    <s v="משרד הבריאות"/>
    <x v="6"/>
    <x v="11"/>
    <x v="421"/>
    <x v="3"/>
    <n v="567"/>
    <x v="3"/>
    <x v="3"/>
    <n v="515"/>
  </r>
  <r>
    <s v="משרד הבריאות"/>
    <x v="6"/>
    <x v="11"/>
    <x v="421"/>
    <x v="3"/>
    <n v="567"/>
    <x v="4"/>
    <x v="0"/>
    <n v="563"/>
  </r>
  <r>
    <s v="משרד הבריאות"/>
    <x v="6"/>
    <x v="11"/>
    <x v="421"/>
    <x v="3"/>
    <n v="567"/>
    <x v="4"/>
    <x v="1"/>
    <n v="557"/>
  </r>
  <r>
    <s v="משרד הבריאות"/>
    <x v="6"/>
    <x v="11"/>
    <x v="421"/>
    <x v="3"/>
    <n v="567"/>
    <x v="4"/>
    <x v="2"/>
    <n v="546"/>
  </r>
  <r>
    <s v="משרד הבריאות"/>
    <x v="6"/>
    <x v="11"/>
    <x v="421"/>
    <x v="3"/>
    <n v="567"/>
    <x v="4"/>
    <x v="3"/>
    <n v="515"/>
  </r>
  <r>
    <s v="משרד הבריאות"/>
    <x v="6"/>
    <x v="11"/>
    <x v="421"/>
    <x v="3"/>
    <n v="567"/>
    <x v="5"/>
    <x v="0"/>
    <n v="548"/>
  </r>
  <r>
    <s v="משרד הבריאות"/>
    <x v="6"/>
    <x v="11"/>
    <x v="421"/>
    <x v="3"/>
    <n v="567"/>
    <x v="5"/>
    <x v="1"/>
    <n v="527"/>
  </r>
  <r>
    <s v="משרד הבריאות"/>
    <x v="6"/>
    <x v="11"/>
    <x v="421"/>
    <x v="3"/>
    <n v="567"/>
    <x v="5"/>
    <x v="2"/>
    <n v="489"/>
  </r>
  <r>
    <s v="משרד הבריאות"/>
    <x v="6"/>
    <x v="11"/>
    <x v="421"/>
    <x v="3"/>
    <n v="567"/>
    <x v="6"/>
    <x v="0"/>
    <n v="489"/>
  </r>
  <r>
    <s v="משרד הבריאות"/>
    <x v="6"/>
    <x v="11"/>
    <x v="421"/>
    <x v="3"/>
    <n v="567"/>
    <x v="6"/>
    <x v="1"/>
    <n v="452"/>
  </r>
  <r>
    <s v="משרד הבריאות"/>
    <x v="6"/>
    <x v="11"/>
    <x v="421"/>
    <x v="3"/>
    <n v="567"/>
    <x v="6"/>
    <x v="2"/>
    <n v="339"/>
  </r>
  <r>
    <s v="משרד הבריאות"/>
    <x v="6"/>
    <x v="11"/>
    <x v="421"/>
    <x v="3"/>
    <n v="567"/>
    <x v="7"/>
    <x v="0"/>
    <n v="560"/>
  </r>
  <r>
    <s v="משרד הבריאות"/>
    <x v="6"/>
    <x v="11"/>
    <x v="421"/>
    <x v="3"/>
    <n v="567"/>
    <x v="8"/>
    <x v="0"/>
    <n v="552"/>
  </r>
  <r>
    <s v="משרד הבריאות"/>
    <x v="6"/>
    <x v="11"/>
    <x v="421"/>
    <x v="3"/>
    <n v="567"/>
    <x v="9"/>
    <x v="0"/>
    <n v="530"/>
  </r>
  <r>
    <s v="משרד הבריאות"/>
    <x v="6"/>
    <x v="11"/>
    <x v="421"/>
    <x v="3"/>
    <n v="567"/>
    <x v="9"/>
    <x v="1"/>
    <n v="437"/>
  </r>
  <r>
    <s v="משרד הבריאות"/>
    <x v="6"/>
    <x v="11"/>
    <x v="421"/>
    <x v="4"/>
    <n v="642"/>
    <x v="0"/>
    <x v="0"/>
    <n v="637"/>
  </r>
  <r>
    <s v="משרד הבריאות"/>
    <x v="6"/>
    <x v="11"/>
    <x v="421"/>
    <x v="4"/>
    <n v="642"/>
    <x v="0"/>
    <x v="1"/>
    <n v="627"/>
  </r>
  <r>
    <s v="משרד הבריאות"/>
    <x v="6"/>
    <x v="11"/>
    <x v="421"/>
    <x v="4"/>
    <n v="642"/>
    <x v="0"/>
    <x v="2"/>
    <n v="590"/>
  </r>
  <r>
    <s v="משרד הבריאות"/>
    <x v="6"/>
    <x v="11"/>
    <x v="421"/>
    <x v="4"/>
    <n v="642"/>
    <x v="1"/>
    <x v="0"/>
    <n v="531"/>
  </r>
  <r>
    <s v="משרד הבריאות"/>
    <x v="6"/>
    <x v="11"/>
    <x v="421"/>
    <x v="4"/>
    <n v="642"/>
    <x v="1"/>
    <x v="1"/>
    <n v="397"/>
  </r>
  <r>
    <s v="משרד הבריאות"/>
    <x v="6"/>
    <x v="11"/>
    <x v="421"/>
    <x v="4"/>
    <n v="642"/>
    <x v="2"/>
    <x v="0"/>
    <n v="638"/>
  </r>
  <r>
    <s v="משרד הבריאות"/>
    <x v="6"/>
    <x v="11"/>
    <x v="421"/>
    <x v="4"/>
    <n v="642"/>
    <x v="2"/>
    <x v="1"/>
    <n v="629"/>
  </r>
  <r>
    <s v="משרד הבריאות"/>
    <x v="6"/>
    <x v="11"/>
    <x v="421"/>
    <x v="4"/>
    <n v="642"/>
    <x v="2"/>
    <x v="2"/>
    <n v="609"/>
  </r>
  <r>
    <s v="משרד הבריאות"/>
    <x v="6"/>
    <x v="11"/>
    <x v="421"/>
    <x v="4"/>
    <n v="642"/>
    <x v="2"/>
    <x v="3"/>
    <n v="565"/>
  </r>
  <r>
    <s v="משרד הבריאות"/>
    <x v="6"/>
    <x v="11"/>
    <x v="421"/>
    <x v="4"/>
    <n v="642"/>
    <x v="3"/>
    <x v="0"/>
    <n v="635"/>
  </r>
  <r>
    <s v="משרד הבריאות"/>
    <x v="6"/>
    <x v="11"/>
    <x v="421"/>
    <x v="4"/>
    <n v="642"/>
    <x v="3"/>
    <x v="1"/>
    <n v="627"/>
  </r>
  <r>
    <s v="משרד הבריאות"/>
    <x v="6"/>
    <x v="11"/>
    <x v="421"/>
    <x v="4"/>
    <n v="642"/>
    <x v="3"/>
    <x v="2"/>
    <n v="609"/>
  </r>
  <r>
    <s v="משרד הבריאות"/>
    <x v="6"/>
    <x v="11"/>
    <x v="421"/>
    <x v="4"/>
    <n v="642"/>
    <x v="3"/>
    <x v="3"/>
    <n v="565"/>
  </r>
  <r>
    <s v="משרד הבריאות"/>
    <x v="6"/>
    <x v="11"/>
    <x v="421"/>
    <x v="4"/>
    <n v="642"/>
    <x v="4"/>
    <x v="0"/>
    <n v="636"/>
  </r>
  <r>
    <s v="משרד הבריאות"/>
    <x v="6"/>
    <x v="11"/>
    <x v="421"/>
    <x v="4"/>
    <n v="642"/>
    <x v="4"/>
    <x v="1"/>
    <n v="627"/>
  </r>
  <r>
    <s v="משרד הבריאות"/>
    <x v="6"/>
    <x v="11"/>
    <x v="421"/>
    <x v="4"/>
    <n v="642"/>
    <x v="4"/>
    <x v="2"/>
    <n v="609"/>
  </r>
  <r>
    <s v="משרד הבריאות"/>
    <x v="6"/>
    <x v="11"/>
    <x v="421"/>
    <x v="4"/>
    <n v="642"/>
    <x v="4"/>
    <x v="3"/>
    <n v="565"/>
  </r>
  <r>
    <s v="משרד הבריאות"/>
    <x v="6"/>
    <x v="11"/>
    <x v="421"/>
    <x v="4"/>
    <n v="642"/>
    <x v="5"/>
    <x v="0"/>
    <n v="625"/>
  </r>
  <r>
    <s v="משרד הבריאות"/>
    <x v="6"/>
    <x v="11"/>
    <x v="421"/>
    <x v="4"/>
    <n v="642"/>
    <x v="5"/>
    <x v="1"/>
    <n v="611"/>
  </r>
  <r>
    <s v="משרד הבריאות"/>
    <x v="6"/>
    <x v="11"/>
    <x v="421"/>
    <x v="4"/>
    <n v="642"/>
    <x v="5"/>
    <x v="2"/>
    <n v="571"/>
  </r>
  <r>
    <s v="משרד הבריאות"/>
    <x v="6"/>
    <x v="11"/>
    <x v="421"/>
    <x v="4"/>
    <n v="642"/>
    <x v="6"/>
    <x v="0"/>
    <n v="545"/>
  </r>
  <r>
    <s v="משרד הבריאות"/>
    <x v="6"/>
    <x v="11"/>
    <x v="421"/>
    <x v="4"/>
    <n v="642"/>
    <x v="6"/>
    <x v="1"/>
    <n v="502"/>
  </r>
  <r>
    <s v="משרד הבריאות"/>
    <x v="6"/>
    <x v="11"/>
    <x v="421"/>
    <x v="4"/>
    <n v="642"/>
    <x v="6"/>
    <x v="2"/>
    <n v="387"/>
  </r>
  <r>
    <s v="משרד הבריאות"/>
    <x v="6"/>
    <x v="11"/>
    <x v="421"/>
    <x v="4"/>
    <n v="642"/>
    <x v="7"/>
    <x v="0"/>
    <n v="626"/>
  </r>
  <r>
    <s v="משרד הבריאות"/>
    <x v="6"/>
    <x v="11"/>
    <x v="421"/>
    <x v="4"/>
    <n v="642"/>
    <x v="8"/>
    <x v="0"/>
    <n v="618"/>
  </r>
  <r>
    <s v="משרד הבריאות"/>
    <x v="6"/>
    <x v="11"/>
    <x v="421"/>
    <x v="4"/>
    <n v="642"/>
    <x v="9"/>
    <x v="0"/>
    <n v="572"/>
  </r>
  <r>
    <s v="משרד הבריאות"/>
    <x v="6"/>
    <x v="11"/>
    <x v="421"/>
    <x v="4"/>
    <n v="642"/>
    <x v="9"/>
    <x v="1"/>
    <n v="462"/>
  </r>
  <r>
    <s v="משרד הבריאות"/>
    <x v="6"/>
    <x v="11"/>
    <x v="421"/>
    <x v="5"/>
    <n v="627"/>
    <x v="0"/>
    <x v="0"/>
    <n v="622"/>
  </r>
  <r>
    <s v="משרד הבריאות"/>
    <x v="6"/>
    <x v="11"/>
    <x v="421"/>
    <x v="5"/>
    <n v="627"/>
    <x v="0"/>
    <x v="1"/>
    <n v="601"/>
  </r>
  <r>
    <s v="משרד הבריאות"/>
    <x v="6"/>
    <x v="11"/>
    <x v="421"/>
    <x v="5"/>
    <n v="627"/>
    <x v="0"/>
    <x v="2"/>
    <n v="554"/>
  </r>
  <r>
    <s v="משרד הבריאות"/>
    <x v="6"/>
    <x v="11"/>
    <x v="421"/>
    <x v="5"/>
    <n v="627"/>
    <x v="1"/>
    <x v="0"/>
    <n v="509"/>
  </r>
  <r>
    <s v="משרד הבריאות"/>
    <x v="6"/>
    <x v="11"/>
    <x v="421"/>
    <x v="5"/>
    <n v="627"/>
    <x v="1"/>
    <x v="1"/>
    <n v="334"/>
  </r>
  <r>
    <s v="משרד הבריאות"/>
    <x v="6"/>
    <x v="11"/>
    <x v="421"/>
    <x v="5"/>
    <n v="627"/>
    <x v="2"/>
    <x v="0"/>
    <n v="623"/>
  </r>
  <r>
    <s v="משרד הבריאות"/>
    <x v="6"/>
    <x v="11"/>
    <x v="421"/>
    <x v="5"/>
    <n v="627"/>
    <x v="2"/>
    <x v="1"/>
    <n v="608"/>
  </r>
  <r>
    <s v="משרד הבריאות"/>
    <x v="6"/>
    <x v="11"/>
    <x v="421"/>
    <x v="5"/>
    <n v="627"/>
    <x v="2"/>
    <x v="2"/>
    <n v="593"/>
  </r>
  <r>
    <s v="משרד הבריאות"/>
    <x v="6"/>
    <x v="11"/>
    <x v="421"/>
    <x v="5"/>
    <n v="627"/>
    <x v="2"/>
    <x v="3"/>
    <n v="534"/>
  </r>
  <r>
    <s v="משרד הבריאות"/>
    <x v="6"/>
    <x v="11"/>
    <x v="421"/>
    <x v="5"/>
    <n v="627"/>
    <x v="3"/>
    <x v="0"/>
    <n v="618"/>
  </r>
  <r>
    <s v="משרד הבריאות"/>
    <x v="6"/>
    <x v="11"/>
    <x v="421"/>
    <x v="5"/>
    <n v="627"/>
    <x v="3"/>
    <x v="1"/>
    <n v="607"/>
  </r>
  <r>
    <s v="משרד הבריאות"/>
    <x v="6"/>
    <x v="11"/>
    <x v="421"/>
    <x v="5"/>
    <n v="627"/>
    <x v="3"/>
    <x v="2"/>
    <n v="592"/>
  </r>
  <r>
    <s v="משרד הבריאות"/>
    <x v="6"/>
    <x v="11"/>
    <x v="421"/>
    <x v="5"/>
    <n v="627"/>
    <x v="3"/>
    <x v="3"/>
    <n v="534"/>
  </r>
  <r>
    <s v="משרד הבריאות"/>
    <x v="6"/>
    <x v="11"/>
    <x v="421"/>
    <x v="5"/>
    <n v="627"/>
    <x v="4"/>
    <x v="0"/>
    <n v="618"/>
  </r>
  <r>
    <s v="משרד הבריאות"/>
    <x v="6"/>
    <x v="11"/>
    <x v="421"/>
    <x v="5"/>
    <n v="627"/>
    <x v="4"/>
    <x v="1"/>
    <n v="607"/>
  </r>
  <r>
    <s v="משרד הבריאות"/>
    <x v="6"/>
    <x v="11"/>
    <x v="421"/>
    <x v="5"/>
    <n v="627"/>
    <x v="4"/>
    <x v="2"/>
    <n v="592"/>
  </r>
  <r>
    <s v="משרד הבריאות"/>
    <x v="6"/>
    <x v="11"/>
    <x v="421"/>
    <x v="5"/>
    <n v="627"/>
    <x v="4"/>
    <x v="3"/>
    <n v="534"/>
  </r>
  <r>
    <s v="משרד הבריאות"/>
    <x v="6"/>
    <x v="11"/>
    <x v="421"/>
    <x v="5"/>
    <n v="627"/>
    <x v="5"/>
    <x v="0"/>
    <n v="607"/>
  </r>
  <r>
    <s v="משרד הבריאות"/>
    <x v="6"/>
    <x v="11"/>
    <x v="421"/>
    <x v="5"/>
    <n v="627"/>
    <x v="5"/>
    <x v="1"/>
    <n v="580"/>
  </r>
  <r>
    <s v="משרד הבריאות"/>
    <x v="6"/>
    <x v="11"/>
    <x v="421"/>
    <x v="5"/>
    <n v="627"/>
    <x v="5"/>
    <x v="2"/>
    <n v="526"/>
  </r>
  <r>
    <s v="משרד הבריאות"/>
    <x v="6"/>
    <x v="11"/>
    <x v="421"/>
    <x v="5"/>
    <n v="627"/>
    <x v="6"/>
    <x v="0"/>
    <n v="520"/>
  </r>
  <r>
    <s v="משרד הבריאות"/>
    <x v="6"/>
    <x v="11"/>
    <x v="421"/>
    <x v="5"/>
    <n v="627"/>
    <x v="6"/>
    <x v="1"/>
    <n v="465"/>
  </r>
  <r>
    <s v="משרד הבריאות"/>
    <x v="6"/>
    <x v="11"/>
    <x v="421"/>
    <x v="5"/>
    <n v="627"/>
    <x v="6"/>
    <x v="2"/>
    <n v="349"/>
  </r>
  <r>
    <s v="משרד הבריאות"/>
    <x v="6"/>
    <x v="11"/>
    <x v="421"/>
    <x v="5"/>
    <n v="627"/>
    <x v="7"/>
    <x v="0"/>
    <n v="594"/>
  </r>
  <r>
    <s v="משרד הבריאות"/>
    <x v="6"/>
    <x v="11"/>
    <x v="421"/>
    <x v="5"/>
    <n v="627"/>
    <x v="8"/>
    <x v="0"/>
    <n v="588"/>
  </r>
  <r>
    <s v="משרד הבריאות"/>
    <x v="6"/>
    <x v="11"/>
    <x v="421"/>
    <x v="5"/>
    <n v="627"/>
    <x v="9"/>
    <x v="0"/>
    <n v="526"/>
  </r>
  <r>
    <s v="משרד הבריאות"/>
    <x v="6"/>
    <x v="11"/>
    <x v="421"/>
    <x v="5"/>
    <n v="627"/>
    <x v="9"/>
    <x v="1"/>
    <n v="390"/>
  </r>
  <r>
    <s v="משרד הבריאות"/>
    <x v="6"/>
    <x v="11"/>
    <x v="421"/>
    <x v="6"/>
    <n v="708"/>
    <x v="0"/>
    <x v="0"/>
    <n v="698"/>
  </r>
  <r>
    <s v="משרד הבריאות"/>
    <x v="6"/>
    <x v="11"/>
    <x v="421"/>
    <x v="6"/>
    <n v="708"/>
    <x v="0"/>
    <x v="1"/>
    <n v="682"/>
  </r>
  <r>
    <s v="משרד הבריאות"/>
    <x v="6"/>
    <x v="11"/>
    <x v="421"/>
    <x v="6"/>
    <n v="708"/>
    <x v="0"/>
    <x v="2"/>
    <n v="599"/>
  </r>
  <r>
    <s v="משרד הבריאות"/>
    <x v="6"/>
    <x v="11"/>
    <x v="421"/>
    <x v="6"/>
    <n v="708"/>
    <x v="1"/>
    <x v="0"/>
    <n v="560"/>
  </r>
  <r>
    <s v="משרד הבריאות"/>
    <x v="6"/>
    <x v="11"/>
    <x v="421"/>
    <x v="6"/>
    <n v="708"/>
    <x v="1"/>
    <x v="1"/>
    <n v="400"/>
  </r>
  <r>
    <s v="משרד הבריאות"/>
    <x v="6"/>
    <x v="11"/>
    <x v="421"/>
    <x v="6"/>
    <n v="708"/>
    <x v="2"/>
    <x v="0"/>
    <n v="704"/>
  </r>
  <r>
    <s v="משרד הבריאות"/>
    <x v="6"/>
    <x v="11"/>
    <x v="421"/>
    <x v="6"/>
    <n v="708"/>
    <x v="2"/>
    <x v="1"/>
    <n v="690"/>
  </r>
  <r>
    <s v="משרד הבריאות"/>
    <x v="6"/>
    <x v="11"/>
    <x v="421"/>
    <x v="6"/>
    <n v="708"/>
    <x v="2"/>
    <x v="2"/>
    <n v="637"/>
  </r>
  <r>
    <s v="משרד הבריאות"/>
    <x v="6"/>
    <x v="11"/>
    <x v="421"/>
    <x v="6"/>
    <n v="708"/>
    <x v="2"/>
    <x v="3"/>
    <n v="548"/>
  </r>
  <r>
    <s v="משרד הבריאות"/>
    <x v="6"/>
    <x v="11"/>
    <x v="421"/>
    <x v="6"/>
    <n v="708"/>
    <x v="3"/>
    <x v="0"/>
    <n v="702"/>
  </r>
  <r>
    <s v="משרד הבריאות"/>
    <x v="6"/>
    <x v="11"/>
    <x v="421"/>
    <x v="6"/>
    <n v="708"/>
    <x v="3"/>
    <x v="1"/>
    <n v="689"/>
  </r>
  <r>
    <s v="משרד הבריאות"/>
    <x v="6"/>
    <x v="11"/>
    <x v="421"/>
    <x v="6"/>
    <n v="708"/>
    <x v="3"/>
    <x v="2"/>
    <n v="637"/>
  </r>
  <r>
    <s v="משרד הבריאות"/>
    <x v="6"/>
    <x v="11"/>
    <x v="421"/>
    <x v="6"/>
    <n v="708"/>
    <x v="3"/>
    <x v="3"/>
    <n v="548"/>
  </r>
  <r>
    <s v="משרד הבריאות"/>
    <x v="6"/>
    <x v="11"/>
    <x v="421"/>
    <x v="6"/>
    <n v="708"/>
    <x v="4"/>
    <x v="0"/>
    <n v="702"/>
  </r>
  <r>
    <s v="משרד הבריאות"/>
    <x v="6"/>
    <x v="11"/>
    <x v="421"/>
    <x v="6"/>
    <n v="708"/>
    <x v="4"/>
    <x v="1"/>
    <n v="689"/>
  </r>
  <r>
    <s v="משרד הבריאות"/>
    <x v="6"/>
    <x v="11"/>
    <x v="421"/>
    <x v="6"/>
    <n v="708"/>
    <x v="4"/>
    <x v="2"/>
    <n v="637"/>
  </r>
  <r>
    <s v="משרד הבריאות"/>
    <x v="6"/>
    <x v="11"/>
    <x v="421"/>
    <x v="6"/>
    <n v="708"/>
    <x v="4"/>
    <x v="3"/>
    <n v="548"/>
  </r>
  <r>
    <s v="משרד הבריאות"/>
    <x v="6"/>
    <x v="11"/>
    <x v="421"/>
    <x v="6"/>
    <n v="708"/>
    <x v="5"/>
    <x v="0"/>
    <n v="679"/>
  </r>
  <r>
    <s v="משרד הבריאות"/>
    <x v="6"/>
    <x v="11"/>
    <x v="421"/>
    <x v="6"/>
    <n v="708"/>
    <x v="5"/>
    <x v="1"/>
    <n v="646"/>
  </r>
  <r>
    <s v="משרד הבריאות"/>
    <x v="6"/>
    <x v="11"/>
    <x v="421"/>
    <x v="6"/>
    <n v="708"/>
    <x v="5"/>
    <x v="2"/>
    <n v="543"/>
  </r>
  <r>
    <s v="משרד הבריאות"/>
    <x v="6"/>
    <x v="11"/>
    <x v="421"/>
    <x v="6"/>
    <n v="708"/>
    <x v="6"/>
    <x v="0"/>
    <n v="589"/>
  </r>
  <r>
    <s v="משרד הבריאות"/>
    <x v="6"/>
    <x v="11"/>
    <x v="421"/>
    <x v="6"/>
    <n v="708"/>
    <x v="6"/>
    <x v="1"/>
    <n v="529"/>
  </r>
  <r>
    <s v="משרד הבריאות"/>
    <x v="6"/>
    <x v="11"/>
    <x v="421"/>
    <x v="6"/>
    <n v="708"/>
    <x v="6"/>
    <x v="2"/>
    <n v="372"/>
  </r>
  <r>
    <s v="משרד הבריאות"/>
    <x v="6"/>
    <x v="11"/>
    <x v="421"/>
    <x v="6"/>
    <n v="708"/>
    <x v="7"/>
    <x v="0"/>
    <n v="633"/>
  </r>
  <r>
    <s v="משרד הבריאות"/>
    <x v="6"/>
    <x v="11"/>
    <x v="421"/>
    <x v="6"/>
    <n v="708"/>
    <x v="8"/>
    <x v="0"/>
    <n v="631"/>
  </r>
  <r>
    <s v="משרד הבריאות"/>
    <x v="6"/>
    <x v="11"/>
    <x v="421"/>
    <x v="6"/>
    <n v="708"/>
    <x v="9"/>
    <x v="0"/>
    <n v="562"/>
  </r>
  <r>
    <s v="משרד הבריאות"/>
    <x v="6"/>
    <x v="11"/>
    <x v="421"/>
    <x v="6"/>
    <n v="708"/>
    <x v="9"/>
    <x v="1"/>
    <n v="377"/>
  </r>
  <r>
    <s v="משרד הבריאות"/>
    <x v="6"/>
    <x v="11"/>
    <x v="422"/>
    <x v="0"/>
    <n v="284"/>
    <x v="0"/>
    <x v="0"/>
    <n v="283"/>
  </r>
  <r>
    <s v="משרד הבריאות"/>
    <x v="6"/>
    <x v="11"/>
    <x v="422"/>
    <x v="0"/>
    <n v="284"/>
    <x v="0"/>
    <x v="1"/>
    <n v="283"/>
  </r>
  <r>
    <s v="משרד הבריאות"/>
    <x v="6"/>
    <x v="11"/>
    <x v="422"/>
    <x v="0"/>
    <n v="284"/>
    <x v="0"/>
    <x v="2"/>
    <n v="279"/>
  </r>
  <r>
    <s v="משרד הבריאות"/>
    <x v="6"/>
    <x v="11"/>
    <x v="422"/>
    <x v="0"/>
    <n v="284"/>
    <x v="1"/>
    <x v="0"/>
    <n v="195"/>
  </r>
  <r>
    <s v="משרד הבריאות"/>
    <x v="6"/>
    <x v="11"/>
    <x v="422"/>
    <x v="0"/>
    <n v="284"/>
    <x v="1"/>
    <x v="1"/>
    <n v="81"/>
  </r>
  <r>
    <s v="משרד הבריאות"/>
    <x v="6"/>
    <x v="11"/>
    <x v="422"/>
    <x v="0"/>
    <n v="284"/>
    <x v="2"/>
    <x v="0"/>
    <n v="284"/>
  </r>
  <r>
    <s v="משרד הבריאות"/>
    <x v="6"/>
    <x v="11"/>
    <x v="422"/>
    <x v="0"/>
    <n v="284"/>
    <x v="2"/>
    <x v="1"/>
    <n v="284"/>
  </r>
  <r>
    <s v="משרד הבריאות"/>
    <x v="6"/>
    <x v="11"/>
    <x v="422"/>
    <x v="0"/>
    <n v="284"/>
    <x v="2"/>
    <x v="2"/>
    <n v="284"/>
  </r>
  <r>
    <s v="משרד הבריאות"/>
    <x v="6"/>
    <x v="11"/>
    <x v="422"/>
    <x v="0"/>
    <n v="284"/>
    <x v="2"/>
    <x v="3"/>
    <n v="277"/>
  </r>
  <r>
    <s v="משרד הבריאות"/>
    <x v="6"/>
    <x v="11"/>
    <x v="422"/>
    <x v="0"/>
    <n v="284"/>
    <x v="3"/>
    <x v="0"/>
    <n v="284"/>
  </r>
  <r>
    <s v="משרד הבריאות"/>
    <x v="6"/>
    <x v="11"/>
    <x v="422"/>
    <x v="0"/>
    <n v="284"/>
    <x v="3"/>
    <x v="1"/>
    <n v="284"/>
  </r>
  <r>
    <s v="משרד הבריאות"/>
    <x v="6"/>
    <x v="11"/>
    <x v="422"/>
    <x v="0"/>
    <n v="284"/>
    <x v="3"/>
    <x v="2"/>
    <n v="284"/>
  </r>
  <r>
    <s v="משרד הבריאות"/>
    <x v="6"/>
    <x v="11"/>
    <x v="422"/>
    <x v="0"/>
    <n v="284"/>
    <x v="3"/>
    <x v="3"/>
    <n v="277"/>
  </r>
  <r>
    <s v="משרד הבריאות"/>
    <x v="6"/>
    <x v="11"/>
    <x v="422"/>
    <x v="0"/>
    <n v="284"/>
    <x v="4"/>
    <x v="0"/>
    <n v="283"/>
  </r>
  <r>
    <s v="משרד הבריאות"/>
    <x v="6"/>
    <x v="11"/>
    <x v="422"/>
    <x v="0"/>
    <n v="284"/>
    <x v="4"/>
    <x v="1"/>
    <n v="281"/>
  </r>
  <r>
    <s v="משרד הבריאות"/>
    <x v="6"/>
    <x v="11"/>
    <x v="422"/>
    <x v="0"/>
    <n v="284"/>
    <x v="4"/>
    <x v="2"/>
    <n v="281"/>
  </r>
  <r>
    <s v="משרד הבריאות"/>
    <x v="6"/>
    <x v="11"/>
    <x v="422"/>
    <x v="0"/>
    <n v="284"/>
    <x v="4"/>
    <x v="3"/>
    <n v="273"/>
  </r>
  <r>
    <s v="משרד הבריאות"/>
    <x v="6"/>
    <x v="11"/>
    <x v="422"/>
    <x v="0"/>
    <n v="284"/>
    <x v="5"/>
    <x v="0"/>
    <n v="283"/>
  </r>
  <r>
    <s v="משרד הבריאות"/>
    <x v="6"/>
    <x v="11"/>
    <x v="422"/>
    <x v="0"/>
    <n v="284"/>
    <x v="5"/>
    <x v="1"/>
    <n v="279"/>
  </r>
  <r>
    <s v="משרד הבריאות"/>
    <x v="6"/>
    <x v="11"/>
    <x v="422"/>
    <x v="0"/>
    <n v="284"/>
    <x v="5"/>
    <x v="2"/>
    <n v="266"/>
  </r>
  <r>
    <s v="משרד הבריאות"/>
    <x v="6"/>
    <x v="11"/>
    <x v="422"/>
    <x v="0"/>
    <n v="284"/>
    <x v="6"/>
    <x v="0"/>
    <n v="268"/>
  </r>
  <r>
    <s v="משרד הבריאות"/>
    <x v="6"/>
    <x v="11"/>
    <x v="422"/>
    <x v="0"/>
    <n v="284"/>
    <x v="6"/>
    <x v="1"/>
    <n v="266"/>
  </r>
  <r>
    <s v="משרד הבריאות"/>
    <x v="6"/>
    <x v="11"/>
    <x v="422"/>
    <x v="0"/>
    <n v="284"/>
    <x v="6"/>
    <x v="2"/>
    <n v="253"/>
  </r>
  <r>
    <s v="משרד הבריאות"/>
    <x v="6"/>
    <x v="11"/>
    <x v="422"/>
    <x v="0"/>
    <n v="284"/>
    <x v="7"/>
    <x v="0"/>
    <n v="282"/>
  </r>
  <r>
    <s v="משרד הבריאות"/>
    <x v="6"/>
    <x v="11"/>
    <x v="422"/>
    <x v="0"/>
    <n v="284"/>
    <x v="8"/>
    <x v="0"/>
    <n v="279"/>
  </r>
  <r>
    <s v="משרד הבריאות"/>
    <x v="6"/>
    <x v="11"/>
    <x v="422"/>
    <x v="0"/>
    <n v="284"/>
    <x v="9"/>
    <x v="0"/>
    <n v="277"/>
  </r>
  <r>
    <s v="משרד הבריאות"/>
    <x v="6"/>
    <x v="11"/>
    <x v="422"/>
    <x v="0"/>
    <n v="284"/>
    <x v="9"/>
    <x v="1"/>
    <n v="258"/>
  </r>
  <r>
    <s v="משרד הבריאות"/>
    <x v="6"/>
    <x v="11"/>
    <x v="422"/>
    <x v="1"/>
    <n v="306"/>
    <x v="0"/>
    <x v="0"/>
    <n v="306"/>
  </r>
  <r>
    <s v="משרד הבריאות"/>
    <x v="6"/>
    <x v="11"/>
    <x v="422"/>
    <x v="1"/>
    <n v="306"/>
    <x v="0"/>
    <x v="1"/>
    <n v="304"/>
  </r>
  <r>
    <s v="משרד הבריאות"/>
    <x v="6"/>
    <x v="11"/>
    <x v="422"/>
    <x v="1"/>
    <n v="306"/>
    <x v="0"/>
    <x v="2"/>
    <n v="302"/>
  </r>
  <r>
    <s v="משרד הבריאות"/>
    <x v="6"/>
    <x v="11"/>
    <x v="422"/>
    <x v="1"/>
    <n v="306"/>
    <x v="1"/>
    <x v="0"/>
    <n v="212"/>
  </r>
  <r>
    <s v="משרד הבריאות"/>
    <x v="6"/>
    <x v="11"/>
    <x v="422"/>
    <x v="1"/>
    <n v="306"/>
    <x v="1"/>
    <x v="1"/>
    <n v="174"/>
  </r>
  <r>
    <s v="משרד הבריאות"/>
    <x v="6"/>
    <x v="11"/>
    <x v="422"/>
    <x v="1"/>
    <n v="306"/>
    <x v="2"/>
    <x v="0"/>
    <n v="306"/>
  </r>
  <r>
    <s v="משרד הבריאות"/>
    <x v="6"/>
    <x v="11"/>
    <x v="422"/>
    <x v="1"/>
    <n v="306"/>
    <x v="2"/>
    <x v="1"/>
    <n v="303"/>
  </r>
  <r>
    <s v="משרד הבריאות"/>
    <x v="6"/>
    <x v="11"/>
    <x v="422"/>
    <x v="1"/>
    <n v="306"/>
    <x v="2"/>
    <x v="2"/>
    <n v="301"/>
  </r>
  <r>
    <s v="משרד הבריאות"/>
    <x v="6"/>
    <x v="11"/>
    <x v="422"/>
    <x v="1"/>
    <n v="306"/>
    <x v="2"/>
    <x v="3"/>
    <n v="295"/>
  </r>
  <r>
    <s v="משרד הבריאות"/>
    <x v="6"/>
    <x v="11"/>
    <x v="422"/>
    <x v="1"/>
    <n v="306"/>
    <x v="3"/>
    <x v="0"/>
    <n v="306"/>
  </r>
  <r>
    <s v="משרד הבריאות"/>
    <x v="6"/>
    <x v="11"/>
    <x v="422"/>
    <x v="1"/>
    <n v="306"/>
    <x v="3"/>
    <x v="1"/>
    <n v="303"/>
  </r>
  <r>
    <s v="משרד הבריאות"/>
    <x v="6"/>
    <x v="11"/>
    <x v="422"/>
    <x v="1"/>
    <n v="306"/>
    <x v="3"/>
    <x v="2"/>
    <n v="301"/>
  </r>
  <r>
    <s v="משרד הבריאות"/>
    <x v="6"/>
    <x v="11"/>
    <x v="422"/>
    <x v="1"/>
    <n v="306"/>
    <x v="3"/>
    <x v="3"/>
    <n v="295"/>
  </r>
  <r>
    <s v="משרד הבריאות"/>
    <x v="6"/>
    <x v="11"/>
    <x v="422"/>
    <x v="1"/>
    <n v="306"/>
    <x v="4"/>
    <x v="0"/>
    <n v="306"/>
  </r>
  <r>
    <s v="משרד הבריאות"/>
    <x v="6"/>
    <x v="11"/>
    <x v="422"/>
    <x v="1"/>
    <n v="306"/>
    <x v="4"/>
    <x v="1"/>
    <n v="302"/>
  </r>
  <r>
    <s v="משרד הבריאות"/>
    <x v="6"/>
    <x v="11"/>
    <x v="422"/>
    <x v="1"/>
    <n v="306"/>
    <x v="4"/>
    <x v="2"/>
    <n v="300"/>
  </r>
  <r>
    <s v="משרד הבריאות"/>
    <x v="6"/>
    <x v="11"/>
    <x v="422"/>
    <x v="1"/>
    <n v="306"/>
    <x v="4"/>
    <x v="3"/>
    <n v="293"/>
  </r>
  <r>
    <s v="משרד הבריאות"/>
    <x v="6"/>
    <x v="11"/>
    <x v="422"/>
    <x v="1"/>
    <n v="306"/>
    <x v="5"/>
    <x v="0"/>
    <n v="304"/>
  </r>
  <r>
    <s v="משרד הבריאות"/>
    <x v="6"/>
    <x v="11"/>
    <x v="422"/>
    <x v="1"/>
    <n v="306"/>
    <x v="5"/>
    <x v="1"/>
    <n v="298"/>
  </r>
  <r>
    <s v="משרד הבריאות"/>
    <x v="6"/>
    <x v="11"/>
    <x v="422"/>
    <x v="1"/>
    <n v="306"/>
    <x v="5"/>
    <x v="2"/>
    <n v="281"/>
  </r>
  <r>
    <s v="משרד הבריאות"/>
    <x v="6"/>
    <x v="11"/>
    <x v="422"/>
    <x v="1"/>
    <n v="306"/>
    <x v="6"/>
    <x v="0"/>
    <n v="289"/>
  </r>
  <r>
    <s v="משרד הבריאות"/>
    <x v="6"/>
    <x v="11"/>
    <x v="422"/>
    <x v="1"/>
    <n v="306"/>
    <x v="6"/>
    <x v="1"/>
    <n v="285"/>
  </r>
  <r>
    <s v="משרד הבריאות"/>
    <x v="6"/>
    <x v="11"/>
    <x v="422"/>
    <x v="1"/>
    <n v="306"/>
    <x v="6"/>
    <x v="2"/>
    <n v="265"/>
  </r>
  <r>
    <s v="משרד הבריאות"/>
    <x v="6"/>
    <x v="11"/>
    <x v="422"/>
    <x v="1"/>
    <n v="306"/>
    <x v="7"/>
    <x v="0"/>
    <n v="306"/>
  </r>
  <r>
    <s v="משרד הבריאות"/>
    <x v="6"/>
    <x v="11"/>
    <x v="422"/>
    <x v="1"/>
    <n v="306"/>
    <x v="8"/>
    <x v="0"/>
    <n v="297"/>
  </r>
  <r>
    <s v="משרד הבריאות"/>
    <x v="6"/>
    <x v="11"/>
    <x v="422"/>
    <x v="1"/>
    <n v="306"/>
    <x v="9"/>
    <x v="0"/>
    <n v="297"/>
  </r>
  <r>
    <s v="משרד הבריאות"/>
    <x v="6"/>
    <x v="11"/>
    <x v="422"/>
    <x v="1"/>
    <n v="306"/>
    <x v="9"/>
    <x v="1"/>
    <n v="280"/>
  </r>
  <r>
    <s v="משרד הבריאות"/>
    <x v="6"/>
    <x v="11"/>
    <x v="422"/>
    <x v="2"/>
    <n v="353"/>
    <x v="0"/>
    <x v="0"/>
    <n v="352"/>
  </r>
  <r>
    <s v="משרד הבריאות"/>
    <x v="6"/>
    <x v="11"/>
    <x v="422"/>
    <x v="2"/>
    <n v="353"/>
    <x v="0"/>
    <x v="1"/>
    <n v="350"/>
  </r>
  <r>
    <s v="משרד הבריאות"/>
    <x v="6"/>
    <x v="11"/>
    <x v="422"/>
    <x v="2"/>
    <n v="353"/>
    <x v="0"/>
    <x v="2"/>
    <n v="342"/>
  </r>
  <r>
    <s v="משרד הבריאות"/>
    <x v="6"/>
    <x v="11"/>
    <x v="422"/>
    <x v="2"/>
    <n v="353"/>
    <x v="1"/>
    <x v="0"/>
    <n v="242"/>
  </r>
  <r>
    <s v="משרד הבריאות"/>
    <x v="6"/>
    <x v="11"/>
    <x v="422"/>
    <x v="2"/>
    <n v="353"/>
    <x v="1"/>
    <x v="1"/>
    <n v="186"/>
  </r>
  <r>
    <s v="משרד הבריאות"/>
    <x v="6"/>
    <x v="11"/>
    <x v="422"/>
    <x v="2"/>
    <n v="353"/>
    <x v="2"/>
    <x v="0"/>
    <n v="353"/>
  </r>
  <r>
    <s v="משרד הבריאות"/>
    <x v="6"/>
    <x v="11"/>
    <x v="422"/>
    <x v="2"/>
    <n v="353"/>
    <x v="2"/>
    <x v="1"/>
    <n v="350"/>
  </r>
  <r>
    <s v="משרד הבריאות"/>
    <x v="6"/>
    <x v="11"/>
    <x v="422"/>
    <x v="2"/>
    <n v="353"/>
    <x v="2"/>
    <x v="2"/>
    <n v="345"/>
  </r>
  <r>
    <s v="משרד הבריאות"/>
    <x v="6"/>
    <x v="11"/>
    <x v="422"/>
    <x v="2"/>
    <n v="353"/>
    <x v="2"/>
    <x v="3"/>
    <n v="332"/>
  </r>
  <r>
    <s v="משרד הבריאות"/>
    <x v="6"/>
    <x v="11"/>
    <x v="422"/>
    <x v="2"/>
    <n v="353"/>
    <x v="3"/>
    <x v="0"/>
    <n v="353"/>
  </r>
  <r>
    <s v="משרד הבריאות"/>
    <x v="6"/>
    <x v="11"/>
    <x v="422"/>
    <x v="2"/>
    <n v="353"/>
    <x v="3"/>
    <x v="1"/>
    <n v="350"/>
  </r>
  <r>
    <s v="משרד הבריאות"/>
    <x v="6"/>
    <x v="11"/>
    <x v="422"/>
    <x v="2"/>
    <n v="353"/>
    <x v="3"/>
    <x v="2"/>
    <n v="345"/>
  </r>
  <r>
    <s v="משרד הבריאות"/>
    <x v="6"/>
    <x v="11"/>
    <x v="422"/>
    <x v="2"/>
    <n v="353"/>
    <x v="3"/>
    <x v="3"/>
    <n v="333"/>
  </r>
  <r>
    <s v="משרד הבריאות"/>
    <x v="6"/>
    <x v="11"/>
    <x v="422"/>
    <x v="2"/>
    <n v="353"/>
    <x v="4"/>
    <x v="0"/>
    <n v="352"/>
  </r>
  <r>
    <s v="משרד הבריאות"/>
    <x v="6"/>
    <x v="11"/>
    <x v="422"/>
    <x v="2"/>
    <n v="353"/>
    <x v="4"/>
    <x v="1"/>
    <n v="349"/>
  </r>
  <r>
    <s v="משרד הבריאות"/>
    <x v="6"/>
    <x v="11"/>
    <x v="422"/>
    <x v="2"/>
    <n v="353"/>
    <x v="4"/>
    <x v="2"/>
    <n v="344"/>
  </r>
  <r>
    <s v="משרד הבריאות"/>
    <x v="6"/>
    <x v="11"/>
    <x v="422"/>
    <x v="2"/>
    <n v="353"/>
    <x v="4"/>
    <x v="3"/>
    <n v="329"/>
  </r>
  <r>
    <s v="משרד הבריאות"/>
    <x v="6"/>
    <x v="11"/>
    <x v="422"/>
    <x v="2"/>
    <n v="353"/>
    <x v="5"/>
    <x v="0"/>
    <n v="352"/>
  </r>
  <r>
    <s v="משרד הבריאות"/>
    <x v="6"/>
    <x v="11"/>
    <x v="422"/>
    <x v="2"/>
    <n v="353"/>
    <x v="5"/>
    <x v="1"/>
    <n v="349"/>
  </r>
  <r>
    <s v="משרד הבריאות"/>
    <x v="6"/>
    <x v="11"/>
    <x v="422"/>
    <x v="2"/>
    <n v="353"/>
    <x v="5"/>
    <x v="2"/>
    <n v="328"/>
  </r>
  <r>
    <s v="משרד הבריאות"/>
    <x v="6"/>
    <x v="11"/>
    <x v="422"/>
    <x v="2"/>
    <n v="353"/>
    <x v="6"/>
    <x v="0"/>
    <n v="336"/>
  </r>
  <r>
    <s v="משרד הבריאות"/>
    <x v="6"/>
    <x v="11"/>
    <x v="422"/>
    <x v="2"/>
    <n v="353"/>
    <x v="6"/>
    <x v="1"/>
    <n v="328"/>
  </r>
  <r>
    <s v="משרד הבריאות"/>
    <x v="6"/>
    <x v="11"/>
    <x v="422"/>
    <x v="2"/>
    <n v="353"/>
    <x v="6"/>
    <x v="2"/>
    <n v="285"/>
  </r>
  <r>
    <s v="משרד הבריאות"/>
    <x v="6"/>
    <x v="11"/>
    <x v="422"/>
    <x v="2"/>
    <n v="353"/>
    <x v="7"/>
    <x v="0"/>
    <n v="340"/>
  </r>
  <r>
    <s v="משרד הבריאות"/>
    <x v="6"/>
    <x v="11"/>
    <x v="422"/>
    <x v="2"/>
    <n v="353"/>
    <x v="8"/>
    <x v="0"/>
    <n v="338"/>
  </r>
  <r>
    <s v="משרד הבריאות"/>
    <x v="6"/>
    <x v="11"/>
    <x v="422"/>
    <x v="2"/>
    <n v="353"/>
    <x v="9"/>
    <x v="0"/>
    <n v="334"/>
  </r>
  <r>
    <s v="משרד הבריאות"/>
    <x v="6"/>
    <x v="11"/>
    <x v="422"/>
    <x v="2"/>
    <n v="353"/>
    <x v="9"/>
    <x v="1"/>
    <n v="319"/>
  </r>
  <r>
    <s v="משרד הבריאות"/>
    <x v="6"/>
    <x v="11"/>
    <x v="422"/>
    <x v="3"/>
    <n v="285"/>
    <x v="0"/>
    <x v="0"/>
    <n v="284"/>
  </r>
  <r>
    <s v="משרד הבריאות"/>
    <x v="6"/>
    <x v="11"/>
    <x v="422"/>
    <x v="3"/>
    <n v="285"/>
    <x v="0"/>
    <x v="1"/>
    <n v="283"/>
  </r>
  <r>
    <s v="משרד הבריאות"/>
    <x v="6"/>
    <x v="11"/>
    <x v="422"/>
    <x v="3"/>
    <n v="285"/>
    <x v="0"/>
    <x v="2"/>
    <n v="273"/>
  </r>
  <r>
    <s v="משרד הבריאות"/>
    <x v="6"/>
    <x v="11"/>
    <x v="422"/>
    <x v="3"/>
    <n v="285"/>
    <x v="1"/>
    <x v="0"/>
    <n v="208"/>
  </r>
  <r>
    <s v="משרד הבריאות"/>
    <x v="6"/>
    <x v="11"/>
    <x v="422"/>
    <x v="3"/>
    <n v="285"/>
    <x v="1"/>
    <x v="1"/>
    <n v="156"/>
  </r>
  <r>
    <s v="משרד הבריאות"/>
    <x v="6"/>
    <x v="11"/>
    <x v="422"/>
    <x v="3"/>
    <n v="285"/>
    <x v="2"/>
    <x v="0"/>
    <n v="283"/>
  </r>
  <r>
    <s v="משרד הבריאות"/>
    <x v="6"/>
    <x v="11"/>
    <x v="422"/>
    <x v="3"/>
    <n v="285"/>
    <x v="2"/>
    <x v="1"/>
    <n v="283"/>
  </r>
  <r>
    <s v="משרד הבריאות"/>
    <x v="6"/>
    <x v="11"/>
    <x v="422"/>
    <x v="3"/>
    <n v="285"/>
    <x v="2"/>
    <x v="2"/>
    <n v="282"/>
  </r>
  <r>
    <s v="משרד הבריאות"/>
    <x v="6"/>
    <x v="11"/>
    <x v="422"/>
    <x v="3"/>
    <n v="285"/>
    <x v="2"/>
    <x v="3"/>
    <n v="263"/>
  </r>
  <r>
    <s v="משרד הבריאות"/>
    <x v="6"/>
    <x v="11"/>
    <x v="422"/>
    <x v="3"/>
    <n v="285"/>
    <x v="3"/>
    <x v="0"/>
    <n v="283"/>
  </r>
  <r>
    <s v="משרד הבריאות"/>
    <x v="6"/>
    <x v="11"/>
    <x v="422"/>
    <x v="3"/>
    <n v="285"/>
    <x v="3"/>
    <x v="1"/>
    <n v="283"/>
  </r>
  <r>
    <s v="משרד הבריאות"/>
    <x v="6"/>
    <x v="11"/>
    <x v="422"/>
    <x v="3"/>
    <n v="285"/>
    <x v="3"/>
    <x v="2"/>
    <n v="282"/>
  </r>
  <r>
    <s v="משרד הבריאות"/>
    <x v="6"/>
    <x v="11"/>
    <x v="422"/>
    <x v="3"/>
    <n v="285"/>
    <x v="3"/>
    <x v="3"/>
    <n v="261"/>
  </r>
  <r>
    <s v="משרד הבריאות"/>
    <x v="6"/>
    <x v="11"/>
    <x v="422"/>
    <x v="3"/>
    <n v="285"/>
    <x v="4"/>
    <x v="0"/>
    <n v="283"/>
  </r>
  <r>
    <s v="משרד הבריאות"/>
    <x v="6"/>
    <x v="11"/>
    <x v="422"/>
    <x v="3"/>
    <n v="285"/>
    <x v="4"/>
    <x v="1"/>
    <n v="281"/>
  </r>
  <r>
    <s v="משרד הבריאות"/>
    <x v="6"/>
    <x v="11"/>
    <x v="422"/>
    <x v="3"/>
    <n v="285"/>
    <x v="4"/>
    <x v="2"/>
    <n v="280"/>
  </r>
  <r>
    <s v="משרד הבריאות"/>
    <x v="6"/>
    <x v="11"/>
    <x v="422"/>
    <x v="3"/>
    <n v="285"/>
    <x v="4"/>
    <x v="3"/>
    <n v="260"/>
  </r>
  <r>
    <s v="משרד הבריאות"/>
    <x v="6"/>
    <x v="11"/>
    <x v="422"/>
    <x v="3"/>
    <n v="285"/>
    <x v="5"/>
    <x v="0"/>
    <n v="282"/>
  </r>
  <r>
    <s v="משרד הבריאות"/>
    <x v="6"/>
    <x v="11"/>
    <x v="422"/>
    <x v="3"/>
    <n v="285"/>
    <x v="5"/>
    <x v="1"/>
    <n v="279"/>
  </r>
  <r>
    <s v="משרד הבריאות"/>
    <x v="6"/>
    <x v="11"/>
    <x v="422"/>
    <x v="3"/>
    <n v="285"/>
    <x v="5"/>
    <x v="2"/>
    <n v="258"/>
  </r>
  <r>
    <s v="משרד הבריאות"/>
    <x v="6"/>
    <x v="11"/>
    <x v="422"/>
    <x v="3"/>
    <n v="285"/>
    <x v="6"/>
    <x v="0"/>
    <n v="268"/>
  </r>
  <r>
    <s v="משרד הבריאות"/>
    <x v="6"/>
    <x v="11"/>
    <x v="422"/>
    <x v="3"/>
    <n v="285"/>
    <x v="6"/>
    <x v="1"/>
    <n v="264"/>
  </r>
  <r>
    <s v="משרד הבריאות"/>
    <x v="6"/>
    <x v="11"/>
    <x v="422"/>
    <x v="3"/>
    <n v="285"/>
    <x v="6"/>
    <x v="2"/>
    <n v="239"/>
  </r>
  <r>
    <s v="משרד הבריאות"/>
    <x v="6"/>
    <x v="11"/>
    <x v="422"/>
    <x v="3"/>
    <n v="285"/>
    <x v="7"/>
    <x v="0"/>
    <n v="277"/>
  </r>
  <r>
    <s v="משרד הבריאות"/>
    <x v="6"/>
    <x v="11"/>
    <x v="422"/>
    <x v="3"/>
    <n v="285"/>
    <x v="8"/>
    <x v="0"/>
    <n v="272"/>
  </r>
  <r>
    <s v="משרד הבריאות"/>
    <x v="6"/>
    <x v="11"/>
    <x v="422"/>
    <x v="3"/>
    <n v="285"/>
    <x v="9"/>
    <x v="0"/>
    <n v="270"/>
  </r>
  <r>
    <s v="משרד הבריאות"/>
    <x v="6"/>
    <x v="11"/>
    <x v="422"/>
    <x v="3"/>
    <n v="285"/>
    <x v="9"/>
    <x v="1"/>
    <n v="240"/>
  </r>
  <r>
    <s v="משרד הבריאות"/>
    <x v="6"/>
    <x v="11"/>
    <x v="422"/>
    <x v="4"/>
    <n v="318"/>
    <x v="0"/>
    <x v="0"/>
    <n v="317"/>
  </r>
  <r>
    <s v="משרד הבריאות"/>
    <x v="6"/>
    <x v="11"/>
    <x v="422"/>
    <x v="4"/>
    <n v="318"/>
    <x v="0"/>
    <x v="1"/>
    <n v="315"/>
  </r>
  <r>
    <s v="משרד הבריאות"/>
    <x v="6"/>
    <x v="11"/>
    <x v="422"/>
    <x v="4"/>
    <n v="318"/>
    <x v="0"/>
    <x v="2"/>
    <n v="308"/>
  </r>
  <r>
    <s v="משרד הבריאות"/>
    <x v="6"/>
    <x v="11"/>
    <x v="422"/>
    <x v="4"/>
    <n v="318"/>
    <x v="1"/>
    <x v="0"/>
    <n v="232"/>
  </r>
  <r>
    <s v="משרד הבריאות"/>
    <x v="6"/>
    <x v="11"/>
    <x v="422"/>
    <x v="4"/>
    <n v="318"/>
    <x v="1"/>
    <x v="1"/>
    <n v="176"/>
  </r>
  <r>
    <s v="משרד הבריאות"/>
    <x v="6"/>
    <x v="11"/>
    <x v="422"/>
    <x v="4"/>
    <n v="318"/>
    <x v="2"/>
    <x v="0"/>
    <n v="315"/>
  </r>
  <r>
    <s v="משרד הבריאות"/>
    <x v="6"/>
    <x v="11"/>
    <x v="422"/>
    <x v="4"/>
    <n v="318"/>
    <x v="2"/>
    <x v="1"/>
    <n v="313"/>
  </r>
  <r>
    <s v="משרד הבריאות"/>
    <x v="6"/>
    <x v="11"/>
    <x v="422"/>
    <x v="4"/>
    <n v="318"/>
    <x v="2"/>
    <x v="2"/>
    <n v="309"/>
  </r>
  <r>
    <s v="משרד הבריאות"/>
    <x v="6"/>
    <x v="11"/>
    <x v="422"/>
    <x v="4"/>
    <n v="318"/>
    <x v="2"/>
    <x v="3"/>
    <n v="299"/>
  </r>
  <r>
    <s v="משרד הבריאות"/>
    <x v="6"/>
    <x v="11"/>
    <x v="422"/>
    <x v="4"/>
    <n v="318"/>
    <x v="3"/>
    <x v="0"/>
    <n v="315"/>
  </r>
  <r>
    <s v="משרד הבריאות"/>
    <x v="6"/>
    <x v="11"/>
    <x v="422"/>
    <x v="4"/>
    <n v="318"/>
    <x v="3"/>
    <x v="1"/>
    <n v="313"/>
  </r>
  <r>
    <s v="משרד הבריאות"/>
    <x v="6"/>
    <x v="11"/>
    <x v="422"/>
    <x v="4"/>
    <n v="318"/>
    <x v="3"/>
    <x v="2"/>
    <n v="309"/>
  </r>
  <r>
    <s v="משרד הבריאות"/>
    <x v="6"/>
    <x v="11"/>
    <x v="422"/>
    <x v="4"/>
    <n v="318"/>
    <x v="3"/>
    <x v="3"/>
    <n v="299"/>
  </r>
  <r>
    <s v="משרד הבריאות"/>
    <x v="6"/>
    <x v="11"/>
    <x v="422"/>
    <x v="4"/>
    <n v="318"/>
    <x v="4"/>
    <x v="0"/>
    <n v="314"/>
  </r>
  <r>
    <s v="משרד הבריאות"/>
    <x v="6"/>
    <x v="11"/>
    <x v="422"/>
    <x v="4"/>
    <n v="318"/>
    <x v="4"/>
    <x v="1"/>
    <n v="313"/>
  </r>
  <r>
    <s v="משרד הבריאות"/>
    <x v="6"/>
    <x v="11"/>
    <x v="422"/>
    <x v="4"/>
    <n v="318"/>
    <x v="4"/>
    <x v="2"/>
    <n v="308"/>
  </r>
  <r>
    <s v="משרד הבריאות"/>
    <x v="6"/>
    <x v="11"/>
    <x v="422"/>
    <x v="4"/>
    <n v="318"/>
    <x v="4"/>
    <x v="3"/>
    <n v="298"/>
  </r>
  <r>
    <s v="משרד הבריאות"/>
    <x v="6"/>
    <x v="11"/>
    <x v="422"/>
    <x v="4"/>
    <n v="318"/>
    <x v="5"/>
    <x v="0"/>
    <n v="315"/>
  </r>
  <r>
    <s v="משרד הבריאות"/>
    <x v="6"/>
    <x v="11"/>
    <x v="422"/>
    <x v="4"/>
    <n v="318"/>
    <x v="5"/>
    <x v="1"/>
    <n v="312"/>
  </r>
  <r>
    <s v="משרד הבריאות"/>
    <x v="6"/>
    <x v="11"/>
    <x v="422"/>
    <x v="4"/>
    <n v="318"/>
    <x v="5"/>
    <x v="2"/>
    <n v="296"/>
  </r>
  <r>
    <s v="משרד הבריאות"/>
    <x v="6"/>
    <x v="11"/>
    <x v="422"/>
    <x v="4"/>
    <n v="318"/>
    <x v="6"/>
    <x v="0"/>
    <n v="301"/>
  </r>
  <r>
    <s v="משרד הבריאות"/>
    <x v="6"/>
    <x v="11"/>
    <x v="422"/>
    <x v="4"/>
    <n v="318"/>
    <x v="6"/>
    <x v="1"/>
    <n v="296"/>
  </r>
  <r>
    <s v="משרד הבריאות"/>
    <x v="6"/>
    <x v="11"/>
    <x v="422"/>
    <x v="4"/>
    <n v="318"/>
    <x v="6"/>
    <x v="2"/>
    <n v="283"/>
  </r>
  <r>
    <s v="משרד הבריאות"/>
    <x v="6"/>
    <x v="11"/>
    <x v="422"/>
    <x v="4"/>
    <n v="318"/>
    <x v="7"/>
    <x v="0"/>
    <n v="309"/>
  </r>
  <r>
    <s v="משרד הבריאות"/>
    <x v="6"/>
    <x v="11"/>
    <x v="422"/>
    <x v="4"/>
    <n v="318"/>
    <x v="8"/>
    <x v="0"/>
    <n v="308"/>
  </r>
  <r>
    <s v="משרד הבריאות"/>
    <x v="6"/>
    <x v="11"/>
    <x v="422"/>
    <x v="4"/>
    <n v="318"/>
    <x v="9"/>
    <x v="0"/>
    <n v="306"/>
  </r>
  <r>
    <s v="משרד הבריאות"/>
    <x v="6"/>
    <x v="11"/>
    <x v="422"/>
    <x v="4"/>
    <n v="318"/>
    <x v="9"/>
    <x v="1"/>
    <n v="279"/>
  </r>
  <r>
    <s v="משרד הבריאות"/>
    <x v="6"/>
    <x v="11"/>
    <x v="422"/>
    <x v="5"/>
    <n v="330"/>
    <x v="0"/>
    <x v="0"/>
    <n v="328"/>
  </r>
  <r>
    <s v="משרד הבריאות"/>
    <x v="6"/>
    <x v="11"/>
    <x v="422"/>
    <x v="5"/>
    <n v="330"/>
    <x v="0"/>
    <x v="1"/>
    <n v="325"/>
  </r>
  <r>
    <s v="משרד הבריאות"/>
    <x v="6"/>
    <x v="11"/>
    <x v="422"/>
    <x v="5"/>
    <n v="330"/>
    <x v="0"/>
    <x v="2"/>
    <n v="323"/>
  </r>
  <r>
    <s v="משרד הבריאות"/>
    <x v="6"/>
    <x v="11"/>
    <x v="422"/>
    <x v="5"/>
    <n v="330"/>
    <x v="1"/>
    <x v="0"/>
    <n v="255"/>
  </r>
  <r>
    <s v="משרד הבריאות"/>
    <x v="6"/>
    <x v="11"/>
    <x v="422"/>
    <x v="5"/>
    <n v="330"/>
    <x v="1"/>
    <x v="1"/>
    <n v="199"/>
  </r>
  <r>
    <s v="משרד הבריאות"/>
    <x v="6"/>
    <x v="11"/>
    <x v="422"/>
    <x v="5"/>
    <n v="330"/>
    <x v="2"/>
    <x v="0"/>
    <n v="328"/>
  </r>
  <r>
    <s v="משרד הבריאות"/>
    <x v="6"/>
    <x v="11"/>
    <x v="422"/>
    <x v="5"/>
    <n v="330"/>
    <x v="2"/>
    <x v="1"/>
    <n v="327"/>
  </r>
  <r>
    <s v="משרד הבריאות"/>
    <x v="6"/>
    <x v="11"/>
    <x v="422"/>
    <x v="5"/>
    <n v="330"/>
    <x v="2"/>
    <x v="2"/>
    <n v="324"/>
  </r>
  <r>
    <s v="משרד הבריאות"/>
    <x v="6"/>
    <x v="11"/>
    <x v="422"/>
    <x v="5"/>
    <n v="330"/>
    <x v="2"/>
    <x v="3"/>
    <n v="316"/>
  </r>
  <r>
    <s v="משרד הבריאות"/>
    <x v="6"/>
    <x v="11"/>
    <x v="422"/>
    <x v="5"/>
    <n v="330"/>
    <x v="3"/>
    <x v="0"/>
    <n v="328"/>
  </r>
  <r>
    <s v="משרד הבריאות"/>
    <x v="6"/>
    <x v="11"/>
    <x v="422"/>
    <x v="5"/>
    <n v="330"/>
    <x v="3"/>
    <x v="1"/>
    <n v="327"/>
  </r>
  <r>
    <s v="משרד הבריאות"/>
    <x v="6"/>
    <x v="11"/>
    <x v="422"/>
    <x v="5"/>
    <n v="330"/>
    <x v="3"/>
    <x v="2"/>
    <n v="324"/>
  </r>
  <r>
    <s v="משרד הבריאות"/>
    <x v="6"/>
    <x v="11"/>
    <x v="422"/>
    <x v="5"/>
    <n v="330"/>
    <x v="3"/>
    <x v="3"/>
    <n v="316"/>
  </r>
  <r>
    <s v="משרד הבריאות"/>
    <x v="6"/>
    <x v="11"/>
    <x v="422"/>
    <x v="5"/>
    <n v="330"/>
    <x v="4"/>
    <x v="0"/>
    <n v="328"/>
  </r>
  <r>
    <s v="משרד הבריאות"/>
    <x v="6"/>
    <x v="11"/>
    <x v="422"/>
    <x v="5"/>
    <n v="330"/>
    <x v="4"/>
    <x v="1"/>
    <n v="327"/>
  </r>
  <r>
    <s v="משרד הבריאות"/>
    <x v="6"/>
    <x v="11"/>
    <x v="422"/>
    <x v="5"/>
    <n v="330"/>
    <x v="4"/>
    <x v="2"/>
    <n v="324"/>
  </r>
  <r>
    <s v="משרד הבריאות"/>
    <x v="6"/>
    <x v="11"/>
    <x v="422"/>
    <x v="5"/>
    <n v="330"/>
    <x v="4"/>
    <x v="3"/>
    <n v="316"/>
  </r>
  <r>
    <s v="משרד הבריאות"/>
    <x v="6"/>
    <x v="11"/>
    <x v="422"/>
    <x v="5"/>
    <n v="330"/>
    <x v="5"/>
    <x v="0"/>
    <n v="328"/>
  </r>
  <r>
    <s v="משרד הבריאות"/>
    <x v="6"/>
    <x v="11"/>
    <x v="422"/>
    <x v="5"/>
    <n v="330"/>
    <x v="5"/>
    <x v="1"/>
    <n v="326"/>
  </r>
  <r>
    <s v="משרד הבריאות"/>
    <x v="6"/>
    <x v="11"/>
    <x v="422"/>
    <x v="5"/>
    <n v="330"/>
    <x v="5"/>
    <x v="2"/>
    <n v="316"/>
  </r>
  <r>
    <s v="משרד הבריאות"/>
    <x v="6"/>
    <x v="11"/>
    <x v="422"/>
    <x v="5"/>
    <n v="330"/>
    <x v="6"/>
    <x v="0"/>
    <n v="309"/>
  </r>
  <r>
    <s v="משרד הבריאות"/>
    <x v="6"/>
    <x v="11"/>
    <x v="422"/>
    <x v="5"/>
    <n v="330"/>
    <x v="6"/>
    <x v="1"/>
    <n v="307"/>
  </r>
  <r>
    <s v="משרד הבריאות"/>
    <x v="6"/>
    <x v="11"/>
    <x v="422"/>
    <x v="5"/>
    <n v="330"/>
    <x v="6"/>
    <x v="2"/>
    <n v="295"/>
  </r>
  <r>
    <s v="משרד הבריאות"/>
    <x v="6"/>
    <x v="11"/>
    <x v="422"/>
    <x v="5"/>
    <n v="330"/>
    <x v="7"/>
    <x v="0"/>
    <n v="321"/>
  </r>
  <r>
    <s v="משרד הבריאות"/>
    <x v="6"/>
    <x v="11"/>
    <x v="422"/>
    <x v="5"/>
    <n v="330"/>
    <x v="8"/>
    <x v="0"/>
    <n v="317"/>
  </r>
  <r>
    <s v="משרד הבריאות"/>
    <x v="6"/>
    <x v="11"/>
    <x v="422"/>
    <x v="5"/>
    <n v="330"/>
    <x v="9"/>
    <x v="0"/>
    <n v="314"/>
  </r>
  <r>
    <s v="משרד הבריאות"/>
    <x v="6"/>
    <x v="11"/>
    <x v="422"/>
    <x v="5"/>
    <n v="330"/>
    <x v="9"/>
    <x v="1"/>
    <n v="287"/>
  </r>
  <r>
    <s v="משרד הבריאות"/>
    <x v="6"/>
    <x v="11"/>
    <x v="422"/>
    <x v="6"/>
    <n v="260"/>
    <x v="0"/>
    <x v="0"/>
    <n v="254"/>
  </r>
  <r>
    <s v="משרד הבריאות"/>
    <x v="6"/>
    <x v="11"/>
    <x v="422"/>
    <x v="6"/>
    <n v="260"/>
    <x v="0"/>
    <x v="1"/>
    <n v="254"/>
  </r>
  <r>
    <s v="משרד הבריאות"/>
    <x v="6"/>
    <x v="11"/>
    <x v="422"/>
    <x v="6"/>
    <n v="260"/>
    <x v="0"/>
    <x v="2"/>
    <n v="247"/>
  </r>
  <r>
    <s v="משרד הבריאות"/>
    <x v="6"/>
    <x v="11"/>
    <x v="422"/>
    <x v="6"/>
    <n v="260"/>
    <x v="1"/>
    <x v="0"/>
    <n v="198"/>
  </r>
  <r>
    <s v="משרד הבריאות"/>
    <x v="6"/>
    <x v="11"/>
    <x v="422"/>
    <x v="6"/>
    <n v="260"/>
    <x v="1"/>
    <x v="1"/>
    <n v="163"/>
  </r>
  <r>
    <s v="משרד הבריאות"/>
    <x v="6"/>
    <x v="11"/>
    <x v="422"/>
    <x v="6"/>
    <n v="260"/>
    <x v="2"/>
    <x v="0"/>
    <n v="259"/>
  </r>
  <r>
    <s v="משרד הבריאות"/>
    <x v="6"/>
    <x v="11"/>
    <x v="422"/>
    <x v="6"/>
    <n v="260"/>
    <x v="2"/>
    <x v="1"/>
    <n v="257"/>
  </r>
  <r>
    <s v="משרד הבריאות"/>
    <x v="6"/>
    <x v="11"/>
    <x v="422"/>
    <x v="6"/>
    <n v="260"/>
    <x v="2"/>
    <x v="2"/>
    <n v="255"/>
  </r>
  <r>
    <s v="משרד הבריאות"/>
    <x v="6"/>
    <x v="11"/>
    <x v="422"/>
    <x v="6"/>
    <n v="260"/>
    <x v="2"/>
    <x v="3"/>
    <n v="239"/>
  </r>
  <r>
    <s v="משרד הבריאות"/>
    <x v="6"/>
    <x v="11"/>
    <x v="422"/>
    <x v="6"/>
    <n v="260"/>
    <x v="3"/>
    <x v="0"/>
    <n v="259"/>
  </r>
  <r>
    <s v="משרד הבריאות"/>
    <x v="6"/>
    <x v="11"/>
    <x v="422"/>
    <x v="6"/>
    <n v="260"/>
    <x v="3"/>
    <x v="1"/>
    <n v="257"/>
  </r>
  <r>
    <s v="משרד הבריאות"/>
    <x v="6"/>
    <x v="11"/>
    <x v="422"/>
    <x v="6"/>
    <n v="260"/>
    <x v="3"/>
    <x v="2"/>
    <n v="255"/>
  </r>
  <r>
    <s v="משרד הבריאות"/>
    <x v="6"/>
    <x v="11"/>
    <x v="422"/>
    <x v="6"/>
    <n v="260"/>
    <x v="3"/>
    <x v="3"/>
    <n v="239"/>
  </r>
  <r>
    <s v="משרד הבריאות"/>
    <x v="6"/>
    <x v="11"/>
    <x v="422"/>
    <x v="6"/>
    <n v="260"/>
    <x v="4"/>
    <x v="0"/>
    <n v="259"/>
  </r>
  <r>
    <s v="משרד הבריאות"/>
    <x v="6"/>
    <x v="11"/>
    <x v="422"/>
    <x v="6"/>
    <n v="260"/>
    <x v="4"/>
    <x v="1"/>
    <n v="257"/>
  </r>
  <r>
    <s v="משרד הבריאות"/>
    <x v="6"/>
    <x v="11"/>
    <x v="422"/>
    <x v="6"/>
    <n v="260"/>
    <x v="4"/>
    <x v="2"/>
    <n v="255"/>
  </r>
  <r>
    <s v="משרד הבריאות"/>
    <x v="6"/>
    <x v="11"/>
    <x v="422"/>
    <x v="6"/>
    <n v="260"/>
    <x v="4"/>
    <x v="3"/>
    <n v="239"/>
  </r>
  <r>
    <s v="משרד הבריאות"/>
    <x v="6"/>
    <x v="11"/>
    <x v="422"/>
    <x v="6"/>
    <n v="260"/>
    <x v="5"/>
    <x v="0"/>
    <n v="255"/>
  </r>
  <r>
    <s v="משרד הבריאות"/>
    <x v="6"/>
    <x v="11"/>
    <x v="422"/>
    <x v="6"/>
    <n v="260"/>
    <x v="5"/>
    <x v="1"/>
    <n v="254"/>
  </r>
  <r>
    <s v="משרד הבריאות"/>
    <x v="6"/>
    <x v="11"/>
    <x v="422"/>
    <x v="6"/>
    <n v="260"/>
    <x v="5"/>
    <x v="2"/>
    <n v="238"/>
  </r>
  <r>
    <s v="משרד הבריאות"/>
    <x v="6"/>
    <x v="11"/>
    <x v="422"/>
    <x v="6"/>
    <n v="260"/>
    <x v="6"/>
    <x v="0"/>
    <n v="249"/>
  </r>
  <r>
    <s v="משרד הבריאות"/>
    <x v="6"/>
    <x v="11"/>
    <x v="422"/>
    <x v="6"/>
    <n v="260"/>
    <x v="6"/>
    <x v="1"/>
    <n v="243"/>
  </r>
  <r>
    <s v="משרד הבריאות"/>
    <x v="6"/>
    <x v="11"/>
    <x v="422"/>
    <x v="6"/>
    <n v="260"/>
    <x v="6"/>
    <x v="2"/>
    <n v="222"/>
  </r>
  <r>
    <s v="משרד הבריאות"/>
    <x v="6"/>
    <x v="11"/>
    <x v="422"/>
    <x v="6"/>
    <n v="260"/>
    <x v="7"/>
    <x v="0"/>
    <n v="249"/>
  </r>
  <r>
    <s v="משרד הבריאות"/>
    <x v="6"/>
    <x v="11"/>
    <x v="422"/>
    <x v="6"/>
    <n v="260"/>
    <x v="8"/>
    <x v="0"/>
    <n v="246"/>
  </r>
  <r>
    <s v="משרד הבריאות"/>
    <x v="6"/>
    <x v="11"/>
    <x v="422"/>
    <x v="6"/>
    <n v="260"/>
    <x v="9"/>
    <x v="0"/>
    <n v="235"/>
  </r>
  <r>
    <s v="משרד הבריאות"/>
    <x v="6"/>
    <x v="11"/>
    <x v="422"/>
    <x v="6"/>
    <n v="260"/>
    <x v="9"/>
    <x v="1"/>
    <n v="196"/>
  </r>
  <r>
    <s v="משרד הבריאות"/>
    <x v="6"/>
    <x v="11"/>
    <x v="423"/>
    <x v="0"/>
    <n v="206"/>
    <x v="0"/>
    <x v="0"/>
    <n v="200"/>
  </r>
  <r>
    <s v="משרד הבריאות"/>
    <x v="6"/>
    <x v="11"/>
    <x v="423"/>
    <x v="0"/>
    <n v="206"/>
    <x v="0"/>
    <x v="1"/>
    <n v="203"/>
  </r>
  <r>
    <s v="משרד הבריאות"/>
    <x v="6"/>
    <x v="11"/>
    <x v="423"/>
    <x v="0"/>
    <n v="206"/>
    <x v="0"/>
    <x v="2"/>
    <n v="191"/>
  </r>
  <r>
    <s v="משרד הבריאות"/>
    <x v="6"/>
    <x v="11"/>
    <x v="423"/>
    <x v="0"/>
    <n v="206"/>
    <x v="1"/>
    <x v="0"/>
    <n v="140"/>
  </r>
  <r>
    <s v="משרד הבריאות"/>
    <x v="6"/>
    <x v="11"/>
    <x v="423"/>
    <x v="0"/>
    <n v="206"/>
    <x v="1"/>
    <x v="1"/>
    <n v="53"/>
  </r>
  <r>
    <s v="משרד הבריאות"/>
    <x v="6"/>
    <x v="11"/>
    <x v="423"/>
    <x v="0"/>
    <n v="206"/>
    <x v="2"/>
    <x v="0"/>
    <n v="205"/>
  </r>
  <r>
    <s v="משרד הבריאות"/>
    <x v="6"/>
    <x v="11"/>
    <x v="423"/>
    <x v="0"/>
    <n v="206"/>
    <x v="2"/>
    <x v="1"/>
    <n v="206"/>
  </r>
  <r>
    <s v="משרד הבריאות"/>
    <x v="6"/>
    <x v="11"/>
    <x v="423"/>
    <x v="0"/>
    <n v="206"/>
    <x v="2"/>
    <x v="2"/>
    <n v="205"/>
  </r>
  <r>
    <s v="משרד הבריאות"/>
    <x v="6"/>
    <x v="11"/>
    <x v="423"/>
    <x v="0"/>
    <n v="206"/>
    <x v="2"/>
    <x v="3"/>
    <n v="201"/>
  </r>
  <r>
    <s v="משרד הבריאות"/>
    <x v="6"/>
    <x v="11"/>
    <x v="423"/>
    <x v="0"/>
    <n v="206"/>
    <x v="3"/>
    <x v="0"/>
    <n v="205"/>
  </r>
  <r>
    <s v="משרד הבריאות"/>
    <x v="6"/>
    <x v="11"/>
    <x v="423"/>
    <x v="0"/>
    <n v="206"/>
    <x v="3"/>
    <x v="1"/>
    <n v="206"/>
  </r>
  <r>
    <s v="משרד הבריאות"/>
    <x v="6"/>
    <x v="11"/>
    <x v="423"/>
    <x v="0"/>
    <n v="206"/>
    <x v="3"/>
    <x v="2"/>
    <n v="205"/>
  </r>
  <r>
    <s v="משרד הבריאות"/>
    <x v="6"/>
    <x v="11"/>
    <x v="423"/>
    <x v="0"/>
    <n v="206"/>
    <x v="3"/>
    <x v="3"/>
    <n v="201"/>
  </r>
  <r>
    <s v="משרד הבריאות"/>
    <x v="6"/>
    <x v="11"/>
    <x v="423"/>
    <x v="0"/>
    <n v="206"/>
    <x v="4"/>
    <x v="0"/>
    <n v="205"/>
  </r>
  <r>
    <s v="משרד הבריאות"/>
    <x v="6"/>
    <x v="11"/>
    <x v="423"/>
    <x v="0"/>
    <n v="206"/>
    <x v="4"/>
    <x v="1"/>
    <n v="206"/>
  </r>
  <r>
    <s v="משרד הבריאות"/>
    <x v="6"/>
    <x v="11"/>
    <x v="423"/>
    <x v="0"/>
    <n v="206"/>
    <x v="4"/>
    <x v="2"/>
    <n v="205"/>
  </r>
  <r>
    <s v="משרד הבריאות"/>
    <x v="6"/>
    <x v="11"/>
    <x v="423"/>
    <x v="0"/>
    <n v="206"/>
    <x v="4"/>
    <x v="3"/>
    <n v="201"/>
  </r>
  <r>
    <s v="משרד הבריאות"/>
    <x v="6"/>
    <x v="11"/>
    <x v="423"/>
    <x v="0"/>
    <n v="206"/>
    <x v="5"/>
    <x v="0"/>
    <n v="200"/>
  </r>
  <r>
    <s v="משרד הבריאות"/>
    <x v="6"/>
    <x v="11"/>
    <x v="423"/>
    <x v="0"/>
    <n v="206"/>
    <x v="5"/>
    <x v="1"/>
    <n v="200"/>
  </r>
  <r>
    <s v="משרד הבריאות"/>
    <x v="6"/>
    <x v="11"/>
    <x v="423"/>
    <x v="0"/>
    <n v="206"/>
    <x v="5"/>
    <x v="2"/>
    <n v="198"/>
  </r>
  <r>
    <s v="משרד הבריאות"/>
    <x v="6"/>
    <x v="11"/>
    <x v="423"/>
    <x v="0"/>
    <n v="206"/>
    <x v="6"/>
    <x v="0"/>
    <n v="188"/>
  </r>
  <r>
    <s v="משרד הבריאות"/>
    <x v="6"/>
    <x v="11"/>
    <x v="423"/>
    <x v="0"/>
    <n v="206"/>
    <x v="6"/>
    <x v="1"/>
    <n v="184"/>
  </r>
  <r>
    <s v="משרד הבריאות"/>
    <x v="6"/>
    <x v="11"/>
    <x v="423"/>
    <x v="0"/>
    <n v="206"/>
    <x v="6"/>
    <x v="2"/>
    <n v="172"/>
  </r>
  <r>
    <s v="משרד הבריאות"/>
    <x v="6"/>
    <x v="11"/>
    <x v="423"/>
    <x v="0"/>
    <n v="206"/>
    <x v="7"/>
    <x v="0"/>
    <n v="204"/>
  </r>
  <r>
    <s v="משרד הבריאות"/>
    <x v="6"/>
    <x v="11"/>
    <x v="423"/>
    <x v="0"/>
    <n v="206"/>
    <x v="8"/>
    <x v="0"/>
    <n v="203"/>
  </r>
  <r>
    <s v="משרד הבריאות"/>
    <x v="6"/>
    <x v="11"/>
    <x v="423"/>
    <x v="0"/>
    <n v="206"/>
    <x v="9"/>
    <x v="0"/>
    <n v="198"/>
  </r>
  <r>
    <s v="משרד הבריאות"/>
    <x v="6"/>
    <x v="11"/>
    <x v="423"/>
    <x v="0"/>
    <n v="206"/>
    <x v="9"/>
    <x v="1"/>
    <n v="189"/>
  </r>
  <r>
    <s v="משרד הבריאות"/>
    <x v="6"/>
    <x v="11"/>
    <x v="423"/>
    <x v="1"/>
    <n v="218"/>
    <x v="0"/>
    <x v="0"/>
    <n v="216"/>
  </r>
  <r>
    <s v="משרד הבריאות"/>
    <x v="6"/>
    <x v="11"/>
    <x v="423"/>
    <x v="1"/>
    <n v="218"/>
    <x v="0"/>
    <x v="1"/>
    <n v="217"/>
  </r>
  <r>
    <s v="משרד הבריאות"/>
    <x v="6"/>
    <x v="11"/>
    <x v="423"/>
    <x v="1"/>
    <n v="218"/>
    <x v="0"/>
    <x v="2"/>
    <n v="213"/>
  </r>
  <r>
    <s v="משרד הבריאות"/>
    <x v="6"/>
    <x v="11"/>
    <x v="423"/>
    <x v="1"/>
    <n v="218"/>
    <x v="1"/>
    <x v="0"/>
    <n v="136"/>
  </r>
  <r>
    <s v="משרד הבריאות"/>
    <x v="6"/>
    <x v="11"/>
    <x v="423"/>
    <x v="1"/>
    <n v="218"/>
    <x v="1"/>
    <x v="1"/>
    <n v="106"/>
  </r>
  <r>
    <s v="משרד הבריאות"/>
    <x v="6"/>
    <x v="11"/>
    <x v="423"/>
    <x v="1"/>
    <n v="218"/>
    <x v="2"/>
    <x v="0"/>
    <n v="218"/>
  </r>
  <r>
    <s v="משרד הבריאות"/>
    <x v="6"/>
    <x v="11"/>
    <x v="423"/>
    <x v="1"/>
    <n v="218"/>
    <x v="2"/>
    <x v="1"/>
    <n v="218"/>
  </r>
  <r>
    <s v="משרד הבריאות"/>
    <x v="6"/>
    <x v="11"/>
    <x v="423"/>
    <x v="1"/>
    <n v="218"/>
    <x v="2"/>
    <x v="2"/>
    <n v="217"/>
  </r>
  <r>
    <s v="משרד הבריאות"/>
    <x v="6"/>
    <x v="11"/>
    <x v="423"/>
    <x v="1"/>
    <n v="218"/>
    <x v="2"/>
    <x v="3"/>
    <n v="211"/>
  </r>
  <r>
    <s v="משרד הבריאות"/>
    <x v="6"/>
    <x v="11"/>
    <x v="423"/>
    <x v="1"/>
    <n v="218"/>
    <x v="3"/>
    <x v="0"/>
    <n v="217"/>
  </r>
  <r>
    <s v="משרד הבריאות"/>
    <x v="6"/>
    <x v="11"/>
    <x v="423"/>
    <x v="1"/>
    <n v="218"/>
    <x v="3"/>
    <x v="1"/>
    <n v="217"/>
  </r>
  <r>
    <s v="משרד הבריאות"/>
    <x v="6"/>
    <x v="11"/>
    <x v="423"/>
    <x v="1"/>
    <n v="218"/>
    <x v="3"/>
    <x v="2"/>
    <n v="216"/>
  </r>
  <r>
    <s v="משרד הבריאות"/>
    <x v="6"/>
    <x v="11"/>
    <x v="423"/>
    <x v="1"/>
    <n v="218"/>
    <x v="3"/>
    <x v="3"/>
    <n v="211"/>
  </r>
  <r>
    <s v="משרד הבריאות"/>
    <x v="6"/>
    <x v="11"/>
    <x v="423"/>
    <x v="1"/>
    <n v="218"/>
    <x v="4"/>
    <x v="0"/>
    <n v="218"/>
  </r>
  <r>
    <s v="משרד הבריאות"/>
    <x v="6"/>
    <x v="11"/>
    <x v="423"/>
    <x v="1"/>
    <n v="218"/>
    <x v="4"/>
    <x v="1"/>
    <n v="218"/>
  </r>
  <r>
    <s v="משרד הבריאות"/>
    <x v="6"/>
    <x v="11"/>
    <x v="423"/>
    <x v="1"/>
    <n v="218"/>
    <x v="4"/>
    <x v="2"/>
    <n v="216"/>
  </r>
  <r>
    <s v="משרד הבריאות"/>
    <x v="6"/>
    <x v="11"/>
    <x v="423"/>
    <x v="1"/>
    <n v="218"/>
    <x v="4"/>
    <x v="3"/>
    <n v="212"/>
  </r>
  <r>
    <s v="משרד הבריאות"/>
    <x v="6"/>
    <x v="11"/>
    <x v="423"/>
    <x v="1"/>
    <n v="218"/>
    <x v="5"/>
    <x v="0"/>
    <n v="215"/>
  </r>
  <r>
    <s v="משרד הבריאות"/>
    <x v="6"/>
    <x v="11"/>
    <x v="423"/>
    <x v="1"/>
    <n v="218"/>
    <x v="5"/>
    <x v="1"/>
    <n v="215"/>
  </r>
  <r>
    <s v="משרד הבריאות"/>
    <x v="6"/>
    <x v="11"/>
    <x v="423"/>
    <x v="1"/>
    <n v="218"/>
    <x v="5"/>
    <x v="2"/>
    <n v="205"/>
  </r>
  <r>
    <s v="משרד הבריאות"/>
    <x v="6"/>
    <x v="11"/>
    <x v="423"/>
    <x v="1"/>
    <n v="218"/>
    <x v="6"/>
    <x v="0"/>
    <n v="197"/>
  </r>
  <r>
    <s v="משרד הבריאות"/>
    <x v="6"/>
    <x v="11"/>
    <x v="423"/>
    <x v="1"/>
    <n v="218"/>
    <x v="6"/>
    <x v="1"/>
    <n v="193"/>
  </r>
  <r>
    <s v="משרד הבריאות"/>
    <x v="6"/>
    <x v="11"/>
    <x v="423"/>
    <x v="1"/>
    <n v="218"/>
    <x v="6"/>
    <x v="2"/>
    <n v="171"/>
  </r>
  <r>
    <s v="משרד הבריאות"/>
    <x v="6"/>
    <x v="11"/>
    <x v="423"/>
    <x v="1"/>
    <n v="218"/>
    <x v="7"/>
    <x v="0"/>
    <n v="217"/>
  </r>
  <r>
    <s v="משרד הבריאות"/>
    <x v="6"/>
    <x v="11"/>
    <x v="423"/>
    <x v="1"/>
    <n v="218"/>
    <x v="8"/>
    <x v="0"/>
    <n v="213"/>
  </r>
  <r>
    <s v="משרד הבריאות"/>
    <x v="6"/>
    <x v="11"/>
    <x v="423"/>
    <x v="1"/>
    <n v="218"/>
    <x v="9"/>
    <x v="0"/>
    <n v="210"/>
  </r>
  <r>
    <s v="משרד הבריאות"/>
    <x v="6"/>
    <x v="11"/>
    <x v="423"/>
    <x v="1"/>
    <n v="218"/>
    <x v="9"/>
    <x v="1"/>
    <n v="203"/>
  </r>
  <r>
    <s v="משרד הבריאות"/>
    <x v="6"/>
    <x v="11"/>
    <x v="423"/>
    <x v="2"/>
    <n v="211"/>
    <x v="0"/>
    <x v="0"/>
    <n v="209"/>
  </r>
  <r>
    <s v="משרד הבריאות"/>
    <x v="6"/>
    <x v="11"/>
    <x v="423"/>
    <x v="2"/>
    <n v="211"/>
    <x v="0"/>
    <x v="1"/>
    <n v="208"/>
  </r>
  <r>
    <s v="משרד הבריאות"/>
    <x v="6"/>
    <x v="11"/>
    <x v="423"/>
    <x v="2"/>
    <n v="211"/>
    <x v="0"/>
    <x v="2"/>
    <n v="203"/>
  </r>
  <r>
    <s v="משרד הבריאות"/>
    <x v="6"/>
    <x v="11"/>
    <x v="423"/>
    <x v="2"/>
    <n v="211"/>
    <x v="1"/>
    <x v="0"/>
    <n v="147"/>
  </r>
  <r>
    <s v="משרד הבריאות"/>
    <x v="6"/>
    <x v="11"/>
    <x v="423"/>
    <x v="2"/>
    <n v="211"/>
    <x v="1"/>
    <x v="1"/>
    <n v="119"/>
  </r>
  <r>
    <s v="משרד הבריאות"/>
    <x v="6"/>
    <x v="11"/>
    <x v="423"/>
    <x v="2"/>
    <n v="211"/>
    <x v="2"/>
    <x v="0"/>
    <n v="210"/>
  </r>
  <r>
    <s v="משרד הבריאות"/>
    <x v="6"/>
    <x v="11"/>
    <x v="423"/>
    <x v="2"/>
    <n v="211"/>
    <x v="2"/>
    <x v="1"/>
    <n v="209"/>
  </r>
  <r>
    <s v="משרד הבריאות"/>
    <x v="6"/>
    <x v="11"/>
    <x v="423"/>
    <x v="2"/>
    <n v="211"/>
    <x v="2"/>
    <x v="2"/>
    <n v="207"/>
  </r>
  <r>
    <s v="משרד הבריאות"/>
    <x v="6"/>
    <x v="11"/>
    <x v="423"/>
    <x v="2"/>
    <n v="211"/>
    <x v="2"/>
    <x v="3"/>
    <n v="203"/>
  </r>
  <r>
    <s v="משרד הבריאות"/>
    <x v="6"/>
    <x v="11"/>
    <x v="423"/>
    <x v="2"/>
    <n v="211"/>
    <x v="3"/>
    <x v="0"/>
    <n v="210"/>
  </r>
  <r>
    <s v="משרד הבריאות"/>
    <x v="6"/>
    <x v="11"/>
    <x v="423"/>
    <x v="2"/>
    <n v="211"/>
    <x v="3"/>
    <x v="1"/>
    <n v="209"/>
  </r>
  <r>
    <s v="משרד הבריאות"/>
    <x v="6"/>
    <x v="11"/>
    <x v="423"/>
    <x v="2"/>
    <n v="211"/>
    <x v="3"/>
    <x v="2"/>
    <n v="207"/>
  </r>
  <r>
    <s v="משרד הבריאות"/>
    <x v="6"/>
    <x v="11"/>
    <x v="423"/>
    <x v="2"/>
    <n v="211"/>
    <x v="3"/>
    <x v="3"/>
    <n v="203"/>
  </r>
  <r>
    <s v="משרד הבריאות"/>
    <x v="6"/>
    <x v="11"/>
    <x v="423"/>
    <x v="2"/>
    <n v="211"/>
    <x v="4"/>
    <x v="0"/>
    <n v="210"/>
  </r>
  <r>
    <s v="משרד הבריאות"/>
    <x v="6"/>
    <x v="11"/>
    <x v="423"/>
    <x v="2"/>
    <n v="211"/>
    <x v="4"/>
    <x v="1"/>
    <n v="209"/>
  </r>
  <r>
    <s v="משרד הבריאות"/>
    <x v="6"/>
    <x v="11"/>
    <x v="423"/>
    <x v="2"/>
    <n v="211"/>
    <x v="4"/>
    <x v="2"/>
    <n v="207"/>
  </r>
  <r>
    <s v="משרד הבריאות"/>
    <x v="6"/>
    <x v="11"/>
    <x v="423"/>
    <x v="2"/>
    <n v="211"/>
    <x v="4"/>
    <x v="3"/>
    <n v="204"/>
  </r>
  <r>
    <s v="משרד הבריאות"/>
    <x v="6"/>
    <x v="11"/>
    <x v="423"/>
    <x v="2"/>
    <n v="211"/>
    <x v="5"/>
    <x v="0"/>
    <n v="209"/>
  </r>
  <r>
    <s v="משרד הבריאות"/>
    <x v="6"/>
    <x v="11"/>
    <x v="423"/>
    <x v="2"/>
    <n v="211"/>
    <x v="5"/>
    <x v="1"/>
    <n v="204"/>
  </r>
  <r>
    <s v="משרד הבריאות"/>
    <x v="6"/>
    <x v="11"/>
    <x v="423"/>
    <x v="2"/>
    <n v="211"/>
    <x v="5"/>
    <x v="2"/>
    <n v="199"/>
  </r>
  <r>
    <s v="משרד הבריאות"/>
    <x v="6"/>
    <x v="11"/>
    <x v="423"/>
    <x v="2"/>
    <n v="211"/>
    <x v="6"/>
    <x v="0"/>
    <n v="195"/>
  </r>
  <r>
    <s v="משרד הבריאות"/>
    <x v="6"/>
    <x v="11"/>
    <x v="423"/>
    <x v="2"/>
    <n v="211"/>
    <x v="6"/>
    <x v="1"/>
    <n v="190"/>
  </r>
  <r>
    <s v="משרד הבריאות"/>
    <x v="6"/>
    <x v="11"/>
    <x v="423"/>
    <x v="2"/>
    <n v="211"/>
    <x v="6"/>
    <x v="2"/>
    <n v="177"/>
  </r>
  <r>
    <s v="משרד הבריאות"/>
    <x v="6"/>
    <x v="11"/>
    <x v="423"/>
    <x v="2"/>
    <n v="211"/>
    <x v="7"/>
    <x v="0"/>
    <n v="208"/>
  </r>
  <r>
    <s v="משרד הבריאות"/>
    <x v="6"/>
    <x v="11"/>
    <x v="423"/>
    <x v="2"/>
    <n v="211"/>
    <x v="8"/>
    <x v="0"/>
    <n v="204"/>
  </r>
  <r>
    <s v="משרד הבריאות"/>
    <x v="6"/>
    <x v="11"/>
    <x v="423"/>
    <x v="2"/>
    <n v="211"/>
    <x v="9"/>
    <x v="0"/>
    <n v="203"/>
  </r>
  <r>
    <s v="משרד הבריאות"/>
    <x v="6"/>
    <x v="11"/>
    <x v="423"/>
    <x v="2"/>
    <n v="211"/>
    <x v="9"/>
    <x v="1"/>
    <n v="190"/>
  </r>
  <r>
    <s v="משרד הבריאות"/>
    <x v="6"/>
    <x v="11"/>
    <x v="423"/>
    <x v="3"/>
    <n v="191"/>
    <x v="0"/>
    <x v="0"/>
    <n v="191"/>
  </r>
  <r>
    <s v="משרד הבריאות"/>
    <x v="6"/>
    <x v="11"/>
    <x v="423"/>
    <x v="3"/>
    <n v="191"/>
    <x v="0"/>
    <x v="1"/>
    <n v="190"/>
  </r>
  <r>
    <s v="משרד הבריאות"/>
    <x v="6"/>
    <x v="11"/>
    <x v="423"/>
    <x v="3"/>
    <n v="191"/>
    <x v="0"/>
    <x v="2"/>
    <n v="188"/>
  </r>
  <r>
    <s v="משרד הבריאות"/>
    <x v="6"/>
    <x v="11"/>
    <x v="423"/>
    <x v="3"/>
    <n v="191"/>
    <x v="1"/>
    <x v="0"/>
    <n v="157"/>
  </r>
  <r>
    <s v="משרד הבריאות"/>
    <x v="6"/>
    <x v="11"/>
    <x v="423"/>
    <x v="3"/>
    <n v="191"/>
    <x v="1"/>
    <x v="1"/>
    <n v="131"/>
  </r>
  <r>
    <s v="משרד הבריאות"/>
    <x v="6"/>
    <x v="11"/>
    <x v="423"/>
    <x v="3"/>
    <n v="191"/>
    <x v="2"/>
    <x v="0"/>
    <n v="191"/>
  </r>
  <r>
    <s v="משרד הבריאות"/>
    <x v="6"/>
    <x v="11"/>
    <x v="423"/>
    <x v="3"/>
    <n v="191"/>
    <x v="2"/>
    <x v="1"/>
    <n v="190"/>
  </r>
  <r>
    <s v="משרד הבריאות"/>
    <x v="6"/>
    <x v="11"/>
    <x v="423"/>
    <x v="3"/>
    <n v="191"/>
    <x v="2"/>
    <x v="2"/>
    <n v="189"/>
  </r>
  <r>
    <s v="משרד הבריאות"/>
    <x v="6"/>
    <x v="11"/>
    <x v="423"/>
    <x v="3"/>
    <n v="191"/>
    <x v="2"/>
    <x v="3"/>
    <n v="184"/>
  </r>
  <r>
    <s v="משרד הבריאות"/>
    <x v="6"/>
    <x v="11"/>
    <x v="423"/>
    <x v="3"/>
    <n v="191"/>
    <x v="3"/>
    <x v="0"/>
    <n v="191"/>
  </r>
  <r>
    <s v="משרד הבריאות"/>
    <x v="6"/>
    <x v="11"/>
    <x v="423"/>
    <x v="3"/>
    <n v="191"/>
    <x v="3"/>
    <x v="1"/>
    <n v="190"/>
  </r>
  <r>
    <s v="משרד הבריאות"/>
    <x v="6"/>
    <x v="11"/>
    <x v="423"/>
    <x v="3"/>
    <n v="191"/>
    <x v="3"/>
    <x v="2"/>
    <n v="188"/>
  </r>
  <r>
    <s v="משרד הבריאות"/>
    <x v="6"/>
    <x v="11"/>
    <x v="423"/>
    <x v="3"/>
    <n v="191"/>
    <x v="3"/>
    <x v="3"/>
    <n v="183"/>
  </r>
  <r>
    <s v="משרד הבריאות"/>
    <x v="6"/>
    <x v="11"/>
    <x v="423"/>
    <x v="3"/>
    <n v="191"/>
    <x v="4"/>
    <x v="0"/>
    <n v="191"/>
  </r>
  <r>
    <s v="משרד הבריאות"/>
    <x v="6"/>
    <x v="11"/>
    <x v="423"/>
    <x v="3"/>
    <n v="191"/>
    <x v="4"/>
    <x v="1"/>
    <n v="190"/>
  </r>
  <r>
    <s v="משרד הבריאות"/>
    <x v="6"/>
    <x v="11"/>
    <x v="423"/>
    <x v="3"/>
    <n v="191"/>
    <x v="4"/>
    <x v="2"/>
    <n v="188"/>
  </r>
  <r>
    <s v="משרד הבריאות"/>
    <x v="6"/>
    <x v="11"/>
    <x v="423"/>
    <x v="3"/>
    <n v="191"/>
    <x v="4"/>
    <x v="3"/>
    <n v="183"/>
  </r>
  <r>
    <s v="משרד הבריאות"/>
    <x v="6"/>
    <x v="11"/>
    <x v="423"/>
    <x v="3"/>
    <n v="191"/>
    <x v="5"/>
    <x v="0"/>
    <n v="189"/>
  </r>
  <r>
    <s v="משרד הבריאות"/>
    <x v="6"/>
    <x v="11"/>
    <x v="423"/>
    <x v="3"/>
    <n v="191"/>
    <x v="5"/>
    <x v="1"/>
    <n v="188"/>
  </r>
  <r>
    <s v="משרד הבריאות"/>
    <x v="6"/>
    <x v="11"/>
    <x v="423"/>
    <x v="3"/>
    <n v="191"/>
    <x v="5"/>
    <x v="2"/>
    <n v="182"/>
  </r>
  <r>
    <s v="משרד הבריאות"/>
    <x v="6"/>
    <x v="11"/>
    <x v="423"/>
    <x v="3"/>
    <n v="191"/>
    <x v="6"/>
    <x v="0"/>
    <n v="175"/>
  </r>
  <r>
    <s v="משרד הבריאות"/>
    <x v="6"/>
    <x v="11"/>
    <x v="423"/>
    <x v="3"/>
    <n v="191"/>
    <x v="6"/>
    <x v="1"/>
    <n v="170"/>
  </r>
  <r>
    <s v="משרד הבריאות"/>
    <x v="6"/>
    <x v="11"/>
    <x v="423"/>
    <x v="3"/>
    <n v="191"/>
    <x v="6"/>
    <x v="2"/>
    <n v="156"/>
  </r>
  <r>
    <s v="משרד הבריאות"/>
    <x v="6"/>
    <x v="11"/>
    <x v="423"/>
    <x v="3"/>
    <n v="191"/>
    <x v="7"/>
    <x v="0"/>
    <n v="189"/>
  </r>
  <r>
    <s v="משרד הבריאות"/>
    <x v="6"/>
    <x v="11"/>
    <x v="423"/>
    <x v="3"/>
    <n v="191"/>
    <x v="8"/>
    <x v="0"/>
    <n v="186"/>
  </r>
  <r>
    <s v="משרד הבריאות"/>
    <x v="6"/>
    <x v="11"/>
    <x v="423"/>
    <x v="3"/>
    <n v="191"/>
    <x v="9"/>
    <x v="0"/>
    <n v="184"/>
  </r>
  <r>
    <s v="משרד הבריאות"/>
    <x v="6"/>
    <x v="11"/>
    <x v="423"/>
    <x v="3"/>
    <n v="191"/>
    <x v="9"/>
    <x v="1"/>
    <n v="173"/>
  </r>
  <r>
    <s v="משרד הבריאות"/>
    <x v="6"/>
    <x v="11"/>
    <x v="423"/>
    <x v="4"/>
    <n v="187"/>
    <x v="0"/>
    <x v="0"/>
    <n v="187"/>
  </r>
  <r>
    <s v="משרד הבריאות"/>
    <x v="6"/>
    <x v="11"/>
    <x v="423"/>
    <x v="4"/>
    <n v="187"/>
    <x v="0"/>
    <x v="1"/>
    <n v="186"/>
  </r>
  <r>
    <s v="משרד הבריאות"/>
    <x v="6"/>
    <x v="11"/>
    <x v="423"/>
    <x v="4"/>
    <n v="187"/>
    <x v="0"/>
    <x v="2"/>
    <n v="183"/>
  </r>
  <r>
    <s v="משרד הבריאות"/>
    <x v="6"/>
    <x v="11"/>
    <x v="423"/>
    <x v="4"/>
    <n v="187"/>
    <x v="1"/>
    <x v="0"/>
    <n v="156"/>
  </r>
  <r>
    <s v="משרד הבריאות"/>
    <x v="6"/>
    <x v="11"/>
    <x v="423"/>
    <x v="4"/>
    <n v="187"/>
    <x v="1"/>
    <x v="1"/>
    <n v="134"/>
  </r>
  <r>
    <s v="משרד הבריאות"/>
    <x v="6"/>
    <x v="11"/>
    <x v="423"/>
    <x v="4"/>
    <n v="187"/>
    <x v="2"/>
    <x v="0"/>
    <n v="186"/>
  </r>
  <r>
    <s v="משרד הבריאות"/>
    <x v="6"/>
    <x v="11"/>
    <x v="423"/>
    <x v="4"/>
    <n v="187"/>
    <x v="2"/>
    <x v="1"/>
    <n v="186"/>
  </r>
  <r>
    <s v="משרד הבריאות"/>
    <x v="6"/>
    <x v="11"/>
    <x v="423"/>
    <x v="4"/>
    <n v="187"/>
    <x v="2"/>
    <x v="2"/>
    <n v="184"/>
  </r>
  <r>
    <s v="משרד הבריאות"/>
    <x v="6"/>
    <x v="11"/>
    <x v="423"/>
    <x v="4"/>
    <n v="187"/>
    <x v="2"/>
    <x v="3"/>
    <n v="180"/>
  </r>
  <r>
    <s v="משרד הבריאות"/>
    <x v="6"/>
    <x v="11"/>
    <x v="423"/>
    <x v="4"/>
    <n v="187"/>
    <x v="3"/>
    <x v="0"/>
    <n v="186"/>
  </r>
  <r>
    <s v="משרד הבריאות"/>
    <x v="6"/>
    <x v="11"/>
    <x v="423"/>
    <x v="4"/>
    <n v="187"/>
    <x v="3"/>
    <x v="1"/>
    <n v="185"/>
  </r>
  <r>
    <s v="משרד הבריאות"/>
    <x v="6"/>
    <x v="11"/>
    <x v="423"/>
    <x v="4"/>
    <n v="187"/>
    <x v="3"/>
    <x v="2"/>
    <n v="183"/>
  </r>
  <r>
    <s v="משרד הבריאות"/>
    <x v="6"/>
    <x v="11"/>
    <x v="423"/>
    <x v="4"/>
    <n v="187"/>
    <x v="3"/>
    <x v="3"/>
    <n v="179"/>
  </r>
  <r>
    <s v="משרד הבריאות"/>
    <x v="6"/>
    <x v="11"/>
    <x v="423"/>
    <x v="4"/>
    <n v="187"/>
    <x v="4"/>
    <x v="0"/>
    <n v="186"/>
  </r>
  <r>
    <s v="משרד הבריאות"/>
    <x v="6"/>
    <x v="11"/>
    <x v="423"/>
    <x v="4"/>
    <n v="187"/>
    <x v="4"/>
    <x v="1"/>
    <n v="185"/>
  </r>
  <r>
    <s v="משרד הבריאות"/>
    <x v="6"/>
    <x v="11"/>
    <x v="423"/>
    <x v="4"/>
    <n v="187"/>
    <x v="4"/>
    <x v="2"/>
    <n v="183"/>
  </r>
  <r>
    <s v="משרד הבריאות"/>
    <x v="6"/>
    <x v="11"/>
    <x v="423"/>
    <x v="4"/>
    <n v="187"/>
    <x v="4"/>
    <x v="3"/>
    <n v="179"/>
  </r>
  <r>
    <s v="משרד הבריאות"/>
    <x v="6"/>
    <x v="11"/>
    <x v="423"/>
    <x v="4"/>
    <n v="187"/>
    <x v="5"/>
    <x v="0"/>
    <n v="185"/>
  </r>
  <r>
    <s v="משרד הבריאות"/>
    <x v="6"/>
    <x v="11"/>
    <x v="423"/>
    <x v="4"/>
    <n v="187"/>
    <x v="5"/>
    <x v="1"/>
    <n v="183"/>
  </r>
  <r>
    <s v="משרד הבריאות"/>
    <x v="6"/>
    <x v="11"/>
    <x v="423"/>
    <x v="4"/>
    <n v="187"/>
    <x v="5"/>
    <x v="2"/>
    <n v="181"/>
  </r>
  <r>
    <s v="משרד הבריאות"/>
    <x v="6"/>
    <x v="11"/>
    <x v="423"/>
    <x v="4"/>
    <n v="187"/>
    <x v="6"/>
    <x v="0"/>
    <n v="176"/>
  </r>
  <r>
    <s v="משרד הבריאות"/>
    <x v="6"/>
    <x v="11"/>
    <x v="423"/>
    <x v="4"/>
    <n v="187"/>
    <x v="6"/>
    <x v="1"/>
    <n v="169"/>
  </r>
  <r>
    <s v="משרד הבריאות"/>
    <x v="6"/>
    <x v="11"/>
    <x v="423"/>
    <x v="4"/>
    <n v="187"/>
    <x v="6"/>
    <x v="2"/>
    <n v="156"/>
  </r>
  <r>
    <s v="משרד הבריאות"/>
    <x v="6"/>
    <x v="11"/>
    <x v="423"/>
    <x v="4"/>
    <n v="187"/>
    <x v="7"/>
    <x v="0"/>
    <n v="186"/>
  </r>
  <r>
    <s v="משרד הבריאות"/>
    <x v="6"/>
    <x v="11"/>
    <x v="423"/>
    <x v="4"/>
    <n v="187"/>
    <x v="8"/>
    <x v="0"/>
    <n v="184"/>
  </r>
  <r>
    <s v="משרד הבריאות"/>
    <x v="6"/>
    <x v="11"/>
    <x v="423"/>
    <x v="4"/>
    <n v="187"/>
    <x v="9"/>
    <x v="0"/>
    <n v="182"/>
  </r>
  <r>
    <s v="משרד הבריאות"/>
    <x v="6"/>
    <x v="11"/>
    <x v="423"/>
    <x v="4"/>
    <n v="187"/>
    <x v="9"/>
    <x v="1"/>
    <n v="174"/>
  </r>
  <r>
    <s v="משרד הבריאות"/>
    <x v="6"/>
    <x v="11"/>
    <x v="423"/>
    <x v="5"/>
    <n v="196"/>
    <x v="0"/>
    <x v="0"/>
    <n v="196"/>
  </r>
  <r>
    <s v="משרד הבריאות"/>
    <x v="6"/>
    <x v="11"/>
    <x v="423"/>
    <x v="5"/>
    <n v="196"/>
    <x v="0"/>
    <x v="1"/>
    <n v="195"/>
  </r>
  <r>
    <s v="משרד הבריאות"/>
    <x v="6"/>
    <x v="11"/>
    <x v="423"/>
    <x v="5"/>
    <n v="196"/>
    <x v="0"/>
    <x v="2"/>
    <n v="188"/>
  </r>
  <r>
    <s v="משרד הבריאות"/>
    <x v="6"/>
    <x v="11"/>
    <x v="423"/>
    <x v="5"/>
    <n v="196"/>
    <x v="1"/>
    <x v="0"/>
    <n v="163"/>
  </r>
  <r>
    <s v="משרד הבריאות"/>
    <x v="6"/>
    <x v="11"/>
    <x v="423"/>
    <x v="5"/>
    <n v="196"/>
    <x v="1"/>
    <x v="1"/>
    <n v="145"/>
  </r>
  <r>
    <s v="משרד הבריאות"/>
    <x v="6"/>
    <x v="11"/>
    <x v="423"/>
    <x v="5"/>
    <n v="196"/>
    <x v="2"/>
    <x v="0"/>
    <n v="196"/>
  </r>
  <r>
    <s v="משרד הבריאות"/>
    <x v="6"/>
    <x v="11"/>
    <x v="423"/>
    <x v="5"/>
    <n v="196"/>
    <x v="2"/>
    <x v="1"/>
    <n v="196"/>
  </r>
  <r>
    <s v="משרד הבריאות"/>
    <x v="6"/>
    <x v="11"/>
    <x v="423"/>
    <x v="5"/>
    <n v="196"/>
    <x v="2"/>
    <x v="2"/>
    <n v="196"/>
  </r>
  <r>
    <s v="משרד הבריאות"/>
    <x v="6"/>
    <x v="11"/>
    <x v="423"/>
    <x v="5"/>
    <n v="196"/>
    <x v="2"/>
    <x v="3"/>
    <n v="188"/>
  </r>
  <r>
    <s v="משרד הבריאות"/>
    <x v="6"/>
    <x v="11"/>
    <x v="423"/>
    <x v="5"/>
    <n v="196"/>
    <x v="3"/>
    <x v="0"/>
    <n v="196"/>
  </r>
  <r>
    <s v="משרד הבריאות"/>
    <x v="6"/>
    <x v="11"/>
    <x v="423"/>
    <x v="5"/>
    <n v="196"/>
    <x v="3"/>
    <x v="1"/>
    <n v="196"/>
  </r>
  <r>
    <s v="משרד הבריאות"/>
    <x v="6"/>
    <x v="11"/>
    <x v="423"/>
    <x v="5"/>
    <n v="196"/>
    <x v="3"/>
    <x v="2"/>
    <n v="196"/>
  </r>
  <r>
    <s v="משרד הבריאות"/>
    <x v="6"/>
    <x v="11"/>
    <x v="423"/>
    <x v="5"/>
    <n v="196"/>
    <x v="3"/>
    <x v="3"/>
    <n v="188"/>
  </r>
  <r>
    <s v="משרד הבריאות"/>
    <x v="6"/>
    <x v="11"/>
    <x v="423"/>
    <x v="5"/>
    <n v="196"/>
    <x v="4"/>
    <x v="0"/>
    <n v="196"/>
  </r>
  <r>
    <s v="משרד הבריאות"/>
    <x v="6"/>
    <x v="11"/>
    <x v="423"/>
    <x v="5"/>
    <n v="196"/>
    <x v="4"/>
    <x v="1"/>
    <n v="196"/>
  </r>
  <r>
    <s v="משרד הבריאות"/>
    <x v="6"/>
    <x v="11"/>
    <x v="423"/>
    <x v="5"/>
    <n v="196"/>
    <x v="4"/>
    <x v="2"/>
    <n v="196"/>
  </r>
  <r>
    <s v="משרד הבריאות"/>
    <x v="6"/>
    <x v="11"/>
    <x v="423"/>
    <x v="5"/>
    <n v="196"/>
    <x v="4"/>
    <x v="3"/>
    <n v="187"/>
  </r>
  <r>
    <s v="משרד הבריאות"/>
    <x v="6"/>
    <x v="11"/>
    <x v="423"/>
    <x v="5"/>
    <n v="196"/>
    <x v="5"/>
    <x v="0"/>
    <n v="194"/>
  </r>
  <r>
    <s v="משרד הבריאות"/>
    <x v="6"/>
    <x v="11"/>
    <x v="423"/>
    <x v="5"/>
    <n v="196"/>
    <x v="5"/>
    <x v="1"/>
    <n v="193"/>
  </r>
  <r>
    <s v="משרד הבריאות"/>
    <x v="6"/>
    <x v="11"/>
    <x v="423"/>
    <x v="5"/>
    <n v="196"/>
    <x v="5"/>
    <x v="2"/>
    <n v="188"/>
  </r>
  <r>
    <s v="משרד הבריאות"/>
    <x v="6"/>
    <x v="11"/>
    <x v="423"/>
    <x v="5"/>
    <n v="196"/>
    <x v="6"/>
    <x v="0"/>
    <n v="183"/>
  </r>
  <r>
    <s v="משרד הבריאות"/>
    <x v="6"/>
    <x v="11"/>
    <x v="423"/>
    <x v="5"/>
    <n v="196"/>
    <x v="6"/>
    <x v="1"/>
    <n v="176"/>
  </r>
  <r>
    <s v="משרד הבריאות"/>
    <x v="6"/>
    <x v="11"/>
    <x v="423"/>
    <x v="5"/>
    <n v="196"/>
    <x v="6"/>
    <x v="2"/>
    <n v="162"/>
  </r>
  <r>
    <s v="משרד הבריאות"/>
    <x v="6"/>
    <x v="11"/>
    <x v="423"/>
    <x v="5"/>
    <n v="196"/>
    <x v="7"/>
    <x v="0"/>
    <n v="193"/>
  </r>
  <r>
    <s v="משרד הבריאות"/>
    <x v="6"/>
    <x v="11"/>
    <x v="423"/>
    <x v="5"/>
    <n v="196"/>
    <x v="8"/>
    <x v="0"/>
    <n v="191"/>
  </r>
  <r>
    <s v="משרד הבריאות"/>
    <x v="6"/>
    <x v="11"/>
    <x v="423"/>
    <x v="5"/>
    <n v="196"/>
    <x v="9"/>
    <x v="0"/>
    <n v="189"/>
  </r>
  <r>
    <s v="משרד הבריאות"/>
    <x v="6"/>
    <x v="11"/>
    <x v="423"/>
    <x v="5"/>
    <n v="196"/>
    <x v="9"/>
    <x v="1"/>
    <n v="170"/>
  </r>
  <r>
    <s v="משרד הבריאות"/>
    <x v="6"/>
    <x v="11"/>
    <x v="423"/>
    <x v="6"/>
    <n v="163"/>
    <x v="0"/>
    <x v="0"/>
    <n v="163"/>
  </r>
  <r>
    <s v="משרד הבריאות"/>
    <x v="6"/>
    <x v="11"/>
    <x v="423"/>
    <x v="6"/>
    <n v="163"/>
    <x v="0"/>
    <x v="1"/>
    <n v="162"/>
  </r>
  <r>
    <s v="משרד הבריאות"/>
    <x v="6"/>
    <x v="11"/>
    <x v="423"/>
    <x v="6"/>
    <n v="163"/>
    <x v="0"/>
    <x v="2"/>
    <n v="158"/>
  </r>
  <r>
    <s v="משרד הבריאות"/>
    <x v="6"/>
    <x v="11"/>
    <x v="423"/>
    <x v="6"/>
    <n v="163"/>
    <x v="1"/>
    <x v="0"/>
    <n v="126"/>
  </r>
  <r>
    <s v="משרד הבריאות"/>
    <x v="6"/>
    <x v="11"/>
    <x v="423"/>
    <x v="6"/>
    <n v="163"/>
    <x v="1"/>
    <x v="1"/>
    <n v="111"/>
  </r>
  <r>
    <s v="משרד הבריאות"/>
    <x v="6"/>
    <x v="11"/>
    <x v="423"/>
    <x v="6"/>
    <n v="163"/>
    <x v="2"/>
    <x v="0"/>
    <n v="162"/>
  </r>
  <r>
    <s v="משרד הבריאות"/>
    <x v="6"/>
    <x v="11"/>
    <x v="423"/>
    <x v="6"/>
    <n v="163"/>
    <x v="2"/>
    <x v="1"/>
    <n v="161"/>
  </r>
  <r>
    <s v="משרד הבריאות"/>
    <x v="6"/>
    <x v="11"/>
    <x v="423"/>
    <x v="6"/>
    <n v="163"/>
    <x v="2"/>
    <x v="2"/>
    <n v="159"/>
  </r>
  <r>
    <s v="משרד הבריאות"/>
    <x v="6"/>
    <x v="11"/>
    <x v="423"/>
    <x v="6"/>
    <n v="163"/>
    <x v="2"/>
    <x v="3"/>
    <n v="155"/>
  </r>
  <r>
    <s v="משרד הבריאות"/>
    <x v="6"/>
    <x v="11"/>
    <x v="423"/>
    <x v="6"/>
    <n v="163"/>
    <x v="3"/>
    <x v="0"/>
    <n v="161"/>
  </r>
  <r>
    <s v="משרד הבריאות"/>
    <x v="6"/>
    <x v="11"/>
    <x v="423"/>
    <x v="6"/>
    <n v="163"/>
    <x v="3"/>
    <x v="1"/>
    <n v="160"/>
  </r>
  <r>
    <s v="משרד הבריאות"/>
    <x v="6"/>
    <x v="11"/>
    <x v="423"/>
    <x v="6"/>
    <n v="163"/>
    <x v="3"/>
    <x v="2"/>
    <n v="159"/>
  </r>
  <r>
    <s v="משרד הבריאות"/>
    <x v="6"/>
    <x v="11"/>
    <x v="423"/>
    <x v="6"/>
    <n v="163"/>
    <x v="3"/>
    <x v="3"/>
    <n v="155"/>
  </r>
  <r>
    <s v="משרד הבריאות"/>
    <x v="6"/>
    <x v="11"/>
    <x v="423"/>
    <x v="6"/>
    <n v="163"/>
    <x v="4"/>
    <x v="0"/>
    <n v="162"/>
  </r>
  <r>
    <s v="משרד הבריאות"/>
    <x v="6"/>
    <x v="11"/>
    <x v="423"/>
    <x v="6"/>
    <n v="163"/>
    <x v="4"/>
    <x v="1"/>
    <n v="160"/>
  </r>
  <r>
    <s v="משרד הבריאות"/>
    <x v="6"/>
    <x v="11"/>
    <x v="423"/>
    <x v="6"/>
    <n v="163"/>
    <x v="4"/>
    <x v="2"/>
    <n v="159"/>
  </r>
  <r>
    <s v="משרד הבריאות"/>
    <x v="6"/>
    <x v="11"/>
    <x v="423"/>
    <x v="6"/>
    <n v="163"/>
    <x v="4"/>
    <x v="3"/>
    <n v="155"/>
  </r>
  <r>
    <s v="משרד הבריאות"/>
    <x v="6"/>
    <x v="11"/>
    <x v="423"/>
    <x v="6"/>
    <n v="163"/>
    <x v="5"/>
    <x v="0"/>
    <n v="163"/>
  </r>
  <r>
    <s v="משרד הבריאות"/>
    <x v="6"/>
    <x v="11"/>
    <x v="423"/>
    <x v="6"/>
    <n v="163"/>
    <x v="5"/>
    <x v="1"/>
    <n v="159"/>
  </r>
  <r>
    <s v="משרד הבריאות"/>
    <x v="6"/>
    <x v="11"/>
    <x v="423"/>
    <x v="6"/>
    <n v="163"/>
    <x v="5"/>
    <x v="2"/>
    <n v="154"/>
  </r>
  <r>
    <s v="משרד הבריאות"/>
    <x v="6"/>
    <x v="11"/>
    <x v="423"/>
    <x v="6"/>
    <n v="163"/>
    <x v="6"/>
    <x v="0"/>
    <n v="160"/>
  </r>
  <r>
    <s v="משרד הבריאות"/>
    <x v="6"/>
    <x v="11"/>
    <x v="423"/>
    <x v="6"/>
    <n v="163"/>
    <x v="6"/>
    <x v="1"/>
    <n v="157"/>
  </r>
  <r>
    <s v="משרד הבריאות"/>
    <x v="6"/>
    <x v="11"/>
    <x v="423"/>
    <x v="6"/>
    <n v="163"/>
    <x v="6"/>
    <x v="2"/>
    <n v="142"/>
  </r>
  <r>
    <s v="משרד הבריאות"/>
    <x v="6"/>
    <x v="11"/>
    <x v="423"/>
    <x v="6"/>
    <n v="163"/>
    <x v="7"/>
    <x v="0"/>
    <n v="159"/>
  </r>
  <r>
    <s v="משרד הבריאות"/>
    <x v="6"/>
    <x v="11"/>
    <x v="423"/>
    <x v="6"/>
    <n v="163"/>
    <x v="8"/>
    <x v="0"/>
    <n v="159"/>
  </r>
  <r>
    <s v="משרד הבריאות"/>
    <x v="6"/>
    <x v="11"/>
    <x v="423"/>
    <x v="6"/>
    <n v="163"/>
    <x v="9"/>
    <x v="0"/>
    <n v="152"/>
  </r>
  <r>
    <s v="משרד הבריאות"/>
    <x v="6"/>
    <x v="11"/>
    <x v="423"/>
    <x v="6"/>
    <n v="163"/>
    <x v="9"/>
    <x v="1"/>
    <n v="123"/>
  </r>
  <r>
    <s v="משרד הבריאות"/>
    <x v="6"/>
    <x v="11"/>
    <x v="424"/>
    <x v="0"/>
    <n v="249"/>
    <x v="0"/>
    <x v="0"/>
    <n v="249"/>
  </r>
  <r>
    <s v="משרד הבריאות"/>
    <x v="6"/>
    <x v="11"/>
    <x v="424"/>
    <x v="0"/>
    <n v="249"/>
    <x v="0"/>
    <x v="1"/>
    <n v="249"/>
  </r>
  <r>
    <s v="משרד הבריאות"/>
    <x v="6"/>
    <x v="11"/>
    <x v="424"/>
    <x v="0"/>
    <n v="249"/>
    <x v="0"/>
    <x v="2"/>
    <n v="244"/>
  </r>
  <r>
    <s v="משרד הבריאות"/>
    <x v="6"/>
    <x v="11"/>
    <x v="424"/>
    <x v="0"/>
    <n v="249"/>
    <x v="1"/>
    <x v="0"/>
    <n v="190"/>
  </r>
  <r>
    <s v="משרד הבריאות"/>
    <x v="6"/>
    <x v="11"/>
    <x v="424"/>
    <x v="0"/>
    <n v="249"/>
    <x v="1"/>
    <x v="1"/>
    <n v="101"/>
  </r>
  <r>
    <s v="משרד הבריאות"/>
    <x v="6"/>
    <x v="11"/>
    <x v="424"/>
    <x v="0"/>
    <n v="249"/>
    <x v="2"/>
    <x v="0"/>
    <n v="249"/>
  </r>
  <r>
    <s v="משרד הבריאות"/>
    <x v="6"/>
    <x v="11"/>
    <x v="424"/>
    <x v="0"/>
    <n v="249"/>
    <x v="2"/>
    <x v="1"/>
    <n v="249"/>
  </r>
  <r>
    <s v="משרד הבריאות"/>
    <x v="6"/>
    <x v="11"/>
    <x v="424"/>
    <x v="0"/>
    <n v="249"/>
    <x v="2"/>
    <x v="2"/>
    <n v="248"/>
  </r>
  <r>
    <s v="משרד הבריאות"/>
    <x v="6"/>
    <x v="11"/>
    <x v="424"/>
    <x v="0"/>
    <n v="249"/>
    <x v="2"/>
    <x v="3"/>
    <n v="243"/>
  </r>
  <r>
    <s v="משרד הבריאות"/>
    <x v="6"/>
    <x v="11"/>
    <x v="424"/>
    <x v="0"/>
    <n v="249"/>
    <x v="3"/>
    <x v="0"/>
    <n v="249"/>
  </r>
  <r>
    <s v="משרד הבריאות"/>
    <x v="6"/>
    <x v="11"/>
    <x v="424"/>
    <x v="0"/>
    <n v="249"/>
    <x v="3"/>
    <x v="1"/>
    <n v="249"/>
  </r>
  <r>
    <s v="משרד הבריאות"/>
    <x v="6"/>
    <x v="11"/>
    <x v="424"/>
    <x v="0"/>
    <n v="249"/>
    <x v="3"/>
    <x v="2"/>
    <n v="248"/>
  </r>
  <r>
    <s v="משרד הבריאות"/>
    <x v="6"/>
    <x v="11"/>
    <x v="424"/>
    <x v="0"/>
    <n v="249"/>
    <x v="3"/>
    <x v="3"/>
    <n v="244"/>
  </r>
  <r>
    <s v="משרד הבריאות"/>
    <x v="6"/>
    <x v="11"/>
    <x v="424"/>
    <x v="0"/>
    <n v="249"/>
    <x v="4"/>
    <x v="0"/>
    <n v="249"/>
  </r>
  <r>
    <s v="משרד הבריאות"/>
    <x v="6"/>
    <x v="11"/>
    <x v="424"/>
    <x v="0"/>
    <n v="249"/>
    <x v="4"/>
    <x v="1"/>
    <n v="249"/>
  </r>
  <r>
    <s v="משרד הבריאות"/>
    <x v="6"/>
    <x v="11"/>
    <x v="424"/>
    <x v="0"/>
    <n v="249"/>
    <x v="4"/>
    <x v="2"/>
    <n v="247"/>
  </r>
  <r>
    <s v="משרד הבריאות"/>
    <x v="6"/>
    <x v="11"/>
    <x v="424"/>
    <x v="0"/>
    <n v="249"/>
    <x v="4"/>
    <x v="3"/>
    <n v="239"/>
  </r>
  <r>
    <s v="משרד הבריאות"/>
    <x v="6"/>
    <x v="11"/>
    <x v="424"/>
    <x v="0"/>
    <n v="249"/>
    <x v="5"/>
    <x v="0"/>
    <n v="247"/>
  </r>
  <r>
    <s v="משרד הבריאות"/>
    <x v="6"/>
    <x v="11"/>
    <x v="424"/>
    <x v="0"/>
    <n v="249"/>
    <x v="5"/>
    <x v="1"/>
    <n v="243"/>
  </r>
  <r>
    <s v="משרד הבריאות"/>
    <x v="6"/>
    <x v="11"/>
    <x v="424"/>
    <x v="0"/>
    <n v="249"/>
    <x v="5"/>
    <x v="2"/>
    <n v="239"/>
  </r>
  <r>
    <s v="משרד הבריאות"/>
    <x v="6"/>
    <x v="11"/>
    <x v="424"/>
    <x v="0"/>
    <n v="249"/>
    <x v="6"/>
    <x v="0"/>
    <n v="232"/>
  </r>
  <r>
    <s v="משרד הבריאות"/>
    <x v="6"/>
    <x v="11"/>
    <x v="424"/>
    <x v="0"/>
    <n v="249"/>
    <x v="6"/>
    <x v="1"/>
    <n v="230"/>
  </r>
  <r>
    <s v="משרד הבריאות"/>
    <x v="6"/>
    <x v="11"/>
    <x v="424"/>
    <x v="0"/>
    <n v="249"/>
    <x v="6"/>
    <x v="2"/>
    <n v="216"/>
  </r>
  <r>
    <s v="משרד הבריאות"/>
    <x v="6"/>
    <x v="11"/>
    <x v="424"/>
    <x v="0"/>
    <n v="249"/>
    <x v="7"/>
    <x v="0"/>
    <n v="248"/>
  </r>
  <r>
    <s v="משרד הבריאות"/>
    <x v="6"/>
    <x v="11"/>
    <x v="424"/>
    <x v="0"/>
    <n v="249"/>
    <x v="8"/>
    <x v="0"/>
    <n v="245"/>
  </r>
  <r>
    <s v="משרד הבריאות"/>
    <x v="6"/>
    <x v="11"/>
    <x v="424"/>
    <x v="0"/>
    <n v="249"/>
    <x v="9"/>
    <x v="0"/>
    <n v="244"/>
  </r>
  <r>
    <s v="משרד הבריאות"/>
    <x v="6"/>
    <x v="11"/>
    <x v="424"/>
    <x v="0"/>
    <n v="249"/>
    <x v="9"/>
    <x v="1"/>
    <n v="232"/>
  </r>
  <r>
    <s v="משרד הבריאות"/>
    <x v="6"/>
    <x v="11"/>
    <x v="424"/>
    <x v="1"/>
    <n v="333"/>
    <x v="0"/>
    <x v="0"/>
    <n v="330"/>
  </r>
  <r>
    <s v="משרד הבריאות"/>
    <x v="6"/>
    <x v="11"/>
    <x v="424"/>
    <x v="1"/>
    <n v="333"/>
    <x v="0"/>
    <x v="1"/>
    <n v="328"/>
  </r>
  <r>
    <s v="משרד הבריאות"/>
    <x v="6"/>
    <x v="11"/>
    <x v="424"/>
    <x v="1"/>
    <n v="333"/>
    <x v="0"/>
    <x v="2"/>
    <n v="326"/>
  </r>
  <r>
    <s v="משרד הבריאות"/>
    <x v="6"/>
    <x v="11"/>
    <x v="424"/>
    <x v="1"/>
    <n v="333"/>
    <x v="1"/>
    <x v="0"/>
    <n v="286"/>
  </r>
  <r>
    <s v="משרד הבריאות"/>
    <x v="6"/>
    <x v="11"/>
    <x v="424"/>
    <x v="1"/>
    <n v="333"/>
    <x v="1"/>
    <x v="1"/>
    <n v="262"/>
  </r>
  <r>
    <s v="משרד הבריאות"/>
    <x v="6"/>
    <x v="11"/>
    <x v="424"/>
    <x v="1"/>
    <n v="333"/>
    <x v="2"/>
    <x v="0"/>
    <n v="332"/>
  </r>
  <r>
    <s v="משרד הבריאות"/>
    <x v="6"/>
    <x v="11"/>
    <x v="424"/>
    <x v="1"/>
    <n v="333"/>
    <x v="2"/>
    <x v="1"/>
    <n v="328"/>
  </r>
  <r>
    <s v="משרד הבריאות"/>
    <x v="6"/>
    <x v="11"/>
    <x v="424"/>
    <x v="1"/>
    <n v="333"/>
    <x v="2"/>
    <x v="2"/>
    <n v="327"/>
  </r>
  <r>
    <s v="משרד הבריאות"/>
    <x v="6"/>
    <x v="11"/>
    <x v="424"/>
    <x v="1"/>
    <n v="333"/>
    <x v="2"/>
    <x v="3"/>
    <n v="322"/>
  </r>
  <r>
    <s v="משרד הבריאות"/>
    <x v="6"/>
    <x v="11"/>
    <x v="424"/>
    <x v="1"/>
    <n v="333"/>
    <x v="3"/>
    <x v="0"/>
    <n v="330"/>
  </r>
  <r>
    <s v="משרד הבריאות"/>
    <x v="6"/>
    <x v="11"/>
    <x v="424"/>
    <x v="1"/>
    <n v="333"/>
    <x v="3"/>
    <x v="1"/>
    <n v="328"/>
  </r>
  <r>
    <s v="משרד הבריאות"/>
    <x v="6"/>
    <x v="11"/>
    <x v="424"/>
    <x v="1"/>
    <n v="333"/>
    <x v="3"/>
    <x v="2"/>
    <n v="325"/>
  </r>
  <r>
    <s v="משרד הבריאות"/>
    <x v="6"/>
    <x v="11"/>
    <x v="424"/>
    <x v="1"/>
    <n v="333"/>
    <x v="3"/>
    <x v="3"/>
    <n v="320"/>
  </r>
  <r>
    <s v="משרד הבריאות"/>
    <x v="6"/>
    <x v="11"/>
    <x v="424"/>
    <x v="1"/>
    <n v="333"/>
    <x v="4"/>
    <x v="0"/>
    <n v="329"/>
  </r>
  <r>
    <s v="משרד הבריאות"/>
    <x v="6"/>
    <x v="11"/>
    <x v="424"/>
    <x v="1"/>
    <n v="333"/>
    <x v="4"/>
    <x v="1"/>
    <n v="327"/>
  </r>
  <r>
    <s v="משרד הבריאות"/>
    <x v="6"/>
    <x v="11"/>
    <x v="424"/>
    <x v="1"/>
    <n v="333"/>
    <x v="4"/>
    <x v="2"/>
    <n v="325"/>
  </r>
  <r>
    <s v="משרד הבריאות"/>
    <x v="6"/>
    <x v="11"/>
    <x v="424"/>
    <x v="1"/>
    <n v="333"/>
    <x v="4"/>
    <x v="3"/>
    <n v="319"/>
  </r>
  <r>
    <s v="משרד הבריאות"/>
    <x v="6"/>
    <x v="11"/>
    <x v="424"/>
    <x v="1"/>
    <n v="333"/>
    <x v="5"/>
    <x v="0"/>
    <n v="326"/>
  </r>
  <r>
    <s v="משרד הבריאות"/>
    <x v="6"/>
    <x v="11"/>
    <x v="424"/>
    <x v="1"/>
    <n v="333"/>
    <x v="5"/>
    <x v="1"/>
    <n v="318"/>
  </r>
  <r>
    <s v="משרד הבריאות"/>
    <x v="6"/>
    <x v="11"/>
    <x v="424"/>
    <x v="1"/>
    <n v="333"/>
    <x v="5"/>
    <x v="2"/>
    <n v="311"/>
  </r>
  <r>
    <s v="משרד הבריאות"/>
    <x v="6"/>
    <x v="11"/>
    <x v="424"/>
    <x v="1"/>
    <n v="333"/>
    <x v="6"/>
    <x v="0"/>
    <n v="309"/>
  </r>
  <r>
    <s v="משרד הבריאות"/>
    <x v="6"/>
    <x v="11"/>
    <x v="424"/>
    <x v="1"/>
    <n v="333"/>
    <x v="6"/>
    <x v="1"/>
    <n v="304"/>
  </r>
  <r>
    <s v="משרד הבריאות"/>
    <x v="6"/>
    <x v="11"/>
    <x v="424"/>
    <x v="1"/>
    <n v="333"/>
    <x v="6"/>
    <x v="2"/>
    <n v="269"/>
  </r>
  <r>
    <s v="משרד הבריאות"/>
    <x v="6"/>
    <x v="11"/>
    <x v="424"/>
    <x v="1"/>
    <n v="333"/>
    <x v="7"/>
    <x v="0"/>
    <n v="332"/>
  </r>
  <r>
    <s v="משרד הבריאות"/>
    <x v="6"/>
    <x v="11"/>
    <x v="424"/>
    <x v="1"/>
    <n v="333"/>
    <x v="8"/>
    <x v="0"/>
    <n v="328"/>
  </r>
  <r>
    <s v="משרד הבריאות"/>
    <x v="6"/>
    <x v="11"/>
    <x v="424"/>
    <x v="1"/>
    <n v="333"/>
    <x v="9"/>
    <x v="0"/>
    <n v="323"/>
  </r>
  <r>
    <s v="משרד הבריאות"/>
    <x v="6"/>
    <x v="11"/>
    <x v="424"/>
    <x v="1"/>
    <n v="333"/>
    <x v="9"/>
    <x v="1"/>
    <n v="315"/>
  </r>
  <r>
    <s v="משרד הבריאות"/>
    <x v="6"/>
    <x v="11"/>
    <x v="424"/>
    <x v="2"/>
    <n v="287"/>
    <x v="0"/>
    <x v="0"/>
    <n v="285"/>
  </r>
  <r>
    <s v="משרד הבריאות"/>
    <x v="6"/>
    <x v="11"/>
    <x v="424"/>
    <x v="2"/>
    <n v="287"/>
    <x v="0"/>
    <x v="1"/>
    <n v="284"/>
  </r>
  <r>
    <s v="משרד הבריאות"/>
    <x v="6"/>
    <x v="11"/>
    <x v="424"/>
    <x v="2"/>
    <n v="287"/>
    <x v="0"/>
    <x v="2"/>
    <n v="280"/>
  </r>
  <r>
    <s v="משרד הבריאות"/>
    <x v="6"/>
    <x v="11"/>
    <x v="424"/>
    <x v="2"/>
    <n v="287"/>
    <x v="1"/>
    <x v="0"/>
    <n v="259"/>
  </r>
  <r>
    <s v="משרד הבריאות"/>
    <x v="6"/>
    <x v="11"/>
    <x v="424"/>
    <x v="2"/>
    <n v="287"/>
    <x v="1"/>
    <x v="1"/>
    <n v="233"/>
  </r>
  <r>
    <s v="משרד הבריאות"/>
    <x v="6"/>
    <x v="11"/>
    <x v="424"/>
    <x v="2"/>
    <n v="287"/>
    <x v="2"/>
    <x v="0"/>
    <n v="286"/>
  </r>
  <r>
    <s v="משרד הבריאות"/>
    <x v="6"/>
    <x v="11"/>
    <x v="424"/>
    <x v="2"/>
    <n v="287"/>
    <x v="2"/>
    <x v="1"/>
    <n v="285"/>
  </r>
  <r>
    <s v="משרד הבריאות"/>
    <x v="6"/>
    <x v="11"/>
    <x v="424"/>
    <x v="2"/>
    <n v="287"/>
    <x v="2"/>
    <x v="2"/>
    <n v="283"/>
  </r>
  <r>
    <s v="משרד הבריאות"/>
    <x v="6"/>
    <x v="11"/>
    <x v="424"/>
    <x v="2"/>
    <n v="287"/>
    <x v="2"/>
    <x v="3"/>
    <n v="275"/>
  </r>
  <r>
    <s v="משרד הבריאות"/>
    <x v="6"/>
    <x v="11"/>
    <x v="424"/>
    <x v="2"/>
    <n v="287"/>
    <x v="3"/>
    <x v="0"/>
    <n v="285"/>
  </r>
  <r>
    <s v="משרד הבריאות"/>
    <x v="6"/>
    <x v="11"/>
    <x v="424"/>
    <x v="2"/>
    <n v="287"/>
    <x v="3"/>
    <x v="1"/>
    <n v="284"/>
  </r>
  <r>
    <s v="משרד הבריאות"/>
    <x v="6"/>
    <x v="11"/>
    <x v="424"/>
    <x v="2"/>
    <n v="287"/>
    <x v="3"/>
    <x v="2"/>
    <n v="283"/>
  </r>
  <r>
    <s v="משרד הבריאות"/>
    <x v="6"/>
    <x v="11"/>
    <x v="424"/>
    <x v="2"/>
    <n v="287"/>
    <x v="3"/>
    <x v="3"/>
    <n v="275"/>
  </r>
  <r>
    <s v="משרד הבריאות"/>
    <x v="6"/>
    <x v="11"/>
    <x v="424"/>
    <x v="2"/>
    <n v="287"/>
    <x v="4"/>
    <x v="0"/>
    <n v="284"/>
  </r>
  <r>
    <s v="משרד הבריאות"/>
    <x v="6"/>
    <x v="11"/>
    <x v="424"/>
    <x v="2"/>
    <n v="287"/>
    <x v="4"/>
    <x v="1"/>
    <n v="283"/>
  </r>
  <r>
    <s v="משרד הבריאות"/>
    <x v="6"/>
    <x v="11"/>
    <x v="424"/>
    <x v="2"/>
    <n v="287"/>
    <x v="4"/>
    <x v="2"/>
    <n v="281"/>
  </r>
  <r>
    <s v="משרד הבריאות"/>
    <x v="6"/>
    <x v="11"/>
    <x v="424"/>
    <x v="2"/>
    <n v="287"/>
    <x v="4"/>
    <x v="3"/>
    <n v="273"/>
  </r>
  <r>
    <s v="משרד הבריאות"/>
    <x v="6"/>
    <x v="11"/>
    <x v="424"/>
    <x v="2"/>
    <n v="287"/>
    <x v="5"/>
    <x v="0"/>
    <n v="283"/>
  </r>
  <r>
    <s v="משרד הבריאות"/>
    <x v="6"/>
    <x v="11"/>
    <x v="424"/>
    <x v="2"/>
    <n v="287"/>
    <x v="5"/>
    <x v="1"/>
    <n v="277"/>
  </r>
  <r>
    <s v="משרד הבריאות"/>
    <x v="6"/>
    <x v="11"/>
    <x v="424"/>
    <x v="2"/>
    <n v="287"/>
    <x v="5"/>
    <x v="2"/>
    <n v="270"/>
  </r>
  <r>
    <s v="משרד הבריאות"/>
    <x v="6"/>
    <x v="11"/>
    <x v="424"/>
    <x v="2"/>
    <n v="287"/>
    <x v="6"/>
    <x v="0"/>
    <n v="265"/>
  </r>
  <r>
    <s v="משרד הבריאות"/>
    <x v="6"/>
    <x v="11"/>
    <x v="424"/>
    <x v="2"/>
    <n v="287"/>
    <x v="6"/>
    <x v="1"/>
    <n v="262"/>
  </r>
  <r>
    <s v="משרד הבריאות"/>
    <x v="6"/>
    <x v="11"/>
    <x v="424"/>
    <x v="2"/>
    <n v="287"/>
    <x v="6"/>
    <x v="2"/>
    <n v="241"/>
  </r>
  <r>
    <s v="משרד הבריאות"/>
    <x v="6"/>
    <x v="11"/>
    <x v="424"/>
    <x v="2"/>
    <n v="287"/>
    <x v="7"/>
    <x v="0"/>
    <n v="282"/>
  </r>
  <r>
    <s v="משרד הבריאות"/>
    <x v="6"/>
    <x v="11"/>
    <x v="424"/>
    <x v="2"/>
    <n v="287"/>
    <x v="8"/>
    <x v="0"/>
    <n v="275"/>
  </r>
  <r>
    <s v="משרד הבריאות"/>
    <x v="6"/>
    <x v="11"/>
    <x v="424"/>
    <x v="2"/>
    <n v="287"/>
    <x v="9"/>
    <x v="0"/>
    <n v="275"/>
  </r>
  <r>
    <s v="משרד הבריאות"/>
    <x v="6"/>
    <x v="11"/>
    <x v="424"/>
    <x v="2"/>
    <n v="287"/>
    <x v="9"/>
    <x v="1"/>
    <n v="270"/>
  </r>
  <r>
    <s v="משרד הבריאות"/>
    <x v="6"/>
    <x v="11"/>
    <x v="424"/>
    <x v="3"/>
    <n v="303"/>
    <x v="0"/>
    <x v="0"/>
    <n v="300"/>
  </r>
  <r>
    <s v="משרד הבריאות"/>
    <x v="6"/>
    <x v="11"/>
    <x v="424"/>
    <x v="3"/>
    <n v="303"/>
    <x v="0"/>
    <x v="1"/>
    <n v="299"/>
  </r>
  <r>
    <s v="משרד הבריאות"/>
    <x v="6"/>
    <x v="11"/>
    <x v="424"/>
    <x v="3"/>
    <n v="303"/>
    <x v="0"/>
    <x v="2"/>
    <n v="293"/>
  </r>
  <r>
    <s v="משרד הבריאות"/>
    <x v="6"/>
    <x v="11"/>
    <x v="424"/>
    <x v="3"/>
    <n v="303"/>
    <x v="1"/>
    <x v="0"/>
    <n v="266"/>
  </r>
  <r>
    <s v="משרד הבריאות"/>
    <x v="6"/>
    <x v="11"/>
    <x v="424"/>
    <x v="3"/>
    <n v="303"/>
    <x v="1"/>
    <x v="1"/>
    <n v="245"/>
  </r>
  <r>
    <s v="משרד הבריאות"/>
    <x v="6"/>
    <x v="11"/>
    <x v="424"/>
    <x v="3"/>
    <n v="303"/>
    <x v="2"/>
    <x v="0"/>
    <n v="302"/>
  </r>
  <r>
    <s v="משרד הבריאות"/>
    <x v="6"/>
    <x v="11"/>
    <x v="424"/>
    <x v="3"/>
    <n v="303"/>
    <x v="2"/>
    <x v="1"/>
    <n v="296"/>
  </r>
  <r>
    <s v="משרד הבריאות"/>
    <x v="6"/>
    <x v="11"/>
    <x v="424"/>
    <x v="3"/>
    <n v="303"/>
    <x v="2"/>
    <x v="2"/>
    <n v="294"/>
  </r>
  <r>
    <s v="משרד הבריאות"/>
    <x v="6"/>
    <x v="11"/>
    <x v="424"/>
    <x v="3"/>
    <n v="303"/>
    <x v="2"/>
    <x v="3"/>
    <n v="290"/>
  </r>
  <r>
    <s v="משרד הבריאות"/>
    <x v="6"/>
    <x v="11"/>
    <x v="424"/>
    <x v="3"/>
    <n v="303"/>
    <x v="3"/>
    <x v="0"/>
    <n v="301"/>
  </r>
  <r>
    <s v="משרד הבריאות"/>
    <x v="6"/>
    <x v="11"/>
    <x v="424"/>
    <x v="3"/>
    <n v="303"/>
    <x v="3"/>
    <x v="1"/>
    <n v="294"/>
  </r>
  <r>
    <s v="משרד הבריאות"/>
    <x v="6"/>
    <x v="11"/>
    <x v="424"/>
    <x v="3"/>
    <n v="303"/>
    <x v="3"/>
    <x v="2"/>
    <n v="293"/>
  </r>
  <r>
    <s v="משרד הבריאות"/>
    <x v="6"/>
    <x v="11"/>
    <x v="424"/>
    <x v="3"/>
    <n v="303"/>
    <x v="3"/>
    <x v="3"/>
    <n v="289"/>
  </r>
  <r>
    <s v="משרד הבריאות"/>
    <x v="6"/>
    <x v="11"/>
    <x v="424"/>
    <x v="3"/>
    <n v="303"/>
    <x v="4"/>
    <x v="0"/>
    <n v="301"/>
  </r>
  <r>
    <s v="משרד הבריאות"/>
    <x v="6"/>
    <x v="11"/>
    <x v="424"/>
    <x v="3"/>
    <n v="303"/>
    <x v="4"/>
    <x v="1"/>
    <n v="294"/>
  </r>
  <r>
    <s v="משרד הבריאות"/>
    <x v="6"/>
    <x v="11"/>
    <x v="424"/>
    <x v="3"/>
    <n v="303"/>
    <x v="4"/>
    <x v="2"/>
    <n v="291"/>
  </r>
  <r>
    <s v="משרד הבריאות"/>
    <x v="6"/>
    <x v="11"/>
    <x v="424"/>
    <x v="3"/>
    <n v="303"/>
    <x v="4"/>
    <x v="3"/>
    <n v="285"/>
  </r>
  <r>
    <s v="משרד הבריאות"/>
    <x v="6"/>
    <x v="11"/>
    <x v="424"/>
    <x v="3"/>
    <n v="303"/>
    <x v="5"/>
    <x v="0"/>
    <n v="297"/>
  </r>
  <r>
    <s v="משרד הבריאות"/>
    <x v="6"/>
    <x v="11"/>
    <x v="424"/>
    <x v="3"/>
    <n v="303"/>
    <x v="5"/>
    <x v="1"/>
    <n v="288"/>
  </r>
  <r>
    <s v="משרד הבריאות"/>
    <x v="6"/>
    <x v="11"/>
    <x v="424"/>
    <x v="3"/>
    <n v="303"/>
    <x v="5"/>
    <x v="2"/>
    <n v="280"/>
  </r>
  <r>
    <s v="משרד הבריאות"/>
    <x v="6"/>
    <x v="11"/>
    <x v="424"/>
    <x v="3"/>
    <n v="303"/>
    <x v="6"/>
    <x v="0"/>
    <n v="278"/>
  </r>
  <r>
    <s v="משרד הבריאות"/>
    <x v="6"/>
    <x v="11"/>
    <x v="424"/>
    <x v="3"/>
    <n v="303"/>
    <x v="6"/>
    <x v="1"/>
    <n v="273"/>
  </r>
  <r>
    <s v="משרד הבריאות"/>
    <x v="6"/>
    <x v="11"/>
    <x v="424"/>
    <x v="3"/>
    <n v="303"/>
    <x v="6"/>
    <x v="2"/>
    <n v="259"/>
  </r>
  <r>
    <s v="משרד הבריאות"/>
    <x v="6"/>
    <x v="11"/>
    <x v="424"/>
    <x v="3"/>
    <n v="303"/>
    <x v="7"/>
    <x v="0"/>
    <n v="290"/>
  </r>
  <r>
    <s v="משרד הבריאות"/>
    <x v="6"/>
    <x v="11"/>
    <x v="424"/>
    <x v="3"/>
    <n v="303"/>
    <x v="8"/>
    <x v="0"/>
    <n v="284"/>
  </r>
  <r>
    <s v="משרד הבריאות"/>
    <x v="6"/>
    <x v="11"/>
    <x v="424"/>
    <x v="3"/>
    <n v="303"/>
    <x v="9"/>
    <x v="0"/>
    <n v="290"/>
  </r>
  <r>
    <s v="משרד הבריאות"/>
    <x v="6"/>
    <x v="11"/>
    <x v="424"/>
    <x v="3"/>
    <n v="303"/>
    <x v="9"/>
    <x v="1"/>
    <n v="280"/>
  </r>
  <r>
    <s v="משרד הבריאות"/>
    <x v="6"/>
    <x v="11"/>
    <x v="424"/>
    <x v="4"/>
    <n v="286"/>
    <x v="0"/>
    <x v="0"/>
    <n v="284"/>
  </r>
  <r>
    <s v="משרד הבריאות"/>
    <x v="6"/>
    <x v="11"/>
    <x v="424"/>
    <x v="4"/>
    <n v="286"/>
    <x v="0"/>
    <x v="1"/>
    <n v="283"/>
  </r>
  <r>
    <s v="משרד הבריאות"/>
    <x v="6"/>
    <x v="11"/>
    <x v="424"/>
    <x v="4"/>
    <n v="286"/>
    <x v="0"/>
    <x v="2"/>
    <n v="279"/>
  </r>
  <r>
    <s v="משרד הבריאות"/>
    <x v="6"/>
    <x v="11"/>
    <x v="424"/>
    <x v="4"/>
    <n v="286"/>
    <x v="1"/>
    <x v="0"/>
    <n v="262"/>
  </r>
  <r>
    <s v="משרד הבריאות"/>
    <x v="6"/>
    <x v="11"/>
    <x v="424"/>
    <x v="4"/>
    <n v="286"/>
    <x v="1"/>
    <x v="1"/>
    <n v="239"/>
  </r>
  <r>
    <s v="משרד הבריאות"/>
    <x v="6"/>
    <x v="11"/>
    <x v="424"/>
    <x v="4"/>
    <n v="286"/>
    <x v="2"/>
    <x v="0"/>
    <n v="286"/>
  </r>
  <r>
    <s v="משרד הבריאות"/>
    <x v="6"/>
    <x v="11"/>
    <x v="424"/>
    <x v="4"/>
    <n v="286"/>
    <x v="2"/>
    <x v="1"/>
    <n v="286"/>
  </r>
  <r>
    <s v="משרד הבריאות"/>
    <x v="6"/>
    <x v="11"/>
    <x v="424"/>
    <x v="4"/>
    <n v="286"/>
    <x v="2"/>
    <x v="2"/>
    <n v="284"/>
  </r>
  <r>
    <s v="משרד הבריאות"/>
    <x v="6"/>
    <x v="11"/>
    <x v="424"/>
    <x v="4"/>
    <n v="286"/>
    <x v="2"/>
    <x v="3"/>
    <n v="276"/>
  </r>
  <r>
    <s v="משרד הבריאות"/>
    <x v="6"/>
    <x v="11"/>
    <x v="424"/>
    <x v="4"/>
    <n v="286"/>
    <x v="3"/>
    <x v="0"/>
    <n v="286"/>
  </r>
  <r>
    <s v="משרד הבריאות"/>
    <x v="6"/>
    <x v="11"/>
    <x v="424"/>
    <x v="4"/>
    <n v="286"/>
    <x v="3"/>
    <x v="1"/>
    <n v="286"/>
  </r>
  <r>
    <s v="משרד הבריאות"/>
    <x v="6"/>
    <x v="11"/>
    <x v="424"/>
    <x v="4"/>
    <n v="286"/>
    <x v="3"/>
    <x v="2"/>
    <n v="284"/>
  </r>
  <r>
    <s v="משרד הבריאות"/>
    <x v="6"/>
    <x v="11"/>
    <x v="424"/>
    <x v="4"/>
    <n v="286"/>
    <x v="3"/>
    <x v="3"/>
    <n v="277"/>
  </r>
  <r>
    <s v="משרד הבריאות"/>
    <x v="6"/>
    <x v="11"/>
    <x v="424"/>
    <x v="4"/>
    <n v="286"/>
    <x v="4"/>
    <x v="0"/>
    <n v="286"/>
  </r>
  <r>
    <s v="משרד הבריאות"/>
    <x v="6"/>
    <x v="11"/>
    <x v="424"/>
    <x v="4"/>
    <n v="286"/>
    <x v="4"/>
    <x v="1"/>
    <n v="286"/>
  </r>
  <r>
    <s v="משרד הבריאות"/>
    <x v="6"/>
    <x v="11"/>
    <x v="424"/>
    <x v="4"/>
    <n v="286"/>
    <x v="4"/>
    <x v="2"/>
    <n v="283"/>
  </r>
  <r>
    <s v="משרד הבריאות"/>
    <x v="6"/>
    <x v="11"/>
    <x v="424"/>
    <x v="4"/>
    <n v="286"/>
    <x v="4"/>
    <x v="3"/>
    <n v="276"/>
  </r>
  <r>
    <s v="משרד הבריאות"/>
    <x v="6"/>
    <x v="11"/>
    <x v="424"/>
    <x v="4"/>
    <n v="286"/>
    <x v="5"/>
    <x v="0"/>
    <n v="283"/>
  </r>
  <r>
    <s v="משרד הבריאות"/>
    <x v="6"/>
    <x v="11"/>
    <x v="424"/>
    <x v="4"/>
    <n v="286"/>
    <x v="5"/>
    <x v="1"/>
    <n v="280"/>
  </r>
  <r>
    <s v="משרד הבריאות"/>
    <x v="6"/>
    <x v="11"/>
    <x v="424"/>
    <x v="4"/>
    <n v="286"/>
    <x v="5"/>
    <x v="2"/>
    <n v="271"/>
  </r>
  <r>
    <s v="משרד הבריאות"/>
    <x v="6"/>
    <x v="11"/>
    <x v="424"/>
    <x v="4"/>
    <n v="286"/>
    <x v="6"/>
    <x v="0"/>
    <n v="267"/>
  </r>
  <r>
    <s v="משרד הבריאות"/>
    <x v="6"/>
    <x v="11"/>
    <x v="424"/>
    <x v="4"/>
    <n v="286"/>
    <x v="6"/>
    <x v="1"/>
    <n v="264"/>
  </r>
  <r>
    <s v="משרד הבריאות"/>
    <x v="6"/>
    <x v="11"/>
    <x v="424"/>
    <x v="4"/>
    <n v="286"/>
    <x v="6"/>
    <x v="2"/>
    <n v="255"/>
  </r>
  <r>
    <s v="משרד הבריאות"/>
    <x v="6"/>
    <x v="11"/>
    <x v="424"/>
    <x v="4"/>
    <n v="286"/>
    <x v="7"/>
    <x v="0"/>
    <n v="281"/>
  </r>
  <r>
    <s v="משרד הבריאות"/>
    <x v="6"/>
    <x v="11"/>
    <x v="424"/>
    <x v="4"/>
    <n v="286"/>
    <x v="8"/>
    <x v="0"/>
    <n v="280"/>
  </r>
  <r>
    <s v="משרד הבריאות"/>
    <x v="6"/>
    <x v="11"/>
    <x v="424"/>
    <x v="4"/>
    <n v="286"/>
    <x v="9"/>
    <x v="0"/>
    <n v="280"/>
  </r>
  <r>
    <s v="משרד הבריאות"/>
    <x v="6"/>
    <x v="11"/>
    <x v="424"/>
    <x v="4"/>
    <n v="286"/>
    <x v="9"/>
    <x v="1"/>
    <n v="267"/>
  </r>
  <r>
    <s v="משרד הבריאות"/>
    <x v="6"/>
    <x v="11"/>
    <x v="424"/>
    <x v="5"/>
    <n v="284"/>
    <x v="0"/>
    <x v="0"/>
    <n v="284"/>
  </r>
  <r>
    <s v="משרד הבריאות"/>
    <x v="6"/>
    <x v="11"/>
    <x v="424"/>
    <x v="5"/>
    <n v="284"/>
    <x v="0"/>
    <x v="1"/>
    <n v="281"/>
  </r>
  <r>
    <s v="משרד הבריאות"/>
    <x v="6"/>
    <x v="11"/>
    <x v="424"/>
    <x v="5"/>
    <n v="284"/>
    <x v="0"/>
    <x v="2"/>
    <n v="275"/>
  </r>
  <r>
    <s v="משרד הבריאות"/>
    <x v="6"/>
    <x v="11"/>
    <x v="424"/>
    <x v="5"/>
    <n v="284"/>
    <x v="1"/>
    <x v="0"/>
    <n v="261"/>
  </r>
  <r>
    <s v="משרד הבריאות"/>
    <x v="6"/>
    <x v="11"/>
    <x v="424"/>
    <x v="5"/>
    <n v="284"/>
    <x v="1"/>
    <x v="1"/>
    <n v="245"/>
  </r>
  <r>
    <s v="משרד הבריאות"/>
    <x v="6"/>
    <x v="11"/>
    <x v="424"/>
    <x v="5"/>
    <n v="284"/>
    <x v="2"/>
    <x v="0"/>
    <n v="282"/>
  </r>
  <r>
    <s v="משרד הבריאות"/>
    <x v="6"/>
    <x v="11"/>
    <x v="424"/>
    <x v="5"/>
    <n v="284"/>
    <x v="2"/>
    <x v="1"/>
    <n v="281"/>
  </r>
  <r>
    <s v="משרד הבריאות"/>
    <x v="6"/>
    <x v="11"/>
    <x v="424"/>
    <x v="5"/>
    <n v="284"/>
    <x v="2"/>
    <x v="2"/>
    <n v="279"/>
  </r>
  <r>
    <s v="משרד הבריאות"/>
    <x v="6"/>
    <x v="11"/>
    <x v="424"/>
    <x v="5"/>
    <n v="284"/>
    <x v="2"/>
    <x v="3"/>
    <n v="270"/>
  </r>
  <r>
    <s v="משרד הבריאות"/>
    <x v="6"/>
    <x v="11"/>
    <x v="424"/>
    <x v="5"/>
    <n v="284"/>
    <x v="3"/>
    <x v="0"/>
    <n v="282"/>
  </r>
  <r>
    <s v="משרד הבריאות"/>
    <x v="6"/>
    <x v="11"/>
    <x v="424"/>
    <x v="5"/>
    <n v="284"/>
    <x v="3"/>
    <x v="1"/>
    <n v="281"/>
  </r>
  <r>
    <s v="משרד הבריאות"/>
    <x v="6"/>
    <x v="11"/>
    <x v="424"/>
    <x v="5"/>
    <n v="284"/>
    <x v="3"/>
    <x v="2"/>
    <n v="278"/>
  </r>
  <r>
    <s v="משרד הבריאות"/>
    <x v="6"/>
    <x v="11"/>
    <x v="424"/>
    <x v="5"/>
    <n v="284"/>
    <x v="3"/>
    <x v="3"/>
    <n v="270"/>
  </r>
  <r>
    <s v="משרד הבריאות"/>
    <x v="6"/>
    <x v="11"/>
    <x v="424"/>
    <x v="5"/>
    <n v="284"/>
    <x v="4"/>
    <x v="0"/>
    <n v="282"/>
  </r>
  <r>
    <s v="משרד הבריאות"/>
    <x v="6"/>
    <x v="11"/>
    <x v="424"/>
    <x v="5"/>
    <n v="284"/>
    <x v="4"/>
    <x v="1"/>
    <n v="281"/>
  </r>
  <r>
    <s v="משרד הבריאות"/>
    <x v="6"/>
    <x v="11"/>
    <x v="424"/>
    <x v="5"/>
    <n v="284"/>
    <x v="4"/>
    <x v="2"/>
    <n v="279"/>
  </r>
  <r>
    <s v="משרד הבריאות"/>
    <x v="6"/>
    <x v="11"/>
    <x v="424"/>
    <x v="5"/>
    <n v="284"/>
    <x v="4"/>
    <x v="3"/>
    <n v="270"/>
  </r>
  <r>
    <s v="משרד הבריאות"/>
    <x v="6"/>
    <x v="11"/>
    <x v="424"/>
    <x v="5"/>
    <n v="284"/>
    <x v="5"/>
    <x v="0"/>
    <n v="280"/>
  </r>
  <r>
    <s v="משרד הבריאות"/>
    <x v="6"/>
    <x v="11"/>
    <x v="424"/>
    <x v="5"/>
    <n v="284"/>
    <x v="5"/>
    <x v="1"/>
    <n v="278"/>
  </r>
  <r>
    <s v="משרד הבריאות"/>
    <x v="6"/>
    <x v="11"/>
    <x v="424"/>
    <x v="5"/>
    <n v="284"/>
    <x v="5"/>
    <x v="2"/>
    <n v="271"/>
  </r>
  <r>
    <s v="משרד הבריאות"/>
    <x v="6"/>
    <x v="11"/>
    <x v="424"/>
    <x v="5"/>
    <n v="284"/>
    <x v="6"/>
    <x v="0"/>
    <n v="273"/>
  </r>
  <r>
    <s v="משרד הבריאות"/>
    <x v="6"/>
    <x v="11"/>
    <x v="424"/>
    <x v="5"/>
    <n v="284"/>
    <x v="6"/>
    <x v="1"/>
    <n v="269"/>
  </r>
  <r>
    <s v="משרד הבריאות"/>
    <x v="6"/>
    <x v="11"/>
    <x v="424"/>
    <x v="5"/>
    <n v="284"/>
    <x v="6"/>
    <x v="2"/>
    <n v="259"/>
  </r>
  <r>
    <s v="משרד הבריאות"/>
    <x v="6"/>
    <x v="11"/>
    <x v="424"/>
    <x v="5"/>
    <n v="284"/>
    <x v="7"/>
    <x v="0"/>
    <n v="277"/>
  </r>
  <r>
    <s v="משרד הבריאות"/>
    <x v="6"/>
    <x v="11"/>
    <x v="424"/>
    <x v="5"/>
    <n v="284"/>
    <x v="8"/>
    <x v="0"/>
    <n v="274"/>
  </r>
  <r>
    <s v="משרד הבריאות"/>
    <x v="6"/>
    <x v="11"/>
    <x v="424"/>
    <x v="5"/>
    <n v="284"/>
    <x v="9"/>
    <x v="0"/>
    <n v="272"/>
  </r>
  <r>
    <s v="משרד הבריאות"/>
    <x v="6"/>
    <x v="11"/>
    <x v="424"/>
    <x v="5"/>
    <n v="284"/>
    <x v="9"/>
    <x v="1"/>
    <n v="245"/>
  </r>
  <r>
    <s v="משרד הבריאות"/>
    <x v="6"/>
    <x v="11"/>
    <x v="424"/>
    <x v="6"/>
    <n v="226"/>
    <x v="0"/>
    <x v="0"/>
    <n v="226"/>
  </r>
  <r>
    <s v="משרד הבריאות"/>
    <x v="6"/>
    <x v="11"/>
    <x v="424"/>
    <x v="6"/>
    <n v="226"/>
    <x v="0"/>
    <x v="1"/>
    <n v="226"/>
  </r>
  <r>
    <s v="משרד הבריאות"/>
    <x v="6"/>
    <x v="11"/>
    <x v="424"/>
    <x v="6"/>
    <n v="226"/>
    <x v="0"/>
    <x v="2"/>
    <n v="221"/>
  </r>
  <r>
    <s v="משרד הבריאות"/>
    <x v="6"/>
    <x v="11"/>
    <x v="424"/>
    <x v="6"/>
    <n v="226"/>
    <x v="1"/>
    <x v="0"/>
    <n v="212"/>
  </r>
  <r>
    <s v="משרד הבריאות"/>
    <x v="6"/>
    <x v="11"/>
    <x v="424"/>
    <x v="6"/>
    <n v="226"/>
    <x v="1"/>
    <x v="1"/>
    <n v="197"/>
  </r>
  <r>
    <s v="משרד הבריאות"/>
    <x v="6"/>
    <x v="11"/>
    <x v="424"/>
    <x v="6"/>
    <n v="226"/>
    <x v="2"/>
    <x v="0"/>
    <n v="226"/>
  </r>
  <r>
    <s v="משרד הבריאות"/>
    <x v="6"/>
    <x v="11"/>
    <x v="424"/>
    <x v="6"/>
    <n v="226"/>
    <x v="2"/>
    <x v="1"/>
    <n v="225"/>
  </r>
  <r>
    <s v="משרד הבריאות"/>
    <x v="6"/>
    <x v="11"/>
    <x v="424"/>
    <x v="6"/>
    <n v="226"/>
    <x v="2"/>
    <x v="2"/>
    <n v="223"/>
  </r>
  <r>
    <s v="משרד הבריאות"/>
    <x v="6"/>
    <x v="11"/>
    <x v="424"/>
    <x v="6"/>
    <n v="226"/>
    <x v="2"/>
    <x v="3"/>
    <n v="215"/>
  </r>
  <r>
    <s v="משרד הבריאות"/>
    <x v="6"/>
    <x v="11"/>
    <x v="424"/>
    <x v="6"/>
    <n v="226"/>
    <x v="3"/>
    <x v="0"/>
    <n v="226"/>
  </r>
  <r>
    <s v="משרד הבריאות"/>
    <x v="6"/>
    <x v="11"/>
    <x v="424"/>
    <x v="6"/>
    <n v="226"/>
    <x v="3"/>
    <x v="1"/>
    <n v="225"/>
  </r>
  <r>
    <s v="משרד הבריאות"/>
    <x v="6"/>
    <x v="11"/>
    <x v="424"/>
    <x v="6"/>
    <n v="226"/>
    <x v="3"/>
    <x v="2"/>
    <n v="223"/>
  </r>
  <r>
    <s v="משרד הבריאות"/>
    <x v="6"/>
    <x v="11"/>
    <x v="424"/>
    <x v="6"/>
    <n v="226"/>
    <x v="3"/>
    <x v="3"/>
    <n v="214"/>
  </r>
  <r>
    <s v="משרד הבריאות"/>
    <x v="6"/>
    <x v="11"/>
    <x v="424"/>
    <x v="6"/>
    <n v="226"/>
    <x v="4"/>
    <x v="0"/>
    <n v="226"/>
  </r>
  <r>
    <s v="משרד הבריאות"/>
    <x v="6"/>
    <x v="11"/>
    <x v="424"/>
    <x v="6"/>
    <n v="226"/>
    <x v="4"/>
    <x v="1"/>
    <n v="225"/>
  </r>
  <r>
    <s v="משרד הבריאות"/>
    <x v="6"/>
    <x v="11"/>
    <x v="424"/>
    <x v="6"/>
    <n v="226"/>
    <x v="4"/>
    <x v="2"/>
    <n v="223"/>
  </r>
  <r>
    <s v="משרד הבריאות"/>
    <x v="6"/>
    <x v="11"/>
    <x v="424"/>
    <x v="6"/>
    <n v="226"/>
    <x v="4"/>
    <x v="3"/>
    <n v="215"/>
  </r>
  <r>
    <s v="משרד הבריאות"/>
    <x v="6"/>
    <x v="11"/>
    <x v="424"/>
    <x v="6"/>
    <n v="226"/>
    <x v="5"/>
    <x v="0"/>
    <n v="226"/>
  </r>
  <r>
    <s v="משרד הבריאות"/>
    <x v="6"/>
    <x v="11"/>
    <x v="424"/>
    <x v="6"/>
    <n v="226"/>
    <x v="5"/>
    <x v="1"/>
    <n v="224"/>
  </r>
  <r>
    <s v="משרד הבריאות"/>
    <x v="6"/>
    <x v="11"/>
    <x v="424"/>
    <x v="6"/>
    <n v="226"/>
    <x v="5"/>
    <x v="2"/>
    <n v="212"/>
  </r>
  <r>
    <s v="משרד הבריאות"/>
    <x v="6"/>
    <x v="11"/>
    <x v="424"/>
    <x v="6"/>
    <n v="226"/>
    <x v="6"/>
    <x v="0"/>
    <n v="219"/>
  </r>
  <r>
    <s v="משרד הבריאות"/>
    <x v="6"/>
    <x v="11"/>
    <x v="424"/>
    <x v="6"/>
    <n v="226"/>
    <x v="6"/>
    <x v="1"/>
    <n v="218"/>
  </r>
  <r>
    <s v="משרד הבריאות"/>
    <x v="6"/>
    <x v="11"/>
    <x v="424"/>
    <x v="6"/>
    <n v="226"/>
    <x v="6"/>
    <x v="2"/>
    <n v="208"/>
  </r>
  <r>
    <s v="משרד הבריאות"/>
    <x v="6"/>
    <x v="11"/>
    <x v="424"/>
    <x v="6"/>
    <n v="226"/>
    <x v="7"/>
    <x v="0"/>
    <n v="218"/>
  </r>
  <r>
    <s v="משרד הבריאות"/>
    <x v="6"/>
    <x v="11"/>
    <x v="424"/>
    <x v="6"/>
    <n v="226"/>
    <x v="8"/>
    <x v="0"/>
    <n v="217"/>
  </r>
  <r>
    <s v="משרד הבריאות"/>
    <x v="6"/>
    <x v="11"/>
    <x v="424"/>
    <x v="6"/>
    <n v="226"/>
    <x v="9"/>
    <x v="0"/>
    <n v="211"/>
  </r>
  <r>
    <s v="משרד הבריאות"/>
    <x v="6"/>
    <x v="11"/>
    <x v="424"/>
    <x v="6"/>
    <n v="226"/>
    <x v="9"/>
    <x v="1"/>
    <n v="195"/>
  </r>
  <r>
    <s v="משרד הבריאות"/>
    <x v="6"/>
    <x v="11"/>
    <x v="425"/>
    <x v="0"/>
    <n v="289"/>
    <x v="0"/>
    <x v="0"/>
    <n v="289"/>
  </r>
  <r>
    <s v="משרד הבריאות"/>
    <x v="6"/>
    <x v="11"/>
    <x v="425"/>
    <x v="0"/>
    <n v="289"/>
    <x v="0"/>
    <x v="1"/>
    <n v="289"/>
  </r>
  <r>
    <s v="משרד הבריאות"/>
    <x v="6"/>
    <x v="11"/>
    <x v="425"/>
    <x v="0"/>
    <n v="289"/>
    <x v="0"/>
    <x v="2"/>
    <n v="287"/>
  </r>
  <r>
    <s v="משרד הבריאות"/>
    <x v="6"/>
    <x v="11"/>
    <x v="425"/>
    <x v="0"/>
    <n v="289"/>
    <x v="1"/>
    <x v="0"/>
    <n v="242"/>
  </r>
  <r>
    <s v="משרד הבריאות"/>
    <x v="6"/>
    <x v="11"/>
    <x v="425"/>
    <x v="0"/>
    <n v="289"/>
    <x v="1"/>
    <x v="1"/>
    <n v="124"/>
  </r>
  <r>
    <s v="משרד הבריאות"/>
    <x v="6"/>
    <x v="11"/>
    <x v="425"/>
    <x v="0"/>
    <n v="289"/>
    <x v="2"/>
    <x v="0"/>
    <n v="287"/>
  </r>
  <r>
    <s v="משרד הבריאות"/>
    <x v="6"/>
    <x v="11"/>
    <x v="425"/>
    <x v="0"/>
    <n v="289"/>
    <x v="2"/>
    <x v="1"/>
    <n v="287"/>
  </r>
  <r>
    <s v="משרד הבריאות"/>
    <x v="6"/>
    <x v="11"/>
    <x v="425"/>
    <x v="0"/>
    <n v="289"/>
    <x v="2"/>
    <x v="2"/>
    <n v="285"/>
  </r>
  <r>
    <s v="משרד הבריאות"/>
    <x v="6"/>
    <x v="11"/>
    <x v="425"/>
    <x v="0"/>
    <n v="289"/>
    <x v="2"/>
    <x v="3"/>
    <n v="278"/>
  </r>
  <r>
    <s v="משרד הבריאות"/>
    <x v="6"/>
    <x v="11"/>
    <x v="425"/>
    <x v="0"/>
    <n v="289"/>
    <x v="3"/>
    <x v="0"/>
    <n v="289"/>
  </r>
  <r>
    <s v="משרד הבריאות"/>
    <x v="6"/>
    <x v="11"/>
    <x v="425"/>
    <x v="0"/>
    <n v="289"/>
    <x v="3"/>
    <x v="1"/>
    <n v="288"/>
  </r>
  <r>
    <s v="משרד הבריאות"/>
    <x v="6"/>
    <x v="11"/>
    <x v="425"/>
    <x v="0"/>
    <n v="289"/>
    <x v="3"/>
    <x v="2"/>
    <n v="287"/>
  </r>
  <r>
    <s v="משרד הבריאות"/>
    <x v="6"/>
    <x v="11"/>
    <x v="425"/>
    <x v="0"/>
    <n v="289"/>
    <x v="3"/>
    <x v="3"/>
    <n v="280"/>
  </r>
  <r>
    <s v="משרד הבריאות"/>
    <x v="6"/>
    <x v="11"/>
    <x v="425"/>
    <x v="0"/>
    <n v="289"/>
    <x v="4"/>
    <x v="0"/>
    <n v="289"/>
  </r>
  <r>
    <s v="משרד הבריאות"/>
    <x v="6"/>
    <x v="11"/>
    <x v="425"/>
    <x v="0"/>
    <n v="289"/>
    <x v="4"/>
    <x v="1"/>
    <n v="289"/>
  </r>
  <r>
    <s v="משרד הבריאות"/>
    <x v="6"/>
    <x v="11"/>
    <x v="425"/>
    <x v="0"/>
    <n v="289"/>
    <x v="4"/>
    <x v="2"/>
    <n v="287"/>
  </r>
  <r>
    <s v="משרד הבריאות"/>
    <x v="6"/>
    <x v="11"/>
    <x v="425"/>
    <x v="0"/>
    <n v="289"/>
    <x v="4"/>
    <x v="3"/>
    <n v="278"/>
  </r>
  <r>
    <s v="משרד הבריאות"/>
    <x v="6"/>
    <x v="11"/>
    <x v="425"/>
    <x v="0"/>
    <n v="289"/>
    <x v="5"/>
    <x v="0"/>
    <n v="285"/>
  </r>
  <r>
    <s v="משרד הבריאות"/>
    <x v="6"/>
    <x v="11"/>
    <x v="425"/>
    <x v="0"/>
    <n v="289"/>
    <x v="5"/>
    <x v="1"/>
    <n v="280"/>
  </r>
  <r>
    <s v="משרד הבריאות"/>
    <x v="6"/>
    <x v="11"/>
    <x v="425"/>
    <x v="0"/>
    <n v="289"/>
    <x v="5"/>
    <x v="2"/>
    <n v="275"/>
  </r>
  <r>
    <s v="משרד הבריאות"/>
    <x v="6"/>
    <x v="11"/>
    <x v="425"/>
    <x v="0"/>
    <n v="289"/>
    <x v="6"/>
    <x v="0"/>
    <n v="272"/>
  </r>
  <r>
    <s v="משרד הבריאות"/>
    <x v="6"/>
    <x v="11"/>
    <x v="425"/>
    <x v="0"/>
    <n v="289"/>
    <x v="6"/>
    <x v="1"/>
    <n v="267"/>
  </r>
  <r>
    <s v="משרד הבריאות"/>
    <x v="6"/>
    <x v="11"/>
    <x v="425"/>
    <x v="0"/>
    <n v="289"/>
    <x v="6"/>
    <x v="2"/>
    <n v="248"/>
  </r>
  <r>
    <s v="משרד הבריאות"/>
    <x v="6"/>
    <x v="11"/>
    <x v="425"/>
    <x v="0"/>
    <n v="289"/>
    <x v="7"/>
    <x v="0"/>
    <n v="288"/>
  </r>
  <r>
    <s v="משרד הבריאות"/>
    <x v="6"/>
    <x v="11"/>
    <x v="425"/>
    <x v="0"/>
    <n v="289"/>
    <x v="8"/>
    <x v="0"/>
    <n v="287"/>
  </r>
  <r>
    <s v="משרד הבריאות"/>
    <x v="6"/>
    <x v="11"/>
    <x v="425"/>
    <x v="0"/>
    <n v="289"/>
    <x v="9"/>
    <x v="0"/>
    <n v="282"/>
  </r>
  <r>
    <s v="משרד הבריאות"/>
    <x v="6"/>
    <x v="11"/>
    <x v="425"/>
    <x v="0"/>
    <n v="289"/>
    <x v="9"/>
    <x v="1"/>
    <n v="266"/>
  </r>
  <r>
    <s v="משרד הבריאות"/>
    <x v="6"/>
    <x v="11"/>
    <x v="425"/>
    <x v="1"/>
    <n v="306"/>
    <x v="0"/>
    <x v="0"/>
    <n v="304"/>
  </r>
  <r>
    <s v="משרד הבריאות"/>
    <x v="6"/>
    <x v="11"/>
    <x v="425"/>
    <x v="1"/>
    <n v="306"/>
    <x v="0"/>
    <x v="1"/>
    <n v="305"/>
  </r>
  <r>
    <s v="משרד הבריאות"/>
    <x v="6"/>
    <x v="11"/>
    <x v="425"/>
    <x v="1"/>
    <n v="306"/>
    <x v="0"/>
    <x v="2"/>
    <n v="300"/>
  </r>
  <r>
    <s v="משרד הבריאות"/>
    <x v="6"/>
    <x v="11"/>
    <x v="425"/>
    <x v="1"/>
    <n v="306"/>
    <x v="1"/>
    <x v="0"/>
    <n v="278"/>
  </r>
  <r>
    <s v="משרד הבריאות"/>
    <x v="6"/>
    <x v="11"/>
    <x v="425"/>
    <x v="1"/>
    <n v="306"/>
    <x v="1"/>
    <x v="1"/>
    <n v="260"/>
  </r>
  <r>
    <s v="משרד הבריאות"/>
    <x v="6"/>
    <x v="11"/>
    <x v="425"/>
    <x v="1"/>
    <n v="306"/>
    <x v="2"/>
    <x v="0"/>
    <n v="305"/>
  </r>
  <r>
    <s v="משרד הבריאות"/>
    <x v="6"/>
    <x v="11"/>
    <x v="425"/>
    <x v="1"/>
    <n v="306"/>
    <x v="2"/>
    <x v="1"/>
    <n v="305"/>
  </r>
  <r>
    <s v="משרד הבריאות"/>
    <x v="6"/>
    <x v="11"/>
    <x v="425"/>
    <x v="1"/>
    <n v="306"/>
    <x v="2"/>
    <x v="2"/>
    <n v="303"/>
  </r>
  <r>
    <s v="משרד הבריאות"/>
    <x v="6"/>
    <x v="11"/>
    <x v="425"/>
    <x v="1"/>
    <n v="306"/>
    <x v="2"/>
    <x v="3"/>
    <n v="298"/>
  </r>
  <r>
    <s v="משרד הבריאות"/>
    <x v="6"/>
    <x v="11"/>
    <x v="425"/>
    <x v="1"/>
    <n v="306"/>
    <x v="3"/>
    <x v="0"/>
    <n v="305"/>
  </r>
  <r>
    <s v="משרד הבריאות"/>
    <x v="6"/>
    <x v="11"/>
    <x v="425"/>
    <x v="1"/>
    <n v="306"/>
    <x v="3"/>
    <x v="1"/>
    <n v="305"/>
  </r>
  <r>
    <s v="משרד הבריאות"/>
    <x v="6"/>
    <x v="11"/>
    <x v="425"/>
    <x v="1"/>
    <n v="306"/>
    <x v="3"/>
    <x v="2"/>
    <n v="302"/>
  </r>
  <r>
    <s v="משרד הבריאות"/>
    <x v="6"/>
    <x v="11"/>
    <x v="425"/>
    <x v="1"/>
    <n v="306"/>
    <x v="3"/>
    <x v="3"/>
    <n v="297"/>
  </r>
  <r>
    <s v="משרד הבריאות"/>
    <x v="6"/>
    <x v="11"/>
    <x v="425"/>
    <x v="1"/>
    <n v="306"/>
    <x v="4"/>
    <x v="0"/>
    <n v="305"/>
  </r>
  <r>
    <s v="משרד הבריאות"/>
    <x v="6"/>
    <x v="11"/>
    <x v="425"/>
    <x v="1"/>
    <n v="306"/>
    <x v="4"/>
    <x v="1"/>
    <n v="305"/>
  </r>
  <r>
    <s v="משרד הבריאות"/>
    <x v="6"/>
    <x v="11"/>
    <x v="425"/>
    <x v="1"/>
    <n v="306"/>
    <x v="4"/>
    <x v="2"/>
    <n v="301"/>
  </r>
  <r>
    <s v="משרד הבריאות"/>
    <x v="6"/>
    <x v="11"/>
    <x v="425"/>
    <x v="1"/>
    <n v="306"/>
    <x v="4"/>
    <x v="3"/>
    <n v="295"/>
  </r>
  <r>
    <s v="משרד הבריאות"/>
    <x v="6"/>
    <x v="11"/>
    <x v="425"/>
    <x v="1"/>
    <n v="306"/>
    <x v="5"/>
    <x v="0"/>
    <n v="305"/>
  </r>
  <r>
    <s v="משרד הבריאות"/>
    <x v="6"/>
    <x v="11"/>
    <x v="425"/>
    <x v="1"/>
    <n v="306"/>
    <x v="5"/>
    <x v="1"/>
    <n v="301"/>
  </r>
  <r>
    <s v="משרד הבריאות"/>
    <x v="6"/>
    <x v="11"/>
    <x v="425"/>
    <x v="1"/>
    <n v="306"/>
    <x v="5"/>
    <x v="2"/>
    <n v="293"/>
  </r>
  <r>
    <s v="משרד הבריאות"/>
    <x v="6"/>
    <x v="11"/>
    <x v="425"/>
    <x v="1"/>
    <n v="306"/>
    <x v="6"/>
    <x v="0"/>
    <n v="290"/>
  </r>
  <r>
    <s v="משרד הבריאות"/>
    <x v="6"/>
    <x v="11"/>
    <x v="425"/>
    <x v="1"/>
    <n v="306"/>
    <x v="6"/>
    <x v="1"/>
    <n v="287"/>
  </r>
  <r>
    <s v="משרד הבריאות"/>
    <x v="6"/>
    <x v="11"/>
    <x v="425"/>
    <x v="1"/>
    <n v="306"/>
    <x v="6"/>
    <x v="2"/>
    <n v="265"/>
  </r>
  <r>
    <s v="משרד הבריאות"/>
    <x v="6"/>
    <x v="11"/>
    <x v="425"/>
    <x v="1"/>
    <n v="306"/>
    <x v="7"/>
    <x v="0"/>
    <n v="303"/>
  </r>
  <r>
    <s v="משרד הבריאות"/>
    <x v="6"/>
    <x v="11"/>
    <x v="425"/>
    <x v="1"/>
    <n v="306"/>
    <x v="8"/>
    <x v="0"/>
    <n v="300"/>
  </r>
  <r>
    <s v="משרד הבריאות"/>
    <x v="6"/>
    <x v="11"/>
    <x v="425"/>
    <x v="1"/>
    <n v="306"/>
    <x v="9"/>
    <x v="0"/>
    <n v="297"/>
  </r>
  <r>
    <s v="משרד הבריאות"/>
    <x v="6"/>
    <x v="11"/>
    <x v="425"/>
    <x v="1"/>
    <n v="306"/>
    <x v="9"/>
    <x v="1"/>
    <n v="285"/>
  </r>
  <r>
    <s v="משרד הבריאות"/>
    <x v="6"/>
    <x v="11"/>
    <x v="425"/>
    <x v="2"/>
    <n v="293"/>
    <x v="0"/>
    <x v="0"/>
    <n v="293"/>
  </r>
  <r>
    <s v="משרד הבריאות"/>
    <x v="6"/>
    <x v="11"/>
    <x v="425"/>
    <x v="2"/>
    <n v="293"/>
    <x v="0"/>
    <x v="1"/>
    <n v="292"/>
  </r>
  <r>
    <s v="משרד הבריאות"/>
    <x v="6"/>
    <x v="11"/>
    <x v="425"/>
    <x v="2"/>
    <n v="293"/>
    <x v="0"/>
    <x v="2"/>
    <n v="284"/>
  </r>
  <r>
    <s v="משרד הבריאות"/>
    <x v="6"/>
    <x v="11"/>
    <x v="425"/>
    <x v="2"/>
    <n v="293"/>
    <x v="1"/>
    <x v="0"/>
    <n v="262"/>
  </r>
  <r>
    <s v="משרד הבריאות"/>
    <x v="6"/>
    <x v="11"/>
    <x v="425"/>
    <x v="2"/>
    <n v="293"/>
    <x v="1"/>
    <x v="1"/>
    <n v="236"/>
  </r>
  <r>
    <s v="משרד הבריאות"/>
    <x v="6"/>
    <x v="11"/>
    <x v="425"/>
    <x v="2"/>
    <n v="293"/>
    <x v="2"/>
    <x v="0"/>
    <n v="293"/>
  </r>
  <r>
    <s v="משרד הבריאות"/>
    <x v="6"/>
    <x v="11"/>
    <x v="425"/>
    <x v="2"/>
    <n v="293"/>
    <x v="2"/>
    <x v="1"/>
    <n v="289"/>
  </r>
  <r>
    <s v="משרד הבריאות"/>
    <x v="6"/>
    <x v="11"/>
    <x v="425"/>
    <x v="2"/>
    <n v="293"/>
    <x v="2"/>
    <x v="2"/>
    <n v="287"/>
  </r>
  <r>
    <s v="משרד הבריאות"/>
    <x v="6"/>
    <x v="11"/>
    <x v="425"/>
    <x v="2"/>
    <n v="293"/>
    <x v="2"/>
    <x v="3"/>
    <n v="280"/>
  </r>
  <r>
    <s v="משרד הבריאות"/>
    <x v="6"/>
    <x v="11"/>
    <x v="425"/>
    <x v="2"/>
    <n v="293"/>
    <x v="3"/>
    <x v="0"/>
    <n v="293"/>
  </r>
  <r>
    <s v="משרד הבריאות"/>
    <x v="6"/>
    <x v="11"/>
    <x v="425"/>
    <x v="2"/>
    <n v="293"/>
    <x v="3"/>
    <x v="1"/>
    <n v="288"/>
  </r>
  <r>
    <s v="משרד הבריאות"/>
    <x v="6"/>
    <x v="11"/>
    <x v="425"/>
    <x v="2"/>
    <n v="293"/>
    <x v="3"/>
    <x v="2"/>
    <n v="286"/>
  </r>
  <r>
    <s v="משרד הבריאות"/>
    <x v="6"/>
    <x v="11"/>
    <x v="425"/>
    <x v="2"/>
    <n v="293"/>
    <x v="3"/>
    <x v="3"/>
    <n v="279"/>
  </r>
  <r>
    <s v="משרד הבריאות"/>
    <x v="6"/>
    <x v="11"/>
    <x v="425"/>
    <x v="2"/>
    <n v="293"/>
    <x v="4"/>
    <x v="0"/>
    <n v="291"/>
  </r>
  <r>
    <s v="משרד הבריאות"/>
    <x v="6"/>
    <x v="11"/>
    <x v="425"/>
    <x v="2"/>
    <n v="293"/>
    <x v="4"/>
    <x v="1"/>
    <n v="286"/>
  </r>
  <r>
    <s v="משרד הבריאות"/>
    <x v="6"/>
    <x v="11"/>
    <x v="425"/>
    <x v="2"/>
    <n v="293"/>
    <x v="4"/>
    <x v="2"/>
    <n v="283"/>
  </r>
  <r>
    <s v="משרד הבריאות"/>
    <x v="6"/>
    <x v="11"/>
    <x v="425"/>
    <x v="2"/>
    <n v="293"/>
    <x v="4"/>
    <x v="3"/>
    <n v="278"/>
  </r>
  <r>
    <s v="משרד הבריאות"/>
    <x v="6"/>
    <x v="11"/>
    <x v="425"/>
    <x v="2"/>
    <n v="293"/>
    <x v="5"/>
    <x v="0"/>
    <n v="293"/>
  </r>
  <r>
    <s v="משרד הבריאות"/>
    <x v="6"/>
    <x v="11"/>
    <x v="425"/>
    <x v="2"/>
    <n v="293"/>
    <x v="5"/>
    <x v="1"/>
    <n v="285"/>
  </r>
  <r>
    <s v="משרד הבריאות"/>
    <x v="6"/>
    <x v="11"/>
    <x v="425"/>
    <x v="2"/>
    <n v="293"/>
    <x v="5"/>
    <x v="2"/>
    <n v="275"/>
  </r>
  <r>
    <s v="משרד הבריאות"/>
    <x v="6"/>
    <x v="11"/>
    <x v="425"/>
    <x v="2"/>
    <n v="293"/>
    <x v="6"/>
    <x v="0"/>
    <n v="277"/>
  </r>
  <r>
    <s v="משרד הבריאות"/>
    <x v="6"/>
    <x v="11"/>
    <x v="425"/>
    <x v="2"/>
    <n v="293"/>
    <x v="6"/>
    <x v="1"/>
    <n v="274"/>
  </r>
  <r>
    <s v="משרד הבריאות"/>
    <x v="6"/>
    <x v="11"/>
    <x v="425"/>
    <x v="2"/>
    <n v="293"/>
    <x v="6"/>
    <x v="2"/>
    <n v="251"/>
  </r>
  <r>
    <s v="משרד הבריאות"/>
    <x v="6"/>
    <x v="11"/>
    <x v="425"/>
    <x v="2"/>
    <n v="293"/>
    <x v="7"/>
    <x v="0"/>
    <n v="288"/>
  </r>
  <r>
    <s v="משרד הבריאות"/>
    <x v="6"/>
    <x v="11"/>
    <x v="425"/>
    <x v="2"/>
    <n v="293"/>
    <x v="8"/>
    <x v="0"/>
    <n v="288"/>
  </r>
  <r>
    <s v="משרד הבריאות"/>
    <x v="6"/>
    <x v="11"/>
    <x v="425"/>
    <x v="2"/>
    <n v="293"/>
    <x v="9"/>
    <x v="0"/>
    <n v="279"/>
  </r>
  <r>
    <s v="משרד הבריאות"/>
    <x v="6"/>
    <x v="11"/>
    <x v="425"/>
    <x v="2"/>
    <n v="293"/>
    <x v="9"/>
    <x v="1"/>
    <n v="267"/>
  </r>
  <r>
    <s v="משרד הבריאות"/>
    <x v="6"/>
    <x v="11"/>
    <x v="425"/>
    <x v="3"/>
    <n v="296"/>
    <x v="0"/>
    <x v="0"/>
    <n v="293"/>
  </r>
  <r>
    <s v="משרד הבריאות"/>
    <x v="6"/>
    <x v="11"/>
    <x v="425"/>
    <x v="3"/>
    <n v="296"/>
    <x v="0"/>
    <x v="1"/>
    <n v="291"/>
  </r>
  <r>
    <s v="משרד הבריאות"/>
    <x v="6"/>
    <x v="11"/>
    <x v="425"/>
    <x v="3"/>
    <n v="296"/>
    <x v="0"/>
    <x v="2"/>
    <n v="286"/>
  </r>
  <r>
    <s v="משרד הבריאות"/>
    <x v="6"/>
    <x v="11"/>
    <x v="425"/>
    <x v="3"/>
    <n v="296"/>
    <x v="1"/>
    <x v="0"/>
    <n v="265"/>
  </r>
  <r>
    <s v="משרד הבריאות"/>
    <x v="6"/>
    <x v="11"/>
    <x v="425"/>
    <x v="3"/>
    <n v="296"/>
    <x v="1"/>
    <x v="1"/>
    <n v="246"/>
  </r>
  <r>
    <s v="משרד הבריאות"/>
    <x v="6"/>
    <x v="11"/>
    <x v="425"/>
    <x v="3"/>
    <n v="296"/>
    <x v="2"/>
    <x v="0"/>
    <n v="293"/>
  </r>
  <r>
    <s v="משרד הבריאות"/>
    <x v="6"/>
    <x v="11"/>
    <x v="425"/>
    <x v="3"/>
    <n v="296"/>
    <x v="2"/>
    <x v="1"/>
    <n v="289"/>
  </r>
  <r>
    <s v="משרד הבריאות"/>
    <x v="6"/>
    <x v="11"/>
    <x v="425"/>
    <x v="3"/>
    <n v="296"/>
    <x v="2"/>
    <x v="2"/>
    <n v="284"/>
  </r>
  <r>
    <s v="משרד הבריאות"/>
    <x v="6"/>
    <x v="11"/>
    <x v="425"/>
    <x v="3"/>
    <n v="296"/>
    <x v="2"/>
    <x v="3"/>
    <n v="278"/>
  </r>
  <r>
    <s v="משרד הבריאות"/>
    <x v="6"/>
    <x v="11"/>
    <x v="425"/>
    <x v="3"/>
    <n v="296"/>
    <x v="3"/>
    <x v="0"/>
    <n v="292"/>
  </r>
  <r>
    <s v="משרד הבריאות"/>
    <x v="6"/>
    <x v="11"/>
    <x v="425"/>
    <x v="3"/>
    <n v="296"/>
    <x v="3"/>
    <x v="1"/>
    <n v="288"/>
  </r>
  <r>
    <s v="משרד הבריאות"/>
    <x v="6"/>
    <x v="11"/>
    <x v="425"/>
    <x v="3"/>
    <n v="296"/>
    <x v="3"/>
    <x v="2"/>
    <n v="283"/>
  </r>
  <r>
    <s v="משרד הבריאות"/>
    <x v="6"/>
    <x v="11"/>
    <x v="425"/>
    <x v="3"/>
    <n v="296"/>
    <x v="3"/>
    <x v="3"/>
    <n v="277"/>
  </r>
  <r>
    <s v="משרד הבריאות"/>
    <x v="6"/>
    <x v="11"/>
    <x v="425"/>
    <x v="3"/>
    <n v="296"/>
    <x v="4"/>
    <x v="0"/>
    <n v="291"/>
  </r>
  <r>
    <s v="משרד הבריאות"/>
    <x v="6"/>
    <x v="11"/>
    <x v="425"/>
    <x v="3"/>
    <n v="296"/>
    <x v="4"/>
    <x v="1"/>
    <n v="286"/>
  </r>
  <r>
    <s v="משרד הבריאות"/>
    <x v="6"/>
    <x v="11"/>
    <x v="425"/>
    <x v="3"/>
    <n v="296"/>
    <x v="4"/>
    <x v="2"/>
    <n v="281"/>
  </r>
  <r>
    <s v="משרד הבריאות"/>
    <x v="6"/>
    <x v="11"/>
    <x v="425"/>
    <x v="3"/>
    <n v="296"/>
    <x v="4"/>
    <x v="3"/>
    <n v="276"/>
  </r>
  <r>
    <s v="משרד הבריאות"/>
    <x v="6"/>
    <x v="11"/>
    <x v="425"/>
    <x v="3"/>
    <n v="296"/>
    <x v="5"/>
    <x v="0"/>
    <n v="289"/>
  </r>
  <r>
    <s v="משרד הבריאות"/>
    <x v="6"/>
    <x v="11"/>
    <x v="425"/>
    <x v="3"/>
    <n v="296"/>
    <x v="5"/>
    <x v="1"/>
    <n v="285"/>
  </r>
  <r>
    <s v="משרד הבריאות"/>
    <x v="6"/>
    <x v="11"/>
    <x v="425"/>
    <x v="3"/>
    <n v="296"/>
    <x v="5"/>
    <x v="2"/>
    <n v="275"/>
  </r>
  <r>
    <s v="משרד הבריאות"/>
    <x v="6"/>
    <x v="11"/>
    <x v="425"/>
    <x v="3"/>
    <n v="296"/>
    <x v="6"/>
    <x v="0"/>
    <n v="280"/>
  </r>
  <r>
    <s v="משרד הבריאות"/>
    <x v="6"/>
    <x v="11"/>
    <x v="425"/>
    <x v="3"/>
    <n v="296"/>
    <x v="6"/>
    <x v="1"/>
    <n v="275"/>
  </r>
  <r>
    <s v="משרד הבריאות"/>
    <x v="6"/>
    <x v="11"/>
    <x v="425"/>
    <x v="3"/>
    <n v="296"/>
    <x v="6"/>
    <x v="2"/>
    <n v="258"/>
  </r>
  <r>
    <s v="משרד הבריאות"/>
    <x v="6"/>
    <x v="11"/>
    <x v="425"/>
    <x v="3"/>
    <n v="296"/>
    <x v="7"/>
    <x v="0"/>
    <n v="284"/>
  </r>
  <r>
    <s v="משרד הבריאות"/>
    <x v="6"/>
    <x v="11"/>
    <x v="425"/>
    <x v="3"/>
    <n v="296"/>
    <x v="8"/>
    <x v="0"/>
    <n v="283"/>
  </r>
  <r>
    <s v="משרד הבריאות"/>
    <x v="6"/>
    <x v="11"/>
    <x v="425"/>
    <x v="3"/>
    <n v="296"/>
    <x v="9"/>
    <x v="0"/>
    <n v="279"/>
  </r>
  <r>
    <s v="משרד הבריאות"/>
    <x v="6"/>
    <x v="11"/>
    <x v="425"/>
    <x v="3"/>
    <n v="296"/>
    <x v="9"/>
    <x v="1"/>
    <n v="259"/>
  </r>
  <r>
    <s v="משרד הבריאות"/>
    <x v="6"/>
    <x v="11"/>
    <x v="425"/>
    <x v="4"/>
    <n v="271"/>
    <x v="0"/>
    <x v="0"/>
    <n v="269"/>
  </r>
  <r>
    <s v="משרד הבריאות"/>
    <x v="6"/>
    <x v="11"/>
    <x v="425"/>
    <x v="4"/>
    <n v="271"/>
    <x v="0"/>
    <x v="1"/>
    <n v="267"/>
  </r>
  <r>
    <s v="משרד הבריאות"/>
    <x v="6"/>
    <x v="11"/>
    <x v="425"/>
    <x v="4"/>
    <n v="271"/>
    <x v="0"/>
    <x v="2"/>
    <n v="264"/>
  </r>
  <r>
    <s v="משרד הבריאות"/>
    <x v="6"/>
    <x v="11"/>
    <x v="425"/>
    <x v="4"/>
    <n v="271"/>
    <x v="1"/>
    <x v="0"/>
    <n v="242"/>
  </r>
  <r>
    <s v="משרד הבריאות"/>
    <x v="6"/>
    <x v="11"/>
    <x v="425"/>
    <x v="4"/>
    <n v="271"/>
    <x v="1"/>
    <x v="1"/>
    <n v="213"/>
  </r>
  <r>
    <s v="משרד הבריאות"/>
    <x v="6"/>
    <x v="11"/>
    <x v="425"/>
    <x v="4"/>
    <n v="271"/>
    <x v="2"/>
    <x v="0"/>
    <n v="270"/>
  </r>
  <r>
    <s v="משרד הבריאות"/>
    <x v="6"/>
    <x v="11"/>
    <x v="425"/>
    <x v="4"/>
    <n v="271"/>
    <x v="2"/>
    <x v="1"/>
    <n v="266"/>
  </r>
  <r>
    <s v="משרד הבריאות"/>
    <x v="6"/>
    <x v="11"/>
    <x v="425"/>
    <x v="4"/>
    <n v="271"/>
    <x v="2"/>
    <x v="2"/>
    <n v="266"/>
  </r>
  <r>
    <s v="משרד הבריאות"/>
    <x v="6"/>
    <x v="11"/>
    <x v="425"/>
    <x v="4"/>
    <n v="271"/>
    <x v="2"/>
    <x v="3"/>
    <n v="259"/>
  </r>
  <r>
    <s v="משרד הבריאות"/>
    <x v="6"/>
    <x v="11"/>
    <x v="425"/>
    <x v="4"/>
    <n v="271"/>
    <x v="3"/>
    <x v="0"/>
    <n v="269"/>
  </r>
  <r>
    <s v="משרד הבריאות"/>
    <x v="6"/>
    <x v="11"/>
    <x v="425"/>
    <x v="4"/>
    <n v="271"/>
    <x v="3"/>
    <x v="1"/>
    <n v="265"/>
  </r>
  <r>
    <s v="משרד הבריאות"/>
    <x v="6"/>
    <x v="11"/>
    <x v="425"/>
    <x v="4"/>
    <n v="271"/>
    <x v="3"/>
    <x v="2"/>
    <n v="264"/>
  </r>
  <r>
    <s v="משרד הבריאות"/>
    <x v="6"/>
    <x v="11"/>
    <x v="425"/>
    <x v="4"/>
    <n v="271"/>
    <x v="3"/>
    <x v="3"/>
    <n v="258"/>
  </r>
  <r>
    <s v="משרד הבריאות"/>
    <x v="6"/>
    <x v="11"/>
    <x v="425"/>
    <x v="4"/>
    <n v="271"/>
    <x v="4"/>
    <x v="0"/>
    <n v="269"/>
  </r>
  <r>
    <s v="משרד הבריאות"/>
    <x v="6"/>
    <x v="11"/>
    <x v="425"/>
    <x v="4"/>
    <n v="271"/>
    <x v="4"/>
    <x v="1"/>
    <n v="265"/>
  </r>
  <r>
    <s v="משרד הבריאות"/>
    <x v="6"/>
    <x v="11"/>
    <x v="425"/>
    <x v="4"/>
    <n v="271"/>
    <x v="4"/>
    <x v="2"/>
    <n v="265"/>
  </r>
  <r>
    <s v="משרד הבריאות"/>
    <x v="6"/>
    <x v="11"/>
    <x v="425"/>
    <x v="4"/>
    <n v="271"/>
    <x v="4"/>
    <x v="3"/>
    <n v="258"/>
  </r>
  <r>
    <s v="משרד הבריאות"/>
    <x v="6"/>
    <x v="11"/>
    <x v="425"/>
    <x v="4"/>
    <n v="271"/>
    <x v="5"/>
    <x v="0"/>
    <n v="267"/>
  </r>
  <r>
    <s v="משרד הבריאות"/>
    <x v="6"/>
    <x v="11"/>
    <x v="425"/>
    <x v="4"/>
    <n v="271"/>
    <x v="5"/>
    <x v="1"/>
    <n v="265"/>
  </r>
  <r>
    <s v="משרד הבריאות"/>
    <x v="6"/>
    <x v="11"/>
    <x v="425"/>
    <x v="4"/>
    <n v="271"/>
    <x v="5"/>
    <x v="2"/>
    <n v="260"/>
  </r>
  <r>
    <s v="משרד הבריאות"/>
    <x v="6"/>
    <x v="11"/>
    <x v="425"/>
    <x v="4"/>
    <n v="271"/>
    <x v="6"/>
    <x v="0"/>
    <n v="265"/>
  </r>
  <r>
    <s v="משרד הבריאות"/>
    <x v="6"/>
    <x v="11"/>
    <x v="425"/>
    <x v="4"/>
    <n v="271"/>
    <x v="6"/>
    <x v="1"/>
    <n v="260"/>
  </r>
  <r>
    <s v="משרד הבריאות"/>
    <x v="6"/>
    <x v="11"/>
    <x v="425"/>
    <x v="4"/>
    <n v="271"/>
    <x v="6"/>
    <x v="2"/>
    <n v="244"/>
  </r>
  <r>
    <s v="משרד הבריאות"/>
    <x v="6"/>
    <x v="11"/>
    <x v="425"/>
    <x v="4"/>
    <n v="271"/>
    <x v="7"/>
    <x v="0"/>
    <n v="262"/>
  </r>
  <r>
    <s v="משרד הבריאות"/>
    <x v="6"/>
    <x v="11"/>
    <x v="425"/>
    <x v="4"/>
    <n v="271"/>
    <x v="8"/>
    <x v="0"/>
    <n v="260"/>
  </r>
  <r>
    <s v="משרד הבריאות"/>
    <x v="6"/>
    <x v="11"/>
    <x v="425"/>
    <x v="4"/>
    <n v="271"/>
    <x v="9"/>
    <x v="0"/>
    <n v="257"/>
  </r>
  <r>
    <s v="משרד הבריאות"/>
    <x v="6"/>
    <x v="11"/>
    <x v="425"/>
    <x v="4"/>
    <n v="271"/>
    <x v="9"/>
    <x v="1"/>
    <n v="248"/>
  </r>
  <r>
    <s v="משרד הבריאות"/>
    <x v="6"/>
    <x v="11"/>
    <x v="425"/>
    <x v="5"/>
    <n v="314"/>
    <x v="0"/>
    <x v="0"/>
    <n v="312"/>
  </r>
  <r>
    <s v="משרד הבריאות"/>
    <x v="6"/>
    <x v="11"/>
    <x v="425"/>
    <x v="5"/>
    <n v="314"/>
    <x v="0"/>
    <x v="1"/>
    <n v="310"/>
  </r>
  <r>
    <s v="משרד הבריאות"/>
    <x v="6"/>
    <x v="11"/>
    <x v="425"/>
    <x v="5"/>
    <n v="314"/>
    <x v="0"/>
    <x v="2"/>
    <n v="306"/>
  </r>
  <r>
    <s v="משרד הבריאות"/>
    <x v="6"/>
    <x v="11"/>
    <x v="425"/>
    <x v="5"/>
    <n v="314"/>
    <x v="1"/>
    <x v="0"/>
    <n v="292"/>
  </r>
  <r>
    <s v="משרד הבריאות"/>
    <x v="6"/>
    <x v="11"/>
    <x v="425"/>
    <x v="5"/>
    <n v="314"/>
    <x v="1"/>
    <x v="1"/>
    <n v="273"/>
  </r>
  <r>
    <s v="משרד הבריאות"/>
    <x v="6"/>
    <x v="11"/>
    <x v="425"/>
    <x v="5"/>
    <n v="314"/>
    <x v="2"/>
    <x v="0"/>
    <n v="312"/>
  </r>
  <r>
    <s v="משרד הבריאות"/>
    <x v="6"/>
    <x v="11"/>
    <x v="425"/>
    <x v="5"/>
    <n v="314"/>
    <x v="2"/>
    <x v="1"/>
    <n v="312"/>
  </r>
  <r>
    <s v="משרד הבריאות"/>
    <x v="6"/>
    <x v="11"/>
    <x v="425"/>
    <x v="5"/>
    <n v="314"/>
    <x v="2"/>
    <x v="2"/>
    <n v="307"/>
  </r>
  <r>
    <s v="משרד הבריאות"/>
    <x v="6"/>
    <x v="11"/>
    <x v="425"/>
    <x v="5"/>
    <n v="314"/>
    <x v="2"/>
    <x v="3"/>
    <n v="296"/>
  </r>
  <r>
    <s v="משרד הבריאות"/>
    <x v="6"/>
    <x v="11"/>
    <x v="425"/>
    <x v="5"/>
    <n v="314"/>
    <x v="3"/>
    <x v="0"/>
    <n v="312"/>
  </r>
  <r>
    <s v="משרד הבריאות"/>
    <x v="6"/>
    <x v="11"/>
    <x v="425"/>
    <x v="5"/>
    <n v="314"/>
    <x v="3"/>
    <x v="1"/>
    <n v="312"/>
  </r>
  <r>
    <s v="משרד הבריאות"/>
    <x v="6"/>
    <x v="11"/>
    <x v="425"/>
    <x v="5"/>
    <n v="314"/>
    <x v="3"/>
    <x v="2"/>
    <n v="307"/>
  </r>
  <r>
    <s v="משרד הבריאות"/>
    <x v="6"/>
    <x v="11"/>
    <x v="425"/>
    <x v="5"/>
    <n v="314"/>
    <x v="3"/>
    <x v="3"/>
    <n v="296"/>
  </r>
  <r>
    <s v="משרד הבריאות"/>
    <x v="6"/>
    <x v="11"/>
    <x v="425"/>
    <x v="5"/>
    <n v="314"/>
    <x v="4"/>
    <x v="0"/>
    <n v="312"/>
  </r>
  <r>
    <s v="משרד הבריאות"/>
    <x v="6"/>
    <x v="11"/>
    <x v="425"/>
    <x v="5"/>
    <n v="314"/>
    <x v="4"/>
    <x v="1"/>
    <n v="312"/>
  </r>
  <r>
    <s v="משרד הבריאות"/>
    <x v="6"/>
    <x v="11"/>
    <x v="425"/>
    <x v="5"/>
    <n v="314"/>
    <x v="4"/>
    <x v="2"/>
    <n v="306"/>
  </r>
  <r>
    <s v="משרד הבריאות"/>
    <x v="6"/>
    <x v="11"/>
    <x v="425"/>
    <x v="5"/>
    <n v="314"/>
    <x v="4"/>
    <x v="3"/>
    <n v="293"/>
  </r>
  <r>
    <s v="משרד הבריאות"/>
    <x v="6"/>
    <x v="11"/>
    <x v="425"/>
    <x v="5"/>
    <n v="314"/>
    <x v="5"/>
    <x v="0"/>
    <n v="311"/>
  </r>
  <r>
    <s v="משרד הבריאות"/>
    <x v="6"/>
    <x v="11"/>
    <x v="425"/>
    <x v="5"/>
    <n v="314"/>
    <x v="5"/>
    <x v="1"/>
    <n v="309"/>
  </r>
  <r>
    <s v="משרד הבריאות"/>
    <x v="6"/>
    <x v="11"/>
    <x v="425"/>
    <x v="5"/>
    <n v="314"/>
    <x v="5"/>
    <x v="2"/>
    <n v="296"/>
  </r>
  <r>
    <s v="משרד הבריאות"/>
    <x v="6"/>
    <x v="11"/>
    <x v="425"/>
    <x v="5"/>
    <n v="314"/>
    <x v="6"/>
    <x v="0"/>
    <n v="301"/>
  </r>
  <r>
    <s v="משרד הבריאות"/>
    <x v="6"/>
    <x v="11"/>
    <x v="425"/>
    <x v="5"/>
    <n v="314"/>
    <x v="6"/>
    <x v="1"/>
    <n v="298"/>
  </r>
  <r>
    <s v="משרד הבריאות"/>
    <x v="6"/>
    <x v="11"/>
    <x v="425"/>
    <x v="5"/>
    <n v="314"/>
    <x v="6"/>
    <x v="2"/>
    <n v="285"/>
  </r>
  <r>
    <s v="משרד הבריאות"/>
    <x v="6"/>
    <x v="11"/>
    <x v="425"/>
    <x v="5"/>
    <n v="314"/>
    <x v="7"/>
    <x v="0"/>
    <n v="300"/>
  </r>
  <r>
    <s v="משרד הבריאות"/>
    <x v="6"/>
    <x v="11"/>
    <x v="425"/>
    <x v="5"/>
    <n v="314"/>
    <x v="8"/>
    <x v="0"/>
    <n v="299"/>
  </r>
  <r>
    <s v="משרד הבריאות"/>
    <x v="6"/>
    <x v="11"/>
    <x v="425"/>
    <x v="5"/>
    <n v="314"/>
    <x v="9"/>
    <x v="0"/>
    <n v="296"/>
  </r>
  <r>
    <s v="משרד הבריאות"/>
    <x v="6"/>
    <x v="11"/>
    <x v="425"/>
    <x v="5"/>
    <n v="314"/>
    <x v="9"/>
    <x v="1"/>
    <n v="275"/>
  </r>
  <r>
    <s v="משרד הבריאות"/>
    <x v="6"/>
    <x v="11"/>
    <x v="425"/>
    <x v="6"/>
    <n v="301"/>
    <x v="0"/>
    <x v="0"/>
    <n v="299"/>
  </r>
  <r>
    <s v="משרד הבריאות"/>
    <x v="6"/>
    <x v="11"/>
    <x v="425"/>
    <x v="6"/>
    <n v="301"/>
    <x v="0"/>
    <x v="1"/>
    <n v="299"/>
  </r>
  <r>
    <s v="משרד הבריאות"/>
    <x v="6"/>
    <x v="11"/>
    <x v="425"/>
    <x v="6"/>
    <n v="301"/>
    <x v="0"/>
    <x v="2"/>
    <n v="291"/>
  </r>
  <r>
    <s v="משרד הבריאות"/>
    <x v="6"/>
    <x v="11"/>
    <x v="425"/>
    <x v="6"/>
    <n v="301"/>
    <x v="1"/>
    <x v="0"/>
    <n v="278"/>
  </r>
  <r>
    <s v="משרד הבריאות"/>
    <x v="6"/>
    <x v="11"/>
    <x v="425"/>
    <x v="6"/>
    <n v="301"/>
    <x v="1"/>
    <x v="1"/>
    <n v="259"/>
  </r>
  <r>
    <s v="משרד הבריאות"/>
    <x v="6"/>
    <x v="11"/>
    <x v="425"/>
    <x v="6"/>
    <n v="301"/>
    <x v="2"/>
    <x v="0"/>
    <n v="301"/>
  </r>
  <r>
    <s v="משרד הבריאות"/>
    <x v="6"/>
    <x v="11"/>
    <x v="425"/>
    <x v="6"/>
    <n v="301"/>
    <x v="2"/>
    <x v="1"/>
    <n v="296"/>
  </r>
  <r>
    <s v="משרד הבריאות"/>
    <x v="6"/>
    <x v="11"/>
    <x v="425"/>
    <x v="6"/>
    <n v="301"/>
    <x v="2"/>
    <x v="2"/>
    <n v="295"/>
  </r>
  <r>
    <s v="משרד הבריאות"/>
    <x v="6"/>
    <x v="11"/>
    <x v="425"/>
    <x v="6"/>
    <n v="301"/>
    <x v="2"/>
    <x v="3"/>
    <n v="281"/>
  </r>
  <r>
    <s v="משרד הבריאות"/>
    <x v="6"/>
    <x v="11"/>
    <x v="425"/>
    <x v="6"/>
    <n v="301"/>
    <x v="3"/>
    <x v="0"/>
    <n v="300"/>
  </r>
  <r>
    <s v="משרד הבריאות"/>
    <x v="6"/>
    <x v="11"/>
    <x v="425"/>
    <x v="6"/>
    <n v="301"/>
    <x v="3"/>
    <x v="1"/>
    <n v="294"/>
  </r>
  <r>
    <s v="משרד הבריאות"/>
    <x v="6"/>
    <x v="11"/>
    <x v="425"/>
    <x v="6"/>
    <n v="301"/>
    <x v="3"/>
    <x v="2"/>
    <n v="294"/>
  </r>
  <r>
    <s v="משרד הבריאות"/>
    <x v="6"/>
    <x v="11"/>
    <x v="425"/>
    <x v="6"/>
    <n v="301"/>
    <x v="3"/>
    <x v="3"/>
    <n v="279"/>
  </r>
  <r>
    <s v="משרד הבריאות"/>
    <x v="6"/>
    <x v="11"/>
    <x v="425"/>
    <x v="6"/>
    <n v="301"/>
    <x v="4"/>
    <x v="0"/>
    <n v="301"/>
  </r>
  <r>
    <s v="משרד הבריאות"/>
    <x v="6"/>
    <x v="11"/>
    <x v="425"/>
    <x v="6"/>
    <n v="301"/>
    <x v="4"/>
    <x v="1"/>
    <n v="296"/>
  </r>
  <r>
    <s v="משרד הבריאות"/>
    <x v="6"/>
    <x v="11"/>
    <x v="425"/>
    <x v="6"/>
    <n v="301"/>
    <x v="4"/>
    <x v="2"/>
    <n v="295"/>
  </r>
  <r>
    <s v="משרד הבריאות"/>
    <x v="6"/>
    <x v="11"/>
    <x v="425"/>
    <x v="6"/>
    <n v="301"/>
    <x v="4"/>
    <x v="3"/>
    <n v="281"/>
  </r>
  <r>
    <s v="משרד הבריאות"/>
    <x v="6"/>
    <x v="11"/>
    <x v="425"/>
    <x v="6"/>
    <n v="301"/>
    <x v="5"/>
    <x v="0"/>
    <n v="299"/>
  </r>
  <r>
    <s v="משרד הבריאות"/>
    <x v="6"/>
    <x v="11"/>
    <x v="425"/>
    <x v="6"/>
    <n v="301"/>
    <x v="5"/>
    <x v="1"/>
    <n v="295"/>
  </r>
  <r>
    <s v="משרד הבריאות"/>
    <x v="6"/>
    <x v="11"/>
    <x v="425"/>
    <x v="6"/>
    <n v="301"/>
    <x v="5"/>
    <x v="2"/>
    <n v="283"/>
  </r>
  <r>
    <s v="משרד הבריאות"/>
    <x v="6"/>
    <x v="11"/>
    <x v="425"/>
    <x v="6"/>
    <n v="301"/>
    <x v="6"/>
    <x v="0"/>
    <n v="287"/>
  </r>
  <r>
    <s v="משרד הבריאות"/>
    <x v="6"/>
    <x v="11"/>
    <x v="425"/>
    <x v="6"/>
    <n v="301"/>
    <x v="6"/>
    <x v="1"/>
    <n v="282"/>
  </r>
  <r>
    <s v="משרד הבריאות"/>
    <x v="6"/>
    <x v="11"/>
    <x v="425"/>
    <x v="6"/>
    <n v="301"/>
    <x v="6"/>
    <x v="2"/>
    <n v="274"/>
  </r>
  <r>
    <s v="משרד הבריאות"/>
    <x v="6"/>
    <x v="11"/>
    <x v="425"/>
    <x v="6"/>
    <n v="301"/>
    <x v="7"/>
    <x v="0"/>
    <n v="289"/>
  </r>
  <r>
    <s v="משרד הבריאות"/>
    <x v="6"/>
    <x v="11"/>
    <x v="425"/>
    <x v="6"/>
    <n v="301"/>
    <x v="8"/>
    <x v="0"/>
    <n v="289"/>
  </r>
  <r>
    <s v="משרד הבריאות"/>
    <x v="6"/>
    <x v="11"/>
    <x v="425"/>
    <x v="6"/>
    <n v="301"/>
    <x v="9"/>
    <x v="0"/>
    <n v="280"/>
  </r>
  <r>
    <s v="משרד הבריאות"/>
    <x v="6"/>
    <x v="11"/>
    <x v="425"/>
    <x v="6"/>
    <n v="301"/>
    <x v="9"/>
    <x v="1"/>
    <n v="251"/>
  </r>
  <r>
    <s v="משרד הבריאות"/>
    <x v="6"/>
    <x v="11"/>
    <x v="426"/>
    <x v="0"/>
    <n v="273"/>
    <x v="0"/>
    <x v="0"/>
    <n v="272"/>
  </r>
  <r>
    <s v="משרד הבריאות"/>
    <x v="6"/>
    <x v="11"/>
    <x v="426"/>
    <x v="0"/>
    <n v="273"/>
    <x v="0"/>
    <x v="1"/>
    <n v="272"/>
  </r>
  <r>
    <s v="משרד הבריאות"/>
    <x v="6"/>
    <x v="11"/>
    <x v="426"/>
    <x v="0"/>
    <n v="273"/>
    <x v="0"/>
    <x v="2"/>
    <n v="270"/>
  </r>
  <r>
    <s v="משרד הבריאות"/>
    <x v="6"/>
    <x v="11"/>
    <x v="426"/>
    <x v="0"/>
    <n v="273"/>
    <x v="1"/>
    <x v="0"/>
    <n v="213"/>
  </r>
  <r>
    <s v="משרד הבריאות"/>
    <x v="6"/>
    <x v="11"/>
    <x v="426"/>
    <x v="0"/>
    <n v="273"/>
    <x v="1"/>
    <x v="1"/>
    <n v="112"/>
  </r>
  <r>
    <s v="משרד הבריאות"/>
    <x v="6"/>
    <x v="11"/>
    <x v="426"/>
    <x v="0"/>
    <n v="273"/>
    <x v="2"/>
    <x v="0"/>
    <n v="273"/>
  </r>
  <r>
    <s v="משרד הבריאות"/>
    <x v="6"/>
    <x v="11"/>
    <x v="426"/>
    <x v="0"/>
    <n v="273"/>
    <x v="2"/>
    <x v="1"/>
    <n v="273"/>
  </r>
  <r>
    <s v="משרד הבריאות"/>
    <x v="6"/>
    <x v="11"/>
    <x v="426"/>
    <x v="0"/>
    <n v="273"/>
    <x v="2"/>
    <x v="2"/>
    <n v="270"/>
  </r>
  <r>
    <s v="משרד הבריאות"/>
    <x v="6"/>
    <x v="11"/>
    <x v="426"/>
    <x v="0"/>
    <n v="273"/>
    <x v="2"/>
    <x v="3"/>
    <n v="265"/>
  </r>
  <r>
    <s v="משרד הבריאות"/>
    <x v="6"/>
    <x v="11"/>
    <x v="426"/>
    <x v="0"/>
    <n v="273"/>
    <x v="3"/>
    <x v="0"/>
    <n v="272"/>
  </r>
  <r>
    <s v="משרד הבריאות"/>
    <x v="6"/>
    <x v="11"/>
    <x v="426"/>
    <x v="0"/>
    <n v="273"/>
    <x v="3"/>
    <x v="1"/>
    <n v="272"/>
  </r>
  <r>
    <s v="משרד הבריאות"/>
    <x v="6"/>
    <x v="11"/>
    <x v="426"/>
    <x v="0"/>
    <n v="273"/>
    <x v="3"/>
    <x v="2"/>
    <n v="272"/>
  </r>
  <r>
    <s v="משרד הבריאות"/>
    <x v="6"/>
    <x v="11"/>
    <x v="426"/>
    <x v="0"/>
    <n v="273"/>
    <x v="3"/>
    <x v="3"/>
    <n v="265"/>
  </r>
  <r>
    <s v="משרד הבריאות"/>
    <x v="6"/>
    <x v="11"/>
    <x v="426"/>
    <x v="0"/>
    <n v="273"/>
    <x v="4"/>
    <x v="0"/>
    <n v="272"/>
  </r>
  <r>
    <s v="משרד הבריאות"/>
    <x v="6"/>
    <x v="11"/>
    <x v="426"/>
    <x v="0"/>
    <n v="273"/>
    <x v="4"/>
    <x v="1"/>
    <n v="272"/>
  </r>
  <r>
    <s v="משרד הבריאות"/>
    <x v="6"/>
    <x v="11"/>
    <x v="426"/>
    <x v="0"/>
    <n v="273"/>
    <x v="4"/>
    <x v="2"/>
    <n v="269"/>
  </r>
  <r>
    <s v="משרד הבריאות"/>
    <x v="6"/>
    <x v="11"/>
    <x v="426"/>
    <x v="0"/>
    <n v="273"/>
    <x v="4"/>
    <x v="3"/>
    <n v="264"/>
  </r>
  <r>
    <s v="משרד הבריאות"/>
    <x v="6"/>
    <x v="11"/>
    <x v="426"/>
    <x v="0"/>
    <n v="273"/>
    <x v="5"/>
    <x v="0"/>
    <n v="268"/>
  </r>
  <r>
    <s v="משרד הבריאות"/>
    <x v="6"/>
    <x v="11"/>
    <x v="426"/>
    <x v="0"/>
    <n v="273"/>
    <x v="5"/>
    <x v="1"/>
    <n v="261"/>
  </r>
  <r>
    <s v="משרד הבריאות"/>
    <x v="6"/>
    <x v="11"/>
    <x v="426"/>
    <x v="0"/>
    <n v="273"/>
    <x v="5"/>
    <x v="2"/>
    <n v="253"/>
  </r>
  <r>
    <s v="משרד הבריאות"/>
    <x v="6"/>
    <x v="11"/>
    <x v="426"/>
    <x v="0"/>
    <n v="273"/>
    <x v="6"/>
    <x v="0"/>
    <n v="250"/>
  </r>
  <r>
    <s v="משרד הבריאות"/>
    <x v="6"/>
    <x v="11"/>
    <x v="426"/>
    <x v="0"/>
    <n v="273"/>
    <x v="6"/>
    <x v="1"/>
    <n v="247"/>
  </r>
  <r>
    <s v="משרד הבריאות"/>
    <x v="6"/>
    <x v="11"/>
    <x v="426"/>
    <x v="0"/>
    <n v="273"/>
    <x v="6"/>
    <x v="2"/>
    <n v="230"/>
  </r>
  <r>
    <s v="משרד הבריאות"/>
    <x v="6"/>
    <x v="11"/>
    <x v="426"/>
    <x v="0"/>
    <n v="273"/>
    <x v="7"/>
    <x v="0"/>
    <n v="272"/>
  </r>
  <r>
    <s v="משרד הבריאות"/>
    <x v="6"/>
    <x v="11"/>
    <x v="426"/>
    <x v="0"/>
    <n v="273"/>
    <x v="8"/>
    <x v="0"/>
    <n v="265"/>
  </r>
  <r>
    <s v="משרד הבריאות"/>
    <x v="6"/>
    <x v="11"/>
    <x v="426"/>
    <x v="0"/>
    <n v="273"/>
    <x v="9"/>
    <x v="0"/>
    <n v="264"/>
  </r>
  <r>
    <s v="משרד הבריאות"/>
    <x v="6"/>
    <x v="11"/>
    <x v="426"/>
    <x v="0"/>
    <n v="273"/>
    <x v="9"/>
    <x v="1"/>
    <n v="253"/>
  </r>
  <r>
    <s v="משרד הבריאות"/>
    <x v="6"/>
    <x v="11"/>
    <x v="426"/>
    <x v="1"/>
    <n v="331"/>
    <x v="0"/>
    <x v="0"/>
    <n v="328"/>
  </r>
  <r>
    <s v="משרד הבריאות"/>
    <x v="6"/>
    <x v="11"/>
    <x v="426"/>
    <x v="1"/>
    <n v="331"/>
    <x v="0"/>
    <x v="1"/>
    <n v="328"/>
  </r>
  <r>
    <s v="משרד הבריאות"/>
    <x v="6"/>
    <x v="11"/>
    <x v="426"/>
    <x v="1"/>
    <n v="331"/>
    <x v="0"/>
    <x v="2"/>
    <n v="326"/>
  </r>
  <r>
    <s v="משרד הבריאות"/>
    <x v="6"/>
    <x v="11"/>
    <x v="426"/>
    <x v="1"/>
    <n v="331"/>
    <x v="1"/>
    <x v="0"/>
    <n v="301"/>
  </r>
  <r>
    <s v="משרד הבריאות"/>
    <x v="6"/>
    <x v="11"/>
    <x v="426"/>
    <x v="1"/>
    <n v="331"/>
    <x v="1"/>
    <x v="1"/>
    <n v="275"/>
  </r>
  <r>
    <s v="משרד הבריאות"/>
    <x v="6"/>
    <x v="11"/>
    <x v="426"/>
    <x v="1"/>
    <n v="331"/>
    <x v="2"/>
    <x v="0"/>
    <n v="330"/>
  </r>
  <r>
    <s v="משרד הבריאות"/>
    <x v="6"/>
    <x v="11"/>
    <x v="426"/>
    <x v="1"/>
    <n v="331"/>
    <x v="2"/>
    <x v="1"/>
    <n v="328"/>
  </r>
  <r>
    <s v="משרד הבריאות"/>
    <x v="6"/>
    <x v="11"/>
    <x v="426"/>
    <x v="1"/>
    <n v="331"/>
    <x v="2"/>
    <x v="2"/>
    <n v="327"/>
  </r>
  <r>
    <s v="משרד הבריאות"/>
    <x v="6"/>
    <x v="11"/>
    <x v="426"/>
    <x v="1"/>
    <n v="331"/>
    <x v="2"/>
    <x v="3"/>
    <n v="321"/>
  </r>
  <r>
    <s v="משרד הבריאות"/>
    <x v="6"/>
    <x v="11"/>
    <x v="426"/>
    <x v="1"/>
    <n v="331"/>
    <x v="3"/>
    <x v="0"/>
    <n v="328"/>
  </r>
  <r>
    <s v="משרד הבריאות"/>
    <x v="6"/>
    <x v="11"/>
    <x v="426"/>
    <x v="1"/>
    <n v="331"/>
    <x v="3"/>
    <x v="1"/>
    <n v="327"/>
  </r>
  <r>
    <s v="משרד הבריאות"/>
    <x v="6"/>
    <x v="11"/>
    <x v="426"/>
    <x v="1"/>
    <n v="331"/>
    <x v="3"/>
    <x v="2"/>
    <n v="326"/>
  </r>
  <r>
    <s v="משרד הבריאות"/>
    <x v="6"/>
    <x v="11"/>
    <x v="426"/>
    <x v="1"/>
    <n v="331"/>
    <x v="3"/>
    <x v="3"/>
    <n v="320"/>
  </r>
  <r>
    <s v="משרד הבריאות"/>
    <x v="6"/>
    <x v="11"/>
    <x v="426"/>
    <x v="1"/>
    <n v="331"/>
    <x v="4"/>
    <x v="0"/>
    <n v="328"/>
  </r>
  <r>
    <s v="משרד הבריאות"/>
    <x v="6"/>
    <x v="11"/>
    <x v="426"/>
    <x v="1"/>
    <n v="331"/>
    <x v="4"/>
    <x v="1"/>
    <n v="325"/>
  </r>
  <r>
    <s v="משרד הבריאות"/>
    <x v="6"/>
    <x v="11"/>
    <x v="426"/>
    <x v="1"/>
    <n v="331"/>
    <x v="4"/>
    <x v="2"/>
    <n v="324"/>
  </r>
  <r>
    <s v="משרד הבריאות"/>
    <x v="6"/>
    <x v="11"/>
    <x v="426"/>
    <x v="1"/>
    <n v="331"/>
    <x v="4"/>
    <x v="3"/>
    <n v="316"/>
  </r>
  <r>
    <s v="משרד הבריאות"/>
    <x v="6"/>
    <x v="11"/>
    <x v="426"/>
    <x v="1"/>
    <n v="331"/>
    <x v="5"/>
    <x v="0"/>
    <n v="327"/>
  </r>
  <r>
    <s v="משרד הבריאות"/>
    <x v="6"/>
    <x v="11"/>
    <x v="426"/>
    <x v="1"/>
    <n v="331"/>
    <x v="5"/>
    <x v="1"/>
    <n v="323"/>
  </r>
  <r>
    <s v="משרד הבריאות"/>
    <x v="6"/>
    <x v="11"/>
    <x v="426"/>
    <x v="1"/>
    <n v="331"/>
    <x v="5"/>
    <x v="2"/>
    <n v="313"/>
  </r>
  <r>
    <s v="משרד הבריאות"/>
    <x v="6"/>
    <x v="11"/>
    <x v="426"/>
    <x v="1"/>
    <n v="331"/>
    <x v="6"/>
    <x v="0"/>
    <n v="310"/>
  </r>
  <r>
    <s v="משרד הבריאות"/>
    <x v="6"/>
    <x v="11"/>
    <x v="426"/>
    <x v="1"/>
    <n v="331"/>
    <x v="6"/>
    <x v="1"/>
    <n v="302"/>
  </r>
  <r>
    <s v="משרד הבריאות"/>
    <x v="6"/>
    <x v="11"/>
    <x v="426"/>
    <x v="1"/>
    <n v="331"/>
    <x v="6"/>
    <x v="2"/>
    <n v="287"/>
  </r>
  <r>
    <s v="משרד הבריאות"/>
    <x v="6"/>
    <x v="11"/>
    <x v="426"/>
    <x v="1"/>
    <n v="331"/>
    <x v="7"/>
    <x v="0"/>
    <n v="323"/>
  </r>
  <r>
    <s v="משרד הבריאות"/>
    <x v="6"/>
    <x v="11"/>
    <x v="426"/>
    <x v="1"/>
    <n v="331"/>
    <x v="8"/>
    <x v="0"/>
    <n v="323"/>
  </r>
  <r>
    <s v="משרד הבריאות"/>
    <x v="6"/>
    <x v="11"/>
    <x v="426"/>
    <x v="1"/>
    <n v="331"/>
    <x v="9"/>
    <x v="0"/>
    <n v="318"/>
  </r>
  <r>
    <s v="משרד הבריאות"/>
    <x v="6"/>
    <x v="11"/>
    <x v="426"/>
    <x v="1"/>
    <n v="331"/>
    <x v="9"/>
    <x v="1"/>
    <n v="311"/>
  </r>
  <r>
    <s v="משרד הבריאות"/>
    <x v="6"/>
    <x v="11"/>
    <x v="426"/>
    <x v="2"/>
    <n v="278"/>
    <x v="0"/>
    <x v="0"/>
    <n v="276"/>
  </r>
  <r>
    <s v="משרד הבריאות"/>
    <x v="6"/>
    <x v="11"/>
    <x v="426"/>
    <x v="2"/>
    <n v="278"/>
    <x v="0"/>
    <x v="1"/>
    <n v="274"/>
  </r>
  <r>
    <s v="משרד הבריאות"/>
    <x v="6"/>
    <x v="11"/>
    <x v="426"/>
    <x v="2"/>
    <n v="278"/>
    <x v="0"/>
    <x v="2"/>
    <n v="273"/>
  </r>
  <r>
    <s v="משרד הבריאות"/>
    <x v="6"/>
    <x v="11"/>
    <x v="426"/>
    <x v="2"/>
    <n v="278"/>
    <x v="1"/>
    <x v="0"/>
    <n v="255"/>
  </r>
  <r>
    <s v="משרד הבריאות"/>
    <x v="6"/>
    <x v="11"/>
    <x v="426"/>
    <x v="2"/>
    <n v="278"/>
    <x v="1"/>
    <x v="1"/>
    <n v="229"/>
  </r>
  <r>
    <s v="משרד הבריאות"/>
    <x v="6"/>
    <x v="11"/>
    <x v="426"/>
    <x v="2"/>
    <n v="278"/>
    <x v="2"/>
    <x v="0"/>
    <n v="274"/>
  </r>
  <r>
    <s v="משרד הבריאות"/>
    <x v="6"/>
    <x v="11"/>
    <x v="426"/>
    <x v="2"/>
    <n v="278"/>
    <x v="2"/>
    <x v="1"/>
    <n v="273"/>
  </r>
  <r>
    <s v="משרד הבריאות"/>
    <x v="6"/>
    <x v="11"/>
    <x v="426"/>
    <x v="2"/>
    <n v="278"/>
    <x v="2"/>
    <x v="2"/>
    <n v="272"/>
  </r>
  <r>
    <s v="משרד הבריאות"/>
    <x v="6"/>
    <x v="11"/>
    <x v="426"/>
    <x v="2"/>
    <n v="278"/>
    <x v="2"/>
    <x v="3"/>
    <n v="267"/>
  </r>
  <r>
    <s v="משרד הבריאות"/>
    <x v="6"/>
    <x v="11"/>
    <x v="426"/>
    <x v="2"/>
    <n v="278"/>
    <x v="3"/>
    <x v="0"/>
    <n v="275"/>
  </r>
  <r>
    <s v="משרד הבריאות"/>
    <x v="6"/>
    <x v="11"/>
    <x v="426"/>
    <x v="2"/>
    <n v="278"/>
    <x v="3"/>
    <x v="1"/>
    <n v="274"/>
  </r>
  <r>
    <s v="משרד הבריאות"/>
    <x v="6"/>
    <x v="11"/>
    <x v="426"/>
    <x v="2"/>
    <n v="278"/>
    <x v="3"/>
    <x v="2"/>
    <n v="272"/>
  </r>
  <r>
    <s v="משרד הבריאות"/>
    <x v="6"/>
    <x v="11"/>
    <x v="426"/>
    <x v="2"/>
    <n v="278"/>
    <x v="3"/>
    <x v="3"/>
    <n v="271"/>
  </r>
  <r>
    <s v="משרד הבריאות"/>
    <x v="6"/>
    <x v="11"/>
    <x v="426"/>
    <x v="2"/>
    <n v="278"/>
    <x v="4"/>
    <x v="0"/>
    <n v="273"/>
  </r>
  <r>
    <s v="משרד הבריאות"/>
    <x v="6"/>
    <x v="11"/>
    <x v="426"/>
    <x v="2"/>
    <n v="278"/>
    <x v="4"/>
    <x v="1"/>
    <n v="271"/>
  </r>
  <r>
    <s v="משרד הבריאות"/>
    <x v="6"/>
    <x v="11"/>
    <x v="426"/>
    <x v="2"/>
    <n v="278"/>
    <x v="4"/>
    <x v="2"/>
    <n v="269"/>
  </r>
  <r>
    <s v="משרד הבריאות"/>
    <x v="6"/>
    <x v="11"/>
    <x v="426"/>
    <x v="2"/>
    <n v="278"/>
    <x v="4"/>
    <x v="3"/>
    <n v="264"/>
  </r>
  <r>
    <s v="משרד הבריאות"/>
    <x v="6"/>
    <x v="11"/>
    <x v="426"/>
    <x v="2"/>
    <n v="278"/>
    <x v="5"/>
    <x v="0"/>
    <n v="273"/>
  </r>
  <r>
    <s v="משרד הבריאות"/>
    <x v="6"/>
    <x v="11"/>
    <x v="426"/>
    <x v="2"/>
    <n v="278"/>
    <x v="5"/>
    <x v="1"/>
    <n v="265"/>
  </r>
  <r>
    <s v="משרד הבריאות"/>
    <x v="6"/>
    <x v="11"/>
    <x v="426"/>
    <x v="2"/>
    <n v="278"/>
    <x v="5"/>
    <x v="2"/>
    <n v="256"/>
  </r>
  <r>
    <s v="משרד הבריאות"/>
    <x v="6"/>
    <x v="11"/>
    <x v="426"/>
    <x v="2"/>
    <n v="278"/>
    <x v="6"/>
    <x v="0"/>
    <n v="258"/>
  </r>
  <r>
    <s v="משרד הבריאות"/>
    <x v="6"/>
    <x v="11"/>
    <x v="426"/>
    <x v="2"/>
    <n v="278"/>
    <x v="6"/>
    <x v="1"/>
    <n v="255"/>
  </r>
  <r>
    <s v="משרד הבריאות"/>
    <x v="6"/>
    <x v="11"/>
    <x v="426"/>
    <x v="2"/>
    <n v="278"/>
    <x v="6"/>
    <x v="2"/>
    <n v="244"/>
  </r>
  <r>
    <s v="משרד הבריאות"/>
    <x v="6"/>
    <x v="11"/>
    <x v="426"/>
    <x v="2"/>
    <n v="278"/>
    <x v="7"/>
    <x v="0"/>
    <n v="271"/>
  </r>
  <r>
    <s v="משרד הבריאות"/>
    <x v="6"/>
    <x v="11"/>
    <x v="426"/>
    <x v="2"/>
    <n v="278"/>
    <x v="8"/>
    <x v="0"/>
    <n v="265"/>
  </r>
  <r>
    <s v="משרד הבריאות"/>
    <x v="6"/>
    <x v="11"/>
    <x v="426"/>
    <x v="2"/>
    <n v="278"/>
    <x v="9"/>
    <x v="0"/>
    <n v="267"/>
  </r>
  <r>
    <s v="משרד הבריאות"/>
    <x v="6"/>
    <x v="11"/>
    <x v="426"/>
    <x v="2"/>
    <n v="278"/>
    <x v="9"/>
    <x v="1"/>
    <n v="260"/>
  </r>
  <r>
    <s v="משרד הבריאות"/>
    <x v="6"/>
    <x v="11"/>
    <x v="426"/>
    <x v="3"/>
    <n v="289"/>
    <x v="0"/>
    <x v="0"/>
    <n v="288"/>
  </r>
  <r>
    <s v="משרד הבריאות"/>
    <x v="6"/>
    <x v="11"/>
    <x v="426"/>
    <x v="3"/>
    <n v="289"/>
    <x v="0"/>
    <x v="1"/>
    <n v="286"/>
  </r>
  <r>
    <s v="משרד הבריאות"/>
    <x v="6"/>
    <x v="11"/>
    <x v="426"/>
    <x v="3"/>
    <n v="289"/>
    <x v="0"/>
    <x v="2"/>
    <n v="281"/>
  </r>
  <r>
    <s v="משרד הבריאות"/>
    <x v="6"/>
    <x v="11"/>
    <x v="426"/>
    <x v="3"/>
    <n v="289"/>
    <x v="1"/>
    <x v="0"/>
    <n v="270"/>
  </r>
  <r>
    <s v="משרד הבריאות"/>
    <x v="6"/>
    <x v="11"/>
    <x v="426"/>
    <x v="3"/>
    <n v="289"/>
    <x v="1"/>
    <x v="1"/>
    <n v="248"/>
  </r>
  <r>
    <s v="משרד הבריאות"/>
    <x v="6"/>
    <x v="11"/>
    <x v="426"/>
    <x v="3"/>
    <n v="289"/>
    <x v="2"/>
    <x v="0"/>
    <n v="289"/>
  </r>
  <r>
    <s v="משרד הבריאות"/>
    <x v="6"/>
    <x v="11"/>
    <x v="426"/>
    <x v="3"/>
    <n v="289"/>
    <x v="2"/>
    <x v="1"/>
    <n v="289"/>
  </r>
  <r>
    <s v="משרד הבריאות"/>
    <x v="6"/>
    <x v="11"/>
    <x v="426"/>
    <x v="3"/>
    <n v="289"/>
    <x v="2"/>
    <x v="2"/>
    <n v="287"/>
  </r>
  <r>
    <s v="משרד הבריאות"/>
    <x v="6"/>
    <x v="11"/>
    <x v="426"/>
    <x v="3"/>
    <n v="289"/>
    <x v="2"/>
    <x v="3"/>
    <n v="280"/>
  </r>
  <r>
    <s v="משרד הבריאות"/>
    <x v="6"/>
    <x v="11"/>
    <x v="426"/>
    <x v="3"/>
    <n v="289"/>
    <x v="3"/>
    <x v="0"/>
    <n v="289"/>
  </r>
  <r>
    <s v="משרד הבריאות"/>
    <x v="6"/>
    <x v="11"/>
    <x v="426"/>
    <x v="3"/>
    <n v="289"/>
    <x v="3"/>
    <x v="1"/>
    <n v="289"/>
  </r>
  <r>
    <s v="משרד הבריאות"/>
    <x v="6"/>
    <x v="11"/>
    <x v="426"/>
    <x v="3"/>
    <n v="289"/>
    <x v="3"/>
    <x v="2"/>
    <n v="287"/>
  </r>
  <r>
    <s v="משרד הבריאות"/>
    <x v="6"/>
    <x v="11"/>
    <x v="426"/>
    <x v="3"/>
    <n v="289"/>
    <x v="3"/>
    <x v="3"/>
    <n v="280"/>
  </r>
  <r>
    <s v="משרד הבריאות"/>
    <x v="6"/>
    <x v="11"/>
    <x v="426"/>
    <x v="3"/>
    <n v="289"/>
    <x v="4"/>
    <x v="0"/>
    <n v="289"/>
  </r>
  <r>
    <s v="משרד הבריאות"/>
    <x v="6"/>
    <x v="11"/>
    <x v="426"/>
    <x v="3"/>
    <n v="289"/>
    <x v="4"/>
    <x v="1"/>
    <n v="289"/>
  </r>
  <r>
    <s v="משרד הבריאות"/>
    <x v="6"/>
    <x v="11"/>
    <x v="426"/>
    <x v="3"/>
    <n v="289"/>
    <x v="4"/>
    <x v="2"/>
    <n v="287"/>
  </r>
  <r>
    <s v="משרד הבריאות"/>
    <x v="6"/>
    <x v="11"/>
    <x v="426"/>
    <x v="3"/>
    <n v="289"/>
    <x v="4"/>
    <x v="3"/>
    <n v="279"/>
  </r>
  <r>
    <s v="משרד הבריאות"/>
    <x v="6"/>
    <x v="11"/>
    <x v="426"/>
    <x v="3"/>
    <n v="289"/>
    <x v="5"/>
    <x v="0"/>
    <n v="288"/>
  </r>
  <r>
    <s v="משרד הבריאות"/>
    <x v="6"/>
    <x v="11"/>
    <x v="426"/>
    <x v="3"/>
    <n v="289"/>
    <x v="5"/>
    <x v="1"/>
    <n v="287"/>
  </r>
  <r>
    <s v="משרד הבריאות"/>
    <x v="6"/>
    <x v="11"/>
    <x v="426"/>
    <x v="3"/>
    <n v="289"/>
    <x v="5"/>
    <x v="2"/>
    <n v="277"/>
  </r>
  <r>
    <s v="משרד הבריאות"/>
    <x v="6"/>
    <x v="11"/>
    <x v="426"/>
    <x v="3"/>
    <n v="289"/>
    <x v="6"/>
    <x v="0"/>
    <n v="266"/>
  </r>
  <r>
    <s v="משרד הבריאות"/>
    <x v="6"/>
    <x v="11"/>
    <x v="426"/>
    <x v="3"/>
    <n v="289"/>
    <x v="6"/>
    <x v="1"/>
    <n v="260"/>
  </r>
  <r>
    <s v="משרד הבריאות"/>
    <x v="6"/>
    <x v="11"/>
    <x v="426"/>
    <x v="3"/>
    <n v="289"/>
    <x v="6"/>
    <x v="2"/>
    <n v="247"/>
  </r>
  <r>
    <s v="משרד הבריאות"/>
    <x v="6"/>
    <x v="11"/>
    <x v="426"/>
    <x v="3"/>
    <n v="289"/>
    <x v="7"/>
    <x v="0"/>
    <n v="282"/>
  </r>
  <r>
    <s v="משרד הבריאות"/>
    <x v="6"/>
    <x v="11"/>
    <x v="426"/>
    <x v="3"/>
    <n v="289"/>
    <x v="8"/>
    <x v="0"/>
    <n v="278"/>
  </r>
  <r>
    <s v="משרד הבריאות"/>
    <x v="6"/>
    <x v="11"/>
    <x v="426"/>
    <x v="3"/>
    <n v="289"/>
    <x v="9"/>
    <x v="0"/>
    <n v="277"/>
  </r>
  <r>
    <s v="משרד הבריאות"/>
    <x v="6"/>
    <x v="11"/>
    <x v="426"/>
    <x v="3"/>
    <n v="289"/>
    <x v="9"/>
    <x v="1"/>
    <n v="264"/>
  </r>
  <r>
    <s v="משרד הבריאות"/>
    <x v="6"/>
    <x v="11"/>
    <x v="426"/>
    <x v="4"/>
    <n v="303"/>
    <x v="0"/>
    <x v="0"/>
    <n v="297"/>
  </r>
  <r>
    <s v="משרד הבריאות"/>
    <x v="6"/>
    <x v="11"/>
    <x v="426"/>
    <x v="4"/>
    <n v="303"/>
    <x v="0"/>
    <x v="1"/>
    <n v="297"/>
  </r>
  <r>
    <s v="משרד הבריאות"/>
    <x v="6"/>
    <x v="11"/>
    <x v="426"/>
    <x v="4"/>
    <n v="303"/>
    <x v="0"/>
    <x v="2"/>
    <n v="294"/>
  </r>
  <r>
    <s v="משרד הבריאות"/>
    <x v="6"/>
    <x v="11"/>
    <x v="426"/>
    <x v="4"/>
    <n v="303"/>
    <x v="1"/>
    <x v="0"/>
    <n v="277"/>
  </r>
  <r>
    <s v="משרד הבריאות"/>
    <x v="6"/>
    <x v="11"/>
    <x v="426"/>
    <x v="4"/>
    <n v="303"/>
    <x v="1"/>
    <x v="1"/>
    <n v="258"/>
  </r>
  <r>
    <s v="משרד הבריאות"/>
    <x v="6"/>
    <x v="11"/>
    <x v="426"/>
    <x v="4"/>
    <n v="303"/>
    <x v="2"/>
    <x v="0"/>
    <n v="300"/>
  </r>
  <r>
    <s v="משרד הבריאות"/>
    <x v="6"/>
    <x v="11"/>
    <x v="426"/>
    <x v="4"/>
    <n v="303"/>
    <x v="2"/>
    <x v="1"/>
    <n v="299"/>
  </r>
  <r>
    <s v="משרד הבריאות"/>
    <x v="6"/>
    <x v="11"/>
    <x v="426"/>
    <x v="4"/>
    <n v="303"/>
    <x v="2"/>
    <x v="2"/>
    <n v="297"/>
  </r>
  <r>
    <s v="משרד הבריאות"/>
    <x v="6"/>
    <x v="11"/>
    <x v="426"/>
    <x v="4"/>
    <n v="303"/>
    <x v="2"/>
    <x v="3"/>
    <n v="287"/>
  </r>
  <r>
    <s v="משרד הבריאות"/>
    <x v="6"/>
    <x v="11"/>
    <x v="426"/>
    <x v="4"/>
    <n v="303"/>
    <x v="3"/>
    <x v="0"/>
    <n v="300"/>
  </r>
  <r>
    <s v="משרד הבריאות"/>
    <x v="6"/>
    <x v="11"/>
    <x v="426"/>
    <x v="4"/>
    <n v="303"/>
    <x v="3"/>
    <x v="1"/>
    <n v="299"/>
  </r>
  <r>
    <s v="משרד הבריאות"/>
    <x v="6"/>
    <x v="11"/>
    <x v="426"/>
    <x v="4"/>
    <n v="303"/>
    <x v="3"/>
    <x v="2"/>
    <n v="297"/>
  </r>
  <r>
    <s v="משרד הבריאות"/>
    <x v="6"/>
    <x v="11"/>
    <x v="426"/>
    <x v="4"/>
    <n v="303"/>
    <x v="3"/>
    <x v="3"/>
    <n v="288"/>
  </r>
  <r>
    <s v="משרד הבריאות"/>
    <x v="6"/>
    <x v="11"/>
    <x v="426"/>
    <x v="4"/>
    <n v="303"/>
    <x v="4"/>
    <x v="0"/>
    <n v="300"/>
  </r>
  <r>
    <s v="משרד הבריאות"/>
    <x v="6"/>
    <x v="11"/>
    <x v="426"/>
    <x v="4"/>
    <n v="303"/>
    <x v="4"/>
    <x v="1"/>
    <n v="300"/>
  </r>
  <r>
    <s v="משרד הבריאות"/>
    <x v="6"/>
    <x v="11"/>
    <x v="426"/>
    <x v="4"/>
    <n v="303"/>
    <x v="4"/>
    <x v="2"/>
    <n v="298"/>
  </r>
  <r>
    <s v="משרד הבריאות"/>
    <x v="6"/>
    <x v="11"/>
    <x v="426"/>
    <x v="4"/>
    <n v="303"/>
    <x v="4"/>
    <x v="3"/>
    <n v="289"/>
  </r>
  <r>
    <s v="משרד הבריאות"/>
    <x v="6"/>
    <x v="11"/>
    <x v="426"/>
    <x v="4"/>
    <n v="303"/>
    <x v="5"/>
    <x v="0"/>
    <n v="297"/>
  </r>
  <r>
    <s v="משרד הבריאות"/>
    <x v="6"/>
    <x v="11"/>
    <x v="426"/>
    <x v="4"/>
    <n v="303"/>
    <x v="5"/>
    <x v="1"/>
    <n v="293"/>
  </r>
  <r>
    <s v="משרד הבריאות"/>
    <x v="6"/>
    <x v="11"/>
    <x v="426"/>
    <x v="4"/>
    <n v="303"/>
    <x v="5"/>
    <x v="2"/>
    <n v="284"/>
  </r>
  <r>
    <s v="משרד הבריאות"/>
    <x v="6"/>
    <x v="11"/>
    <x v="426"/>
    <x v="4"/>
    <n v="303"/>
    <x v="6"/>
    <x v="0"/>
    <n v="278"/>
  </r>
  <r>
    <s v="משרד הבריאות"/>
    <x v="6"/>
    <x v="11"/>
    <x v="426"/>
    <x v="4"/>
    <n v="303"/>
    <x v="6"/>
    <x v="1"/>
    <n v="272"/>
  </r>
  <r>
    <s v="משרד הבריאות"/>
    <x v="6"/>
    <x v="11"/>
    <x v="426"/>
    <x v="4"/>
    <n v="303"/>
    <x v="6"/>
    <x v="2"/>
    <n v="264"/>
  </r>
  <r>
    <s v="משרד הבריאות"/>
    <x v="6"/>
    <x v="11"/>
    <x v="426"/>
    <x v="4"/>
    <n v="303"/>
    <x v="7"/>
    <x v="0"/>
    <n v="300"/>
  </r>
  <r>
    <s v="משרד הבריאות"/>
    <x v="6"/>
    <x v="11"/>
    <x v="426"/>
    <x v="4"/>
    <n v="303"/>
    <x v="8"/>
    <x v="0"/>
    <n v="293"/>
  </r>
  <r>
    <s v="משרד הבריאות"/>
    <x v="6"/>
    <x v="11"/>
    <x v="426"/>
    <x v="4"/>
    <n v="303"/>
    <x v="9"/>
    <x v="0"/>
    <n v="287"/>
  </r>
  <r>
    <s v="משרד הבריאות"/>
    <x v="6"/>
    <x v="11"/>
    <x v="426"/>
    <x v="4"/>
    <n v="303"/>
    <x v="9"/>
    <x v="1"/>
    <n v="275"/>
  </r>
  <r>
    <s v="משרד הבריאות"/>
    <x v="6"/>
    <x v="11"/>
    <x v="426"/>
    <x v="5"/>
    <n v="272"/>
    <x v="0"/>
    <x v="0"/>
    <n v="269"/>
  </r>
  <r>
    <s v="משרד הבריאות"/>
    <x v="6"/>
    <x v="11"/>
    <x v="426"/>
    <x v="5"/>
    <n v="272"/>
    <x v="0"/>
    <x v="1"/>
    <n v="268"/>
  </r>
  <r>
    <s v="משרד הבריאות"/>
    <x v="6"/>
    <x v="11"/>
    <x v="426"/>
    <x v="5"/>
    <n v="272"/>
    <x v="0"/>
    <x v="2"/>
    <n v="263"/>
  </r>
  <r>
    <s v="משרד הבריאות"/>
    <x v="6"/>
    <x v="11"/>
    <x v="426"/>
    <x v="5"/>
    <n v="272"/>
    <x v="1"/>
    <x v="0"/>
    <n v="253"/>
  </r>
  <r>
    <s v="משרד הבריאות"/>
    <x v="6"/>
    <x v="11"/>
    <x v="426"/>
    <x v="5"/>
    <n v="272"/>
    <x v="1"/>
    <x v="1"/>
    <n v="232"/>
  </r>
  <r>
    <s v="משרד הבריאות"/>
    <x v="6"/>
    <x v="11"/>
    <x v="426"/>
    <x v="5"/>
    <n v="272"/>
    <x v="2"/>
    <x v="0"/>
    <n v="268"/>
  </r>
  <r>
    <s v="משרד הבריאות"/>
    <x v="6"/>
    <x v="11"/>
    <x v="426"/>
    <x v="5"/>
    <n v="272"/>
    <x v="2"/>
    <x v="1"/>
    <n v="268"/>
  </r>
  <r>
    <s v="משרד הבריאות"/>
    <x v="6"/>
    <x v="11"/>
    <x v="426"/>
    <x v="5"/>
    <n v="272"/>
    <x v="2"/>
    <x v="2"/>
    <n v="264"/>
  </r>
  <r>
    <s v="משרד הבריאות"/>
    <x v="6"/>
    <x v="11"/>
    <x v="426"/>
    <x v="5"/>
    <n v="272"/>
    <x v="2"/>
    <x v="3"/>
    <n v="256"/>
  </r>
  <r>
    <s v="משרד הבריאות"/>
    <x v="6"/>
    <x v="11"/>
    <x v="426"/>
    <x v="5"/>
    <n v="272"/>
    <x v="3"/>
    <x v="0"/>
    <n v="268"/>
  </r>
  <r>
    <s v="משרד הבריאות"/>
    <x v="6"/>
    <x v="11"/>
    <x v="426"/>
    <x v="5"/>
    <n v="272"/>
    <x v="3"/>
    <x v="1"/>
    <n v="268"/>
  </r>
  <r>
    <s v="משרד הבריאות"/>
    <x v="6"/>
    <x v="11"/>
    <x v="426"/>
    <x v="5"/>
    <n v="272"/>
    <x v="3"/>
    <x v="2"/>
    <n v="264"/>
  </r>
  <r>
    <s v="משרד הבריאות"/>
    <x v="6"/>
    <x v="11"/>
    <x v="426"/>
    <x v="5"/>
    <n v="272"/>
    <x v="3"/>
    <x v="3"/>
    <n v="255"/>
  </r>
  <r>
    <s v="משרד הבריאות"/>
    <x v="6"/>
    <x v="11"/>
    <x v="426"/>
    <x v="5"/>
    <n v="272"/>
    <x v="4"/>
    <x v="0"/>
    <n v="268"/>
  </r>
  <r>
    <s v="משרד הבריאות"/>
    <x v="6"/>
    <x v="11"/>
    <x v="426"/>
    <x v="5"/>
    <n v="272"/>
    <x v="4"/>
    <x v="1"/>
    <n v="268"/>
  </r>
  <r>
    <s v="משרד הבריאות"/>
    <x v="6"/>
    <x v="11"/>
    <x v="426"/>
    <x v="5"/>
    <n v="272"/>
    <x v="4"/>
    <x v="2"/>
    <n v="264"/>
  </r>
  <r>
    <s v="משרד הבריאות"/>
    <x v="6"/>
    <x v="11"/>
    <x v="426"/>
    <x v="5"/>
    <n v="272"/>
    <x v="4"/>
    <x v="3"/>
    <n v="256"/>
  </r>
  <r>
    <s v="משרד הבריאות"/>
    <x v="6"/>
    <x v="11"/>
    <x v="426"/>
    <x v="5"/>
    <n v="272"/>
    <x v="5"/>
    <x v="0"/>
    <n v="267"/>
  </r>
  <r>
    <s v="משרד הבריאות"/>
    <x v="6"/>
    <x v="11"/>
    <x v="426"/>
    <x v="5"/>
    <n v="272"/>
    <x v="5"/>
    <x v="1"/>
    <n v="266"/>
  </r>
  <r>
    <s v="משרד הבריאות"/>
    <x v="6"/>
    <x v="11"/>
    <x v="426"/>
    <x v="5"/>
    <n v="272"/>
    <x v="5"/>
    <x v="2"/>
    <n v="254"/>
  </r>
  <r>
    <s v="משרד הבריאות"/>
    <x v="6"/>
    <x v="11"/>
    <x v="426"/>
    <x v="5"/>
    <n v="272"/>
    <x v="6"/>
    <x v="0"/>
    <n v="252"/>
  </r>
  <r>
    <s v="משרד הבריאות"/>
    <x v="6"/>
    <x v="11"/>
    <x v="426"/>
    <x v="5"/>
    <n v="272"/>
    <x v="6"/>
    <x v="1"/>
    <n v="247"/>
  </r>
  <r>
    <s v="משרד הבריאות"/>
    <x v="6"/>
    <x v="11"/>
    <x v="426"/>
    <x v="5"/>
    <n v="272"/>
    <x v="6"/>
    <x v="2"/>
    <n v="237"/>
  </r>
  <r>
    <s v="משרד הבריאות"/>
    <x v="6"/>
    <x v="11"/>
    <x v="426"/>
    <x v="5"/>
    <n v="272"/>
    <x v="7"/>
    <x v="0"/>
    <n v="263"/>
  </r>
  <r>
    <s v="משרד הבריאות"/>
    <x v="6"/>
    <x v="11"/>
    <x v="426"/>
    <x v="5"/>
    <n v="272"/>
    <x v="8"/>
    <x v="0"/>
    <n v="262"/>
  </r>
  <r>
    <s v="משרד הבריאות"/>
    <x v="6"/>
    <x v="11"/>
    <x v="426"/>
    <x v="5"/>
    <n v="272"/>
    <x v="9"/>
    <x v="0"/>
    <n v="254"/>
  </r>
  <r>
    <s v="משרד הבריאות"/>
    <x v="6"/>
    <x v="11"/>
    <x v="426"/>
    <x v="5"/>
    <n v="272"/>
    <x v="9"/>
    <x v="1"/>
    <n v="246"/>
  </r>
  <r>
    <s v="משרד הבריאות"/>
    <x v="6"/>
    <x v="11"/>
    <x v="426"/>
    <x v="6"/>
    <n v="285"/>
    <x v="0"/>
    <x v="0"/>
    <n v="285"/>
  </r>
  <r>
    <s v="משרד הבריאות"/>
    <x v="6"/>
    <x v="11"/>
    <x v="426"/>
    <x v="6"/>
    <n v="285"/>
    <x v="0"/>
    <x v="1"/>
    <n v="284"/>
  </r>
  <r>
    <s v="משרד הבריאות"/>
    <x v="6"/>
    <x v="11"/>
    <x v="426"/>
    <x v="6"/>
    <n v="285"/>
    <x v="0"/>
    <x v="2"/>
    <n v="274"/>
  </r>
  <r>
    <s v="משרד הבריאות"/>
    <x v="6"/>
    <x v="11"/>
    <x v="426"/>
    <x v="6"/>
    <n v="285"/>
    <x v="1"/>
    <x v="0"/>
    <n v="266"/>
  </r>
  <r>
    <s v="משרד הבריאות"/>
    <x v="6"/>
    <x v="11"/>
    <x v="426"/>
    <x v="6"/>
    <n v="285"/>
    <x v="1"/>
    <x v="1"/>
    <n v="232"/>
  </r>
  <r>
    <s v="משרד הבריאות"/>
    <x v="6"/>
    <x v="11"/>
    <x v="426"/>
    <x v="6"/>
    <n v="285"/>
    <x v="2"/>
    <x v="0"/>
    <n v="285"/>
  </r>
  <r>
    <s v="משרד הבריאות"/>
    <x v="6"/>
    <x v="11"/>
    <x v="426"/>
    <x v="6"/>
    <n v="285"/>
    <x v="2"/>
    <x v="1"/>
    <n v="282"/>
  </r>
  <r>
    <s v="משרד הבריאות"/>
    <x v="6"/>
    <x v="11"/>
    <x v="426"/>
    <x v="6"/>
    <n v="285"/>
    <x v="2"/>
    <x v="2"/>
    <n v="276"/>
  </r>
  <r>
    <s v="משרד הבריאות"/>
    <x v="6"/>
    <x v="11"/>
    <x v="426"/>
    <x v="6"/>
    <n v="285"/>
    <x v="2"/>
    <x v="3"/>
    <n v="259"/>
  </r>
  <r>
    <s v="משרד הבריאות"/>
    <x v="6"/>
    <x v="11"/>
    <x v="426"/>
    <x v="6"/>
    <n v="285"/>
    <x v="3"/>
    <x v="0"/>
    <n v="285"/>
  </r>
  <r>
    <s v="משרד הבריאות"/>
    <x v="6"/>
    <x v="11"/>
    <x v="426"/>
    <x v="6"/>
    <n v="285"/>
    <x v="3"/>
    <x v="1"/>
    <n v="282"/>
  </r>
  <r>
    <s v="משרד הבריאות"/>
    <x v="6"/>
    <x v="11"/>
    <x v="426"/>
    <x v="6"/>
    <n v="285"/>
    <x v="3"/>
    <x v="2"/>
    <n v="275"/>
  </r>
  <r>
    <s v="משרד הבריאות"/>
    <x v="6"/>
    <x v="11"/>
    <x v="426"/>
    <x v="6"/>
    <n v="285"/>
    <x v="3"/>
    <x v="3"/>
    <n v="257"/>
  </r>
  <r>
    <s v="משרד הבריאות"/>
    <x v="6"/>
    <x v="11"/>
    <x v="426"/>
    <x v="6"/>
    <n v="285"/>
    <x v="4"/>
    <x v="0"/>
    <n v="285"/>
  </r>
  <r>
    <s v="משרד הבריאות"/>
    <x v="6"/>
    <x v="11"/>
    <x v="426"/>
    <x v="6"/>
    <n v="285"/>
    <x v="4"/>
    <x v="1"/>
    <n v="282"/>
  </r>
  <r>
    <s v="משרד הבריאות"/>
    <x v="6"/>
    <x v="11"/>
    <x v="426"/>
    <x v="6"/>
    <n v="285"/>
    <x v="4"/>
    <x v="2"/>
    <n v="277"/>
  </r>
  <r>
    <s v="משרד הבריאות"/>
    <x v="6"/>
    <x v="11"/>
    <x v="426"/>
    <x v="6"/>
    <n v="285"/>
    <x v="4"/>
    <x v="3"/>
    <n v="260"/>
  </r>
  <r>
    <s v="משרד הבריאות"/>
    <x v="6"/>
    <x v="11"/>
    <x v="426"/>
    <x v="6"/>
    <n v="285"/>
    <x v="5"/>
    <x v="0"/>
    <n v="282"/>
  </r>
  <r>
    <s v="משרד הבריאות"/>
    <x v="6"/>
    <x v="11"/>
    <x v="426"/>
    <x v="6"/>
    <n v="285"/>
    <x v="5"/>
    <x v="1"/>
    <n v="277"/>
  </r>
  <r>
    <s v="משרד הבריאות"/>
    <x v="6"/>
    <x v="11"/>
    <x v="426"/>
    <x v="6"/>
    <n v="285"/>
    <x v="5"/>
    <x v="2"/>
    <n v="261"/>
  </r>
  <r>
    <s v="משרד הבריאות"/>
    <x v="6"/>
    <x v="11"/>
    <x v="426"/>
    <x v="6"/>
    <n v="285"/>
    <x v="6"/>
    <x v="0"/>
    <n v="265"/>
  </r>
  <r>
    <s v="משרד הבריאות"/>
    <x v="6"/>
    <x v="11"/>
    <x v="426"/>
    <x v="6"/>
    <n v="285"/>
    <x v="6"/>
    <x v="1"/>
    <n v="260"/>
  </r>
  <r>
    <s v="משרד הבריאות"/>
    <x v="6"/>
    <x v="11"/>
    <x v="426"/>
    <x v="6"/>
    <n v="285"/>
    <x v="6"/>
    <x v="2"/>
    <n v="244"/>
  </r>
  <r>
    <s v="משרד הבריאות"/>
    <x v="6"/>
    <x v="11"/>
    <x v="426"/>
    <x v="6"/>
    <n v="285"/>
    <x v="7"/>
    <x v="0"/>
    <n v="270"/>
  </r>
  <r>
    <s v="משרד הבריאות"/>
    <x v="6"/>
    <x v="11"/>
    <x v="426"/>
    <x v="6"/>
    <n v="285"/>
    <x v="8"/>
    <x v="0"/>
    <n v="268"/>
  </r>
  <r>
    <s v="משרד הבריאות"/>
    <x v="6"/>
    <x v="11"/>
    <x v="426"/>
    <x v="6"/>
    <n v="285"/>
    <x v="9"/>
    <x v="0"/>
    <n v="254"/>
  </r>
  <r>
    <s v="משרד הבריאות"/>
    <x v="6"/>
    <x v="11"/>
    <x v="426"/>
    <x v="6"/>
    <n v="285"/>
    <x v="9"/>
    <x v="1"/>
    <n v="225"/>
  </r>
  <r>
    <s v="משרד הבריאות"/>
    <x v="6"/>
    <x v="11"/>
    <x v="427"/>
    <x v="0"/>
    <n v="258"/>
    <x v="0"/>
    <x v="0"/>
    <n v="256"/>
  </r>
  <r>
    <s v="משרד הבריאות"/>
    <x v="6"/>
    <x v="11"/>
    <x v="427"/>
    <x v="0"/>
    <n v="258"/>
    <x v="0"/>
    <x v="1"/>
    <n v="254"/>
  </r>
  <r>
    <s v="משרד הבריאות"/>
    <x v="6"/>
    <x v="11"/>
    <x v="427"/>
    <x v="0"/>
    <n v="258"/>
    <x v="0"/>
    <x v="2"/>
    <n v="251"/>
  </r>
  <r>
    <s v="משרד הבריאות"/>
    <x v="6"/>
    <x v="11"/>
    <x v="427"/>
    <x v="0"/>
    <n v="258"/>
    <x v="1"/>
    <x v="0"/>
    <n v="209"/>
  </r>
  <r>
    <s v="משרד הבריאות"/>
    <x v="6"/>
    <x v="11"/>
    <x v="427"/>
    <x v="0"/>
    <n v="258"/>
    <x v="1"/>
    <x v="1"/>
    <n v="113"/>
  </r>
  <r>
    <s v="משרד הבריאות"/>
    <x v="6"/>
    <x v="11"/>
    <x v="427"/>
    <x v="0"/>
    <n v="258"/>
    <x v="2"/>
    <x v="0"/>
    <n v="257"/>
  </r>
  <r>
    <s v="משרד הבריאות"/>
    <x v="6"/>
    <x v="11"/>
    <x v="427"/>
    <x v="0"/>
    <n v="258"/>
    <x v="2"/>
    <x v="1"/>
    <n v="256"/>
  </r>
  <r>
    <s v="משרד הבריאות"/>
    <x v="6"/>
    <x v="11"/>
    <x v="427"/>
    <x v="0"/>
    <n v="258"/>
    <x v="2"/>
    <x v="2"/>
    <n v="255"/>
  </r>
  <r>
    <s v="משרד הבריאות"/>
    <x v="6"/>
    <x v="11"/>
    <x v="427"/>
    <x v="0"/>
    <n v="258"/>
    <x v="2"/>
    <x v="3"/>
    <n v="250"/>
  </r>
  <r>
    <s v="משרד הבריאות"/>
    <x v="6"/>
    <x v="11"/>
    <x v="427"/>
    <x v="0"/>
    <n v="258"/>
    <x v="3"/>
    <x v="0"/>
    <n v="255"/>
  </r>
  <r>
    <s v="משרד הבריאות"/>
    <x v="6"/>
    <x v="11"/>
    <x v="427"/>
    <x v="0"/>
    <n v="258"/>
    <x v="3"/>
    <x v="1"/>
    <n v="254"/>
  </r>
  <r>
    <s v="משרד הבריאות"/>
    <x v="6"/>
    <x v="11"/>
    <x v="427"/>
    <x v="0"/>
    <n v="258"/>
    <x v="3"/>
    <x v="2"/>
    <n v="253"/>
  </r>
  <r>
    <s v="משרד הבריאות"/>
    <x v="6"/>
    <x v="11"/>
    <x v="427"/>
    <x v="0"/>
    <n v="258"/>
    <x v="3"/>
    <x v="3"/>
    <n v="250"/>
  </r>
  <r>
    <s v="משרד הבריאות"/>
    <x v="6"/>
    <x v="11"/>
    <x v="427"/>
    <x v="0"/>
    <n v="258"/>
    <x v="4"/>
    <x v="0"/>
    <n v="256"/>
  </r>
  <r>
    <s v="משרד הבריאות"/>
    <x v="6"/>
    <x v="11"/>
    <x v="427"/>
    <x v="0"/>
    <n v="258"/>
    <x v="4"/>
    <x v="1"/>
    <n v="254"/>
  </r>
  <r>
    <s v="משרד הבריאות"/>
    <x v="6"/>
    <x v="11"/>
    <x v="427"/>
    <x v="0"/>
    <n v="258"/>
    <x v="4"/>
    <x v="2"/>
    <n v="252"/>
  </r>
  <r>
    <s v="משרד הבריאות"/>
    <x v="6"/>
    <x v="11"/>
    <x v="427"/>
    <x v="0"/>
    <n v="258"/>
    <x v="4"/>
    <x v="3"/>
    <n v="245"/>
  </r>
  <r>
    <s v="משרד הבריאות"/>
    <x v="6"/>
    <x v="11"/>
    <x v="427"/>
    <x v="0"/>
    <n v="258"/>
    <x v="5"/>
    <x v="0"/>
    <n v="254"/>
  </r>
  <r>
    <s v="משרד הבריאות"/>
    <x v="6"/>
    <x v="11"/>
    <x v="427"/>
    <x v="0"/>
    <n v="258"/>
    <x v="5"/>
    <x v="1"/>
    <n v="246"/>
  </r>
  <r>
    <s v="משרד הבריאות"/>
    <x v="6"/>
    <x v="11"/>
    <x v="427"/>
    <x v="0"/>
    <n v="258"/>
    <x v="5"/>
    <x v="2"/>
    <n v="241"/>
  </r>
  <r>
    <s v="משרד הבריאות"/>
    <x v="6"/>
    <x v="11"/>
    <x v="427"/>
    <x v="0"/>
    <n v="258"/>
    <x v="6"/>
    <x v="0"/>
    <n v="233"/>
  </r>
  <r>
    <s v="משרד הבריאות"/>
    <x v="6"/>
    <x v="11"/>
    <x v="427"/>
    <x v="0"/>
    <n v="258"/>
    <x v="6"/>
    <x v="1"/>
    <n v="229"/>
  </r>
  <r>
    <s v="משרד הבריאות"/>
    <x v="6"/>
    <x v="11"/>
    <x v="427"/>
    <x v="0"/>
    <n v="258"/>
    <x v="6"/>
    <x v="2"/>
    <n v="213"/>
  </r>
  <r>
    <s v="משרד הבריאות"/>
    <x v="6"/>
    <x v="11"/>
    <x v="427"/>
    <x v="0"/>
    <n v="258"/>
    <x v="7"/>
    <x v="0"/>
    <n v="253"/>
  </r>
  <r>
    <s v="משרד הבריאות"/>
    <x v="6"/>
    <x v="11"/>
    <x v="427"/>
    <x v="0"/>
    <n v="258"/>
    <x v="8"/>
    <x v="0"/>
    <n v="253"/>
  </r>
  <r>
    <s v="משרד הבריאות"/>
    <x v="6"/>
    <x v="11"/>
    <x v="427"/>
    <x v="0"/>
    <n v="258"/>
    <x v="9"/>
    <x v="0"/>
    <n v="249"/>
  </r>
  <r>
    <s v="משרד הבריאות"/>
    <x v="6"/>
    <x v="11"/>
    <x v="427"/>
    <x v="0"/>
    <n v="258"/>
    <x v="9"/>
    <x v="1"/>
    <n v="245"/>
  </r>
  <r>
    <s v="משרד הבריאות"/>
    <x v="6"/>
    <x v="11"/>
    <x v="427"/>
    <x v="1"/>
    <n v="268"/>
    <x v="0"/>
    <x v="0"/>
    <n v="263"/>
  </r>
  <r>
    <s v="משרד הבריאות"/>
    <x v="6"/>
    <x v="11"/>
    <x v="427"/>
    <x v="1"/>
    <n v="268"/>
    <x v="0"/>
    <x v="1"/>
    <n v="264"/>
  </r>
  <r>
    <s v="משרד הבריאות"/>
    <x v="6"/>
    <x v="11"/>
    <x v="427"/>
    <x v="1"/>
    <n v="268"/>
    <x v="0"/>
    <x v="2"/>
    <n v="264"/>
  </r>
  <r>
    <s v="משרד הבריאות"/>
    <x v="6"/>
    <x v="11"/>
    <x v="427"/>
    <x v="1"/>
    <n v="268"/>
    <x v="1"/>
    <x v="0"/>
    <n v="244"/>
  </r>
  <r>
    <s v="משרד הבריאות"/>
    <x v="6"/>
    <x v="11"/>
    <x v="427"/>
    <x v="1"/>
    <n v="268"/>
    <x v="1"/>
    <x v="1"/>
    <n v="219"/>
  </r>
  <r>
    <s v="משרד הבריאות"/>
    <x v="6"/>
    <x v="11"/>
    <x v="427"/>
    <x v="1"/>
    <n v="268"/>
    <x v="2"/>
    <x v="0"/>
    <n v="265"/>
  </r>
  <r>
    <s v="משרד הבריאות"/>
    <x v="6"/>
    <x v="11"/>
    <x v="427"/>
    <x v="1"/>
    <n v="268"/>
    <x v="2"/>
    <x v="1"/>
    <n v="266"/>
  </r>
  <r>
    <s v="משרד הבריאות"/>
    <x v="6"/>
    <x v="11"/>
    <x v="427"/>
    <x v="1"/>
    <n v="268"/>
    <x v="2"/>
    <x v="2"/>
    <n v="265"/>
  </r>
  <r>
    <s v="משרד הבריאות"/>
    <x v="6"/>
    <x v="11"/>
    <x v="427"/>
    <x v="1"/>
    <n v="268"/>
    <x v="2"/>
    <x v="3"/>
    <n v="256"/>
  </r>
  <r>
    <s v="משרד הבריאות"/>
    <x v="6"/>
    <x v="11"/>
    <x v="427"/>
    <x v="1"/>
    <n v="268"/>
    <x v="3"/>
    <x v="0"/>
    <n v="265"/>
  </r>
  <r>
    <s v="משרד הבריאות"/>
    <x v="6"/>
    <x v="11"/>
    <x v="427"/>
    <x v="1"/>
    <n v="268"/>
    <x v="3"/>
    <x v="1"/>
    <n v="266"/>
  </r>
  <r>
    <s v="משרד הבריאות"/>
    <x v="6"/>
    <x v="11"/>
    <x v="427"/>
    <x v="1"/>
    <n v="268"/>
    <x v="3"/>
    <x v="2"/>
    <n v="266"/>
  </r>
  <r>
    <s v="משרד הבריאות"/>
    <x v="6"/>
    <x v="11"/>
    <x v="427"/>
    <x v="1"/>
    <n v="268"/>
    <x v="3"/>
    <x v="3"/>
    <n v="257"/>
  </r>
  <r>
    <s v="משרד הבריאות"/>
    <x v="6"/>
    <x v="11"/>
    <x v="427"/>
    <x v="1"/>
    <n v="268"/>
    <x v="4"/>
    <x v="0"/>
    <n v="265"/>
  </r>
  <r>
    <s v="משרד הבריאות"/>
    <x v="6"/>
    <x v="11"/>
    <x v="427"/>
    <x v="1"/>
    <n v="268"/>
    <x v="4"/>
    <x v="1"/>
    <n v="265"/>
  </r>
  <r>
    <s v="משרד הבריאות"/>
    <x v="6"/>
    <x v="11"/>
    <x v="427"/>
    <x v="1"/>
    <n v="268"/>
    <x v="4"/>
    <x v="2"/>
    <n v="263"/>
  </r>
  <r>
    <s v="משרד הבריאות"/>
    <x v="6"/>
    <x v="11"/>
    <x v="427"/>
    <x v="1"/>
    <n v="268"/>
    <x v="4"/>
    <x v="3"/>
    <n v="253"/>
  </r>
  <r>
    <s v="משרד הבריאות"/>
    <x v="6"/>
    <x v="11"/>
    <x v="427"/>
    <x v="1"/>
    <n v="268"/>
    <x v="5"/>
    <x v="0"/>
    <n v="263"/>
  </r>
  <r>
    <s v="משרד הבריאות"/>
    <x v="6"/>
    <x v="11"/>
    <x v="427"/>
    <x v="1"/>
    <n v="268"/>
    <x v="5"/>
    <x v="1"/>
    <n v="258"/>
  </r>
  <r>
    <s v="משרד הבריאות"/>
    <x v="6"/>
    <x v="11"/>
    <x v="427"/>
    <x v="1"/>
    <n v="268"/>
    <x v="5"/>
    <x v="2"/>
    <n v="254"/>
  </r>
  <r>
    <s v="משרד הבריאות"/>
    <x v="6"/>
    <x v="11"/>
    <x v="427"/>
    <x v="1"/>
    <n v="268"/>
    <x v="6"/>
    <x v="0"/>
    <n v="248"/>
  </r>
  <r>
    <s v="משרד הבריאות"/>
    <x v="6"/>
    <x v="11"/>
    <x v="427"/>
    <x v="1"/>
    <n v="268"/>
    <x v="6"/>
    <x v="1"/>
    <n v="245"/>
  </r>
  <r>
    <s v="משרד הבריאות"/>
    <x v="6"/>
    <x v="11"/>
    <x v="427"/>
    <x v="1"/>
    <n v="268"/>
    <x v="6"/>
    <x v="2"/>
    <n v="220"/>
  </r>
  <r>
    <s v="משרד הבריאות"/>
    <x v="6"/>
    <x v="11"/>
    <x v="427"/>
    <x v="1"/>
    <n v="268"/>
    <x v="7"/>
    <x v="0"/>
    <n v="262"/>
  </r>
  <r>
    <s v="משרד הבריאות"/>
    <x v="6"/>
    <x v="11"/>
    <x v="427"/>
    <x v="1"/>
    <n v="268"/>
    <x v="8"/>
    <x v="0"/>
    <n v="260"/>
  </r>
  <r>
    <s v="משרד הבריאות"/>
    <x v="6"/>
    <x v="11"/>
    <x v="427"/>
    <x v="1"/>
    <n v="268"/>
    <x v="9"/>
    <x v="0"/>
    <n v="259"/>
  </r>
  <r>
    <s v="משרד הבריאות"/>
    <x v="6"/>
    <x v="11"/>
    <x v="427"/>
    <x v="1"/>
    <n v="268"/>
    <x v="9"/>
    <x v="1"/>
    <n v="244"/>
  </r>
  <r>
    <s v="משרד הבריאות"/>
    <x v="6"/>
    <x v="11"/>
    <x v="427"/>
    <x v="2"/>
    <n v="260"/>
    <x v="0"/>
    <x v="0"/>
    <n v="260"/>
  </r>
  <r>
    <s v="משרד הבריאות"/>
    <x v="6"/>
    <x v="11"/>
    <x v="427"/>
    <x v="2"/>
    <n v="260"/>
    <x v="0"/>
    <x v="1"/>
    <n v="260"/>
  </r>
  <r>
    <s v="משרד הבריאות"/>
    <x v="6"/>
    <x v="11"/>
    <x v="427"/>
    <x v="2"/>
    <n v="260"/>
    <x v="0"/>
    <x v="2"/>
    <n v="258"/>
  </r>
  <r>
    <s v="משרד הבריאות"/>
    <x v="6"/>
    <x v="11"/>
    <x v="427"/>
    <x v="2"/>
    <n v="260"/>
    <x v="1"/>
    <x v="0"/>
    <n v="230"/>
  </r>
  <r>
    <s v="משרד הבריאות"/>
    <x v="6"/>
    <x v="11"/>
    <x v="427"/>
    <x v="2"/>
    <n v="260"/>
    <x v="1"/>
    <x v="1"/>
    <n v="213"/>
  </r>
  <r>
    <s v="משרד הבריאות"/>
    <x v="6"/>
    <x v="11"/>
    <x v="427"/>
    <x v="2"/>
    <n v="260"/>
    <x v="2"/>
    <x v="0"/>
    <n v="260"/>
  </r>
  <r>
    <s v="משרד הבריאות"/>
    <x v="6"/>
    <x v="11"/>
    <x v="427"/>
    <x v="2"/>
    <n v="260"/>
    <x v="2"/>
    <x v="1"/>
    <n v="257"/>
  </r>
  <r>
    <s v="משרד הבריאות"/>
    <x v="6"/>
    <x v="11"/>
    <x v="427"/>
    <x v="2"/>
    <n v="260"/>
    <x v="2"/>
    <x v="2"/>
    <n v="257"/>
  </r>
  <r>
    <s v="משרד הבריאות"/>
    <x v="6"/>
    <x v="11"/>
    <x v="427"/>
    <x v="2"/>
    <n v="260"/>
    <x v="2"/>
    <x v="3"/>
    <n v="251"/>
  </r>
  <r>
    <s v="משרד הבריאות"/>
    <x v="6"/>
    <x v="11"/>
    <x v="427"/>
    <x v="2"/>
    <n v="260"/>
    <x v="3"/>
    <x v="0"/>
    <n v="260"/>
  </r>
  <r>
    <s v="משרד הבריאות"/>
    <x v="6"/>
    <x v="11"/>
    <x v="427"/>
    <x v="2"/>
    <n v="260"/>
    <x v="3"/>
    <x v="1"/>
    <n v="258"/>
  </r>
  <r>
    <s v="משרד הבריאות"/>
    <x v="6"/>
    <x v="11"/>
    <x v="427"/>
    <x v="2"/>
    <n v="260"/>
    <x v="3"/>
    <x v="2"/>
    <n v="258"/>
  </r>
  <r>
    <s v="משרד הבריאות"/>
    <x v="6"/>
    <x v="11"/>
    <x v="427"/>
    <x v="2"/>
    <n v="260"/>
    <x v="3"/>
    <x v="3"/>
    <n v="252"/>
  </r>
  <r>
    <s v="משרד הבריאות"/>
    <x v="6"/>
    <x v="11"/>
    <x v="427"/>
    <x v="2"/>
    <n v="260"/>
    <x v="4"/>
    <x v="0"/>
    <n v="260"/>
  </r>
  <r>
    <s v="משרד הבריאות"/>
    <x v="6"/>
    <x v="11"/>
    <x v="427"/>
    <x v="2"/>
    <n v="260"/>
    <x v="4"/>
    <x v="1"/>
    <n v="255"/>
  </r>
  <r>
    <s v="משרד הבריאות"/>
    <x v="6"/>
    <x v="11"/>
    <x v="427"/>
    <x v="2"/>
    <n v="260"/>
    <x v="4"/>
    <x v="2"/>
    <n v="255"/>
  </r>
  <r>
    <s v="משרד הבריאות"/>
    <x v="6"/>
    <x v="11"/>
    <x v="427"/>
    <x v="2"/>
    <n v="260"/>
    <x v="4"/>
    <x v="3"/>
    <n v="248"/>
  </r>
  <r>
    <s v="משרד הבריאות"/>
    <x v="6"/>
    <x v="11"/>
    <x v="427"/>
    <x v="2"/>
    <n v="260"/>
    <x v="5"/>
    <x v="0"/>
    <n v="260"/>
  </r>
  <r>
    <s v="משרד הבריאות"/>
    <x v="6"/>
    <x v="11"/>
    <x v="427"/>
    <x v="2"/>
    <n v="260"/>
    <x v="5"/>
    <x v="1"/>
    <n v="257"/>
  </r>
  <r>
    <s v="משרד הבריאות"/>
    <x v="6"/>
    <x v="11"/>
    <x v="427"/>
    <x v="2"/>
    <n v="260"/>
    <x v="5"/>
    <x v="2"/>
    <n v="247"/>
  </r>
  <r>
    <s v="משרד הבריאות"/>
    <x v="6"/>
    <x v="11"/>
    <x v="427"/>
    <x v="2"/>
    <n v="260"/>
    <x v="6"/>
    <x v="0"/>
    <n v="248"/>
  </r>
  <r>
    <s v="משרד הבריאות"/>
    <x v="6"/>
    <x v="11"/>
    <x v="427"/>
    <x v="2"/>
    <n v="260"/>
    <x v="6"/>
    <x v="1"/>
    <n v="243"/>
  </r>
  <r>
    <s v="משרד הבריאות"/>
    <x v="6"/>
    <x v="11"/>
    <x v="427"/>
    <x v="2"/>
    <n v="260"/>
    <x v="6"/>
    <x v="2"/>
    <n v="220"/>
  </r>
  <r>
    <s v="משרד הבריאות"/>
    <x v="6"/>
    <x v="11"/>
    <x v="427"/>
    <x v="2"/>
    <n v="260"/>
    <x v="7"/>
    <x v="0"/>
    <n v="256"/>
  </r>
  <r>
    <s v="משרד הבריאות"/>
    <x v="6"/>
    <x v="11"/>
    <x v="427"/>
    <x v="2"/>
    <n v="260"/>
    <x v="8"/>
    <x v="0"/>
    <n v="256"/>
  </r>
  <r>
    <s v="משרד הבריאות"/>
    <x v="6"/>
    <x v="11"/>
    <x v="427"/>
    <x v="2"/>
    <n v="260"/>
    <x v="9"/>
    <x v="0"/>
    <n v="252"/>
  </r>
  <r>
    <s v="משרד הבריאות"/>
    <x v="6"/>
    <x v="11"/>
    <x v="427"/>
    <x v="2"/>
    <n v="260"/>
    <x v="9"/>
    <x v="1"/>
    <n v="242"/>
  </r>
  <r>
    <s v="משרד הבריאות"/>
    <x v="6"/>
    <x v="11"/>
    <x v="427"/>
    <x v="3"/>
    <n v="269"/>
    <x v="0"/>
    <x v="0"/>
    <n v="268"/>
  </r>
  <r>
    <s v="משרד הבריאות"/>
    <x v="6"/>
    <x v="11"/>
    <x v="427"/>
    <x v="3"/>
    <n v="269"/>
    <x v="0"/>
    <x v="1"/>
    <n v="266"/>
  </r>
  <r>
    <s v="משרד הבריאות"/>
    <x v="6"/>
    <x v="11"/>
    <x v="427"/>
    <x v="3"/>
    <n v="269"/>
    <x v="0"/>
    <x v="2"/>
    <n v="261"/>
  </r>
  <r>
    <s v="משרד הבריאות"/>
    <x v="6"/>
    <x v="11"/>
    <x v="427"/>
    <x v="3"/>
    <n v="269"/>
    <x v="1"/>
    <x v="0"/>
    <n v="236"/>
  </r>
  <r>
    <s v="משרד הבריאות"/>
    <x v="6"/>
    <x v="11"/>
    <x v="427"/>
    <x v="3"/>
    <n v="269"/>
    <x v="1"/>
    <x v="1"/>
    <n v="208"/>
  </r>
  <r>
    <s v="משרד הבריאות"/>
    <x v="6"/>
    <x v="11"/>
    <x v="427"/>
    <x v="3"/>
    <n v="269"/>
    <x v="2"/>
    <x v="0"/>
    <n v="268"/>
  </r>
  <r>
    <s v="משרד הבריאות"/>
    <x v="6"/>
    <x v="11"/>
    <x v="427"/>
    <x v="3"/>
    <n v="269"/>
    <x v="2"/>
    <x v="1"/>
    <n v="268"/>
  </r>
  <r>
    <s v="משרד הבריאות"/>
    <x v="6"/>
    <x v="11"/>
    <x v="427"/>
    <x v="3"/>
    <n v="269"/>
    <x v="2"/>
    <x v="2"/>
    <n v="267"/>
  </r>
  <r>
    <s v="משרד הבריאות"/>
    <x v="6"/>
    <x v="11"/>
    <x v="427"/>
    <x v="3"/>
    <n v="269"/>
    <x v="2"/>
    <x v="3"/>
    <n v="255"/>
  </r>
  <r>
    <s v="משרד הבריאות"/>
    <x v="6"/>
    <x v="11"/>
    <x v="427"/>
    <x v="3"/>
    <n v="269"/>
    <x v="3"/>
    <x v="0"/>
    <n v="267"/>
  </r>
  <r>
    <s v="משרד הבריאות"/>
    <x v="6"/>
    <x v="11"/>
    <x v="427"/>
    <x v="3"/>
    <n v="269"/>
    <x v="3"/>
    <x v="1"/>
    <n v="267"/>
  </r>
  <r>
    <s v="משרד הבריאות"/>
    <x v="6"/>
    <x v="11"/>
    <x v="427"/>
    <x v="3"/>
    <n v="269"/>
    <x v="3"/>
    <x v="2"/>
    <n v="266"/>
  </r>
  <r>
    <s v="משרד הבריאות"/>
    <x v="6"/>
    <x v="11"/>
    <x v="427"/>
    <x v="3"/>
    <n v="269"/>
    <x v="3"/>
    <x v="3"/>
    <n v="254"/>
  </r>
  <r>
    <s v="משרד הבריאות"/>
    <x v="6"/>
    <x v="11"/>
    <x v="427"/>
    <x v="3"/>
    <n v="269"/>
    <x v="4"/>
    <x v="0"/>
    <n v="267"/>
  </r>
  <r>
    <s v="משרד הבריאות"/>
    <x v="6"/>
    <x v="11"/>
    <x v="427"/>
    <x v="3"/>
    <n v="269"/>
    <x v="4"/>
    <x v="1"/>
    <n v="266"/>
  </r>
  <r>
    <s v="משרד הבריאות"/>
    <x v="6"/>
    <x v="11"/>
    <x v="427"/>
    <x v="3"/>
    <n v="269"/>
    <x v="4"/>
    <x v="2"/>
    <n v="265"/>
  </r>
  <r>
    <s v="משרד הבריאות"/>
    <x v="6"/>
    <x v="11"/>
    <x v="427"/>
    <x v="3"/>
    <n v="269"/>
    <x v="4"/>
    <x v="3"/>
    <n v="253"/>
  </r>
  <r>
    <s v="משרד הבריאות"/>
    <x v="6"/>
    <x v="11"/>
    <x v="427"/>
    <x v="3"/>
    <n v="269"/>
    <x v="5"/>
    <x v="0"/>
    <n v="263"/>
  </r>
  <r>
    <s v="משרד הבריאות"/>
    <x v="6"/>
    <x v="11"/>
    <x v="427"/>
    <x v="3"/>
    <n v="269"/>
    <x v="5"/>
    <x v="1"/>
    <n v="261"/>
  </r>
  <r>
    <s v="משרד הבריאות"/>
    <x v="6"/>
    <x v="11"/>
    <x v="427"/>
    <x v="3"/>
    <n v="269"/>
    <x v="5"/>
    <x v="2"/>
    <n v="247"/>
  </r>
  <r>
    <s v="משרד הבריאות"/>
    <x v="6"/>
    <x v="11"/>
    <x v="427"/>
    <x v="3"/>
    <n v="269"/>
    <x v="6"/>
    <x v="0"/>
    <n v="250"/>
  </r>
  <r>
    <s v="משרד הבריאות"/>
    <x v="6"/>
    <x v="11"/>
    <x v="427"/>
    <x v="3"/>
    <n v="269"/>
    <x v="6"/>
    <x v="1"/>
    <n v="247"/>
  </r>
  <r>
    <s v="משרד הבריאות"/>
    <x v="6"/>
    <x v="11"/>
    <x v="427"/>
    <x v="3"/>
    <n v="269"/>
    <x v="6"/>
    <x v="2"/>
    <n v="231"/>
  </r>
  <r>
    <s v="משרד הבריאות"/>
    <x v="6"/>
    <x v="11"/>
    <x v="427"/>
    <x v="3"/>
    <n v="269"/>
    <x v="7"/>
    <x v="0"/>
    <n v="262"/>
  </r>
  <r>
    <s v="משרד הבריאות"/>
    <x v="6"/>
    <x v="11"/>
    <x v="427"/>
    <x v="3"/>
    <n v="269"/>
    <x v="8"/>
    <x v="0"/>
    <n v="257"/>
  </r>
  <r>
    <s v="משרד הבריאות"/>
    <x v="6"/>
    <x v="11"/>
    <x v="427"/>
    <x v="3"/>
    <n v="269"/>
    <x v="9"/>
    <x v="0"/>
    <n v="256"/>
  </r>
  <r>
    <s v="משרד הבריאות"/>
    <x v="6"/>
    <x v="11"/>
    <x v="427"/>
    <x v="3"/>
    <n v="269"/>
    <x v="9"/>
    <x v="1"/>
    <n v="246"/>
  </r>
  <r>
    <s v="משרד הבריאות"/>
    <x v="6"/>
    <x v="11"/>
    <x v="427"/>
    <x v="4"/>
    <n v="221"/>
    <x v="0"/>
    <x v="0"/>
    <n v="221"/>
  </r>
  <r>
    <s v="משרד הבריאות"/>
    <x v="6"/>
    <x v="11"/>
    <x v="427"/>
    <x v="4"/>
    <n v="221"/>
    <x v="0"/>
    <x v="1"/>
    <n v="220"/>
  </r>
  <r>
    <s v="משרד הבריאות"/>
    <x v="6"/>
    <x v="11"/>
    <x v="427"/>
    <x v="4"/>
    <n v="221"/>
    <x v="0"/>
    <x v="2"/>
    <n v="218"/>
  </r>
  <r>
    <s v="משרד הבריאות"/>
    <x v="6"/>
    <x v="11"/>
    <x v="427"/>
    <x v="4"/>
    <n v="221"/>
    <x v="1"/>
    <x v="0"/>
    <n v="193"/>
  </r>
  <r>
    <s v="משרד הבריאות"/>
    <x v="6"/>
    <x v="11"/>
    <x v="427"/>
    <x v="4"/>
    <n v="221"/>
    <x v="1"/>
    <x v="1"/>
    <n v="172"/>
  </r>
  <r>
    <s v="משרד הבריאות"/>
    <x v="6"/>
    <x v="11"/>
    <x v="427"/>
    <x v="4"/>
    <n v="221"/>
    <x v="2"/>
    <x v="0"/>
    <n v="219"/>
  </r>
  <r>
    <s v="משרד הבריאות"/>
    <x v="6"/>
    <x v="11"/>
    <x v="427"/>
    <x v="4"/>
    <n v="221"/>
    <x v="2"/>
    <x v="1"/>
    <n v="219"/>
  </r>
  <r>
    <s v="משרד הבריאות"/>
    <x v="6"/>
    <x v="11"/>
    <x v="427"/>
    <x v="4"/>
    <n v="221"/>
    <x v="2"/>
    <x v="2"/>
    <n v="217"/>
  </r>
  <r>
    <s v="משרד הבריאות"/>
    <x v="6"/>
    <x v="11"/>
    <x v="427"/>
    <x v="4"/>
    <n v="221"/>
    <x v="2"/>
    <x v="3"/>
    <n v="214"/>
  </r>
  <r>
    <s v="משרד הבריאות"/>
    <x v="6"/>
    <x v="11"/>
    <x v="427"/>
    <x v="4"/>
    <n v="221"/>
    <x v="3"/>
    <x v="0"/>
    <n v="219"/>
  </r>
  <r>
    <s v="משרד הבריאות"/>
    <x v="6"/>
    <x v="11"/>
    <x v="427"/>
    <x v="4"/>
    <n v="221"/>
    <x v="3"/>
    <x v="1"/>
    <n v="219"/>
  </r>
  <r>
    <s v="משרד הבריאות"/>
    <x v="6"/>
    <x v="11"/>
    <x v="427"/>
    <x v="4"/>
    <n v="221"/>
    <x v="3"/>
    <x v="2"/>
    <n v="217"/>
  </r>
  <r>
    <s v="משרד הבריאות"/>
    <x v="6"/>
    <x v="11"/>
    <x v="427"/>
    <x v="4"/>
    <n v="221"/>
    <x v="3"/>
    <x v="3"/>
    <n v="214"/>
  </r>
  <r>
    <s v="משרד הבריאות"/>
    <x v="6"/>
    <x v="11"/>
    <x v="427"/>
    <x v="4"/>
    <n v="221"/>
    <x v="4"/>
    <x v="0"/>
    <n v="219"/>
  </r>
  <r>
    <s v="משרד הבריאות"/>
    <x v="6"/>
    <x v="11"/>
    <x v="427"/>
    <x v="4"/>
    <n v="221"/>
    <x v="4"/>
    <x v="1"/>
    <n v="218"/>
  </r>
  <r>
    <s v="משרד הבריאות"/>
    <x v="6"/>
    <x v="11"/>
    <x v="427"/>
    <x v="4"/>
    <n v="221"/>
    <x v="4"/>
    <x v="2"/>
    <n v="217"/>
  </r>
  <r>
    <s v="משרד הבריאות"/>
    <x v="6"/>
    <x v="11"/>
    <x v="427"/>
    <x v="4"/>
    <n v="221"/>
    <x v="4"/>
    <x v="3"/>
    <n v="214"/>
  </r>
  <r>
    <s v="משרד הבריאות"/>
    <x v="6"/>
    <x v="11"/>
    <x v="427"/>
    <x v="4"/>
    <n v="221"/>
    <x v="5"/>
    <x v="0"/>
    <n v="219"/>
  </r>
  <r>
    <s v="משרד הבריאות"/>
    <x v="6"/>
    <x v="11"/>
    <x v="427"/>
    <x v="4"/>
    <n v="221"/>
    <x v="5"/>
    <x v="1"/>
    <n v="216"/>
  </r>
  <r>
    <s v="משרד הבריאות"/>
    <x v="6"/>
    <x v="11"/>
    <x v="427"/>
    <x v="4"/>
    <n v="221"/>
    <x v="5"/>
    <x v="2"/>
    <n v="211"/>
  </r>
  <r>
    <s v="משרד הבריאות"/>
    <x v="6"/>
    <x v="11"/>
    <x v="427"/>
    <x v="4"/>
    <n v="221"/>
    <x v="6"/>
    <x v="0"/>
    <n v="212"/>
  </r>
  <r>
    <s v="משרד הבריאות"/>
    <x v="6"/>
    <x v="11"/>
    <x v="427"/>
    <x v="4"/>
    <n v="221"/>
    <x v="6"/>
    <x v="1"/>
    <n v="207"/>
  </r>
  <r>
    <s v="משרד הבריאות"/>
    <x v="6"/>
    <x v="11"/>
    <x v="427"/>
    <x v="4"/>
    <n v="221"/>
    <x v="6"/>
    <x v="2"/>
    <n v="195"/>
  </r>
  <r>
    <s v="משרד הבריאות"/>
    <x v="6"/>
    <x v="11"/>
    <x v="427"/>
    <x v="4"/>
    <n v="221"/>
    <x v="7"/>
    <x v="0"/>
    <n v="220"/>
  </r>
  <r>
    <s v="משרד הבריאות"/>
    <x v="6"/>
    <x v="11"/>
    <x v="427"/>
    <x v="4"/>
    <n v="221"/>
    <x v="8"/>
    <x v="0"/>
    <n v="219"/>
  </r>
  <r>
    <s v="משרד הבריאות"/>
    <x v="6"/>
    <x v="11"/>
    <x v="427"/>
    <x v="4"/>
    <n v="221"/>
    <x v="9"/>
    <x v="0"/>
    <n v="211"/>
  </r>
  <r>
    <s v="משרד הבריאות"/>
    <x v="6"/>
    <x v="11"/>
    <x v="427"/>
    <x v="4"/>
    <n v="221"/>
    <x v="9"/>
    <x v="1"/>
    <n v="205"/>
  </r>
  <r>
    <s v="משרד הבריאות"/>
    <x v="6"/>
    <x v="11"/>
    <x v="427"/>
    <x v="5"/>
    <n v="288"/>
    <x v="0"/>
    <x v="0"/>
    <n v="288"/>
  </r>
  <r>
    <s v="משרד הבריאות"/>
    <x v="6"/>
    <x v="11"/>
    <x v="427"/>
    <x v="5"/>
    <n v="288"/>
    <x v="0"/>
    <x v="1"/>
    <n v="287"/>
  </r>
  <r>
    <s v="משרד הבריאות"/>
    <x v="6"/>
    <x v="11"/>
    <x v="427"/>
    <x v="5"/>
    <n v="288"/>
    <x v="0"/>
    <x v="2"/>
    <n v="285"/>
  </r>
  <r>
    <s v="משרד הבריאות"/>
    <x v="6"/>
    <x v="11"/>
    <x v="427"/>
    <x v="5"/>
    <n v="288"/>
    <x v="1"/>
    <x v="0"/>
    <n v="261"/>
  </r>
  <r>
    <s v="משרד הבריאות"/>
    <x v="6"/>
    <x v="11"/>
    <x v="427"/>
    <x v="5"/>
    <n v="288"/>
    <x v="1"/>
    <x v="1"/>
    <n v="244"/>
  </r>
  <r>
    <s v="משרד הבריאות"/>
    <x v="6"/>
    <x v="11"/>
    <x v="427"/>
    <x v="5"/>
    <n v="288"/>
    <x v="2"/>
    <x v="0"/>
    <n v="287"/>
  </r>
  <r>
    <s v="משרד הבריאות"/>
    <x v="6"/>
    <x v="11"/>
    <x v="427"/>
    <x v="5"/>
    <n v="288"/>
    <x v="2"/>
    <x v="1"/>
    <n v="287"/>
  </r>
  <r>
    <s v="משרד הבריאות"/>
    <x v="6"/>
    <x v="11"/>
    <x v="427"/>
    <x v="5"/>
    <n v="288"/>
    <x v="2"/>
    <x v="2"/>
    <n v="286"/>
  </r>
  <r>
    <s v="משרד הבריאות"/>
    <x v="6"/>
    <x v="11"/>
    <x v="427"/>
    <x v="5"/>
    <n v="288"/>
    <x v="2"/>
    <x v="3"/>
    <n v="279"/>
  </r>
  <r>
    <s v="משרד הבריאות"/>
    <x v="6"/>
    <x v="11"/>
    <x v="427"/>
    <x v="5"/>
    <n v="288"/>
    <x v="3"/>
    <x v="0"/>
    <n v="286"/>
  </r>
  <r>
    <s v="משרד הבריאות"/>
    <x v="6"/>
    <x v="11"/>
    <x v="427"/>
    <x v="5"/>
    <n v="288"/>
    <x v="3"/>
    <x v="1"/>
    <n v="286"/>
  </r>
  <r>
    <s v="משרד הבריאות"/>
    <x v="6"/>
    <x v="11"/>
    <x v="427"/>
    <x v="5"/>
    <n v="288"/>
    <x v="3"/>
    <x v="2"/>
    <n v="285"/>
  </r>
  <r>
    <s v="משרד הבריאות"/>
    <x v="6"/>
    <x v="11"/>
    <x v="427"/>
    <x v="5"/>
    <n v="288"/>
    <x v="3"/>
    <x v="3"/>
    <n v="278"/>
  </r>
  <r>
    <s v="משרד הבריאות"/>
    <x v="6"/>
    <x v="11"/>
    <x v="427"/>
    <x v="5"/>
    <n v="288"/>
    <x v="4"/>
    <x v="0"/>
    <n v="287"/>
  </r>
  <r>
    <s v="משרד הבריאות"/>
    <x v="6"/>
    <x v="11"/>
    <x v="427"/>
    <x v="5"/>
    <n v="288"/>
    <x v="4"/>
    <x v="1"/>
    <n v="287"/>
  </r>
  <r>
    <s v="משרד הבריאות"/>
    <x v="6"/>
    <x v="11"/>
    <x v="427"/>
    <x v="5"/>
    <n v="288"/>
    <x v="4"/>
    <x v="2"/>
    <n v="286"/>
  </r>
  <r>
    <s v="משרד הבריאות"/>
    <x v="6"/>
    <x v="11"/>
    <x v="427"/>
    <x v="5"/>
    <n v="288"/>
    <x v="4"/>
    <x v="3"/>
    <n v="279"/>
  </r>
  <r>
    <s v="משרד הבריאות"/>
    <x v="6"/>
    <x v="11"/>
    <x v="427"/>
    <x v="5"/>
    <n v="288"/>
    <x v="5"/>
    <x v="0"/>
    <n v="285"/>
  </r>
  <r>
    <s v="משרד הבריאות"/>
    <x v="6"/>
    <x v="11"/>
    <x v="427"/>
    <x v="5"/>
    <n v="288"/>
    <x v="5"/>
    <x v="1"/>
    <n v="284"/>
  </r>
  <r>
    <s v="משרד הבריאות"/>
    <x v="6"/>
    <x v="11"/>
    <x v="427"/>
    <x v="5"/>
    <n v="288"/>
    <x v="5"/>
    <x v="2"/>
    <n v="276"/>
  </r>
  <r>
    <s v="משרד הבריאות"/>
    <x v="6"/>
    <x v="11"/>
    <x v="427"/>
    <x v="5"/>
    <n v="288"/>
    <x v="6"/>
    <x v="0"/>
    <n v="272"/>
  </r>
  <r>
    <s v="משרד הבריאות"/>
    <x v="6"/>
    <x v="11"/>
    <x v="427"/>
    <x v="5"/>
    <n v="288"/>
    <x v="6"/>
    <x v="1"/>
    <n v="267"/>
  </r>
  <r>
    <s v="משרד הבריאות"/>
    <x v="6"/>
    <x v="11"/>
    <x v="427"/>
    <x v="5"/>
    <n v="288"/>
    <x v="6"/>
    <x v="2"/>
    <n v="254"/>
  </r>
  <r>
    <s v="משרד הבריאות"/>
    <x v="6"/>
    <x v="11"/>
    <x v="427"/>
    <x v="5"/>
    <n v="288"/>
    <x v="7"/>
    <x v="0"/>
    <n v="281"/>
  </r>
  <r>
    <s v="משרד הבריאות"/>
    <x v="6"/>
    <x v="11"/>
    <x v="427"/>
    <x v="5"/>
    <n v="288"/>
    <x v="8"/>
    <x v="0"/>
    <n v="280"/>
  </r>
  <r>
    <s v="משרד הבריאות"/>
    <x v="6"/>
    <x v="11"/>
    <x v="427"/>
    <x v="5"/>
    <n v="288"/>
    <x v="9"/>
    <x v="0"/>
    <n v="278"/>
  </r>
  <r>
    <s v="משרד הבריאות"/>
    <x v="6"/>
    <x v="11"/>
    <x v="427"/>
    <x v="5"/>
    <n v="288"/>
    <x v="9"/>
    <x v="1"/>
    <n v="260"/>
  </r>
  <r>
    <s v="משרד הבריאות"/>
    <x v="6"/>
    <x v="11"/>
    <x v="427"/>
    <x v="6"/>
    <n v="235"/>
    <x v="0"/>
    <x v="0"/>
    <n v="235"/>
  </r>
  <r>
    <s v="משרד הבריאות"/>
    <x v="6"/>
    <x v="11"/>
    <x v="427"/>
    <x v="6"/>
    <n v="235"/>
    <x v="0"/>
    <x v="1"/>
    <n v="235"/>
  </r>
  <r>
    <s v="משרד הבריאות"/>
    <x v="6"/>
    <x v="11"/>
    <x v="427"/>
    <x v="6"/>
    <n v="235"/>
    <x v="0"/>
    <x v="2"/>
    <n v="230"/>
  </r>
  <r>
    <s v="משרד הבריאות"/>
    <x v="6"/>
    <x v="11"/>
    <x v="427"/>
    <x v="6"/>
    <n v="235"/>
    <x v="1"/>
    <x v="0"/>
    <n v="215"/>
  </r>
  <r>
    <s v="משרד הבריאות"/>
    <x v="6"/>
    <x v="11"/>
    <x v="427"/>
    <x v="6"/>
    <n v="235"/>
    <x v="1"/>
    <x v="1"/>
    <n v="180"/>
  </r>
  <r>
    <s v="משרד הבריאות"/>
    <x v="6"/>
    <x v="11"/>
    <x v="427"/>
    <x v="6"/>
    <n v="235"/>
    <x v="2"/>
    <x v="0"/>
    <n v="235"/>
  </r>
  <r>
    <s v="משרד הבריאות"/>
    <x v="6"/>
    <x v="11"/>
    <x v="427"/>
    <x v="6"/>
    <n v="235"/>
    <x v="2"/>
    <x v="1"/>
    <n v="234"/>
  </r>
  <r>
    <s v="משרד הבריאות"/>
    <x v="6"/>
    <x v="11"/>
    <x v="427"/>
    <x v="6"/>
    <n v="235"/>
    <x v="2"/>
    <x v="2"/>
    <n v="229"/>
  </r>
  <r>
    <s v="משרד הבריאות"/>
    <x v="6"/>
    <x v="11"/>
    <x v="427"/>
    <x v="6"/>
    <n v="235"/>
    <x v="2"/>
    <x v="3"/>
    <n v="220"/>
  </r>
  <r>
    <s v="משרד הבריאות"/>
    <x v="6"/>
    <x v="11"/>
    <x v="427"/>
    <x v="6"/>
    <n v="235"/>
    <x v="3"/>
    <x v="0"/>
    <n v="235"/>
  </r>
  <r>
    <s v="משרד הבריאות"/>
    <x v="6"/>
    <x v="11"/>
    <x v="427"/>
    <x v="6"/>
    <n v="235"/>
    <x v="3"/>
    <x v="1"/>
    <n v="234"/>
  </r>
  <r>
    <s v="משרד הבריאות"/>
    <x v="6"/>
    <x v="11"/>
    <x v="427"/>
    <x v="6"/>
    <n v="235"/>
    <x v="3"/>
    <x v="2"/>
    <n v="229"/>
  </r>
  <r>
    <s v="משרד הבריאות"/>
    <x v="6"/>
    <x v="11"/>
    <x v="427"/>
    <x v="6"/>
    <n v="235"/>
    <x v="3"/>
    <x v="3"/>
    <n v="220"/>
  </r>
  <r>
    <s v="משרד הבריאות"/>
    <x v="6"/>
    <x v="11"/>
    <x v="427"/>
    <x v="6"/>
    <n v="235"/>
    <x v="4"/>
    <x v="0"/>
    <n v="235"/>
  </r>
  <r>
    <s v="משרד הבריאות"/>
    <x v="6"/>
    <x v="11"/>
    <x v="427"/>
    <x v="6"/>
    <n v="235"/>
    <x v="4"/>
    <x v="1"/>
    <n v="234"/>
  </r>
  <r>
    <s v="משרד הבריאות"/>
    <x v="6"/>
    <x v="11"/>
    <x v="427"/>
    <x v="6"/>
    <n v="235"/>
    <x v="4"/>
    <x v="2"/>
    <n v="229"/>
  </r>
  <r>
    <s v="משרד הבריאות"/>
    <x v="6"/>
    <x v="11"/>
    <x v="427"/>
    <x v="6"/>
    <n v="235"/>
    <x v="4"/>
    <x v="3"/>
    <n v="220"/>
  </r>
  <r>
    <s v="משרד הבריאות"/>
    <x v="6"/>
    <x v="11"/>
    <x v="427"/>
    <x v="6"/>
    <n v="235"/>
    <x v="5"/>
    <x v="0"/>
    <n v="234"/>
  </r>
  <r>
    <s v="משרד הבריאות"/>
    <x v="6"/>
    <x v="11"/>
    <x v="427"/>
    <x v="6"/>
    <n v="235"/>
    <x v="5"/>
    <x v="1"/>
    <n v="233"/>
  </r>
  <r>
    <s v="משרד הבריאות"/>
    <x v="6"/>
    <x v="11"/>
    <x v="427"/>
    <x v="6"/>
    <n v="235"/>
    <x v="5"/>
    <x v="2"/>
    <n v="222"/>
  </r>
  <r>
    <s v="משרד הבריאות"/>
    <x v="6"/>
    <x v="11"/>
    <x v="427"/>
    <x v="6"/>
    <n v="235"/>
    <x v="6"/>
    <x v="0"/>
    <n v="226"/>
  </r>
  <r>
    <s v="משרד הבריאות"/>
    <x v="6"/>
    <x v="11"/>
    <x v="427"/>
    <x v="6"/>
    <n v="235"/>
    <x v="6"/>
    <x v="1"/>
    <n v="222"/>
  </r>
  <r>
    <s v="משרד הבריאות"/>
    <x v="6"/>
    <x v="11"/>
    <x v="427"/>
    <x v="6"/>
    <n v="235"/>
    <x v="6"/>
    <x v="2"/>
    <n v="209"/>
  </r>
  <r>
    <s v="משרד הבריאות"/>
    <x v="6"/>
    <x v="11"/>
    <x v="427"/>
    <x v="6"/>
    <n v="235"/>
    <x v="7"/>
    <x v="0"/>
    <n v="223"/>
  </r>
  <r>
    <s v="משרד הבריאות"/>
    <x v="6"/>
    <x v="11"/>
    <x v="427"/>
    <x v="6"/>
    <n v="235"/>
    <x v="8"/>
    <x v="0"/>
    <n v="222"/>
  </r>
  <r>
    <s v="משרד הבריאות"/>
    <x v="6"/>
    <x v="11"/>
    <x v="427"/>
    <x v="6"/>
    <n v="235"/>
    <x v="9"/>
    <x v="0"/>
    <n v="215"/>
  </r>
  <r>
    <s v="משרד הבריאות"/>
    <x v="6"/>
    <x v="11"/>
    <x v="427"/>
    <x v="6"/>
    <n v="235"/>
    <x v="9"/>
    <x v="1"/>
    <n v="194"/>
  </r>
  <r>
    <s v="משרד הבריאות"/>
    <x v="6"/>
    <x v="11"/>
    <x v="428"/>
    <x v="0"/>
    <n v="216"/>
    <x v="0"/>
    <x v="0"/>
    <n v="215"/>
  </r>
  <r>
    <s v="משרד הבריאות"/>
    <x v="6"/>
    <x v="11"/>
    <x v="428"/>
    <x v="0"/>
    <n v="216"/>
    <x v="0"/>
    <x v="1"/>
    <n v="215"/>
  </r>
  <r>
    <s v="משרד הבריאות"/>
    <x v="6"/>
    <x v="11"/>
    <x v="428"/>
    <x v="0"/>
    <n v="216"/>
    <x v="0"/>
    <x v="2"/>
    <n v="214"/>
  </r>
  <r>
    <s v="משרד הבריאות"/>
    <x v="6"/>
    <x v="11"/>
    <x v="428"/>
    <x v="0"/>
    <n v="216"/>
    <x v="1"/>
    <x v="0"/>
    <n v="127"/>
  </r>
  <r>
    <s v="משרד הבריאות"/>
    <x v="6"/>
    <x v="11"/>
    <x v="428"/>
    <x v="0"/>
    <n v="216"/>
    <x v="1"/>
    <x v="1"/>
    <n v="66"/>
  </r>
  <r>
    <s v="משרד הבריאות"/>
    <x v="6"/>
    <x v="11"/>
    <x v="428"/>
    <x v="0"/>
    <n v="216"/>
    <x v="2"/>
    <x v="0"/>
    <n v="216"/>
  </r>
  <r>
    <s v="משרד הבריאות"/>
    <x v="6"/>
    <x v="11"/>
    <x v="428"/>
    <x v="0"/>
    <n v="216"/>
    <x v="2"/>
    <x v="1"/>
    <n v="215"/>
  </r>
  <r>
    <s v="משרד הבריאות"/>
    <x v="6"/>
    <x v="11"/>
    <x v="428"/>
    <x v="0"/>
    <n v="216"/>
    <x v="2"/>
    <x v="2"/>
    <n v="215"/>
  </r>
  <r>
    <s v="משרד הבריאות"/>
    <x v="6"/>
    <x v="11"/>
    <x v="428"/>
    <x v="0"/>
    <n v="216"/>
    <x v="2"/>
    <x v="3"/>
    <n v="213"/>
  </r>
  <r>
    <s v="משרד הבריאות"/>
    <x v="6"/>
    <x v="11"/>
    <x v="428"/>
    <x v="0"/>
    <n v="216"/>
    <x v="3"/>
    <x v="0"/>
    <n v="216"/>
  </r>
  <r>
    <s v="משרד הבריאות"/>
    <x v="6"/>
    <x v="11"/>
    <x v="428"/>
    <x v="0"/>
    <n v="216"/>
    <x v="3"/>
    <x v="1"/>
    <n v="214"/>
  </r>
  <r>
    <s v="משרד הבריאות"/>
    <x v="6"/>
    <x v="11"/>
    <x v="428"/>
    <x v="0"/>
    <n v="216"/>
    <x v="3"/>
    <x v="2"/>
    <n v="214"/>
  </r>
  <r>
    <s v="משרד הבריאות"/>
    <x v="6"/>
    <x v="11"/>
    <x v="428"/>
    <x v="0"/>
    <n v="216"/>
    <x v="3"/>
    <x v="3"/>
    <n v="212"/>
  </r>
  <r>
    <s v="משרד הבריאות"/>
    <x v="6"/>
    <x v="11"/>
    <x v="428"/>
    <x v="0"/>
    <n v="216"/>
    <x v="4"/>
    <x v="0"/>
    <n v="214"/>
  </r>
  <r>
    <s v="משרד הבריאות"/>
    <x v="6"/>
    <x v="11"/>
    <x v="428"/>
    <x v="0"/>
    <n v="216"/>
    <x v="4"/>
    <x v="1"/>
    <n v="213"/>
  </r>
  <r>
    <s v="משרד הבריאות"/>
    <x v="6"/>
    <x v="11"/>
    <x v="428"/>
    <x v="0"/>
    <n v="216"/>
    <x v="4"/>
    <x v="2"/>
    <n v="213"/>
  </r>
  <r>
    <s v="משרד הבריאות"/>
    <x v="6"/>
    <x v="11"/>
    <x v="428"/>
    <x v="0"/>
    <n v="216"/>
    <x v="4"/>
    <x v="3"/>
    <n v="211"/>
  </r>
  <r>
    <s v="משרד הבריאות"/>
    <x v="6"/>
    <x v="11"/>
    <x v="428"/>
    <x v="0"/>
    <n v="216"/>
    <x v="5"/>
    <x v="0"/>
    <n v="214"/>
  </r>
  <r>
    <s v="משרד הבריאות"/>
    <x v="6"/>
    <x v="11"/>
    <x v="428"/>
    <x v="0"/>
    <n v="216"/>
    <x v="5"/>
    <x v="1"/>
    <n v="212"/>
  </r>
  <r>
    <s v="משרד הבריאות"/>
    <x v="6"/>
    <x v="11"/>
    <x v="428"/>
    <x v="0"/>
    <n v="216"/>
    <x v="5"/>
    <x v="2"/>
    <n v="209"/>
  </r>
  <r>
    <s v="משרד הבריאות"/>
    <x v="6"/>
    <x v="11"/>
    <x v="428"/>
    <x v="0"/>
    <n v="216"/>
    <x v="6"/>
    <x v="0"/>
    <n v="203"/>
  </r>
  <r>
    <s v="משרד הבריאות"/>
    <x v="6"/>
    <x v="11"/>
    <x v="428"/>
    <x v="0"/>
    <n v="216"/>
    <x v="6"/>
    <x v="1"/>
    <n v="202"/>
  </r>
  <r>
    <s v="משרד הבריאות"/>
    <x v="6"/>
    <x v="11"/>
    <x v="428"/>
    <x v="0"/>
    <n v="216"/>
    <x v="6"/>
    <x v="2"/>
    <n v="191"/>
  </r>
  <r>
    <s v="משרד הבריאות"/>
    <x v="6"/>
    <x v="11"/>
    <x v="428"/>
    <x v="0"/>
    <n v="216"/>
    <x v="7"/>
    <x v="0"/>
    <n v="213"/>
  </r>
  <r>
    <s v="משרד הבריאות"/>
    <x v="6"/>
    <x v="11"/>
    <x v="428"/>
    <x v="0"/>
    <n v="216"/>
    <x v="8"/>
    <x v="0"/>
    <n v="213"/>
  </r>
  <r>
    <s v="משרד הבריאות"/>
    <x v="6"/>
    <x v="11"/>
    <x v="428"/>
    <x v="0"/>
    <n v="216"/>
    <x v="9"/>
    <x v="0"/>
    <n v="213"/>
  </r>
  <r>
    <s v="משרד הבריאות"/>
    <x v="6"/>
    <x v="11"/>
    <x v="428"/>
    <x v="0"/>
    <n v="216"/>
    <x v="9"/>
    <x v="1"/>
    <n v="207"/>
  </r>
  <r>
    <s v="משרד הבריאות"/>
    <x v="6"/>
    <x v="11"/>
    <x v="428"/>
    <x v="1"/>
    <n v="243"/>
    <x v="0"/>
    <x v="0"/>
    <n v="242"/>
  </r>
  <r>
    <s v="משרד הבריאות"/>
    <x v="6"/>
    <x v="11"/>
    <x v="428"/>
    <x v="1"/>
    <n v="243"/>
    <x v="0"/>
    <x v="1"/>
    <n v="240"/>
  </r>
  <r>
    <s v="משרד הבריאות"/>
    <x v="6"/>
    <x v="11"/>
    <x v="428"/>
    <x v="1"/>
    <n v="243"/>
    <x v="0"/>
    <x v="2"/>
    <n v="237"/>
  </r>
  <r>
    <s v="משרד הבריאות"/>
    <x v="6"/>
    <x v="11"/>
    <x v="428"/>
    <x v="1"/>
    <n v="243"/>
    <x v="1"/>
    <x v="0"/>
    <n v="188"/>
  </r>
  <r>
    <s v="משרד הבריאות"/>
    <x v="6"/>
    <x v="11"/>
    <x v="428"/>
    <x v="1"/>
    <n v="243"/>
    <x v="1"/>
    <x v="1"/>
    <n v="170"/>
  </r>
  <r>
    <s v="משרד הבריאות"/>
    <x v="6"/>
    <x v="11"/>
    <x v="428"/>
    <x v="1"/>
    <n v="243"/>
    <x v="2"/>
    <x v="0"/>
    <n v="242"/>
  </r>
  <r>
    <s v="משרד הבריאות"/>
    <x v="6"/>
    <x v="11"/>
    <x v="428"/>
    <x v="1"/>
    <n v="243"/>
    <x v="2"/>
    <x v="1"/>
    <n v="239"/>
  </r>
  <r>
    <s v="משרד הבריאות"/>
    <x v="6"/>
    <x v="11"/>
    <x v="428"/>
    <x v="1"/>
    <n v="243"/>
    <x v="2"/>
    <x v="2"/>
    <n v="239"/>
  </r>
  <r>
    <s v="משרד הבריאות"/>
    <x v="6"/>
    <x v="11"/>
    <x v="428"/>
    <x v="1"/>
    <n v="243"/>
    <x v="2"/>
    <x v="3"/>
    <n v="237"/>
  </r>
  <r>
    <s v="משרד הבריאות"/>
    <x v="6"/>
    <x v="11"/>
    <x v="428"/>
    <x v="1"/>
    <n v="243"/>
    <x v="3"/>
    <x v="0"/>
    <n v="242"/>
  </r>
  <r>
    <s v="משרד הבריאות"/>
    <x v="6"/>
    <x v="11"/>
    <x v="428"/>
    <x v="1"/>
    <n v="243"/>
    <x v="3"/>
    <x v="1"/>
    <n v="239"/>
  </r>
  <r>
    <s v="משרד הבריאות"/>
    <x v="6"/>
    <x v="11"/>
    <x v="428"/>
    <x v="1"/>
    <n v="243"/>
    <x v="3"/>
    <x v="2"/>
    <n v="239"/>
  </r>
  <r>
    <s v="משרד הבריאות"/>
    <x v="6"/>
    <x v="11"/>
    <x v="428"/>
    <x v="1"/>
    <n v="243"/>
    <x v="3"/>
    <x v="3"/>
    <n v="237"/>
  </r>
  <r>
    <s v="משרד הבריאות"/>
    <x v="6"/>
    <x v="11"/>
    <x v="428"/>
    <x v="1"/>
    <n v="243"/>
    <x v="4"/>
    <x v="0"/>
    <n v="242"/>
  </r>
  <r>
    <s v="משרד הבריאות"/>
    <x v="6"/>
    <x v="11"/>
    <x v="428"/>
    <x v="1"/>
    <n v="243"/>
    <x v="4"/>
    <x v="1"/>
    <n v="239"/>
  </r>
  <r>
    <s v="משרד הבריאות"/>
    <x v="6"/>
    <x v="11"/>
    <x v="428"/>
    <x v="1"/>
    <n v="243"/>
    <x v="4"/>
    <x v="2"/>
    <n v="239"/>
  </r>
  <r>
    <s v="משרד הבריאות"/>
    <x v="6"/>
    <x v="11"/>
    <x v="428"/>
    <x v="1"/>
    <n v="243"/>
    <x v="4"/>
    <x v="3"/>
    <n v="237"/>
  </r>
  <r>
    <s v="משרד הבריאות"/>
    <x v="6"/>
    <x v="11"/>
    <x v="428"/>
    <x v="1"/>
    <n v="243"/>
    <x v="5"/>
    <x v="0"/>
    <n v="238"/>
  </r>
  <r>
    <s v="משרד הבריאות"/>
    <x v="6"/>
    <x v="11"/>
    <x v="428"/>
    <x v="1"/>
    <n v="243"/>
    <x v="5"/>
    <x v="1"/>
    <n v="237"/>
  </r>
  <r>
    <s v="משרד הבריאות"/>
    <x v="6"/>
    <x v="11"/>
    <x v="428"/>
    <x v="1"/>
    <n v="243"/>
    <x v="5"/>
    <x v="2"/>
    <n v="235"/>
  </r>
  <r>
    <s v="משרד הבריאות"/>
    <x v="6"/>
    <x v="11"/>
    <x v="428"/>
    <x v="1"/>
    <n v="243"/>
    <x v="6"/>
    <x v="0"/>
    <n v="232"/>
  </r>
  <r>
    <s v="משרד הבריאות"/>
    <x v="6"/>
    <x v="11"/>
    <x v="428"/>
    <x v="1"/>
    <n v="243"/>
    <x v="6"/>
    <x v="1"/>
    <n v="231"/>
  </r>
  <r>
    <s v="משרד הבריאות"/>
    <x v="6"/>
    <x v="11"/>
    <x v="428"/>
    <x v="1"/>
    <n v="243"/>
    <x v="6"/>
    <x v="2"/>
    <n v="221"/>
  </r>
  <r>
    <s v="משרד הבריאות"/>
    <x v="6"/>
    <x v="11"/>
    <x v="428"/>
    <x v="1"/>
    <n v="243"/>
    <x v="7"/>
    <x v="0"/>
    <n v="239"/>
  </r>
  <r>
    <s v="משרד הבריאות"/>
    <x v="6"/>
    <x v="11"/>
    <x v="428"/>
    <x v="1"/>
    <n v="243"/>
    <x v="8"/>
    <x v="0"/>
    <n v="234"/>
  </r>
  <r>
    <s v="משרד הבריאות"/>
    <x v="6"/>
    <x v="11"/>
    <x v="428"/>
    <x v="1"/>
    <n v="243"/>
    <x v="9"/>
    <x v="0"/>
    <n v="238"/>
  </r>
  <r>
    <s v="משרד הבריאות"/>
    <x v="6"/>
    <x v="11"/>
    <x v="428"/>
    <x v="1"/>
    <n v="243"/>
    <x v="9"/>
    <x v="1"/>
    <n v="230"/>
  </r>
  <r>
    <s v="משרד הבריאות"/>
    <x v="6"/>
    <x v="11"/>
    <x v="428"/>
    <x v="2"/>
    <n v="258"/>
    <x v="0"/>
    <x v="0"/>
    <n v="256"/>
  </r>
  <r>
    <s v="משרד הבריאות"/>
    <x v="6"/>
    <x v="11"/>
    <x v="428"/>
    <x v="2"/>
    <n v="258"/>
    <x v="0"/>
    <x v="1"/>
    <n v="252"/>
  </r>
  <r>
    <s v="משרד הבריאות"/>
    <x v="6"/>
    <x v="11"/>
    <x v="428"/>
    <x v="2"/>
    <n v="258"/>
    <x v="0"/>
    <x v="2"/>
    <n v="248"/>
  </r>
  <r>
    <s v="משרד הבריאות"/>
    <x v="6"/>
    <x v="11"/>
    <x v="428"/>
    <x v="2"/>
    <n v="258"/>
    <x v="1"/>
    <x v="0"/>
    <n v="201"/>
  </r>
  <r>
    <s v="משרד הבריאות"/>
    <x v="6"/>
    <x v="11"/>
    <x v="428"/>
    <x v="2"/>
    <n v="258"/>
    <x v="1"/>
    <x v="1"/>
    <n v="178"/>
  </r>
  <r>
    <s v="משרד הבריאות"/>
    <x v="6"/>
    <x v="11"/>
    <x v="428"/>
    <x v="2"/>
    <n v="258"/>
    <x v="2"/>
    <x v="0"/>
    <n v="255"/>
  </r>
  <r>
    <s v="משרד הבריאות"/>
    <x v="6"/>
    <x v="11"/>
    <x v="428"/>
    <x v="2"/>
    <n v="258"/>
    <x v="2"/>
    <x v="1"/>
    <n v="252"/>
  </r>
  <r>
    <s v="משרד הבריאות"/>
    <x v="6"/>
    <x v="11"/>
    <x v="428"/>
    <x v="2"/>
    <n v="258"/>
    <x v="2"/>
    <x v="2"/>
    <n v="250"/>
  </r>
  <r>
    <s v="משרד הבריאות"/>
    <x v="6"/>
    <x v="11"/>
    <x v="428"/>
    <x v="2"/>
    <n v="258"/>
    <x v="2"/>
    <x v="3"/>
    <n v="245"/>
  </r>
  <r>
    <s v="משרד הבריאות"/>
    <x v="6"/>
    <x v="11"/>
    <x v="428"/>
    <x v="2"/>
    <n v="258"/>
    <x v="3"/>
    <x v="0"/>
    <n v="254"/>
  </r>
  <r>
    <s v="משרד הבריאות"/>
    <x v="6"/>
    <x v="11"/>
    <x v="428"/>
    <x v="2"/>
    <n v="258"/>
    <x v="3"/>
    <x v="1"/>
    <n v="250"/>
  </r>
  <r>
    <s v="משרד הבריאות"/>
    <x v="6"/>
    <x v="11"/>
    <x v="428"/>
    <x v="2"/>
    <n v="258"/>
    <x v="3"/>
    <x v="2"/>
    <n v="249"/>
  </r>
  <r>
    <s v="משרד הבריאות"/>
    <x v="6"/>
    <x v="11"/>
    <x v="428"/>
    <x v="2"/>
    <n v="258"/>
    <x v="3"/>
    <x v="3"/>
    <n v="244"/>
  </r>
  <r>
    <s v="משרד הבריאות"/>
    <x v="6"/>
    <x v="11"/>
    <x v="428"/>
    <x v="2"/>
    <n v="258"/>
    <x v="4"/>
    <x v="0"/>
    <n v="255"/>
  </r>
  <r>
    <s v="משרד הבריאות"/>
    <x v="6"/>
    <x v="11"/>
    <x v="428"/>
    <x v="2"/>
    <n v="258"/>
    <x v="4"/>
    <x v="1"/>
    <n v="252"/>
  </r>
  <r>
    <s v="משרד הבריאות"/>
    <x v="6"/>
    <x v="11"/>
    <x v="428"/>
    <x v="2"/>
    <n v="258"/>
    <x v="4"/>
    <x v="2"/>
    <n v="250"/>
  </r>
  <r>
    <s v="משרד הבריאות"/>
    <x v="6"/>
    <x v="11"/>
    <x v="428"/>
    <x v="2"/>
    <n v="258"/>
    <x v="4"/>
    <x v="3"/>
    <n v="245"/>
  </r>
  <r>
    <s v="משרד הבריאות"/>
    <x v="6"/>
    <x v="11"/>
    <x v="428"/>
    <x v="2"/>
    <n v="258"/>
    <x v="5"/>
    <x v="0"/>
    <n v="252"/>
  </r>
  <r>
    <s v="משרד הבריאות"/>
    <x v="6"/>
    <x v="11"/>
    <x v="428"/>
    <x v="2"/>
    <n v="258"/>
    <x v="5"/>
    <x v="1"/>
    <n v="250"/>
  </r>
  <r>
    <s v="משרד הבריאות"/>
    <x v="6"/>
    <x v="11"/>
    <x v="428"/>
    <x v="2"/>
    <n v="258"/>
    <x v="5"/>
    <x v="2"/>
    <n v="242"/>
  </r>
  <r>
    <s v="משרד הבריאות"/>
    <x v="6"/>
    <x v="11"/>
    <x v="428"/>
    <x v="2"/>
    <n v="258"/>
    <x v="6"/>
    <x v="0"/>
    <n v="245"/>
  </r>
  <r>
    <s v="משרד הבריאות"/>
    <x v="6"/>
    <x v="11"/>
    <x v="428"/>
    <x v="2"/>
    <n v="258"/>
    <x v="6"/>
    <x v="1"/>
    <n v="238"/>
  </r>
  <r>
    <s v="משרד הבריאות"/>
    <x v="6"/>
    <x v="11"/>
    <x v="428"/>
    <x v="2"/>
    <n v="258"/>
    <x v="6"/>
    <x v="2"/>
    <n v="231"/>
  </r>
  <r>
    <s v="משרד הבריאות"/>
    <x v="6"/>
    <x v="11"/>
    <x v="428"/>
    <x v="2"/>
    <n v="258"/>
    <x v="7"/>
    <x v="0"/>
    <n v="248"/>
  </r>
  <r>
    <s v="משרד הבריאות"/>
    <x v="6"/>
    <x v="11"/>
    <x v="428"/>
    <x v="2"/>
    <n v="258"/>
    <x v="8"/>
    <x v="0"/>
    <n v="247"/>
  </r>
  <r>
    <s v="משרד הבריאות"/>
    <x v="6"/>
    <x v="11"/>
    <x v="428"/>
    <x v="2"/>
    <n v="258"/>
    <x v="9"/>
    <x v="0"/>
    <n v="242"/>
  </r>
  <r>
    <s v="משרד הבריאות"/>
    <x v="6"/>
    <x v="11"/>
    <x v="428"/>
    <x v="2"/>
    <n v="258"/>
    <x v="9"/>
    <x v="1"/>
    <n v="238"/>
  </r>
  <r>
    <s v="משרד הבריאות"/>
    <x v="6"/>
    <x v="11"/>
    <x v="428"/>
    <x v="3"/>
    <n v="211"/>
    <x v="0"/>
    <x v="0"/>
    <n v="210"/>
  </r>
  <r>
    <s v="משרד הבריאות"/>
    <x v="6"/>
    <x v="11"/>
    <x v="428"/>
    <x v="3"/>
    <n v="211"/>
    <x v="0"/>
    <x v="1"/>
    <n v="208"/>
  </r>
  <r>
    <s v="משרד הבריאות"/>
    <x v="6"/>
    <x v="11"/>
    <x v="428"/>
    <x v="3"/>
    <n v="211"/>
    <x v="0"/>
    <x v="2"/>
    <n v="206"/>
  </r>
  <r>
    <s v="משרד הבריאות"/>
    <x v="6"/>
    <x v="11"/>
    <x v="428"/>
    <x v="3"/>
    <n v="211"/>
    <x v="1"/>
    <x v="0"/>
    <n v="179"/>
  </r>
  <r>
    <s v="משרד הבריאות"/>
    <x v="6"/>
    <x v="11"/>
    <x v="428"/>
    <x v="3"/>
    <n v="211"/>
    <x v="1"/>
    <x v="1"/>
    <n v="165"/>
  </r>
  <r>
    <s v="משרד הבריאות"/>
    <x v="6"/>
    <x v="11"/>
    <x v="428"/>
    <x v="3"/>
    <n v="211"/>
    <x v="2"/>
    <x v="0"/>
    <n v="208"/>
  </r>
  <r>
    <s v="משרד הבריאות"/>
    <x v="6"/>
    <x v="11"/>
    <x v="428"/>
    <x v="3"/>
    <n v="211"/>
    <x v="2"/>
    <x v="1"/>
    <n v="207"/>
  </r>
  <r>
    <s v="משרד הבריאות"/>
    <x v="6"/>
    <x v="11"/>
    <x v="428"/>
    <x v="3"/>
    <n v="211"/>
    <x v="2"/>
    <x v="2"/>
    <n v="206"/>
  </r>
  <r>
    <s v="משרד הבריאות"/>
    <x v="6"/>
    <x v="11"/>
    <x v="428"/>
    <x v="3"/>
    <n v="211"/>
    <x v="2"/>
    <x v="3"/>
    <n v="203"/>
  </r>
  <r>
    <s v="משרד הבריאות"/>
    <x v="6"/>
    <x v="11"/>
    <x v="428"/>
    <x v="3"/>
    <n v="211"/>
    <x v="3"/>
    <x v="0"/>
    <n v="208"/>
  </r>
  <r>
    <s v="משרד הבריאות"/>
    <x v="6"/>
    <x v="11"/>
    <x v="428"/>
    <x v="3"/>
    <n v="211"/>
    <x v="3"/>
    <x v="1"/>
    <n v="207"/>
  </r>
  <r>
    <s v="משרד הבריאות"/>
    <x v="6"/>
    <x v="11"/>
    <x v="428"/>
    <x v="3"/>
    <n v="211"/>
    <x v="3"/>
    <x v="2"/>
    <n v="206"/>
  </r>
  <r>
    <s v="משרד הבריאות"/>
    <x v="6"/>
    <x v="11"/>
    <x v="428"/>
    <x v="3"/>
    <n v="211"/>
    <x v="3"/>
    <x v="3"/>
    <n v="203"/>
  </r>
  <r>
    <s v="משרד הבריאות"/>
    <x v="6"/>
    <x v="11"/>
    <x v="428"/>
    <x v="3"/>
    <n v="211"/>
    <x v="4"/>
    <x v="0"/>
    <n v="208"/>
  </r>
  <r>
    <s v="משרד הבריאות"/>
    <x v="6"/>
    <x v="11"/>
    <x v="428"/>
    <x v="3"/>
    <n v="211"/>
    <x v="4"/>
    <x v="1"/>
    <n v="207"/>
  </r>
  <r>
    <s v="משרד הבריאות"/>
    <x v="6"/>
    <x v="11"/>
    <x v="428"/>
    <x v="3"/>
    <n v="211"/>
    <x v="4"/>
    <x v="2"/>
    <n v="206"/>
  </r>
  <r>
    <s v="משרד הבריאות"/>
    <x v="6"/>
    <x v="11"/>
    <x v="428"/>
    <x v="3"/>
    <n v="211"/>
    <x v="4"/>
    <x v="3"/>
    <n v="202"/>
  </r>
  <r>
    <s v="משרד הבריאות"/>
    <x v="6"/>
    <x v="11"/>
    <x v="428"/>
    <x v="3"/>
    <n v="211"/>
    <x v="5"/>
    <x v="0"/>
    <n v="208"/>
  </r>
  <r>
    <s v="משרד הבריאות"/>
    <x v="6"/>
    <x v="11"/>
    <x v="428"/>
    <x v="3"/>
    <n v="211"/>
    <x v="5"/>
    <x v="1"/>
    <n v="206"/>
  </r>
  <r>
    <s v="משרד הבריאות"/>
    <x v="6"/>
    <x v="11"/>
    <x v="428"/>
    <x v="3"/>
    <n v="211"/>
    <x v="5"/>
    <x v="2"/>
    <n v="203"/>
  </r>
  <r>
    <s v="משרד הבריאות"/>
    <x v="6"/>
    <x v="11"/>
    <x v="428"/>
    <x v="3"/>
    <n v="211"/>
    <x v="6"/>
    <x v="0"/>
    <n v="200"/>
  </r>
  <r>
    <s v="משרד הבריאות"/>
    <x v="6"/>
    <x v="11"/>
    <x v="428"/>
    <x v="3"/>
    <n v="211"/>
    <x v="6"/>
    <x v="1"/>
    <n v="198"/>
  </r>
  <r>
    <s v="משרד הבריאות"/>
    <x v="6"/>
    <x v="11"/>
    <x v="428"/>
    <x v="3"/>
    <n v="211"/>
    <x v="6"/>
    <x v="2"/>
    <n v="186"/>
  </r>
  <r>
    <s v="משרד הבריאות"/>
    <x v="6"/>
    <x v="11"/>
    <x v="428"/>
    <x v="3"/>
    <n v="211"/>
    <x v="7"/>
    <x v="0"/>
    <n v="205"/>
  </r>
  <r>
    <s v="משרד הבריאות"/>
    <x v="6"/>
    <x v="11"/>
    <x v="428"/>
    <x v="3"/>
    <n v="211"/>
    <x v="8"/>
    <x v="0"/>
    <n v="205"/>
  </r>
  <r>
    <s v="משרד הבריאות"/>
    <x v="6"/>
    <x v="11"/>
    <x v="428"/>
    <x v="3"/>
    <n v="211"/>
    <x v="9"/>
    <x v="0"/>
    <n v="203"/>
  </r>
  <r>
    <s v="משרד הבריאות"/>
    <x v="6"/>
    <x v="11"/>
    <x v="428"/>
    <x v="3"/>
    <n v="211"/>
    <x v="9"/>
    <x v="1"/>
    <n v="200"/>
  </r>
  <r>
    <s v="משרד הבריאות"/>
    <x v="6"/>
    <x v="11"/>
    <x v="428"/>
    <x v="4"/>
    <n v="248"/>
    <x v="0"/>
    <x v="0"/>
    <n v="247"/>
  </r>
  <r>
    <s v="משרד הבריאות"/>
    <x v="6"/>
    <x v="11"/>
    <x v="428"/>
    <x v="4"/>
    <n v="248"/>
    <x v="0"/>
    <x v="1"/>
    <n v="246"/>
  </r>
  <r>
    <s v="משרד הבריאות"/>
    <x v="6"/>
    <x v="11"/>
    <x v="428"/>
    <x v="4"/>
    <n v="248"/>
    <x v="0"/>
    <x v="2"/>
    <n v="244"/>
  </r>
  <r>
    <s v="משרד הבריאות"/>
    <x v="6"/>
    <x v="11"/>
    <x v="428"/>
    <x v="4"/>
    <n v="248"/>
    <x v="1"/>
    <x v="0"/>
    <n v="218"/>
  </r>
  <r>
    <s v="משרד הבריאות"/>
    <x v="6"/>
    <x v="11"/>
    <x v="428"/>
    <x v="4"/>
    <n v="248"/>
    <x v="1"/>
    <x v="1"/>
    <n v="204"/>
  </r>
  <r>
    <s v="משרד הבריאות"/>
    <x v="6"/>
    <x v="11"/>
    <x v="428"/>
    <x v="4"/>
    <n v="248"/>
    <x v="2"/>
    <x v="0"/>
    <n v="247"/>
  </r>
  <r>
    <s v="משרד הבריאות"/>
    <x v="6"/>
    <x v="11"/>
    <x v="428"/>
    <x v="4"/>
    <n v="248"/>
    <x v="2"/>
    <x v="1"/>
    <n v="245"/>
  </r>
  <r>
    <s v="משרד הבריאות"/>
    <x v="6"/>
    <x v="11"/>
    <x v="428"/>
    <x v="4"/>
    <n v="248"/>
    <x v="2"/>
    <x v="2"/>
    <n v="245"/>
  </r>
  <r>
    <s v="משרד הבריאות"/>
    <x v="6"/>
    <x v="11"/>
    <x v="428"/>
    <x v="4"/>
    <n v="248"/>
    <x v="2"/>
    <x v="3"/>
    <n v="243"/>
  </r>
  <r>
    <s v="משרד הבריאות"/>
    <x v="6"/>
    <x v="11"/>
    <x v="428"/>
    <x v="4"/>
    <n v="248"/>
    <x v="3"/>
    <x v="0"/>
    <n v="246"/>
  </r>
  <r>
    <s v="משרד הבריאות"/>
    <x v="6"/>
    <x v="11"/>
    <x v="428"/>
    <x v="4"/>
    <n v="248"/>
    <x v="3"/>
    <x v="1"/>
    <n v="245"/>
  </r>
  <r>
    <s v="משרד הבריאות"/>
    <x v="6"/>
    <x v="11"/>
    <x v="428"/>
    <x v="4"/>
    <n v="248"/>
    <x v="3"/>
    <x v="2"/>
    <n v="245"/>
  </r>
  <r>
    <s v="משרד הבריאות"/>
    <x v="6"/>
    <x v="11"/>
    <x v="428"/>
    <x v="4"/>
    <n v="248"/>
    <x v="3"/>
    <x v="3"/>
    <n v="243"/>
  </r>
  <r>
    <s v="משרד הבריאות"/>
    <x v="6"/>
    <x v="11"/>
    <x v="428"/>
    <x v="4"/>
    <n v="248"/>
    <x v="4"/>
    <x v="0"/>
    <n v="246"/>
  </r>
  <r>
    <s v="משרד הבריאות"/>
    <x v="6"/>
    <x v="11"/>
    <x v="428"/>
    <x v="4"/>
    <n v="248"/>
    <x v="4"/>
    <x v="1"/>
    <n v="245"/>
  </r>
  <r>
    <s v="משרד הבריאות"/>
    <x v="6"/>
    <x v="11"/>
    <x v="428"/>
    <x v="4"/>
    <n v="248"/>
    <x v="4"/>
    <x v="2"/>
    <n v="245"/>
  </r>
  <r>
    <s v="משרד הבריאות"/>
    <x v="6"/>
    <x v="11"/>
    <x v="428"/>
    <x v="4"/>
    <n v="248"/>
    <x v="4"/>
    <x v="3"/>
    <n v="243"/>
  </r>
  <r>
    <s v="משרד הבריאות"/>
    <x v="6"/>
    <x v="11"/>
    <x v="428"/>
    <x v="4"/>
    <n v="248"/>
    <x v="5"/>
    <x v="0"/>
    <n v="244"/>
  </r>
  <r>
    <s v="משרד הבריאות"/>
    <x v="6"/>
    <x v="11"/>
    <x v="428"/>
    <x v="4"/>
    <n v="248"/>
    <x v="5"/>
    <x v="1"/>
    <n v="241"/>
  </r>
  <r>
    <s v="משרד הבריאות"/>
    <x v="6"/>
    <x v="11"/>
    <x v="428"/>
    <x v="4"/>
    <n v="248"/>
    <x v="5"/>
    <x v="2"/>
    <n v="237"/>
  </r>
  <r>
    <s v="משרד הבריאות"/>
    <x v="6"/>
    <x v="11"/>
    <x v="428"/>
    <x v="4"/>
    <n v="248"/>
    <x v="6"/>
    <x v="0"/>
    <n v="236"/>
  </r>
  <r>
    <s v="משרד הבריאות"/>
    <x v="6"/>
    <x v="11"/>
    <x v="428"/>
    <x v="4"/>
    <n v="248"/>
    <x v="6"/>
    <x v="1"/>
    <n v="232"/>
  </r>
  <r>
    <s v="משרד הבריאות"/>
    <x v="6"/>
    <x v="11"/>
    <x v="428"/>
    <x v="4"/>
    <n v="248"/>
    <x v="6"/>
    <x v="2"/>
    <n v="220"/>
  </r>
  <r>
    <s v="משרד הבריאות"/>
    <x v="6"/>
    <x v="11"/>
    <x v="428"/>
    <x v="4"/>
    <n v="248"/>
    <x v="7"/>
    <x v="0"/>
    <n v="245"/>
  </r>
  <r>
    <s v="משרד הבריאות"/>
    <x v="6"/>
    <x v="11"/>
    <x v="428"/>
    <x v="4"/>
    <n v="248"/>
    <x v="8"/>
    <x v="0"/>
    <n v="243"/>
  </r>
  <r>
    <s v="משרד הבריאות"/>
    <x v="6"/>
    <x v="11"/>
    <x v="428"/>
    <x v="4"/>
    <n v="248"/>
    <x v="9"/>
    <x v="0"/>
    <n v="244"/>
  </r>
  <r>
    <s v="משרד הבריאות"/>
    <x v="6"/>
    <x v="11"/>
    <x v="428"/>
    <x v="4"/>
    <n v="248"/>
    <x v="9"/>
    <x v="1"/>
    <n v="234"/>
  </r>
  <r>
    <s v="משרד הבריאות"/>
    <x v="6"/>
    <x v="11"/>
    <x v="428"/>
    <x v="5"/>
    <n v="265"/>
    <x v="0"/>
    <x v="0"/>
    <n v="264"/>
  </r>
  <r>
    <s v="משרד הבריאות"/>
    <x v="6"/>
    <x v="11"/>
    <x v="428"/>
    <x v="5"/>
    <n v="265"/>
    <x v="0"/>
    <x v="1"/>
    <n v="263"/>
  </r>
  <r>
    <s v="משרד הבריאות"/>
    <x v="6"/>
    <x v="11"/>
    <x v="428"/>
    <x v="5"/>
    <n v="265"/>
    <x v="0"/>
    <x v="2"/>
    <n v="259"/>
  </r>
  <r>
    <s v="משרד הבריאות"/>
    <x v="6"/>
    <x v="11"/>
    <x v="428"/>
    <x v="5"/>
    <n v="265"/>
    <x v="1"/>
    <x v="0"/>
    <n v="235"/>
  </r>
  <r>
    <s v="משרד הבריאות"/>
    <x v="6"/>
    <x v="11"/>
    <x v="428"/>
    <x v="5"/>
    <n v="265"/>
    <x v="1"/>
    <x v="1"/>
    <n v="228"/>
  </r>
  <r>
    <s v="משרד הבריאות"/>
    <x v="6"/>
    <x v="11"/>
    <x v="428"/>
    <x v="5"/>
    <n v="265"/>
    <x v="2"/>
    <x v="0"/>
    <n v="264"/>
  </r>
  <r>
    <s v="משרד הבריאות"/>
    <x v="6"/>
    <x v="11"/>
    <x v="428"/>
    <x v="5"/>
    <n v="265"/>
    <x v="2"/>
    <x v="1"/>
    <n v="262"/>
  </r>
  <r>
    <s v="משרד הבריאות"/>
    <x v="6"/>
    <x v="11"/>
    <x v="428"/>
    <x v="5"/>
    <n v="265"/>
    <x v="2"/>
    <x v="2"/>
    <n v="260"/>
  </r>
  <r>
    <s v="משרד הבריאות"/>
    <x v="6"/>
    <x v="11"/>
    <x v="428"/>
    <x v="5"/>
    <n v="265"/>
    <x v="2"/>
    <x v="3"/>
    <n v="260"/>
  </r>
  <r>
    <s v="משרד הבריאות"/>
    <x v="6"/>
    <x v="11"/>
    <x v="428"/>
    <x v="5"/>
    <n v="265"/>
    <x v="3"/>
    <x v="0"/>
    <n v="263"/>
  </r>
  <r>
    <s v="משרד הבריאות"/>
    <x v="6"/>
    <x v="11"/>
    <x v="428"/>
    <x v="5"/>
    <n v="265"/>
    <x v="3"/>
    <x v="1"/>
    <n v="261"/>
  </r>
  <r>
    <s v="משרד הבריאות"/>
    <x v="6"/>
    <x v="11"/>
    <x v="428"/>
    <x v="5"/>
    <n v="265"/>
    <x v="3"/>
    <x v="2"/>
    <n v="259"/>
  </r>
  <r>
    <s v="משרד הבריאות"/>
    <x v="6"/>
    <x v="11"/>
    <x v="428"/>
    <x v="5"/>
    <n v="265"/>
    <x v="3"/>
    <x v="3"/>
    <n v="259"/>
  </r>
  <r>
    <s v="משרד הבריאות"/>
    <x v="6"/>
    <x v="11"/>
    <x v="428"/>
    <x v="5"/>
    <n v="265"/>
    <x v="4"/>
    <x v="0"/>
    <n v="264"/>
  </r>
  <r>
    <s v="משרד הבריאות"/>
    <x v="6"/>
    <x v="11"/>
    <x v="428"/>
    <x v="5"/>
    <n v="265"/>
    <x v="4"/>
    <x v="1"/>
    <n v="262"/>
  </r>
  <r>
    <s v="משרד הבריאות"/>
    <x v="6"/>
    <x v="11"/>
    <x v="428"/>
    <x v="5"/>
    <n v="265"/>
    <x v="4"/>
    <x v="2"/>
    <n v="260"/>
  </r>
  <r>
    <s v="משרד הבריאות"/>
    <x v="6"/>
    <x v="11"/>
    <x v="428"/>
    <x v="5"/>
    <n v="265"/>
    <x v="4"/>
    <x v="3"/>
    <n v="260"/>
  </r>
  <r>
    <s v="משרד הבריאות"/>
    <x v="6"/>
    <x v="11"/>
    <x v="428"/>
    <x v="5"/>
    <n v="265"/>
    <x v="5"/>
    <x v="0"/>
    <n v="262"/>
  </r>
  <r>
    <s v="משרד הבריאות"/>
    <x v="6"/>
    <x v="11"/>
    <x v="428"/>
    <x v="5"/>
    <n v="265"/>
    <x v="5"/>
    <x v="1"/>
    <n v="260"/>
  </r>
  <r>
    <s v="משרד הבריאות"/>
    <x v="6"/>
    <x v="11"/>
    <x v="428"/>
    <x v="5"/>
    <n v="265"/>
    <x v="5"/>
    <x v="2"/>
    <n v="257"/>
  </r>
  <r>
    <s v="משרד הבריאות"/>
    <x v="6"/>
    <x v="11"/>
    <x v="428"/>
    <x v="5"/>
    <n v="265"/>
    <x v="6"/>
    <x v="0"/>
    <n v="254"/>
  </r>
  <r>
    <s v="משרד הבריאות"/>
    <x v="6"/>
    <x v="11"/>
    <x v="428"/>
    <x v="5"/>
    <n v="265"/>
    <x v="6"/>
    <x v="1"/>
    <n v="251"/>
  </r>
  <r>
    <s v="משרד הבריאות"/>
    <x v="6"/>
    <x v="11"/>
    <x v="428"/>
    <x v="5"/>
    <n v="265"/>
    <x v="6"/>
    <x v="2"/>
    <n v="241"/>
  </r>
  <r>
    <s v="משרד הבריאות"/>
    <x v="6"/>
    <x v="11"/>
    <x v="428"/>
    <x v="5"/>
    <n v="265"/>
    <x v="7"/>
    <x v="0"/>
    <n v="261"/>
  </r>
  <r>
    <s v="משרד הבריאות"/>
    <x v="6"/>
    <x v="11"/>
    <x v="428"/>
    <x v="5"/>
    <n v="265"/>
    <x v="8"/>
    <x v="0"/>
    <n v="261"/>
  </r>
  <r>
    <s v="משרד הבריאות"/>
    <x v="6"/>
    <x v="11"/>
    <x v="428"/>
    <x v="5"/>
    <n v="265"/>
    <x v="9"/>
    <x v="0"/>
    <n v="261"/>
  </r>
  <r>
    <s v="משרד הבריאות"/>
    <x v="6"/>
    <x v="11"/>
    <x v="428"/>
    <x v="5"/>
    <n v="265"/>
    <x v="9"/>
    <x v="1"/>
    <n v="253"/>
  </r>
  <r>
    <s v="משרד הבריאות"/>
    <x v="6"/>
    <x v="11"/>
    <x v="428"/>
    <x v="6"/>
    <n v="219"/>
    <x v="0"/>
    <x v="0"/>
    <n v="218"/>
  </r>
  <r>
    <s v="משרד הבריאות"/>
    <x v="6"/>
    <x v="11"/>
    <x v="428"/>
    <x v="6"/>
    <n v="219"/>
    <x v="0"/>
    <x v="1"/>
    <n v="216"/>
  </r>
  <r>
    <s v="משרד הבריאות"/>
    <x v="6"/>
    <x v="11"/>
    <x v="428"/>
    <x v="6"/>
    <n v="219"/>
    <x v="0"/>
    <x v="2"/>
    <n v="214"/>
  </r>
  <r>
    <s v="משרד הבריאות"/>
    <x v="6"/>
    <x v="11"/>
    <x v="428"/>
    <x v="6"/>
    <n v="219"/>
    <x v="1"/>
    <x v="0"/>
    <n v="209"/>
  </r>
  <r>
    <s v="משרד הבריאות"/>
    <x v="6"/>
    <x v="11"/>
    <x v="428"/>
    <x v="6"/>
    <n v="219"/>
    <x v="1"/>
    <x v="1"/>
    <n v="192"/>
  </r>
  <r>
    <s v="משרד הבריאות"/>
    <x v="6"/>
    <x v="11"/>
    <x v="428"/>
    <x v="6"/>
    <n v="219"/>
    <x v="2"/>
    <x v="0"/>
    <n v="219"/>
  </r>
  <r>
    <s v="משרד הבריאות"/>
    <x v="6"/>
    <x v="11"/>
    <x v="428"/>
    <x v="6"/>
    <n v="219"/>
    <x v="2"/>
    <x v="1"/>
    <n v="218"/>
  </r>
  <r>
    <s v="משרד הבריאות"/>
    <x v="6"/>
    <x v="11"/>
    <x v="428"/>
    <x v="6"/>
    <n v="219"/>
    <x v="2"/>
    <x v="2"/>
    <n v="217"/>
  </r>
  <r>
    <s v="משרד הבריאות"/>
    <x v="6"/>
    <x v="11"/>
    <x v="428"/>
    <x v="6"/>
    <n v="219"/>
    <x v="2"/>
    <x v="3"/>
    <n v="215"/>
  </r>
  <r>
    <s v="משרד הבריאות"/>
    <x v="6"/>
    <x v="11"/>
    <x v="428"/>
    <x v="6"/>
    <n v="219"/>
    <x v="3"/>
    <x v="0"/>
    <n v="219"/>
  </r>
  <r>
    <s v="משרד הבריאות"/>
    <x v="6"/>
    <x v="11"/>
    <x v="428"/>
    <x v="6"/>
    <n v="219"/>
    <x v="3"/>
    <x v="1"/>
    <n v="218"/>
  </r>
  <r>
    <s v="משרד הבריאות"/>
    <x v="6"/>
    <x v="11"/>
    <x v="428"/>
    <x v="6"/>
    <n v="219"/>
    <x v="3"/>
    <x v="2"/>
    <n v="216"/>
  </r>
  <r>
    <s v="משרד הבריאות"/>
    <x v="6"/>
    <x v="11"/>
    <x v="428"/>
    <x v="6"/>
    <n v="219"/>
    <x v="3"/>
    <x v="3"/>
    <n v="214"/>
  </r>
  <r>
    <s v="משרד הבריאות"/>
    <x v="6"/>
    <x v="11"/>
    <x v="428"/>
    <x v="6"/>
    <n v="219"/>
    <x v="4"/>
    <x v="0"/>
    <n v="219"/>
  </r>
  <r>
    <s v="משרד הבריאות"/>
    <x v="6"/>
    <x v="11"/>
    <x v="428"/>
    <x v="6"/>
    <n v="219"/>
    <x v="4"/>
    <x v="1"/>
    <n v="218"/>
  </r>
  <r>
    <s v="משרד הבריאות"/>
    <x v="6"/>
    <x v="11"/>
    <x v="428"/>
    <x v="6"/>
    <n v="219"/>
    <x v="4"/>
    <x v="2"/>
    <n v="217"/>
  </r>
  <r>
    <s v="משרד הבריאות"/>
    <x v="6"/>
    <x v="11"/>
    <x v="428"/>
    <x v="6"/>
    <n v="219"/>
    <x v="4"/>
    <x v="3"/>
    <n v="215"/>
  </r>
  <r>
    <s v="משרד הבריאות"/>
    <x v="6"/>
    <x v="11"/>
    <x v="428"/>
    <x v="6"/>
    <n v="219"/>
    <x v="5"/>
    <x v="0"/>
    <n v="219"/>
  </r>
  <r>
    <s v="משרד הבריאות"/>
    <x v="6"/>
    <x v="11"/>
    <x v="428"/>
    <x v="6"/>
    <n v="219"/>
    <x v="5"/>
    <x v="1"/>
    <n v="216"/>
  </r>
  <r>
    <s v="משרד הבריאות"/>
    <x v="6"/>
    <x v="11"/>
    <x v="428"/>
    <x v="6"/>
    <n v="219"/>
    <x v="5"/>
    <x v="2"/>
    <n v="212"/>
  </r>
  <r>
    <s v="משרד הבריאות"/>
    <x v="6"/>
    <x v="11"/>
    <x v="428"/>
    <x v="6"/>
    <n v="219"/>
    <x v="6"/>
    <x v="0"/>
    <n v="211"/>
  </r>
  <r>
    <s v="משרד הבריאות"/>
    <x v="6"/>
    <x v="11"/>
    <x v="428"/>
    <x v="6"/>
    <n v="219"/>
    <x v="6"/>
    <x v="1"/>
    <n v="208"/>
  </r>
  <r>
    <s v="משרד הבריאות"/>
    <x v="6"/>
    <x v="11"/>
    <x v="428"/>
    <x v="6"/>
    <n v="219"/>
    <x v="6"/>
    <x v="2"/>
    <n v="196"/>
  </r>
  <r>
    <s v="משרד הבריאות"/>
    <x v="6"/>
    <x v="11"/>
    <x v="428"/>
    <x v="6"/>
    <n v="219"/>
    <x v="7"/>
    <x v="0"/>
    <n v="217"/>
  </r>
  <r>
    <s v="משרד הבריאות"/>
    <x v="6"/>
    <x v="11"/>
    <x v="428"/>
    <x v="6"/>
    <n v="219"/>
    <x v="8"/>
    <x v="0"/>
    <n v="218"/>
  </r>
  <r>
    <s v="משרד הבריאות"/>
    <x v="6"/>
    <x v="11"/>
    <x v="428"/>
    <x v="6"/>
    <n v="219"/>
    <x v="9"/>
    <x v="0"/>
    <n v="215"/>
  </r>
  <r>
    <s v="משרד הבריאות"/>
    <x v="6"/>
    <x v="11"/>
    <x v="428"/>
    <x v="6"/>
    <n v="219"/>
    <x v="9"/>
    <x v="1"/>
    <n v="183"/>
  </r>
  <r>
    <s v="משרד הבריאות"/>
    <x v="6"/>
    <x v="11"/>
    <x v="429"/>
    <x v="0"/>
    <n v="359"/>
    <x v="0"/>
    <x v="0"/>
    <n v="359"/>
  </r>
  <r>
    <s v="משרד הבריאות"/>
    <x v="6"/>
    <x v="11"/>
    <x v="429"/>
    <x v="0"/>
    <n v="359"/>
    <x v="0"/>
    <x v="1"/>
    <n v="359"/>
  </r>
  <r>
    <s v="משרד הבריאות"/>
    <x v="6"/>
    <x v="11"/>
    <x v="429"/>
    <x v="0"/>
    <n v="359"/>
    <x v="0"/>
    <x v="2"/>
    <n v="358"/>
  </r>
  <r>
    <s v="משרד הבריאות"/>
    <x v="6"/>
    <x v="11"/>
    <x v="429"/>
    <x v="0"/>
    <n v="359"/>
    <x v="1"/>
    <x v="0"/>
    <n v="283"/>
  </r>
  <r>
    <s v="משרד הבריאות"/>
    <x v="6"/>
    <x v="11"/>
    <x v="429"/>
    <x v="0"/>
    <n v="359"/>
    <x v="1"/>
    <x v="1"/>
    <n v="161"/>
  </r>
  <r>
    <s v="משרד הבריאות"/>
    <x v="6"/>
    <x v="11"/>
    <x v="429"/>
    <x v="0"/>
    <n v="359"/>
    <x v="2"/>
    <x v="0"/>
    <n v="359"/>
  </r>
  <r>
    <s v="משרד הבריאות"/>
    <x v="6"/>
    <x v="11"/>
    <x v="429"/>
    <x v="0"/>
    <n v="359"/>
    <x v="2"/>
    <x v="1"/>
    <n v="359"/>
  </r>
  <r>
    <s v="משרד הבריאות"/>
    <x v="6"/>
    <x v="11"/>
    <x v="429"/>
    <x v="0"/>
    <n v="359"/>
    <x v="2"/>
    <x v="2"/>
    <n v="359"/>
  </r>
  <r>
    <s v="משרד הבריאות"/>
    <x v="6"/>
    <x v="11"/>
    <x v="429"/>
    <x v="0"/>
    <n v="359"/>
    <x v="2"/>
    <x v="3"/>
    <n v="358"/>
  </r>
  <r>
    <s v="משרד הבריאות"/>
    <x v="6"/>
    <x v="11"/>
    <x v="429"/>
    <x v="0"/>
    <n v="359"/>
    <x v="3"/>
    <x v="0"/>
    <n v="359"/>
  </r>
  <r>
    <s v="משרד הבריאות"/>
    <x v="6"/>
    <x v="11"/>
    <x v="429"/>
    <x v="0"/>
    <n v="359"/>
    <x v="3"/>
    <x v="1"/>
    <n v="359"/>
  </r>
  <r>
    <s v="משרד הבריאות"/>
    <x v="6"/>
    <x v="11"/>
    <x v="429"/>
    <x v="0"/>
    <n v="359"/>
    <x v="3"/>
    <x v="2"/>
    <n v="359"/>
  </r>
  <r>
    <s v="משרד הבריאות"/>
    <x v="6"/>
    <x v="11"/>
    <x v="429"/>
    <x v="0"/>
    <n v="359"/>
    <x v="3"/>
    <x v="3"/>
    <n v="358"/>
  </r>
  <r>
    <s v="משרד הבריאות"/>
    <x v="6"/>
    <x v="11"/>
    <x v="429"/>
    <x v="0"/>
    <n v="359"/>
    <x v="4"/>
    <x v="0"/>
    <n v="359"/>
  </r>
  <r>
    <s v="משרד הבריאות"/>
    <x v="6"/>
    <x v="11"/>
    <x v="429"/>
    <x v="0"/>
    <n v="359"/>
    <x v="4"/>
    <x v="1"/>
    <n v="359"/>
  </r>
  <r>
    <s v="משרד הבריאות"/>
    <x v="6"/>
    <x v="11"/>
    <x v="429"/>
    <x v="0"/>
    <n v="359"/>
    <x v="4"/>
    <x v="2"/>
    <n v="359"/>
  </r>
  <r>
    <s v="משרד הבריאות"/>
    <x v="6"/>
    <x v="11"/>
    <x v="429"/>
    <x v="0"/>
    <n v="359"/>
    <x v="4"/>
    <x v="3"/>
    <n v="358"/>
  </r>
  <r>
    <s v="משרד הבריאות"/>
    <x v="6"/>
    <x v="11"/>
    <x v="429"/>
    <x v="0"/>
    <n v="359"/>
    <x v="5"/>
    <x v="0"/>
    <n v="357"/>
  </r>
  <r>
    <s v="משרד הבריאות"/>
    <x v="6"/>
    <x v="11"/>
    <x v="429"/>
    <x v="0"/>
    <n v="359"/>
    <x v="5"/>
    <x v="1"/>
    <n v="357"/>
  </r>
  <r>
    <s v="משרד הבריאות"/>
    <x v="6"/>
    <x v="11"/>
    <x v="429"/>
    <x v="0"/>
    <n v="359"/>
    <x v="5"/>
    <x v="2"/>
    <n v="352"/>
  </r>
  <r>
    <s v="משרד הבריאות"/>
    <x v="6"/>
    <x v="11"/>
    <x v="429"/>
    <x v="0"/>
    <n v="359"/>
    <x v="6"/>
    <x v="0"/>
    <n v="349"/>
  </r>
  <r>
    <s v="משרד הבריאות"/>
    <x v="6"/>
    <x v="11"/>
    <x v="429"/>
    <x v="0"/>
    <n v="359"/>
    <x v="6"/>
    <x v="1"/>
    <n v="346"/>
  </r>
  <r>
    <s v="משרד הבריאות"/>
    <x v="6"/>
    <x v="11"/>
    <x v="429"/>
    <x v="0"/>
    <n v="359"/>
    <x v="6"/>
    <x v="2"/>
    <n v="337"/>
  </r>
  <r>
    <s v="משרד הבריאות"/>
    <x v="6"/>
    <x v="11"/>
    <x v="429"/>
    <x v="0"/>
    <n v="359"/>
    <x v="7"/>
    <x v="0"/>
    <n v="358"/>
  </r>
  <r>
    <s v="משרד הבריאות"/>
    <x v="6"/>
    <x v="11"/>
    <x v="429"/>
    <x v="0"/>
    <n v="359"/>
    <x v="8"/>
    <x v="0"/>
    <n v="357"/>
  </r>
  <r>
    <s v="משרד הבריאות"/>
    <x v="6"/>
    <x v="11"/>
    <x v="429"/>
    <x v="0"/>
    <n v="359"/>
    <x v="9"/>
    <x v="0"/>
    <n v="356"/>
  </r>
  <r>
    <s v="משרד הבריאות"/>
    <x v="6"/>
    <x v="11"/>
    <x v="429"/>
    <x v="0"/>
    <n v="359"/>
    <x v="9"/>
    <x v="1"/>
    <n v="348"/>
  </r>
  <r>
    <s v="משרד הבריאות"/>
    <x v="6"/>
    <x v="11"/>
    <x v="429"/>
    <x v="1"/>
    <n v="370"/>
    <x v="0"/>
    <x v="0"/>
    <n v="366"/>
  </r>
  <r>
    <s v="משרד הבריאות"/>
    <x v="6"/>
    <x v="11"/>
    <x v="429"/>
    <x v="1"/>
    <n v="370"/>
    <x v="0"/>
    <x v="1"/>
    <n v="369"/>
  </r>
  <r>
    <s v="משרד הבריאות"/>
    <x v="6"/>
    <x v="11"/>
    <x v="429"/>
    <x v="1"/>
    <n v="370"/>
    <x v="0"/>
    <x v="2"/>
    <n v="366"/>
  </r>
  <r>
    <s v="משרד הבריאות"/>
    <x v="6"/>
    <x v="11"/>
    <x v="429"/>
    <x v="1"/>
    <n v="370"/>
    <x v="1"/>
    <x v="0"/>
    <n v="333"/>
  </r>
  <r>
    <s v="משרד הבריאות"/>
    <x v="6"/>
    <x v="11"/>
    <x v="429"/>
    <x v="1"/>
    <n v="370"/>
    <x v="1"/>
    <x v="1"/>
    <n v="312"/>
  </r>
  <r>
    <s v="משרד הבריאות"/>
    <x v="6"/>
    <x v="11"/>
    <x v="429"/>
    <x v="1"/>
    <n v="370"/>
    <x v="2"/>
    <x v="0"/>
    <n v="370"/>
  </r>
  <r>
    <s v="משרד הבריאות"/>
    <x v="6"/>
    <x v="11"/>
    <x v="429"/>
    <x v="1"/>
    <n v="370"/>
    <x v="2"/>
    <x v="1"/>
    <n v="369"/>
  </r>
  <r>
    <s v="משרד הבריאות"/>
    <x v="6"/>
    <x v="11"/>
    <x v="429"/>
    <x v="1"/>
    <n v="370"/>
    <x v="2"/>
    <x v="2"/>
    <n v="366"/>
  </r>
  <r>
    <s v="משרד הבריאות"/>
    <x v="6"/>
    <x v="11"/>
    <x v="429"/>
    <x v="1"/>
    <n v="370"/>
    <x v="2"/>
    <x v="3"/>
    <n v="363"/>
  </r>
  <r>
    <s v="משרד הבריאות"/>
    <x v="6"/>
    <x v="11"/>
    <x v="429"/>
    <x v="1"/>
    <n v="370"/>
    <x v="3"/>
    <x v="0"/>
    <n v="370"/>
  </r>
  <r>
    <s v="משרד הבריאות"/>
    <x v="6"/>
    <x v="11"/>
    <x v="429"/>
    <x v="1"/>
    <n v="370"/>
    <x v="3"/>
    <x v="1"/>
    <n v="368"/>
  </r>
  <r>
    <s v="משרד הבריאות"/>
    <x v="6"/>
    <x v="11"/>
    <x v="429"/>
    <x v="1"/>
    <n v="370"/>
    <x v="3"/>
    <x v="2"/>
    <n v="366"/>
  </r>
  <r>
    <s v="משרד הבריאות"/>
    <x v="6"/>
    <x v="11"/>
    <x v="429"/>
    <x v="1"/>
    <n v="370"/>
    <x v="3"/>
    <x v="3"/>
    <n v="363"/>
  </r>
  <r>
    <s v="משרד הבריאות"/>
    <x v="6"/>
    <x v="11"/>
    <x v="429"/>
    <x v="1"/>
    <n v="370"/>
    <x v="4"/>
    <x v="0"/>
    <n v="369"/>
  </r>
  <r>
    <s v="משרד הבריאות"/>
    <x v="6"/>
    <x v="11"/>
    <x v="429"/>
    <x v="1"/>
    <n v="370"/>
    <x v="4"/>
    <x v="1"/>
    <n v="368"/>
  </r>
  <r>
    <s v="משרד הבריאות"/>
    <x v="6"/>
    <x v="11"/>
    <x v="429"/>
    <x v="1"/>
    <n v="370"/>
    <x v="4"/>
    <x v="2"/>
    <n v="366"/>
  </r>
  <r>
    <s v="משרד הבריאות"/>
    <x v="6"/>
    <x v="11"/>
    <x v="429"/>
    <x v="1"/>
    <n v="370"/>
    <x v="4"/>
    <x v="3"/>
    <n v="363"/>
  </r>
  <r>
    <s v="משרד הבריאות"/>
    <x v="6"/>
    <x v="11"/>
    <x v="429"/>
    <x v="1"/>
    <n v="370"/>
    <x v="5"/>
    <x v="0"/>
    <n v="370"/>
  </r>
  <r>
    <s v="משרד הבריאות"/>
    <x v="6"/>
    <x v="11"/>
    <x v="429"/>
    <x v="1"/>
    <n v="370"/>
    <x v="5"/>
    <x v="1"/>
    <n v="368"/>
  </r>
  <r>
    <s v="משרד הבריאות"/>
    <x v="6"/>
    <x v="11"/>
    <x v="429"/>
    <x v="1"/>
    <n v="370"/>
    <x v="5"/>
    <x v="2"/>
    <n v="359"/>
  </r>
  <r>
    <s v="משרד הבריאות"/>
    <x v="6"/>
    <x v="11"/>
    <x v="429"/>
    <x v="1"/>
    <n v="370"/>
    <x v="6"/>
    <x v="0"/>
    <n v="359"/>
  </r>
  <r>
    <s v="משרד הבריאות"/>
    <x v="6"/>
    <x v="11"/>
    <x v="429"/>
    <x v="1"/>
    <n v="370"/>
    <x v="6"/>
    <x v="1"/>
    <n v="357"/>
  </r>
  <r>
    <s v="משרד הבריאות"/>
    <x v="6"/>
    <x v="11"/>
    <x v="429"/>
    <x v="1"/>
    <n v="370"/>
    <x v="6"/>
    <x v="2"/>
    <n v="338"/>
  </r>
  <r>
    <s v="משרד הבריאות"/>
    <x v="6"/>
    <x v="11"/>
    <x v="429"/>
    <x v="1"/>
    <n v="370"/>
    <x v="7"/>
    <x v="0"/>
    <n v="365"/>
  </r>
  <r>
    <s v="משרד הבריאות"/>
    <x v="6"/>
    <x v="11"/>
    <x v="429"/>
    <x v="1"/>
    <n v="370"/>
    <x v="8"/>
    <x v="0"/>
    <n v="364"/>
  </r>
  <r>
    <s v="משרד הבריאות"/>
    <x v="6"/>
    <x v="11"/>
    <x v="429"/>
    <x v="1"/>
    <n v="370"/>
    <x v="9"/>
    <x v="0"/>
    <n v="361"/>
  </r>
  <r>
    <s v="משרד הבריאות"/>
    <x v="6"/>
    <x v="11"/>
    <x v="429"/>
    <x v="1"/>
    <n v="370"/>
    <x v="9"/>
    <x v="1"/>
    <n v="351"/>
  </r>
  <r>
    <s v="משרד הבריאות"/>
    <x v="6"/>
    <x v="11"/>
    <x v="429"/>
    <x v="2"/>
    <n v="326"/>
    <x v="0"/>
    <x v="0"/>
    <n v="326"/>
  </r>
  <r>
    <s v="משרד הבריאות"/>
    <x v="6"/>
    <x v="11"/>
    <x v="429"/>
    <x v="2"/>
    <n v="326"/>
    <x v="0"/>
    <x v="1"/>
    <n v="326"/>
  </r>
  <r>
    <s v="משרד הבריאות"/>
    <x v="6"/>
    <x v="11"/>
    <x v="429"/>
    <x v="2"/>
    <n v="326"/>
    <x v="0"/>
    <x v="2"/>
    <n v="323"/>
  </r>
  <r>
    <s v="משרד הבריאות"/>
    <x v="6"/>
    <x v="11"/>
    <x v="429"/>
    <x v="2"/>
    <n v="326"/>
    <x v="1"/>
    <x v="0"/>
    <n v="293"/>
  </r>
  <r>
    <s v="משרד הבריאות"/>
    <x v="6"/>
    <x v="11"/>
    <x v="429"/>
    <x v="2"/>
    <n v="326"/>
    <x v="1"/>
    <x v="1"/>
    <n v="264"/>
  </r>
  <r>
    <s v="משרד הבריאות"/>
    <x v="6"/>
    <x v="11"/>
    <x v="429"/>
    <x v="2"/>
    <n v="326"/>
    <x v="2"/>
    <x v="0"/>
    <n v="326"/>
  </r>
  <r>
    <s v="משרד הבריאות"/>
    <x v="6"/>
    <x v="11"/>
    <x v="429"/>
    <x v="2"/>
    <n v="326"/>
    <x v="2"/>
    <x v="1"/>
    <n v="325"/>
  </r>
  <r>
    <s v="משרד הבריאות"/>
    <x v="6"/>
    <x v="11"/>
    <x v="429"/>
    <x v="2"/>
    <n v="326"/>
    <x v="2"/>
    <x v="2"/>
    <n v="324"/>
  </r>
  <r>
    <s v="משרד הבריאות"/>
    <x v="6"/>
    <x v="11"/>
    <x v="429"/>
    <x v="2"/>
    <n v="326"/>
    <x v="2"/>
    <x v="3"/>
    <n v="315"/>
  </r>
  <r>
    <s v="משרד הבריאות"/>
    <x v="6"/>
    <x v="11"/>
    <x v="429"/>
    <x v="2"/>
    <n v="326"/>
    <x v="3"/>
    <x v="0"/>
    <n v="326"/>
  </r>
  <r>
    <s v="משרד הבריאות"/>
    <x v="6"/>
    <x v="11"/>
    <x v="429"/>
    <x v="2"/>
    <n v="326"/>
    <x v="3"/>
    <x v="1"/>
    <n v="325"/>
  </r>
  <r>
    <s v="משרד הבריאות"/>
    <x v="6"/>
    <x v="11"/>
    <x v="429"/>
    <x v="2"/>
    <n v="326"/>
    <x v="3"/>
    <x v="2"/>
    <n v="324"/>
  </r>
  <r>
    <s v="משרד הבריאות"/>
    <x v="6"/>
    <x v="11"/>
    <x v="429"/>
    <x v="2"/>
    <n v="326"/>
    <x v="3"/>
    <x v="3"/>
    <n v="316"/>
  </r>
  <r>
    <s v="משרד הבריאות"/>
    <x v="6"/>
    <x v="11"/>
    <x v="429"/>
    <x v="2"/>
    <n v="326"/>
    <x v="4"/>
    <x v="0"/>
    <n v="326"/>
  </r>
  <r>
    <s v="משרד הבריאות"/>
    <x v="6"/>
    <x v="11"/>
    <x v="429"/>
    <x v="2"/>
    <n v="326"/>
    <x v="4"/>
    <x v="1"/>
    <n v="325"/>
  </r>
  <r>
    <s v="משרד הבריאות"/>
    <x v="6"/>
    <x v="11"/>
    <x v="429"/>
    <x v="2"/>
    <n v="326"/>
    <x v="4"/>
    <x v="2"/>
    <n v="324"/>
  </r>
  <r>
    <s v="משרד הבריאות"/>
    <x v="6"/>
    <x v="11"/>
    <x v="429"/>
    <x v="2"/>
    <n v="326"/>
    <x v="4"/>
    <x v="3"/>
    <n v="315"/>
  </r>
  <r>
    <s v="משרד הבריאות"/>
    <x v="6"/>
    <x v="11"/>
    <x v="429"/>
    <x v="2"/>
    <n v="326"/>
    <x v="5"/>
    <x v="0"/>
    <n v="325"/>
  </r>
  <r>
    <s v="משרד הבריאות"/>
    <x v="6"/>
    <x v="11"/>
    <x v="429"/>
    <x v="2"/>
    <n v="326"/>
    <x v="5"/>
    <x v="1"/>
    <n v="322"/>
  </r>
  <r>
    <s v="משרד הבריאות"/>
    <x v="6"/>
    <x v="11"/>
    <x v="429"/>
    <x v="2"/>
    <n v="326"/>
    <x v="5"/>
    <x v="2"/>
    <n v="312"/>
  </r>
  <r>
    <s v="משרד הבריאות"/>
    <x v="6"/>
    <x v="11"/>
    <x v="429"/>
    <x v="2"/>
    <n v="326"/>
    <x v="6"/>
    <x v="0"/>
    <n v="311"/>
  </r>
  <r>
    <s v="משרד הבריאות"/>
    <x v="6"/>
    <x v="11"/>
    <x v="429"/>
    <x v="2"/>
    <n v="326"/>
    <x v="6"/>
    <x v="1"/>
    <n v="308"/>
  </r>
  <r>
    <s v="משרד הבריאות"/>
    <x v="6"/>
    <x v="11"/>
    <x v="429"/>
    <x v="2"/>
    <n v="326"/>
    <x v="6"/>
    <x v="2"/>
    <n v="294"/>
  </r>
  <r>
    <s v="משרד הבריאות"/>
    <x v="6"/>
    <x v="11"/>
    <x v="429"/>
    <x v="2"/>
    <n v="326"/>
    <x v="7"/>
    <x v="0"/>
    <n v="320"/>
  </r>
  <r>
    <s v="משרד הבריאות"/>
    <x v="6"/>
    <x v="11"/>
    <x v="429"/>
    <x v="2"/>
    <n v="326"/>
    <x v="8"/>
    <x v="0"/>
    <n v="319"/>
  </r>
  <r>
    <s v="משרד הבריאות"/>
    <x v="6"/>
    <x v="11"/>
    <x v="429"/>
    <x v="2"/>
    <n v="326"/>
    <x v="9"/>
    <x v="0"/>
    <n v="314"/>
  </r>
  <r>
    <s v="משרד הבריאות"/>
    <x v="6"/>
    <x v="11"/>
    <x v="429"/>
    <x v="2"/>
    <n v="326"/>
    <x v="9"/>
    <x v="1"/>
    <n v="310"/>
  </r>
  <r>
    <s v="משרד הבריאות"/>
    <x v="6"/>
    <x v="11"/>
    <x v="429"/>
    <x v="3"/>
    <n v="349"/>
    <x v="0"/>
    <x v="0"/>
    <n v="349"/>
  </r>
  <r>
    <s v="משרד הבריאות"/>
    <x v="6"/>
    <x v="11"/>
    <x v="429"/>
    <x v="3"/>
    <n v="349"/>
    <x v="0"/>
    <x v="1"/>
    <n v="348"/>
  </r>
  <r>
    <s v="משרד הבריאות"/>
    <x v="6"/>
    <x v="11"/>
    <x v="429"/>
    <x v="3"/>
    <n v="349"/>
    <x v="0"/>
    <x v="2"/>
    <n v="347"/>
  </r>
  <r>
    <s v="משרד הבריאות"/>
    <x v="6"/>
    <x v="11"/>
    <x v="429"/>
    <x v="3"/>
    <n v="349"/>
    <x v="1"/>
    <x v="0"/>
    <n v="315"/>
  </r>
  <r>
    <s v="משרד הבריאות"/>
    <x v="6"/>
    <x v="11"/>
    <x v="429"/>
    <x v="3"/>
    <n v="349"/>
    <x v="1"/>
    <x v="1"/>
    <n v="295"/>
  </r>
  <r>
    <s v="משרד הבריאות"/>
    <x v="6"/>
    <x v="11"/>
    <x v="429"/>
    <x v="3"/>
    <n v="349"/>
    <x v="2"/>
    <x v="0"/>
    <n v="348"/>
  </r>
  <r>
    <s v="משרד הבריאות"/>
    <x v="6"/>
    <x v="11"/>
    <x v="429"/>
    <x v="3"/>
    <n v="349"/>
    <x v="2"/>
    <x v="1"/>
    <n v="348"/>
  </r>
  <r>
    <s v="משרד הבריאות"/>
    <x v="6"/>
    <x v="11"/>
    <x v="429"/>
    <x v="3"/>
    <n v="349"/>
    <x v="2"/>
    <x v="2"/>
    <n v="348"/>
  </r>
  <r>
    <s v="משרד הבריאות"/>
    <x v="6"/>
    <x v="11"/>
    <x v="429"/>
    <x v="3"/>
    <n v="349"/>
    <x v="2"/>
    <x v="3"/>
    <n v="339"/>
  </r>
  <r>
    <s v="משרד הבריאות"/>
    <x v="6"/>
    <x v="11"/>
    <x v="429"/>
    <x v="3"/>
    <n v="349"/>
    <x v="3"/>
    <x v="0"/>
    <n v="347"/>
  </r>
  <r>
    <s v="משרד הבריאות"/>
    <x v="6"/>
    <x v="11"/>
    <x v="429"/>
    <x v="3"/>
    <n v="349"/>
    <x v="3"/>
    <x v="1"/>
    <n v="346"/>
  </r>
  <r>
    <s v="משרד הבריאות"/>
    <x v="6"/>
    <x v="11"/>
    <x v="429"/>
    <x v="3"/>
    <n v="349"/>
    <x v="3"/>
    <x v="2"/>
    <n v="345"/>
  </r>
  <r>
    <s v="משרד הבריאות"/>
    <x v="6"/>
    <x v="11"/>
    <x v="429"/>
    <x v="3"/>
    <n v="349"/>
    <x v="3"/>
    <x v="3"/>
    <n v="336"/>
  </r>
  <r>
    <s v="משרד הבריאות"/>
    <x v="6"/>
    <x v="11"/>
    <x v="429"/>
    <x v="3"/>
    <n v="349"/>
    <x v="4"/>
    <x v="0"/>
    <n v="348"/>
  </r>
  <r>
    <s v="משרד הבריאות"/>
    <x v="6"/>
    <x v="11"/>
    <x v="429"/>
    <x v="3"/>
    <n v="349"/>
    <x v="4"/>
    <x v="1"/>
    <n v="348"/>
  </r>
  <r>
    <s v="משרד הבריאות"/>
    <x v="6"/>
    <x v="11"/>
    <x v="429"/>
    <x v="3"/>
    <n v="349"/>
    <x v="4"/>
    <x v="2"/>
    <n v="346"/>
  </r>
  <r>
    <s v="משרד הבריאות"/>
    <x v="6"/>
    <x v="11"/>
    <x v="429"/>
    <x v="3"/>
    <n v="349"/>
    <x v="4"/>
    <x v="3"/>
    <n v="336"/>
  </r>
  <r>
    <s v="משרד הבריאות"/>
    <x v="6"/>
    <x v="11"/>
    <x v="429"/>
    <x v="3"/>
    <n v="349"/>
    <x v="5"/>
    <x v="0"/>
    <n v="347"/>
  </r>
  <r>
    <s v="משרד הבריאות"/>
    <x v="6"/>
    <x v="11"/>
    <x v="429"/>
    <x v="3"/>
    <n v="349"/>
    <x v="5"/>
    <x v="1"/>
    <n v="347"/>
  </r>
  <r>
    <s v="משרד הבריאות"/>
    <x v="6"/>
    <x v="11"/>
    <x v="429"/>
    <x v="3"/>
    <n v="349"/>
    <x v="5"/>
    <x v="2"/>
    <n v="336"/>
  </r>
  <r>
    <s v="משרד הבריאות"/>
    <x v="6"/>
    <x v="11"/>
    <x v="429"/>
    <x v="3"/>
    <n v="349"/>
    <x v="6"/>
    <x v="0"/>
    <n v="341"/>
  </r>
  <r>
    <s v="משרד הבריאות"/>
    <x v="6"/>
    <x v="11"/>
    <x v="429"/>
    <x v="3"/>
    <n v="349"/>
    <x v="6"/>
    <x v="1"/>
    <n v="336"/>
  </r>
  <r>
    <s v="משרד הבריאות"/>
    <x v="6"/>
    <x v="11"/>
    <x v="429"/>
    <x v="3"/>
    <n v="349"/>
    <x v="6"/>
    <x v="2"/>
    <n v="324"/>
  </r>
  <r>
    <s v="משרד הבריאות"/>
    <x v="6"/>
    <x v="11"/>
    <x v="429"/>
    <x v="3"/>
    <n v="349"/>
    <x v="7"/>
    <x v="0"/>
    <n v="344"/>
  </r>
  <r>
    <s v="משרד הבריאות"/>
    <x v="6"/>
    <x v="11"/>
    <x v="429"/>
    <x v="3"/>
    <n v="349"/>
    <x v="8"/>
    <x v="0"/>
    <n v="339"/>
  </r>
  <r>
    <s v="משרד הבריאות"/>
    <x v="6"/>
    <x v="11"/>
    <x v="429"/>
    <x v="3"/>
    <n v="349"/>
    <x v="9"/>
    <x v="0"/>
    <n v="340"/>
  </r>
  <r>
    <s v="משרד הבריאות"/>
    <x v="6"/>
    <x v="11"/>
    <x v="429"/>
    <x v="3"/>
    <n v="349"/>
    <x v="9"/>
    <x v="1"/>
    <n v="329"/>
  </r>
  <r>
    <s v="משרד הבריאות"/>
    <x v="6"/>
    <x v="11"/>
    <x v="429"/>
    <x v="4"/>
    <n v="336"/>
    <x v="0"/>
    <x v="0"/>
    <n v="335"/>
  </r>
  <r>
    <s v="משרד הבריאות"/>
    <x v="6"/>
    <x v="11"/>
    <x v="429"/>
    <x v="4"/>
    <n v="336"/>
    <x v="0"/>
    <x v="1"/>
    <n v="332"/>
  </r>
  <r>
    <s v="משרד הבריאות"/>
    <x v="6"/>
    <x v="11"/>
    <x v="429"/>
    <x v="4"/>
    <n v="336"/>
    <x v="0"/>
    <x v="2"/>
    <n v="328"/>
  </r>
  <r>
    <s v="משרד הבריאות"/>
    <x v="6"/>
    <x v="11"/>
    <x v="429"/>
    <x v="4"/>
    <n v="336"/>
    <x v="1"/>
    <x v="0"/>
    <n v="300"/>
  </r>
  <r>
    <s v="משרד הבריאות"/>
    <x v="6"/>
    <x v="11"/>
    <x v="429"/>
    <x v="4"/>
    <n v="336"/>
    <x v="1"/>
    <x v="1"/>
    <n v="282"/>
  </r>
  <r>
    <s v="משרד הבריאות"/>
    <x v="6"/>
    <x v="11"/>
    <x v="429"/>
    <x v="4"/>
    <n v="336"/>
    <x v="2"/>
    <x v="0"/>
    <n v="334"/>
  </r>
  <r>
    <s v="משרד הבריאות"/>
    <x v="6"/>
    <x v="11"/>
    <x v="429"/>
    <x v="4"/>
    <n v="336"/>
    <x v="2"/>
    <x v="1"/>
    <n v="332"/>
  </r>
  <r>
    <s v="משרד הבריאות"/>
    <x v="6"/>
    <x v="11"/>
    <x v="429"/>
    <x v="4"/>
    <n v="336"/>
    <x v="2"/>
    <x v="2"/>
    <n v="329"/>
  </r>
  <r>
    <s v="משרד הבריאות"/>
    <x v="6"/>
    <x v="11"/>
    <x v="429"/>
    <x v="4"/>
    <n v="336"/>
    <x v="2"/>
    <x v="3"/>
    <n v="324"/>
  </r>
  <r>
    <s v="משרד הבריאות"/>
    <x v="6"/>
    <x v="11"/>
    <x v="429"/>
    <x v="4"/>
    <n v="336"/>
    <x v="3"/>
    <x v="0"/>
    <n v="334"/>
  </r>
  <r>
    <s v="משרד הבריאות"/>
    <x v="6"/>
    <x v="11"/>
    <x v="429"/>
    <x v="4"/>
    <n v="336"/>
    <x v="3"/>
    <x v="1"/>
    <n v="332"/>
  </r>
  <r>
    <s v="משרד הבריאות"/>
    <x v="6"/>
    <x v="11"/>
    <x v="429"/>
    <x v="4"/>
    <n v="336"/>
    <x v="3"/>
    <x v="2"/>
    <n v="328"/>
  </r>
  <r>
    <s v="משרד הבריאות"/>
    <x v="6"/>
    <x v="11"/>
    <x v="429"/>
    <x v="4"/>
    <n v="336"/>
    <x v="3"/>
    <x v="3"/>
    <n v="323"/>
  </r>
  <r>
    <s v="משרד הבריאות"/>
    <x v="6"/>
    <x v="11"/>
    <x v="429"/>
    <x v="4"/>
    <n v="336"/>
    <x v="4"/>
    <x v="0"/>
    <n v="334"/>
  </r>
  <r>
    <s v="משרד הבריאות"/>
    <x v="6"/>
    <x v="11"/>
    <x v="429"/>
    <x v="4"/>
    <n v="336"/>
    <x v="4"/>
    <x v="1"/>
    <n v="332"/>
  </r>
  <r>
    <s v="משרד הבריאות"/>
    <x v="6"/>
    <x v="11"/>
    <x v="429"/>
    <x v="4"/>
    <n v="336"/>
    <x v="4"/>
    <x v="2"/>
    <n v="329"/>
  </r>
  <r>
    <s v="משרד הבריאות"/>
    <x v="6"/>
    <x v="11"/>
    <x v="429"/>
    <x v="4"/>
    <n v="336"/>
    <x v="4"/>
    <x v="3"/>
    <n v="324"/>
  </r>
  <r>
    <s v="משרד הבריאות"/>
    <x v="6"/>
    <x v="11"/>
    <x v="429"/>
    <x v="4"/>
    <n v="336"/>
    <x v="5"/>
    <x v="0"/>
    <n v="332"/>
  </r>
  <r>
    <s v="משרד הבריאות"/>
    <x v="6"/>
    <x v="11"/>
    <x v="429"/>
    <x v="4"/>
    <n v="336"/>
    <x v="5"/>
    <x v="1"/>
    <n v="331"/>
  </r>
  <r>
    <s v="משרד הבריאות"/>
    <x v="6"/>
    <x v="11"/>
    <x v="429"/>
    <x v="4"/>
    <n v="336"/>
    <x v="5"/>
    <x v="2"/>
    <n v="321"/>
  </r>
  <r>
    <s v="משרד הבריאות"/>
    <x v="6"/>
    <x v="11"/>
    <x v="429"/>
    <x v="4"/>
    <n v="336"/>
    <x v="6"/>
    <x v="0"/>
    <n v="320"/>
  </r>
  <r>
    <s v="משרד הבריאות"/>
    <x v="6"/>
    <x v="11"/>
    <x v="429"/>
    <x v="4"/>
    <n v="336"/>
    <x v="6"/>
    <x v="1"/>
    <n v="318"/>
  </r>
  <r>
    <s v="משרד הבריאות"/>
    <x v="6"/>
    <x v="11"/>
    <x v="429"/>
    <x v="4"/>
    <n v="336"/>
    <x v="6"/>
    <x v="2"/>
    <n v="299"/>
  </r>
  <r>
    <s v="משרד הבריאות"/>
    <x v="6"/>
    <x v="11"/>
    <x v="429"/>
    <x v="4"/>
    <n v="336"/>
    <x v="7"/>
    <x v="0"/>
    <n v="332"/>
  </r>
  <r>
    <s v="משרד הבריאות"/>
    <x v="6"/>
    <x v="11"/>
    <x v="429"/>
    <x v="4"/>
    <n v="336"/>
    <x v="8"/>
    <x v="0"/>
    <n v="330"/>
  </r>
  <r>
    <s v="משרד הבריאות"/>
    <x v="6"/>
    <x v="11"/>
    <x v="429"/>
    <x v="4"/>
    <n v="336"/>
    <x v="9"/>
    <x v="0"/>
    <n v="327"/>
  </r>
  <r>
    <s v="משרד הבריאות"/>
    <x v="6"/>
    <x v="11"/>
    <x v="429"/>
    <x v="4"/>
    <n v="336"/>
    <x v="9"/>
    <x v="1"/>
    <n v="316"/>
  </r>
  <r>
    <s v="משרד הבריאות"/>
    <x v="6"/>
    <x v="11"/>
    <x v="429"/>
    <x v="5"/>
    <n v="333"/>
    <x v="0"/>
    <x v="0"/>
    <n v="332"/>
  </r>
  <r>
    <s v="משרד הבריאות"/>
    <x v="6"/>
    <x v="11"/>
    <x v="429"/>
    <x v="5"/>
    <n v="333"/>
    <x v="0"/>
    <x v="1"/>
    <n v="330"/>
  </r>
  <r>
    <s v="משרד הבריאות"/>
    <x v="6"/>
    <x v="11"/>
    <x v="429"/>
    <x v="5"/>
    <n v="333"/>
    <x v="0"/>
    <x v="2"/>
    <n v="324"/>
  </r>
  <r>
    <s v="משרד הבריאות"/>
    <x v="6"/>
    <x v="11"/>
    <x v="429"/>
    <x v="5"/>
    <n v="333"/>
    <x v="1"/>
    <x v="0"/>
    <n v="305"/>
  </r>
  <r>
    <s v="משרד הבריאות"/>
    <x v="6"/>
    <x v="11"/>
    <x v="429"/>
    <x v="5"/>
    <n v="333"/>
    <x v="1"/>
    <x v="1"/>
    <n v="294"/>
  </r>
  <r>
    <s v="משרד הבריאות"/>
    <x v="6"/>
    <x v="11"/>
    <x v="429"/>
    <x v="5"/>
    <n v="333"/>
    <x v="2"/>
    <x v="0"/>
    <n v="332"/>
  </r>
  <r>
    <s v="משרד הבריאות"/>
    <x v="6"/>
    <x v="11"/>
    <x v="429"/>
    <x v="5"/>
    <n v="333"/>
    <x v="2"/>
    <x v="1"/>
    <n v="331"/>
  </r>
  <r>
    <s v="משרד הבריאות"/>
    <x v="6"/>
    <x v="11"/>
    <x v="429"/>
    <x v="5"/>
    <n v="333"/>
    <x v="2"/>
    <x v="2"/>
    <n v="328"/>
  </r>
  <r>
    <s v="משרד הבריאות"/>
    <x v="6"/>
    <x v="11"/>
    <x v="429"/>
    <x v="5"/>
    <n v="333"/>
    <x v="2"/>
    <x v="3"/>
    <n v="324"/>
  </r>
  <r>
    <s v="משרד הבריאות"/>
    <x v="6"/>
    <x v="11"/>
    <x v="429"/>
    <x v="5"/>
    <n v="333"/>
    <x v="3"/>
    <x v="0"/>
    <n v="331"/>
  </r>
  <r>
    <s v="משרד הבריאות"/>
    <x v="6"/>
    <x v="11"/>
    <x v="429"/>
    <x v="5"/>
    <n v="333"/>
    <x v="3"/>
    <x v="1"/>
    <n v="329"/>
  </r>
  <r>
    <s v="משרד הבריאות"/>
    <x v="6"/>
    <x v="11"/>
    <x v="429"/>
    <x v="5"/>
    <n v="333"/>
    <x v="3"/>
    <x v="2"/>
    <n v="326"/>
  </r>
  <r>
    <s v="משרד הבריאות"/>
    <x v="6"/>
    <x v="11"/>
    <x v="429"/>
    <x v="5"/>
    <n v="333"/>
    <x v="3"/>
    <x v="3"/>
    <n v="322"/>
  </r>
  <r>
    <s v="משרד הבריאות"/>
    <x v="6"/>
    <x v="11"/>
    <x v="429"/>
    <x v="5"/>
    <n v="333"/>
    <x v="4"/>
    <x v="0"/>
    <n v="332"/>
  </r>
  <r>
    <s v="משרד הבריאות"/>
    <x v="6"/>
    <x v="11"/>
    <x v="429"/>
    <x v="5"/>
    <n v="333"/>
    <x v="4"/>
    <x v="1"/>
    <n v="331"/>
  </r>
  <r>
    <s v="משרד הבריאות"/>
    <x v="6"/>
    <x v="11"/>
    <x v="429"/>
    <x v="5"/>
    <n v="333"/>
    <x v="4"/>
    <x v="2"/>
    <n v="328"/>
  </r>
  <r>
    <s v="משרד הבריאות"/>
    <x v="6"/>
    <x v="11"/>
    <x v="429"/>
    <x v="5"/>
    <n v="333"/>
    <x v="4"/>
    <x v="3"/>
    <n v="324"/>
  </r>
  <r>
    <s v="משרד הבריאות"/>
    <x v="6"/>
    <x v="11"/>
    <x v="429"/>
    <x v="5"/>
    <n v="333"/>
    <x v="5"/>
    <x v="0"/>
    <n v="330"/>
  </r>
  <r>
    <s v="משרד הבריאות"/>
    <x v="6"/>
    <x v="11"/>
    <x v="429"/>
    <x v="5"/>
    <n v="333"/>
    <x v="5"/>
    <x v="1"/>
    <n v="329"/>
  </r>
  <r>
    <s v="משרד הבריאות"/>
    <x v="6"/>
    <x v="11"/>
    <x v="429"/>
    <x v="5"/>
    <n v="333"/>
    <x v="5"/>
    <x v="2"/>
    <n v="323"/>
  </r>
  <r>
    <s v="משרד הבריאות"/>
    <x v="6"/>
    <x v="11"/>
    <x v="429"/>
    <x v="5"/>
    <n v="333"/>
    <x v="6"/>
    <x v="0"/>
    <n v="317"/>
  </r>
  <r>
    <s v="משרד הבריאות"/>
    <x v="6"/>
    <x v="11"/>
    <x v="429"/>
    <x v="5"/>
    <n v="333"/>
    <x v="6"/>
    <x v="1"/>
    <n v="311"/>
  </r>
  <r>
    <s v="משרד הבריאות"/>
    <x v="6"/>
    <x v="11"/>
    <x v="429"/>
    <x v="5"/>
    <n v="333"/>
    <x v="6"/>
    <x v="2"/>
    <n v="293"/>
  </r>
  <r>
    <s v="משרד הבריאות"/>
    <x v="6"/>
    <x v="11"/>
    <x v="429"/>
    <x v="5"/>
    <n v="333"/>
    <x v="7"/>
    <x v="0"/>
    <n v="325"/>
  </r>
  <r>
    <s v="משרד הבריאות"/>
    <x v="6"/>
    <x v="11"/>
    <x v="429"/>
    <x v="5"/>
    <n v="333"/>
    <x v="8"/>
    <x v="0"/>
    <n v="327"/>
  </r>
  <r>
    <s v="משרד הבריאות"/>
    <x v="6"/>
    <x v="11"/>
    <x v="429"/>
    <x v="5"/>
    <n v="333"/>
    <x v="9"/>
    <x v="0"/>
    <n v="320"/>
  </r>
  <r>
    <s v="משרד הבריאות"/>
    <x v="6"/>
    <x v="11"/>
    <x v="429"/>
    <x v="5"/>
    <n v="333"/>
    <x v="9"/>
    <x v="1"/>
    <n v="307"/>
  </r>
  <r>
    <s v="משרד הבריאות"/>
    <x v="6"/>
    <x v="11"/>
    <x v="429"/>
    <x v="6"/>
    <n v="312"/>
    <x v="0"/>
    <x v="0"/>
    <n v="308"/>
  </r>
  <r>
    <s v="משרד הבריאות"/>
    <x v="6"/>
    <x v="11"/>
    <x v="429"/>
    <x v="6"/>
    <n v="312"/>
    <x v="0"/>
    <x v="1"/>
    <n v="307"/>
  </r>
  <r>
    <s v="משרד הבריאות"/>
    <x v="6"/>
    <x v="11"/>
    <x v="429"/>
    <x v="6"/>
    <n v="312"/>
    <x v="0"/>
    <x v="2"/>
    <n v="302"/>
  </r>
  <r>
    <s v="משרד הבריאות"/>
    <x v="6"/>
    <x v="11"/>
    <x v="429"/>
    <x v="6"/>
    <n v="312"/>
    <x v="1"/>
    <x v="0"/>
    <n v="281"/>
  </r>
  <r>
    <s v="משרד הבריאות"/>
    <x v="6"/>
    <x v="11"/>
    <x v="429"/>
    <x v="6"/>
    <n v="312"/>
    <x v="1"/>
    <x v="1"/>
    <n v="256"/>
  </r>
  <r>
    <s v="משרד הבריאות"/>
    <x v="6"/>
    <x v="11"/>
    <x v="429"/>
    <x v="6"/>
    <n v="312"/>
    <x v="2"/>
    <x v="0"/>
    <n v="309"/>
  </r>
  <r>
    <s v="משרד הבריאות"/>
    <x v="6"/>
    <x v="11"/>
    <x v="429"/>
    <x v="6"/>
    <n v="312"/>
    <x v="2"/>
    <x v="1"/>
    <n v="307"/>
  </r>
  <r>
    <s v="משרד הבריאות"/>
    <x v="6"/>
    <x v="11"/>
    <x v="429"/>
    <x v="6"/>
    <n v="312"/>
    <x v="2"/>
    <x v="2"/>
    <n v="305"/>
  </r>
  <r>
    <s v="משרד הבריאות"/>
    <x v="6"/>
    <x v="11"/>
    <x v="429"/>
    <x v="6"/>
    <n v="312"/>
    <x v="2"/>
    <x v="3"/>
    <n v="301"/>
  </r>
  <r>
    <s v="משרד הבריאות"/>
    <x v="6"/>
    <x v="11"/>
    <x v="429"/>
    <x v="6"/>
    <n v="312"/>
    <x v="3"/>
    <x v="0"/>
    <n v="307"/>
  </r>
  <r>
    <s v="משרד הבריאות"/>
    <x v="6"/>
    <x v="11"/>
    <x v="429"/>
    <x v="6"/>
    <n v="312"/>
    <x v="3"/>
    <x v="1"/>
    <n v="305"/>
  </r>
  <r>
    <s v="משרד הבריאות"/>
    <x v="6"/>
    <x v="11"/>
    <x v="429"/>
    <x v="6"/>
    <n v="312"/>
    <x v="3"/>
    <x v="2"/>
    <n v="303"/>
  </r>
  <r>
    <s v="משרד הבריאות"/>
    <x v="6"/>
    <x v="11"/>
    <x v="429"/>
    <x v="6"/>
    <n v="312"/>
    <x v="3"/>
    <x v="3"/>
    <n v="298"/>
  </r>
  <r>
    <s v="משרד הבריאות"/>
    <x v="6"/>
    <x v="11"/>
    <x v="429"/>
    <x v="6"/>
    <n v="312"/>
    <x v="4"/>
    <x v="0"/>
    <n v="307"/>
  </r>
  <r>
    <s v="משרד הבריאות"/>
    <x v="6"/>
    <x v="11"/>
    <x v="429"/>
    <x v="6"/>
    <n v="312"/>
    <x v="4"/>
    <x v="1"/>
    <n v="305"/>
  </r>
  <r>
    <s v="משרד הבריאות"/>
    <x v="6"/>
    <x v="11"/>
    <x v="429"/>
    <x v="6"/>
    <n v="312"/>
    <x v="4"/>
    <x v="2"/>
    <n v="304"/>
  </r>
  <r>
    <s v="משרד הבריאות"/>
    <x v="6"/>
    <x v="11"/>
    <x v="429"/>
    <x v="6"/>
    <n v="312"/>
    <x v="4"/>
    <x v="3"/>
    <n v="299"/>
  </r>
  <r>
    <s v="משרד הבריאות"/>
    <x v="6"/>
    <x v="11"/>
    <x v="429"/>
    <x v="6"/>
    <n v="312"/>
    <x v="5"/>
    <x v="0"/>
    <n v="308"/>
  </r>
  <r>
    <s v="משרד הבריאות"/>
    <x v="6"/>
    <x v="11"/>
    <x v="429"/>
    <x v="6"/>
    <n v="312"/>
    <x v="5"/>
    <x v="1"/>
    <n v="305"/>
  </r>
  <r>
    <s v="משרד הבריאות"/>
    <x v="6"/>
    <x v="11"/>
    <x v="429"/>
    <x v="6"/>
    <n v="312"/>
    <x v="5"/>
    <x v="2"/>
    <n v="294"/>
  </r>
  <r>
    <s v="משרד הבריאות"/>
    <x v="6"/>
    <x v="11"/>
    <x v="429"/>
    <x v="6"/>
    <n v="312"/>
    <x v="6"/>
    <x v="0"/>
    <n v="300"/>
  </r>
  <r>
    <s v="משרד הבריאות"/>
    <x v="6"/>
    <x v="11"/>
    <x v="429"/>
    <x v="6"/>
    <n v="312"/>
    <x v="6"/>
    <x v="1"/>
    <n v="300"/>
  </r>
  <r>
    <s v="משרד הבריאות"/>
    <x v="6"/>
    <x v="11"/>
    <x v="429"/>
    <x v="6"/>
    <n v="312"/>
    <x v="6"/>
    <x v="2"/>
    <n v="288"/>
  </r>
  <r>
    <s v="משרד הבריאות"/>
    <x v="6"/>
    <x v="11"/>
    <x v="429"/>
    <x v="6"/>
    <n v="312"/>
    <x v="7"/>
    <x v="0"/>
    <n v="298"/>
  </r>
  <r>
    <s v="משרד הבריאות"/>
    <x v="6"/>
    <x v="11"/>
    <x v="429"/>
    <x v="6"/>
    <n v="312"/>
    <x v="8"/>
    <x v="0"/>
    <n v="298"/>
  </r>
  <r>
    <s v="משרד הבריאות"/>
    <x v="6"/>
    <x v="11"/>
    <x v="429"/>
    <x v="6"/>
    <n v="312"/>
    <x v="9"/>
    <x v="0"/>
    <n v="296"/>
  </r>
  <r>
    <s v="משרד הבריאות"/>
    <x v="6"/>
    <x v="11"/>
    <x v="429"/>
    <x v="6"/>
    <n v="312"/>
    <x v="9"/>
    <x v="1"/>
    <n v="260"/>
  </r>
  <r>
    <s v="משרד הבריאות"/>
    <x v="6"/>
    <x v="11"/>
    <x v="430"/>
    <x v="0"/>
    <n v="232"/>
    <x v="0"/>
    <x v="0"/>
    <n v="232"/>
  </r>
  <r>
    <s v="משרד הבריאות"/>
    <x v="6"/>
    <x v="11"/>
    <x v="430"/>
    <x v="0"/>
    <n v="232"/>
    <x v="0"/>
    <x v="1"/>
    <n v="232"/>
  </r>
  <r>
    <s v="משרד הבריאות"/>
    <x v="6"/>
    <x v="11"/>
    <x v="430"/>
    <x v="0"/>
    <n v="232"/>
    <x v="0"/>
    <x v="2"/>
    <n v="231"/>
  </r>
  <r>
    <s v="משרד הבריאות"/>
    <x v="6"/>
    <x v="11"/>
    <x v="430"/>
    <x v="0"/>
    <n v="232"/>
    <x v="1"/>
    <x v="0"/>
    <n v="191"/>
  </r>
  <r>
    <s v="משרד הבריאות"/>
    <x v="6"/>
    <x v="11"/>
    <x v="430"/>
    <x v="0"/>
    <n v="232"/>
    <x v="1"/>
    <x v="1"/>
    <n v="95"/>
  </r>
  <r>
    <s v="משרד הבריאות"/>
    <x v="6"/>
    <x v="11"/>
    <x v="430"/>
    <x v="0"/>
    <n v="232"/>
    <x v="2"/>
    <x v="0"/>
    <n v="232"/>
  </r>
  <r>
    <s v="משרד הבריאות"/>
    <x v="6"/>
    <x v="11"/>
    <x v="430"/>
    <x v="0"/>
    <n v="232"/>
    <x v="2"/>
    <x v="1"/>
    <n v="231"/>
  </r>
  <r>
    <s v="משרד הבריאות"/>
    <x v="6"/>
    <x v="11"/>
    <x v="430"/>
    <x v="0"/>
    <n v="232"/>
    <x v="2"/>
    <x v="2"/>
    <n v="229"/>
  </r>
  <r>
    <s v="משרד הבריאות"/>
    <x v="6"/>
    <x v="11"/>
    <x v="430"/>
    <x v="0"/>
    <n v="232"/>
    <x v="2"/>
    <x v="3"/>
    <n v="228"/>
  </r>
  <r>
    <s v="משרד הבריאות"/>
    <x v="6"/>
    <x v="11"/>
    <x v="430"/>
    <x v="0"/>
    <n v="232"/>
    <x v="3"/>
    <x v="0"/>
    <n v="232"/>
  </r>
  <r>
    <s v="משרד הבריאות"/>
    <x v="6"/>
    <x v="11"/>
    <x v="430"/>
    <x v="0"/>
    <n v="232"/>
    <x v="3"/>
    <x v="1"/>
    <n v="231"/>
  </r>
  <r>
    <s v="משרד הבריאות"/>
    <x v="6"/>
    <x v="11"/>
    <x v="430"/>
    <x v="0"/>
    <n v="232"/>
    <x v="3"/>
    <x v="2"/>
    <n v="229"/>
  </r>
  <r>
    <s v="משרד הבריאות"/>
    <x v="6"/>
    <x v="11"/>
    <x v="430"/>
    <x v="0"/>
    <n v="232"/>
    <x v="3"/>
    <x v="3"/>
    <n v="228"/>
  </r>
  <r>
    <s v="משרד הבריאות"/>
    <x v="6"/>
    <x v="11"/>
    <x v="430"/>
    <x v="0"/>
    <n v="232"/>
    <x v="4"/>
    <x v="0"/>
    <n v="232"/>
  </r>
  <r>
    <s v="משרד הבריאות"/>
    <x v="6"/>
    <x v="11"/>
    <x v="430"/>
    <x v="0"/>
    <n v="232"/>
    <x v="4"/>
    <x v="1"/>
    <n v="231"/>
  </r>
  <r>
    <s v="משרד הבריאות"/>
    <x v="6"/>
    <x v="11"/>
    <x v="430"/>
    <x v="0"/>
    <n v="232"/>
    <x v="4"/>
    <x v="2"/>
    <n v="228"/>
  </r>
  <r>
    <s v="משרד הבריאות"/>
    <x v="6"/>
    <x v="11"/>
    <x v="430"/>
    <x v="0"/>
    <n v="232"/>
    <x v="4"/>
    <x v="3"/>
    <n v="227"/>
  </r>
  <r>
    <s v="משרד הבריאות"/>
    <x v="6"/>
    <x v="11"/>
    <x v="430"/>
    <x v="0"/>
    <n v="232"/>
    <x v="5"/>
    <x v="0"/>
    <n v="232"/>
  </r>
  <r>
    <s v="משרד הבריאות"/>
    <x v="6"/>
    <x v="11"/>
    <x v="430"/>
    <x v="0"/>
    <n v="232"/>
    <x v="5"/>
    <x v="1"/>
    <n v="231"/>
  </r>
  <r>
    <s v="משרד הבריאות"/>
    <x v="6"/>
    <x v="11"/>
    <x v="430"/>
    <x v="0"/>
    <n v="232"/>
    <x v="5"/>
    <x v="2"/>
    <n v="227"/>
  </r>
  <r>
    <s v="משרד הבריאות"/>
    <x v="6"/>
    <x v="11"/>
    <x v="430"/>
    <x v="0"/>
    <n v="232"/>
    <x v="6"/>
    <x v="0"/>
    <n v="230"/>
  </r>
  <r>
    <s v="משרד הבריאות"/>
    <x v="6"/>
    <x v="11"/>
    <x v="430"/>
    <x v="0"/>
    <n v="232"/>
    <x v="6"/>
    <x v="1"/>
    <n v="225"/>
  </r>
  <r>
    <s v="משרד הבריאות"/>
    <x v="6"/>
    <x v="11"/>
    <x v="430"/>
    <x v="0"/>
    <n v="232"/>
    <x v="6"/>
    <x v="2"/>
    <n v="223"/>
  </r>
  <r>
    <s v="משרד הבריאות"/>
    <x v="6"/>
    <x v="11"/>
    <x v="430"/>
    <x v="0"/>
    <n v="232"/>
    <x v="7"/>
    <x v="0"/>
    <n v="231"/>
  </r>
  <r>
    <s v="משרד הבריאות"/>
    <x v="6"/>
    <x v="11"/>
    <x v="430"/>
    <x v="0"/>
    <n v="232"/>
    <x v="8"/>
    <x v="0"/>
    <n v="229"/>
  </r>
  <r>
    <s v="משרד הבריאות"/>
    <x v="6"/>
    <x v="11"/>
    <x v="430"/>
    <x v="0"/>
    <n v="232"/>
    <x v="9"/>
    <x v="0"/>
    <n v="229"/>
  </r>
  <r>
    <s v="משרד הבריאות"/>
    <x v="6"/>
    <x v="11"/>
    <x v="430"/>
    <x v="0"/>
    <n v="232"/>
    <x v="9"/>
    <x v="1"/>
    <n v="225"/>
  </r>
  <r>
    <s v="משרד הבריאות"/>
    <x v="6"/>
    <x v="11"/>
    <x v="430"/>
    <x v="1"/>
    <n v="261"/>
    <x v="0"/>
    <x v="0"/>
    <n v="261"/>
  </r>
  <r>
    <s v="משרד הבריאות"/>
    <x v="6"/>
    <x v="11"/>
    <x v="430"/>
    <x v="1"/>
    <n v="261"/>
    <x v="0"/>
    <x v="1"/>
    <n v="260"/>
  </r>
  <r>
    <s v="משרד הבריאות"/>
    <x v="6"/>
    <x v="11"/>
    <x v="430"/>
    <x v="1"/>
    <n v="261"/>
    <x v="0"/>
    <x v="2"/>
    <n v="259"/>
  </r>
  <r>
    <s v="משרד הבריאות"/>
    <x v="6"/>
    <x v="11"/>
    <x v="430"/>
    <x v="1"/>
    <n v="261"/>
    <x v="1"/>
    <x v="0"/>
    <n v="230"/>
  </r>
  <r>
    <s v="משרד הבריאות"/>
    <x v="6"/>
    <x v="11"/>
    <x v="430"/>
    <x v="1"/>
    <n v="261"/>
    <x v="1"/>
    <x v="1"/>
    <n v="222"/>
  </r>
  <r>
    <s v="משרד הבריאות"/>
    <x v="6"/>
    <x v="11"/>
    <x v="430"/>
    <x v="1"/>
    <n v="261"/>
    <x v="2"/>
    <x v="0"/>
    <n v="260"/>
  </r>
  <r>
    <s v="משרד הבריאות"/>
    <x v="6"/>
    <x v="11"/>
    <x v="430"/>
    <x v="1"/>
    <n v="261"/>
    <x v="2"/>
    <x v="1"/>
    <n v="260"/>
  </r>
  <r>
    <s v="משרד הבריאות"/>
    <x v="6"/>
    <x v="11"/>
    <x v="430"/>
    <x v="1"/>
    <n v="261"/>
    <x v="2"/>
    <x v="2"/>
    <n v="259"/>
  </r>
  <r>
    <s v="משרד הבריאות"/>
    <x v="6"/>
    <x v="11"/>
    <x v="430"/>
    <x v="1"/>
    <n v="261"/>
    <x v="2"/>
    <x v="3"/>
    <n v="256"/>
  </r>
  <r>
    <s v="משרד הבריאות"/>
    <x v="6"/>
    <x v="11"/>
    <x v="430"/>
    <x v="1"/>
    <n v="261"/>
    <x v="3"/>
    <x v="0"/>
    <n v="260"/>
  </r>
  <r>
    <s v="משרד הבריאות"/>
    <x v="6"/>
    <x v="11"/>
    <x v="430"/>
    <x v="1"/>
    <n v="261"/>
    <x v="3"/>
    <x v="1"/>
    <n v="260"/>
  </r>
  <r>
    <s v="משרד הבריאות"/>
    <x v="6"/>
    <x v="11"/>
    <x v="430"/>
    <x v="1"/>
    <n v="261"/>
    <x v="3"/>
    <x v="2"/>
    <n v="259"/>
  </r>
  <r>
    <s v="משרד הבריאות"/>
    <x v="6"/>
    <x v="11"/>
    <x v="430"/>
    <x v="1"/>
    <n v="261"/>
    <x v="3"/>
    <x v="3"/>
    <n v="257"/>
  </r>
  <r>
    <s v="משרד הבריאות"/>
    <x v="6"/>
    <x v="11"/>
    <x v="430"/>
    <x v="1"/>
    <n v="261"/>
    <x v="4"/>
    <x v="0"/>
    <n v="260"/>
  </r>
  <r>
    <s v="משרד הבריאות"/>
    <x v="6"/>
    <x v="11"/>
    <x v="430"/>
    <x v="1"/>
    <n v="261"/>
    <x v="4"/>
    <x v="1"/>
    <n v="259"/>
  </r>
  <r>
    <s v="משרד הבריאות"/>
    <x v="6"/>
    <x v="11"/>
    <x v="430"/>
    <x v="1"/>
    <n v="261"/>
    <x v="4"/>
    <x v="2"/>
    <n v="257"/>
  </r>
  <r>
    <s v="משרד הבריאות"/>
    <x v="6"/>
    <x v="11"/>
    <x v="430"/>
    <x v="1"/>
    <n v="261"/>
    <x v="4"/>
    <x v="3"/>
    <n v="254"/>
  </r>
  <r>
    <s v="משרד הבריאות"/>
    <x v="6"/>
    <x v="11"/>
    <x v="430"/>
    <x v="1"/>
    <n v="261"/>
    <x v="5"/>
    <x v="0"/>
    <n v="259"/>
  </r>
  <r>
    <s v="משרד הבריאות"/>
    <x v="6"/>
    <x v="11"/>
    <x v="430"/>
    <x v="1"/>
    <n v="261"/>
    <x v="5"/>
    <x v="1"/>
    <n v="256"/>
  </r>
  <r>
    <s v="משרד הבריאות"/>
    <x v="6"/>
    <x v="11"/>
    <x v="430"/>
    <x v="1"/>
    <n v="261"/>
    <x v="5"/>
    <x v="2"/>
    <n v="253"/>
  </r>
  <r>
    <s v="משרד הבריאות"/>
    <x v="6"/>
    <x v="11"/>
    <x v="430"/>
    <x v="1"/>
    <n v="261"/>
    <x v="6"/>
    <x v="0"/>
    <n v="252"/>
  </r>
  <r>
    <s v="משרד הבריאות"/>
    <x v="6"/>
    <x v="11"/>
    <x v="430"/>
    <x v="1"/>
    <n v="261"/>
    <x v="6"/>
    <x v="1"/>
    <n v="252"/>
  </r>
  <r>
    <s v="משרד הבריאות"/>
    <x v="6"/>
    <x v="11"/>
    <x v="430"/>
    <x v="1"/>
    <n v="261"/>
    <x v="6"/>
    <x v="2"/>
    <n v="243"/>
  </r>
  <r>
    <s v="משרד הבריאות"/>
    <x v="6"/>
    <x v="11"/>
    <x v="430"/>
    <x v="1"/>
    <n v="261"/>
    <x v="7"/>
    <x v="0"/>
    <n v="259"/>
  </r>
  <r>
    <s v="משרד הבריאות"/>
    <x v="6"/>
    <x v="11"/>
    <x v="430"/>
    <x v="1"/>
    <n v="261"/>
    <x v="8"/>
    <x v="0"/>
    <n v="259"/>
  </r>
  <r>
    <s v="משרד הבריאות"/>
    <x v="6"/>
    <x v="11"/>
    <x v="430"/>
    <x v="1"/>
    <n v="261"/>
    <x v="9"/>
    <x v="0"/>
    <n v="257"/>
  </r>
  <r>
    <s v="משרד הבריאות"/>
    <x v="6"/>
    <x v="11"/>
    <x v="430"/>
    <x v="1"/>
    <n v="261"/>
    <x v="9"/>
    <x v="1"/>
    <n v="256"/>
  </r>
  <r>
    <s v="משרד הבריאות"/>
    <x v="6"/>
    <x v="11"/>
    <x v="430"/>
    <x v="2"/>
    <n v="237"/>
    <x v="0"/>
    <x v="0"/>
    <n v="235"/>
  </r>
  <r>
    <s v="משרד הבריאות"/>
    <x v="6"/>
    <x v="11"/>
    <x v="430"/>
    <x v="2"/>
    <n v="237"/>
    <x v="0"/>
    <x v="1"/>
    <n v="235"/>
  </r>
  <r>
    <s v="משרד הבריאות"/>
    <x v="6"/>
    <x v="11"/>
    <x v="430"/>
    <x v="2"/>
    <n v="237"/>
    <x v="0"/>
    <x v="2"/>
    <n v="232"/>
  </r>
  <r>
    <s v="משרד הבריאות"/>
    <x v="6"/>
    <x v="11"/>
    <x v="430"/>
    <x v="2"/>
    <n v="237"/>
    <x v="1"/>
    <x v="0"/>
    <n v="204"/>
  </r>
  <r>
    <s v="משרד הבריאות"/>
    <x v="6"/>
    <x v="11"/>
    <x v="430"/>
    <x v="2"/>
    <n v="237"/>
    <x v="1"/>
    <x v="1"/>
    <n v="186"/>
  </r>
  <r>
    <s v="משרד הבריאות"/>
    <x v="6"/>
    <x v="11"/>
    <x v="430"/>
    <x v="2"/>
    <n v="237"/>
    <x v="2"/>
    <x v="0"/>
    <n v="236"/>
  </r>
  <r>
    <s v="משרד הבריאות"/>
    <x v="6"/>
    <x v="11"/>
    <x v="430"/>
    <x v="2"/>
    <n v="237"/>
    <x v="2"/>
    <x v="1"/>
    <n v="236"/>
  </r>
  <r>
    <s v="משרד הבריאות"/>
    <x v="6"/>
    <x v="11"/>
    <x v="430"/>
    <x v="2"/>
    <n v="237"/>
    <x v="2"/>
    <x v="2"/>
    <n v="233"/>
  </r>
  <r>
    <s v="משרד הבריאות"/>
    <x v="6"/>
    <x v="11"/>
    <x v="430"/>
    <x v="2"/>
    <n v="237"/>
    <x v="2"/>
    <x v="3"/>
    <n v="232"/>
  </r>
  <r>
    <s v="משרד הבריאות"/>
    <x v="6"/>
    <x v="11"/>
    <x v="430"/>
    <x v="2"/>
    <n v="237"/>
    <x v="3"/>
    <x v="0"/>
    <n v="236"/>
  </r>
  <r>
    <s v="משרד הבריאות"/>
    <x v="6"/>
    <x v="11"/>
    <x v="430"/>
    <x v="2"/>
    <n v="237"/>
    <x v="3"/>
    <x v="1"/>
    <n v="236"/>
  </r>
  <r>
    <s v="משרד הבריאות"/>
    <x v="6"/>
    <x v="11"/>
    <x v="430"/>
    <x v="2"/>
    <n v="237"/>
    <x v="3"/>
    <x v="2"/>
    <n v="233"/>
  </r>
  <r>
    <s v="משרד הבריאות"/>
    <x v="6"/>
    <x v="11"/>
    <x v="430"/>
    <x v="2"/>
    <n v="237"/>
    <x v="3"/>
    <x v="3"/>
    <n v="232"/>
  </r>
  <r>
    <s v="משרד הבריאות"/>
    <x v="6"/>
    <x v="11"/>
    <x v="430"/>
    <x v="2"/>
    <n v="237"/>
    <x v="4"/>
    <x v="0"/>
    <n v="235"/>
  </r>
  <r>
    <s v="משרד הבריאות"/>
    <x v="6"/>
    <x v="11"/>
    <x v="430"/>
    <x v="2"/>
    <n v="237"/>
    <x v="4"/>
    <x v="1"/>
    <n v="235"/>
  </r>
  <r>
    <s v="משרד הבריאות"/>
    <x v="6"/>
    <x v="11"/>
    <x v="430"/>
    <x v="2"/>
    <n v="237"/>
    <x v="4"/>
    <x v="2"/>
    <n v="232"/>
  </r>
  <r>
    <s v="משרד הבריאות"/>
    <x v="6"/>
    <x v="11"/>
    <x v="430"/>
    <x v="2"/>
    <n v="237"/>
    <x v="4"/>
    <x v="3"/>
    <n v="229"/>
  </r>
  <r>
    <s v="משרד הבריאות"/>
    <x v="6"/>
    <x v="11"/>
    <x v="430"/>
    <x v="2"/>
    <n v="237"/>
    <x v="5"/>
    <x v="0"/>
    <n v="235"/>
  </r>
  <r>
    <s v="משרד הבריאות"/>
    <x v="6"/>
    <x v="11"/>
    <x v="430"/>
    <x v="2"/>
    <n v="237"/>
    <x v="5"/>
    <x v="1"/>
    <n v="233"/>
  </r>
  <r>
    <s v="משרד הבריאות"/>
    <x v="6"/>
    <x v="11"/>
    <x v="430"/>
    <x v="2"/>
    <n v="237"/>
    <x v="5"/>
    <x v="2"/>
    <n v="226"/>
  </r>
  <r>
    <s v="משרד הבריאות"/>
    <x v="6"/>
    <x v="11"/>
    <x v="430"/>
    <x v="2"/>
    <n v="237"/>
    <x v="6"/>
    <x v="0"/>
    <n v="229"/>
  </r>
  <r>
    <s v="משרד הבריאות"/>
    <x v="6"/>
    <x v="11"/>
    <x v="430"/>
    <x v="2"/>
    <n v="237"/>
    <x v="6"/>
    <x v="1"/>
    <n v="227"/>
  </r>
  <r>
    <s v="משרד הבריאות"/>
    <x v="6"/>
    <x v="11"/>
    <x v="430"/>
    <x v="2"/>
    <n v="237"/>
    <x v="6"/>
    <x v="2"/>
    <n v="220"/>
  </r>
  <r>
    <s v="משרד הבריאות"/>
    <x v="6"/>
    <x v="11"/>
    <x v="430"/>
    <x v="2"/>
    <n v="237"/>
    <x v="7"/>
    <x v="0"/>
    <n v="234"/>
  </r>
  <r>
    <s v="משרד הבריאות"/>
    <x v="6"/>
    <x v="11"/>
    <x v="430"/>
    <x v="2"/>
    <n v="237"/>
    <x v="8"/>
    <x v="0"/>
    <n v="231"/>
  </r>
  <r>
    <s v="משרד הבריאות"/>
    <x v="6"/>
    <x v="11"/>
    <x v="430"/>
    <x v="2"/>
    <n v="237"/>
    <x v="9"/>
    <x v="0"/>
    <n v="232"/>
  </r>
  <r>
    <s v="משרד הבריאות"/>
    <x v="6"/>
    <x v="11"/>
    <x v="430"/>
    <x v="2"/>
    <n v="237"/>
    <x v="9"/>
    <x v="1"/>
    <n v="225"/>
  </r>
  <r>
    <s v="משרד הבריאות"/>
    <x v="6"/>
    <x v="11"/>
    <x v="430"/>
    <x v="3"/>
    <n v="253"/>
    <x v="0"/>
    <x v="0"/>
    <n v="253"/>
  </r>
  <r>
    <s v="משרד הבריאות"/>
    <x v="6"/>
    <x v="11"/>
    <x v="430"/>
    <x v="3"/>
    <n v="253"/>
    <x v="0"/>
    <x v="1"/>
    <n v="253"/>
  </r>
  <r>
    <s v="משרד הבריאות"/>
    <x v="6"/>
    <x v="11"/>
    <x v="430"/>
    <x v="3"/>
    <n v="253"/>
    <x v="0"/>
    <x v="2"/>
    <n v="252"/>
  </r>
  <r>
    <s v="משרד הבריאות"/>
    <x v="6"/>
    <x v="11"/>
    <x v="430"/>
    <x v="3"/>
    <n v="253"/>
    <x v="1"/>
    <x v="0"/>
    <n v="231"/>
  </r>
  <r>
    <s v="משרד הבריאות"/>
    <x v="6"/>
    <x v="11"/>
    <x v="430"/>
    <x v="3"/>
    <n v="253"/>
    <x v="1"/>
    <x v="1"/>
    <n v="221"/>
  </r>
  <r>
    <s v="משרד הבריאות"/>
    <x v="6"/>
    <x v="11"/>
    <x v="430"/>
    <x v="3"/>
    <n v="253"/>
    <x v="2"/>
    <x v="0"/>
    <n v="253"/>
  </r>
  <r>
    <s v="משרד הבריאות"/>
    <x v="6"/>
    <x v="11"/>
    <x v="430"/>
    <x v="3"/>
    <n v="253"/>
    <x v="2"/>
    <x v="1"/>
    <n v="253"/>
  </r>
  <r>
    <s v="משרד הבריאות"/>
    <x v="6"/>
    <x v="11"/>
    <x v="430"/>
    <x v="3"/>
    <n v="253"/>
    <x v="2"/>
    <x v="2"/>
    <n v="253"/>
  </r>
  <r>
    <s v="משרד הבריאות"/>
    <x v="6"/>
    <x v="11"/>
    <x v="430"/>
    <x v="3"/>
    <n v="253"/>
    <x v="2"/>
    <x v="3"/>
    <n v="252"/>
  </r>
  <r>
    <s v="משרד הבריאות"/>
    <x v="6"/>
    <x v="11"/>
    <x v="430"/>
    <x v="3"/>
    <n v="253"/>
    <x v="3"/>
    <x v="0"/>
    <n v="251"/>
  </r>
  <r>
    <s v="משרד הבריאות"/>
    <x v="6"/>
    <x v="11"/>
    <x v="430"/>
    <x v="3"/>
    <n v="253"/>
    <x v="3"/>
    <x v="1"/>
    <n v="251"/>
  </r>
  <r>
    <s v="משרד הבריאות"/>
    <x v="6"/>
    <x v="11"/>
    <x v="430"/>
    <x v="3"/>
    <n v="253"/>
    <x v="3"/>
    <x v="2"/>
    <n v="250"/>
  </r>
  <r>
    <s v="משרד הבריאות"/>
    <x v="6"/>
    <x v="11"/>
    <x v="430"/>
    <x v="3"/>
    <n v="253"/>
    <x v="3"/>
    <x v="3"/>
    <n v="249"/>
  </r>
  <r>
    <s v="משרד הבריאות"/>
    <x v="6"/>
    <x v="11"/>
    <x v="430"/>
    <x v="3"/>
    <n v="253"/>
    <x v="4"/>
    <x v="0"/>
    <n v="253"/>
  </r>
  <r>
    <s v="משרד הבריאות"/>
    <x v="6"/>
    <x v="11"/>
    <x v="430"/>
    <x v="3"/>
    <n v="253"/>
    <x v="4"/>
    <x v="1"/>
    <n v="253"/>
  </r>
  <r>
    <s v="משרד הבריאות"/>
    <x v="6"/>
    <x v="11"/>
    <x v="430"/>
    <x v="3"/>
    <n v="253"/>
    <x v="4"/>
    <x v="2"/>
    <n v="252"/>
  </r>
  <r>
    <s v="משרד הבריאות"/>
    <x v="6"/>
    <x v="11"/>
    <x v="430"/>
    <x v="3"/>
    <n v="253"/>
    <x v="4"/>
    <x v="3"/>
    <n v="250"/>
  </r>
  <r>
    <s v="משרד הבריאות"/>
    <x v="6"/>
    <x v="11"/>
    <x v="430"/>
    <x v="3"/>
    <n v="253"/>
    <x v="5"/>
    <x v="0"/>
    <n v="253"/>
  </r>
  <r>
    <s v="משרד הבריאות"/>
    <x v="6"/>
    <x v="11"/>
    <x v="430"/>
    <x v="3"/>
    <n v="253"/>
    <x v="5"/>
    <x v="1"/>
    <n v="251"/>
  </r>
  <r>
    <s v="משרד הבריאות"/>
    <x v="6"/>
    <x v="11"/>
    <x v="430"/>
    <x v="3"/>
    <n v="253"/>
    <x v="5"/>
    <x v="2"/>
    <n v="248"/>
  </r>
  <r>
    <s v="משרד הבריאות"/>
    <x v="6"/>
    <x v="11"/>
    <x v="430"/>
    <x v="3"/>
    <n v="253"/>
    <x v="6"/>
    <x v="0"/>
    <n v="248"/>
  </r>
  <r>
    <s v="משרד הבריאות"/>
    <x v="6"/>
    <x v="11"/>
    <x v="430"/>
    <x v="3"/>
    <n v="253"/>
    <x v="6"/>
    <x v="1"/>
    <n v="243"/>
  </r>
  <r>
    <s v="משרד הבריאות"/>
    <x v="6"/>
    <x v="11"/>
    <x v="430"/>
    <x v="3"/>
    <n v="253"/>
    <x v="6"/>
    <x v="2"/>
    <n v="235"/>
  </r>
  <r>
    <s v="משרד הבריאות"/>
    <x v="6"/>
    <x v="11"/>
    <x v="430"/>
    <x v="3"/>
    <n v="253"/>
    <x v="7"/>
    <x v="0"/>
    <n v="251"/>
  </r>
  <r>
    <s v="משרד הבריאות"/>
    <x v="6"/>
    <x v="11"/>
    <x v="430"/>
    <x v="3"/>
    <n v="253"/>
    <x v="8"/>
    <x v="0"/>
    <n v="247"/>
  </r>
  <r>
    <s v="משרד הבריאות"/>
    <x v="6"/>
    <x v="11"/>
    <x v="430"/>
    <x v="3"/>
    <n v="253"/>
    <x v="9"/>
    <x v="0"/>
    <n v="251"/>
  </r>
  <r>
    <s v="משרד הבריאות"/>
    <x v="6"/>
    <x v="11"/>
    <x v="430"/>
    <x v="3"/>
    <n v="253"/>
    <x v="9"/>
    <x v="1"/>
    <n v="248"/>
  </r>
  <r>
    <s v="משרד הבריאות"/>
    <x v="6"/>
    <x v="11"/>
    <x v="430"/>
    <x v="4"/>
    <n v="252"/>
    <x v="0"/>
    <x v="0"/>
    <n v="249"/>
  </r>
  <r>
    <s v="משרד הבריאות"/>
    <x v="6"/>
    <x v="11"/>
    <x v="430"/>
    <x v="4"/>
    <n v="252"/>
    <x v="0"/>
    <x v="1"/>
    <n v="247"/>
  </r>
  <r>
    <s v="משרד הבריאות"/>
    <x v="6"/>
    <x v="11"/>
    <x v="430"/>
    <x v="4"/>
    <n v="252"/>
    <x v="0"/>
    <x v="2"/>
    <n v="247"/>
  </r>
  <r>
    <s v="משרד הבריאות"/>
    <x v="6"/>
    <x v="11"/>
    <x v="430"/>
    <x v="4"/>
    <n v="252"/>
    <x v="1"/>
    <x v="0"/>
    <n v="221"/>
  </r>
  <r>
    <s v="משרד הבריאות"/>
    <x v="6"/>
    <x v="11"/>
    <x v="430"/>
    <x v="4"/>
    <n v="252"/>
    <x v="1"/>
    <x v="1"/>
    <n v="213"/>
  </r>
  <r>
    <s v="משרד הבריאות"/>
    <x v="6"/>
    <x v="11"/>
    <x v="430"/>
    <x v="4"/>
    <n v="252"/>
    <x v="2"/>
    <x v="0"/>
    <n v="252"/>
  </r>
  <r>
    <s v="משרד הבריאות"/>
    <x v="6"/>
    <x v="11"/>
    <x v="430"/>
    <x v="4"/>
    <n v="252"/>
    <x v="2"/>
    <x v="1"/>
    <n v="251"/>
  </r>
  <r>
    <s v="משרד הבריאות"/>
    <x v="6"/>
    <x v="11"/>
    <x v="430"/>
    <x v="4"/>
    <n v="252"/>
    <x v="2"/>
    <x v="2"/>
    <n v="250"/>
  </r>
  <r>
    <s v="משרד הבריאות"/>
    <x v="6"/>
    <x v="11"/>
    <x v="430"/>
    <x v="4"/>
    <n v="252"/>
    <x v="2"/>
    <x v="3"/>
    <n v="245"/>
  </r>
  <r>
    <s v="משרד הבריאות"/>
    <x v="6"/>
    <x v="11"/>
    <x v="430"/>
    <x v="4"/>
    <n v="252"/>
    <x v="3"/>
    <x v="0"/>
    <n v="250"/>
  </r>
  <r>
    <s v="משרד הבריאות"/>
    <x v="6"/>
    <x v="11"/>
    <x v="430"/>
    <x v="4"/>
    <n v="252"/>
    <x v="3"/>
    <x v="1"/>
    <n v="247"/>
  </r>
  <r>
    <s v="משרד הבריאות"/>
    <x v="6"/>
    <x v="11"/>
    <x v="430"/>
    <x v="4"/>
    <n v="252"/>
    <x v="3"/>
    <x v="2"/>
    <n v="247"/>
  </r>
  <r>
    <s v="משרד הבריאות"/>
    <x v="6"/>
    <x v="11"/>
    <x v="430"/>
    <x v="4"/>
    <n v="252"/>
    <x v="3"/>
    <x v="3"/>
    <n v="243"/>
  </r>
  <r>
    <s v="משרד הבריאות"/>
    <x v="6"/>
    <x v="11"/>
    <x v="430"/>
    <x v="4"/>
    <n v="252"/>
    <x v="4"/>
    <x v="0"/>
    <n v="250"/>
  </r>
  <r>
    <s v="משרד הבריאות"/>
    <x v="6"/>
    <x v="11"/>
    <x v="430"/>
    <x v="4"/>
    <n v="252"/>
    <x v="4"/>
    <x v="1"/>
    <n v="246"/>
  </r>
  <r>
    <s v="משרד הבריאות"/>
    <x v="6"/>
    <x v="11"/>
    <x v="430"/>
    <x v="4"/>
    <n v="252"/>
    <x v="4"/>
    <x v="2"/>
    <n v="246"/>
  </r>
  <r>
    <s v="משרד הבריאות"/>
    <x v="6"/>
    <x v="11"/>
    <x v="430"/>
    <x v="4"/>
    <n v="252"/>
    <x v="4"/>
    <x v="3"/>
    <n v="243"/>
  </r>
  <r>
    <s v="משרד הבריאות"/>
    <x v="6"/>
    <x v="11"/>
    <x v="430"/>
    <x v="4"/>
    <n v="252"/>
    <x v="5"/>
    <x v="0"/>
    <n v="247"/>
  </r>
  <r>
    <s v="משרד הבריאות"/>
    <x v="6"/>
    <x v="11"/>
    <x v="430"/>
    <x v="4"/>
    <n v="252"/>
    <x v="5"/>
    <x v="1"/>
    <n v="246"/>
  </r>
  <r>
    <s v="משרד הבריאות"/>
    <x v="6"/>
    <x v="11"/>
    <x v="430"/>
    <x v="4"/>
    <n v="252"/>
    <x v="5"/>
    <x v="2"/>
    <n v="241"/>
  </r>
  <r>
    <s v="משרד הבריאות"/>
    <x v="6"/>
    <x v="11"/>
    <x v="430"/>
    <x v="4"/>
    <n v="252"/>
    <x v="6"/>
    <x v="0"/>
    <n v="242"/>
  </r>
  <r>
    <s v="משרד הבריאות"/>
    <x v="6"/>
    <x v="11"/>
    <x v="430"/>
    <x v="4"/>
    <n v="252"/>
    <x v="6"/>
    <x v="1"/>
    <n v="240"/>
  </r>
  <r>
    <s v="משרד הבריאות"/>
    <x v="6"/>
    <x v="11"/>
    <x v="430"/>
    <x v="4"/>
    <n v="252"/>
    <x v="6"/>
    <x v="2"/>
    <n v="231"/>
  </r>
  <r>
    <s v="משרד הבריאות"/>
    <x v="6"/>
    <x v="11"/>
    <x v="430"/>
    <x v="4"/>
    <n v="252"/>
    <x v="7"/>
    <x v="0"/>
    <n v="247"/>
  </r>
  <r>
    <s v="משרד הבריאות"/>
    <x v="6"/>
    <x v="11"/>
    <x v="430"/>
    <x v="4"/>
    <n v="252"/>
    <x v="8"/>
    <x v="0"/>
    <n v="243"/>
  </r>
  <r>
    <s v="משרד הבריאות"/>
    <x v="6"/>
    <x v="11"/>
    <x v="430"/>
    <x v="4"/>
    <n v="252"/>
    <x v="9"/>
    <x v="0"/>
    <n v="245"/>
  </r>
  <r>
    <s v="משרד הבריאות"/>
    <x v="6"/>
    <x v="11"/>
    <x v="430"/>
    <x v="4"/>
    <n v="252"/>
    <x v="9"/>
    <x v="1"/>
    <n v="239"/>
  </r>
  <r>
    <s v="משרד הבריאות"/>
    <x v="6"/>
    <x v="11"/>
    <x v="430"/>
    <x v="5"/>
    <n v="205"/>
    <x v="0"/>
    <x v="0"/>
    <n v="205"/>
  </r>
  <r>
    <s v="משרד הבריאות"/>
    <x v="6"/>
    <x v="11"/>
    <x v="430"/>
    <x v="5"/>
    <n v="205"/>
    <x v="0"/>
    <x v="1"/>
    <n v="204"/>
  </r>
  <r>
    <s v="משרד הבריאות"/>
    <x v="6"/>
    <x v="11"/>
    <x v="430"/>
    <x v="5"/>
    <n v="205"/>
    <x v="0"/>
    <x v="2"/>
    <n v="202"/>
  </r>
  <r>
    <s v="משרד הבריאות"/>
    <x v="6"/>
    <x v="11"/>
    <x v="430"/>
    <x v="5"/>
    <n v="205"/>
    <x v="1"/>
    <x v="0"/>
    <n v="183"/>
  </r>
  <r>
    <s v="משרד הבריאות"/>
    <x v="6"/>
    <x v="11"/>
    <x v="430"/>
    <x v="5"/>
    <n v="205"/>
    <x v="1"/>
    <x v="1"/>
    <n v="173"/>
  </r>
  <r>
    <s v="משרד הבריאות"/>
    <x v="6"/>
    <x v="11"/>
    <x v="430"/>
    <x v="5"/>
    <n v="205"/>
    <x v="2"/>
    <x v="0"/>
    <n v="205"/>
  </r>
  <r>
    <s v="משרד הבריאות"/>
    <x v="6"/>
    <x v="11"/>
    <x v="430"/>
    <x v="5"/>
    <n v="205"/>
    <x v="2"/>
    <x v="1"/>
    <n v="204"/>
  </r>
  <r>
    <s v="משרד הבריאות"/>
    <x v="6"/>
    <x v="11"/>
    <x v="430"/>
    <x v="5"/>
    <n v="205"/>
    <x v="2"/>
    <x v="2"/>
    <n v="203"/>
  </r>
  <r>
    <s v="משרד הבריאות"/>
    <x v="6"/>
    <x v="11"/>
    <x v="430"/>
    <x v="5"/>
    <n v="205"/>
    <x v="2"/>
    <x v="3"/>
    <n v="200"/>
  </r>
  <r>
    <s v="משרד הבריאות"/>
    <x v="6"/>
    <x v="11"/>
    <x v="430"/>
    <x v="5"/>
    <n v="205"/>
    <x v="3"/>
    <x v="0"/>
    <n v="205"/>
  </r>
  <r>
    <s v="משרד הבריאות"/>
    <x v="6"/>
    <x v="11"/>
    <x v="430"/>
    <x v="5"/>
    <n v="205"/>
    <x v="3"/>
    <x v="1"/>
    <n v="204"/>
  </r>
  <r>
    <s v="משרד הבריאות"/>
    <x v="6"/>
    <x v="11"/>
    <x v="430"/>
    <x v="5"/>
    <n v="205"/>
    <x v="3"/>
    <x v="2"/>
    <n v="203"/>
  </r>
  <r>
    <s v="משרד הבריאות"/>
    <x v="6"/>
    <x v="11"/>
    <x v="430"/>
    <x v="5"/>
    <n v="205"/>
    <x v="3"/>
    <x v="3"/>
    <n v="201"/>
  </r>
  <r>
    <s v="משרד הבריאות"/>
    <x v="6"/>
    <x v="11"/>
    <x v="430"/>
    <x v="5"/>
    <n v="205"/>
    <x v="4"/>
    <x v="0"/>
    <n v="205"/>
  </r>
  <r>
    <s v="משרד הבריאות"/>
    <x v="6"/>
    <x v="11"/>
    <x v="430"/>
    <x v="5"/>
    <n v="205"/>
    <x v="4"/>
    <x v="1"/>
    <n v="204"/>
  </r>
  <r>
    <s v="משרד הבריאות"/>
    <x v="6"/>
    <x v="11"/>
    <x v="430"/>
    <x v="5"/>
    <n v="205"/>
    <x v="4"/>
    <x v="2"/>
    <n v="203"/>
  </r>
  <r>
    <s v="משרד הבריאות"/>
    <x v="6"/>
    <x v="11"/>
    <x v="430"/>
    <x v="5"/>
    <n v="205"/>
    <x v="4"/>
    <x v="3"/>
    <n v="199"/>
  </r>
  <r>
    <s v="משרד הבריאות"/>
    <x v="6"/>
    <x v="11"/>
    <x v="430"/>
    <x v="5"/>
    <n v="205"/>
    <x v="5"/>
    <x v="0"/>
    <n v="202"/>
  </r>
  <r>
    <s v="משרד הבריאות"/>
    <x v="6"/>
    <x v="11"/>
    <x v="430"/>
    <x v="5"/>
    <n v="205"/>
    <x v="5"/>
    <x v="1"/>
    <n v="201"/>
  </r>
  <r>
    <s v="משרד הבריאות"/>
    <x v="6"/>
    <x v="11"/>
    <x v="430"/>
    <x v="5"/>
    <n v="205"/>
    <x v="5"/>
    <x v="2"/>
    <n v="198"/>
  </r>
  <r>
    <s v="משרד הבריאות"/>
    <x v="6"/>
    <x v="11"/>
    <x v="430"/>
    <x v="5"/>
    <n v="205"/>
    <x v="6"/>
    <x v="0"/>
    <n v="195"/>
  </r>
  <r>
    <s v="משרד הבריאות"/>
    <x v="6"/>
    <x v="11"/>
    <x v="430"/>
    <x v="5"/>
    <n v="205"/>
    <x v="6"/>
    <x v="1"/>
    <n v="195"/>
  </r>
  <r>
    <s v="משרד הבריאות"/>
    <x v="6"/>
    <x v="11"/>
    <x v="430"/>
    <x v="5"/>
    <n v="205"/>
    <x v="6"/>
    <x v="2"/>
    <n v="192"/>
  </r>
  <r>
    <s v="משרד הבריאות"/>
    <x v="6"/>
    <x v="11"/>
    <x v="430"/>
    <x v="5"/>
    <n v="205"/>
    <x v="7"/>
    <x v="0"/>
    <n v="203"/>
  </r>
  <r>
    <s v="משרד הבריאות"/>
    <x v="6"/>
    <x v="11"/>
    <x v="430"/>
    <x v="5"/>
    <n v="205"/>
    <x v="8"/>
    <x v="0"/>
    <n v="202"/>
  </r>
  <r>
    <s v="משרד הבריאות"/>
    <x v="6"/>
    <x v="11"/>
    <x v="430"/>
    <x v="5"/>
    <n v="205"/>
    <x v="9"/>
    <x v="0"/>
    <n v="202"/>
  </r>
  <r>
    <s v="משרד הבריאות"/>
    <x v="6"/>
    <x v="11"/>
    <x v="430"/>
    <x v="5"/>
    <n v="205"/>
    <x v="9"/>
    <x v="1"/>
    <n v="197"/>
  </r>
  <r>
    <s v="משרד הבריאות"/>
    <x v="6"/>
    <x v="11"/>
    <x v="430"/>
    <x v="6"/>
    <n v="253"/>
    <x v="0"/>
    <x v="0"/>
    <n v="251"/>
  </r>
  <r>
    <s v="משרד הבריאות"/>
    <x v="6"/>
    <x v="11"/>
    <x v="430"/>
    <x v="6"/>
    <n v="253"/>
    <x v="0"/>
    <x v="1"/>
    <n v="250"/>
  </r>
  <r>
    <s v="משרד הבריאות"/>
    <x v="6"/>
    <x v="11"/>
    <x v="430"/>
    <x v="6"/>
    <n v="253"/>
    <x v="0"/>
    <x v="2"/>
    <n v="249"/>
  </r>
  <r>
    <s v="משרד הבריאות"/>
    <x v="6"/>
    <x v="11"/>
    <x v="430"/>
    <x v="6"/>
    <n v="253"/>
    <x v="1"/>
    <x v="0"/>
    <n v="235"/>
  </r>
  <r>
    <s v="משרד הבריאות"/>
    <x v="6"/>
    <x v="11"/>
    <x v="430"/>
    <x v="6"/>
    <n v="253"/>
    <x v="1"/>
    <x v="1"/>
    <n v="224"/>
  </r>
  <r>
    <s v="משרד הבריאות"/>
    <x v="6"/>
    <x v="11"/>
    <x v="430"/>
    <x v="6"/>
    <n v="253"/>
    <x v="2"/>
    <x v="0"/>
    <n v="251"/>
  </r>
  <r>
    <s v="משרד הבריאות"/>
    <x v="6"/>
    <x v="11"/>
    <x v="430"/>
    <x v="6"/>
    <n v="253"/>
    <x v="2"/>
    <x v="1"/>
    <n v="251"/>
  </r>
  <r>
    <s v="משרד הבריאות"/>
    <x v="6"/>
    <x v="11"/>
    <x v="430"/>
    <x v="6"/>
    <n v="253"/>
    <x v="2"/>
    <x v="2"/>
    <n v="250"/>
  </r>
  <r>
    <s v="משרד הבריאות"/>
    <x v="6"/>
    <x v="11"/>
    <x v="430"/>
    <x v="6"/>
    <n v="253"/>
    <x v="2"/>
    <x v="3"/>
    <n v="247"/>
  </r>
  <r>
    <s v="משרד הבריאות"/>
    <x v="6"/>
    <x v="11"/>
    <x v="430"/>
    <x v="6"/>
    <n v="253"/>
    <x v="3"/>
    <x v="0"/>
    <n v="250"/>
  </r>
  <r>
    <s v="משרד הבריאות"/>
    <x v="6"/>
    <x v="11"/>
    <x v="430"/>
    <x v="6"/>
    <n v="253"/>
    <x v="3"/>
    <x v="1"/>
    <n v="249"/>
  </r>
  <r>
    <s v="משרד הבריאות"/>
    <x v="6"/>
    <x v="11"/>
    <x v="430"/>
    <x v="6"/>
    <n v="253"/>
    <x v="3"/>
    <x v="2"/>
    <n v="249"/>
  </r>
  <r>
    <s v="משרד הבריאות"/>
    <x v="6"/>
    <x v="11"/>
    <x v="430"/>
    <x v="6"/>
    <n v="253"/>
    <x v="3"/>
    <x v="3"/>
    <n v="246"/>
  </r>
  <r>
    <s v="משרד הבריאות"/>
    <x v="6"/>
    <x v="11"/>
    <x v="430"/>
    <x v="6"/>
    <n v="253"/>
    <x v="4"/>
    <x v="0"/>
    <n v="250"/>
  </r>
  <r>
    <s v="משרד הבריאות"/>
    <x v="6"/>
    <x v="11"/>
    <x v="430"/>
    <x v="6"/>
    <n v="253"/>
    <x v="4"/>
    <x v="1"/>
    <n v="249"/>
  </r>
  <r>
    <s v="משרד הבריאות"/>
    <x v="6"/>
    <x v="11"/>
    <x v="430"/>
    <x v="6"/>
    <n v="253"/>
    <x v="4"/>
    <x v="2"/>
    <n v="249"/>
  </r>
  <r>
    <s v="משרד הבריאות"/>
    <x v="6"/>
    <x v="11"/>
    <x v="430"/>
    <x v="6"/>
    <n v="253"/>
    <x v="4"/>
    <x v="3"/>
    <n v="246"/>
  </r>
  <r>
    <s v="משרד הבריאות"/>
    <x v="6"/>
    <x v="11"/>
    <x v="430"/>
    <x v="6"/>
    <n v="253"/>
    <x v="5"/>
    <x v="0"/>
    <n v="249"/>
  </r>
  <r>
    <s v="משרד הבריאות"/>
    <x v="6"/>
    <x v="11"/>
    <x v="430"/>
    <x v="6"/>
    <n v="253"/>
    <x v="5"/>
    <x v="1"/>
    <n v="249"/>
  </r>
  <r>
    <s v="משרד הבריאות"/>
    <x v="6"/>
    <x v="11"/>
    <x v="430"/>
    <x v="6"/>
    <n v="253"/>
    <x v="5"/>
    <x v="2"/>
    <n v="245"/>
  </r>
  <r>
    <s v="משרד הבריאות"/>
    <x v="6"/>
    <x v="11"/>
    <x v="430"/>
    <x v="6"/>
    <n v="253"/>
    <x v="6"/>
    <x v="0"/>
    <n v="247"/>
  </r>
  <r>
    <s v="משרד הבריאות"/>
    <x v="6"/>
    <x v="11"/>
    <x v="430"/>
    <x v="6"/>
    <n v="253"/>
    <x v="6"/>
    <x v="1"/>
    <n v="245"/>
  </r>
  <r>
    <s v="משרד הבריאות"/>
    <x v="6"/>
    <x v="11"/>
    <x v="430"/>
    <x v="6"/>
    <n v="253"/>
    <x v="6"/>
    <x v="2"/>
    <n v="240"/>
  </r>
  <r>
    <s v="משרד הבריאות"/>
    <x v="6"/>
    <x v="11"/>
    <x v="430"/>
    <x v="6"/>
    <n v="253"/>
    <x v="7"/>
    <x v="0"/>
    <n v="247"/>
  </r>
  <r>
    <s v="משרד הבריאות"/>
    <x v="6"/>
    <x v="11"/>
    <x v="430"/>
    <x v="6"/>
    <n v="253"/>
    <x v="8"/>
    <x v="0"/>
    <n v="246"/>
  </r>
  <r>
    <s v="משרד הבריאות"/>
    <x v="6"/>
    <x v="11"/>
    <x v="430"/>
    <x v="6"/>
    <n v="253"/>
    <x v="9"/>
    <x v="0"/>
    <n v="243"/>
  </r>
  <r>
    <s v="משרד הבריאות"/>
    <x v="6"/>
    <x v="11"/>
    <x v="430"/>
    <x v="6"/>
    <n v="253"/>
    <x v="9"/>
    <x v="1"/>
    <n v="219"/>
  </r>
  <r>
    <s v="משרד הבריאות"/>
    <x v="6"/>
    <x v="11"/>
    <x v="431"/>
    <x v="0"/>
    <n v="184"/>
    <x v="0"/>
    <x v="0"/>
    <n v="181"/>
  </r>
  <r>
    <s v="משרד הבריאות"/>
    <x v="6"/>
    <x v="11"/>
    <x v="431"/>
    <x v="0"/>
    <n v="184"/>
    <x v="0"/>
    <x v="1"/>
    <n v="181"/>
  </r>
  <r>
    <s v="משרד הבריאות"/>
    <x v="6"/>
    <x v="11"/>
    <x v="431"/>
    <x v="0"/>
    <n v="184"/>
    <x v="0"/>
    <x v="2"/>
    <n v="181"/>
  </r>
  <r>
    <s v="משרד הבריאות"/>
    <x v="6"/>
    <x v="11"/>
    <x v="431"/>
    <x v="0"/>
    <n v="184"/>
    <x v="1"/>
    <x v="0"/>
    <n v="144"/>
  </r>
  <r>
    <s v="משרד הבריאות"/>
    <x v="6"/>
    <x v="11"/>
    <x v="431"/>
    <x v="0"/>
    <n v="184"/>
    <x v="1"/>
    <x v="1"/>
    <n v="76"/>
  </r>
  <r>
    <s v="משרד הבריאות"/>
    <x v="6"/>
    <x v="11"/>
    <x v="431"/>
    <x v="0"/>
    <n v="184"/>
    <x v="2"/>
    <x v="0"/>
    <n v="184"/>
  </r>
  <r>
    <s v="משרד הבריאות"/>
    <x v="6"/>
    <x v="11"/>
    <x v="431"/>
    <x v="0"/>
    <n v="184"/>
    <x v="2"/>
    <x v="1"/>
    <n v="183"/>
  </r>
  <r>
    <s v="משרד הבריאות"/>
    <x v="6"/>
    <x v="11"/>
    <x v="431"/>
    <x v="0"/>
    <n v="184"/>
    <x v="2"/>
    <x v="2"/>
    <n v="182"/>
  </r>
  <r>
    <s v="משרד הבריאות"/>
    <x v="6"/>
    <x v="11"/>
    <x v="431"/>
    <x v="0"/>
    <n v="184"/>
    <x v="2"/>
    <x v="3"/>
    <n v="181"/>
  </r>
  <r>
    <s v="משרד הבריאות"/>
    <x v="6"/>
    <x v="11"/>
    <x v="431"/>
    <x v="0"/>
    <n v="184"/>
    <x v="3"/>
    <x v="0"/>
    <n v="184"/>
  </r>
  <r>
    <s v="משרד הבריאות"/>
    <x v="6"/>
    <x v="11"/>
    <x v="431"/>
    <x v="0"/>
    <n v="184"/>
    <x v="3"/>
    <x v="1"/>
    <n v="183"/>
  </r>
  <r>
    <s v="משרד הבריאות"/>
    <x v="6"/>
    <x v="11"/>
    <x v="431"/>
    <x v="0"/>
    <n v="184"/>
    <x v="3"/>
    <x v="2"/>
    <n v="183"/>
  </r>
  <r>
    <s v="משרד הבריאות"/>
    <x v="6"/>
    <x v="11"/>
    <x v="431"/>
    <x v="0"/>
    <n v="184"/>
    <x v="3"/>
    <x v="3"/>
    <n v="183"/>
  </r>
  <r>
    <s v="משרד הבריאות"/>
    <x v="6"/>
    <x v="11"/>
    <x v="431"/>
    <x v="0"/>
    <n v="184"/>
    <x v="4"/>
    <x v="0"/>
    <n v="184"/>
  </r>
  <r>
    <s v="משרד הבריאות"/>
    <x v="6"/>
    <x v="11"/>
    <x v="431"/>
    <x v="0"/>
    <n v="184"/>
    <x v="4"/>
    <x v="1"/>
    <n v="183"/>
  </r>
  <r>
    <s v="משרד הבריאות"/>
    <x v="6"/>
    <x v="11"/>
    <x v="431"/>
    <x v="0"/>
    <n v="184"/>
    <x v="4"/>
    <x v="2"/>
    <n v="183"/>
  </r>
  <r>
    <s v="משרד הבריאות"/>
    <x v="6"/>
    <x v="11"/>
    <x v="431"/>
    <x v="0"/>
    <n v="184"/>
    <x v="4"/>
    <x v="3"/>
    <n v="182"/>
  </r>
  <r>
    <s v="משרד הבריאות"/>
    <x v="6"/>
    <x v="11"/>
    <x v="431"/>
    <x v="0"/>
    <n v="184"/>
    <x v="5"/>
    <x v="0"/>
    <n v="181"/>
  </r>
  <r>
    <s v="משרד הבריאות"/>
    <x v="6"/>
    <x v="11"/>
    <x v="431"/>
    <x v="0"/>
    <n v="184"/>
    <x v="5"/>
    <x v="1"/>
    <n v="180"/>
  </r>
  <r>
    <s v="משרד הבריאות"/>
    <x v="6"/>
    <x v="11"/>
    <x v="431"/>
    <x v="0"/>
    <n v="184"/>
    <x v="5"/>
    <x v="2"/>
    <n v="178"/>
  </r>
  <r>
    <s v="משרד הבריאות"/>
    <x v="6"/>
    <x v="11"/>
    <x v="431"/>
    <x v="0"/>
    <n v="184"/>
    <x v="6"/>
    <x v="0"/>
    <n v="175"/>
  </r>
  <r>
    <s v="משרד הבריאות"/>
    <x v="6"/>
    <x v="11"/>
    <x v="431"/>
    <x v="0"/>
    <n v="184"/>
    <x v="6"/>
    <x v="1"/>
    <n v="175"/>
  </r>
  <r>
    <s v="משרד הבריאות"/>
    <x v="6"/>
    <x v="11"/>
    <x v="431"/>
    <x v="0"/>
    <n v="184"/>
    <x v="6"/>
    <x v="2"/>
    <n v="172"/>
  </r>
  <r>
    <s v="משרד הבריאות"/>
    <x v="6"/>
    <x v="11"/>
    <x v="431"/>
    <x v="0"/>
    <n v="184"/>
    <x v="7"/>
    <x v="0"/>
    <n v="183"/>
  </r>
  <r>
    <s v="משרד הבריאות"/>
    <x v="6"/>
    <x v="11"/>
    <x v="431"/>
    <x v="0"/>
    <n v="184"/>
    <x v="8"/>
    <x v="0"/>
    <n v="180"/>
  </r>
  <r>
    <s v="משרד הבריאות"/>
    <x v="6"/>
    <x v="11"/>
    <x v="431"/>
    <x v="0"/>
    <n v="184"/>
    <x v="9"/>
    <x v="0"/>
    <n v="183"/>
  </r>
  <r>
    <s v="משרד הבריאות"/>
    <x v="6"/>
    <x v="11"/>
    <x v="431"/>
    <x v="0"/>
    <n v="184"/>
    <x v="9"/>
    <x v="1"/>
    <n v="179"/>
  </r>
  <r>
    <s v="משרד הבריאות"/>
    <x v="6"/>
    <x v="11"/>
    <x v="431"/>
    <x v="1"/>
    <n v="221"/>
    <x v="0"/>
    <x v="0"/>
    <n v="220"/>
  </r>
  <r>
    <s v="משרד הבריאות"/>
    <x v="6"/>
    <x v="11"/>
    <x v="431"/>
    <x v="1"/>
    <n v="221"/>
    <x v="0"/>
    <x v="1"/>
    <n v="220"/>
  </r>
  <r>
    <s v="משרד הבריאות"/>
    <x v="6"/>
    <x v="11"/>
    <x v="431"/>
    <x v="1"/>
    <n v="221"/>
    <x v="0"/>
    <x v="2"/>
    <n v="219"/>
  </r>
  <r>
    <s v="משרד הבריאות"/>
    <x v="6"/>
    <x v="11"/>
    <x v="431"/>
    <x v="1"/>
    <n v="221"/>
    <x v="1"/>
    <x v="0"/>
    <n v="200"/>
  </r>
  <r>
    <s v="משרד הבריאות"/>
    <x v="6"/>
    <x v="11"/>
    <x v="431"/>
    <x v="1"/>
    <n v="221"/>
    <x v="1"/>
    <x v="1"/>
    <n v="192"/>
  </r>
  <r>
    <s v="משרד הבריאות"/>
    <x v="6"/>
    <x v="11"/>
    <x v="431"/>
    <x v="1"/>
    <n v="221"/>
    <x v="2"/>
    <x v="0"/>
    <n v="220"/>
  </r>
  <r>
    <s v="משרד הבריאות"/>
    <x v="6"/>
    <x v="11"/>
    <x v="431"/>
    <x v="1"/>
    <n v="221"/>
    <x v="2"/>
    <x v="1"/>
    <n v="220"/>
  </r>
  <r>
    <s v="משרד הבריאות"/>
    <x v="6"/>
    <x v="11"/>
    <x v="431"/>
    <x v="1"/>
    <n v="221"/>
    <x v="2"/>
    <x v="2"/>
    <n v="220"/>
  </r>
  <r>
    <s v="משרד הבריאות"/>
    <x v="6"/>
    <x v="11"/>
    <x v="431"/>
    <x v="1"/>
    <n v="221"/>
    <x v="2"/>
    <x v="3"/>
    <n v="217"/>
  </r>
  <r>
    <s v="משרד הבריאות"/>
    <x v="6"/>
    <x v="11"/>
    <x v="431"/>
    <x v="1"/>
    <n v="221"/>
    <x v="3"/>
    <x v="0"/>
    <n v="220"/>
  </r>
  <r>
    <s v="משרד הבריאות"/>
    <x v="6"/>
    <x v="11"/>
    <x v="431"/>
    <x v="1"/>
    <n v="221"/>
    <x v="3"/>
    <x v="1"/>
    <n v="220"/>
  </r>
  <r>
    <s v="משרד הבריאות"/>
    <x v="6"/>
    <x v="11"/>
    <x v="431"/>
    <x v="1"/>
    <n v="221"/>
    <x v="3"/>
    <x v="2"/>
    <n v="220"/>
  </r>
  <r>
    <s v="משרד הבריאות"/>
    <x v="6"/>
    <x v="11"/>
    <x v="431"/>
    <x v="1"/>
    <n v="221"/>
    <x v="3"/>
    <x v="3"/>
    <n v="217"/>
  </r>
  <r>
    <s v="משרד הבריאות"/>
    <x v="6"/>
    <x v="11"/>
    <x v="431"/>
    <x v="1"/>
    <n v="221"/>
    <x v="4"/>
    <x v="0"/>
    <n v="220"/>
  </r>
  <r>
    <s v="משרד הבריאות"/>
    <x v="6"/>
    <x v="11"/>
    <x v="431"/>
    <x v="1"/>
    <n v="221"/>
    <x v="4"/>
    <x v="1"/>
    <n v="219"/>
  </r>
  <r>
    <s v="משרד הבריאות"/>
    <x v="6"/>
    <x v="11"/>
    <x v="431"/>
    <x v="1"/>
    <n v="221"/>
    <x v="4"/>
    <x v="2"/>
    <n v="219"/>
  </r>
  <r>
    <s v="משרד הבריאות"/>
    <x v="6"/>
    <x v="11"/>
    <x v="431"/>
    <x v="1"/>
    <n v="221"/>
    <x v="4"/>
    <x v="3"/>
    <n v="215"/>
  </r>
  <r>
    <s v="משרד הבריאות"/>
    <x v="6"/>
    <x v="11"/>
    <x v="431"/>
    <x v="1"/>
    <n v="221"/>
    <x v="5"/>
    <x v="0"/>
    <n v="218"/>
  </r>
  <r>
    <s v="משרד הבריאות"/>
    <x v="6"/>
    <x v="11"/>
    <x v="431"/>
    <x v="1"/>
    <n v="221"/>
    <x v="5"/>
    <x v="1"/>
    <n v="218"/>
  </r>
  <r>
    <s v="משרד הבריאות"/>
    <x v="6"/>
    <x v="11"/>
    <x v="431"/>
    <x v="1"/>
    <n v="221"/>
    <x v="5"/>
    <x v="2"/>
    <n v="215"/>
  </r>
  <r>
    <s v="משרד הבריאות"/>
    <x v="6"/>
    <x v="11"/>
    <x v="431"/>
    <x v="1"/>
    <n v="221"/>
    <x v="6"/>
    <x v="0"/>
    <n v="212"/>
  </r>
  <r>
    <s v="משרד הבריאות"/>
    <x v="6"/>
    <x v="11"/>
    <x v="431"/>
    <x v="1"/>
    <n v="221"/>
    <x v="6"/>
    <x v="1"/>
    <n v="212"/>
  </r>
  <r>
    <s v="משרד הבריאות"/>
    <x v="6"/>
    <x v="11"/>
    <x v="431"/>
    <x v="1"/>
    <n v="221"/>
    <x v="6"/>
    <x v="2"/>
    <n v="203"/>
  </r>
  <r>
    <s v="משרד הבריאות"/>
    <x v="6"/>
    <x v="11"/>
    <x v="431"/>
    <x v="1"/>
    <n v="221"/>
    <x v="7"/>
    <x v="0"/>
    <n v="219"/>
  </r>
  <r>
    <s v="משרד הבריאות"/>
    <x v="6"/>
    <x v="11"/>
    <x v="431"/>
    <x v="1"/>
    <n v="221"/>
    <x v="8"/>
    <x v="0"/>
    <n v="217"/>
  </r>
  <r>
    <s v="משרד הבריאות"/>
    <x v="6"/>
    <x v="11"/>
    <x v="431"/>
    <x v="1"/>
    <n v="221"/>
    <x v="9"/>
    <x v="0"/>
    <n v="215"/>
  </r>
  <r>
    <s v="משרד הבריאות"/>
    <x v="6"/>
    <x v="11"/>
    <x v="431"/>
    <x v="1"/>
    <n v="221"/>
    <x v="9"/>
    <x v="1"/>
    <n v="213"/>
  </r>
  <r>
    <s v="משרד הבריאות"/>
    <x v="6"/>
    <x v="11"/>
    <x v="431"/>
    <x v="2"/>
    <n v="241"/>
    <x v="0"/>
    <x v="0"/>
    <n v="241"/>
  </r>
  <r>
    <s v="משרד הבריאות"/>
    <x v="6"/>
    <x v="11"/>
    <x v="431"/>
    <x v="2"/>
    <n v="241"/>
    <x v="0"/>
    <x v="1"/>
    <n v="241"/>
  </r>
  <r>
    <s v="משרד הבריאות"/>
    <x v="6"/>
    <x v="11"/>
    <x v="431"/>
    <x v="2"/>
    <n v="241"/>
    <x v="0"/>
    <x v="2"/>
    <n v="240"/>
  </r>
  <r>
    <s v="משרד הבריאות"/>
    <x v="6"/>
    <x v="11"/>
    <x v="431"/>
    <x v="2"/>
    <n v="241"/>
    <x v="1"/>
    <x v="0"/>
    <n v="219"/>
  </r>
  <r>
    <s v="משרד הבריאות"/>
    <x v="6"/>
    <x v="11"/>
    <x v="431"/>
    <x v="2"/>
    <n v="241"/>
    <x v="1"/>
    <x v="1"/>
    <n v="198"/>
  </r>
  <r>
    <s v="משרד הבריאות"/>
    <x v="6"/>
    <x v="11"/>
    <x v="431"/>
    <x v="2"/>
    <n v="241"/>
    <x v="2"/>
    <x v="0"/>
    <n v="241"/>
  </r>
  <r>
    <s v="משרד הבריאות"/>
    <x v="6"/>
    <x v="11"/>
    <x v="431"/>
    <x v="2"/>
    <n v="241"/>
    <x v="2"/>
    <x v="1"/>
    <n v="241"/>
  </r>
  <r>
    <s v="משרד הבריאות"/>
    <x v="6"/>
    <x v="11"/>
    <x v="431"/>
    <x v="2"/>
    <n v="241"/>
    <x v="2"/>
    <x v="2"/>
    <n v="240"/>
  </r>
  <r>
    <s v="משרד הבריאות"/>
    <x v="6"/>
    <x v="11"/>
    <x v="431"/>
    <x v="2"/>
    <n v="241"/>
    <x v="2"/>
    <x v="3"/>
    <n v="237"/>
  </r>
  <r>
    <s v="משרד הבריאות"/>
    <x v="6"/>
    <x v="11"/>
    <x v="431"/>
    <x v="2"/>
    <n v="241"/>
    <x v="3"/>
    <x v="0"/>
    <n v="241"/>
  </r>
  <r>
    <s v="משרד הבריאות"/>
    <x v="6"/>
    <x v="11"/>
    <x v="431"/>
    <x v="2"/>
    <n v="241"/>
    <x v="3"/>
    <x v="1"/>
    <n v="240"/>
  </r>
  <r>
    <s v="משרד הבריאות"/>
    <x v="6"/>
    <x v="11"/>
    <x v="431"/>
    <x v="2"/>
    <n v="241"/>
    <x v="3"/>
    <x v="2"/>
    <n v="239"/>
  </r>
  <r>
    <s v="משרד הבריאות"/>
    <x v="6"/>
    <x v="11"/>
    <x v="431"/>
    <x v="2"/>
    <n v="241"/>
    <x v="3"/>
    <x v="3"/>
    <n v="236"/>
  </r>
  <r>
    <s v="משרד הבריאות"/>
    <x v="6"/>
    <x v="11"/>
    <x v="431"/>
    <x v="2"/>
    <n v="241"/>
    <x v="4"/>
    <x v="0"/>
    <n v="241"/>
  </r>
  <r>
    <s v="משרד הבריאות"/>
    <x v="6"/>
    <x v="11"/>
    <x v="431"/>
    <x v="2"/>
    <n v="241"/>
    <x v="4"/>
    <x v="1"/>
    <n v="241"/>
  </r>
  <r>
    <s v="משרד הבריאות"/>
    <x v="6"/>
    <x v="11"/>
    <x v="431"/>
    <x v="2"/>
    <n v="241"/>
    <x v="4"/>
    <x v="2"/>
    <n v="240"/>
  </r>
  <r>
    <s v="משרד הבריאות"/>
    <x v="6"/>
    <x v="11"/>
    <x v="431"/>
    <x v="2"/>
    <n v="241"/>
    <x v="4"/>
    <x v="3"/>
    <n v="237"/>
  </r>
  <r>
    <s v="משרד הבריאות"/>
    <x v="6"/>
    <x v="11"/>
    <x v="431"/>
    <x v="2"/>
    <n v="241"/>
    <x v="5"/>
    <x v="0"/>
    <n v="240"/>
  </r>
  <r>
    <s v="משרד הבריאות"/>
    <x v="6"/>
    <x v="11"/>
    <x v="431"/>
    <x v="2"/>
    <n v="241"/>
    <x v="5"/>
    <x v="1"/>
    <n v="240"/>
  </r>
  <r>
    <s v="משרד הבריאות"/>
    <x v="6"/>
    <x v="11"/>
    <x v="431"/>
    <x v="2"/>
    <n v="241"/>
    <x v="5"/>
    <x v="2"/>
    <n v="238"/>
  </r>
  <r>
    <s v="משרד הבריאות"/>
    <x v="6"/>
    <x v="11"/>
    <x v="431"/>
    <x v="2"/>
    <n v="241"/>
    <x v="6"/>
    <x v="0"/>
    <n v="236"/>
  </r>
  <r>
    <s v="משרד הבריאות"/>
    <x v="6"/>
    <x v="11"/>
    <x v="431"/>
    <x v="2"/>
    <n v="241"/>
    <x v="6"/>
    <x v="1"/>
    <n v="235"/>
  </r>
  <r>
    <s v="משרד הבריאות"/>
    <x v="6"/>
    <x v="11"/>
    <x v="431"/>
    <x v="2"/>
    <n v="241"/>
    <x v="6"/>
    <x v="2"/>
    <n v="231"/>
  </r>
  <r>
    <s v="משרד הבריאות"/>
    <x v="6"/>
    <x v="11"/>
    <x v="431"/>
    <x v="2"/>
    <n v="241"/>
    <x v="7"/>
    <x v="0"/>
    <n v="240"/>
  </r>
  <r>
    <s v="משרד הבריאות"/>
    <x v="6"/>
    <x v="11"/>
    <x v="431"/>
    <x v="2"/>
    <n v="241"/>
    <x v="8"/>
    <x v="0"/>
    <n v="237"/>
  </r>
  <r>
    <s v="משרד הבריאות"/>
    <x v="6"/>
    <x v="11"/>
    <x v="431"/>
    <x v="2"/>
    <n v="241"/>
    <x v="9"/>
    <x v="0"/>
    <n v="235"/>
  </r>
  <r>
    <s v="משרד הבריאות"/>
    <x v="6"/>
    <x v="11"/>
    <x v="431"/>
    <x v="2"/>
    <n v="241"/>
    <x v="9"/>
    <x v="1"/>
    <n v="229"/>
  </r>
  <r>
    <s v="משרד הבריאות"/>
    <x v="6"/>
    <x v="11"/>
    <x v="431"/>
    <x v="3"/>
    <n v="209"/>
    <x v="0"/>
    <x v="0"/>
    <n v="207"/>
  </r>
  <r>
    <s v="משרד הבריאות"/>
    <x v="6"/>
    <x v="11"/>
    <x v="431"/>
    <x v="3"/>
    <n v="209"/>
    <x v="0"/>
    <x v="1"/>
    <n v="206"/>
  </r>
  <r>
    <s v="משרד הבריאות"/>
    <x v="6"/>
    <x v="11"/>
    <x v="431"/>
    <x v="3"/>
    <n v="209"/>
    <x v="0"/>
    <x v="2"/>
    <n v="206"/>
  </r>
  <r>
    <s v="משרד הבריאות"/>
    <x v="6"/>
    <x v="11"/>
    <x v="431"/>
    <x v="3"/>
    <n v="209"/>
    <x v="1"/>
    <x v="0"/>
    <n v="195"/>
  </r>
  <r>
    <s v="משרד הבריאות"/>
    <x v="6"/>
    <x v="11"/>
    <x v="431"/>
    <x v="3"/>
    <n v="209"/>
    <x v="1"/>
    <x v="1"/>
    <n v="177"/>
  </r>
  <r>
    <s v="משרד הבריאות"/>
    <x v="6"/>
    <x v="11"/>
    <x v="431"/>
    <x v="3"/>
    <n v="209"/>
    <x v="2"/>
    <x v="0"/>
    <n v="207"/>
  </r>
  <r>
    <s v="משרד הבריאות"/>
    <x v="6"/>
    <x v="11"/>
    <x v="431"/>
    <x v="3"/>
    <n v="209"/>
    <x v="2"/>
    <x v="1"/>
    <n v="206"/>
  </r>
  <r>
    <s v="משרד הבריאות"/>
    <x v="6"/>
    <x v="11"/>
    <x v="431"/>
    <x v="3"/>
    <n v="209"/>
    <x v="2"/>
    <x v="2"/>
    <n v="206"/>
  </r>
  <r>
    <s v="משרד הבריאות"/>
    <x v="6"/>
    <x v="11"/>
    <x v="431"/>
    <x v="3"/>
    <n v="209"/>
    <x v="2"/>
    <x v="3"/>
    <n v="205"/>
  </r>
  <r>
    <s v="משרד הבריאות"/>
    <x v="6"/>
    <x v="11"/>
    <x v="431"/>
    <x v="3"/>
    <n v="209"/>
    <x v="3"/>
    <x v="0"/>
    <n v="207"/>
  </r>
  <r>
    <s v="משרד הבריאות"/>
    <x v="6"/>
    <x v="11"/>
    <x v="431"/>
    <x v="3"/>
    <n v="209"/>
    <x v="3"/>
    <x v="1"/>
    <n v="207"/>
  </r>
  <r>
    <s v="משרד הבריאות"/>
    <x v="6"/>
    <x v="11"/>
    <x v="431"/>
    <x v="3"/>
    <n v="209"/>
    <x v="3"/>
    <x v="2"/>
    <n v="206"/>
  </r>
  <r>
    <s v="משרד הבריאות"/>
    <x v="6"/>
    <x v="11"/>
    <x v="431"/>
    <x v="3"/>
    <n v="209"/>
    <x v="3"/>
    <x v="3"/>
    <n v="205"/>
  </r>
  <r>
    <s v="משרד הבריאות"/>
    <x v="6"/>
    <x v="11"/>
    <x v="431"/>
    <x v="3"/>
    <n v="209"/>
    <x v="4"/>
    <x v="0"/>
    <n v="207"/>
  </r>
  <r>
    <s v="משרד הבריאות"/>
    <x v="6"/>
    <x v="11"/>
    <x v="431"/>
    <x v="3"/>
    <n v="209"/>
    <x v="4"/>
    <x v="1"/>
    <n v="207"/>
  </r>
  <r>
    <s v="משרד הבריאות"/>
    <x v="6"/>
    <x v="11"/>
    <x v="431"/>
    <x v="3"/>
    <n v="209"/>
    <x v="4"/>
    <x v="2"/>
    <n v="207"/>
  </r>
  <r>
    <s v="משרד הבריאות"/>
    <x v="6"/>
    <x v="11"/>
    <x v="431"/>
    <x v="3"/>
    <n v="209"/>
    <x v="4"/>
    <x v="3"/>
    <n v="205"/>
  </r>
  <r>
    <s v="משרד הבריאות"/>
    <x v="6"/>
    <x v="11"/>
    <x v="431"/>
    <x v="3"/>
    <n v="209"/>
    <x v="5"/>
    <x v="0"/>
    <n v="206"/>
  </r>
  <r>
    <s v="משרד הבריאות"/>
    <x v="6"/>
    <x v="11"/>
    <x v="431"/>
    <x v="3"/>
    <n v="209"/>
    <x v="5"/>
    <x v="1"/>
    <n v="205"/>
  </r>
  <r>
    <s v="משרד הבריאות"/>
    <x v="6"/>
    <x v="11"/>
    <x v="431"/>
    <x v="3"/>
    <n v="209"/>
    <x v="5"/>
    <x v="2"/>
    <n v="202"/>
  </r>
  <r>
    <s v="משרד הבריאות"/>
    <x v="6"/>
    <x v="11"/>
    <x v="431"/>
    <x v="3"/>
    <n v="209"/>
    <x v="6"/>
    <x v="0"/>
    <n v="202"/>
  </r>
  <r>
    <s v="משרד הבריאות"/>
    <x v="6"/>
    <x v="11"/>
    <x v="431"/>
    <x v="3"/>
    <n v="209"/>
    <x v="6"/>
    <x v="1"/>
    <n v="201"/>
  </r>
  <r>
    <s v="משרד הבריאות"/>
    <x v="6"/>
    <x v="11"/>
    <x v="431"/>
    <x v="3"/>
    <n v="209"/>
    <x v="6"/>
    <x v="2"/>
    <n v="196"/>
  </r>
  <r>
    <s v="משרד הבריאות"/>
    <x v="6"/>
    <x v="11"/>
    <x v="431"/>
    <x v="3"/>
    <n v="209"/>
    <x v="7"/>
    <x v="0"/>
    <n v="208"/>
  </r>
  <r>
    <s v="משרד הבריאות"/>
    <x v="6"/>
    <x v="11"/>
    <x v="431"/>
    <x v="3"/>
    <n v="209"/>
    <x v="8"/>
    <x v="0"/>
    <n v="206"/>
  </r>
  <r>
    <s v="משרד הבריאות"/>
    <x v="6"/>
    <x v="11"/>
    <x v="431"/>
    <x v="3"/>
    <n v="209"/>
    <x v="9"/>
    <x v="0"/>
    <n v="205"/>
  </r>
  <r>
    <s v="משרד הבריאות"/>
    <x v="6"/>
    <x v="11"/>
    <x v="431"/>
    <x v="3"/>
    <n v="209"/>
    <x v="9"/>
    <x v="1"/>
    <n v="204"/>
  </r>
  <r>
    <s v="משרד הבריאות"/>
    <x v="6"/>
    <x v="11"/>
    <x v="431"/>
    <x v="4"/>
    <n v="223"/>
    <x v="0"/>
    <x v="0"/>
    <n v="221"/>
  </r>
  <r>
    <s v="משרד הבריאות"/>
    <x v="6"/>
    <x v="11"/>
    <x v="431"/>
    <x v="4"/>
    <n v="223"/>
    <x v="0"/>
    <x v="1"/>
    <n v="221"/>
  </r>
  <r>
    <s v="משרד הבריאות"/>
    <x v="6"/>
    <x v="11"/>
    <x v="431"/>
    <x v="4"/>
    <n v="223"/>
    <x v="0"/>
    <x v="2"/>
    <n v="220"/>
  </r>
  <r>
    <s v="משרד הבריאות"/>
    <x v="6"/>
    <x v="11"/>
    <x v="431"/>
    <x v="4"/>
    <n v="223"/>
    <x v="1"/>
    <x v="0"/>
    <n v="203"/>
  </r>
  <r>
    <s v="משרד הבריאות"/>
    <x v="6"/>
    <x v="11"/>
    <x v="431"/>
    <x v="4"/>
    <n v="223"/>
    <x v="1"/>
    <x v="1"/>
    <n v="191"/>
  </r>
  <r>
    <s v="משרד הבריאות"/>
    <x v="6"/>
    <x v="11"/>
    <x v="431"/>
    <x v="4"/>
    <n v="223"/>
    <x v="2"/>
    <x v="0"/>
    <n v="223"/>
  </r>
  <r>
    <s v="משרד הבריאות"/>
    <x v="6"/>
    <x v="11"/>
    <x v="431"/>
    <x v="4"/>
    <n v="223"/>
    <x v="2"/>
    <x v="1"/>
    <n v="222"/>
  </r>
  <r>
    <s v="משרד הבריאות"/>
    <x v="6"/>
    <x v="11"/>
    <x v="431"/>
    <x v="4"/>
    <n v="223"/>
    <x v="2"/>
    <x v="2"/>
    <n v="221"/>
  </r>
  <r>
    <s v="משרד הבריאות"/>
    <x v="6"/>
    <x v="11"/>
    <x v="431"/>
    <x v="4"/>
    <n v="223"/>
    <x v="2"/>
    <x v="3"/>
    <n v="215"/>
  </r>
  <r>
    <s v="משרד הבריאות"/>
    <x v="6"/>
    <x v="11"/>
    <x v="431"/>
    <x v="4"/>
    <n v="223"/>
    <x v="3"/>
    <x v="0"/>
    <n v="223"/>
  </r>
  <r>
    <s v="משרד הבריאות"/>
    <x v="6"/>
    <x v="11"/>
    <x v="431"/>
    <x v="4"/>
    <n v="223"/>
    <x v="3"/>
    <x v="1"/>
    <n v="222"/>
  </r>
  <r>
    <s v="משרד הבריאות"/>
    <x v="6"/>
    <x v="11"/>
    <x v="431"/>
    <x v="4"/>
    <n v="223"/>
    <x v="3"/>
    <x v="2"/>
    <n v="221"/>
  </r>
  <r>
    <s v="משרד הבריאות"/>
    <x v="6"/>
    <x v="11"/>
    <x v="431"/>
    <x v="4"/>
    <n v="223"/>
    <x v="3"/>
    <x v="3"/>
    <n v="215"/>
  </r>
  <r>
    <s v="משרד הבריאות"/>
    <x v="6"/>
    <x v="11"/>
    <x v="431"/>
    <x v="4"/>
    <n v="223"/>
    <x v="4"/>
    <x v="0"/>
    <n v="223"/>
  </r>
  <r>
    <s v="משרד הבריאות"/>
    <x v="6"/>
    <x v="11"/>
    <x v="431"/>
    <x v="4"/>
    <n v="223"/>
    <x v="4"/>
    <x v="1"/>
    <n v="222"/>
  </r>
  <r>
    <s v="משרד הבריאות"/>
    <x v="6"/>
    <x v="11"/>
    <x v="431"/>
    <x v="4"/>
    <n v="223"/>
    <x v="4"/>
    <x v="2"/>
    <n v="221"/>
  </r>
  <r>
    <s v="משרד הבריאות"/>
    <x v="6"/>
    <x v="11"/>
    <x v="431"/>
    <x v="4"/>
    <n v="223"/>
    <x v="4"/>
    <x v="3"/>
    <n v="215"/>
  </r>
  <r>
    <s v="משרד הבריאות"/>
    <x v="6"/>
    <x v="11"/>
    <x v="431"/>
    <x v="4"/>
    <n v="223"/>
    <x v="5"/>
    <x v="0"/>
    <n v="223"/>
  </r>
  <r>
    <s v="משרד הבריאות"/>
    <x v="6"/>
    <x v="11"/>
    <x v="431"/>
    <x v="4"/>
    <n v="223"/>
    <x v="5"/>
    <x v="1"/>
    <n v="221"/>
  </r>
  <r>
    <s v="משרד הבריאות"/>
    <x v="6"/>
    <x v="11"/>
    <x v="431"/>
    <x v="4"/>
    <n v="223"/>
    <x v="5"/>
    <x v="2"/>
    <n v="215"/>
  </r>
  <r>
    <s v="משרד הבריאות"/>
    <x v="6"/>
    <x v="11"/>
    <x v="431"/>
    <x v="4"/>
    <n v="223"/>
    <x v="6"/>
    <x v="0"/>
    <n v="214"/>
  </r>
  <r>
    <s v="משרד הבריאות"/>
    <x v="6"/>
    <x v="11"/>
    <x v="431"/>
    <x v="4"/>
    <n v="223"/>
    <x v="6"/>
    <x v="1"/>
    <n v="212"/>
  </r>
  <r>
    <s v="משרד הבריאות"/>
    <x v="6"/>
    <x v="11"/>
    <x v="431"/>
    <x v="4"/>
    <n v="223"/>
    <x v="6"/>
    <x v="2"/>
    <n v="202"/>
  </r>
  <r>
    <s v="משרד הבריאות"/>
    <x v="6"/>
    <x v="11"/>
    <x v="431"/>
    <x v="4"/>
    <n v="223"/>
    <x v="7"/>
    <x v="0"/>
    <n v="218"/>
  </r>
  <r>
    <s v="משרד הבריאות"/>
    <x v="6"/>
    <x v="11"/>
    <x v="431"/>
    <x v="4"/>
    <n v="223"/>
    <x v="8"/>
    <x v="0"/>
    <n v="217"/>
  </r>
  <r>
    <s v="משרד הבריאות"/>
    <x v="6"/>
    <x v="11"/>
    <x v="431"/>
    <x v="4"/>
    <n v="223"/>
    <x v="9"/>
    <x v="0"/>
    <n v="216"/>
  </r>
  <r>
    <s v="משרד הבריאות"/>
    <x v="6"/>
    <x v="11"/>
    <x v="431"/>
    <x v="4"/>
    <n v="223"/>
    <x v="9"/>
    <x v="1"/>
    <n v="214"/>
  </r>
  <r>
    <s v="משרד הבריאות"/>
    <x v="6"/>
    <x v="11"/>
    <x v="431"/>
    <x v="5"/>
    <n v="234"/>
    <x v="0"/>
    <x v="0"/>
    <n v="232"/>
  </r>
  <r>
    <s v="משרד הבריאות"/>
    <x v="6"/>
    <x v="11"/>
    <x v="431"/>
    <x v="5"/>
    <n v="234"/>
    <x v="0"/>
    <x v="1"/>
    <n v="231"/>
  </r>
  <r>
    <s v="משרד הבריאות"/>
    <x v="6"/>
    <x v="11"/>
    <x v="431"/>
    <x v="5"/>
    <n v="234"/>
    <x v="0"/>
    <x v="2"/>
    <n v="231"/>
  </r>
  <r>
    <s v="משרד הבריאות"/>
    <x v="6"/>
    <x v="11"/>
    <x v="431"/>
    <x v="5"/>
    <n v="234"/>
    <x v="1"/>
    <x v="0"/>
    <n v="210"/>
  </r>
  <r>
    <s v="משרד הבריאות"/>
    <x v="6"/>
    <x v="11"/>
    <x v="431"/>
    <x v="5"/>
    <n v="234"/>
    <x v="1"/>
    <x v="1"/>
    <n v="202"/>
  </r>
  <r>
    <s v="משרד הבריאות"/>
    <x v="6"/>
    <x v="11"/>
    <x v="431"/>
    <x v="5"/>
    <n v="234"/>
    <x v="2"/>
    <x v="0"/>
    <n v="233"/>
  </r>
  <r>
    <s v="משרד הבריאות"/>
    <x v="6"/>
    <x v="11"/>
    <x v="431"/>
    <x v="5"/>
    <n v="234"/>
    <x v="2"/>
    <x v="1"/>
    <n v="233"/>
  </r>
  <r>
    <s v="משרד הבריאות"/>
    <x v="6"/>
    <x v="11"/>
    <x v="431"/>
    <x v="5"/>
    <n v="234"/>
    <x v="2"/>
    <x v="2"/>
    <n v="233"/>
  </r>
  <r>
    <s v="משרד הבריאות"/>
    <x v="6"/>
    <x v="11"/>
    <x v="431"/>
    <x v="5"/>
    <n v="234"/>
    <x v="2"/>
    <x v="3"/>
    <n v="226"/>
  </r>
  <r>
    <s v="משרד הבריאות"/>
    <x v="6"/>
    <x v="11"/>
    <x v="431"/>
    <x v="5"/>
    <n v="234"/>
    <x v="3"/>
    <x v="0"/>
    <n v="233"/>
  </r>
  <r>
    <s v="משרד הבריאות"/>
    <x v="6"/>
    <x v="11"/>
    <x v="431"/>
    <x v="5"/>
    <n v="234"/>
    <x v="3"/>
    <x v="1"/>
    <n v="233"/>
  </r>
  <r>
    <s v="משרד הבריאות"/>
    <x v="6"/>
    <x v="11"/>
    <x v="431"/>
    <x v="5"/>
    <n v="234"/>
    <x v="3"/>
    <x v="2"/>
    <n v="233"/>
  </r>
  <r>
    <s v="משרד הבריאות"/>
    <x v="6"/>
    <x v="11"/>
    <x v="431"/>
    <x v="5"/>
    <n v="234"/>
    <x v="3"/>
    <x v="3"/>
    <n v="226"/>
  </r>
  <r>
    <s v="משרד הבריאות"/>
    <x v="6"/>
    <x v="11"/>
    <x v="431"/>
    <x v="5"/>
    <n v="234"/>
    <x v="4"/>
    <x v="0"/>
    <n v="232"/>
  </r>
  <r>
    <s v="משרד הבריאות"/>
    <x v="6"/>
    <x v="11"/>
    <x v="431"/>
    <x v="5"/>
    <n v="234"/>
    <x v="4"/>
    <x v="1"/>
    <n v="232"/>
  </r>
  <r>
    <s v="משרד הבריאות"/>
    <x v="6"/>
    <x v="11"/>
    <x v="431"/>
    <x v="5"/>
    <n v="234"/>
    <x v="4"/>
    <x v="2"/>
    <n v="232"/>
  </r>
  <r>
    <s v="משרד הבריאות"/>
    <x v="6"/>
    <x v="11"/>
    <x v="431"/>
    <x v="5"/>
    <n v="234"/>
    <x v="4"/>
    <x v="3"/>
    <n v="225"/>
  </r>
  <r>
    <s v="משרד הבריאות"/>
    <x v="6"/>
    <x v="11"/>
    <x v="431"/>
    <x v="5"/>
    <n v="234"/>
    <x v="5"/>
    <x v="0"/>
    <n v="229"/>
  </r>
  <r>
    <s v="משרד הבריאות"/>
    <x v="6"/>
    <x v="11"/>
    <x v="431"/>
    <x v="5"/>
    <n v="234"/>
    <x v="5"/>
    <x v="1"/>
    <n v="229"/>
  </r>
  <r>
    <s v="משרד הבריאות"/>
    <x v="6"/>
    <x v="11"/>
    <x v="431"/>
    <x v="5"/>
    <n v="234"/>
    <x v="5"/>
    <x v="2"/>
    <n v="226"/>
  </r>
  <r>
    <s v="משרד הבריאות"/>
    <x v="6"/>
    <x v="11"/>
    <x v="431"/>
    <x v="5"/>
    <n v="234"/>
    <x v="6"/>
    <x v="0"/>
    <n v="221"/>
  </r>
  <r>
    <s v="משרד הבריאות"/>
    <x v="6"/>
    <x v="11"/>
    <x v="431"/>
    <x v="5"/>
    <n v="234"/>
    <x v="6"/>
    <x v="1"/>
    <n v="219"/>
  </r>
  <r>
    <s v="משרד הבריאות"/>
    <x v="6"/>
    <x v="11"/>
    <x v="431"/>
    <x v="5"/>
    <n v="234"/>
    <x v="6"/>
    <x v="2"/>
    <n v="211"/>
  </r>
  <r>
    <s v="משרד הבריאות"/>
    <x v="6"/>
    <x v="11"/>
    <x v="431"/>
    <x v="5"/>
    <n v="234"/>
    <x v="7"/>
    <x v="0"/>
    <n v="229"/>
  </r>
  <r>
    <s v="משרד הבריאות"/>
    <x v="6"/>
    <x v="11"/>
    <x v="431"/>
    <x v="5"/>
    <n v="234"/>
    <x v="8"/>
    <x v="0"/>
    <n v="228"/>
  </r>
  <r>
    <s v="משרד הבריאות"/>
    <x v="6"/>
    <x v="11"/>
    <x v="431"/>
    <x v="5"/>
    <n v="234"/>
    <x v="9"/>
    <x v="0"/>
    <n v="225"/>
  </r>
  <r>
    <s v="משרד הבריאות"/>
    <x v="6"/>
    <x v="11"/>
    <x v="431"/>
    <x v="5"/>
    <n v="234"/>
    <x v="9"/>
    <x v="1"/>
    <n v="216"/>
  </r>
  <r>
    <s v="משרד הבריאות"/>
    <x v="6"/>
    <x v="11"/>
    <x v="431"/>
    <x v="6"/>
    <n v="226"/>
    <x v="0"/>
    <x v="0"/>
    <n v="225"/>
  </r>
  <r>
    <s v="משרד הבריאות"/>
    <x v="6"/>
    <x v="11"/>
    <x v="431"/>
    <x v="6"/>
    <n v="226"/>
    <x v="0"/>
    <x v="1"/>
    <n v="223"/>
  </r>
  <r>
    <s v="משרד הבריאות"/>
    <x v="6"/>
    <x v="11"/>
    <x v="431"/>
    <x v="6"/>
    <n v="226"/>
    <x v="0"/>
    <x v="2"/>
    <n v="222"/>
  </r>
  <r>
    <s v="משרד הבריאות"/>
    <x v="6"/>
    <x v="11"/>
    <x v="431"/>
    <x v="6"/>
    <n v="226"/>
    <x v="1"/>
    <x v="0"/>
    <n v="217"/>
  </r>
  <r>
    <s v="משרד הבריאות"/>
    <x v="6"/>
    <x v="11"/>
    <x v="431"/>
    <x v="6"/>
    <n v="226"/>
    <x v="1"/>
    <x v="1"/>
    <n v="201"/>
  </r>
  <r>
    <s v="משרד הבריאות"/>
    <x v="6"/>
    <x v="11"/>
    <x v="431"/>
    <x v="6"/>
    <n v="226"/>
    <x v="2"/>
    <x v="0"/>
    <n v="225"/>
  </r>
  <r>
    <s v="משרד הבריאות"/>
    <x v="6"/>
    <x v="11"/>
    <x v="431"/>
    <x v="6"/>
    <n v="226"/>
    <x v="2"/>
    <x v="1"/>
    <n v="225"/>
  </r>
  <r>
    <s v="משרד הבריאות"/>
    <x v="6"/>
    <x v="11"/>
    <x v="431"/>
    <x v="6"/>
    <n v="226"/>
    <x v="2"/>
    <x v="2"/>
    <n v="222"/>
  </r>
  <r>
    <s v="משרד הבריאות"/>
    <x v="6"/>
    <x v="11"/>
    <x v="431"/>
    <x v="6"/>
    <n v="226"/>
    <x v="2"/>
    <x v="3"/>
    <n v="217"/>
  </r>
  <r>
    <s v="משרד הבריאות"/>
    <x v="6"/>
    <x v="11"/>
    <x v="431"/>
    <x v="6"/>
    <n v="226"/>
    <x v="3"/>
    <x v="0"/>
    <n v="224"/>
  </r>
  <r>
    <s v="משרד הבריאות"/>
    <x v="6"/>
    <x v="11"/>
    <x v="431"/>
    <x v="6"/>
    <n v="226"/>
    <x v="3"/>
    <x v="1"/>
    <n v="223"/>
  </r>
  <r>
    <s v="משרד הבריאות"/>
    <x v="6"/>
    <x v="11"/>
    <x v="431"/>
    <x v="6"/>
    <n v="226"/>
    <x v="3"/>
    <x v="2"/>
    <n v="221"/>
  </r>
  <r>
    <s v="משרד הבריאות"/>
    <x v="6"/>
    <x v="11"/>
    <x v="431"/>
    <x v="6"/>
    <n v="226"/>
    <x v="3"/>
    <x v="3"/>
    <n v="216"/>
  </r>
  <r>
    <s v="משרד הבריאות"/>
    <x v="6"/>
    <x v="11"/>
    <x v="431"/>
    <x v="6"/>
    <n v="226"/>
    <x v="4"/>
    <x v="0"/>
    <n v="225"/>
  </r>
  <r>
    <s v="משרד הבריאות"/>
    <x v="6"/>
    <x v="11"/>
    <x v="431"/>
    <x v="6"/>
    <n v="226"/>
    <x v="4"/>
    <x v="1"/>
    <n v="224"/>
  </r>
  <r>
    <s v="משרד הבריאות"/>
    <x v="6"/>
    <x v="11"/>
    <x v="431"/>
    <x v="6"/>
    <n v="226"/>
    <x v="4"/>
    <x v="2"/>
    <n v="222"/>
  </r>
  <r>
    <s v="משרד הבריאות"/>
    <x v="6"/>
    <x v="11"/>
    <x v="431"/>
    <x v="6"/>
    <n v="226"/>
    <x v="4"/>
    <x v="3"/>
    <n v="217"/>
  </r>
  <r>
    <s v="משרד הבריאות"/>
    <x v="6"/>
    <x v="11"/>
    <x v="431"/>
    <x v="6"/>
    <n v="226"/>
    <x v="5"/>
    <x v="0"/>
    <n v="225"/>
  </r>
  <r>
    <s v="משרד הבריאות"/>
    <x v="6"/>
    <x v="11"/>
    <x v="431"/>
    <x v="6"/>
    <n v="226"/>
    <x v="5"/>
    <x v="1"/>
    <n v="222"/>
  </r>
  <r>
    <s v="משרד הבריאות"/>
    <x v="6"/>
    <x v="11"/>
    <x v="431"/>
    <x v="6"/>
    <n v="226"/>
    <x v="5"/>
    <x v="2"/>
    <n v="216"/>
  </r>
  <r>
    <s v="משרד הבריאות"/>
    <x v="6"/>
    <x v="11"/>
    <x v="431"/>
    <x v="6"/>
    <n v="226"/>
    <x v="6"/>
    <x v="0"/>
    <n v="219"/>
  </r>
  <r>
    <s v="משרד הבריאות"/>
    <x v="6"/>
    <x v="11"/>
    <x v="431"/>
    <x v="6"/>
    <n v="226"/>
    <x v="6"/>
    <x v="1"/>
    <n v="215"/>
  </r>
  <r>
    <s v="משרד הבריאות"/>
    <x v="6"/>
    <x v="11"/>
    <x v="431"/>
    <x v="6"/>
    <n v="226"/>
    <x v="6"/>
    <x v="2"/>
    <n v="212"/>
  </r>
  <r>
    <s v="משרד הבריאות"/>
    <x v="6"/>
    <x v="11"/>
    <x v="431"/>
    <x v="6"/>
    <n v="226"/>
    <x v="7"/>
    <x v="0"/>
    <n v="220"/>
  </r>
  <r>
    <s v="משרד הבריאות"/>
    <x v="6"/>
    <x v="11"/>
    <x v="431"/>
    <x v="6"/>
    <n v="226"/>
    <x v="8"/>
    <x v="0"/>
    <n v="220"/>
  </r>
  <r>
    <s v="משרד הבריאות"/>
    <x v="6"/>
    <x v="11"/>
    <x v="431"/>
    <x v="6"/>
    <n v="226"/>
    <x v="9"/>
    <x v="0"/>
    <n v="214"/>
  </r>
  <r>
    <s v="משרד הבריאות"/>
    <x v="6"/>
    <x v="11"/>
    <x v="431"/>
    <x v="6"/>
    <n v="226"/>
    <x v="9"/>
    <x v="1"/>
    <n v="187"/>
  </r>
  <r>
    <s v="משרד הבריאות"/>
    <x v="6"/>
    <x v="11"/>
    <x v="432"/>
    <x v="0"/>
    <n v="468"/>
    <x v="0"/>
    <x v="0"/>
    <n v="466"/>
  </r>
  <r>
    <s v="משרד הבריאות"/>
    <x v="6"/>
    <x v="11"/>
    <x v="432"/>
    <x v="0"/>
    <n v="468"/>
    <x v="0"/>
    <x v="1"/>
    <n v="464"/>
  </r>
  <r>
    <s v="משרד הבריאות"/>
    <x v="6"/>
    <x v="11"/>
    <x v="432"/>
    <x v="0"/>
    <n v="468"/>
    <x v="0"/>
    <x v="2"/>
    <n v="463"/>
  </r>
  <r>
    <s v="משרד הבריאות"/>
    <x v="6"/>
    <x v="11"/>
    <x v="432"/>
    <x v="0"/>
    <n v="468"/>
    <x v="1"/>
    <x v="0"/>
    <n v="364"/>
  </r>
  <r>
    <s v="משרד הבריאות"/>
    <x v="6"/>
    <x v="11"/>
    <x v="432"/>
    <x v="0"/>
    <n v="468"/>
    <x v="1"/>
    <x v="1"/>
    <n v="206"/>
  </r>
  <r>
    <s v="משרד הבריאות"/>
    <x v="6"/>
    <x v="11"/>
    <x v="432"/>
    <x v="0"/>
    <n v="468"/>
    <x v="2"/>
    <x v="0"/>
    <n v="468"/>
  </r>
  <r>
    <s v="משרד הבריאות"/>
    <x v="6"/>
    <x v="11"/>
    <x v="432"/>
    <x v="0"/>
    <n v="468"/>
    <x v="2"/>
    <x v="1"/>
    <n v="467"/>
  </r>
  <r>
    <s v="משרד הבריאות"/>
    <x v="6"/>
    <x v="11"/>
    <x v="432"/>
    <x v="0"/>
    <n v="468"/>
    <x v="2"/>
    <x v="2"/>
    <n v="466"/>
  </r>
  <r>
    <s v="משרד הבריאות"/>
    <x v="6"/>
    <x v="11"/>
    <x v="432"/>
    <x v="0"/>
    <n v="468"/>
    <x v="2"/>
    <x v="3"/>
    <n v="463"/>
  </r>
  <r>
    <s v="משרד הבריאות"/>
    <x v="6"/>
    <x v="11"/>
    <x v="432"/>
    <x v="0"/>
    <n v="468"/>
    <x v="3"/>
    <x v="0"/>
    <n v="465"/>
  </r>
  <r>
    <s v="משרד הבריאות"/>
    <x v="6"/>
    <x v="11"/>
    <x v="432"/>
    <x v="0"/>
    <n v="468"/>
    <x v="3"/>
    <x v="1"/>
    <n v="465"/>
  </r>
  <r>
    <s v="משרד הבריאות"/>
    <x v="6"/>
    <x v="11"/>
    <x v="432"/>
    <x v="0"/>
    <n v="468"/>
    <x v="3"/>
    <x v="2"/>
    <n v="464"/>
  </r>
  <r>
    <s v="משרד הבריאות"/>
    <x v="6"/>
    <x v="11"/>
    <x v="432"/>
    <x v="0"/>
    <n v="468"/>
    <x v="3"/>
    <x v="3"/>
    <n v="463"/>
  </r>
  <r>
    <s v="משרד הבריאות"/>
    <x v="6"/>
    <x v="11"/>
    <x v="432"/>
    <x v="0"/>
    <n v="468"/>
    <x v="4"/>
    <x v="0"/>
    <n v="466"/>
  </r>
  <r>
    <s v="משרד הבריאות"/>
    <x v="6"/>
    <x v="11"/>
    <x v="432"/>
    <x v="0"/>
    <n v="468"/>
    <x v="4"/>
    <x v="1"/>
    <n v="466"/>
  </r>
  <r>
    <s v="משרד הבריאות"/>
    <x v="6"/>
    <x v="11"/>
    <x v="432"/>
    <x v="0"/>
    <n v="468"/>
    <x v="4"/>
    <x v="2"/>
    <n v="465"/>
  </r>
  <r>
    <s v="משרד הבריאות"/>
    <x v="6"/>
    <x v="11"/>
    <x v="432"/>
    <x v="0"/>
    <n v="468"/>
    <x v="4"/>
    <x v="3"/>
    <n v="463"/>
  </r>
  <r>
    <s v="משרד הבריאות"/>
    <x v="6"/>
    <x v="11"/>
    <x v="432"/>
    <x v="0"/>
    <n v="468"/>
    <x v="5"/>
    <x v="0"/>
    <n v="462"/>
  </r>
  <r>
    <s v="משרד הבריאות"/>
    <x v="6"/>
    <x v="11"/>
    <x v="432"/>
    <x v="0"/>
    <n v="468"/>
    <x v="5"/>
    <x v="1"/>
    <n v="461"/>
  </r>
  <r>
    <s v="משרד הבריאות"/>
    <x v="6"/>
    <x v="11"/>
    <x v="432"/>
    <x v="0"/>
    <n v="468"/>
    <x v="5"/>
    <x v="2"/>
    <n v="458"/>
  </r>
  <r>
    <s v="משרד הבריאות"/>
    <x v="6"/>
    <x v="11"/>
    <x v="432"/>
    <x v="0"/>
    <n v="468"/>
    <x v="6"/>
    <x v="0"/>
    <n v="448"/>
  </r>
  <r>
    <s v="משרד הבריאות"/>
    <x v="6"/>
    <x v="11"/>
    <x v="432"/>
    <x v="0"/>
    <n v="468"/>
    <x v="6"/>
    <x v="1"/>
    <n v="444"/>
  </r>
  <r>
    <s v="משרד הבריאות"/>
    <x v="6"/>
    <x v="11"/>
    <x v="432"/>
    <x v="0"/>
    <n v="468"/>
    <x v="6"/>
    <x v="2"/>
    <n v="428"/>
  </r>
  <r>
    <s v="משרד הבריאות"/>
    <x v="6"/>
    <x v="11"/>
    <x v="432"/>
    <x v="0"/>
    <n v="468"/>
    <x v="7"/>
    <x v="0"/>
    <n v="465"/>
  </r>
  <r>
    <s v="משרד הבריאות"/>
    <x v="6"/>
    <x v="11"/>
    <x v="432"/>
    <x v="0"/>
    <n v="468"/>
    <x v="8"/>
    <x v="0"/>
    <n v="465"/>
  </r>
  <r>
    <s v="משרד הבריאות"/>
    <x v="6"/>
    <x v="11"/>
    <x v="432"/>
    <x v="0"/>
    <n v="468"/>
    <x v="9"/>
    <x v="0"/>
    <n v="460"/>
  </r>
  <r>
    <s v="משרד הבריאות"/>
    <x v="6"/>
    <x v="11"/>
    <x v="432"/>
    <x v="0"/>
    <n v="468"/>
    <x v="9"/>
    <x v="1"/>
    <n v="452"/>
  </r>
  <r>
    <s v="משרד הבריאות"/>
    <x v="6"/>
    <x v="11"/>
    <x v="432"/>
    <x v="1"/>
    <n v="483"/>
    <x v="0"/>
    <x v="0"/>
    <n v="480"/>
  </r>
  <r>
    <s v="משרד הבריאות"/>
    <x v="6"/>
    <x v="11"/>
    <x v="432"/>
    <x v="1"/>
    <n v="483"/>
    <x v="0"/>
    <x v="1"/>
    <n v="480"/>
  </r>
  <r>
    <s v="משרד הבריאות"/>
    <x v="6"/>
    <x v="11"/>
    <x v="432"/>
    <x v="1"/>
    <n v="483"/>
    <x v="0"/>
    <x v="2"/>
    <n v="478"/>
  </r>
  <r>
    <s v="משרד הבריאות"/>
    <x v="6"/>
    <x v="11"/>
    <x v="432"/>
    <x v="1"/>
    <n v="483"/>
    <x v="1"/>
    <x v="0"/>
    <n v="426"/>
  </r>
  <r>
    <s v="משרד הבריאות"/>
    <x v="6"/>
    <x v="11"/>
    <x v="432"/>
    <x v="1"/>
    <n v="483"/>
    <x v="1"/>
    <x v="1"/>
    <n v="408"/>
  </r>
  <r>
    <s v="משרד הבריאות"/>
    <x v="6"/>
    <x v="11"/>
    <x v="432"/>
    <x v="1"/>
    <n v="483"/>
    <x v="2"/>
    <x v="0"/>
    <n v="482"/>
  </r>
  <r>
    <s v="משרד הבריאות"/>
    <x v="6"/>
    <x v="11"/>
    <x v="432"/>
    <x v="1"/>
    <n v="483"/>
    <x v="2"/>
    <x v="1"/>
    <n v="481"/>
  </r>
  <r>
    <s v="משרד הבריאות"/>
    <x v="6"/>
    <x v="11"/>
    <x v="432"/>
    <x v="1"/>
    <n v="483"/>
    <x v="2"/>
    <x v="2"/>
    <n v="479"/>
  </r>
  <r>
    <s v="משרד הבריאות"/>
    <x v="6"/>
    <x v="11"/>
    <x v="432"/>
    <x v="1"/>
    <n v="483"/>
    <x v="2"/>
    <x v="3"/>
    <n v="476"/>
  </r>
  <r>
    <s v="משרד הבריאות"/>
    <x v="6"/>
    <x v="11"/>
    <x v="432"/>
    <x v="1"/>
    <n v="483"/>
    <x v="3"/>
    <x v="0"/>
    <n v="481"/>
  </r>
  <r>
    <s v="משרד הבריאות"/>
    <x v="6"/>
    <x v="11"/>
    <x v="432"/>
    <x v="1"/>
    <n v="483"/>
    <x v="3"/>
    <x v="1"/>
    <n v="481"/>
  </r>
  <r>
    <s v="משרד הבריאות"/>
    <x v="6"/>
    <x v="11"/>
    <x v="432"/>
    <x v="1"/>
    <n v="483"/>
    <x v="3"/>
    <x v="2"/>
    <n v="479"/>
  </r>
  <r>
    <s v="משרד הבריאות"/>
    <x v="6"/>
    <x v="11"/>
    <x v="432"/>
    <x v="1"/>
    <n v="483"/>
    <x v="3"/>
    <x v="3"/>
    <n v="477"/>
  </r>
  <r>
    <s v="משרד הבריאות"/>
    <x v="6"/>
    <x v="11"/>
    <x v="432"/>
    <x v="1"/>
    <n v="483"/>
    <x v="4"/>
    <x v="0"/>
    <n v="481"/>
  </r>
  <r>
    <s v="משרד הבריאות"/>
    <x v="6"/>
    <x v="11"/>
    <x v="432"/>
    <x v="1"/>
    <n v="483"/>
    <x v="4"/>
    <x v="1"/>
    <n v="480"/>
  </r>
  <r>
    <s v="משרד הבריאות"/>
    <x v="6"/>
    <x v="11"/>
    <x v="432"/>
    <x v="1"/>
    <n v="483"/>
    <x v="4"/>
    <x v="2"/>
    <n v="478"/>
  </r>
  <r>
    <s v="משרד הבריאות"/>
    <x v="6"/>
    <x v="11"/>
    <x v="432"/>
    <x v="1"/>
    <n v="483"/>
    <x v="4"/>
    <x v="3"/>
    <n v="475"/>
  </r>
  <r>
    <s v="משרד הבריאות"/>
    <x v="6"/>
    <x v="11"/>
    <x v="432"/>
    <x v="1"/>
    <n v="483"/>
    <x v="5"/>
    <x v="0"/>
    <n v="478"/>
  </r>
  <r>
    <s v="משרד הבריאות"/>
    <x v="6"/>
    <x v="11"/>
    <x v="432"/>
    <x v="1"/>
    <n v="483"/>
    <x v="5"/>
    <x v="1"/>
    <n v="477"/>
  </r>
  <r>
    <s v="משרד הבריאות"/>
    <x v="6"/>
    <x v="11"/>
    <x v="432"/>
    <x v="1"/>
    <n v="483"/>
    <x v="5"/>
    <x v="2"/>
    <n v="472"/>
  </r>
  <r>
    <s v="משרד הבריאות"/>
    <x v="6"/>
    <x v="11"/>
    <x v="432"/>
    <x v="1"/>
    <n v="483"/>
    <x v="6"/>
    <x v="0"/>
    <n v="467"/>
  </r>
  <r>
    <s v="משרד הבריאות"/>
    <x v="6"/>
    <x v="11"/>
    <x v="432"/>
    <x v="1"/>
    <n v="483"/>
    <x v="6"/>
    <x v="1"/>
    <n v="466"/>
  </r>
  <r>
    <s v="משרד הבריאות"/>
    <x v="6"/>
    <x v="11"/>
    <x v="432"/>
    <x v="1"/>
    <n v="483"/>
    <x v="6"/>
    <x v="2"/>
    <n v="440"/>
  </r>
  <r>
    <s v="משרד הבריאות"/>
    <x v="6"/>
    <x v="11"/>
    <x v="432"/>
    <x v="1"/>
    <n v="483"/>
    <x v="7"/>
    <x v="0"/>
    <n v="479"/>
  </r>
  <r>
    <s v="משרד הבריאות"/>
    <x v="6"/>
    <x v="11"/>
    <x v="432"/>
    <x v="1"/>
    <n v="483"/>
    <x v="8"/>
    <x v="0"/>
    <n v="474"/>
  </r>
  <r>
    <s v="משרד הבריאות"/>
    <x v="6"/>
    <x v="11"/>
    <x v="432"/>
    <x v="1"/>
    <n v="483"/>
    <x v="9"/>
    <x v="0"/>
    <n v="475"/>
  </r>
  <r>
    <s v="משרד הבריאות"/>
    <x v="6"/>
    <x v="11"/>
    <x v="432"/>
    <x v="1"/>
    <n v="483"/>
    <x v="9"/>
    <x v="1"/>
    <n v="467"/>
  </r>
  <r>
    <s v="משרד הבריאות"/>
    <x v="6"/>
    <x v="11"/>
    <x v="432"/>
    <x v="2"/>
    <n v="517"/>
    <x v="0"/>
    <x v="0"/>
    <n v="515"/>
  </r>
  <r>
    <s v="משרד הבריאות"/>
    <x v="6"/>
    <x v="11"/>
    <x v="432"/>
    <x v="2"/>
    <n v="517"/>
    <x v="0"/>
    <x v="1"/>
    <n v="514"/>
  </r>
  <r>
    <s v="משרד הבריאות"/>
    <x v="6"/>
    <x v="11"/>
    <x v="432"/>
    <x v="2"/>
    <n v="517"/>
    <x v="0"/>
    <x v="2"/>
    <n v="510"/>
  </r>
  <r>
    <s v="משרד הבריאות"/>
    <x v="6"/>
    <x v="11"/>
    <x v="432"/>
    <x v="2"/>
    <n v="517"/>
    <x v="1"/>
    <x v="0"/>
    <n v="446"/>
  </r>
  <r>
    <s v="משרד הבריאות"/>
    <x v="6"/>
    <x v="11"/>
    <x v="432"/>
    <x v="2"/>
    <n v="517"/>
    <x v="1"/>
    <x v="1"/>
    <n v="409"/>
  </r>
  <r>
    <s v="משרד הבריאות"/>
    <x v="6"/>
    <x v="11"/>
    <x v="432"/>
    <x v="2"/>
    <n v="517"/>
    <x v="2"/>
    <x v="0"/>
    <n v="517"/>
  </r>
  <r>
    <s v="משרד הבריאות"/>
    <x v="6"/>
    <x v="11"/>
    <x v="432"/>
    <x v="2"/>
    <n v="517"/>
    <x v="2"/>
    <x v="1"/>
    <n v="516"/>
  </r>
  <r>
    <s v="משרד הבריאות"/>
    <x v="6"/>
    <x v="11"/>
    <x v="432"/>
    <x v="2"/>
    <n v="517"/>
    <x v="2"/>
    <x v="2"/>
    <n v="513"/>
  </r>
  <r>
    <s v="משרד הבריאות"/>
    <x v="6"/>
    <x v="11"/>
    <x v="432"/>
    <x v="2"/>
    <n v="517"/>
    <x v="2"/>
    <x v="3"/>
    <n v="509"/>
  </r>
  <r>
    <s v="משרד הבריאות"/>
    <x v="6"/>
    <x v="11"/>
    <x v="432"/>
    <x v="2"/>
    <n v="517"/>
    <x v="3"/>
    <x v="0"/>
    <n v="516"/>
  </r>
  <r>
    <s v="משרד הבריאות"/>
    <x v="6"/>
    <x v="11"/>
    <x v="432"/>
    <x v="2"/>
    <n v="517"/>
    <x v="3"/>
    <x v="1"/>
    <n v="515"/>
  </r>
  <r>
    <s v="משרד הבריאות"/>
    <x v="6"/>
    <x v="11"/>
    <x v="432"/>
    <x v="2"/>
    <n v="517"/>
    <x v="3"/>
    <x v="2"/>
    <n v="511"/>
  </r>
  <r>
    <s v="משרד הבריאות"/>
    <x v="6"/>
    <x v="11"/>
    <x v="432"/>
    <x v="2"/>
    <n v="517"/>
    <x v="3"/>
    <x v="3"/>
    <n v="507"/>
  </r>
  <r>
    <s v="משרד הבריאות"/>
    <x v="6"/>
    <x v="11"/>
    <x v="432"/>
    <x v="2"/>
    <n v="517"/>
    <x v="4"/>
    <x v="0"/>
    <n v="515"/>
  </r>
  <r>
    <s v="משרד הבריאות"/>
    <x v="6"/>
    <x v="11"/>
    <x v="432"/>
    <x v="2"/>
    <n v="517"/>
    <x v="4"/>
    <x v="1"/>
    <n v="514"/>
  </r>
  <r>
    <s v="משרד הבריאות"/>
    <x v="6"/>
    <x v="11"/>
    <x v="432"/>
    <x v="2"/>
    <n v="517"/>
    <x v="4"/>
    <x v="2"/>
    <n v="511"/>
  </r>
  <r>
    <s v="משרד הבריאות"/>
    <x v="6"/>
    <x v="11"/>
    <x v="432"/>
    <x v="2"/>
    <n v="517"/>
    <x v="4"/>
    <x v="3"/>
    <n v="507"/>
  </r>
  <r>
    <s v="משרד הבריאות"/>
    <x v="6"/>
    <x v="11"/>
    <x v="432"/>
    <x v="2"/>
    <n v="517"/>
    <x v="5"/>
    <x v="0"/>
    <n v="514"/>
  </r>
  <r>
    <s v="משרד הבריאות"/>
    <x v="6"/>
    <x v="11"/>
    <x v="432"/>
    <x v="2"/>
    <n v="517"/>
    <x v="5"/>
    <x v="1"/>
    <n v="511"/>
  </r>
  <r>
    <s v="משרד הבריאות"/>
    <x v="6"/>
    <x v="11"/>
    <x v="432"/>
    <x v="2"/>
    <n v="517"/>
    <x v="5"/>
    <x v="2"/>
    <n v="505"/>
  </r>
  <r>
    <s v="משרד הבריאות"/>
    <x v="6"/>
    <x v="11"/>
    <x v="432"/>
    <x v="2"/>
    <n v="517"/>
    <x v="6"/>
    <x v="0"/>
    <n v="505"/>
  </r>
  <r>
    <s v="משרד הבריאות"/>
    <x v="6"/>
    <x v="11"/>
    <x v="432"/>
    <x v="2"/>
    <n v="517"/>
    <x v="6"/>
    <x v="1"/>
    <n v="498"/>
  </r>
  <r>
    <s v="משרד הבריאות"/>
    <x v="6"/>
    <x v="11"/>
    <x v="432"/>
    <x v="2"/>
    <n v="517"/>
    <x v="6"/>
    <x v="2"/>
    <n v="488"/>
  </r>
  <r>
    <s v="משרד הבריאות"/>
    <x v="6"/>
    <x v="11"/>
    <x v="432"/>
    <x v="2"/>
    <n v="517"/>
    <x v="7"/>
    <x v="0"/>
    <n v="512"/>
  </r>
  <r>
    <s v="משרד הבריאות"/>
    <x v="6"/>
    <x v="11"/>
    <x v="432"/>
    <x v="2"/>
    <n v="517"/>
    <x v="8"/>
    <x v="0"/>
    <n v="509"/>
  </r>
  <r>
    <s v="משרד הבריאות"/>
    <x v="6"/>
    <x v="11"/>
    <x v="432"/>
    <x v="2"/>
    <n v="517"/>
    <x v="9"/>
    <x v="0"/>
    <n v="510"/>
  </r>
  <r>
    <s v="משרד הבריאות"/>
    <x v="6"/>
    <x v="11"/>
    <x v="432"/>
    <x v="2"/>
    <n v="517"/>
    <x v="9"/>
    <x v="1"/>
    <n v="500"/>
  </r>
  <r>
    <s v="משרד הבריאות"/>
    <x v="6"/>
    <x v="11"/>
    <x v="432"/>
    <x v="3"/>
    <n v="540"/>
    <x v="0"/>
    <x v="0"/>
    <n v="536"/>
  </r>
  <r>
    <s v="משרד הבריאות"/>
    <x v="6"/>
    <x v="11"/>
    <x v="432"/>
    <x v="3"/>
    <n v="540"/>
    <x v="0"/>
    <x v="1"/>
    <n v="535"/>
  </r>
  <r>
    <s v="משרד הבריאות"/>
    <x v="6"/>
    <x v="11"/>
    <x v="432"/>
    <x v="3"/>
    <n v="540"/>
    <x v="0"/>
    <x v="2"/>
    <n v="532"/>
  </r>
  <r>
    <s v="משרד הבריאות"/>
    <x v="6"/>
    <x v="11"/>
    <x v="432"/>
    <x v="3"/>
    <n v="540"/>
    <x v="1"/>
    <x v="0"/>
    <n v="474"/>
  </r>
  <r>
    <s v="משרד הבריאות"/>
    <x v="6"/>
    <x v="11"/>
    <x v="432"/>
    <x v="3"/>
    <n v="540"/>
    <x v="1"/>
    <x v="1"/>
    <n v="445"/>
  </r>
  <r>
    <s v="משרד הבריאות"/>
    <x v="6"/>
    <x v="11"/>
    <x v="432"/>
    <x v="3"/>
    <n v="540"/>
    <x v="2"/>
    <x v="0"/>
    <n v="539"/>
  </r>
  <r>
    <s v="משרד הבריאות"/>
    <x v="6"/>
    <x v="11"/>
    <x v="432"/>
    <x v="3"/>
    <n v="540"/>
    <x v="2"/>
    <x v="1"/>
    <n v="537"/>
  </r>
  <r>
    <s v="משרד הבריאות"/>
    <x v="6"/>
    <x v="11"/>
    <x v="432"/>
    <x v="3"/>
    <n v="540"/>
    <x v="2"/>
    <x v="2"/>
    <n v="534"/>
  </r>
  <r>
    <s v="משרד הבריאות"/>
    <x v="6"/>
    <x v="11"/>
    <x v="432"/>
    <x v="3"/>
    <n v="540"/>
    <x v="2"/>
    <x v="3"/>
    <n v="528"/>
  </r>
  <r>
    <s v="משרד הבריאות"/>
    <x v="6"/>
    <x v="11"/>
    <x v="432"/>
    <x v="3"/>
    <n v="540"/>
    <x v="3"/>
    <x v="0"/>
    <n v="536"/>
  </r>
  <r>
    <s v="משרד הבריאות"/>
    <x v="6"/>
    <x v="11"/>
    <x v="432"/>
    <x v="3"/>
    <n v="540"/>
    <x v="3"/>
    <x v="1"/>
    <n v="533"/>
  </r>
  <r>
    <s v="משרד הבריאות"/>
    <x v="6"/>
    <x v="11"/>
    <x v="432"/>
    <x v="3"/>
    <n v="540"/>
    <x v="3"/>
    <x v="2"/>
    <n v="530"/>
  </r>
  <r>
    <s v="משרד הבריאות"/>
    <x v="6"/>
    <x v="11"/>
    <x v="432"/>
    <x v="3"/>
    <n v="540"/>
    <x v="3"/>
    <x v="3"/>
    <n v="526"/>
  </r>
  <r>
    <s v="משרד הבריאות"/>
    <x v="6"/>
    <x v="11"/>
    <x v="432"/>
    <x v="3"/>
    <n v="540"/>
    <x v="4"/>
    <x v="0"/>
    <n v="537"/>
  </r>
  <r>
    <s v="משרד הבריאות"/>
    <x v="6"/>
    <x v="11"/>
    <x v="432"/>
    <x v="3"/>
    <n v="540"/>
    <x v="4"/>
    <x v="1"/>
    <n v="534"/>
  </r>
  <r>
    <s v="משרד הבריאות"/>
    <x v="6"/>
    <x v="11"/>
    <x v="432"/>
    <x v="3"/>
    <n v="540"/>
    <x v="4"/>
    <x v="2"/>
    <n v="531"/>
  </r>
  <r>
    <s v="משרד הבריאות"/>
    <x v="6"/>
    <x v="11"/>
    <x v="432"/>
    <x v="3"/>
    <n v="540"/>
    <x v="4"/>
    <x v="3"/>
    <n v="526"/>
  </r>
  <r>
    <s v="משרד הבריאות"/>
    <x v="6"/>
    <x v="11"/>
    <x v="432"/>
    <x v="3"/>
    <n v="540"/>
    <x v="5"/>
    <x v="0"/>
    <n v="532"/>
  </r>
  <r>
    <s v="משרד הבריאות"/>
    <x v="6"/>
    <x v="11"/>
    <x v="432"/>
    <x v="3"/>
    <n v="540"/>
    <x v="5"/>
    <x v="1"/>
    <n v="529"/>
  </r>
  <r>
    <s v="משרד הבריאות"/>
    <x v="6"/>
    <x v="11"/>
    <x v="432"/>
    <x v="3"/>
    <n v="540"/>
    <x v="5"/>
    <x v="2"/>
    <n v="516"/>
  </r>
  <r>
    <s v="משרד הבריאות"/>
    <x v="6"/>
    <x v="11"/>
    <x v="432"/>
    <x v="3"/>
    <n v="540"/>
    <x v="6"/>
    <x v="0"/>
    <n v="522"/>
  </r>
  <r>
    <s v="משרד הבריאות"/>
    <x v="6"/>
    <x v="11"/>
    <x v="432"/>
    <x v="3"/>
    <n v="540"/>
    <x v="6"/>
    <x v="1"/>
    <n v="518"/>
  </r>
  <r>
    <s v="משרד הבריאות"/>
    <x v="6"/>
    <x v="11"/>
    <x v="432"/>
    <x v="3"/>
    <n v="540"/>
    <x v="6"/>
    <x v="2"/>
    <n v="509"/>
  </r>
  <r>
    <s v="משרד הבריאות"/>
    <x v="6"/>
    <x v="11"/>
    <x v="432"/>
    <x v="3"/>
    <n v="540"/>
    <x v="7"/>
    <x v="0"/>
    <n v="534"/>
  </r>
  <r>
    <s v="משרד הבריאות"/>
    <x v="6"/>
    <x v="11"/>
    <x v="432"/>
    <x v="3"/>
    <n v="540"/>
    <x v="8"/>
    <x v="0"/>
    <n v="526"/>
  </r>
  <r>
    <s v="משרד הבריאות"/>
    <x v="6"/>
    <x v="11"/>
    <x v="432"/>
    <x v="3"/>
    <n v="540"/>
    <x v="9"/>
    <x v="0"/>
    <n v="525"/>
  </r>
  <r>
    <s v="משרד הבריאות"/>
    <x v="6"/>
    <x v="11"/>
    <x v="432"/>
    <x v="3"/>
    <n v="540"/>
    <x v="9"/>
    <x v="1"/>
    <n v="515"/>
  </r>
  <r>
    <s v="משרד הבריאות"/>
    <x v="6"/>
    <x v="11"/>
    <x v="432"/>
    <x v="4"/>
    <n v="450"/>
    <x v="0"/>
    <x v="0"/>
    <n v="448"/>
  </r>
  <r>
    <s v="משרד הבריאות"/>
    <x v="6"/>
    <x v="11"/>
    <x v="432"/>
    <x v="4"/>
    <n v="450"/>
    <x v="0"/>
    <x v="1"/>
    <n v="447"/>
  </r>
  <r>
    <s v="משרד הבריאות"/>
    <x v="6"/>
    <x v="11"/>
    <x v="432"/>
    <x v="4"/>
    <n v="450"/>
    <x v="0"/>
    <x v="2"/>
    <n v="442"/>
  </r>
  <r>
    <s v="משרד הבריאות"/>
    <x v="6"/>
    <x v="11"/>
    <x v="432"/>
    <x v="4"/>
    <n v="450"/>
    <x v="1"/>
    <x v="0"/>
    <n v="386"/>
  </r>
  <r>
    <s v="משרד הבריאות"/>
    <x v="6"/>
    <x v="11"/>
    <x v="432"/>
    <x v="4"/>
    <n v="450"/>
    <x v="1"/>
    <x v="1"/>
    <n v="366"/>
  </r>
  <r>
    <s v="משרד הבריאות"/>
    <x v="6"/>
    <x v="11"/>
    <x v="432"/>
    <x v="4"/>
    <n v="450"/>
    <x v="2"/>
    <x v="0"/>
    <n v="447"/>
  </r>
  <r>
    <s v="משרד הבריאות"/>
    <x v="6"/>
    <x v="11"/>
    <x v="432"/>
    <x v="4"/>
    <n v="450"/>
    <x v="2"/>
    <x v="1"/>
    <n v="446"/>
  </r>
  <r>
    <s v="משרד הבריאות"/>
    <x v="6"/>
    <x v="11"/>
    <x v="432"/>
    <x v="4"/>
    <n v="450"/>
    <x v="2"/>
    <x v="2"/>
    <n v="444"/>
  </r>
  <r>
    <s v="משרד הבריאות"/>
    <x v="6"/>
    <x v="11"/>
    <x v="432"/>
    <x v="4"/>
    <n v="450"/>
    <x v="2"/>
    <x v="3"/>
    <n v="441"/>
  </r>
  <r>
    <s v="משרד הבריאות"/>
    <x v="6"/>
    <x v="11"/>
    <x v="432"/>
    <x v="4"/>
    <n v="450"/>
    <x v="3"/>
    <x v="0"/>
    <n v="448"/>
  </r>
  <r>
    <s v="משרד הבריאות"/>
    <x v="6"/>
    <x v="11"/>
    <x v="432"/>
    <x v="4"/>
    <n v="450"/>
    <x v="3"/>
    <x v="1"/>
    <n v="445"/>
  </r>
  <r>
    <s v="משרד הבריאות"/>
    <x v="6"/>
    <x v="11"/>
    <x v="432"/>
    <x v="4"/>
    <n v="450"/>
    <x v="3"/>
    <x v="2"/>
    <n v="444"/>
  </r>
  <r>
    <s v="משרד הבריאות"/>
    <x v="6"/>
    <x v="11"/>
    <x v="432"/>
    <x v="4"/>
    <n v="450"/>
    <x v="3"/>
    <x v="3"/>
    <n v="442"/>
  </r>
  <r>
    <s v="משרד הבריאות"/>
    <x v="6"/>
    <x v="11"/>
    <x v="432"/>
    <x v="4"/>
    <n v="450"/>
    <x v="4"/>
    <x v="0"/>
    <n v="447"/>
  </r>
  <r>
    <s v="משרד הבריאות"/>
    <x v="6"/>
    <x v="11"/>
    <x v="432"/>
    <x v="4"/>
    <n v="450"/>
    <x v="4"/>
    <x v="1"/>
    <n v="446"/>
  </r>
  <r>
    <s v="משרד הבריאות"/>
    <x v="6"/>
    <x v="11"/>
    <x v="432"/>
    <x v="4"/>
    <n v="450"/>
    <x v="4"/>
    <x v="2"/>
    <n v="444"/>
  </r>
  <r>
    <s v="משרד הבריאות"/>
    <x v="6"/>
    <x v="11"/>
    <x v="432"/>
    <x v="4"/>
    <n v="450"/>
    <x v="4"/>
    <x v="3"/>
    <n v="441"/>
  </r>
  <r>
    <s v="משרד הבריאות"/>
    <x v="6"/>
    <x v="11"/>
    <x v="432"/>
    <x v="4"/>
    <n v="450"/>
    <x v="5"/>
    <x v="0"/>
    <n v="445"/>
  </r>
  <r>
    <s v="משרד הבריאות"/>
    <x v="6"/>
    <x v="11"/>
    <x v="432"/>
    <x v="4"/>
    <n v="450"/>
    <x v="5"/>
    <x v="1"/>
    <n v="443"/>
  </r>
  <r>
    <s v="משרד הבריאות"/>
    <x v="6"/>
    <x v="11"/>
    <x v="432"/>
    <x v="4"/>
    <n v="450"/>
    <x v="5"/>
    <x v="2"/>
    <n v="436"/>
  </r>
  <r>
    <s v="משרד הבריאות"/>
    <x v="6"/>
    <x v="11"/>
    <x v="432"/>
    <x v="4"/>
    <n v="450"/>
    <x v="6"/>
    <x v="0"/>
    <n v="429"/>
  </r>
  <r>
    <s v="משרד הבריאות"/>
    <x v="6"/>
    <x v="11"/>
    <x v="432"/>
    <x v="4"/>
    <n v="450"/>
    <x v="6"/>
    <x v="1"/>
    <n v="426"/>
  </r>
  <r>
    <s v="משרד הבריאות"/>
    <x v="6"/>
    <x v="11"/>
    <x v="432"/>
    <x v="4"/>
    <n v="450"/>
    <x v="6"/>
    <x v="2"/>
    <n v="417"/>
  </r>
  <r>
    <s v="משרד הבריאות"/>
    <x v="6"/>
    <x v="11"/>
    <x v="432"/>
    <x v="4"/>
    <n v="450"/>
    <x v="7"/>
    <x v="0"/>
    <n v="446"/>
  </r>
  <r>
    <s v="משרד הבריאות"/>
    <x v="6"/>
    <x v="11"/>
    <x v="432"/>
    <x v="4"/>
    <n v="450"/>
    <x v="8"/>
    <x v="0"/>
    <n v="443"/>
  </r>
  <r>
    <s v="משרד הבריאות"/>
    <x v="6"/>
    <x v="11"/>
    <x v="432"/>
    <x v="4"/>
    <n v="450"/>
    <x v="9"/>
    <x v="0"/>
    <n v="441"/>
  </r>
  <r>
    <s v="משרד הבריאות"/>
    <x v="6"/>
    <x v="11"/>
    <x v="432"/>
    <x v="4"/>
    <n v="450"/>
    <x v="9"/>
    <x v="1"/>
    <n v="436"/>
  </r>
  <r>
    <s v="משרד הבריאות"/>
    <x v="6"/>
    <x v="11"/>
    <x v="432"/>
    <x v="5"/>
    <n v="533"/>
    <x v="0"/>
    <x v="0"/>
    <n v="530"/>
  </r>
  <r>
    <s v="משרד הבריאות"/>
    <x v="6"/>
    <x v="11"/>
    <x v="432"/>
    <x v="5"/>
    <n v="533"/>
    <x v="0"/>
    <x v="1"/>
    <n v="526"/>
  </r>
  <r>
    <s v="משרד הבריאות"/>
    <x v="6"/>
    <x v="11"/>
    <x v="432"/>
    <x v="5"/>
    <n v="533"/>
    <x v="0"/>
    <x v="2"/>
    <n v="523"/>
  </r>
  <r>
    <s v="משרד הבריאות"/>
    <x v="6"/>
    <x v="11"/>
    <x v="432"/>
    <x v="5"/>
    <n v="533"/>
    <x v="1"/>
    <x v="0"/>
    <n v="474"/>
  </r>
  <r>
    <s v="משרד הבריאות"/>
    <x v="6"/>
    <x v="11"/>
    <x v="432"/>
    <x v="5"/>
    <n v="533"/>
    <x v="1"/>
    <x v="1"/>
    <n v="448"/>
  </r>
  <r>
    <s v="משרד הבריאות"/>
    <x v="6"/>
    <x v="11"/>
    <x v="432"/>
    <x v="5"/>
    <n v="533"/>
    <x v="2"/>
    <x v="0"/>
    <n v="532"/>
  </r>
  <r>
    <s v="משרד הבריאות"/>
    <x v="6"/>
    <x v="11"/>
    <x v="432"/>
    <x v="5"/>
    <n v="533"/>
    <x v="2"/>
    <x v="1"/>
    <n v="531"/>
  </r>
  <r>
    <s v="משרד הבריאות"/>
    <x v="6"/>
    <x v="11"/>
    <x v="432"/>
    <x v="5"/>
    <n v="533"/>
    <x v="2"/>
    <x v="2"/>
    <n v="529"/>
  </r>
  <r>
    <s v="משרד הבריאות"/>
    <x v="6"/>
    <x v="11"/>
    <x v="432"/>
    <x v="5"/>
    <n v="533"/>
    <x v="2"/>
    <x v="3"/>
    <n v="522"/>
  </r>
  <r>
    <s v="משרד הבריאות"/>
    <x v="6"/>
    <x v="11"/>
    <x v="432"/>
    <x v="5"/>
    <n v="533"/>
    <x v="3"/>
    <x v="0"/>
    <n v="532"/>
  </r>
  <r>
    <s v="משרד הבריאות"/>
    <x v="6"/>
    <x v="11"/>
    <x v="432"/>
    <x v="5"/>
    <n v="533"/>
    <x v="3"/>
    <x v="1"/>
    <n v="531"/>
  </r>
  <r>
    <s v="משרד הבריאות"/>
    <x v="6"/>
    <x v="11"/>
    <x v="432"/>
    <x v="5"/>
    <n v="533"/>
    <x v="3"/>
    <x v="2"/>
    <n v="529"/>
  </r>
  <r>
    <s v="משרד הבריאות"/>
    <x v="6"/>
    <x v="11"/>
    <x v="432"/>
    <x v="5"/>
    <n v="533"/>
    <x v="3"/>
    <x v="3"/>
    <n v="522"/>
  </r>
  <r>
    <s v="משרד הבריאות"/>
    <x v="6"/>
    <x v="11"/>
    <x v="432"/>
    <x v="5"/>
    <n v="533"/>
    <x v="4"/>
    <x v="0"/>
    <n v="532"/>
  </r>
  <r>
    <s v="משרד הבריאות"/>
    <x v="6"/>
    <x v="11"/>
    <x v="432"/>
    <x v="5"/>
    <n v="533"/>
    <x v="4"/>
    <x v="1"/>
    <n v="530"/>
  </r>
  <r>
    <s v="משרד הבריאות"/>
    <x v="6"/>
    <x v="11"/>
    <x v="432"/>
    <x v="5"/>
    <n v="533"/>
    <x v="4"/>
    <x v="2"/>
    <n v="528"/>
  </r>
  <r>
    <s v="משרד הבריאות"/>
    <x v="6"/>
    <x v="11"/>
    <x v="432"/>
    <x v="5"/>
    <n v="533"/>
    <x v="4"/>
    <x v="3"/>
    <n v="521"/>
  </r>
  <r>
    <s v="משרד הבריאות"/>
    <x v="6"/>
    <x v="11"/>
    <x v="432"/>
    <x v="5"/>
    <n v="533"/>
    <x v="5"/>
    <x v="0"/>
    <n v="524"/>
  </r>
  <r>
    <s v="משרד הבריאות"/>
    <x v="6"/>
    <x v="11"/>
    <x v="432"/>
    <x v="5"/>
    <n v="533"/>
    <x v="5"/>
    <x v="1"/>
    <n v="523"/>
  </r>
  <r>
    <s v="משרד הבריאות"/>
    <x v="6"/>
    <x v="11"/>
    <x v="432"/>
    <x v="5"/>
    <n v="533"/>
    <x v="5"/>
    <x v="2"/>
    <n v="513"/>
  </r>
  <r>
    <s v="משרד הבריאות"/>
    <x v="6"/>
    <x v="11"/>
    <x v="432"/>
    <x v="5"/>
    <n v="533"/>
    <x v="6"/>
    <x v="0"/>
    <n v="506"/>
  </r>
  <r>
    <s v="משרד הבריאות"/>
    <x v="6"/>
    <x v="11"/>
    <x v="432"/>
    <x v="5"/>
    <n v="533"/>
    <x v="6"/>
    <x v="1"/>
    <n v="503"/>
  </r>
  <r>
    <s v="משרד הבריאות"/>
    <x v="6"/>
    <x v="11"/>
    <x v="432"/>
    <x v="5"/>
    <n v="533"/>
    <x v="6"/>
    <x v="2"/>
    <n v="496"/>
  </r>
  <r>
    <s v="משרד הבריאות"/>
    <x v="6"/>
    <x v="11"/>
    <x v="432"/>
    <x v="5"/>
    <n v="533"/>
    <x v="7"/>
    <x v="0"/>
    <n v="525"/>
  </r>
  <r>
    <s v="משרד הבריאות"/>
    <x v="6"/>
    <x v="11"/>
    <x v="432"/>
    <x v="5"/>
    <n v="533"/>
    <x v="8"/>
    <x v="0"/>
    <n v="525"/>
  </r>
  <r>
    <s v="משרד הבריאות"/>
    <x v="6"/>
    <x v="11"/>
    <x v="432"/>
    <x v="5"/>
    <n v="533"/>
    <x v="9"/>
    <x v="0"/>
    <n v="517"/>
  </r>
  <r>
    <s v="משרד הבריאות"/>
    <x v="6"/>
    <x v="11"/>
    <x v="432"/>
    <x v="5"/>
    <n v="533"/>
    <x v="9"/>
    <x v="1"/>
    <n v="492"/>
  </r>
  <r>
    <s v="משרד הבריאות"/>
    <x v="6"/>
    <x v="11"/>
    <x v="432"/>
    <x v="6"/>
    <n v="494"/>
    <x v="0"/>
    <x v="0"/>
    <n v="491"/>
  </r>
  <r>
    <s v="משרד הבריאות"/>
    <x v="6"/>
    <x v="11"/>
    <x v="432"/>
    <x v="6"/>
    <n v="494"/>
    <x v="0"/>
    <x v="1"/>
    <n v="488"/>
  </r>
  <r>
    <s v="משרד הבריאות"/>
    <x v="6"/>
    <x v="11"/>
    <x v="432"/>
    <x v="6"/>
    <n v="494"/>
    <x v="0"/>
    <x v="2"/>
    <n v="484"/>
  </r>
  <r>
    <s v="משרד הבריאות"/>
    <x v="6"/>
    <x v="11"/>
    <x v="432"/>
    <x v="6"/>
    <n v="494"/>
    <x v="1"/>
    <x v="0"/>
    <n v="443"/>
  </r>
  <r>
    <s v="משרד הבריאות"/>
    <x v="6"/>
    <x v="11"/>
    <x v="432"/>
    <x v="6"/>
    <n v="494"/>
    <x v="1"/>
    <x v="1"/>
    <n v="410"/>
  </r>
  <r>
    <s v="משרד הבריאות"/>
    <x v="6"/>
    <x v="11"/>
    <x v="432"/>
    <x v="6"/>
    <n v="494"/>
    <x v="2"/>
    <x v="0"/>
    <n v="489"/>
  </r>
  <r>
    <s v="משרד הבריאות"/>
    <x v="6"/>
    <x v="11"/>
    <x v="432"/>
    <x v="6"/>
    <n v="494"/>
    <x v="2"/>
    <x v="1"/>
    <n v="489"/>
  </r>
  <r>
    <s v="משרד הבריאות"/>
    <x v="6"/>
    <x v="11"/>
    <x v="432"/>
    <x v="6"/>
    <n v="494"/>
    <x v="2"/>
    <x v="2"/>
    <n v="488"/>
  </r>
  <r>
    <s v="משרד הבריאות"/>
    <x v="6"/>
    <x v="11"/>
    <x v="432"/>
    <x v="6"/>
    <n v="494"/>
    <x v="2"/>
    <x v="3"/>
    <n v="476"/>
  </r>
  <r>
    <s v="משרד הבריאות"/>
    <x v="6"/>
    <x v="11"/>
    <x v="432"/>
    <x v="6"/>
    <n v="494"/>
    <x v="3"/>
    <x v="0"/>
    <n v="489"/>
  </r>
  <r>
    <s v="משרד הבריאות"/>
    <x v="6"/>
    <x v="11"/>
    <x v="432"/>
    <x v="6"/>
    <n v="494"/>
    <x v="3"/>
    <x v="1"/>
    <n v="489"/>
  </r>
  <r>
    <s v="משרד הבריאות"/>
    <x v="6"/>
    <x v="11"/>
    <x v="432"/>
    <x v="6"/>
    <n v="494"/>
    <x v="3"/>
    <x v="2"/>
    <n v="488"/>
  </r>
  <r>
    <s v="משרד הבריאות"/>
    <x v="6"/>
    <x v="11"/>
    <x v="432"/>
    <x v="6"/>
    <n v="494"/>
    <x v="3"/>
    <x v="3"/>
    <n v="476"/>
  </r>
  <r>
    <s v="משרד הבריאות"/>
    <x v="6"/>
    <x v="11"/>
    <x v="432"/>
    <x v="6"/>
    <n v="494"/>
    <x v="4"/>
    <x v="0"/>
    <n v="489"/>
  </r>
  <r>
    <s v="משרד הבריאות"/>
    <x v="6"/>
    <x v="11"/>
    <x v="432"/>
    <x v="6"/>
    <n v="494"/>
    <x v="4"/>
    <x v="1"/>
    <n v="489"/>
  </r>
  <r>
    <s v="משרד הבריאות"/>
    <x v="6"/>
    <x v="11"/>
    <x v="432"/>
    <x v="6"/>
    <n v="494"/>
    <x v="4"/>
    <x v="2"/>
    <n v="488"/>
  </r>
  <r>
    <s v="משרד הבריאות"/>
    <x v="6"/>
    <x v="11"/>
    <x v="432"/>
    <x v="6"/>
    <n v="494"/>
    <x v="4"/>
    <x v="3"/>
    <n v="475"/>
  </r>
  <r>
    <s v="משרד הבריאות"/>
    <x v="6"/>
    <x v="11"/>
    <x v="432"/>
    <x v="6"/>
    <n v="494"/>
    <x v="5"/>
    <x v="0"/>
    <n v="489"/>
  </r>
  <r>
    <s v="משרד הבריאות"/>
    <x v="6"/>
    <x v="11"/>
    <x v="432"/>
    <x v="6"/>
    <n v="494"/>
    <x v="5"/>
    <x v="1"/>
    <n v="489"/>
  </r>
  <r>
    <s v="משרד הבריאות"/>
    <x v="6"/>
    <x v="11"/>
    <x v="432"/>
    <x v="6"/>
    <n v="494"/>
    <x v="5"/>
    <x v="2"/>
    <n v="479"/>
  </r>
  <r>
    <s v="משרד הבריאות"/>
    <x v="6"/>
    <x v="11"/>
    <x v="432"/>
    <x v="6"/>
    <n v="494"/>
    <x v="6"/>
    <x v="0"/>
    <n v="470"/>
  </r>
  <r>
    <s v="משרד הבריאות"/>
    <x v="6"/>
    <x v="11"/>
    <x v="432"/>
    <x v="6"/>
    <n v="494"/>
    <x v="6"/>
    <x v="1"/>
    <n v="468"/>
  </r>
  <r>
    <s v="משרד הבריאות"/>
    <x v="6"/>
    <x v="11"/>
    <x v="432"/>
    <x v="6"/>
    <n v="494"/>
    <x v="6"/>
    <x v="2"/>
    <n v="457"/>
  </r>
  <r>
    <s v="משרד הבריאות"/>
    <x v="6"/>
    <x v="11"/>
    <x v="432"/>
    <x v="6"/>
    <n v="494"/>
    <x v="7"/>
    <x v="0"/>
    <n v="479"/>
  </r>
  <r>
    <s v="משרד הבריאות"/>
    <x v="6"/>
    <x v="11"/>
    <x v="432"/>
    <x v="6"/>
    <n v="494"/>
    <x v="8"/>
    <x v="0"/>
    <n v="478"/>
  </r>
  <r>
    <s v="משרד הבריאות"/>
    <x v="6"/>
    <x v="11"/>
    <x v="432"/>
    <x v="6"/>
    <n v="494"/>
    <x v="9"/>
    <x v="0"/>
    <n v="467"/>
  </r>
  <r>
    <s v="משרד הבריאות"/>
    <x v="6"/>
    <x v="11"/>
    <x v="432"/>
    <x v="6"/>
    <n v="494"/>
    <x v="9"/>
    <x v="1"/>
    <n v="416"/>
  </r>
  <r>
    <s v="משרד הבריאות"/>
    <x v="6"/>
    <x v="11"/>
    <x v="433"/>
    <x v="0"/>
    <n v="500"/>
    <x v="0"/>
    <x v="0"/>
    <n v="499"/>
  </r>
  <r>
    <s v="משרד הבריאות"/>
    <x v="6"/>
    <x v="11"/>
    <x v="433"/>
    <x v="0"/>
    <n v="500"/>
    <x v="0"/>
    <x v="1"/>
    <n v="498"/>
  </r>
  <r>
    <s v="משרד הבריאות"/>
    <x v="6"/>
    <x v="11"/>
    <x v="433"/>
    <x v="0"/>
    <n v="500"/>
    <x v="0"/>
    <x v="2"/>
    <n v="497"/>
  </r>
  <r>
    <s v="משרד הבריאות"/>
    <x v="6"/>
    <x v="11"/>
    <x v="433"/>
    <x v="0"/>
    <n v="500"/>
    <x v="1"/>
    <x v="0"/>
    <n v="377"/>
  </r>
  <r>
    <s v="משרד הבריאות"/>
    <x v="6"/>
    <x v="11"/>
    <x v="433"/>
    <x v="0"/>
    <n v="500"/>
    <x v="1"/>
    <x v="1"/>
    <n v="200"/>
  </r>
  <r>
    <s v="משרד הבריאות"/>
    <x v="6"/>
    <x v="11"/>
    <x v="433"/>
    <x v="0"/>
    <n v="500"/>
    <x v="2"/>
    <x v="0"/>
    <n v="499"/>
  </r>
  <r>
    <s v="משרד הבריאות"/>
    <x v="6"/>
    <x v="11"/>
    <x v="433"/>
    <x v="0"/>
    <n v="500"/>
    <x v="2"/>
    <x v="1"/>
    <n v="499"/>
  </r>
  <r>
    <s v="משרד הבריאות"/>
    <x v="6"/>
    <x v="11"/>
    <x v="433"/>
    <x v="0"/>
    <n v="500"/>
    <x v="2"/>
    <x v="2"/>
    <n v="499"/>
  </r>
  <r>
    <s v="משרד הבריאות"/>
    <x v="6"/>
    <x v="11"/>
    <x v="433"/>
    <x v="0"/>
    <n v="500"/>
    <x v="2"/>
    <x v="3"/>
    <n v="498"/>
  </r>
  <r>
    <s v="משרד הבריאות"/>
    <x v="6"/>
    <x v="11"/>
    <x v="433"/>
    <x v="0"/>
    <n v="500"/>
    <x v="3"/>
    <x v="0"/>
    <n v="499"/>
  </r>
  <r>
    <s v="משרד הבריאות"/>
    <x v="6"/>
    <x v="11"/>
    <x v="433"/>
    <x v="0"/>
    <n v="500"/>
    <x v="3"/>
    <x v="1"/>
    <n v="499"/>
  </r>
  <r>
    <s v="משרד הבריאות"/>
    <x v="6"/>
    <x v="11"/>
    <x v="433"/>
    <x v="0"/>
    <n v="500"/>
    <x v="3"/>
    <x v="2"/>
    <n v="498"/>
  </r>
  <r>
    <s v="משרד הבריאות"/>
    <x v="6"/>
    <x v="11"/>
    <x v="433"/>
    <x v="0"/>
    <n v="500"/>
    <x v="3"/>
    <x v="3"/>
    <n v="494"/>
  </r>
  <r>
    <s v="משרד הבריאות"/>
    <x v="6"/>
    <x v="11"/>
    <x v="433"/>
    <x v="0"/>
    <n v="500"/>
    <x v="4"/>
    <x v="0"/>
    <n v="499"/>
  </r>
  <r>
    <s v="משרד הבריאות"/>
    <x v="6"/>
    <x v="11"/>
    <x v="433"/>
    <x v="0"/>
    <n v="500"/>
    <x v="4"/>
    <x v="1"/>
    <n v="498"/>
  </r>
  <r>
    <s v="משרד הבריאות"/>
    <x v="6"/>
    <x v="11"/>
    <x v="433"/>
    <x v="0"/>
    <n v="500"/>
    <x v="4"/>
    <x v="2"/>
    <n v="496"/>
  </r>
  <r>
    <s v="משרד הבריאות"/>
    <x v="6"/>
    <x v="11"/>
    <x v="433"/>
    <x v="0"/>
    <n v="500"/>
    <x v="4"/>
    <x v="3"/>
    <n v="495"/>
  </r>
  <r>
    <s v="משרד הבריאות"/>
    <x v="6"/>
    <x v="11"/>
    <x v="433"/>
    <x v="0"/>
    <n v="500"/>
    <x v="5"/>
    <x v="0"/>
    <n v="496"/>
  </r>
  <r>
    <s v="משרד הבריאות"/>
    <x v="6"/>
    <x v="11"/>
    <x v="433"/>
    <x v="0"/>
    <n v="500"/>
    <x v="5"/>
    <x v="1"/>
    <n v="494"/>
  </r>
  <r>
    <s v="משרד הבריאות"/>
    <x v="6"/>
    <x v="11"/>
    <x v="433"/>
    <x v="0"/>
    <n v="500"/>
    <x v="5"/>
    <x v="2"/>
    <n v="490"/>
  </r>
  <r>
    <s v="משרד הבריאות"/>
    <x v="6"/>
    <x v="11"/>
    <x v="433"/>
    <x v="0"/>
    <n v="500"/>
    <x v="6"/>
    <x v="0"/>
    <n v="484"/>
  </r>
  <r>
    <s v="משרד הבריאות"/>
    <x v="6"/>
    <x v="11"/>
    <x v="433"/>
    <x v="0"/>
    <n v="500"/>
    <x v="6"/>
    <x v="1"/>
    <n v="482"/>
  </r>
  <r>
    <s v="משרד הבריאות"/>
    <x v="6"/>
    <x v="11"/>
    <x v="433"/>
    <x v="0"/>
    <n v="500"/>
    <x v="6"/>
    <x v="2"/>
    <n v="469"/>
  </r>
  <r>
    <s v="משרד הבריאות"/>
    <x v="6"/>
    <x v="11"/>
    <x v="433"/>
    <x v="0"/>
    <n v="500"/>
    <x v="7"/>
    <x v="0"/>
    <n v="498"/>
  </r>
  <r>
    <s v="משרד הבריאות"/>
    <x v="6"/>
    <x v="11"/>
    <x v="433"/>
    <x v="0"/>
    <n v="500"/>
    <x v="8"/>
    <x v="0"/>
    <n v="496"/>
  </r>
  <r>
    <s v="משרד הבריאות"/>
    <x v="6"/>
    <x v="11"/>
    <x v="433"/>
    <x v="0"/>
    <n v="500"/>
    <x v="9"/>
    <x v="0"/>
    <n v="494"/>
  </r>
  <r>
    <s v="משרד הבריאות"/>
    <x v="6"/>
    <x v="11"/>
    <x v="433"/>
    <x v="0"/>
    <n v="500"/>
    <x v="9"/>
    <x v="1"/>
    <n v="483"/>
  </r>
  <r>
    <s v="משרד הבריאות"/>
    <x v="6"/>
    <x v="11"/>
    <x v="433"/>
    <x v="1"/>
    <n v="550"/>
    <x v="0"/>
    <x v="0"/>
    <n v="547"/>
  </r>
  <r>
    <s v="משרד הבריאות"/>
    <x v="6"/>
    <x v="11"/>
    <x v="433"/>
    <x v="1"/>
    <n v="550"/>
    <x v="0"/>
    <x v="1"/>
    <n v="548"/>
  </r>
  <r>
    <s v="משרד הבריאות"/>
    <x v="6"/>
    <x v="11"/>
    <x v="433"/>
    <x v="1"/>
    <n v="550"/>
    <x v="0"/>
    <x v="2"/>
    <n v="543"/>
  </r>
  <r>
    <s v="משרד הבריאות"/>
    <x v="6"/>
    <x v="11"/>
    <x v="433"/>
    <x v="1"/>
    <n v="550"/>
    <x v="1"/>
    <x v="0"/>
    <n v="462"/>
  </r>
  <r>
    <s v="משרד הבריאות"/>
    <x v="6"/>
    <x v="11"/>
    <x v="433"/>
    <x v="1"/>
    <n v="550"/>
    <x v="1"/>
    <x v="1"/>
    <n v="421"/>
  </r>
  <r>
    <s v="משרד הבריאות"/>
    <x v="6"/>
    <x v="11"/>
    <x v="433"/>
    <x v="1"/>
    <n v="550"/>
    <x v="2"/>
    <x v="0"/>
    <n v="550"/>
  </r>
  <r>
    <s v="משרד הבריאות"/>
    <x v="6"/>
    <x v="11"/>
    <x v="433"/>
    <x v="1"/>
    <n v="550"/>
    <x v="2"/>
    <x v="1"/>
    <n v="547"/>
  </r>
  <r>
    <s v="משרד הבריאות"/>
    <x v="6"/>
    <x v="11"/>
    <x v="433"/>
    <x v="1"/>
    <n v="550"/>
    <x v="2"/>
    <x v="2"/>
    <n v="546"/>
  </r>
  <r>
    <s v="משרד הבריאות"/>
    <x v="6"/>
    <x v="11"/>
    <x v="433"/>
    <x v="1"/>
    <n v="550"/>
    <x v="2"/>
    <x v="3"/>
    <n v="539"/>
  </r>
  <r>
    <s v="משרד הבריאות"/>
    <x v="6"/>
    <x v="11"/>
    <x v="433"/>
    <x v="1"/>
    <n v="550"/>
    <x v="3"/>
    <x v="0"/>
    <n v="549"/>
  </r>
  <r>
    <s v="משרד הבריאות"/>
    <x v="6"/>
    <x v="11"/>
    <x v="433"/>
    <x v="1"/>
    <n v="550"/>
    <x v="3"/>
    <x v="1"/>
    <n v="546"/>
  </r>
  <r>
    <s v="משרד הבריאות"/>
    <x v="6"/>
    <x v="11"/>
    <x v="433"/>
    <x v="1"/>
    <n v="550"/>
    <x v="3"/>
    <x v="2"/>
    <n v="544"/>
  </r>
  <r>
    <s v="משרד הבריאות"/>
    <x v="6"/>
    <x v="11"/>
    <x v="433"/>
    <x v="1"/>
    <n v="550"/>
    <x v="3"/>
    <x v="3"/>
    <n v="538"/>
  </r>
  <r>
    <s v="משרד הבריאות"/>
    <x v="6"/>
    <x v="11"/>
    <x v="433"/>
    <x v="1"/>
    <n v="550"/>
    <x v="4"/>
    <x v="0"/>
    <n v="546"/>
  </r>
  <r>
    <s v="משרד הבריאות"/>
    <x v="6"/>
    <x v="11"/>
    <x v="433"/>
    <x v="1"/>
    <n v="550"/>
    <x v="4"/>
    <x v="1"/>
    <n v="544"/>
  </r>
  <r>
    <s v="משרד הבריאות"/>
    <x v="6"/>
    <x v="11"/>
    <x v="433"/>
    <x v="1"/>
    <n v="550"/>
    <x v="4"/>
    <x v="2"/>
    <n v="543"/>
  </r>
  <r>
    <s v="משרד הבריאות"/>
    <x v="6"/>
    <x v="11"/>
    <x v="433"/>
    <x v="1"/>
    <n v="550"/>
    <x v="4"/>
    <x v="3"/>
    <n v="536"/>
  </r>
  <r>
    <s v="משרד הבריאות"/>
    <x v="6"/>
    <x v="11"/>
    <x v="433"/>
    <x v="1"/>
    <n v="550"/>
    <x v="5"/>
    <x v="0"/>
    <n v="543"/>
  </r>
  <r>
    <s v="משרד הבריאות"/>
    <x v="6"/>
    <x v="11"/>
    <x v="433"/>
    <x v="1"/>
    <n v="550"/>
    <x v="5"/>
    <x v="1"/>
    <n v="542"/>
  </r>
  <r>
    <s v="משרד הבריאות"/>
    <x v="6"/>
    <x v="11"/>
    <x v="433"/>
    <x v="1"/>
    <n v="550"/>
    <x v="5"/>
    <x v="2"/>
    <n v="535"/>
  </r>
  <r>
    <s v="משרד הבריאות"/>
    <x v="6"/>
    <x v="11"/>
    <x v="433"/>
    <x v="1"/>
    <n v="550"/>
    <x v="6"/>
    <x v="0"/>
    <n v="531"/>
  </r>
  <r>
    <s v="משרד הבריאות"/>
    <x v="6"/>
    <x v="11"/>
    <x v="433"/>
    <x v="1"/>
    <n v="550"/>
    <x v="6"/>
    <x v="1"/>
    <n v="530"/>
  </r>
  <r>
    <s v="משרד הבריאות"/>
    <x v="6"/>
    <x v="11"/>
    <x v="433"/>
    <x v="1"/>
    <n v="550"/>
    <x v="6"/>
    <x v="2"/>
    <n v="514"/>
  </r>
  <r>
    <s v="משרד הבריאות"/>
    <x v="6"/>
    <x v="11"/>
    <x v="433"/>
    <x v="1"/>
    <n v="550"/>
    <x v="7"/>
    <x v="0"/>
    <n v="542"/>
  </r>
  <r>
    <s v="משרד הבריאות"/>
    <x v="6"/>
    <x v="11"/>
    <x v="433"/>
    <x v="1"/>
    <n v="550"/>
    <x v="8"/>
    <x v="0"/>
    <n v="539"/>
  </r>
  <r>
    <s v="משרד הבריאות"/>
    <x v="6"/>
    <x v="11"/>
    <x v="433"/>
    <x v="1"/>
    <n v="550"/>
    <x v="9"/>
    <x v="0"/>
    <n v="531"/>
  </r>
  <r>
    <s v="משרד הבריאות"/>
    <x v="6"/>
    <x v="11"/>
    <x v="433"/>
    <x v="1"/>
    <n v="550"/>
    <x v="9"/>
    <x v="1"/>
    <n v="521"/>
  </r>
  <r>
    <s v="משרד הבריאות"/>
    <x v="6"/>
    <x v="11"/>
    <x v="433"/>
    <x v="2"/>
    <n v="610"/>
    <x v="0"/>
    <x v="0"/>
    <n v="609"/>
  </r>
  <r>
    <s v="משרד הבריאות"/>
    <x v="6"/>
    <x v="11"/>
    <x v="433"/>
    <x v="2"/>
    <n v="610"/>
    <x v="0"/>
    <x v="1"/>
    <n v="608"/>
  </r>
  <r>
    <s v="משרד הבריאות"/>
    <x v="6"/>
    <x v="11"/>
    <x v="433"/>
    <x v="2"/>
    <n v="610"/>
    <x v="0"/>
    <x v="2"/>
    <n v="603"/>
  </r>
  <r>
    <s v="משרד הבריאות"/>
    <x v="6"/>
    <x v="11"/>
    <x v="433"/>
    <x v="2"/>
    <n v="610"/>
    <x v="1"/>
    <x v="0"/>
    <n v="531"/>
  </r>
  <r>
    <s v="משרד הבריאות"/>
    <x v="6"/>
    <x v="11"/>
    <x v="433"/>
    <x v="2"/>
    <n v="610"/>
    <x v="1"/>
    <x v="1"/>
    <n v="499"/>
  </r>
  <r>
    <s v="משרד הבריאות"/>
    <x v="6"/>
    <x v="11"/>
    <x v="433"/>
    <x v="2"/>
    <n v="610"/>
    <x v="2"/>
    <x v="0"/>
    <n v="607"/>
  </r>
  <r>
    <s v="משרד הבריאות"/>
    <x v="6"/>
    <x v="11"/>
    <x v="433"/>
    <x v="2"/>
    <n v="610"/>
    <x v="2"/>
    <x v="1"/>
    <n v="605"/>
  </r>
  <r>
    <s v="משרד הבריאות"/>
    <x v="6"/>
    <x v="11"/>
    <x v="433"/>
    <x v="2"/>
    <n v="610"/>
    <x v="2"/>
    <x v="2"/>
    <n v="603"/>
  </r>
  <r>
    <s v="משרד הבריאות"/>
    <x v="6"/>
    <x v="11"/>
    <x v="433"/>
    <x v="2"/>
    <n v="610"/>
    <x v="2"/>
    <x v="3"/>
    <n v="596"/>
  </r>
  <r>
    <s v="משרד הבריאות"/>
    <x v="6"/>
    <x v="11"/>
    <x v="433"/>
    <x v="2"/>
    <n v="610"/>
    <x v="3"/>
    <x v="0"/>
    <n v="608"/>
  </r>
  <r>
    <s v="משרד הבריאות"/>
    <x v="6"/>
    <x v="11"/>
    <x v="433"/>
    <x v="2"/>
    <n v="610"/>
    <x v="3"/>
    <x v="1"/>
    <n v="606"/>
  </r>
  <r>
    <s v="משרד הבריאות"/>
    <x v="6"/>
    <x v="11"/>
    <x v="433"/>
    <x v="2"/>
    <n v="610"/>
    <x v="3"/>
    <x v="2"/>
    <n v="603"/>
  </r>
  <r>
    <s v="משרד הבריאות"/>
    <x v="6"/>
    <x v="11"/>
    <x v="433"/>
    <x v="2"/>
    <n v="610"/>
    <x v="3"/>
    <x v="3"/>
    <n v="596"/>
  </r>
  <r>
    <s v="משרד הבריאות"/>
    <x v="6"/>
    <x v="11"/>
    <x v="433"/>
    <x v="2"/>
    <n v="610"/>
    <x v="4"/>
    <x v="0"/>
    <n v="607"/>
  </r>
  <r>
    <s v="משרד הבריאות"/>
    <x v="6"/>
    <x v="11"/>
    <x v="433"/>
    <x v="2"/>
    <n v="610"/>
    <x v="4"/>
    <x v="1"/>
    <n v="605"/>
  </r>
  <r>
    <s v="משרד הבריאות"/>
    <x v="6"/>
    <x v="11"/>
    <x v="433"/>
    <x v="2"/>
    <n v="610"/>
    <x v="4"/>
    <x v="2"/>
    <n v="603"/>
  </r>
  <r>
    <s v="משרד הבריאות"/>
    <x v="6"/>
    <x v="11"/>
    <x v="433"/>
    <x v="2"/>
    <n v="610"/>
    <x v="4"/>
    <x v="3"/>
    <n v="595"/>
  </r>
  <r>
    <s v="משרד הבריאות"/>
    <x v="6"/>
    <x v="11"/>
    <x v="433"/>
    <x v="2"/>
    <n v="610"/>
    <x v="5"/>
    <x v="0"/>
    <n v="606"/>
  </r>
  <r>
    <s v="משרד הבריאות"/>
    <x v="6"/>
    <x v="11"/>
    <x v="433"/>
    <x v="2"/>
    <n v="610"/>
    <x v="5"/>
    <x v="1"/>
    <n v="602"/>
  </r>
  <r>
    <s v="משרד הבריאות"/>
    <x v="6"/>
    <x v="11"/>
    <x v="433"/>
    <x v="2"/>
    <n v="610"/>
    <x v="5"/>
    <x v="2"/>
    <n v="592"/>
  </r>
  <r>
    <s v="משרד הבריאות"/>
    <x v="6"/>
    <x v="11"/>
    <x v="433"/>
    <x v="2"/>
    <n v="610"/>
    <x v="6"/>
    <x v="0"/>
    <n v="586"/>
  </r>
  <r>
    <s v="משרד הבריאות"/>
    <x v="6"/>
    <x v="11"/>
    <x v="433"/>
    <x v="2"/>
    <n v="610"/>
    <x v="6"/>
    <x v="1"/>
    <n v="574"/>
  </r>
  <r>
    <s v="משרד הבריאות"/>
    <x v="6"/>
    <x v="11"/>
    <x v="433"/>
    <x v="2"/>
    <n v="610"/>
    <x v="6"/>
    <x v="2"/>
    <n v="541"/>
  </r>
  <r>
    <s v="משרד הבריאות"/>
    <x v="6"/>
    <x v="11"/>
    <x v="433"/>
    <x v="2"/>
    <n v="610"/>
    <x v="7"/>
    <x v="0"/>
    <n v="603"/>
  </r>
  <r>
    <s v="משרד הבריאות"/>
    <x v="6"/>
    <x v="11"/>
    <x v="433"/>
    <x v="2"/>
    <n v="610"/>
    <x v="8"/>
    <x v="0"/>
    <n v="600"/>
  </r>
  <r>
    <s v="משרד הבריאות"/>
    <x v="6"/>
    <x v="11"/>
    <x v="433"/>
    <x v="2"/>
    <n v="610"/>
    <x v="9"/>
    <x v="0"/>
    <n v="590"/>
  </r>
  <r>
    <s v="משרד הבריאות"/>
    <x v="6"/>
    <x v="11"/>
    <x v="433"/>
    <x v="2"/>
    <n v="610"/>
    <x v="9"/>
    <x v="1"/>
    <n v="569"/>
  </r>
  <r>
    <s v="משרד הבריאות"/>
    <x v="6"/>
    <x v="11"/>
    <x v="433"/>
    <x v="3"/>
    <n v="575"/>
    <x v="0"/>
    <x v="0"/>
    <n v="573"/>
  </r>
  <r>
    <s v="משרד הבריאות"/>
    <x v="6"/>
    <x v="11"/>
    <x v="433"/>
    <x v="3"/>
    <n v="575"/>
    <x v="0"/>
    <x v="1"/>
    <n v="572"/>
  </r>
  <r>
    <s v="משרד הבריאות"/>
    <x v="6"/>
    <x v="11"/>
    <x v="433"/>
    <x v="3"/>
    <n v="575"/>
    <x v="0"/>
    <x v="2"/>
    <n v="570"/>
  </r>
  <r>
    <s v="משרד הבריאות"/>
    <x v="6"/>
    <x v="11"/>
    <x v="433"/>
    <x v="3"/>
    <n v="575"/>
    <x v="1"/>
    <x v="0"/>
    <n v="488"/>
  </r>
  <r>
    <s v="משרד הבריאות"/>
    <x v="6"/>
    <x v="11"/>
    <x v="433"/>
    <x v="3"/>
    <n v="575"/>
    <x v="1"/>
    <x v="1"/>
    <n v="444"/>
  </r>
  <r>
    <s v="משרד הבריאות"/>
    <x v="6"/>
    <x v="11"/>
    <x v="433"/>
    <x v="3"/>
    <n v="575"/>
    <x v="2"/>
    <x v="0"/>
    <n v="575"/>
  </r>
  <r>
    <s v="משרד הבריאות"/>
    <x v="6"/>
    <x v="11"/>
    <x v="433"/>
    <x v="3"/>
    <n v="575"/>
    <x v="2"/>
    <x v="1"/>
    <n v="573"/>
  </r>
  <r>
    <s v="משרד הבריאות"/>
    <x v="6"/>
    <x v="11"/>
    <x v="433"/>
    <x v="3"/>
    <n v="575"/>
    <x v="2"/>
    <x v="2"/>
    <n v="572"/>
  </r>
  <r>
    <s v="משרד הבריאות"/>
    <x v="6"/>
    <x v="11"/>
    <x v="433"/>
    <x v="3"/>
    <n v="575"/>
    <x v="2"/>
    <x v="3"/>
    <n v="561"/>
  </r>
  <r>
    <s v="משרד הבריאות"/>
    <x v="6"/>
    <x v="11"/>
    <x v="433"/>
    <x v="3"/>
    <n v="575"/>
    <x v="3"/>
    <x v="0"/>
    <n v="573"/>
  </r>
  <r>
    <s v="משרד הבריאות"/>
    <x v="6"/>
    <x v="11"/>
    <x v="433"/>
    <x v="3"/>
    <n v="575"/>
    <x v="3"/>
    <x v="1"/>
    <n v="573"/>
  </r>
  <r>
    <s v="משרד הבריאות"/>
    <x v="6"/>
    <x v="11"/>
    <x v="433"/>
    <x v="3"/>
    <n v="575"/>
    <x v="3"/>
    <x v="2"/>
    <n v="572"/>
  </r>
  <r>
    <s v="משרד הבריאות"/>
    <x v="6"/>
    <x v="11"/>
    <x v="433"/>
    <x v="3"/>
    <n v="575"/>
    <x v="3"/>
    <x v="3"/>
    <n v="561"/>
  </r>
  <r>
    <s v="משרד הבריאות"/>
    <x v="6"/>
    <x v="11"/>
    <x v="433"/>
    <x v="3"/>
    <n v="575"/>
    <x v="4"/>
    <x v="0"/>
    <n v="573"/>
  </r>
  <r>
    <s v="משרד הבריאות"/>
    <x v="6"/>
    <x v="11"/>
    <x v="433"/>
    <x v="3"/>
    <n v="575"/>
    <x v="4"/>
    <x v="1"/>
    <n v="573"/>
  </r>
  <r>
    <s v="משרד הבריאות"/>
    <x v="6"/>
    <x v="11"/>
    <x v="433"/>
    <x v="3"/>
    <n v="575"/>
    <x v="4"/>
    <x v="2"/>
    <n v="572"/>
  </r>
  <r>
    <s v="משרד הבריאות"/>
    <x v="6"/>
    <x v="11"/>
    <x v="433"/>
    <x v="3"/>
    <n v="575"/>
    <x v="4"/>
    <x v="3"/>
    <n v="559"/>
  </r>
  <r>
    <s v="משרד הבריאות"/>
    <x v="6"/>
    <x v="11"/>
    <x v="433"/>
    <x v="3"/>
    <n v="575"/>
    <x v="5"/>
    <x v="0"/>
    <n v="572"/>
  </r>
  <r>
    <s v="משרד הבריאות"/>
    <x v="6"/>
    <x v="11"/>
    <x v="433"/>
    <x v="3"/>
    <n v="575"/>
    <x v="5"/>
    <x v="1"/>
    <n v="568"/>
  </r>
  <r>
    <s v="משרד הבריאות"/>
    <x v="6"/>
    <x v="11"/>
    <x v="433"/>
    <x v="3"/>
    <n v="575"/>
    <x v="5"/>
    <x v="2"/>
    <n v="557"/>
  </r>
  <r>
    <s v="משרד הבריאות"/>
    <x v="6"/>
    <x v="11"/>
    <x v="433"/>
    <x v="3"/>
    <n v="575"/>
    <x v="6"/>
    <x v="0"/>
    <n v="550"/>
  </r>
  <r>
    <s v="משרד הבריאות"/>
    <x v="6"/>
    <x v="11"/>
    <x v="433"/>
    <x v="3"/>
    <n v="575"/>
    <x v="6"/>
    <x v="1"/>
    <n v="543"/>
  </r>
  <r>
    <s v="משרד הבריאות"/>
    <x v="6"/>
    <x v="11"/>
    <x v="433"/>
    <x v="3"/>
    <n v="575"/>
    <x v="6"/>
    <x v="2"/>
    <n v="529"/>
  </r>
  <r>
    <s v="משרד הבריאות"/>
    <x v="6"/>
    <x v="11"/>
    <x v="433"/>
    <x v="3"/>
    <n v="575"/>
    <x v="7"/>
    <x v="0"/>
    <n v="570"/>
  </r>
  <r>
    <s v="משרד הבריאות"/>
    <x v="6"/>
    <x v="11"/>
    <x v="433"/>
    <x v="3"/>
    <n v="575"/>
    <x v="8"/>
    <x v="0"/>
    <n v="563"/>
  </r>
  <r>
    <s v="משרד הבריאות"/>
    <x v="6"/>
    <x v="11"/>
    <x v="433"/>
    <x v="3"/>
    <n v="575"/>
    <x v="9"/>
    <x v="0"/>
    <n v="561"/>
  </r>
  <r>
    <s v="משרד הבריאות"/>
    <x v="6"/>
    <x v="11"/>
    <x v="433"/>
    <x v="3"/>
    <n v="575"/>
    <x v="9"/>
    <x v="1"/>
    <n v="540"/>
  </r>
  <r>
    <s v="משרד הבריאות"/>
    <x v="6"/>
    <x v="11"/>
    <x v="433"/>
    <x v="4"/>
    <n v="584"/>
    <x v="0"/>
    <x v="0"/>
    <n v="581"/>
  </r>
  <r>
    <s v="משרד הבריאות"/>
    <x v="6"/>
    <x v="11"/>
    <x v="433"/>
    <x v="4"/>
    <n v="584"/>
    <x v="0"/>
    <x v="1"/>
    <n v="580"/>
  </r>
  <r>
    <s v="משרד הבריאות"/>
    <x v="6"/>
    <x v="11"/>
    <x v="433"/>
    <x v="4"/>
    <n v="584"/>
    <x v="0"/>
    <x v="2"/>
    <n v="570"/>
  </r>
  <r>
    <s v="משרד הבריאות"/>
    <x v="6"/>
    <x v="11"/>
    <x v="433"/>
    <x v="4"/>
    <n v="584"/>
    <x v="1"/>
    <x v="0"/>
    <n v="520"/>
  </r>
  <r>
    <s v="משרד הבריאות"/>
    <x v="6"/>
    <x v="11"/>
    <x v="433"/>
    <x v="4"/>
    <n v="584"/>
    <x v="1"/>
    <x v="1"/>
    <n v="482"/>
  </r>
  <r>
    <s v="משרד הבריאות"/>
    <x v="6"/>
    <x v="11"/>
    <x v="433"/>
    <x v="4"/>
    <n v="584"/>
    <x v="2"/>
    <x v="0"/>
    <n v="582"/>
  </r>
  <r>
    <s v="משרד הבריאות"/>
    <x v="6"/>
    <x v="11"/>
    <x v="433"/>
    <x v="4"/>
    <n v="584"/>
    <x v="2"/>
    <x v="1"/>
    <n v="581"/>
  </r>
  <r>
    <s v="משרד הבריאות"/>
    <x v="6"/>
    <x v="11"/>
    <x v="433"/>
    <x v="4"/>
    <n v="584"/>
    <x v="2"/>
    <x v="2"/>
    <n v="578"/>
  </r>
  <r>
    <s v="משרד הבריאות"/>
    <x v="6"/>
    <x v="11"/>
    <x v="433"/>
    <x v="4"/>
    <n v="584"/>
    <x v="2"/>
    <x v="3"/>
    <n v="568"/>
  </r>
  <r>
    <s v="משרד הבריאות"/>
    <x v="6"/>
    <x v="11"/>
    <x v="433"/>
    <x v="4"/>
    <n v="584"/>
    <x v="3"/>
    <x v="0"/>
    <n v="582"/>
  </r>
  <r>
    <s v="משרד הבריאות"/>
    <x v="6"/>
    <x v="11"/>
    <x v="433"/>
    <x v="4"/>
    <n v="584"/>
    <x v="3"/>
    <x v="1"/>
    <n v="581"/>
  </r>
  <r>
    <s v="משרד הבריאות"/>
    <x v="6"/>
    <x v="11"/>
    <x v="433"/>
    <x v="4"/>
    <n v="584"/>
    <x v="3"/>
    <x v="2"/>
    <n v="578"/>
  </r>
  <r>
    <s v="משרד הבריאות"/>
    <x v="6"/>
    <x v="11"/>
    <x v="433"/>
    <x v="4"/>
    <n v="584"/>
    <x v="3"/>
    <x v="3"/>
    <n v="566"/>
  </r>
  <r>
    <s v="משרד הבריאות"/>
    <x v="6"/>
    <x v="11"/>
    <x v="433"/>
    <x v="4"/>
    <n v="584"/>
    <x v="4"/>
    <x v="0"/>
    <n v="582"/>
  </r>
  <r>
    <s v="משרד הבריאות"/>
    <x v="6"/>
    <x v="11"/>
    <x v="433"/>
    <x v="4"/>
    <n v="584"/>
    <x v="4"/>
    <x v="1"/>
    <n v="580"/>
  </r>
  <r>
    <s v="משרד הבריאות"/>
    <x v="6"/>
    <x v="11"/>
    <x v="433"/>
    <x v="4"/>
    <n v="584"/>
    <x v="4"/>
    <x v="2"/>
    <n v="577"/>
  </r>
  <r>
    <s v="משרד הבריאות"/>
    <x v="6"/>
    <x v="11"/>
    <x v="433"/>
    <x v="4"/>
    <n v="584"/>
    <x v="4"/>
    <x v="3"/>
    <n v="567"/>
  </r>
  <r>
    <s v="משרד הבריאות"/>
    <x v="6"/>
    <x v="11"/>
    <x v="433"/>
    <x v="4"/>
    <n v="584"/>
    <x v="5"/>
    <x v="0"/>
    <n v="580"/>
  </r>
  <r>
    <s v="משרד הבריאות"/>
    <x v="6"/>
    <x v="11"/>
    <x v="433"/>
    <x v="4"/>
    <n v="584"/>
    <x v="5"/>
    <x v="1"/>
    <n v="577"/>
  </r>
  <r>
    <s v="משרד הבריאות"/>
    <x v="6"/>
    <x v="11"/>
    <x v="433"/>
    <x v="4"/>
    <n v="584"/>
    <x v="5"/>
    <x v="2"/>
    <n v="568"/>
  </r>
  <r>
    <s v="משרד הבריאות"/>
    <x v="6"/>
    <x v="11"/>
    <x v="433"/>
    <x v="4"/>
    <n v="584"/>
    <x v="6"/>
    <x v="0"/>
    <n v="557"/>
  </r>
  <r>
    <s v="משרד הבריאות"/>
    <x v="6"/>
    <x v="11"/>
    <x v="433"/>
    <x v="4"/>
    <n v="584"/>
    <x v="6"/>
    <x v="1"/>
    <n v="553"/>
  </r>
  <r>
    <s v="משרד הבריאות"/>
    <x v="6"/>
    <x v="11"/>
    <x v="433"/>
    <x v="4"/>
    <n v="584"/>
    <x v="6"/>
    <x v="2"/>
    <n v="538"/>
  </r>
  <r>
    <s v="משרד הבריאות"/>
    <x v="6"/>
    <x v="11"/>
    <x v="433"/>
    <x v="4"/>
    <n v="584"/>
    <x v="7"/>
    <x v="0"/>
    <n v="573"/>
  </r>
  <r>
    <s v="משרד הבריאות"/>
    <x v="6"/>
    <x v="11"/>
    <x v="433"/>
    <x v="4"/>
    <n v="584"/>
    <x v="8"/>
    <x v="0"/>
    <n v="571"/>
  </r>
  <r>
    <s v="משרד הבריאות"/>
    <x v="6"/>
    <x v="11"/>
    <x v="433"/>
    <x v="4"/>
    <n v="584"/>
    <x v="9"/>
    <x v="0"/>
    <n v="563"/>
  </r>
  <r>
    <s v="משרד הבריאות"/>
    <x v="6"/>
    <x v="11"/>
    <x v="433"/>
    <x v="4"/>
    <n v="584"/>
    <x v="9"/>
    <x v="1"/>
    <n v="548"/>
  </r>
  <r>
    <s v="משרד הבריאות"/>
    <x v="6"/>
    <x v="11"/>
    <x v="433"/>
    <x v="5"/>
    <n v="509"/>
    <x v="0"/>
    <x v="0"/>
    <n v="507"/>
  </r>
  <r>
    <s v="משרד הבריאות"/>
    <x v="6"/>
    <x v="11"/>
    <x v="433"/>
    <x v="5"/>
    <n v="509"/>
    <x v="0"/>
    <x v="1"/>
    <n v="506"/>
  </r>
  <r>
    <s v="משרד הבריאות"/>
    <x v="6"/>
    <x v="11"/>
    <x v="433"/>
    <x v="5"/>
    <n v="509"/>
    <x v="0"/>
    <x v="2"/>
    <n v="504"/>
  </r>
  <r>
    <s v="משרד הבריאות"/>
    <x v="6"/>
    <x v="11"/>
    <x v="433"/>
    <x v="5"/>
    <n v="509"/>
    <x v="1"/>
    <x v="0"/>
    <n v="466"/>
  </r>
  <r>
    <s v="משרד הבריאות"/>
    <x v="6"/>
    <x v="11"/>
    <x v="433"/>
    <x v="5"/>
    <n v="509"/>
    <x v="1"/>
    <x v="1"/>
    <n v="440"/>
  </r>
  <r>
    <s v="משרד הבריאות"/>
    <x v="6"/>
    <x v="11"/>
    <x v="433"/>
    <x v="5"/>
    <n v="509"/>
    <x v="2"/>
    <x v="0"/>
    <n v="508"/>
  </r>
  <r>
    <s v="משרד הבריאות"/>
    <x v="6"/>
    <x v="11"/>
    <x v="433"/>
    <x v="5"/>
    <n v="509"/>
    <x v="2"/>
    <x v="1"/>
    <n v="507"/>
  </r>
  <r>
    <s v="משרד הבריאות"/>
    <x v="6"/>
    <x v="11"/>
    <x v="433"/>
    <x v="5"/>
    <n v="509"/>
    <x v="2"/>
    <x v="2"/>
    <n v="507"/>
  </r>
  <r>
    <s v="משרד הבריאות"/>
    <x v="6"/>
    <x v="11"/>
    <x v="433"/>
    <x v="5"/>
    <n v="509"/>
    <x v="2"/>
    <x v="3"/>
    <n v="501"/>
  </r>
  <r>
    <s v="משרד הבריאות"/>
    <x v="6"/>
    <x v="11"/>
    <x v="433"/>
    <x v="5"/>
    <n v="509"/>
    <x v="3"/>
    <x v="0"/>
    <n v="508"/>
  </r>
  <r>
    <s v="משרד הבריאות"/>
    <x v="6"/>
    <x v="11"/>
    <x v="433"/>
    <x v="5"/>
    <n v="509"/>
    <x v="3"/>
    <x v="1"/>
    <n v="506"/>
  </r>
  <r>
    <s v="משרד הבריאות"/>
    <x v="6"/>
    <x v="11"/>
    <x v="433"/>
    <x v="5"/>
    <n v="509"/>
    <x v="3"/>
    <x v="2"/>
    <n v="505"/>
  </r>
  <r>
    <s v="משרד הבריאות"/>
    <x v="6"/>
    <x v="11"/>
    <x v="433"/>
    <x v="5"/>
    <n v="509"/>
    <x v="3"/>
    <x v="3"/>
    <n v="499"/>
  </r>
  <r>
    <s v="משרד הבריאות"/>
    <x v="6"/>
    <x v="11"/>
    <x v="433"/>
    <x v="5"/>
    <n v="509"/>
    <x v="4"/>
    <x v="0"/>
    <n v="508"/>
  </r>
  <r>
    <s v="משרד הבריאות"/>
    <x v="6"/>
    <x v="11"/>
    <x v="433"/>
    <x v="5"/>
    <n v="509"/>
    <x v="4"/>
    <x v="1"/>
    <n v="507"/>
  </r>
  <r>
    <s v="משרד הבריאות"/>
    <x v="6"/>
    <x v="11"/>
    <x v="433"/>
    <x v="5"/>
    <n v="509"/>
    <x v="4"/>
    <x v="2"/>
    <n v="507"/>
  </r>
  <r>
    <s v="משרד הבריאות"/>
    <x v="6"/>
    <x v="11"/>
    <x v="433"/>
    <x v="5"/>
    <n v="509"/>
    <x v="4"/>
    <x v="3"/>
    <n v="500"/>
  </r>
  <r>
    <s v="משרד הבריאות"/>
    <x v="6"/>
    <x v="11"/>
    <x v="433"/>
    <x v="5"/>
    <n v="509"/>
    <x v="5"/>
    <x v="0"/>
    <n v="507"/>
  </r>
  <r>
    <s v="משרד הבריאות"/>
    <x v="6"/>
    <x v="11"/>
    <x v="433"/>
    <x v="5"/>
    <n v="509"/>
    <x v="5"/>
    <x v="1"/>
    <n v="506"/>
  </r>
  <r>
    <s v="משרד הבריאות"/>
    <x v="6"/>
    <x v="11"/>
    <x v="433"/>
    <x v="5"/>
    <n v="509"/>
    <x v="5"/>
    <x v="2"/>
    <n v="499"/>
  </r>
  <r>
    <s v="משרד הבריאות"/>
    <x v="6"/>
    <x v="11"/>
    <x v="433"/>
    <x v="5"/>
    <n v="509"/>
    <x v="6"/>
    <x v="0"/>
    <n v="487"/>
  </r>
  <r>
    <s v="משרד הבריאות"/>
    <x v="6"/>
    <x v="11"/>
    <x v="433"/>
    <x v="5"/>
    <n v="509"/>
    <x v="6"/>
    <x v="1"/>
    <n v="481"/>
  </r>
  <r>
    <s v="משרד הבריאות"/>
    <x v="6"/>
    <x v="11"/>
    <x v="433"/>
    <x v="5"/>
    <n v="509"/>
    <x v="6"/>
    <x v="2"/>
    <n v="457"/>
  </r>
  <r>
    <s v="משרד הבריאות"/>
    <x v="6"/>
    <x v="11"/>
    <x v="433"/>
    <x v="5"/>
    <n v="509"/>
    <x v="7"/>
    <x v="0"/>
    <n v="504"/>
  </r>
  <r>
    <s v="משרד הבריאות"/>
    <x v="6"/>
    <x v="11"/>
    <x v="433"/>
    <x v="5"/>
    <n v="509"/>
    <x v="8"/>
    <x v="0"/>
    <n v="503"/>
  </r>
  <r>
    <s v="משרד הבריאות"/>
    <x v="6"/>
    <x v="11"/>
    <x v="433"/>
    <x v="5"/>
    <n v="509"/>
    <x v="9"/>
    <x v="0"/>
    <n v="494"/>
  </r>
  <r>
    <s v="משרד הבריאות"/>
    <x v="6"/>
    <x v="11"/>
    <x v="433"/>
    <x v="5"/>
    <n v="509"/>
    <x v="9"/>
    <x v="1"/>
    <n v="466"/>
  </r>
  <r>
    <s v="משרד הבריאות"/>
    <x v="6"/>
    <x v="11"/>
    <x v="433"/>
    <x v="6"/>
    <n v="471"/>
    <x v="0"/>
    <x v="0"/>
    <n v="469"/>
  </r>
  <r>
    <s v="משרד הבריאות"/>
    <x v="6"/>
    <x v="11"/>
    <x v="433"/>
    <x v="6"/>
    <n v="471"/>
    <x v="0"/>
    <x v="1"/>
    <n v="463"/>
  </r>
  <r>
    <s v="משרד הבריאות"/>
    <x v="6"/>
    <x v="11"/>
    <x v="433"/>
    <x v="6"/>
    <n v="471"/>
    <x v="0"/>
    <x v="2"/>
    <n v="456"/>
  </r>
  <r>
    <s v="משרד הבריאות"/>
    <x v="6"/>
    <x v="11"/>
    <x v="433"/>
    <x v="6"/>
    <n v="471"/>
    <x v="1"/>
    <x v="0"/>
    <n v="439"/>
  </r>
  <r>
    <s v="משרד הבריאות"/>
    <x v="6"/>
    <x v="11"/>
    <x v="433"/>
    <x v="6"/>
    <n v="471"/>
    <x v="1"/>
    <x v="1"/>
    <n v="401"/>
  </r>
  <r>
    <s v="משרד הבריאות"/>
    <x v="6"/>
    <x v="11"/>
    <x v="433"/>
    <x v="6"/>
    <n v="471"/>
    <x v="2"/>
    <x v="0"/>
    <n v="466"/>
  </r>
  <r>
    <s v="משרד הבריאות"/>
    <x v="6"/>
    <x v="11"/>
    <x v="433"/>
    <x v="6"/>
    <n v="471"/>
    <x v="2"/>
    <x v="1"/>
    <n v="465"/>
  </r>
  <r>
    <s v="משרד הבריאות"/>
    <x v="6"/>
    <x v="11"/>
    <x v="433"/>
    <x v="6"/>
    <n v="471"/>
    <x v="2"/>
    <x v="2"/>
    <n v="463"/>
  </r>
  <r>
    <s v="משרד הבריאות"/>
    <x v="6"/>
    <x v="11"/>
    <x v="433"/>
    <x v="6"/>
    <n v="471"/>
    <x v="2"/>
    <x v="3"/>
    <n v="449"/>
  </r>
  <r>
    <s v="משרד הבריאות"/>
    <x v="6"/>
    <x v="11"/>
    <x v="433"/>
    <x v="6"/>
    <n v="471"/>
    <x v="3"/>
    <x v="0"/>
    <n v="466"/>
  </r>
  <r>
    <s v="משרד הבריאות"/>
    <x v="6"/>
    <x v="11"/>
    <x v="433"/>
    <x v="6"/>
    <n v="471"/>
    <x v="3"/>
    <x v="1"/>
    <n v="465"/>
  </r>
  <r>
    <s v="משרד הבריאות"/>
    <x v="6"/>
    <x v="11"/>
    <x v="433"/>
    <x v="6"/>
    <n v="471"/>
    <x v="3"/>
    <x v="2"/>
    <n v="463"/>
  </r>
  <r>
    <s v="משרד הבריאות"/>
    <x v="6"/>
    <x v="11"/>
    <x v="433"/>
    <x v="6"/>
    <n v="471"/>
    <x v="3"/>
    <x v="3"/>
    <n v="449"/>
  </r>
  <r>
    <s v="משרד הבריאות"/>
    <x v="6"/>
    <x v="11"/>
    <x v="433"/>
    <x v="6"/>
    <n v="471"/>
    <x v="4"/>
    <x v="0"/>
    <n v="466"/>
  </r>
  <r>
    <s v="משרד הבריאות"/>
    <x v="6"/>
    <x v="11"/>
    <x v="433"/>
    <x v="6"/>
    <n v="471"/>
    <x v="4"/>
    <x v="1"/>
    <n v="465"/>
  </r>
  <r>
    <s v="משרד הבריאות"/>
    <x v="6"/>
    <x v="11"/>
    <x v="433"/>
    <x v="6"/>
    <n v="471"/>
    <x v="4"/>
    <x v="2"/>
    <n v="463"/>
  </r>
  <r>
    <s v="משרד הבריאות"/>
    <x v="6"/>
    <x v="11"/>
    <x v="433"/>
    <x v="6"/>
    <n v="471"/>
    <x v="4"/>
    <x v="3"/>
    <n v="449"/>
  </r>
  <r>
    <s v="משרד הבריאות"/>
    <x v="6"/>
    <x v="11"/>
    <x v="433"/>
    <x v="6"/>
    <n v="471"/>
    <x v="5"/>
    <x v="0"/>
    <n v="462"/>
  </r>
  <r>
    <s v="משרד הבריאות"/>
    <x v="6"/>
    <x v="11"/>
    <x v="433"/>
    <x v="6"/>
    <n v="471"/>
    <x v="5"/>
    <x v="1"/>
    <n v="459"/>
  </r>
  <r>
    <s v="משרד הבריאות"/>
    <x v="6"/>
    <x v="11"/>
    <x v="433"/>
    <x v="6"/>
    <n v="471"/>
    <x v="5"/>
    <x v="2"/>
    <n v="448"/>
  </r>
  <r>
    <s v="משרד הבריאות"/>
    <x v="6"/>
    <x v="11"/>
    <x v="433"/>
    <x v="6"/>
    <n v="471"/>
    <x v="6"/>
    <x v="0"/>
    <n v="441"/>
  </r>
  <r>
    <s v="משרד הבריאות"/>
    <x v="6"/>
    <x v="11"/>
    <x v="433"/>
    <x v="6"/>
    <n v="471"/>
    <x v="6"/>
    <x v="1"/>
    <n v="438"/>
  </r>
  <r>
    <s v="משרד הבריאות"/>
    <x v="6"/>
    <x v="11"/>
    <x v="433"/>
    <x v="6"/>
    <n v="471"/>
    <x v="6"/>
    <x v="2"/>
    <n v="424"/>
  </r>
  <r>
    <s v="משרד הבריאות"/>
    <x v="6"/>
    <x v="11"/>
    <x v="433"/>
    <x v="6"/>
    <n v="471"/>
    <x v="7"/>
    <x v="0"/>
    <n v="453"/>
  </r>
  <r>
    <s v="משרד הבריאות"/>
    <x v="6"/>
    <x v="11"/>
    <x v="433"/>
    <x v="6"/>
    <n v="471"/>
    <x v="8"/>
    <x v="0"/>
    <n v="452"/>
  </r>
  <r>
    <s v="משרד הבריאות"/>
    <x v="6"/>
    <x v="11"/>
    <x v="433"/>
    <x v="6"/>
    <n v="471"/>
    <x v="9"/>
    <x v="0"/>
    <n v="442"/>
  </r>
  <r>
    <s v="משרד הבריאות"/>
    <x v="6"/>
    <x v="11"/>
    <x v="433"/>
    <x v="6"/>
    <n v="471"/>
    <x v="9"/>
    <x v="1"/>
    <n v="393"/>
  </r>
  <r>
    <s v="משרד הבריאות"/>
    <x v="6"/>
    <x v="11"/>
    <x v="434"/>
    <x v="0"/>
    <n v="451"/>
    <x v="0"/>
    <x v="0"/>
    <n v="446"/>
  </r>
  <r>
    <s v="משרד הבריאות"/>
    <x v="6"/>
    <x v="11"/>
    <x v="434"/>
    <x v="0"/>
    <n v="451"/>
    <x v="0"/>
    <x v="1"/>
    <n v="446"/>
  </r>
  <r>
    <s v="משרד הבריאות"/>
    <x v="6"/>
    <x v="11"/>
    <x v="434"/>
    <x v="0"/>
    <n v="451"/>
    <x v="0"/>
    <x v="2"/>
    <n v="445"/>
  </r>
  <r>
    <s v="משרד הבריאות"/>
    <x v="6"/>
    <x v="11"/>
    <x v="434"/>
    <x v="0"/>
    <n v="451"/>
    <x v="1"/>
    <x v="0"/>
    <n v="304"/>
  </r>
  <r>
    <s v="משרד הבריאות"/>
    <x v="6"/>
    <x v="11"/>
    <x v="434"/>
    <x v="0"/>
    <n v="451"/>
    <x v="1"/>
    <x v="1"/>
    <n v="172"/>
  </r>
  <r>
    <s v="משרד הבריאות"/>
    <x v="6"/>
    <x v="11"/>
    <x v="434"/>
    <x v="0"/>
    <n v="451"/>
    <x v="2"/>
    <x v="0"/>
    <n v="450"/>
  </r>
  <r>
    <s v="משרד הבריאות"/>
    <x v="6"/>
    <x v="11"/>
    <x v="434"/>
    <x v="0"/>
    <n v="451"/>
    <x v="2"/>
    <x v="1"/>
    <n v="448"/>
  </r>
  <r>
    <s v="משרד הבריאות"/>
    <x v="6"/>
    <x v="11"/>
    <x v="434"/>
    <x v="0"/>
    <n v="451"/>
    <x v="2"/>
    <x v="2"/>
    <n v="448"/>
  </r>
  <r>
    <s v="משרד הבריאות"/>
    <x v="6"/>
    <x v="11"/>
    <x v="434"/>
    <x v="0"/>
    <n v="451"/>
    <x v="2"/>
    <x v="3"/>
    <n v="446"/>
  </r>
  <r>
    <s v="משרד הבריאות"/>
    <x v="6"/>
    <x v="11"/>
    <x v="434"/>
    <x v="0"/>
    <n v="451"/>
    <x v="3"/>
    <x v="0"/>
    <n v="449"/>
  </r>
  <r>
    <s v="משרד הבריאות"/>
    <x v="6"/>
    <x v="11"/>
    <x v="434"/>
    <x v="0"/>
    <n v="451"/>
    <x v="3"/>
    <x v="1"/>
    <n v="449"/>
  </r>
  <r>
    <s v="משרד הבריאות"/>
    <x v="6"/>
    <x v="11"/>
    <x v="434"/>
    <x v="0"/>
    <n v="451"/>
    <x v="3"/>
    <x v="2"/>
    <n v="448"/>
  </r>
  <r>
    <s v="משרד הבריאות"/>
    <x v="6"/>
    <x v="11"/>
    <x v="434"/>
    <x v="0"/>
    <n v="451"/>
    <x v="3"/>
    <x v="3"/>
    <n v="447"/>
  </r>
  <r>
    <s v="משרד הבריאות"/>
    <x v="6"/>
    <x v="11"/>
    <x v="434"/>
    <x v="0"/>
    <n v="451"/>
    <x v="4"/>
    <x v="0"/>
    <n v="449"/>
  </r>
  <r>
    <s v="משרד הבריאות"/>
    <x v="6"/>
    <x v="11"/>
    <x v="434"/>
    <x v="0"/>
    <n v="451"/>
    <x v="4"/>
    <x v="1"/>
    <n v="447"/>
  </r>
  <r>
    <s v="משרד הבריאות"/>
    <x v="6"/>
    <x v="11"/>
    <x v="434"/>
    <x v="0"/>
    <n v="451"/>
    <x v="4"/>
    <x v="2"/>
    <n v="447"/>
  </r>
  <r>
    <s v="משרד הבריאות"/>
    <x v="6"/>
    <x v="11"/>
    <x v="434"/>
    <x v="0"/>
    <n v="451"/>
    <x v="4"/>
    <x v="3"/>
    <n v="445"/>
  </r>
  <r>
    <s v="משרד הבריאות"/>
    <x v="6"/>
    <x v="11"/>
    <x v="434"/>
    <x v="0"/>
    <n v="451"/>
    <x v="5"/>
    <x v="0"/>
    <n v="445"/>
  </r>
  <r>
    <s v="משרד הבריאות"/>
    <x v="6"/>
    <x v="11"/>
    <x v="434"/>
    <x v="0"/>
    <n v="451"/>
    <x v="5"/>
    <x v="1"/>
    <n v="444"/>
  </r>
  <r>
    <s v="משרד הבריאות"/>
    <x v="6"/>
    <x v="11"/>
    <x v="434"/>
    <x v="0"/>
    <n v="451"/>
    <x v="5"/>
    <x v="2"/>
    <n v="441"/>
  </r>
  <r>
    <s v="משרד הבריאות"/>
    <x v="6"/>
    <x v="11"/>
    <x v="434"/>
    <x v="0"/>
    <n v="451"/>
    <x v="6"/>
    <x v="0"/>
    <n v="431"/>
  </r>
  <r>
    <s v="משרד הבריאות"/>
    <x v="6"/>
    <x v="11"/>
    <x v="434"/>
    <x v="0"/>
    <n v="451"/>
    <x v="6"/>
    <x v="1"/>
    <n v="430"/>
  </r>
  <r>
    <s v="משרד הבריאות"/>
    <x v="6"/>
    <x v="11"/>
    <x v="434"/>
    <x v="0"/>
    <n v="451"/>
    <x v="6"/>
    <x v="2"/>
    <n v="415"/>
  </r>
  <r>
    <s v="משרד הבריאות"/>
    <x v="6"/>
    <x v="11"/>
    <x v="434"/>
    <x v="0"/>
    <n v="451"/>
    <x v="7"/>
    <x v="0"/>
    <n v="446"/>
  </r>
  <r>
    <s v="משרד הבריאות"/>
    <x v="6"/>
    <x v="11"/>
    <x v="434"/>
    <x v="0"/>
    <n v="451"/>
    <x v="8"/>
    <x v="0"/>
    <n v="440"/>
  </r>
  <r>
    <s v="משרד הבריאות"/>
    <x v="6"/>
    <x v="11"/>
    <x v="434"/>
    <x v="0"/>
    <n v="451"/>
    <x v="9"/>
    <x v="0"/>
    <n v="440"/>
  </r>
  <r>
    <s v="משרד הבריאות"/>
    <x v="6"/>
    <x v="11"/>
    <x v="434"/>
    <x v="0"/>
    <n v="451"/>
    <x v="9"/>
    <x v="1"/>
    <n v="435"/>
  </r>
  <r>
    <s v="משרד הבריאות"/>
    <x v="6"/>
    <x v="11"/>
    <x v="434"/>
    <x v="1"/>
    <n v="530"/>
    <x v="0"/>
    <x v="0"/>
    <n v="524"/>
  </r>
  <r>
    <s v="משרד הבריאות"/>
    <x v="6"/>
    <x v="11"/>
    <x v="434"/>
    <x v="1"/>
    <n v="530"/>
    <x v="0"/>
    <x v="1"/>
    <n v="525"/>
  </r>
  <r>
    <s v="משרד הבריאות"/>
    <x v="6"/>
    <x v="11"/>
    <x v="434"/>
    <x v="1"/>
    <n v="530"/>
    <x v="0"/>
    <x v="2"/>
    <n v="520"/>
  </r>
  <r>
    <s v="משרד הבריאות"/>
    <x v="6"/>
    <x v="11"/>
    <x v="434"/>
    <x v="1"/>
    <n v="530"/>
    <x v="1"/>
    <x v="0"/>
    <n v="421"/>
  </r>
  <r>
    <s v="משרד הבריאות"/>
    <x v="6"/>
    <x v="11"/>
    <x v="434"/>
    <x v="1"/>
    <n v="530"/>
    <x v="1"/>
    <x v="1"/>
    <n v="389"/>
  </r>
  <r>
    <s v="משרד הבריאות"/>
    <x v="6"/>
    <x v="11"/>
    <x v="434"/>
    <x v="1"/>
    <n v="530"/>
    <x v="2"/>
    <x v="0"/>
    <n v="530"/>
  </r>
  <r>
    <s v="משרד הבריאות"/>
    <x v="6"/>
    <x v="11"/>
    <x v="434"/>
    <x v="1"/>
    <n v="530"/>
    <x v="2"/>
    <x v="1"/>
    <n v="527"/>
  </r>
  <r>
    <s v="משרד הבריאות"/>
    <x v="6"/>
    <x v="11"/>
    <x v="434"/>
    <x v="1"/>
    <n v="530"/>
    <x v="2"/>
    <x v="2"/>
    <n v="526"/>
  </r>
  <r>
    <s v="משרד הבריאות"/>
    <x v="6"/>
    <x v="11"/>
    <x v="434"/>
    <x v="1"/>
    <n v="530"/>
    <x v="2"/>
    <x v="3"/>
    <n v="520"/>
  </r>
  <r>
    <s v="משרד הבריאות"/>
    <x v="6"/>
    <x v="11"/>
    <x v="434"/>
    <x v="1"/>
    <n v="530"/>
    <x v="3"/>
    <x v="0"/>
    <n v="529"/>
  </r>
  <r>
    <s v="משרד הבריאות"/>
    <x v="6"/>
    <x v="11"/>
    <x v="434"/>
    <x v="1"/>
    <n v="530"/>
    <x v="3"/>
    <x v="1"/>
    <n v="526"/>
  </r>
  <r>
    <s v="משרד הבריאות"/>
    <x v="6"/>
    <x v="11"/>
    <x v="434"/>
    <x v="1"/>
    <n v="530"/>
    <x v="3"/>
    <x v="2"/>
    <n v="524"/>
  </r>
  <r>
    <s v="משרד הבריאות"/>
    <x v="6"/>
    <x v="11"/>
    <x v="434"/>
    <x v="1"/>
    <n v="530"/>
    <x v="3"/>
    <x v="3"/>
    <n v="519"/>
  </r>
  <r>
    <s v="משרד הבריאות"/>
    <x v="6"/>
    <x v="11"/>
    <x v="434"/>
    <x v="1"/>
    <n v="530"/>
    <x v="4"/>
    <x v="0"/>
    <n v="530"/>
  </r>
  <r>
    <s v="משרד הבריאות"/>
    <x v="6"/>
    <x v="11"/>
    <x v="434"/>
    <x v="1"/>
    <n v="530"/>
    <x v="4"/>
    <x v="1"/>
    <n v="526"/>
  </r>
  <r>
    <s v="משרד הבריאות"/>
    <x v="6"/>
    <x v="11"/>
    <x v="434"/>
    <x v="1"/>
    <n v="530"/>
    <x v="4"/>
    <x v="2"/>
    <n v="524"/>
  </r>
  <r>
    <s v="משרד הבריאות"/>
    <x v="6"/>
    <x v="11"/>
    <x v="434"/>
    <x v="1"/>
    <n v="530"/>
    <x v="4"/>
    <x v="3"/>
    <n v="518"/>
  </r>
  <r>
    <s v="משרד הבריאות"/>
    <x v="6"/>
    <x v="11"/>
    <x v="434"/>
    <x v="1"/>
    <n v="530"/>
    <x v="5"/>
    <x v="0"/>
    <n v="524"/>
  </r>
  <r>
    <s v="משרד הבריאות"/>
    <x v="6"/>
    <x v="11"/>
    <x v="434"/>
    <x v="1"/>
    <n v="530"/>
    <x v="5"/>
    <x v="1"/>
    <n v="522"/>
  </r>
  <r>
    <s v="משרד הבריאות"/>
    <x v="6"/>
    <x v="11"/>
    <x v="434"/>
    <x v="1"/>
    <n v="530"/>
    <x v="5"/>
    <x v="2"/>
    <n v="515"/>
  </r>
  <r>
    <s v="משרד הבריאות"/>
    <x v="6"/>
    <x v="11"/>
    <x v="434"/>
    <x v="1"/>
    <n v="530"/>
    <x v="6"/>
    <x v="0"/>
    <n v="507"/>
  </r>
  <r>
    <s v="משרד הבריאות"/>
    <x v="6"/>
    <x v="11"/>
    <x v="434"/>
    <x v="1"/>
    <n v="530"/>
    <x v="6"/>
    <x v="1"/>
    <n v="502"/>
  </r>
  <r>
    <s v="משרד הבריאות"/>
    <x v="6"/>
    <x v="11"/>
    <x v="434"/>
    <x v="1"/>
    <n v="530"/>
    <x v="6"/>
    <x v="2"/>
    <n v="490"/>
  </r>
  <r>
    <s v="משרד הבריאות"/>
    <x v="6"/>
    <x v="11"/>
    <x v="434"/>
    <x v="1"/>
    <n v="530"/>
    <x v="7"/>
    <x v="0"/>
    <n v="526"/>
  </r>
  <r>
    <s v="משרד הבריאות"/>
    <x v="6"/>
    <x v="11"/>
    <x v="434"/>
    <x v="1"/>
    <n v="530"/>
    <x v="8"/>
    <x v="0"/>
    <n v="522"/>
  </r>
  <r>
    <s v="משרד הבריאות"/>
    <x v="6"/>
    <x v="11"/>
    <x v="434"/>
    <x v="1"/>
    <n v="530"/>
    <x v="9"/>
    <x v="0"/>
    <n v="519"/>
  </r>
  <r>
    <s v="משרד הבריאות"/>
    <x v="6"/>
    <x v="11"/>
    <x v="434"/>
    <x v="1"/>
    <n v="530"/>
    <x v="9"/>
    <x v="1"/>
    <n v="508"/>
  </r>
  <r>
    <s v="משרד הבריאות"/>
    <x v="6"/>
    <x v="11"/>
    <x v="434"/>
    <x v="2"/>
    <n v="496"/>
    <x v="0"/>
    <x v="0"/>
    <n v="493"/>
  </r>
  <r>
    <s v="משרד הבריאות"/>
    <x v="6"/>
    <x v="11"/>
    <x v="434"/>
    <x v="2"/>
    <n v="496"/>
    <x v="0"/>
    <x v="1"/>
    <n v="491"/>
  </r>
  <r>
    <s v="משרד הבריאות"/>
    <x v="6"/>
    <x v="11"/>
    <x v="434"/>
    <x v="2"/>
    <n v="496"/>
    <x v="0"/>
    <x v="2"/>
    <n v="484"/>
  </r>
  <r>
    <s v="משרד הבריאות"/>
    <x v="6"/>
    <x v="11"/>
    <x v="434"/>
    <x v="2"/>
    <n v="496"/>
    <x v="1"/>
    <x v="0"/>
    <n v="391"/>
  </r>
  <r>
    <s v="משרד הבריאות"/>
    <x v="6"/>
    <x v="11"/>
    <x v="434"/>
    <x v="2"/>
    <n v="496"/>
    <x v="1"/>
    <x v="1"/>
    <n v="332"/>
  </r>
  <r>
    <s v="משרד הבריאות"/>
    <x v="6"/>
    <x v="11"/>
    <x v="434"/>
    <x v="2"/>
    <n v="496"/>
    <x v="2"/>
    <x v="0"/>
    <n v="492"/>
  </r>
  <r>
    <s v="משרד הבריאות"/>
    <x v="6"/>
    <x v="11"/>
    <x v="434"/>
    <x v="2"/>
    <n v="496"/>
    <x v="2"/>
    <x v="1"/>
    <n v="491"/>
  </r>
  <r>
    <s v="משרד הבריאות"/>
    <x v="6"/>
    <x v="11"/>
    <x v="434"/>
    <x v="2"/>
    <n v="496"/>
    <x v="2"/>
    <x v="2"/>
    <n v="489"/>
  </r>
  <r>
    <s v="משרד הבריאות"/>
    <x v="6"/>
    <x v="11"/>
    <x v="434"/>
    <x v="2"/>
    <n v="496"/>
    <x v="2"/>
    <x v="3"/>
    <n v="477"/>
  </r>
  <r>
    <s v="משרד הבריאות"/>
    <x v="6"/>
    <x v="11"/>
    <x v="434"/>
    <x v="2"/>
    <n v="496"/>
    <x v="3"/>
    <x v="0"/>
    <n v="491"/>
  </r>
  <r>
    <s v="משרד הבריאות"/>
    <x v="6"/>
    <x v="11"/>
    <x v="434"/>
    <x v="2"/>
    <n v="496"/>
    <x v="3"/>
    <x v="1"/>
    <n v="489"/>
  </r>
  <r>
    <s v="משרד הבריאות"/>
    <x v="6"/>
    <x v="11"/>
    <x v="434"/>
    <x v="2"/>
    <n v="496"/>
    <x v="3"/>
    <x v="2"/>
    <n v="487"/>
  </r>
  <r>
    <s v="משרד הבריאות"/>
    <x v="6"/>
    <x v="11"/>
    <x v="434"/>
    <x v="2"/>
    <n v="496"/>
    <x v="3"/>
    <x v="3"/>
    <n v="474"/>
  </r>
  <r>
    <s v="משרד הבריאות"/>
    <x v="6"/>
    <x v="11"/>
    <x v="434"/>
    <x v="2"/>
    <n v="496"/>
    <x v="4"/>
    <x v="0"/>
    <n v="491"/>
  </r>
  <r>
    <s v="משרד הבריאות"/>
    <x v="6"/>
    <x v="11"/>
    <x v="434"/>
    <x v="2"/>
    <n v="496"/>
    <x v="4"/>
    <x v="1"/>
    <n v="490"/>
  </r>
  <r>
    <s v="משרד הבריאות"/>
    <x v="6"/>
    <x v="11"/>
    <x v="434"/>
    <x v="2"/>
    <n v="496"/>
    <x v="4"/>
    <x v="2"/>
    <n v="487"/>
  </r>
  <r>
    <s v="משרד הבריאות"/>
    <x v="6"/>
    <x v="11"/>
    <x v="434"/>
    <x v="2"/>
    <n v="496"/>
    <x v="4"/>
    <x v="3"/>
    <n v="472"/>
  </r>
  <r>
    <s v="משרד הבריאות"/>
    <x v="6"/>
    <x v="11"/>
    <x v="434"/>
    <x v="2"/>
    <n v="496"/>
    <x v="5"/>
    <x v="0"/>
    <n v="487"/>
  </r>
  <r>
    <s v="משרד הבריאות"/>
    <x v="6"/>
    <x v="11"/>
    <x v="434"/>
    <x v="2"/>
    <n v="496"/>
    <x v="5"/>
    <x v="1"/>
    <n v="482"/>
  </r>
  <r>
    <s v="משרד הבריאות"/>
    <x v="6"/>
    <x v="11"/>
    <x v="434"/>
    <x v="2"/>
    <n v="496"/>
    <x v="5"/>
    <x v="2"/>
    <n v="471"/>
  </r>
  <r>
    <s v="משרד הבריאות"/>
    <x v="6"/>
    <x v="11"/>
    <x v="434"/>
    <x v="2"/>
    <n v="496"/>
    <x v="6"/>
    <x v="0"/>
    <n v="464"/>
  </r>
  <r>
    <s v="משרד הבריאות"/>
    <x v="6"/>
    <x v="11"/>
    <x v="434"/>
    <x v="2"/>
    <n v="496"/>
    <x v="6"/>
    <x v="1"/>
    <n v="455"/>
  </r>
  <r>
    <s v="משרד הבריאות"/>
    <x v="6"/>
    <x v="11"/>
    <x v="434"/>
    <x v="2"/>
    <n v="496"/>
    <x v="6"/>
    <x v="2"/>
    <n v="432"/>
  </r>
  <r>
    <s v="משרד הבריאות"/>
    <x v="6"/>
    <x v="11"/>
    <x v="434"/>
    <x v="2"/>
    <n v="496"/>
    <x v="7"/>
    <x v="0"/>
    <n v="488"/>
  </r>
  <r>
    <s v="משרד הבריאות"/>
    <x v="6"/>
    <x v="11"/>
    <x v="434"/>
    <x v="2"/>
    <n v="496"/>
    <x v="8"/>
    <x v="0"/>
    <n v="484"/>
  </r>
  <r>
    <s v="משרד הבריאות"/>
    <x v="6"/>
    <x v="11"/>
    <x v="434"/>
    <x v="2"/>
    <n v="496"/>
    <x v="9"/>
    <x v="0"/>
    <n v="479"/>
  </r>
  <r>
    <s v="משרד הבריאות"/>
    <x v="6"/>
    <x v="11"/>
    <x v="434"/>
    <x v="2"/>
    <n v="496"/>
    <x v="9"/>
    <x v="1"/>
    <n v="458"/>
  </r>
  <r>
    <s v="משרד הבריאות"/>
    <x v="6"/>
    <x v="11"/>
    <x v="434"/>
    <x v="3"/>
    <n v="469"/>
    <x v="0"/>
    <x v="0"/>
    <n v="463"/>
  </r>
  <r>
    <s v="משרד הבריאות"/>
    <x v="6"/>
    <x v="11"/>
    <x v="434"/>
    <x v="3"/>
    <n v="469"/>
    <x v="0"/>
    <x v="1"/>
    <n v="463"/>
  </r>
  <r>
    <s v="משרד הבריאות"/>
    <x v="6"/>
    <x v="11"/>
    <x v="434"/>
    <x v="3"/>
    <n v="469"/>
    <x v="0"/>
    <x v="2"/>
    <n v="454"/>
  </r>
  <r>
    <s v="משרד הבריאות"/>
    <x v="6"/>
    <x v="11"/>
    <x v="434"/>
    <x v="3"/>
    <n v="469"/>
    <x v="1"/>
    <x v="0"/>
    <n v="380"/>
  </r>
  <r>
    <s v="משרד הבריאות"/>
    <x v="6"/>
    <x v="11"/>
    <x v="434"/>
    <x v="3"/>
    <n v="469"/>
    <x v="1"/>
    <x v="1"/>
    <n v="341"/>
  </r>
  <r>
    <s v="משרד הבריאות"/>
    <x v="6"/>
    <x v="11"/>
    <x v="434"/>
    <x v="3"/>
    <n v="469"/>
    <x v="2"/>
    <x v="0"/>
    <n v="465"/>
  </r>
  <r>
    <s v="משרד הבריאות"/>
    <x v="6"/>
    <x v="11"/>
    <x v="434"/>
    <x v="3"/>
    <n v="469"/>
    <x v="2"/>
    <x v="1"/>
    <n v="460"/>
  </r>
  <r>
    <s v="משרד הבריאות"/>
    <x v="6"/>
    <x v="11"/>
    <x v="434"/>
    <x v="3"/>
    <n v="469"/>
    <x v="2"/>
    <x v="2"/>
    <n v="456"/>
  </r>
  <r>
    <s v="משרד הבריאות"/>
    <x v="6"/>
    <x v="11"/>
    <x v="434"/>
    <x v="3"/>
    <n v="469"/>
    <x v="2"/>
    <x v="3"/>
    <n v="454"/>
  </r>
  <r>
    <s v="משרד הבריאות"/>
    <x v="6"/>
    <x v="11"/>
    <x v="434"/>
    <x v="3"/>
    <n v="469"/>
    <x v="3"/>
    <x v="0"/>
    <n v="464"/>
  </r>
  <r>
    <s v="משרד הבריאות"/>
    <x v="6"/>
    <x v="11"/>
    <x v="434"/>
    <x v="3"/>
    <n v="469"/>
    <x v="3"/>
    <x v="1"/>
    <n v="459"/>
  </r>
  <r>
    <s v="משרד הבריאות"/>
    <x v="6"/>
    <x v="11"/>
    <x v="434"/>
    <x v="3"/>
    <n v="469"/>
    <x v="3"/>
    <x v="2"/>
    <n v="456"/>
  </r>
  <r>
    <s v="משרד הבריאות"/>
    <x v="6"/>
    <x v="11"/>
    <x v="434"/>
    <x v="3"/>
    <n v="469"/>
    <x v="3"/>
    <x v="3"/>
    <n v="453"/>
  </r>
  <r>
    <s v="משרד הבריאות"/>
    <x v="6"/>
    <x v="11"/>
    <x v="434"/>
    <x v="3"/>
    <n v="469"/>
    <x v="4"/>
    <x v="0"/>
    <n v="464"/>
  </r>
  <r>
    <s v="משרד הבריאות"/>
    <x v="6"/>
    <x v="11"/>
    <x v="434"/>
    <x v="3"/>
    <n v="469"/>
    <x v="4"/>
    <x v="1"/>
    <n v="459"/>
  </r>
  <r>
    <s v="משרד הבריאות"/>
    <x v="6"/>
    <x v="11"/>
    <x v="434"/>
    <x v="3"/>
    <n v="469"/>
    <x v="4"/>
    <x v="2"/>
    <n v="456"/>
  </r>
  <r>
    <s v="משרד הבריאות"/>
    <x v="6"/>
    <x v="11"/>
    <x v="434"/>
    <x v="3"/>
    <n v="469"/>
    <x v="4"/>
    <x v="3"/>
    <n v="453"/>
  </r>
  <r>
    <s v="משרד הבריאות"/>
    <x v="6"/>
    <x v="11"/>
    <x v="434"/>
    <x v="3"/>
    <n v="469"/>
    <x v="5"/>
    <x v="0"/>
    <n v="464"/>
  </r>
  <r>
    <s v="משרד הבריאות"/>
    <x v="6"/>
    <x v="11"/>
    <x v="434"/>
    <x v="3"/>
    <n v="469"/>
    <x v="5"/>
    <x v="1"/>
    <n v="456"/>
  </r>
  <r>
    <s v="משרד הבריאות"/>
    <x v="6"/>
    <x v="11"/>
    <x v="434"/>
    <x v="3"/>
    <n v="469"/>
    <x v="5"/>
    <x v="2"/>
    <n v="445"/>
  </r>
  <r>
    <s v="משרד הבריאות"/>
    <x v="6"/>
    <x v="11"/>
    <x v="434"/>
    <x v="3"/>
    <n v="469"/>
    <x v="6"/>
    <x v="0"/>
    <n v="446"/>
  </r>
  <r>
    <s v="משרד הבריאות"/>
    <x v="6"/>
    <x v="11"/>
    <x v="434"/>
    <x v="3"/>
    <n v="469"/>
    <x v="6"/>
    <x v="1"/>
    <n v="438"/>
  </r>
  <r>
    <s v="משרד הבריאות"/>
    <x v="6"/>
    <x v="11"/>
    <x v="434"/>
    <x v="3"/>
    <n v="469"/>
    <x v="6"/>
    <x v="2"/>
    <n v="418"/>
  </r>
  <r>
    <s v="משרד הבריאות"/>
    <x v="6"/>
    <x v="11"/>
    <x v="434"/>
    <x v="3"/>
    <n v="469"/>
    <x v="7"/>
    <x v="0"/>
    <n v="458"/>
  </r>
  <r>
    <s v="משרד הבריאות"/>
    <x v="6"/>
    <x v="11"/>
    <x v="434"/>
    <x v="3"/>
    <n v="469"/>
    <x v="8"/>
    <x v="0"/>
    <n v="451"/>
  </r>
  <r>
    <s v="משרד הבריאות"/>
    <x v="6"/>
    <x v="11"/>
    <x v="434"/>
    <x v="3"/>
    <n v="469"/>
    <x v="9"/>
    <x v="0"/>
    <n v="448"/>
  </r>
  <r>
    <s v="משרד הבריאות"/>
    <x v="6"/>
    <x v="11"/>
    <x v="434"/>
    <x v="3"/>
    <n v="469"/>
    <x v="9"/>
    <x v="1"/>
    <n v="438"/>
  </r>
  <r>
    <s v="משרד הבריאות"/>
    <x v="6"/>
    <x v="11"/>
    <x v="434"/>
    <x v="4"/>
    <n v="518"/>
    <x v="0"/>
    <x v="0"/>
    <n v="515"/>
  </r>
  <r>
    <s v="משרד הבריאות"/>
    <x v="6"/>
    <x v="11"/>
    <x v="434"/>
    <x v="4"/>
    <n v="518"/>
    <x v="0"/>
    <x v="1"/>
    <n v="510"/>
  </r>
  <r>
    <s v="משרד הבריאות"/>
    <x v="6"/>
    <x v="11"/>
    <x v="434"/>
    <x v="4"/>
    <n v="518"/>
    <x v="0"/>
    <x v="2"/>
    <n v="507"/>
  </r>
  <r>
    <s v="משרד הבריאות"/>
    <x v="6"/>
    <x v="11"/>
    <x v="434"/>
    <x v="4"/>
    <n v="518"/>
    <x v="1"/>
    <x v="0"/>
    <n v="422"/>
  </r>
  <r>
    <s v="משרד הבריאות"/>
    <x v="6"/>
    <x v="11"/>
    <x v="434"/>
    <x v="4"/>
    <n v="518"/>
    <x v="1"/>
    <x v="1"/>
    <n v="399"/>
  </r>
  <r>
    <s v="משרד הבריאות"/>
    <x v="6"/>
    <x v="11"/>
    <x v="434"/>
    <x v="4"/>
    <n v="518"/>
    <x v="2"/>
    <x v="0"/>
    <n v="514"/>
  </r>
  <r>
    <s v="משרד הבריאות"/>
    <x v="6"/>
    <x v="11"/>
    <x v="434"/>
    <x v="4"/>
    <n v="518"/>
    <x v="2"/>
    <x v="1"/>
    <n v="510"/>
  </r>
  <r>
    <s v="משרד הבריאות"/>
    <x v="6"/>
    <x v="11"/>
    <x v="434"/>
    <x v="4"/>
    <n v="518"/>
    <x v="2"/>
    <x v="2"/>
    <n v="509"/>
  </r>
  <r>
    <s v="משרד הבריאות"/>
    <x v="6"/>
    <x v="11"/>
    <x v="434"/>
    <x v="4"/>
    <n v="518"/>
    <x v="2"/>
    <x v="3"/>
    <n v="496"/>
  </r>
  <r>
    <s v="משרד הבריאות"/>
    <x v="6"/>
    <x v="11"/>
    <x v="434"/>
    <x v="4"/>
    <n v="518"/>
    <x v="3"/>
    <x v="0"/>
    <n v="513"/>
  </r>
  <r>
    <s v="משרד הבריאות"/>
    <x v="6"/>
    <x v="11"/>
    <x v="434"/>
    <x v="4"/>
    <n v="518"/>
    <x v="3"/>
    <x v="1"/>
    <n v="508"/>
  </r>
  <r>
    <s v="משרד הבריאות"/>
    <x v="6"/>
    <x v="11"/>
    <x v="434"/>
    <x v="4"/>
    <n v="518"/>
    <x v="3"/>
    <x v="2"/>
    <n v="508"/>
  </r>
  <r>
    <s v="משרד הבריאות"/>
    <x v="6"/>
    <x v="11"/>
    <x v="434"/>
    <x v="4"/>
    <n v="518"/>
    <x v="3"/>
    <x v="3"/>
    <n v="495"/>
  </r>
  <r>
    <s v="משרד הבריאות"/>
    <x v="6"/>
    <x v="11"/>
    <x v="434"/>
    <x v="4"/>
    <n v="518"/>
    <x v="4"/>
    <x v="0"/>
    <n v="514"/>
  </r>
  <r>
    <s v="משרד הבריאות"/>
    <x v="6"/>
    <x v="11"/>
    <x v="434"/>
    <x v="4"/>
    <n v="518"/>
    <x v="4"/>
    <x v="1"/>
    <n v="509"/>
  </r>
  <r>
    <s v="משרד הבריאות"/>
    <x v="6"/>
    <x v="11"/>
    <x v="434"/>
    <x v="4"/>
    <n v="518"/>
    <x v="4"/>
    <x v="2"/>
    <n v="508"/>
  </r>
  <r>
    <s v="משרד הבריאות"/>
    <x v="6"/>
    <x v="11"/>
    <x v="434"/>
    <x v="4"/>
    <n v="518"/>
    <x v="4"/>
    <x v="3"/>
    <n v="495"/>
  </r>
  <r>
    <s v="משרד הבריאות"/>
    <x v="6"/>
    <x v="11"/>
    <x v="434"/>
    <x v="4"/>
    <n v="518"/>
    <x v="5"/>
    <x v="0"/>
    <n v="510"/>
  </r>
  <r>
    <s v="משרד הבריאות"/>
    <x v="6"/>
    <x v="11"/>
    <x v="434"/>
    <x v="4"/>
    <n v="518"/>
    <x v="5"/>
    <x v="1"/>
    <n v="504"/>
  </r>
  <r>
    <s v="משרד הבריאות"/>
    <x v="6"/>
    <x v="11"/>
    <x v="434"/>
    <x v="4"/>
    <n v="518"/>
    <x v="5"/>
    <x v="2"/>
    <n v="490"/>
  </r>
  <r>
    <s v="משרד הבריאות"/>
    <x v="6"/>
    <x v="11"/>
    <x v="434"/>
    <x v="4"/>
    <n v="518"/>
    <x v="6"/>
    <x v="0"/>
    <n v="489"/>
  </r>
  <r>
    <s v="משרד הבריאות"/>
    <x v="6"/>
    <x v="11"/>
    <x v="434"/>
    <x v="4"/>
    <n v="518"/>
    <x v="6"/>
    <x v="1"/>
    <n v="479"/>
  </r>
  <r>
    <s v="משרד הבריאות"/>
    <x v="6"/>
    <x v="11"/>
    <x v="434"/>
    <x v="4"/>
    <n v="518"/>
    <x v="6"/>
    <x v="2"/>
    <n v="461"/>
  </r>
  <r>
    <s v="משרד הבריאות"/>
    <x v="6"/>
    <x v="11"/>
    <x v="434"/>
    <x v="4"/>
    <n v="518"/>
    <x v="7"/>
    <x v="0"/>
    <n v="512"/>
  </r>
  <r>
    <s v="משרד הבריאות"/>
    <x v="6"/>
    <x v="11"/>
    <x v="434"/>
    <x v="4"/>
    <n v="518"/>
    <x v="8"/>
    <x v="0"/>
    <n v="508"/>
  </r>
  <r>
    <s v="משרד הבריאות"/>
    <x v="6"/>
    <x v="11"/>
    <x v="434"/>
    <x v="4"/>
    <n v="518"/>
    <x v="9"/>
    <x v="0"/>
    <n v="498"/>
  </r>
  <r>
    <s v="משרד הבריאות"/>
    <x v="6"/>
    <x v="11"/>
    <x v="434"/>
    <x v="4"/>
    <n v="518"/>
    <x v="9"/>
    <x v="1"/>
    <n v="486"/>
  </r>
  <r>
    <s v="משרד הבריאות"/>
    <x v="6"/>
    <x v="11"/>
    <x v="434"/>
    <x v="5"/>
    <n v="460"/>
    <x v="0"/>
    <x v="0"/>
    <n v="455"/>
  </r>
  <r>
    <s v="משרד הבריאות"/>
    <x v="6"/>
    <x v="11"/>
    <x v="434"/>
    <x v="5"/>
    <n v="460"/>
    <x v="0"/>
    <x v="1"/>
    <n v="454"/>
  </r>
  <r>
    <s v="משרד הבריאות"/>
    <x v="6"/>
    <x v="11"/>
    <x v="434"/>
    <x v="5"/>
    <n v="460"/>
    <x v="0"/>
    <x v="2"/>
    <n v="447"/>
  </r>
  <r>
    <s v="משרד הבריאות"/>
    <x v="6"/>
    <x v="11"/>
    <x v="434"/>
    <x v="5"/>
    <n v="460"/>
    <x v="1"/>
    <x v="0"/>
    <n v="413"/>
  </r>
  <r>
    <s v="משרד הבריאות"/>
    <x v="6"/>
    <x v="11"/>
    <x v="434"/>
    <x v="5"/>
    <n v="460"/>
    <x v="1"/>
    <x v="1"/>
    <n v="390"/>
  </r>
  <r>
    <s v="משרד הבריאות"/>
    <x v="6"/>
    <x v="11"/>
    <x v="434"/>
    <x v="5"/>
    <n v="460"/>
    <x v="2"/>
    <x v="0"/>
    <n v="460"/>
  </r>
  <r>
    <s v="משרד הבריאות"/>
    <x v="6"/>
    <x v="11"/>
    <x v="434"/>
    <x v="5"/>
    <n v="460"/>
    <x v="2"/>
    <x v="1"/>
    <n v="456"/>
  </r>
  <r>
    <s v="משרד הבריאות"/>
    <x v="6"/>
    <x v="11"/>
    <x v="434"/>
    <x v="5"/>
    <n v="460"/>
    <x v="2"/>
    <x v="2"/>
    <n v="451"/>
  </r>
  <r>
    <s v="משרד הבריאות"/>
    <x v="6"/>
    <x v="11"/>
    <x v="434"/>
    <x v="5"/>
    <n v="460"/>
    <x v="2"/>
    <x v="3"/>
    <n v="448"/>
  </r>
  <r>
    <s v="משרד הבריאות"/>
    <x v="6"/>
    <x v="11"/>
    <x v="434"/>
    <x v="5"/>
    <n v="460"/>
    <x v="3"/>
    <x v="0"/>
    <n v="458"/>
  </r>
  <r>
    <s v="משרד הבריאות"/>
    <x v="6"/>
    <x v="11"/>
    <x v="434"/>
    <x v="5"/>
    <n v="460"/>
    <x v="3"/>
    <x v="1"/>
    <n v="454"/>
  </r>
  <r>
    <s v="משרד הבריאות"/>
    <x v="6"/>
    <x v="11"/>
    <x v="434"/>
    <x v="5"/>
    <n v="460"/>
    <x v="3"/>
    <x v="2"/>
    <n v="449"/>
  </r>
  <r>
    <s v="משרד הבריאות"/>
    <x v="6"/>
    <x v="11"/>
    <x v="434"/>
    <x v="5"/>
    <n v="460"/>
    <x v="3"/>
    <x v="3"/>
    <n v="447"/>
  </r>
  <r>
    <s v="משרד הבריאות"/>
    <x v="6"/>
    <x v="11"/>
    <x v="434"/>
    <x v="5"/>
    <n v="460"/>
    <x v="4"/>
    <x v="0"/>
    <n v="460"/>
  </r>
  <r>
    <s v="משרד הבריאות"/>
    <x v="6"/>
    <x v="11"/>
    <x v="434"/>
    <x v="5"/>
    <n v="460"/>
    <x v="4"/>
    <x v="1"/>
    <n v="453"/>
  </r>
  <r>
    <s v="משרד הבריאות"/>
    <x v="6"/>
    <x v="11"/>
    <x v="434"/>
    <x v="5"/>
    <n v="460"/>
    <x v="4"/>
    <x v="2"/>
    <n v="449"/>
  </r>
  <r>
    <s v="משרד הבריאות"/>
    <x v="6"/>
    <x v="11"/>
    <x v="434"/>
    <x v="5"/>
    <n v="460"/>
    <x v="4"/>
    <x v="3"/>
    <n v="447"/>
  </r>
  <r>
    <s v="משרד הבריאות"/>
    <x v="6"/>
    <x v="11"/>
    <x v="434"/>
    <x v="5"/>
    <n v="460"/>
    <x v="5"/>
    <x v="0"/>
    <n v="454"/>
  </r>
  <r>
    <s v="משרד הבריאות"/>
    <x v="6"/>
    <x v="11"/>
    <x v="434"/>
    <x v="5"/>
    <n v="460"/>
    <x v="5"/>
    <x v="1"/>
    <n v="450"/>
  </r>
  <r>
    <s v="משרד הבריאות"/>
    <x v="6"/>
    <x v="11"/>
    <x v="434"/>
    <x v="5"/>
    <n v="460"/>
    <x v="5"/>
    <x v="2"/>
    <n v="443"/>
  </r>
  <r>
    <s v="משרד הבריאות"/>
    <x v="6"/>
    <x v="11"/>
    <x v="434"/>
    <x v="5"/>
    <n v="460"/>
    <x v="6"/>
    <x v="0"/>
    <n v="439"/>
  </r>
  <r>
    <s v="משרד הבריאות"/>
    <x v="6"/>
    <x v="11"/>
    <x v="434"/>
    <x v="5"/>
    <n v="460"/>
    <x v="6"/>
    <x v="1"/>
    <n v="429"/>
  </r>
  <r>
    <s v="משרד הבריאות"/>
    <x v="6"/>
    <x v="11"/>
    <x v="434"/>
    <x v="5"/>
    <n v="460"/>
    <x v="6"/>
    <x v="2"/>
    <n v="416"/>
  </r>
  <r>
    <s v="משרד הבריאות"/>
    <x v="6"/>
    <x v="11"/>
    <x v="434"/>
    <x v="5"/>
    <n v="460"/>
    <x v="7"/>
    <x v="0"/>
    <n v="449"/>
  </r>
  <r>
    <s v="משרד הבריאות"/>
    <x v="6"/>
    <x v="11"/>
    <x v="434"/>
    <x v="5"/>
    <n v="460"/>
    <x v="8"/>
    <x v="0"/>
    <n v="449"/>
  </r>
  <r>
    <s v="משרד הבריאות"/>
    <x v="6"/>
    <x v="11"/>
    <x v="434"/>
    <x v="5"/>
    <n v="460"/>
    <x v="9"/>
    <x v="0"/>
    <n v="443"/>
  </r>
  <r>
    <s v="משרד הבריאות"/>
    <x v="6"/>
    <x v="11"/>
    <x v="434"/>
    <x v="5"/>
    <n v="460"/>
    <x v="9"/>
    <x v="1"/>
    <n v="424"/>
  </r>
  <r>
    <s v="משרד הבריאות"/>
    <x v="6"/>
    <x v="11"/>
    <x v="434"/>
    <x v="6"/>
    <n v="403"/>
    <x v="0"/>
    <x v="0"/>
    <n v="403"/>
  </r>
  <r>
    <s v="משרד הבריאות"/>
    <x v="6"/>
    <x v="11"/>
    <x v="434"/>
    <x v="6"/>
    <n v="403"/>
    <x v="0"/>
    <x v="1"/>
    <n v="403"/>
  </r>
  <r>
    <s v="משרד הבריאות"/>
    <x v="6"/>
    <x v="11"/>
    <x v="434"/>
    <x v="6"/>
    <n v="403"/>
    <x v="0"/>
    <x v="2"/>
    <n v="400"/>
  </r>
  <r>
    <s v="משרד הבריאות"/>
    <x v="6"/>
    <x v="11"/>
    <x v="434"/>
    <x v="6"/>
    <n v="403"/>
    <x v="1"/>
    <x v="0"/>
    <n v="365"/>
  </r>
  <r>
    <s v="משרד הבריאות"/>
    <x v="6"/>
    <x v="11"/>
    <x v="434"/>
    <x v="6"/>
    <n v="403"/>
    <x v="1"/>
    <x v="1"/>
    <n v="344"/>
  </r>
  <r>
    <s v="משרד הבריאות"/>
    <x v="6"/>
    <x v="11"/>
    <x v="434"/>
    <x v="6"/>
    <n v="403"/>
    <x v="2"/>
    <x v="0"/>
    <n v="403"/>
  </r>
  <r>
    <s v="משרד הבריאות"/>
    <x v="6"/>
    <x v="11"/>
    <x v="434"/>
    <x v="6"/>
    <n v="403"/>
    <x v="2"/>
    <x v="1"/>
    <n v="403"/>
  </r>
  <r>
    <s v="משרד הבריאות"/>
    <x v="6"/>
    <x v="11"/>
    <x v="434"/>
    <x v="6"/>
    <n v="403"/>
    <x v="2"/>
    <x v="2"/>
    <n v="402"/>
  </r>
  <r>
    <s v="משרד הבריאות"/>
    <x v="6"/>
    <x v="11"/>
    <x v="434"/>
    <x v="6"/>
    <n v="403"/>
    <x v="2"/>
    <x v="3"/>
    <n v="393"/>
  </r>
  <r>
    <s v="משרד הבריאות"/>
    <x v="6"/>
    <x v="11"/>
    <x v="434"/>
    <x v="6"/>
    <n v="403"/>
    <x v="3"/>
    <x v="0"/>
    <n v="403"/>
  </r>
  <r>
    <s v="משרד הבריאות"/>
    <x v="6"/>
    <x v="11"/>
    <x v="434"/>
    <x v="6"/>
    <n v="403"/>
    <x v="3"/>
    <x v="1"/>
    <n v="403"/>
  </r>
  <r>
    <s v="משרד הבריאות"/>
    <x v="6"/>
    <x v="11"/>
    <x v="434"/>
    <x v="6"/>
    <n v="403"/>
    <x v="3"/>
    <x v="2"/>
    <n v="401"/>
  </r>
  <r>
    <s v="משרד הבריאות"/>
    <x v="6"/>
    <x v="11"/>
    <x v="434"/>
    <x v="6"/>
    <n v="403"/>
    <x v="3"/>
    <x v="3"/>
    <n v="392"/>
  </r>
  <r>
    <s v="משרד הבריאות"/>
    <x v="6"/>
    <x v="11"/>
    <x v="434"/>
    <x v="6"/>
    <n v="403"/>
    <x v="4"/>
    <x v="0"/>
    <n v="403"/>
  </r>
  <r>
    <s v="משרד הבריאות"/>
    <x v="6"/>
    <x v="11"/>
    <x v="434"/>
    <x v="6"/>
    <n v="403"/>
    <x v="4"/>
    <x v="1"/>
    <n v="403"/>
  </r>
  <r>
    <s v="משרד הבריאות"/>
    <x v="6"/>
    <x v="11"/>
    <x v="434"/>
    <x v="6"/>
    <n v="403"/>
    <x v="4"/>
    <x v="2"/>
    <n v="402"/>
  </r>
  <r>
    <s v="משרד הבריאות"/>
    <x v="6"/>
    <x v="11"/>
    <x v="434"/>
    <x v="6"/>
    <n v="403"/>
    <x v="4"/>
    <x v="3"/>
    <n v="393"/>
  </r>
  <r>
    <s v="משרד הבריאות"/>
    <x v="6"/>
    <x v="11"/>
    <x v="434"/>
    <x v="6"/>
    <n v="403"/>
    <x v="5"/>
    <x v="0"/>
    <n v="403"/>
  </r>
  <r>
    <s v="משרד הבריאות"/>
    <x v="6"/>
    <x v="11"/>
    <x v="434"/>
    <x v="6"/>
    <n v="403"/>
    <x v="5"/>
    <x v="1"/>
    <n v="402"/>
  </r>
  <r>
    <s v="משרד הבריאות"/>
    <x v="6"/>
    <x v="11"/>
    <x v="434"/>
    <x v="6"/>
    <n v="403"/>
    <x v="5"/>
    <x v="2"/>
    <n v="393"/>
  </r>
  <r>
    <s v="משרד הבריאות"/>
    <x v="6"/>
    <x v="11"/>
    <x v="434"/>
    <x v="6"/>
    <n v="403"/>
    <x v="6"/>
    <x v="0"/>
    <n v="386"/>
  </r>
  <r>
    <s v="משרד הבריאות"/>
    <x v="6"/>
    <x v="11"/>
    <x v="434"/>
    <x v="6"/>
    <n v="403"/>
    <x v="6"/>
    <x v="1"/>
    <n v="381"/>
  </r>
  <r>
    <s v="משרד הבריאות"/>
    <x v="6"/>
    <x v="11"/>
    <x v="434"/>
    <x v="6"/>
    <n v="403"/>
    <x v="6"/>
    <x v="2"/>
    <n v="364"/>
  </r>
  <r>
    <s v="משרד הבריאות"/>
    <x v="6"/>
    <x v="11"/>
    <x v="434"/>
    <x v="6"/>
    <n v="403"/>
    <x v="7"/>
    <x v="0"/>
    <n v="391"/>
  </r>
  <r>
    <s v="משרד הבריאות"/>
    <x v="6"/>
    <x v="11"/>
    <x v="434"/>
    <x v="6"/>
    <n v="403"/>
    <x v="8"/>
    <x v="0"/>
    <n v="390"/>
  </r>
  <r>
    <s v="משרד הבריאות"/>
    <x v="6"/>
    <x v="11"/>
    <x v="434"/>
    <x v="6"/>
    <n v="403"/>
    <x v="9"/>
    <x v="0"/>
    <n v="388"/>
  </r>
  <r>
    <s v="משרד הבריאות"/>
    <x v="6"/>
    <x v="11"/>
    <x v="434"/>
    <x v="6"/>
    <n v="403"/>
    <x v="9"/>
    <x v="1"/>
    <n v="345"/>
  </r>
  <r>
    <s v="משרד הבריאות"/>
    <x v="6"/>
    <x v="11"/>
    <x v="435"/>
    <x v="0"/>
    <n v="258"/>
    <x v="0"/>
    <x v="0"/>
    <n v="255"/>
  </r>
  <r>
    <s v="משרד הבריאות"/>
    <x v="6"/>
    <x v="11"/>
    <x v="435"/>
    <x v="0"/>
    <n v="258"/>
    <x v="0"/>
    <x v="1"/>
    <n v="254"/>
  </r>
  <r>
    <s v="משרד הבריאות"/>
    <x v="6"/>
    <x v="11"/>
    <x v="435"/>
    <x v="0"/>
    <n v="258"/>
    <x v="0"/>
    <x v="2"/>
    <n v="252"/>
  </r>
  <r>
    <s v="משרד הבריאות"/>
    <x v="6"/>
    <x v="11"/>
    <x v="435"/>
    <x v="0"/>
    <n v="258"/>
    <x v="1"/>
    <x v="0"/>
    <n v="176"/>
  </r>
  <r>
    <s v="משרד הבריאות"/>
    <x v="6"/>
    <x v="11"/>
    <x v="435"/>
    <x v="0"/>
    <n v="258"/>
    <x v="1"/>
    <x v="1"/>
    <n v="94"/>
  </r>
  <r>
    <s v="משרד הבריאות"/>
    <x v="6"/>
    <x v="11"/>
    <x v="435"/>
    <x v="0"/>
    <n v="258"/>
    <x v="2"/>
    <x v="0"/>
    <n v="255"/>
  </r>
  <r>
    <s v="משרד הבריאות"/>
    <x v="6"/>
    <x v="11"/>
    <x v="435"/>
    <x v="0"/>
    <n v="258"/>
    <x v="2"/>
    <x v="1"/>
    <n v="257"/>
  </r>
  <r>
    <s v="משרד הבריאות"/>
    <x v="6"/>
    <x v="11"/>
    <x v="435"/>
    <x v="0"/>
    <n v="258"/>
    <x v="2"/>
    <x v="2"/>
    <n v="257"/>
  </r>
  <r>
    <s v="משרד הבריאות"/>
    <x v="6"/>
    <x v="11"/>
    <x v="435"/>
    <x v="0"/>
    <n v="258"/>
    <x v="2"/>
    <x v="3"/>
    <n v="253"/>
  </r>
  <r>
    <s v="משרד הבריאות"/>
    <x v="6"/>
    <x v="11"/>
    <x v="435"/>
    <x v="0"/>
    <n v="258"/>
    <x v="3"/>
    <x v="0"/>
    <n v="255"/>
  </r>
  <r>
    <s v="משרד הבריאות"/>
    <x v="6"/>
    <x v="11"/>
    <x v="435"/>
    <x v="0"/>
    <n v="258"/>
    <x v="3"/>
    <x v="1"/>
    <n v="257"/>
  </r>
  <r>
    <s v="משרד הבריאות"/>
    <x v="6"/>
    <x v="11"/>
    <x v="435"/>
    <x v="0"/>
    <n v="258"/>
    <x v="3"/>
    <x v="2"/>
    <n v="256"/>
  </r>
  <r>
    <s v="משרד הבריאות"/>
    <x v="6"/>
    <x v="11"/>
    <x v="435"/>
    <x v="0"/>
    <n v="258"/>
    <x v="3"/>
    <x v="3"/>
    <n v="250"/>
  </r>
  <r>
    <s v="משרד הבריאות"/>
    <x v="6"/>
    <x v="11"/>
    <x v="435"/>
    <x v="0"/>
    <n v="258"/>
    <x v="4"/>
    <x v="0"/>
    <n v="255"/>
  </r>
  <r>
    <s v="משרד הבריאות"/>
    <x v="6"/>
    <x v="11"/>
    <x v="435"/>
    <x v="0"/>
    <n v="258"/>
    <x v="4"/>
    <x v="1"/>
    <n v="257"/>
  </r>
  <r>
    <s v="משרד הבריאות"/>
    <x v="6"/>
    <x v="11"/>
    <x v="435"/>
    <x v="0"/>
    <n v="258"/>
    <x v="4"/>
    <x v="2"/>
    <n v="257"/>
  </r>
  <r>
    <s v="משרד הבריאות"/>
    <x v="6"/>
    <x v="11"/>
    <x v="435"/>
    <x v="0"/>
    <n v="258"/>
    <x v="4"/>
    <x v="3"/>
    <n v="252"/>
  </r>
  <r>
    <s v="משרד הבריאות"/>
    <x v="6"/>
    <x v="11"/>
    <x v="435"/>
    <x v="0"/>
    <n v="258"/>
    <x v="5"/>
    <x v="0"/>
    <n v="252"/>
  </r>
  <r>
    <s v="משרד הבריאות"/>
    <x v="6"/>
    <x v="11"/>
    <x v="435"/>
    <x v="0"/>
    <n v="258"/>
    <x v="5"/>
    <x v="1"/>
    <n v="254"/>
  </r>
  <r>
    <s v="משרד הבריאות"/>
    <x v="6"/>
    <x v="11"/>
    <x v="435"/>
    <x v="0"/>
    <n v="258"/>
    <x v="5"/>
    <x v="2"/>
    <n v="249"/>
  </r>
  <r>
    <s v="משרד הבריאות"/>
    <x v="6"/>
    <x v="11"/>
    <x v="435"/>
    <x v="0"/>
    <n v="258"/>
    <x v="6"/>
    <x v="0"/>
    <n v="250"/>
  </r>
  <r>
    <s v="משרד הבריאות"/>
    <x v="6"/>
    <x v="11"/>
    <x v="435"/>
    <x v="0"/>
    <n v="258"/>
    <x v="6"/>
    <x v="1"/>
    <n v="251"/>
  </r>
  <r>
    <s v="משרד הבריאות"/>
    <x v="6"/>
    <x v="11"/>
    <x v="435"/>
    <x v="0"/>
    <n v="258"/>
    <x v="6"/>
    <x v="2"/>
    <n v="245"/>
  </r>
  <r>
    <s v="משרד הבריאות"/>
    <x v="6"/>
    <x v="11"/>
    <x v="435"/>
    <x v="0"/>
    <n v="258"/>
    <x v="7"/>
    <x v="0"/>
    <n v="255"/>
  </r>
  <r>
    <s v="משרד הבריאות"/>
    <x v="6"/>
    <x v="11"/>
    <x v="435"/>
    <x v="0"/>
    <n v="258"/>
    <x v="8"/>
    <x v="0"/>
    <n v="253"/>
  </r>
  <r>
    <s v="משרד הבריאות"/>
    <x v="6"/>
    <x v="11"/>
    <x v="435"/>
    <x v="0"/>
    <n v="258"/>
    <x v="9"/>
    <x v="0"/>
    <n v="254"/>
  </r>
  <r>
    <s v="משרד הבריאות"/>
    <x v="6"/>
    <x v="11"/>
    <x v="435"/>
    <x v="0"/>
    <n v="258"/>
    <x v="9"/>
    <x v="1"/>
    <n v="246"/>
  </r>
  <r>
    <s v="משרד הבריאות"/>
    <x v="6"/>
    <x v="11"/>
    <x v="435"/>
    <x v="1"/>
    <n v="275"/>
    <x v="0"/>
    <x v="0"/>
    <n v="270"/>
  </r>
  <r>
    <s v="משרד הבריאות"/>
    <x v="6"/>
    <x v="11"/>
    <x v="435"/>
    <x v="1"/>
    <n v="275"/>
    <x v="0"/>
    <x v="1"/>
    <n v="269"/>
  </r>
  <r>
    <s v="משרד הבריאות"/>
    <x v="6"/>
    <x v="11"/>
    <x v="435"/>
    <x v="1"/>
    <n v="275"/>
    <x v="0"/>
    <x v="2"/>
    <n v="271"/>
  </r>
  <r>
    <s v="משרד הבריאות"/>
    <x v="6"/>
    <x v="11"/>
    <x v="435"/>
    <x v="1"/>
    <n v="275"/>
    <x v="1"/>
    <x v="0"/>
    <n v="230"/>
  </r>
  <r>
    <s v="משרד הבריאות"/>
    <x v="6"/>
    <x v="11"/>
    <x v="435"/>
    <x v="1"/>
    <n v="275"/>
    <x v="1"/>
    <x v="1"/>
    <n v="223"/>
  </r>
  <r>
    <s v="משרד הבריאות"/>
    <x v="6"/>
    <x v="11"/>
    <x v="435"/>
    <x v="1"/>
    <n v="275"/>
    <x v="2"/>
    <x v="0"/>
    <n v="273"/>
  </r>
  <r>
    <s v="משרד הבריאות"/>
    <x v="6"/>
    <x v="11"/>
    <x v="435"/>
    <x v="1"/>
    <n v="275"/>
    <x v="2"/>
    <x v="1"/>
    <n v="273"/>
  </r>
  <r>
    <s v="משרד הבריאות"/>
    <x v="6"/>
    <x v="11"/>
    <x v="435"/>
    <x v="1"/>
    <n v="275"/>
    <x v="2"/>
    <x v="2"/>
    <n v="273"/>
  </r>
  <r>
    <s v="משרד הבריאות"/>
    <x v="6"/>
    <x v="11"/>
    <x v="435"/>
    <x v="1"/>
    <n v="275"/>
    <x v="2"/>
    <x v="3"/>
    <n v="271"/>
  </r>
  <r>
    <s v="משרד הבריאות"/>
    <x v="6"/>
    <x v="11"/>
    <x v="435"/>
    <x v="1"/>
    <n v="275"/>
    <x v="3"/>
    <x v="0"/>
    <n v="272"/>
  </r>
  <r>
    <s v="משרד הבריאות"/>
    <x v="6"/>
    <x v="11"/>
    <x v="435"/>
    <x v="1"/>
    <n v="275"/>
    <x v="3"/>
    <x v="1"/>
    <n v="272"/>
  </r>
  <r>
    <s v="משרד הבריאות"/>
    <x v="6"/>
    <x v="11"/>
    <x v="435"/>
    <x v="1"/>
    <n v="275"/>
    <x v="3"/>
    <x v="2"/>
    <n v="272"/>
  </r>
  <r>
    <s v="משרד הבריאות"/>
    <x v="6"/>
    <x v="11"/>
    <x v="435"/>
    <x v="1"/>
    <n v="275"/>
    <x v="3"/>
    <x v="3"/>
    <n v="268"/>
  </r>
  <r>
    <s v="משרד הבריאות"/>
    <x v="6"/>
    <x v="11"/>
    <x v="435"/>
    <x v="1"/>
    <n v="275"/>
    <x v="4"/>
    <x v="0"/>
    <n v="273"/>
  </r>
  <r>
    <s v="משרד הבריאות"/>
    <x v="6"/>
    <x v="11"/>
    <x v="435"/>
    <x v="1"/>
    <n v="275"/>
    <x v="4"/>
    <x v="1"/>
    <n v="273"/>
  </r>
  <r>
    <s v="משרד הבריאות"/>
    <x v="6"/>
    <x v="11"/>
    <x v="435"/>
    <x v="1"/>
    <n v="275"/>
    <x v="4"/>
    <x v="2"/>
    <n v="272"/>
  </r>
  <r>
    <s v="משרד הבריאות"/>
    <x v="6"/>
    <x v="11"/>
    <x v="435"/>
    <x v="1"/>
    <n v="275"/>
    <x v="4"/>
    <x v="3"/>
    <n v="269"/>
  </r>
  <r>
    <s v="משרד הבריאות"/>
    <x v="6"/>
    <x v="11"/>
    <x v="435"/>
    <x v="1"/>
    <n v="275"/>
    <x v="5"/>
    <x v="0"/>
    <n v="272"/>
  </r>
  <r>
    <s v="משרד הבריאות"/>
    <x v="6"/>
    <x v="11"/>
    <x v="435"/>
    <x v="1"/>
    <n v="275"/>
    <x v="5"/>
    <x v="1"/>
    <n v="271"/>
  </r>
  <r>
    <s v="משרד הבריאות"/>
    <x v="6"/>
    <x v="11"/>
    <x v="435"/>
    <x v="1"/>
    <n v="275"/>
    <x v="5"/>
    <x v="2"/>
    <n v="266"/>
  </r>
  <r>
    <s v="משרד הבריאות"/>
    <x v="6"/>
    <x v="11"/>
    <x v="435"/>
    <x v="1"/>
    <n v="275"/>
    <x v="6"/>
    <x v="0"/>
    <n v="262"/>
  </r>
  <r>
    <s v="משרד הבריאות"/>
    <x v="6"/>
    <x v="11"/>
    <x v="435"/>
    <x v="1"/>
    <n v="275"/>
    <x v="6"/>
    <x v="1"/>
    <n v="261"/>
  </r>
  <r>
    <s v="משרד הבריאות"/>
    <x v="6"/>
    <x v="11"/>
    <x v="435"/>
    <x v="1"/>
    <n v="275"/>
    <x v="6"/>
    <x v="2"/>
    <n v="256"/>
  </r>
  <r>
    <s v="משרד הבריאות"/>
    <x v="6"/>
    <x v="11"/>
    <x v="435"/>
    <x v="1"/>
    <n v="275"/>
    <x v="7"/>
    <x v="0"/>
    <n v="271"/>
  </r>
  <r>
    <s v="משרד הבריאות"/>
    <x v="6"/>
    <x v="11"/>
    <x v="435"/>
    <x v="1"/>
    <n v="275"/>
    <x v="8"/>
    <x v="0"/>
    <n v="268"/>
  </r>
  <r>
    <s v="משרד הבריאות"/>
    <x v="6"/>
    <x v="11"/>
    <x v="435"/>
    <x v="1"/>
    <n v="275"/>
    <x v="9"/>
    <x v="0"/>
    <n v="271"/>
  </r>
  <r>
    <s v="משרד הבריאות"/>
    <x v="6"/>
    <x v="11"/>
    <x v="435"/>
    <x v="1"/>
    <n v="275"/>
    <x v="9"/>
    <x v="1"/>
    <n v="268"/>
  </r>
  <r>
    <s v="משרד הבריאות"/>
    <x v="6"/>
    <x v="11"/>
    <x v="435"/>
    <x v="2"/>
    <n v="295"/>
    <x v="0"/>
    <x v="0"/>
    <n v="292"/>
  </r>
  <r>
    <s v="משרד הבריאות"/>
    <x v="6"/>
    <x v="11"/>
    <x v="435"/>
    <x v="2"/>
    <n v="295"/>
    <x v="0"/>
    <x v="1"/>
    <n v="292"/>
  </r>
  <r>
    <s v="משרד הבריאות"/>
    <x v="6"/>
    <x v="11"/>
    <x v="435"/>
    <x v="2"/>
    <n v="295"/>
    <x v="0"/>
    <x v="2"/>
    <n v="287"/>
  </r>
  <r>
    <s v="משרד הבריאות"/>
    <x v="6"/>
    <x v="11"/>
    <x v="435"/>
    <x v="2"/>
    <n v="295"/>
    <x v="1"/>
    <x v="0"/>
    <n v="246"/>
  </r>
  <r>
    <s v="משרד הבריאות"/>
    <x v="6"/>
    <x v="11"/>
    <x v="435"/>
    <x v="2"/>
    <n v="295"/>
    <x v="1"/>
    <x v="1"/>
    <n v="224"/>
  </r>
  <r>
    <s v="משרד הבריאות"/>
    <x v="6"/>
    <x v="11"/>
    <x v="435"/>
    <x v="2"/>
    <n v="295"/>
    <x v="2"/>
    <x v="0"/>
    <n v="293"/>
  </r>
  <r>
    <s v="משרד הבריאות"/>
    <x v="6"/>
    <x v="11"/>
    <x v="435"/>
    <x v="2"/>
    <n v="295"/>
    <x v="2"/>
    <x v="1"/>
    <n v="291"/>
  </r>
  <r>
    <s v="משרד הבריאות"/>
    <x v="6"/>
    <x v="11"/>
    <x v="435"/>
    <x v="2"/>
    <n v="295"/>
    <x v="2"/>
    <x v="2"/>
    <n v="290"/>
  </r>
  <r>
    <s v="משרד הבריאות"/>
    <x v="6"/>
    <x v="11"/>
    <x v="435"/>
    <x v="2"/>
    <n v="295"/>
    <x v="2"/>
    <x v="3"/>
    <n v="285"/>
  </r>
  <r>
    <s v="משרד הבריאות"/>
    <x v="6"/>
    <x v="11"/>
    <x v="435"/>
    <x v="2"/>
    <n v="295"/>
    <x v="3"/>
    <x v="0"/>
    <n v="292"/>
  </r>
  <r>
    <s v="משרד הבריאות"/>
    <x v="6"/>
    <x v="11"/>
    <x v="435"/>
    <x v="2"/>
    <n v="295"/>
    <x v="3"/>
    <x v="1"/>
    <n v="289"/>
  </r>
  <r>
    <s v="משרד הבריאות"/>
    <x v="6"/>
    <x v="11"/>
    <x v="435"/>
    <x v="2"/>
    <n v="295"/>
    <x v="3"/>
    <x v="2"/>
    <n v="288"/>
  </r>
  <r>
    <s v="משרד הבריאות"/>
    <x v="6"/>
    <x v="11"/>
    <x v="435"/>
    <x v="2"/>
    <n v="295"/>
    <x v="3"/>
    <x v="3"/>
    <n v="284"/>
  </r>
  <r>
    <s v="משרד הבריאות"/>
    <x v="6"/>
    <x v="11"/>
    <x v="435"/>
    <x v="2"/>
    <n v="295"/>
    <x v="4"/>
    <x v="0"/>
    <n v="291"/>
  </r>
  <r>
    <s v="משרד הבריאות"/>
    <x v="6"/>
    <x v="11"/>
    <x v="435"/>
    <x v="2"/>
    <n v="295"/>
    <x v="4"/>
    <x v="1"/>
    <n v="289"/>
  </r>
  <r>
    <s v="משרד הבריאות"/>
    <x v="6"/>
    <x v="11"/>
    <x v="435"/>
    <x v="2"/>
    <n v="295"/>
    <x v="4"/>
    <x v="2"/>
    <n v="289"/>
  </r>
  <r>
    <s v="משרד הבריאות"/>
    <x v="6"/>
    <x v="11"/>
    <x v="435"/>
    <x v="2"/>
    <n v="295"/>
    <x v="4"/>
    <x v="3"/>
    <n v="284"/>
  </r>
  <r>
    <s v="משרד הבריאות"/>
    <x v="6"/>
    <x v="11"/>
    <x v="435"/>
    <x v="2"/>
    <n v="295"/>
    <x v="5"/>
    <x v="0"/>
    <n v="290"/>
  </r>
  <r>
    <s v="משרד הבריאות"/>
    <x v="6"/>
    <x v="11"/>
    <x v="435"/>
    <x v="2"/>
    <n v="295"/>
    <x v="5"/>
    <x v="1"/>
    <n v="288"/>
  </r>
  <r>
    <s v="משרד הבריאות"/>
    <x v="6"/>
    <x v="11"/>
    <x v="435"/>
    <x v="2"/>
    <n v="295"/>
    <x v="5"/>
    <x v="2"/>
    <n v="283"/>
  </r>
  <r>
    <s v="משרד הבריאות"/>
    <x v="6"/>
    <x v="11"/>
    <x v="435"/>
    <x v="2"/>
    <n v="295"/>
    <x v="6"/>
    <x v="0"/>
    <n v="280"/>
  </r>
  <r>
    <s v="משרד הבריאות"/>
    <x v="6"/>
    <x v="11"/>
    <x v="435"/>
    <x v="2"/>
    <n v="295"/>
    <x v="6"/>
    <x v="1"/>
    <n v="278"/>
  </r>
  <r>
    <s v="משרד הבריאות"/>
    <x v="6"/>
    <x v="11"/>
    <x v="435"/>
    <x v="2"/>
    <n v="295"/>
    <x v="6"/>
    <x v="2"/>
    <n v="266"/>
  </r>
  <r>
    <s v="משרד הבריאות"/>
    <x v="6"/>
    <x v="11"/>
    <x v="435"/>
    <x v="2"/>
    <n v="295"/>
    <x v="7"/>
    <x v="0"/>
    <n v="289"/>
  </r>
  <r>
    <s v="משרד הבריאות"/>
    <x v="6"/>
    <x v="11"/>
    <x v="435"/>
    <x v="2"/>
    <n v="295"/>
    <x v="8"/>
    <x v="0"/>
    <n v="283"/>
  </r>
  <r>
    <s v="משרד הבריאות"/>
    <x v="6"/>
    <x v="11"/>
    <x v="435"/>
    <x v="2"/>
    <n v="295"/>
    <x v="9"/>
    <x v="0"/>
    <n v="285"/>
  </r>
  <r>
    <s v="משרד הבריאות"/>
    <x v="6"/>
    <x v="11"/>
    <x v="435"/>
    <x v="2"/>
    <n v="295"/>
    <x v="9"/>
    <x v="1"/>
    <n v="280"/>
  </r>
  <r>
    <s v="משרד הבריאות"/>
    <x v="6"/>
    <x v="11"/>
    <x v="435"/>
    <x v="3"/>
    <n v="305"/>
    <x v="0"/>
    <x v="0"/>
    <n v="302"/>
  </r>
  <r>
    <s v="משרד הבריאות"/>
    <x v="6"/>
    <x v="11"/>
    <x v="435"/>
    <x v="3"/>
    <n v="305"/>
    <x v="0"/>
    <x v="1"/>
    <n v="302"/>
  </r>
  <r>
    <s v="משרד הבריאות"/>
    <x v="6"/>
    <x v="11"/>
    <x v="435"/>
    <x v="3"/>
    <n v="305"/>
    <x v="0"/>
    <x v="2"/>
    <n v="291"/>
  </r>
  <r>
    <s v="משרד הבריאות"/>
    <x v="6"/>
    <x v="11"/>
    <x v="435"/>
    <x v="3"/>
    <n v="305"/>
    <x v="1"/>
    <x v="0"/>
    <n v="257"/>
  </r>
  <r>
    <s v="משרד הבריאות"/>
    <x v="6"/>
    <x v="11"/>
    <x v="435"/>
    <x v="3"/>
    <n v="305"/>
    <x v="1"/>
    <x v="1"/>
    <n v="220"/>
  </r>
  <r>
    <s v="משרד הבריאות"/>
    <x v="6"/>
    <x v="11"/>
    <x v="435"/>
    <x v="3"/>
    <n v="305"/>
    <x v="2"/>
    <x v="0"/>
    <n v="304"/>
  </r>
  <r>
    <s v="משרד הבריאות"/>
    <x v="6"/>
    <x v="11"/>
    <x v="435"/>
    <x v="3"/>
    <n v="305"/>
    <x v="2"/>
    <x v="1"/>
    <n v="300"/>
  </r>
  <r>
    <s v="משרד הבריאות"/>
    <x v="6"/>
    <x v="11"/>
    <x v="435"/>
    <x v="3"/>
    <n v="305"/>
    <x v="2"/>
    <x v="2"/>
    <n v="298"/>
  </r>
  <r>
    <s v="משרד הבריאות"/>
    <x v="6"/>
    <x v="11"/>
    <x v="435"/>
    <x v="3"/>
    <n v="305"/>
    <x v="2"/>
    <x v="3"/>
    <n v="293"/>
  </r>
  <r>
    <s v="משרד הבריאות"/>
    <x v="6"/>
    <x v="11"/>
    <x v="435"/>
    <x v="3"/>
    <n v="305"/>
    <x v="3"/>
    <x v="0"/>
    <n v="302"/>
  </r>
  <r>
    <s v="משרד הבריאות"/>
    <x v="6"/>
    <x v="11"/>
    <x v="435"/>
    <x v="3"/>
    <n v="305"/>
    <x v="3"/>
    <x v="1"/>
    <n v="297"/>
  </r>
  <r>
    <s v="משרד הבריאות"/>
    <x v="6"/>
    <x v="11"/>
    <x v="435"/>
    <x v="3"/>
    <n v="305"/>
    <x v="3"/>
    <x v="2"/>
    <n v="296"/>
  </r>
  <r>
    <s v="משרד הבריאות"/>
    <x v="6"/>
    <x v="11"/>
    <x v="435"/>
    <x v="3"/>
    <n v="305"/>
    <x v="3"/>
    <x v="3"/>
    <n v="291"/>
  </r>
  <r>
    <s v="משרד הבריאות"/>
    <x v="6"/>
    <x v="11"/>
    <x v="435"/>
    <x v="3"/>
    <n v="305"/>
    <x v="4"/>
    <x v="0"/>
    <n v="303"/>
  </r>
  <r>
    <s v="משרד הבריאות"/>
    <x v="6"/>
    <x v="11"/>
    <x v="435"/>
    <x v="3"/>
    <n v="305"/>
    <x v="4"/>
    <x v="1"/>
    <n v="299"/>
  </r>
  <r>
    <s v="משרד הבריאות"/>
    <x v="6"/>
    <x v="11"/>
    <x v="435"/>
    <x v="3"/>
    <n v="305"/>
    <x v="4"/>
    <x v="2"/>
    <n v="297"/>
  </r>
  <r>
    <s v="משרד הבריאות"/>
    <x v="6"/>
    <x v="11"/>
    <x v="435"/>
    <x v="3"/>
    <n v="305"/>
    <x v="4"/>
    <x v="3"/>
    <n v="292"/>
  </r>
  <r>
    <s v="משרד הבריאות"/>
    <x v="6"/>
    <x v="11"/>
    <x v="435"/>
    <x v="3"/>
    <n v="305"/>
    <x v="5"/>
    <x v="0"/>
    <n v="303"/>
  </r>
  <r>
    <s v="משרד הבריאות"/>
    <x v="6"/>
    <x v="11"/>
    <x v="435"/>
    <x v="3"/>
    <n v="305"/>
    <x v="5"/>
    <x v="1"/>
    <n v="298"/>
  </r>
  <r>
    <s v="משרד הבריאות"/>
    <x v="6"/>
    <x v="11"/>
    <x v="435"/>
    <x v="3"/>
    <n v="305"/>
    <x v="5"/>
    <x v="2"/>
    <n v="289"/>
  </r>
  <r>
    <s v="משרד הבריאות"/>
    <x v="6"/>
    <x v="11"/>
    <x v="435"/>
    <x v="3"/>
    <n v="305"/>
    <x v="6"/>
    <x v="0"/>
    <n v="295"/>
  </r>
  <r>
    <s v="משרד הבריאות"/>
    <x v="6"/>
    <x v="11"/>
    <x v="435"/>
    <x v="3"/>
    <n v="305"/>
    <x v="6"/>
    <x v="1"/>
    <n v="284"/>
  </r>
  <r>
    <s v="משרד הבריאות"/>
    <x v="6"/>
    <x v="11"/>
    <x v="435"/>
    <x v="3"/>
    <n v="305"/>
    <x v="6"/>
    <x v="2"/>
    <n v="267"/>
  </r>
  <r>
    <s v="משרד הבריאות"/>
    <x v="6"/>
    <x v="11"/>
    <x v="435"/>
    <x v="3"/>
    <n v="305"/>
    <x v="7"/>
    <x v="0"/>
    <n v="300"/>
  </r>
  <r>
    <s v="משרד הבריאות"/>
    <x v="6"/>
    <x v="11"/>
    <x v="435"/>
    <x v="3"/>
    <n v="305"/>
    <x v="8"/>
    <x v="0"/>
    <n v="296"/>
  </r>
  <r>
    <s v="משרד הבריאות"/>
    <x v="6"/>
    <x v="11"/>
    <x v="435"/>
    <x v="3"/>
    <n v="305"/>
    <x v="9"/>
    <x v="0"/>
    <n v="297"/>
  </r>
  <r>
    <s v="משרד הבריאות"/>
    <x v="6"/>
    <x v="11"/>
    <x v="435"/>
    <x v="3"/>
    <n v="305"/>
    <x v="9"/>
    <x v="1"/>
    <n v="284"/>
  </r>
  <r>
    <s v="משרד הבריאות"/>
    <x v="6"/>
    <x v="11"/>
    <x v="435"/>
    <x v="4"/>
    <n v="242"/>
    <x v="0"/>
    <x v="0"/>
    <n v="237"/>
  </r>
  <r>
    <s v="משרד הבריאות"/>
    <x v="6"/>
    <x v="11"/>
    <x v="435"/>
    <x v="4"/>
    <n v="242"/>
    <x v="0"/>
    <x v="1"/>
    <n v="237"/>
  </r>
  <r>
    <s v="משרד הבריאות"/>
    <x v="6"/>
    <x v="11"/>
    <x v="435"/>
    <x v="4"/>
    <n v="242"/>
    <x v="0"/>
    <x v="2"/>
    <n v="233"/>
  </r>
  <r>
    <s v="משרד הבריאות"/>
    <x v="6"/>
    <x v="11"/>
    <x v="435"/>
    <x v="4"/>
    <n v="242"/>
    <x v="1"/>
    <x v="0"/>
    <n v="201"/>
  </r>
  <r>
    <s v="משרד הבריאות"/>
    <x v="6"/>
    <x v="11"/>
    <x v="435"/>
    <x v="4"/>
    <n v="242"/>
    <x v="1"/>
    <x v="1"/>
    <n v="185"/>
  </r>
  <r>
    <s v="משרד הבריאות"/>
    <x v="6"/>
    <x v="11"/>
    <x v="435"/>
    <x v="4"/>
    <n v="242"/>
    <x v="2"/>
    <x v="0"/>
    <n v="239"/>
  </r>
  <r>
    <s v="משרד הבריאות"/>
    <x v="6"/>
    <x v="11"/>
    <x v="435"/>
    <x v="4"/>
    <n v="242"/>
    <x v="2"/>
    <x v="1"/>
    <n v="238"/>
  </r>
  <r>
    <s v="משרד הבריאות"/>
    <x v="6"/>
    <x v="11"/>
    <x v="435"/>
    <x v="4"/>
    <n v="242"/>
    <x v="2"/>
    <x v="2"/>
    <n v="234"/>
  </r>
  <r>
    <s v="משרד הבריאות"/>
    <x v="6"/>
    <x v="11"/>
    <x v="435"/>
    <x v="4"/>
    <n v="242"/>
    <x v="2"/>
    <x v="3"/>
    <n v="229"/>
  </r>
  <r>
    <s v="משרד הבריאות"/>
    <x v="6"/>
    <x v="11"/>
    <x v="435"/>
    <x v="4"/>
    <n v="242"/>
    <x v="3"/>
    <x v="0"/>
    <n v="238"/>
  </r>
  <r>
    <s v="משרד הבריאות"/>
    <x v="6"/>
    <x v="11"/>
    <x v="435"/>
    <x v="4"/>
    <n v="242"/>
    <x v="3"/>
    <x v="1"/>
    <n v="237"/>
  </r>
  <r>
    <s v="משרד הבריאות"/>
    <x v="6"/>
    <x v="11"/>
    <x v="435"/>
    <x v="4"/>
    <n v="242"/>
    <x v="3"/>
    <x v="2"/>
    <n v="233"/>
  </r>
  <r>
    <s v="משרד הבריאות"/>
    <x v="6"/>
    <x v="11"/>
    <x v="435"/>
    <x v="4"/>
    <n v="242"/>
    <x v="3"/>
    <x v="3"/>
    <n v="228"/>
  </r>
  <r>
    <s v="משרד הבריאות"/>
    <x v="6"/>
    <x v="11"/>
    <x v="435"/>
    <x v="4"/>
    <n v="242"/>
    <x v="4"/>
    <x v="0"/>
    <n v="239"/>
  </r>
  <r>
    <s v="משרד הבריאות"/>
    <x v="6"/>
    <x v="11"/>
    <x v="435"/>
    <x v="4"/>
    <n v="242"/>
    <x v="4"/>
    <x v="1"/>
    <n v="238"/>
  </r>
  <r>
    <s v="משרד הבריאות"/>
    <x v="6"/>
    <x v="11"/>
    <x v="435"/>
    <x v="4"/>
    <n v="242"/>
    <x v="4"/>
    <x v="2"/>
    <n v="234"/>
  </r>
  <r>
    <s v="משרד הבריאות"/>
    <x v="6"/>
    <x v="11"/>
    <x v="435"/>
    <x v="4"/>
    <n v="242"/>
    <x v="4"/>
    <x v="3"/>
    <n v="228"/>
  </r>
  <r>
    <s v="משרד הבריאות"/>
    <x v="6"/>
    <x v="11"/>
    <x v="435"/>
    <x v="4"/>
    <n v="242"/>
    <x v="5"/>
    <x v="0"/>
    <n v="237"/>
  </r>
  <r>
    <s v="משרד הבריאות"/>
    <x v="6"/>
    <x v="11"/>
    <x v="435"/>
    <x v="4"/>
    <n v="242"/>
    <x v="5"/>
    <x v="1"/>
    <n v="233"/>
  </r>
  <r>
    <s v="משרד הבריאות"/>
    <x v="6"/>
    <x v="11"/>
    <x v="435"/>
    <x v="4"/>
    <n v="242"/>
    <x v="5"/>
    <x v="2"/>
    <n v="229"/>
  </r>
  <r>
    <s v="משרד הבריאות"/>
    <x v="6"/>
    <x v="11"/>
    <x v="435"/>
    <x v="4"/>
    <n v="242"/>
    <x v="6"/>
    <x v="0"/>
    <n v="230"/>
  </r>
  <r>
    <s v="משרד הבריאות"/>
    <x v="6"/>
    <x v="11"/>
    <x v="435"/>
    <x v="4"/>
    <n v="242"/>
    <x v="6"/>
    <x v="1"/>
    <n v="227"/>
  </r>
  <r>
    <s v="משרד הבריאות"/>
    <x v="6"/>
    <x v="11"/>
    <x v="435"/>
    <x v="4"/>
    <n v="242"/>
    <x v="6"/>
    <x v="2"/>
    <n v="220"/>
  </r>
  <r>
    <s v="משרד הבריאות"/>
    <x v="6"/>
    <x v="11"/>
    <x v="435"/>
    <x v="4"/>
    <n v="242"/>
    <x v="7"/>
    <x v="0"/>
    <n v="233"/>
  </r>
  <r>
    <s v="משרד הבריאות"/>
    <x v="6"/>
    <x v="11"/>
    <x v="435"/>
    <x v="4"/>
    <n v="242"/>
    <x v="8"/>
    <x v="0"/>
    <n v="228"/>
  </r>
  <r>
    <s v="משרד הבריאות"/>
    <x v="6"/>
    <x v="11"/>
    <x v="435"/>
    <x v="4"/>
    <n v="242"/>
    <x v="9"/>
    <x v="0"/>
    <n v="231"/>
  </r>
  <r>
    <s v="משרד הבריאות"/>
    <x v="6"/>
    <x v="11"/>
    <x v="435"/>
    <x v="4"/>
    <n v="242"/>
    <x v="9"/>
    <x v="1"/>
    <n v="222"/>
  </r>
  <r>
    <s v="משרד הבריאות"/>
    <x v="6"/>
    <x v="11"/>
    <x v="435"/>
    <x v="5"/>
    <n v="297"/>
    <x v="0"/>
    <x v="0"/>
    <n v="295"/>
  </r>
  <r>
    <s v="משרד הבריאות"/>
    <x v="6"/>
    <x v="11"/>
    <x v="435"/>
    <x v="5"/>
    <n v="297"/>
    <x v="0"/>
    <x v="1"/>
    <n v="293"/>
  </r>
  <r>
    <s v="משרד הבריאות"/>
    <x v="6"/>
    <x v="11"/>
    <x v="435"/>
    <x v="5"/>
    <n v="297"/>
    <x v="0"/>
    <x v="2"/>
    <n v="291"/>
  </r>
  <r>
    <s v="משרד הבריאות"/>
    <x v="6"/>
    <x v="11"/>
    <x v="435"/>
    <x v="5"/>
    <n v="297"/>
    <x v="1"/>
    <x v="0"/>
    <n v="255"/>
  </r>
  <r>
    <s v="משרד הבריאות"/>
    <x v="6"/>
    <x v="11"/>
    <x v="435"/>
    <x v="5"/>
    <n v="297"/>
    <x v="1"/>
    <x v="1"/>
    <n v="234"/>
  </r>
  <r>
    <s v="משרד הבריאות"/>
    <x v="6"/>
    <x v="11"/>
    <x v="435"/>
    <x v="5"/>
    <n v="297"/>
    <x v="2"/>
    <x v="0"/>
    <n v="296"/>
  </r>
  <r>
    <s v="משרד הבריאות"/>
    <x v="6"/>
    <x v="11"/>
    <x v="435"/>
    <x v="5"/>
    <n v="297"/>
    <x v="2"/>
    <x v="1"/>
    <n v="294"/>
  </r>
  <r>
    <s v="משרד הבריאות"/>
    <x v="6"/>
    <x v="11"/>
    <x v="435"/>
    <x v="5"/>
    <n v="297"/>
    <x v="2"/>
    <x v="2"/>
    <n v="293"/>
  </r>
  <r>
    <s v="משרד הבריאות"/>
    <x v="6"/>
    <x v="11"/>
    <x v="435"/>
    <x v="5"/>
    <n v="297"/>
    <x v="2"/>
    <x v="3"/>
    <n v="287"/>
  </r>
  <r>
    <s v="משרד הבריאות"/>
    <x v="6"/>
    <x v="11"/>
    <x v="435"/>
    <x v="5"/>
    <n v="297"/>
    <x v="3"/>
    <x v="0"/>
    <n v="294"/>
  </r>
  <r>
    <s v="משרד הבריאות"/>
    <x v="6"/>
    <x v="11"/>
    <x v="435"/>
    <x v="5"/>
    <n v="297"/>
    <x v="3"/>
    <x v="1"/>
    <n v="293"/>
  </r>
  <r>
    <s v="משרד הבריאות"/>
    <x v="6"/>
    <x v="11"/>
    <x v="435"/>
    <x v="5"/>
    <n v="297"/>
    <x v="3"/>
    <x v="2"/>
    <n v="292"/>
  </r>
  <r>
    <s v="משרד הבריאות"/>
    <x v="6"/>
    <x v="11"/>
    <x v="435"/>
    <x v="5"/>
    <n v="297"/>
    <x v="3"/>
    <x v="3"/>
    <n v="286"/>
  </r>
  <r>
    <s v="משרד הבריאות"/>
    <x v="6"/>
    <x v="11"/>
    <x v="435"/>
    <x v="5"/>
    <n v="297"/>
    <x v="4"/>
    <x v="0"/>
    <n v="295"/>
  </r>
  <r>
    <s v="משרד הבריאות"/>
    <x v="6"/>
    <x v="11"/>
    <x v="435"/>
    <x v="5"/>
    <n v="297"/>
    <x v="4"/>
    <x v="1"/>
    <n v="293"/>
  </r>
  <r>
    <s v="משרד הבריאות"/>
    <x v="6"/>
    <x v="11"/>
    <x v="435"/>
    <x v="5"/>
    <n v="297"/>
    <x v="4"/>
    <x v="2"/>
    <n v="292"/>
  </r>
  <r>
    <s v="משרד הבריאות"/>
    <x v="6"/>
    <x v="11"/>
    <x v="435"/>
    <x v="5"/>
    <n v="297"/>
    <x v="4"/>
    <x v="3"/>
    <n v="285"/>
  </r>
  <r>
    <s v="משרד הבריאות"/>
    <x v="6"/>
    <x v="11"/>
    <x v="435"/>
    <x v="5"/>
    <n v="297"/>
    <x v="5"/>
    <x v="0"/>
    <n v="295"/>
  </r>
  <r>
    <s v="משרד הבריאות"/>
    <x v="6"/>
    <x v="11"/>
    <x v="435"/>
    <x v="5"/>
    <n v="297"/>
    <x v="5"/>
    <x v="1"/>
    <n v="292"/>
  </r>
  <r>
    <s v="משרד הבריאות"/>
    <x v="6"/>
    <x v="11"/>
    <x v="435"/>
    <x v="5"/>
    <n v="297"/>
    <x v="5"/>
    <x v="2"/>
    <n v="284"/>
  </r>
  <r>
    <s v="משרד הבריאות"/>
    <x v="6"/>
    <x v="11"/>
    <x v="435"/>
    <x v="5"/>
    <n v="297"/>
    <x v="6"/>
    <x v="0"/>
    <n v="275"/>
  </r>
  <r>
    <s v="משרד הבריאות"/>
    <x v="6"/>
    <x v="11"/>
    <x v="435"/>
    <x v="5"/>
    <n v="297"/>
    <x v="6"/>
    <x v="1"/>
    <n v="273"/>
  </r>
  <r>
    <s v="משרד הבריאות"/>
    <x v="6"/>
    <x v="11"/>
    <x v="435"/>
    <x v="5"/>
    <n v="297"/>
    <x v="6"/>
    <x v="2"/>
    <n v="263"/>
  </r>
  <r>
    <s v="משרד הבריאות"/>
    <x v="6"/>
    <x v="11"/>
    <x v="435"/>
    <x v="5"/>
    <n v="297"/>
    <x v="7"/>
    <x v="0"/>
    <n v="288"/>
  </r>
  <r>
    <s v="משרד הבריאות"/>
    <x v="6"/>
    <x v="11"/>
    <x v="435"/>
    <x v="5"/>
    <n v="297"/>
    <x v="8"/>
    <x v="0"/>
    <n v="286"/>
  </r>
  <r>
    <s v="משרד הבריאות"/>
    <x v="6"/>
    <x v="11"/>
    <x v="435"/>
    <x v="5"/>
    <n v="297"/>
    <x v="9"/>
    <x v="0"/>
    <n v="285"/>
  </r>
  <r>
    <s v="משרד הבריאות"/>
    <x v="6"/>
    <x v="11"/>
    <x v="435"/>
    <x v="5"/>
    <n v="297"/>
    <x v="9"/>
    <x v="1"/>
    <n v="271"/>
  </r>
  <r>
    <s v="משרד הבריאות"/>
    <x v="6"/>
    <x v="11"/>
    <x v="435"/>
    <x v="6"/>
    <n v="285"/>
    <x v="0"/>
    <x v="0"/>
    <n v="285"/>
  </r>
  <r>
    <s v="משרד הבריאות"/>
    <x v="6"/>
    <x v="11"/>
    <x v="435"/>
    <x v="6"/>
    <n v="285"/>
    <x v="0"/>
    <x v="1"/>
    <n v="282"/>
  </r>
  <r>
    <s v="משרד הבריאות"/>
    <x v="6"/>
    <x v="11"/>
    <x v="435"/>
    <x v="6"/>
    <n v="285"/>
    <x v="0"/>
    <x v="2"/>
    <n v="276"/>
  </r>
  <r>
    <s v="משרד הבריאות"/>
    <x v="6"/>
    <x v="11"/>
    <x v="435"/>
    <x v="6"/>
    <n v="285"/>
    <x v="1"/>
    <x v="0"/>
    <n v="261"/>
  </r>
  <r>
    <s v="משרד הבריאות"/>
    <x v="6"/>
    <x v="11"/>
    <x v="435"/>
    <x v="6"/>
    <n v="285"/>
    <x v="1"/>
    <x v="1"/>
    <n v="244"/>
  </r>
  <r>
    <s v="משרד הבריאות"/>
    <x v="6"/>
    <x v="11"/>
    <x v="435"/>
    <x v="6"/>
    <n v="285"/>
    <x v="2"/>
    <x v="0"/>
    <n v="283"/>
  </r>
  <r>
    <s v="משרד הבריאות"/>
    <x v="6"/>
    <x v="11"/>
    <x v="435"/>
    <x v="6"/>
    <n v="285"/>
    <x v="2"/>
    <x v="1"/>
    <n v="280"/>
  </r>
  <r>
    <s v="משרד הבריאות"/>
    <x v="6"/>
    <x v="11"/>
    <x v="435"/>
    <x v="6"/>
    <n v="285"/>
    <x v="2"/>
    <x v="2"/>
    <n v="277"/>
  </r>
  <r>
    <s v="משרד הבריאות"/>
    <x v="6"/>
    <x v="11"/>
    <x v="435"/>
    <x v="6"/>
    <n v="285"/>
    <x v="2"/>
    <x v="3"/>
    <n v="269"/>
  </r>
  <r>
    <s v="משרד הבריאות"/>
    <x v="6"/>
    <x v="11"/>
    <x v="435"/>
    <x v="6"/>
    <n v="285"/>
    <x v="3"/>
    <x v="0"/>
    <n v="283"/>
  </r>
  <r>
    <s v="משרד הבריאות"/>
    <x v="6"/>
    <x v="11"/>
    <x v="435"/>
    <x v="6"/>
    <n v="285"/>
    <x v="3"/>
    <x v="1"/>
    <n v="280"/>
  </r>
  <r>
    <s v="משרד הבריאות"/>
    <x v="6"/>
    <x v="11"/>
    <x v="435"/>
    <x v="6"/>
    <n v="285"/>
    <x v="3"/>
    <x v="2"/>
    <n v="278"/>
  </r>
  <r>
    <s v="משרד הבריאות"/>
    <x v="6"/>
    <x v="11"/>
    <x v="435"/>
    <x v="6"/>
    <n v="285"/>
    <x v="3"/>
    <x v="3"/>
    <n v="270"/>
  </r>
  <r>
    <s v="משרד הבריאות"/>
    <x v="6"/>
    <x v="11"/>
    <x v="435"/>
    <x v="6"/>
    <n v="285"/>
    <x v="4"/>
    <x v="0"/>
    <n v="283"/>
  </r>
  <r>
    <s v="משרד הבריאות"/>
    <x v="6"/>
    <x v="11"/>
    <x v="435"/>
    <x v="6"/>
    <n v="285"/>
    <x v="4"/>
    <x v="1"/>
    <n v="280"/>
  </r>
  <r>
    <s v="משרד הבריאות"/>
    <x v="6"/>
    <x v="11"/>
    <x v="435"/>
    <x v="6"/>
    <n v="285"/>
    <x v="4"/>
    <x v="2"/>
    <n v="278"/>
  </r>
  <r>
    <s v="משרד הבריאות"/>
    <x v="6"/>
    <x v="11"/>
    <x v="435"/>
    <x v="6"/>
    <n v="285"/>
    <x v="4"/>
    <x v="3"/>
    <n v="270"/>
  </r>
  <r>
    <s v="משרד הבריאות"/>
    <x v="6"/>
    <x v="11"/>
    <x v="435"/>
    <x v="6"/>
    <n v="285"/>
    <x v="5"/>
    <x v="0"/>
    <n v="281"/>
  </r>
  <r>
    <s v="משרד הבריאות"/>
    <x v="6"/>
    <x v="11"/>
    <x v="435"/>
    <x v="6"/>
    <n v="285"/>
    <x v="5"/>
    <x v="1"/>
    <n v="280"/>
  </r>
  <r>
    <s v="משרד הבריאות"/>
    <x v="6"/>
    <x v="11"/>
    <x v="435"/>
    <x v="6"/>
    <n v="285"/>
    <x v="5"/>
    <x v="2"/>
    <n v="270"/>
  </r>
  <r>
    <s v="משרד הבריאות"/>
    <x v="6"/>
    <x v="11"/>
    <x v="435"/>
    <x v="6"/>
    <n v="285"/>
    <x v="6"/>
    <x v="0"/>
    <n v="275"/>
  </r>
  <r>
    <s v="משרד הבריאות"/>
    <x v="6"/>
    <x v="11"/>
    <x v="435"/>
    <x v="6"/>
    <n v="285"/>
    <x v="6"/>
    <x v="1"/>
    <n v="273"/>
  </r>
  <r>
    <s v="משרד הבריאות"/>
    <x v="6"/>
    <x v="11"/>
    <x v="435"/>
    <x v="6"/>
    <n v="285"/>
    <x v="6"/>
    <x v="2"/>
    <n v="266"/>
  </r>
  <r>
    <s v="משרד הבריאות"/>
    <x v="6"/>
    <x v="11"/>
    <x v="435"/>
    <x v="6"/>
    <n v="285"/>
    <x v="7"/>
    <x v="0"/>
    <n v="276"/>
  </r>
  <r>
    <s v="משרד הבריאות"/>
    <x v="6"/>
    <x v="11"/>
    <x v="435"/>
    <x v="6"/>
    <n v="285"/>
    <x v="8"/>
    <x v="0"/>
    <n v="276"/>
  </r>
  <r>
    <s v="משרד הבריאות"/>
    <x v="6"/>
    <x v="11"/>
    <x v="435"/>
    <x v="6"/>
    <n v="285"/>
    <x v="9"/>
    <x v="0"/>
    <n v="268"/>
  </r>
  <r>
    <s v="משרד הבריאות"/>
    <x v="6"/>
    <x v="11"/>
    <x v="435"/>
    <x v="6"/>
    <n v="285"/>
    <x v="9"/>
    <x v="1"/>
    <n v="237"/>
  </r>
  <r>
    <s v="משרד הבריאות"/>
    <x v="6"/>
    <x v="11"/>
    <x v="436"/>
    <x v="0"/>
    <n v="246"/>
    <x v="0"/>
    <x v="0"/>
    <n v="246"/>
  </r>
  <r>
    <s v="משרד הבריאות"/>
    <x v="6"/>
    <x v="11"/>
    <x v="436"/>
    <x v="0"/>
    <n v="246"/>
    <x v="0"/>
    <x v="1"/>
    <n v="246"/>
  </r>
  <r>
    <s v="משרד הבריאות"/>
    <x v="6"/>
    <x v="11"/>
    <x v="436"/>
    <x v="0"/>
    <n v="246"/>
    <x v="0"/>
    <x v="2"/>
    <n v="243"/>
  </r>
  <r>
    <s v="משרד הבריאות"/>
    <x v="6"/>
    <x v="11"/>
    <x v="436"/>
    <x v="0"/>
    <n v="246"/>
    <x v="1"/>
    <x v="0"/>
    <n v="210"/>
  </r>
  <r>
    <s v="משרד הבריאות"/>
    <x v="6"/>
    <x v="11"/>
    <x v="436"/>
    <x v="0"/>
    <n v="246"/>
    <x v="1"/>
    <x v="1"/>
    <n v="117"/>
  </r>
  <r>
    <s v="משרד הבריאות"/>
    <x v="6"/>
    <x v="11"/>
    <x v="436"/>
    <x v="0"/>
    <n v="246"/>
    <x v="2"/>
    <x v="0"/>
    <n v="246"/>
  </r>
  <r>
    <s v="משרד הבריאות"/>
    <x v="6"/>
    <x v="11"/>
    <x v="436"/>
    <x v="0"/>
    <n v="246"/>
    <x v="2"/>
    <x v="1"/>
    <n v="246"/>
  </r>
  <r>
    <s v="משרד הבריאות"/>
    <x v="6"/>
    <x v="11"/>
    <x v="436"/>
    <x v="0"/>
    <n v="246"/>
    <x v="2"/>
    <x v="2"/>
    <n v="245"/>
  </r>
  <r>
    <s v="משרד הבריאות"/>
    <x v="6"/>
    <x v="11"/>
    <x v="436"/>
    <x v="0"/>
    <n v="246"/>
    <x v="2"/>
    <x v="3"/>
    <n v="242"/>
  </r>
  <r>
    <s v="משרד הבריאות"/>
    <x v="6"/>
    <x v="11"/>
    <x v="436"/>
    <x v="0"/>
    <n v="246"/>
    <x v="3"/>
    <x v="0"/>
    <n v="246"/>
  </r>
  <r>
    <s v="משרד הבריאות"/>
    <x v="6"/>
    <x v="11"/>
    <x v="436"/>
    <x v="0"/>
    <n v="246"/>
    <x v="3"/>
    <x v="1"/>
    <n v="246"/>
  </r>
  <r>
    <s v="משרד הבריאות"/>
    <x v="6"/>
    <x v="11"/>
    <x v="436"/>
    <x v="0"/>
    <n v="246"/>
    <x v="3"/>
    <x v="2"/>
    <n v="245"/>
  </r>
  <r>
    <s v="משרד הבריאות"/>
    <x v="6"/>
    <x v="11"/>
    <x v="436"/>
    <x v="0"/>
    <n v="246"/>
    <x v="3"/>
    <x v="3"/>
    <n v="241"/>
  </r>
  <r>
    <s v="משרד הבריאות"/>
    <x v="6"/>
    <x v="11"/>
    <x v="436"/>
    <x v="0"/>
    <n v="246"/>
    <x v="4"/>
    <x v="0"/>
    <n v="246"/>
  </r>
  <r>
    <s v="משרד הבריאות"/>
    <x v="6"/>
    <x v="11"/>
    <x v="436"/>
    <x v="0"/>
    <n v="246"/>
    <x v="4"/>
    <x v="1"/>
    <n v="246"/>
  </r>
  <r>
    <s v="משרד הבריאות"/>
    <x v="6"/>
    <x v="11"/>
    <x v="436"/>
    <x v="0"/>
    <n v="246"/>
    <x v="4"/>
    <x v="2"/>
    <n v="245"/>
  </r>
  <r>
    <s v="משרד הבריאות"/>
    <x v="6"/>
    <x v="11"/>
    <x v="436"/>
    <x v="0"/>
    <n v="246"/>
    <x v="4"/>
    <x v="3"/>
    <n v="241"/>
  </r>
  <r>
    <s v="משרד הבריאות"/>
    <x v="6"/>
    <x v="11"/>
    <x v="436"/>
    <x v="0"/>
    <n v="246"/>
    <x v="5"/>
    <x v="0"/>
    <n v="245"/>
  </r>
  <r>
    <s v="משרד הבריאות"/>
    <x v="6"/>
    <x v="11"/>
    <x v="436"/>
    <x v="0"/>
    <n v="246"/>
    <x v="5"/>
    <x v="1"/>
    <n v="245"/>
  </r>
  <r>
    <s v="משרד הבריאות"/>
    <x v="6"/>
    <x v="11"/>
    <x v="436"/>
    <x v="0"/>
    <n v="246"/>
    <x v="5"/>
    <x v="2"/>
    <n v="241"/>
  </r>
  <r>
    <s v="משרד הבריאות"/>
    <x v="6"/>
    <x v="11"/>
    <x v="436"/>
    <x v="0"/>
    <n v="246"/>
    <x v="6"/>
    <x v="0"/>
    <n v="241"/>
  </r>
  <r>
    <s v="משרד הבריאות"/>
    <x v="6"/>
    <x v="11"/>
    <x v="436"/>
    <x v="0"/>
    <n v="246"/>
    <x v="6"/>
    <x v="1"/>
    <n v="239"/>
  </r>
  <r>
    <s v="משרד הבריאות"/>
    <x v="6"/>
    <x v="11"/>
    <x v="436"/>
    <x v="0"/>
    <n v="246"/>
    <x v="6"/>
    <x v="2"/>
    <n v="231"/>
  </r>
  <r>
    <s v="משרד הבריאות"/>
    <x v="6"/>
    <x v="11"/>
    <x v="436"/>
    <x v="0"/>
    <n v="246"/>
    <x v="7"/>
    <x v="0"/>
    <n v="244"/>
  </r>
  <r>
    <s v="משרד הבריאות"/>
    <x v="6"/>
    <x v="11"/>
    <x v="436"/>
    <x v="0"/>
    <n v="246"/>
    <x v="8"/>
    <x v="0"/>
    <n v="244"/>
  </r>
  <r>
    <s v="משרד הבריאות"/>
    <x v="6"/>
    <x v="11"/>
    <x v="436"/>
    <x v="0"/>
    <n v="246"/>
    <x v="9"/>
    <x v="0"/>
    <n v="243"/>
  </r>
  <r>
    <s v="משרד הבריאות"/>
    <x v="6"/>
    <x v="11"/>
    <x v="436"/>
    <x v="0"/>
    <n v="246"/>
    <x v="9"/>
    <x v="1"/>
    <n v="240"/>
  </r>
  <r>
    <s v="משרד הבריאות"/>
    <x v="6"/>
    <x v="11"/>
    <x v="436"/>
    <x v="1"/>
    <n v="260"/>
    <x v="0"/>
    <x v="0"/>
    <n v="260"/>
  </r>
  <r>
    <s v="משרד הבריאות"/>
    <x v="6"/>
    <x v="11"/>
    <x v="436"/>
    <x v="1"/>
    <n v="260"/>
    <x v="0"/>
    <x v="1"/>
    <n v="259"/>
  </r>
  <r>
    <s v="משרד הבריאות"/>
    <x v="6"/>
    <x v="11"/>
    <x v="436"/>
    <x v="1"/>
    <n v="260"/>
    <x v="0"/>
    <x v="2"/>
    <n v="259"/>
  </r>
  <r>
    <s v="משרד הבריאות"/>
    <x v="6"/>
    <x v="11"/>
    <x v="436"/>
    <x v="1"/>
    <n v="260"/>
    <x v="1"/>
    <x v="0"/>
    <n v="242"/>
  </r>
  <r>
    <s v="משרד הבריאות"/>
    <x v="6"/>
    <x v="11"/>
    <x v="436"/>
    <x v="1"/>
    <n v="260"/>
    <x v="1"/>
    <x v="1"/>
    <n v="226"/>
  </r>
  <r>
    <s v="משרד הבריאות"/>
    <x v="6"/>
    <x v="11"/>
    <x v="436"/>
    <x v="1"/>
    <n v="260"/>
    <x v="2"/>
    <x v="0"/>
    <n v="259"/>
  </r>
  <r>
    <s v="משרד הבריאות"/>
    <x v="6"/>
    <x v="11"/>
    <x v="436"/>
    <x v="1"/>
    <n v="260"/>
    <x v="2"/>
    <x v="1"/>
    <n v="259"/>
  </r>
  <r>
    <s v="משרד הבריאות"/>
    <x v="6"/>
    <x v="11"/>
    <x v="436"/>
    <x v="1"/>
    <n v="260"/>
    <x v="2"/>
    <x v="2"/>
    <n v="258"/>
  </r>
  <r>
    <s v="משרד הבריאות"/>
    <x v="6"/>
    <x v="11"/>
    <x v="436"/>
    <x v="1"/>
    <n v="260"/>
    <x v="2"/>
    <x v="3"/>
    <n v="257"/>
  </r>
  <r>
    <s v="משרד הבריאות"/>
    <x v="6"/>
    <x v="11"/>
    <x v="436"/>
    <x v="1"/>
    <n v="260"/>
    <x v="3"/>
    <x v="0"/>
    <n v="259"/>
  </r>
  <r>
    <s v="משרד הבריאות"/>
    <x v="6"/>
    <x v="11"/>
    <x v="436"/>
    <x v="1"/>
    <n v="260"/>
    <x v="3"/>
    <x v="1"/>
    <n v="259"/>
  </r>
  <r>
    <s v="משרד הבריאות"/>
    <x v="6"/>
    <x v="11"/>
    <x v="436"/>
    <x v="1"/>
    <n v="260"/>
    <x v="3"/>
    <x v="2"/>
    <n v="258"/>
  </r>
  <r>
    <s v="משרד הבריאות"/>
    <x v="6"/>
    <x v="11"/>
    <x v="436"/>
    <x v="1"/>
    <n v="260"/>
    <x v="3"/>
    <x v="3"/>
    <n v="257"/>
  </r>
  <r>
    <s v="משרד הבריאות"/>
    <x v="6"/>
    <x v="11"/>
    <x v="436"/>
    <x v="1"/>
    <n v="260"/>
    <x v="4"/>
    <x v="0"/>
    <n v="259"/>
  </r>
  <r>
    <s v="משרד הבריאות"/>
    <x v="6"/>
    <x v="11"/>
    <x v="436"/>
    <x v="1"/>
    <n v="260"/>
    <x v="4"/>
    <x v="1"/>
    <n v="259"/>
  </r>
  <r>
    <s v="משרד הבריאות"/>
    <x v="6"/>
    <x v="11"/>
    <x v="436"/>
    <x v="1"/>
    <n v="260"/>
    <x v="4"/>
    <x v="2"/>
    <n v="258"/>
  </r>
  <r>
    <s v="משרד הבריאות"/>
    <x v="6"/>
    <x v="11"/>
    <x v="436"/>
    <x v="1"/>
    <n v="260"/>
    <x v="4"/>
    <x v="3"/>
    <n v="256"/>
  </r>
  <r>
    <s v="משרד הבריאות"/>
    <x v="6"/>
    <x v="11"/>
    <x v="436"/>
    <x v="1"/>
    <n v="260"/>
    <x v="5"/>
    <x v="0"/>
    <n v="258"/>
  </r>
  <r>
    <s v="משרד הבריאות"/>
    <x v="6"/>
    <x v="11"/>
    <x v="436"/>
    <x v="1"/>
    <n v="260"/>
    <x v="5"/>
    <x v="1"/>
    <n v="257"/>
  </r>
  <r>
    <s v="משרד הבריאות"/>
    <x v="6"/>
    <x v="11"/>
    <x v="436"/>
    <x v="1"/>
    <n v="260"/>
    <x v="5"/>
    <x v="2"/>
    <n v="254"/>
  </r>
  <r>
    <s v="משרד הבריאות"/>
    <x v="6"/>
    <x v="11"/>
    <x v="436"/>
    <x v="1"/>
    <n v="260"/>
    <x v="6"/>
    <x v="0"/>
    <n v="250"/>
  </r>
  <r>
    <s v="משרד הבריאות"/>
    <x v="6"/>
    <x v="11"/>
    <x v="436"/>
    <x v="1"/>
    <n v="260"/>
    <x v="6"/>
    <x v="1"/>
    <n v="248"/>
  </r>
  <r>
    <s v="משרד הבריאות"/>
    <x v="6"/>
    <x v="11"/>
    <x v="436"/>
    <x v="1"/>
    <n v="260"/>
    <x v="6"/>
    <x v="2"/>
    <n v="222"/>
  </r>
  <r>
    <s v="משרד הבריאות"/>
    <x v="6"/>
    <x v="11"/>
    <x v="436"/>
    <x v="1"/>
    <n v="260"/>
    <x v="7"/>
    <x v="0"/>
    <n v="257"/>
  </r>
  <r>
    <s v="משרד הבריאות"/>
    <x v="6"/>
    <x v="11"/>
    <x v="436"/>
    <x v="1"/>
    <n v="260"/>
    <x v="8"/>
    <x v="0"/>
    <n v="257"/>
  </r>
  <r>
    <s v="משרד הבריאות"/>
    <x v="6"/>
    <x v="11"/>
    <x v="436"/>
    <x v="1"/>
    <n v="260"/>
    <x v="9"/>
    <x v="0"/>
    <n v="255"/>
  </r>
  <r>
    <s v="משרד הבריאות"/>
    <x v="6"/>
    <x v="11"/>
    <x v="436"/>
    <x v="1"/>
    <n v="260"/>
    <x v="9"/>
    <x v="1"/>
    <n v="250"/>
  </r>
  <r>
    <s v="משרד הבריאות"/>
    <x v="6"/>
    <x v="11"/>
    <x v="436"/>
    <x v="2"/>
    <n v="268"/>
    <x v="0"/>
    <x v="0"/>
    <n v="266"/>
  </r>
  <r>
    <s v="משרד הבריאות"/>
    <x v="6"/>
    <x v="11"/>
    <x v="436"/>
    <x v="2"/>
    <n v="268"/>
    <x v="0"/>
    <x v="1"/>
    <n v="266"/>
  </r>
  <r>
    <s v="משרד הבריאות"/>
    <x v="6"/>
    <x v="11"/>
    <x v="436"/>
    <x v="2"/>
    <n v="268"/>
    <x v="0"/>
    <x v="2"/>
    <n v="266"/>
  </r>
  <r>
    <s v="משרד הבריאות"/>
    <x v="6"/>
    <x v="11"/>
    <x v="436"/>
    <x v="2"/>
    <n v="268"/>
    <x v="1"/>
    <x v="0"/>
    <n v="231"/>
  </r>
  <r>
    <s v="משרד הבריאות"/>
    <x v="6"/>
    <x v="11"/>
    <x v="436"/>
    <x v="2"/>
    <n v="268"/>
    <x v="1"/>
    <x v="1"/>
    <n v="206"/>
  </r>
  <r>
    <s v="משרד הבריאות"/>
    <x v="6"/>
    <x v="11"/>
    <x v="436"/>
    <x v="2"/>
    <n v="268"/>
    <x v="2"/>
    <x v="0"/>
    <n v="267"/>
  </r>
  <r>
    <s v="משרד הבריאות"/>
    <x v="6"/>
    <x v="11"/>
    <x v="436"/>
    <x v="2"/>
    <n v="268"/>
    <x v="2"/>
    <x v="1"/>
    <n v="267"/>
  </r>
  <r>
    <s v="משרד הבריאות"/>
    <x v="6"/>
    <x v="11"/>
    <x v="436"/>
    <x v="2"/>
    <n v="268"/>
    <x v="2"/>
    <x v="2"/>
    <n v="267"/>
  </r>
  <r>
    <s v="משרד הבריאות"/>
    <x v="6"/>
    <x v="11"/>
    <x v="436"/>
    <x v="2"/>
    <n v="268"/>
    <x v="2"/>
    <x v="3"/>
    <n v="266"/>
  </r>
  <r>
    <s v="משרד הבריאות"/>
    <x v="6"/>
    <x v="11"/>
    <x v="436"/>
    <x v="2"/>
    <n v="268"/>
    <x v="3"/>
    <x v="0"/>
    <n v="267"/>
  </r>
  <r>
    <s v="משרד הבריאות"/>
    <x v="6"/>
    <x v="11"/>
    <x v="436"/>
    <x v="2"/>
    <n v="268"/>
    <x v="3"/>
    <x v="1"/>
    <n v="266"/>
  </r>
  <r>
    <s v="משרד הבריאות"/>
    <x v="6"/>
    <x v="11"/>
    <x v="436"/>
    <x v="2"/>
    <n v="268"/>
    <x v="3"/>
    <x v="2"/>
    <n v="266"/>
  </r>
  <r>
    <s v="משרד הבריאות"/>
    <x v="6"/>
    <x v="11"/>
    <x v="436"/>
    <x v="2"/>
    <n v="268"/>
    <x v="3"/>
    <x v="3"/>
    <n v="264"/>
  </r>
  <r>
    <s v="משרד הבריאות"/>
    <x v="6"/>
    <x v="11"/>
    <x v="436"/>
    <x v="2"/>
    <n v="268"/>
    <x v="4"/>
    <x v="0"/>
    <n v="267"/>
  </r>
  <r>
    <s v="משרד הבריאות"/>
    <x v="6"/>
    <x v="11"/>
    <x v="436"/>
    <x v="2"/>
    <n v="268"/>
    <x v="4"/>
    <x v="1"/>
    <n v="267"/>
  </r>
  <r>
    <s v="משרד הבריאות"/>
    <x v="6"/>
    <x v="11"/>
    <x v="436"/>
    <x v="2"/>
    <n v="268"/>
    <x v="4"/>
    <x v="2"/>
    <n v="267"/>
  </r>
  <r>
    <s v="משרד הבריאות"/>
    <x v="6"/>
    <x v="11"/>
    <x v="436"/>
    <x v="2"/>
    <n v="268"/>
    <x v="4"/>
    <x v="3"/>
    <n v="266"/>
  </r>
  <r>
    <s v="משרד הבריאות"/>
    <x v="6"/>
    <x v="11"/>
    <x v="436"/>
    <x v="2"/>
    <n v="268"/>
    <x v="5"/>
    <x v="0"/>
    <n v="266"/>
  </r>
  <r>
    <s v="משרד הבריאות"/>
    <x v="6"/>
    <x v="11"/>
    <x v="436"/>
    <x v="2"/>
    <n v="268"/>
    <x v="5"/>
    <x v="1"/>
    <n v="264"/>
  </r>
  <r>
    <s v="משרד הבריאות"/>
    <x v="6"/>
    <x v="11"/>
    <x v="436"/>
    <x v="2"/>
    <n v="268"/>
    <x v="5"/>
    <x v="2"/>
    <n v="264"/>
  </r>
  <r>
    <s v="משרד הבריאות"/>
    <x v="6"/>
    <x v="11"/>
    <x v="436"/>
    <x v="2"/>
    <n v="268"/>
    <x v="6"/>
    <x v="0"/>
    <n v="253"/>
  </r>
  <r>
    <s v="משרד הבריאות"/>
    <x v="6"/>
    <x v="11"/>
    <x v="436"/>
    <x v="2"/>
    <n v="268"/>
    <x v="6"/>
    <x v="1"/>
    <n v="250"/>
  </r>
  <r>
    <s v="משרד הבריאות"/>
    <x v="6"/>
    <x v="11"/>
    <x v="436"/>
    <x v="2"/>
    <n v="268"/>
    <x v="6"/>
    <x v="2"/>
    <n v="228"/>
  </r>
  <r>
    <s v="משרד הבריאות"/>
    <x v="6"/>
    <x v="11"/>
    <x v="436"/>
    <x v="2"/>
    <n v="268"/>
    <x v="7"/>
    <x v="0"/>
    <n v="265"/>
  </r>
  <r>
    <s v="משרד הבריאות"/>
    <x v="6"/>
    <x v="11"/>
    <x v="436"/>
    <x v="2"/>
    <n v="268"/>
    <x v="8"/>
    <x v="0"/>
    <n v="265"/>
  </r>
  <r>
    <s v="משרד הבריאות"/>
    <x v="6"/>
    <x v="11"/>
    <x v="436"/>
    <x v="2"/>
    <n v="268"/>
    <x v="9"/>
    <x v="0"/>
    <n v="266"/>
  </r>
  <r>
    <s v="משרד הבריאות"/>
    <x v="6"/>
    <x v="11"/>
    <x v="436"/>
    <x v="2"/>
    <n v="268"/>
    <x v="9"/>
    <x v="1"/>
    <n v="263"/>
  </r>
  <r>
    <s v="משרד הבריאות"/>
    <x v="6"/>
    <x v="11"/>
    <x v="436"/>
    <x v="3"/>
    <n v="267"/>
    <x v="0"/>
    <x v="0"/>
    <n v="267"/>
  </r>
  <r>
    <s v="משרד הבריאות"/>
    <x v="6"/>
    <x v="11"/>
    <x v="436"/>
    <x v="3"/>
    <n v="267"/>
    <x v="0"/>
    <x v="1"/>
    <n v="267"/>
  </r>
  <r>
    <s v="משרד הבריאות"/>
    <x v="6"/>
    <x v="11"/>
    <x v="436"/>
    <x v="3"/>
    <n v="267"/>
    <x v="0"/>
    <x v="2"/>
    <n v="264"/>
  </r>
  <r>
    <s v="משרד הבריאות"/>
    <x v="6"/>
    <x v="11"/>
    <x v="436"/>
    <x v="3"/>
    <n v="267"/>
    <x v="1"/>
    <x v="0"/>
    <n v="241"/>
  </r>
  <r>
    <s v="משרד הבריאות"/>
    <x v="6"/>
    <x v="11"/>
    <x v="436"/>
    <x v="3"/>
    <n v="267"/>
    <x v="1"/>
    <x v="1"/>
    <n v="220"/>
  </r>
  <r>
    <s v="משרד הבריאות"/>
    <x v="6"/>
    <x v="11"/>
    <x v="436"/>
    <x v="3"/>
    <n v="267"/>
    <x v="2"/>
    <x v="0"/>
    <n v="266"/>
  </r>
  <r>
    <s v="משרד הבריאות"/>
    <x v="6"/>
    <x v="11"/>
    <x v="436"/>
    <x v="3"/>
    <n v="267"/>
    <x v="2"/>
    <x v="1"/>
    <n v="266"/>
  </r>
  <r>
    <s v="משרד הבריאות"/>
    <x v="6"/>
    <x v="11"/>
    <x v="436"/>
    <x v="3"/>
    <n v="267"/>
    <x v="2"/>
    <x v="2"/>
    <n v="264"/>
  </r>
  <r>
    <s v="משרד הבריאות"/>
    <x v="6"/>
    <x v="11"/>
    <x v="436"/>
    <x v="3"/>
    <n v="267"/>
    <x v="2"/>
    <x v="3"/>
    <n v="263"/>
  </r>
  <r>
    <s v="משרד הבריאות"/>
    <x v="6"/>
    <x v="11"/>
    <x v="436"/>
    <x v="3"/>
    <n v="267"/>
    <x v="3"/>
    <x v="0"/>
    <n v="266"/>
  </r>
  <r>
    <s v="משרד הבריאות"/>
    <x v="6"/>
    <x v="11"/>
    <x v="436"/>
    <x v="3"/>
    <n v="267"/>
    <x v="3"/>
    <x v="1"/>
    <n v="266"/>
  </r>
  <r>
    <s v="משרד הבריאות"/>
    <x v="6"/>
    <x v="11"/>
    <x v="436"/>
    <x v="3"/>
    <n v="267"/>
    <x v="3"/>
    <x v="2"/>
    <n v="263"/>
  </r>
  <r>
    <s v="משרד הבריאות"/>
    <x v="6"/>
    <x v="11"/>
    <x v="436"/>
    <x v="3"/>
    <n v="267"/>
    <x v="3"/>
    <x v="3"/>
    <n v="262"/>
  </r>
  <r>
    <s v="משרד הבריאות"/>
    <x v="6"/>
    <x v="11"/>
    <x v="436"/>
    <x v="3"/>
    <n v="267"/>
    <x v="4"/>
    <x v="0"/>
    <n v="266"/>
  </r>
  <r>
    <s v="משרד הבריאות"/>
    <x v="6"/>
    <x v="11"/>
    <x v="436"/>
    <x v="3"/>
    <n v="267"/>
    <x v="4"/>
    <x v="1"/>
    <n v="266"/>
  </r>
  <r>
    <s v="משרד הבריאות"/>
    <x v="6"/>
    <x v="11"/>
    <x v="436"/>
    <x v="3"/>
    <n v="267"/>
    <x v="4"/>
    <x v="2"/>
    <n v="264"/>
  </r>
  <r>
    <s v="משרד הבריאות"/>
    <x v="6"/>
    <x v="11"/>
    <x v="436"/>
    <x v="3"/>
    <n v="267"/>
    <x v="4"/>
    <x v="3"/>
    <n v="263"/>
  </r>
  <r>
    <s v="משרד הבריאות"/>
    <x v="6"/>
    <x v="11"/>
    <x v="436"/>
    <x v="3"/>
    <n v="267"/>
    <x v="5"/>
    <x v="0"/>
    <n v="266"/>
  </r>
  <r>
    <s v="משרד הבריאות"/>
    <x v="6"/>
    <x v="11"/>
    <x v="436"/>
    <x v="3"/>
    <n v="267"/>
    <x v="5"/>
    <x v="1"/>
    <n v="265"/>
  </r>
  <r>
    <s v="משרד הבריאות"/>
    <x v="6"/>
    <x v="11"/>
    <x v="436"/>
    <x v="3"/>
    <n v="267"/>
    <x v="5"/>
    <x v="2"/>
    <n v="262"/>
  </r>
  <r>
    <s v="משרד הבריאות"/>
    <x v="6"/>
    <x v="11"/>
    <x v="436"/>
    <x v="3"/>
    <n v="267"/>
    <x v="6"/>
    <x v="0"/>
    <n v="258"/>
  </r>
  <r>
    <s v="משרד הבריאות"/>
    <x v="6"/>
    <x v="11"/>
    <x v="436"/>
    <x v="3"/>
    <n v="267"/>
    <x v="6"/>
    <x v="1"/>
    <n v="257"/>
  </r>
  <r>
    <s v="משרד הבריאות"/>
    <x v="6"/>
    <x v="11"/>
    <x v="436"/>
    <x v="3"/>
    <n v="267"/>
    <x v="6"/>
    <x v="2"/>
    <n v="248"/>
  </r>
  <r>
    <s v="משרד הבריאות"/>
    <x v="6"/>
    <x v="11"/>
    <x v="436"/>
    <x v="3"/>
    <n v="267"/>
    <x v="7"/>
    <x v="0"/>
    <n v="263"/>
  </r>
  <r>
    <s v="משרד הבריאות"/>
    <x v="6"/>
    <x v="11"/>
    <x v="436"/>
    <x v="3"/>
    <n v="267"/>
    <x v="8"/>
    <x v="0"/>
    <n v="262"/>
  </r>
  <r>
    <s v="משרד הבריאות"/>
    <x v="6"/>
    <x v="11"/>
    <x v="436"/>
    <x v="3"/>
    <n v="267"/>
    <x v="9"/>
    <x v="0"/>
    <n v="263"/>
  </r>
  <r>
    <s v="משרד הבריאות"/>
    <x v="6"/>
    <x v="11"/>
    <x v="436"/>
    <x v="3"/>
    <n v="267"/>
    <x v="9"/>
    <x v="1"/>
    <n v="260"/>
  </r>
  <r>
    <s v="משרד הבריאות"/>
    <x v="6"/>
    <x v="11"/>
    <x v="436"/>
    <x v="4"/>
    <n v="270"/>
    <x v="0"/>
    <x v="0"/>
    <n v="269"/>
  </r>
  <r>
    <s v="משרד הבריאות"/>
    <x v="6"/>
    <x v="11"/>
    <x v="436"/>
    <x v="4"/>
    <n v="270"/>
    <x v="0"/>
    <x v="1"/>
    <n v="268"/>
  </r>
  <r>
    <s v="משרד הבריאות"/>
    <x v="6"/>
    <x v="11"/>
    <x v="436"/>
    <x v="4"/>
    <n v="270"/>
    <x v="0"/>
    <x v="2"/>
    <n v="268"/>
  </r>
  <r>
    <s v="משרד הבריאות"/>
    <x v="6"/>
    <x v="11"/>
    <x v="436"/>
    <x v="4"/>
    <n v="270"/>
    <x v="1"/>
    <x v="0"/>
    <n v="229"/>
  </r>
  <r>
    <s v="משרד הבריאות"/>
    <x v="6"/>
    <x v="11"/>
    <x v="436"/>
    <x v="4"/>
    <n v="270"/>
    <x v="1"/>
    <x v="1"/>
    <n v="213"/>
  </r>
  <r>
    <s v="משרד הבריאות"/>
    <x v="6"/>
    <x v="11"/>
    <x v="436"/>
    <x v="4"/>
    <n v="270"/>
    <x v="2"/>
    <x v="0"/>
    <n v="269"/>
  </r>
  <r>
    <s v="משרד הבריאות"/>
    <x v="6"/>
    <x v="11"/>
    <x v="436"/>
    <x v="4"/>
    <n v="270"/>
    <x v="2"/>
    <x v="1"/>
    <n v="269"/>
  </r>
  <r>
    <s v="משרד הבריאות"/>
    <x v="6"/>
    <x v="11"/>
    <x v="436"/>
    <x v="4"/>
    <n v="270"/>
    <x v="2"/>
    <x v="2"/>
    <n v="269"/>
  </r>
  <r>
    <s v="משרד הבריאות"/>
    <x v="6"/>
    <x v="11"/>
    <x v="436"/>
    <x v="4"/>
    <n v="270"/>
    <x v="2"/>
    <x v="3"/>
    <n v="261"/>
  </r>
  <r>
    <s v="משרד הבריאות"/>
    <x v="6"/>
    <x v="11"/>
    <x v="436"/>
    <x v="4"/>
    <n v="270"/>
    <x v="3"/>
    <x v="0"/>
    <n v="269"/>
  </r>
  <r>
    <s v="משרד הבריאות"/>
    <x v="6"/>
    <x v="11"/>
    <x v="436"/>
    <x v="4"/>
    <n v="270"/>
    <x v="3"/>
    <x v="1"/>
    <n v="269"/>
  </r>
  <r>
    <s v="משרד הבריאות"/>
    <x v="6"/>
    <x v="11"/>
    <x v="436"/>
    <x v="4"/>
    <n v="270"/>
    <x v="3"/>
    <x v="2"/>
    <n v="269"/>
  </r>
  <r>
    <s v="משרד הבריאות"/>
    <x v="6"/>
    <x v="11"/>
    <x v="436"/>
    <x v="4"/>
    <n v="270"/>
    <x v="3"/>
    <x v="3"/>
    <n v="261"/>
  </r>
  <r>
    <s v="משרד הבריאות"/>
    <x v="6"/>
    <x v="11"/>
    <x v="436"/>
    <x v="4"/>
    <n v="270"/>
    <x v="4"/>
    <x v="0"/>
    <n v="269"/>
  </r>
  <r>
    <s v="משרד הבריאות"/>
    <x v="6"/>
    <x v="11"/>
    <x v="436"/>
    <x v="4"/>
    <n v="270"/>
    <x v="4"/>
    <x v="1"/>
    <n v="269"/>
  </r>
  <r>
    <s v="משרד הבריאות"/>
    <x v="6"/>
    <x v="11"/>
    <x v="436"/>
    <x v="4"/>
    <n v="270"/>
    <x v="4"/>
    <x v="2"/>
    <n v="269"/>
  </r>
  <r>
    <s v="משרד הבריאות"/>
    <x v="6"/>
    <x v="11"/>
    <x v="436"/>
    <x v="4"/>
    <n v="270"/>
    <x v="4"/>
    <x v="3"/>
    <n v="261"/>
  </r>
  <r>
    <s v="משרד הבריאות"/>
    <x v="6"/>
    <x v="11"/>
    <x v="436"/>
    <x v="4"/>
    <n v="270"/>
    <x v="5"/>
    <x v="0"/>
    <n v="268"/>
  </r>
  <r>
    <s v="משרד הבריאות"/>
    <x v="6"/>
    <x v="11"/>
    <x v="436"/>
    <x v="4"/>
    <n v="270"/>
    <x v="5"/>
    <x v="1"/>
    <n v="268"/>
  </r>
  <r>
    <s v="משרד הבריאות"/>
    <x v="6"/>
    <x v="11"/>
    <x v="436"/>
    <x v="4"/>
    <n v="270"/>
    <x v="5"/>
    <x v="2"/>
    <n v="262"/>
  </r>
  <r>
    <s v="משרד הבריאות"/>
    <x v="6"/>
    <x v="11"/>
    <x v="436"/>
    <x v="4"/>
    <n v="270"/>
    <x v="6"/>
    <x v="0"/>
    <n v="262"/>
  </r>
  <r>
    <s v="משרד הבריאות"/>
    <x v="6"/>
    <x v="11"/>
    <x v="436"/>
    <x v="4"/>
    <n v="270"/>
    <x v="6"/>
    <x v="1"/>
    <n v="261"/>
  </r>
  <r>
    <s v="משרד הבריאות"/>
    <x v="6"/>
    <x v="11"/>
    <x v="436"/>
    <x v="4"/>
    <n v="270"/>
    <x v="6"/>
    <x v="2"/>
    <n v="246"/>
  </r>
  <r>
    <s v="משרד הבריאות"/>
    <x v="6"/>
    <x v="11"/>
    <x v="436"/>
    <x v="4"/>
    <n v="270"/>
    <x v="7"/>
    <x v="0"/>
    <n v="266"/>
  </r>
  <r>
    <s v="משרד הבריאות"/>
    <x v="6"/>
    <x v="11"/>
    <x v="436"/>
    <x v="4"/>
    <n v="270"/>
    <x v="8"/>
    <x v="0"/>
    <n v="265"/>
  </r>
  <r>
    <s v="משרד הבריאות"/>
    <x v="6"/>
    <x v="11"/>
    <x v="436"/>
    <x v="4"/>
    <n v="270"/>
    <x v="9"/>
    <x v="0"/>
    <n v="264"/>
  </r>
  <r>
    <s v="משרד הבריאות"/>
    <x v="6"/>
    <x v="11"/>
    <x v="436"/>
    <x v="4"/>
    <n v="270"/>
    <x v="9"/>
    <x v="1"/>
    <n v="257"/>
  </r>
  <r>
    <s v="משרד הבריאות"/>
    <x v="6"/>
    <x v="11"/>
    <x v="436"/>
    <x v="5"/>
    <n v="250"/>
    <x v="0"/>
    <x v="0"/>
    <n v="248"/>
  </r>
  <r>
    <s v="משרד הבריאות"/>
    <x v="6"/>
    <x v="11"/>
    <x v="436"/>
    <x v="5"/>
    <n v="250"/>
    <x v="0"/>
    <x v="1"/>
    <n v="248"/>
  </r>
  <r>
    <s v="משרד הבריאות"/>
    <x v="6"/>
    <x v="11"/>
    <x v="436"/>
    <x v="5"/>
    <n v="250"/>
    <x v="0"/>
    <x v="2"/>
    <n v="245"/>
  </r>
  <r>
    <s v="משרד הבריאות"/>
    <x v="6"/>
    <x v="11"/>
    <x v="436"/>
    <x v="5"/>
    <n v="250"/>
    <x v="1"/>
    <x v="0"/>
    <n v="215"/>
  </r>
  <r>
    <s v="משרד הבריאות"/>
    <x v="6"/>
    <x v="11"/>
    <x v="436"/>
    <x v="5"/>
    <n v="250"/>
    <x v="1"/>
    <x v="1"/>
    <n v="207"/>
  </r>
  <r>
    <s v="משרד הבריאות"/>
    <x v="6"/>
    <x v="11"/>
    <x v="436"/>
    <x v="5"/>
    <n v="250"/>
    <x v="2"/>
    <x v="0"/>
    <n v="249"/>
  </r>
  <r>
    <s v="משרד הבריאות"/>
    <x v="6"/>
    <x v="11"/>
    <x v="436"/>
    <x v="5"/>
    <n v="250"/>
    <x v="2"/>
    <x v="1"/>
    <n v="248"/>
  </r>
  <r>
    <s v="משרד הבריאות"/>
    <x v="6"/>
    <x v="11"/>
    <x v="436"/>
    <x v="5"/>
    <n v="250"/>
    <x v="2"/>
    <x v="2"/>
    <n v="246"/>
  </r>
  <r>
    <s v="משרד הבריאות"/>
    <x v="6"/>
    <x v="11"/>
    <x v="436"/>
    <x v="5"/>
    <n v="250"/>
    <x v="2"/>
    <x v="3"/>
    <n v="243"/>
  </r>
  <r>
    <s v="משרד הבריאות"/>
    <x v="6"/>
    <x v="11"/>
    <x v="436"/>
    <x v="5"/>
    <n v="250"/>
    <x v="3"/>
    <x v="0"/>
    <n v="249"/>
  </r>
  <r>
    <s v="משרד הבריאות"/>
    <x v="6"/>
    <x v="11"/>
    <x v="436"/>
    <x v="5"/>
    <n v="250"/>
    <x v="3"/>
    <x v="1"/>
    <n v="246"/>
  </r>
  <r>
    <s v="משרד הבריאות"/>
    <x v="6"/>
    <x v="11"/>
    <x v="436"/>
    <x v="5"/>
    <n v="250"/>
    <x v="3"/>
    <x v="2"/>
    <n v="244"/>
  </r>
  <r>
    <s v="משרד הבריאות"/>
    <x v="6"/>
    <x v="11"/>
    <x v="436"/>
    <x v="5"/>
    <n v="250"/>
    <x v="3"/>
    <x v="3"/>
    <n v="241"/>
  </r>
  <r>
    <s v="משרד הבריאות"/>
    <x v="6"/>
    <x v="11"/>
    <x v="436"/>
    <x v="5"/>
    <n v="250"/>
    <x v="4"/>
    <x v="0"/>
    <n v="249"/>
  </r>
  <r>
    <s v="משרד הבריאות"/>
    <x v="6"/>
    <x v="11"/>
    <x v="436"/>
    <x v="5"/>
    <n v="250"/>
    <x v="4"/>
    <x v="1"/>
    <n v="248"/>
  </r>
  <r>
    <s v="משרד הבריאות"/>
    <x v="6"/>
    <x v="11"/>
    <x v="436"/>
    <x v="5"/>
    <n v="250"/>
    <x v="4"/>
    <x v="2"/>
    <n v="245"/>
  </r>
  <r>
    <s v="משרד הבריאות"/>
    <x v="6"/>
    <x v="11"/>
    <x v="436"/>
    <x v="5"/>
    <n v="250"/>
    <x v="4"/>
    <x v="3"/>
    <n v="242"/>
  </r>
  <r>
    <s v="משרד הבריאות"/>
    <x v="6"/>
    <x v="11"/>
    <x v="436"/>
    <x v="5"/>
    <n v="250"/>
    <x v="5"/>
    <x v="0"/>
    <n v="248"/>
  </r>
  <r>
    <s v="משרד הבריאות"/>
    <x v="6"/>
    <x v="11"/>
    <x v="436"/>
    <x v="5"/>
    <n v="250"/>
    <x v="5"/>
    <x v="1"/>
    <n v="247"/>
  </r>
  <r>
    <s v="משרד הבריאות"/>
    <x v="6"/>
    <x v="11"/>
    <x v="436"/>
    <x v="5"/>
    <n v="250"/>
    <x v="5"/>
    <x v="2"/>
    <n v="241"/>
  </r>
  <r>
    <s v="משרד הבריאות"/>
    <x v="6"/>
    <x v="11"/>
    <x v="436"/>
    <x v="5"/>
    <n v="250"/>
    <x v="6"/>
    <x v="0"/>
    <n v="236"/>
  </r>
  <r>
    <s v="משרד הבריאות"/>
    <x v="6"/>
    <x v="11"/>
    <x v="436"/>
    <x v="5"/>
    <n v="250"/>
    <x v="6"/>
    <x v="1"/>
    <n v="235"/>
  </r>
  <r>
    <s v="משרד הבריאות"/>
    <x v="6"/>
    <x v="11"/>
    <x v="436"/>
    <x v="5"/>
    <n v="250"/>
    <x v="6"/>
    <x v="2"/>
    <n v="221"/>
  </r>
  <r>
    <s v="משרד הבריאות"/>
    <x v="6"/>
    <x v="11"/>
    <x v="436"/>
    <x v="5"/>
    <n v="250"/>
    <x v="7"/>
    <x v="0"/>
    <n v="247"/>
  </r>
  <r>
    <s v="משרד הבריאות"/>
    <x v="6"/>
    <x v="11"/>
    <x v="436"/>
    <x v="5"/>
    <n v="250"/>
    <x v="8"/>
    <x v="0"/>
    <n v="247"/>
  </r>
  <r>
    <s v="משרד הבריאות"/>
    <x v="6"/>
    <x v="11"/>
    <x v="436"/>
    <x v="5"/>
    <n v="250"/>
    <x v="9"/>
    <x v="0"/>
    <n v="240"/>
  </r>
  <r>
    <s v="משרד הבריאות"/>
    <x v="6"/>
    <x v="11"/>
    <x v="436"/>
    <x v="5"/>
    <n v="250"/>
    <x v="9"/>
    <x v="1"/>
    <n v="226"/>
  </r>
  <r>
    <s v="משרד הבריאות"/>
    <x v="6"/>
    <x v="11"/>
    <x v="436"/>
    <x v="6"/>
    <n v="232"/>
    <x v="0"/>
    <x v="0"/>
    <n v="231"/>
  </r>
  <r>
    <s v="משרד הבריאות"/>
    <x v="6"/>
    <x v="11"/>
    <x v="436"/>
    <x v="6"/>
    <n v="232"/>
    <x v="0"/>
    <x v="1"/>
    <n v="231"/>
  </r>
  <r>
    <s v="משרד הבריאות"/>
    <x v="6"/>
    <x v="11"/>
    <x v="436"/>
    <x v="6"/>
    <n v="232"/>
    <x v="0"/>
    <x v="2"/>
    <n v="224"/>
  </r>
  <r>
    <s v="משרד הבריאות"/>
    <x v="6"/>
    <x v="11"/>
    <x v="436"/>
    <x v="6"/>
    <n v="232"/>
    <x v="1"/>
    <x v="0"/>
    <n v="210"/>
  </r>
  <r>
    <s v="משרד הבריאות"/>
    <x v="6"/>
    <x v="11"/>
    <x v="436"/>
    <x v="6"/>
    <n v="232"/>
    <x v="1"/>
    <x v="1"/>
    <n v="189"/>
  </r>
  <r>
    <s v="משרד הבריאות"/>
    <x v="6"/>
    <x v="11"/>
    <x v="436"/>
    <x v="6"/>
    <n v="232"/>
    <x v="2"/>
    <x v="0"/>
    <n v="231"/>
  </r>
  <r>
    <s v="משרד הבריאות"/>
    <x v="6"/>
    <x v="11"/>
    <x v="436"/>
    <x v="6"/>
    <n v="232"/>
    <x v="2"/>
    <x v="1"/>
    <n v="230"/>
  </r>
  <r>
    <s v="משרד הבריאות"/>
    <x v="6"/>
    <x v="11"/>
    <x v="436"/>
    <x v="6"/>
    <n v="232"/>
    <x v="2"/>
    <x v="2"/>
    <n v="228"/>
  </r>
  <r>
    <s v="משרד הבריאות"/>
    <x v="6"/>
    <x v="11"/>
    <x v="436"/>
    <x v="6"/>
    <n v="232"/>
    <x v="2"/>
    <x v="3"/>
    <n v="220"/>
  </r>
  <r>
    <s v="משרד הבריאות"/>
    <x v="6"/>
    <x v="11"/>
    <x v="436"/>
    <x v="6"/>
    <n v="232"/>
    <x v="3"/>
    <x v="0"/>
    <n v="231"/>
  </r>
  <r>
    <s v="משרד הבריאות"/>
    <x v="6"/>
    <x v="11"/>
    <x v="436"/>
    <x v="6"/>
    <n v="232"/>
    <x v="3"/>
    <x v="1"/>
    <n v="230"/>
  </r>
  <r>
    <s v="משרד הבריאות"/>
    <x v="6"/>
    <x v="11"/>
    <x v="436"/>
    <x v="6"/>
    <n v="232"/>
    <x v="3"/>
    <x v="2"/>
    <n v="228"/>
  </r>
  <r>
    <s v="משרד הבריאות"/>
    <x v="6"/>
    <x v="11"/>
    <x v="436"/>
    <x v="6"/>
    <n v="232"/>
    <x v="3"/>
    <x v="3"/>
    <n v="220"/>
  </r>
  <r>
    <s v="משרד הבריאות"/>
    <x v="6"/>
    <x v="11"/>
    <x v="436"/>
    <x v="6"/>
    <n v="232"/>
    <x v="4"/>
    <x v="0"/>
    <n v="231"/>
  </r>
  <r>
    <s v="משרד הבריאות"/>
    <x v="6"/>
    <x v="11"/>
    <x v="436"/>
    <x v="6"/>
    <n v="232"/>
    <x v="4"/>
    <x v="1"/>
    <n v="230"/>
  </r>
  <r>
    <s v="משרד הבריאות"/>
    <x v="6"/>
    <x v="11"/>
    <x v="436"/>
    <x v="6"/>
    <n v="232"/>
    <x v="4"/>
    <x v="2"/>
    <n v="228"/>
  </r>
  <r>
    <s v="משרד הבריאות"/>
    <x v="6"/>
    <x v="11"/>
    <x v="436"/>
    <x v="6"/>
    <n v="232"/>
    <x v="4"/>
    <x v="3"/>
    <n v="220"/>
  </r>
  <r>
    <s v="משרד הבריאות"/>
    <x v="6"/>
    <x v="11"/>
    <x v="436"/>
    <x v="6"/>
    <n v="232"/>
    <x v="5"/>
    <x v="0"/>
    <n v="230"/>
  </r>
  <r>
    <s v="משרד הבריאות"/>
    <x v="6"/>
    <x v="11"/>
    <x v="436"/>
    <x v="6"/>
    <n v="232"/>
    <x v="5"/>
    <x v="1"/>
    <n v="229"/>
  </r>
  <r>
    <s v="משרד הבריאות"/>
    <x v="6"/>
    <x v="11"/>
    <x v="436"/>
    <x v="6"/>
    <n v="232"/>
    <x v="5"/>
    <x v="2"/>
    <n v="220"/>
  </r>
  <r>
    <s v="משרד הבריאות"/>
    <x v="6"/>
    <x v="11"/>
    <x v="436"/>
    <x v="6"/>
    <n v="232"/>
    <x v="6"/>
    <x v="0"/>
    <n v="222"/>
  </r>
  <r>
    <s v="משרד הבריאות"/>
    <x v="6"/>
    <x v="11"/>
    <x v="436"/>
    <x v="6"/>
    <n v="232"/>
    <x v="6"/>
    <x v="1"/>
    <n v="220"/>
  </r>
  <r>
    <s v="משרד הבריאות"/>
    <x v="6"/>
    <x v="11"/>
    <x v="436"/>
    <x v="6"/>
    <n v="232"/>
    <x v="6"/>
    <x v="2"/>
    <n v="213"/>
  </r>
  <r>
    <s v="משרד הבריאות"/>
    <x v="6"/>
    <x v="11"/>
    <x v="436"/>
    <x v="6"/>
    <n v="232"/>
    <x v="7"/>
    <x v="0"/>
    <n v="221"/>
  </r>
  <r>
    <s v="משרד הבריאות"/>
    <x v="6"/>
    <x v="11"/>
    <x v="436"/>
    <x v="6"/>
    <n v="232"/>
    <x v="8"/>
    <x v="0"/>
    <n v="221"/>
  </r>
  <r>
    <s v="משרד הבריאות"/>
    <x v="6"/>
    <x v="11"/>
    <x v="436"/>
    <x v="6"/>
    <n v="232"/>
    <x v="9"/>
    <x v="0"/>
    <n v="214"/>
  </r>
  <r>
    <s v="משרד הבריאות"/>
    <x v="6"/>
    <x v="11"/>
    <x v="436"/>
    <x v="6"/>
    <n v="232"/>
    <x v="9"/>
    <x v="1"/>
    <n v="197"/>
  </r>
  <r>
    <s v="משרד הבריאות"/>
    <x v="6"/>
    <x v="11"/>
    <x v="437"/>
    <x v="0"/>
    <n v="463"/>
    <x v="0"/>
    <x v="0"/>
    <n v="455"/>
  </r>
  <r>
    <s v="משרד הבריאות"/>
    <x v="6"/>
    <x v="11"/>
    <x v="437"/>
    <x v="0"/>
    <n v="463"/>
    <x v="0"/>
    <x v="1"/>
    <n v="453"/>
  </r>
  <r>
    <s v="משרד הבריאות"/>
    <x v="6"/>
    <x v="11"/>
    <x v="437"/>
    <x v="0"/>
    <n v="463"/>
    <x v="0"/>
    <x v="2"/>
    <n v="448"/>
  </r>
  <r>
    <s v="משרד הבריאות"/>
    <x v="6"/>
    <x v="11"/>
    <x v="437"/>
    <x v="0"/>
    <n v="463"/>
    <x v="1"/>
    <x v="0"/>
    <n v="239"/>
  </r>
  <r>
    <s v="משרד הבריאות"/>
    <x v="6"/>
    <x v="11"/>
    <x v="437"/>
    <x v="0"/>
    <n v="463"/>
    <x v="1"/>
    <x v="1"/>
    <n v="124"/>
  </r>
  <r>
    <s v="משרד הבריאות"/>
    <x v="6"/>
    <x v="11"/>
    <x v="437"/>
    <x v="0"/>
    <n v="463"/>
    <x v="2"/>
    <x v="0"/>
    <n v="462"/>
  </r>
  <r>
    <s v="משרד הבריאות"/>
    <x v="6"/>
    <x v="11"/>
    <x v="437"/>
    <x v="0"/>
    <n v="463"/>
    <x v="2"/>
    <x v="1"/>
    <n v="461"/>
  </r>
  <r>
    <s v="משרד הבריאות"/>
    <x v="6"/>
    <x v="11"/>
    <x v="437"/>
    <x v="0"/>
    <n v="463"/>
    <x v="2"/>
    <x v="2"/>
    <n v="459"/>
  </r>
  <r>
    <s v="משרד הבריאות"/>
    <x v="6"/>
    <x v="11"/>
    <x v="437"/>
    <x v="0"/>
    <n v="463"/>
    <x v="2"/>
    <x v="3"/>
    <n v="455"/>
  </r>
  <r>
    <s v="משרד הבריאות"/>
    <x v="6"/>
    <x v="11"/>
    <x v="437"/>
    <x v="0"/>
    <n v="463"/>
    <x v="3"/>
    <x v="0"/>
    <n v="462"/>
  </r>
  <r>
    <s v="משרד הבריאות"/>
    <x v="6"/>
    <x v="11"/>
    <x v="437"/>
    <x v="0"/>
    <n v="463"/>
    <x v="3"/>
    <x v="1"/>
    <n v="458"/>
  </r>
  <r>
    <s v="משרד הבריאות"/>
    <x v="6"/>
    <x v="11"/>
    <x v="437"/>
    <x v="0"/>
    <n v="463"/>
    <x v="3"/>
    <x v="2"/>
    <n v="456"/>
  </r>
  <r>
    <s v="משרד הבריאות"/>
    <x v="6"/>
    <x v="11"/>
    <x v="437"/>
    <x v="0"/>
    <n v="463"/>
    <x v="3"/>
    <x v="3"/>
    <n v="454"/>
  </r>
  <r>
    <s v="משרד הבריאות"/>
    <x v="6"/>
    <x v="11"/>
    <x v="437"/>
    <x v="0"/>
    <n v="463"/>
    <x v="4"/>
    <x v="0"/>
    <n v="461"/>
  </r>
  <r>
    <s v="משרד הבריאות"/>
    <x v="6"/>
    <x v="11"/>
    <x v="437"/>
    <x v="0"/>
    <n v="463"/>
    <x v="4"/>
    <x v="1"/>
    <n v="459"/>
  </r>
  <r>
    <s v="משרד הבריאות"/>
    <x v="6"/>
    <x v="11"/>
    <x v="437"/>
    <x v="0"/>
    <n v="463"/>
    <x v="4"/>
    <x v="2"/>
    <n v="455"/>
  </r>
  <r>
    <s v="משרד הבריאות"/>
    <x v="6"/>
    <x v="11"/>
    <x v="437"/>
    <x v="0"/>
    <n v="463"/>
    <x v="4"/>
    <x v="3"/>
    <n v="452"/>
  </r>
  <r>
    <s v="משרד הבריאות"/>
    <x v="6"/>
    <x v="11"/>
    <x v="437"/>
    <x v="0"/>
    <n v="463"/>
    <x v="5"/>
    <x v="0"/>
    <n v="450"/>
  </r>
  <r>
    <s v="משרד הבריאות"/>
    <x v="6"/>
    <x v="11"/>
    <x v="437"/>
    <x v="0"/>
    <n v="463"/>
    <x v="5"/>
    <x v="1"/>
    <n v="446"/>
  </r>
  <r>
    <s v="משרד הבריאות"/>
    <x v="6"/>
    <x v="11"/>
    <x v="437"/>
    <x v="0"/>
    <n v="463"/>
    <x v="5"/>
    <x v="2"/>
    <n v="440"/>
  </r>
  <r>
    <s v="משרד הבריאות"/>
    <x v="6"/>
    <x v="11"/>
    <x v="437"/>
    <x v="0"/>
    <n v="463"/>
    <x v="6"/>
    <x v="0"/>
    <n v="434"/>
  </r>
  <r>
    <s v="משרד הבריאות"/>
    <x v="6"/>
    <x v="11"/>
    <x v="437"/>
    <x v="0"/>
    <n v="463"/>
    <x v="6"/>
    <x v="1"/>
    <n v="429"/>
  </r>
  <r>
    <s v="משרד הבריאות"/>
    <x v="6"/>
    <x v="11"/>
    <x v="437"/>
    <x v="0"/>
    <n v="463"/>
    <x v="6"/>
    <x v="2"/>
    <n v="413"/>
  </r>
  <r>
    <s v="משרד הבריאות"/>
    <x v="6"/>
    <x v="11"/>
    <x v="437"/>
    <x v="0"/>
    <n v="463"/>
    <x v="7"/>
    <x v="0"/>
    <n v="458"/>
  </r>
  <r>
    <s v="משרד הבריאות"/>
    <x v="6"/>
    <x v="11"/>
    <x v="437"/>
    <x v="0"/>
    <n v="463"/>
    <x v="8"/>
    <x v="0"/>
    <n v="453"/>
  </r>
  <r>
    <s v="משרד הבריאות"/>
    <x v="6"/>
    <x v="11"/>
    <x v="437"/>
    <x v="0"/>
    <n v="463"/>
    <x v="9"/>
    <x v="0"/>
    <n v="456"/>
  </r>
  <r>
    <s v="משרד הבריאות"/>
    <x v="6"/>
    <x v="11"/>
    <x v="437"/>
    <x v="0"/>
    <n v="463"/>
    <x v="9"/>
    <x v="1"/>
    <n v="409"/>
  </r>
  <r>
    <s v="משרד הבריאות"/>
    <x v="6"/>
    <x v="11"/>
    <x v="437"/>
    <x v="1"/>
    <n v="467"/>
    <x v="0"/>
    <x v="0"/>
    <n v="463"/>
  </r>
  <r>
    <s v="משרד הבריאות"/>
    <x v="6"/>
    <x v="11"/>
    <x v="437"/>
    <x v="1"/>
    <n v="467"/>
    <x v="0"/>
    <x v="1"/>
    <n v="461"/>
  </r>
  <r>
    <s v="משרד הבריאות"/>
    <x v="6"/>
    <x v="11"/>
    <x v="437"/>
    <x v="1"/>
    <n v="467"/>
    <x v="0"/>
    <x v="2"/>
    <n v="456"/>
  </r>
  <r>
    <s v="משרד הבריאות"/>
    <x v="6"/>
    <x v="11"/>
    <x v="437"/>
    <x v="1"/>
    <n v="467"/>
    <x v="1"/>
    <x v="0"/>
    <n v="328"/>
  </r>
  <r>
    <s v="משרד הבריאות"/>
    <x v="6"/>
    <x v="11"/>
    <x v="437"/>
    <x v="1"/>
    <n v="467"/>
    <x v="1"/>
    <x v="1"/>
    <n v="300"/>
  </r>
  <r>
    <s v="משרד הבריאות"/>
    <x v="6"/>
    <x v="11"/>
    <x v="437"/>
    <x v="1"/>
    <n v="467"/>
    <x v="2"/>
    <x v="0"/>
    <n v="466"/>
  </r>
  <r>
    <s v="משרד הבריאות"/>
    <x v="6"/>
    <x v="11"/>
    <x v="437"/>
    <x v="1"/>
    <n v="467"/>
    <x v="2"/>
    <x v="1"/>
    <n v="463"/>
  </r>
  <r>
    <s v="משרד הבריאות"/>
    <x v="6"/>
    <x v="11"/>
    <x v="437"/>
    <x v="1"/>
    <n v="467"/>
    <x v="2"/>
    <x v="2"/>
    <n v="462"/>
  </r>
  <r>
    <s v="משרד הבריאות"/>
    <x v="6"/>
    <x v="11"/>
    <x v="437"/>
    <x v="1"/>
    <n v="467"/>
    <x v="2"/>
    <x v="3"/>
    <n v="456"/>
  </r>
  <r>
    <s v="משרד הבריאות"/>
    <x v="6"/>
    <x v="11"/>
    <x v="437"/>
    <x v="1"/>
    <n v="467"/>
    <x v="3"/>
    <x v="0"/>
    <n v="465"/>
  </r>
  <r>
    <s v="משרד הבריאות"/>
    <x v="6"/>
    <x v="11"/>
    <x v="437"/>
    <x v="1"/>
    <n v="467"/>
    <x v="3"/>
    <x v="1"/>
    <n v="462"/>
  </r>
  <r>
    <s v="משרד הבריאות"/>
    <x v="6"/>
    <x v="11"/>
    <x v="437"/>
    <x v="1"/>
    <n v="467"/>
    <x v="3"/>
    <x v="2"/>
    <n v="462"/>
  </r>
  <r>
    <s v="משרד הבריאות"/>
    <x v="6"/>
    <x v="11"/>
    <x v="437"/>
    <x v="1"/>
    <n v="467"/>
    <x v="3"/>
    <x v="3"/>
    <n v="456"/>
  </r>
  <r>
    <s v="משרד הבריאות"/>
    <x v="6"/>
    <x v="11"/>
    <x v="437"/>
    <x v="1"/>
    <n v="467"/>
    <x v="4"/>
    <x v="0"/>
    <n v="466"/>
  </r>
  <r>
    <s v="משרד הבריאות"/>
    <x v="6"/>
    <x v="11"/>
    <x v="437"/>
    <x v="1"/>
    <n v="467"/>
    <x v="4"/>
    <x v="1"/>
    <n v="461"/>
  </r>
  <r>
    <s v="משרד הבריאות"/>
    <x v="6"/>
    <x v="11"/>
    <x v="437"/>
    <x v="1"/>
    <n v="467"/>
    <x v="4"/>
    <x v="2"/>
    <n v="461"/>
  </r>
  <r>
    <s v="משרד הבריאות"/>
    <x v="6"/>
    <x v="11"/>
    <x v="437"/>
    <x v="1"/>
    <n v="467"/>
    <x v="4"/>
    <x v="3"/>
    <n v="452"/>
  </r>
  <r>
    <s v="משרד הבריאות"/>
    <x v="6"/>
    <x v="11"/>
    <x v="437"/>
    <x v="1"/>
    <n v="467"/>
    <x v="5"/>
    <x v="0"/>
    <n v="459"/>
  </r>
  <r>
    <s v="משרד הבריאות"/>
    <x v="6"/>
    <x v="11"/>
    <x v="437"/>
    <x v="1"/>
    <n v="467"/>
    <x v="5"/>
    <x v="1"/>
    <n v="454"/>
  </r>
  <r>
    <s v="משרד הבריאות"/>
    <x v="6"/>
    <x v="11"/>
    <x v="437"/>
    <x v="1"/>
    <n v="467"/>
    <x v="5"/>
    <x v="2"/>
    <n v="442"/>
  </r>
  <r>
    <s v="משרד הבריאות"/>
    <x v="6"/>
    <x v="11"/>
    <x v="437"/>
    <x v="1"/>
    <n v="467"/>
    <x v="6"/>
    <x v="0"/>
    <n v="437"/>
  </r>
  <r>
    <s v="משרד הבריאות"/>
    <x v="6"/>
    <x v="11"/>
    <x v="437"/>
    <x v="1"/>
    <n v="467"/>
    <x v="6"/>
    <x v="1"/>
    <n v="434"/>
  </r>
  <r>
    <s v="משרד הבריאות"/>
    <x v="6"/>
    <x v="11"/>
    <x v="437"/>
    <x v="1"/>
    <n v="467"/>
    <x v="6"/>
    <x v="2"/>
    <n v="416"/>
  </r>
  <r>
    <s v="משרד הבריאות"/>
    <x v="6"/>
    <x v="11"/>
    <x v="437"/>
    <x v="1"/>
    <n v="467"/>
    <x v="7"/>
    <x v="0"/>
    <n v="464"/>
  </r>
  <r>
    <s v="משרד הבריאות"/>
    <x v="6"/>
    <x v="11"/>
    <x v="437"/>
    <x v="1"/>
    <n v="467"/>
    <x v="8"/>
    <x v="0"/>
    <n v="459"/>
  </r>
  <r>
    <s v="משרד הבריאות"/>
    <x v="6"/>
    <x v="11"/>
    <x v="437"/>
    <x v="1"/>
    <n v="467"/>
    <x v="9"/>
    <x v="0"/>
    <n v="457"/>
  </r>
  <r>
    <s v="משרד הבריאות"/>
    <x v="6"/>
    <x v="11"/>
    <x v="437"/>
    <x v="1"/>
    <n v="467"/>
    <x v="9"/>
    <x v="1"/>
    <n v="436"/>
  </r>
  <r>
    <s v="משרד הבריאות"/>
    <x v="6"/>
    <x v="11"/>
    <x v="437"/>
    <x v="2"/>
    <n v="502"/>
    <x v="0"/>
    <x v="0"/>
    <n v="495"/>
  </r>
  <r>
    <s v="משרד הבריאות"/>
    <x v="6"/>
    <x v="11"/>
    <x v="437"/>
    <x v="2"/>
    <n v="502"/>
    <x v="0"/>
    <x v="1"/>
    <n v="490"/>
  </r>
  <r>
    <s v="משרד הבריאות"/>
    <x v="6"/>
    <x v="11"/>
    <x v="437"/>
    <x v="2"/>
    <n v="502"/>
    <x v="0"/>
    <x v="2"/>
    <n v="480"/>
  </r>
  <r>
    <s v="משרד הבריאות"/>
    <x v="6"/>
    <x v="11"/>
    <x v="437"/>
    <x v="2"/>
    <n v="502"/>
    <x v="1"/>
    <x v="0"/>
    <n v="388"/>
  </r>
  <r>
    <s v="משרד הבריאות"/>
    <x v="6"/>
    <x v="11"/>
    <x v="437"/>
    <x v="2"/>
    <n v="502"/>
    <x v="1"/>
    <x v="1"/>
    <n v="328"/>
  </r>
  <r>
    <s v="משרד הבריאות"/>
    <x v="6"/>
    <x v="11"/>
    <x v="437"/>
    <x v="2"/>
    <n v="502"/>
    <x v="2"/>
    <x v="0"/>
    <n v="497"/>
  </r>
  <r>
    <s v="משרד הבריאות"/>
    <x v="6"/>
    <x v="11"/>
    <x v="437"/>
    <x v="2"/>
    <n v="502"/>
    <x v="2"/>
    <x v="1"/>
    <n v="495"/>
  </r>
  <r>
    <s v="משרד הבריאות"/>
    <x v="6"/>
    <x v="11"/>
    <x v="437"/>
    <x v="2"/>
    <n v="502"/>
    <x v="2"/>
    <x v="2"/>
    <n v="494"/>
  </r>
  <r>
    <s v="משרד הבריאות"/>
    <x v="6"/>
    <x v="11"/>
    <x v="437"/>
    <x v="2"/>
    <n v="502"/>
    <x v="2"/>
    <x v="3"/>
    <n v="487"/>
  </r>
  <r>
    <s v="משרד הבריאות"/>
    <x v="6"/>
    <x v="11"/>
    <x v="437"/>
    <x v="2"/>
    <n v="502"/>
    <x v="3"/>
    <x v="0"/>
    <n v="494"/>
  </r>
  <r>
    <s v="משרד הבריאות"/>
    <x v="6"/>
    <x v="11"/>
    <x v="437"/>
    <x v="2"/>
    <n v="502"/>
    <x v="3"/>
    <x v="1"/>
    <n v="493"/>
  </r>
  <r>
    <s v="משרד הבריאות"/>
    <x v="6"/>
    <x v="11"/>
    <x v="437"/>
    <x v="2"/>
    <n v="502"/>
    <x v="3"/>
    <x v="2"/>
    <n v="490"/>
  </r>
  <r>
    <s v="משרד הבריאות"/>
    <x v="6"/>
    <x v="11"/>
    <x v="437"/>
    <x v="2"/>
    <n v="502"/>
    <x v="3"/>
    <x v="3"/>
    <n v="484"/>
  </r>
  <r>
    <s v="משרד הבריאות"/>
    <x v="6"/>
    <x v="11"/>
    <x v="437"/>
    <x v="2"/>
    <n v="502"/>
    <x v="4"/>
    <x v="0"/>
    <n v="497"/>
  </r>
  <r>
    <s v="משרד הבריאות"/>
    <x v="6"/>
    <x v="11"/>
    <x v="437"/>
    <x v="2"/>
    <n v="502"/>
    <x v="4"/>
    <x v="1"/>
    <n v="495"/>
  </r>
  <r>
    <s v="משרד הבריאות"/>
    <x v="6"/>
    <x v="11"/>
    <x v="437"/>
    <x v="2"/>
    <n v="502"/>
    <x v="4"/>
    <x v="2"/>
    <n v="493"/>
  </r>
  <r>
    <s v="משרד הבריאות"/>
    <x v="6"/>
    <x v="11"/>
    <x v="437"/>
    <x v="2"/>
    <n v="502"/>
    <x v="4"/>
    <x v="3"/>
    <n v="486"/>
  </r>
  <r>
    <s v="משרד הבריאות"/>
    <x v="6"/>
    <x v="11"/>
    <x v="437"/>
    <x v="2"/>
    <n v="502"/>
    <x v="5"/>
    <x v="0"/>
    <n v="490"/>
  </r>
  <r>
    <s v="משרד הבריאות"/>
    <x v="6"/>
    <x v="11"/>
    <x v="437"/>
    <x v="2"/>
    <n v="502"/>
    <x v="5"/>
    <x v="1"/>
    <n v="487"/>
  </r>
  <r>
    <s v="משרד הבריאות"/>
    <x v="6"/>
    <x v="11"/>
    <x v="437"/>
    <x v="2"/>
    <n v="502"/>
    <x v="5"/>
    <x v="2"/>
    <n v="476"/>
  </r>
  <r>
    <s v="משרד הבריאות"/>
    <x v="6"/>
    <x v="11"/>
    <x v="437"/>
    <x v="2"/>
    <n v="502"/>
    <x v="6"/>
    <x v="0"/>
    <n v="472"/>
  </r>
  <r>
    <s v="משרד הבריאות"/>
    <x v="6"/>
    <x v="11"/>
    <x v="437"/>
    <x v="2"/>
    <n v="502"/>
    <x v="6"/>
    <x v="1"/>
    <n v="468"/>
  </r>
  <r>
    <s v="משרד הבריאות"/>
    <x v="6"/>
    <x v="11"/>
    <x v="437"/>
    <x v="2"/>
    <n v="502"/>
    <x v="6"/>
    <x v="2"/>
    <n v="449"/>
  </r>
  <r>
    <s v="משרד הבריאות"/>
    <x v="6"/>
    <x v="11"/>
    <x v="437"/>
    <x v="2"/>
    <n v="502"/>
    <x v="7"/>
    <x v="0"/>
    <n v="488"/>
  </r>
  <r>
    <s v="משרד הבריאות"/>
    <x v="6"/>
    <x v="11"/>
    <x v="437"/>
    <x v="2"/>
    <n v="502"/>
    <x v="8"/>
    <x v="0"/>
    <n v="486"/>
  </r>
  <r>
    <s v="משרד הבריאות"/>
    <x v="6"/>
    <x v="11"/>
    <x v="437"/>
    <x v="2"/>
    <n v="502"/>
    <x v="9"/>
    <x v="0"/>
    <n v="478"/>
  </r>
  <r>
    <s v="משרד הבריאות"/>
    <x v="6"/>
    <x v="11"/>
    <x v="437"/>
    <x v="2"/>
    <n v="502"/>
    <x v="9"/>
    <x v="1"/>
    <n v="439"/>
  </r>
  <r>
    <s v="משרד הבריאות"/>
    <x v="6"/>
    <x v="11"/>
    <x v="437"/>
    <x v="3"/>
    <n v="459"/>
    <x v="0"/>
    <x v="0"/>
    <n v="456"/>
  </r>
  <r>
    <s v="משרד הבריאות"/>
    <x v="6"/>
    <x v="11"/>
    <x v="437"/>
    <x v="3"/>
    <n v="459"/>
    <x v="0"/>
    <x v="1"/>
    <n v="455"/>
  </r>
  <r>
    <s v="משרד הבריאות"/>
    <x v="6"/>
    <x v="11"/>
    <x v="437"/>
    <x v="3"/>
    <n v="459"/>
    <x v="0"/>
    <x v="2"/>
    <n v="447"/>
  </r>
  <r>
    <s v="משרד הבריאות"/>
    <x v="6"/>
    <x v="11"/>
    <x v="437"/>
    <x v="3"/>
    <n v="459"/>
    <x v="1"/>
    <x v="0"/>
    <n v="358"/>
  </r>
  <r>
    <s v="משרד הבריאות"/>
    <x v="6"/>
    <x v="11"/>
    <x v="437"/>
    <x v="3"/>
    <n v="459"/>
    <x v="1"/>
    <x v="1"/>
    <n v="322"/>
  </r>
  <r>
    <s v="משרד הבריאות"/>
    <x v="6"/>
    <x v="11"/>
    <x v="437"/>
    <x v="3"/>
    <n v="459"/>
    <x v="2"/>
    <x v="0"/>
    <n v="457"/>
  </r>
  <r>
    <s v="משרד הבריאות"/>
    <x v="6"/>
    <x v="11"/>
    <x v="437"/>
    <x v="3"/>
    <n v="459"/>
    <x v="2"/>
    <x v="1"/>
    <n v="455"/>
  </r>
  <r>
    <s v="משרד הבריאות"/>
    <x v="6"/>
    <x v="11"/>
    <x v="437"/>
    <x v="3"/>
    <n v="459"/>
    <x v="2"/>
    <x v="2"/>
    <n v="451"/>
  </r>
  <r>
    <s v="משרד הבריאות"/>
    <x v="6"/>
    <x v="11"/>
    <x v="437"/>
    <x v="3"/>
    <n v="459"/>
    <x v="2"/>
    <x v="3"/>
    <n v="444"/>
  </r>
  <r>
    <s v="משרד הבריאות"/>
    <x v="6"/>
    <x v="11"/>
    <x v="437"/>
    <x v="3"/>
    <n v="459"/>
    <x v="3"/>
    <x v="0"/>
    <n v="457"/>
  </r>
  <r>
    <s v="משרד הבריאות"/>
    <x v="6"/>
    <x v="11"/>
    <x v="437"/>
    <x v="3"/>
    <n v="459"/>
    <x v="3"/>
    <x v="1"/>
    <n v="455"/>
  </r>
  <r>
    <s v="משרד הבריאות"/>
    <x v="6"/>
    <x v="11"/>
    <x v="437"/>
    <x v="3"/>
    <n v="459"/>
    <x v="3"/>
    <x v="2"/>
    <n v="451"/>
  </r>
  <r>
    <s v="משרד הבריאות"/>
    <x v="6"/>
    <x v="11"/>
    <x v="437"/>
    <x v="3"/>
    <n v="459"/>
    <x v="3"/>
    <x v="3"/>
    <n v="444"/>
  </r>
  <r>
    <s v="משרד הבריאות"/>
    <x v="6"/>
    <x v="11"/>
    <x v="437"/>
    <x v="3"/>
    <n v="459"/>
    <x v="4"/>
    <x v="0"/>
    <n v="458"/>
  </r>
  <r>
    <s v="משרד הבריאות"/>
    <x v="6"/>
    <x v="11"/>
    <x v="437"/>
    <x v="3"/>
    <n v="459"/>
    <x v="4"/>
    <x v="1"/>
    <n v="456"/>
  </r>
  <r>
    <s v="משרד הבריאות"/>
    <x v="6"/>
    <x v="11"/>
    <x v="437"/>
    <x v="3"/>
    <n v="459"/>
    <x v="4"/>
    <x v="2"/>
    <n v="452"/>
  </r>
  <r>
    <s v="משרד הבריאות"/>
    <x v="6"/>
    <x v="11"/>
    <x v="437"/>
    <x v="3"/>
    <n v="459"/>
    <x v="4"/>
    <x v="3"/>
    <n v="442"/>
  </r>
  <r>
    <s v="משרד הבריאות"/>
    <x v="6"/>
    <x v="11"/>
    <x v="437"/>
    <x v="3"/>
    <n v="459"/>
    <x v="5"/>
    <x v="0"/>
    <n v="454"/>
  </r>
  <r>
    <s v="משרד הבריאות"/>
    <x v="6"/>
    <x v="11"/>
    <x v="437"/>
    <x v="3"/>
    <n v="459"/>
    <x v="5"/>
    <x v="1"/>
    <n v="449"/>
  </r>
  <r>
    <s v="משרד הבריאות"/>
    <x v="6"/>
    <x v="11"/>
    <x v="437"/>
    <x v="3"/>
    <n v="459"/>
    <x v="5"/>
    <x v="2"/>
    <n v="439"/>
  </r>
  <r>
    <s v="משרד הבריאות"/>
    <x v="6"/>
    <x v="11"/>
    <x v="437"/>
    <x v="3"/>
    <n v="459"/>
    <x v="6"/>
    <x v="0"/>
    <n v="432"/>
  </r>
  <r>
    <s v="משרד הבריאות"/>
    <x v="6"/>
    <x v="11"/>
    <x v="437"/>
    <x v="3"/>
    <n v="459"/>
    <x v="6"/>
    <x v="1"/>
    <n v="423"/>
  </r>
  <r>
    <s v="משרד הבריאות"/>
    <x v="6"/>
    <x v="11"/>
    <x v="437"/>
    <x v="3"/>
    <n v="459"/>
    <x v="6"/>
    <x v="2"/>
    <n v="396"/>
  </r>
  <r>
    <s v="משרד הבריאות"/>
    <x v="6"/>
    <x v="11"/>
    <x v="437"/>
    <x v="3"/>
    <n v="459"/>
    <x v="7"/>
    <x v="0"/>
    <n v="455"/>
  </r>
  <r>
    <s v="משרד הבריאות"/>
    <x v="6"/>
    <x v="11"/>
    <x v="437"/>
    <x v="3"/>
    <n v="459"/>
    <x v="8"/>
    <x v="0"/>
    <n v="447"/>
  </r>
  <r>
    <s v="משרד הבריאות"/>
    <x v="6"/>
    <x v="11"/>
    <x v="437"/>
    <x v="3"/>
    <n v="459"/>
    <x v="9"/>
    <x v="0"/>
    <n v="442"/>
  </r>
  <r>
    <s v="משרד הבריאות"/>
    <x v="6"/>
    <x v="11"/>
    <x v="437"/>
    <x v="3"/>
    <n v="459"/>
    <x v="9"/>
    <x v="1"/>
    <n v="417"/>
  </r>
  <r>
    <s v="משרד הבריאות"/>
    <x v="6"/>
    <x v="11"/>
    <x v="437"/>
    <x v="4"/>
    <n v="476"/>
    <x v="0"/>
    <x v="0"/>
    <n v="472"/>
  </r>
  <r>
    <s v="משרד הבריאות"/>
    <x v="6"/>
    <x v="11"/>
    <x v="437"/>
    <x v="4"/>
    <n v="476"/>
    <x v="0"/>
    <x v="1"/>
    <n v="468"/>
  </r>
  <r>
    <s v="משרד הבריאות"/>
    <x v="6"/>
    <x v="11"/>
    <x v="437"/>
    <x v="4"/>
    <n v="476"/>
    <x v="0"/>
    <x v="2"/>
    <n v="460"/>
  </r>
  <r>
    <s v="משרד הבריאות"/>
    <x v="6"/>
    <x v="11"/>
    <x v="437"/>
    <x v="4"/>
    <n v="476"/>
    <x v="1"/>
    <x v="0"/>
    <n v="388"/>
  </r>
  <r>
    <s v="משרד הבריאות"/>
    <x v="6"/>
    <x v="11"/>
    <x v="437"/>
    <x v="4"/>
    <n v="476"/>
    <x v="1"/>
    <x v="1"/>
    <n v="352"/>
  </r>
  <r>
    <s v="משרד הבריאות"/>
    <x v="6"/>
    <x v="11"/>
    <x v="437"/>
    <x v="4"/>
    <n v="476"/>
    <x v="2"/>
    <x v="0"/>
    <n v="473"/>
  </r>
  <r>
    <s v="משרד הבריאות"/>
    <x v="6"/>
    <x v="11"/>
    <x v="437"/>
    <x v="4"/>
    <n v="476"/>
    <x v="2"/>
    <x v="1"/>
    <n v="471"/>
  </r>
  <r>
    <s v="משרד הבריאות"/>
    <x v="6"/>
    <x v="11"/>
    <x v="437"/>
    <x v="4"/>
    <n v="476"/>
    <x v="2"/>
    <x v="2"/>
    <n v="471"/>
  </r>
  <r>
    <s v="משרד הבריאות"/>
    <x v="6"/>
    <x v="11"/>
    <x v="437"/>
    <x v="4"/>
    <n v="476"/>
    <x v="2"/>
    <x v="3"/>
    <n v="468"/>
  </r>
  <r>
    <s v="משרד הבריאות"/>
    <x v="6"/>
    <x v="11"/>
    <x v="437"/>
    <x v="4"/>
    <n v="476"/>
    <x v="3"/>
    <x v="0"/>
    <n v="473"/>
  </r>
  <r>
    <s v="משרד הבריאות"/>
    <x v="6"/>
    <x v="11"/>
    <x v="437"/>
    <x v="4"/>
    <n v="476"/>
    <x v="3"/>
    <x v="1"/>
    <n v="472"/>
  </r>
  <r>
    <s v="משרד הבריאות"/>
    <x v="6"/>
    <x v="11"/>
    <x v="437"/>
    <x v="4"/>
    <n v="476"/>
    <x v="3"/>
    <x v="2"/>
    <n v="471"/>
  </r>
  <r>
    <s v="משרד הבריאות"/>
    <x v="6"/>
    <x v="11"/>
    <x v="437"/>
    <x v="4"/>
    <n v="476"/>
    <x v="3"/>
    <x v="3"/>
    <n v="467"/>
  </r>
  <r>
    <s v="משרד הבריאות"/>
    <x v="6"/>
    <x v="11"/>
    <x v="437"/>
    <x v="4"/>
    <n v="476"/>
    <x v="4"/>
    <x v="0"/>
    <n v="472"/>
  </r>
  <r>
    <s v="משרד הבריאות"/>
    <x v="6"/>
    <x v="11"/>
    <x v="437"/>
    <x v="4"/>
    <n v="476"/>
    <x v="4"/>
    <x v="1"/>
    <n v="471"/>
  </r>
  <r>
    <s v="משרד הבריאות"/>
    <x v="6"/>
    <x v="11"/>
    <x v="437"/>
    <x v="4"/>
    <n v="476"/>
    <x v="4"/>
    <x v="2"/>
    <n v="471"/>
  </r>
  <r>
    <s v="משרד הבריאות"/>
    <x v="6"/>
    <x v="11"/>
    <x v="437"/>
    <x v="4"/>
    <n v="476"/>
    <x v="4"/>
    <x v="3"/>
    <n v="467"/>
  </r>
  <r>
    <s v="משרד הבריאות"/>
    <x v="6"/>
    <x v="11"/>
    <x v="437"/>
    <x v="4"/>
    <n v="476"/>
    <x v="5"/>
    <x v="0"/>
    <n v="469"/>
  </r>
  <r>
    <s v="משרד הבריאות"/>
    <x v="6"/>
    <x v="11"/>
    <x v="437"/>
    <x v="4"/>
    <n v="476"/>
    <x v="5"/>
    <x v="1"/>
    <n v="462"/>
  </r>
  <r>
    <s v="משרד הבריאות"/>
    <x v="6"/>
    <x v="11"/>
    <x v="437"/>
    <x v="4"/>
    <n v="476"/>
    <x v="5"/>
    <x v="2"/>
    <n v="452"/>
  </r>
  <r>
    <s v="משרד הבריאות"/>
    <x v="6"/>
    <x v="11"/>
    <x v="437"/>
    <x v="4"/>
    <n v="476"/>
    <x v="6"/>
    <x v="0"/>
    <n v="437"/>
  </r>
  <r>
    <s v="משרד הבריאות"/>
    <x v="6"/>
    <x v="11"/>
    <x v="437"/>
    <x v="4"/>
    <n v="476"/>
    <x v="6"/>
    <x v="1"/>
    <n v="431"/>
  </r>
  <r>
    <s v="משרד הבריאות"/>
    <x v="6"/>
    <x v="11"/>
    <x v="437"/>
    <x v="4"/>
    <n v="476"/>
    <x v="6"/>
    <x v="2"/>
    <n v="408"/>
  </r>
  <r>
    <s v="משרד הבריאות"/>
    <x v="6"/>
    <x v="11"/>
    <x v="437"/>
    <x v="4"/>
    <n v="476"/>
    <x v="7"/>
    <x v="0"/>
    <n v="472"/>
  </r>
  <r>
    <s v="משרד הבריאות"/>
    <x v="6"/>
    <x v="11"/>
    <x v="437"/>
    <x v="4"/>
    <n v="476"/>
    <x v="8"/>
    <x v="0"/>
    <n v="465"/>
  </r>
  <r>
    <s v="משרד הבריאות"/>
    <x v="6"/>
    <x v="11"/>
    <x v="437"/>
    <x v="4"/>
    <n v="476"/>
    <x v="9"/>
    <x v="0"/>
    <n v="461"/>
  </r>
  <r>
    <s v="משרד הבריאות"/>
    <x v="6"/>
    <x v="11"/>
    <x v="437"/>
    <x v="4"/>
    <n v="476"/>
    <x v="9"/>
    <x v="1"/>
    <n v="444"/>
  </r>
  <r>
    <s v="משרד הבריאות"/>
    <x v="6"/>
    <x v="11"/>
    <x v="437"/>
    <x v="5"/>
    <n v="484"/>
    <x v="0"/>
    <x v="0"/>
    <n v="482"/>
  </r>
  <r>
    <s v="משרד הבריאות"/>
    <x v="6"/>
    <x v="11"/>
    <x v="437"/>
    <x v="5"/>
    <n v="484"/>
    <x v="0"/>
    <x v="1"/>
    <n v="481"/>
  </r>
  <r>
    <s v="משרד הבריאות"/>
    <x v="6"/>
    <x v="11"/>
    <x v="437"/>
    <x v="5"/>
    <n v="484"/>
    <x v="0"/>
    <x v="2"/>
    <n v="476"/>
  </r>
  <r>
    <s v="משרד הבריאות"/>
    <x v="6"/>
    <x v="11"/>
    <x v="437"/>
    <x v="5"/>
    <n v="484"/>
    <x v="1"/>
    <x v="0"/>
    <n v="430"/>
  </r>
  <r>
    <s v="משרד הבריאות"/>
    <x v="6"/>
    <x v="11"/>
    <x v="437"/>
    <x v="5"/>
    <n v="484"/>
    <x v="1"/>
    <x v="1"/>
    <n v="409"/>
  </r>
  <r>
    <s v="משרד הבריאות"/>
    <x v="6"/>
    <x v="11"/>
    <x v="437"/>
    <x v="5"/>
    <n v="484"/>
    <x v="2"/>
    <x v="0"/>
    <n v="483"/>
  </r>
  <r>
    <s v="משרד הבריאות"/>
    <x v="6"/>
    <x v="11"/>
    <x v="437"/>
    <x v="5"/>
    <n v="484"/>
    <x v="2"/>
    <x v="1"/>
    <n v="483"/>
  </r>
  <r>
    <s v="משרד הבריאות"/>
    <x v="6"/>
    <x v="11"/>
    <x v="437"/>
    <x v="5"/>
    <n v="484"/>
    <x v="2"/>
    <x v="2"/>
    <n v="483"/>
  </r>
  <r>
    <s v="משרד הבריאות"/>
    <x v="6"/>
    <x v="11"/>
    <x v="437"/>
    <x v="5"/>
    <n v="484"/>
    <x v="2"/>
    <x v="3"/>
    <n v="477"/>
  </r>
  <r>
    <s v="משרד הבריאות"/>
    <x v="6"/>
    <x v="11"/>
    <x v="437"/>
    <x v="5"/>
    <n v="484"/>
    <x v="3"/>
    <x v="0"/>
    <n v="482"/>
  </r>
  <r>
    <s v="משרד הבריאות"/>
    <x v="6"/>
    <x v="11"/>
    <x v="437"/>
    <x v="5"/>
    <n v="484"/>
    <x v="3"/>
    <x v="1"/>
    <n v="482"/>
  </r>
  <r>
    <s v="משרד הבריאות"/>
    <x v="6"/>
    <x v="11"/>
    <x v="437"/>
    <x v="5"/>
    <n v="484"/>
    <x v="3"/>
    <x v="2"/>
    <n v="482"/>
  </r>
  <r>
    <s v="משרד הבריאות"/>
    <x v="6"/>
    <x v="11"/>
    <x v="437"/>
    <x v="5"/>
    <n v="484"/>
    <x v="3"/>
    <x v="3"/>
    <n v="475"/>
  </r>
  <r>
    <s v="משרד הבריאות"/>
    <x v="6"/>
    <x v="11"/>
    <x v="437"/>
    <x v="5"/>
    <n v="484"/>
    <x v="4"/>
    <x v="0"/>
    <n v="483"/>
  </r>
  <r>
    <s v="משרד הבריאות"/>
    <x v="6"/>
    <x v="11"/>
    <x v="437"/>
    <x v="5"/>
    <n v="484"/>
    <x v="4"/>
    <x v="1"/>
    <n v="483"/>
  </r>
  <r>
    <s v="משרד הבריאות"/>
    <x v="6"/>
    <x v="11"/>
    <x v="437"/>
    <x v="5"/>
    <n v="484"/>
    <x v="4"/>
    <x v="2"/>
    <n v="482"/>
  </r>
  <r>
    <s v="משרד הבריאות"/>
    <x v="6"/>
    <x v="11"/>
    <x v="437"/>
    <x v="5"/>
    <n v="484"/>
    <x v="4"/>
    <x v="3"/>
    <n v="476"/>
  </r>
  <r>
    <s v="משרד הבריאות"/>
    <x v="6"/>
    <x v="11"/>
    <x v="437"/>
    <x v="5"/>
    <n v="484"/>
    <x v="5"/>
    <x v="0"/>
    <n v="480"/>
  </r>
  <r>
    <s v="משרד הבריאות"/>
    <x v="6"/>
    <x v="11"/>
    <x v="437"/>
    <x v="5"/>
    <n v="484"/>
    <x v="5"/>
    <x v="1"/>
    <n v="479"/>
  </r>
  <r>
    <s v="משרד הבריאות"/>
    <x v="6"/>
    <x v="11"/>
    <x v="437"/>
    <x v="5"/>
    <n v="484"/>
    <x v="5"/>
    <x v="2"/>
    <n v="473"/>
  </r>
  <r>
    <s v="משרד הבריאות"/>
    <x v="6"/>
    <x v="11"/>
    <x v="437"/>
    <x v="5"/>
    <n v="484"/>
    <x v="6"/>
    <x v="0"/>
    <n v="458"/>
  </r>
  <r>
    <s v="משרד הבריאות"/>
    <x v="6"/>
    <x v="11"/>
    <x v="437"/>
    <x v="5"/>
    <n v="484"/>
    <x v="6"/>
    <x v="1"/>
    <n v="449"/>
  </r>
  <r>
    <s v="משרד הבריאות"/>
    <x v="6"/>
    <x v="11"/>
    <x v="437"/>
    <x v="5"/>
    <n v="484"/>
    <x v="6"/>
    <x v="2"/>
    <n v="433"/>
  </r>
  <r>
    <s v="משרד הבריאות"/>
    <x v="6"/>
    <x v="11"/>
    <x v="437"/>
    <x v="5"/>
    <n v="484"/>
    <x v="7"/>
    <x v="0"/>
    <n v="479"/>
  </r>
  <r>
    <s v="משרד הבריאות"/>
    <x v="6"/>
    <x v="11"/>
    <x v="437"/>
    <x v="5"/>
    <n v="484"/>
    <x v="8"/>
    <x v="0"/>
    <n v="476"/>
  </r>
  <r>
    <s v="משרד הבריאות"/>
    <x v="6"/>
    <x v="11"/>
    <x v="437"/>
    <x v="5"/>
    <n v="484"/>
    <x v="9"/>
    <x v="0"/>
    <n v="475"/>
  </r>
  <r>
    <s v="משרד הבריאות"/>
    <x v="6"/>
    <x v="11"/>
    <x v="437"/>
    <x v="5"/>
    <n v="484"/>
    <x v="9"/>
    <x v="1"/>
    <n v="461"/>
  </r>
  <r>
    <s v="משרד הבריאות"/>
    <x v="6"/>
    <x v="11"/>
    <x v="437"/>
    <x v="6"/>
    <n v="499"/>
    <x v="0"/>
    <x v="0"/>
    <n v="494"/>
  </r>
  <r>
    <s v="משרד הבריאות"/>
    <x v="6"/>
    <x v="11"/>
    <x v="437"/>
    <x v="6"/>
    <n v="499"/>
    <x v="0"/>
    <x v="1"/>
    <n v="493"/>
  </r>
  <r>
    <s v="משרד הבריאות"/>
    <x v="6"/>
    <x v="11"/>
    <x v="437"/>
    <x v="6"/>
    <n v="499"/>
    <x v="0"/>
    <x v="2"/>
    <n v="488"/>
  </r>
  <r>
    <s v="משרד הבריאות"/>
    <x v="6"/>
    <x v="11"/>
    <x v="437"/>
    <x v="6"/>
    <n v="499"/>
    <x v="1"/>
    <x v="0"/>
    <n v="457"/>
  </r>
  <r>
    <s v="משרד הבריאות"/>
    <x v="6"/>
    <x v="11"/>
    <x v="437"/>
    <x v="6"/>
    <n v="499"/>
    <x v="1"/>
    <x v="1"/>
    <n v="432"/>
  </r>
  <r>
    <s v="משרד הבריאות"/>
    <x v="6"/>
    <x v="11"/>
    <x v="437"/>
    <x v="6"/>
    <n v="499"/>
    <x v="2"/>
    <x v="0"/>
    <n v="499"/>
  </r>
  <r>
    <s v="משרד הבריאות"/>
    <x v="6"/>
    <x v="11"/>
    <x v="437"/>
    <x v="6"/>
    <n v="499"/>
    <x v="2"/>
    <x v="1"/>
    <n v="499"/>
  </r>
  <r>
    <s v="משרד הבריאות"/>
    <x v="6"/>
    <x v="11"/>
    <x v="437"/>
    <x v="6"/>
    <n v="499"/>
    <x v="2"/>
    <x v="2"/>
    <n v="495"/>
  </r>
  <r>
    <s v="משרד הבריאות"/>
    <x v="6"/>
    <x v="11"/>
    <x v="437"/>
    <x v="6"/>
    <n v="499"/>
    <x v="2"/>
    <x v="3"/>
    <n v="487"/>
  </r>
  <r>
    <s v="משרד הבריאות"/>
    <x v="6"/>
    <x v="11"/>
    <x v="437"/>
    <x v="6"/>
    <n v="499"/>
    <x v="3"/>
    <x v="0"/>
    <n v="499"/>
  </r>
  <r>
    <s v="משרד הבריאות"/>
    <x v="6"/>
    <x v="11"/>
    <x v="437"/>
    <x v="6"/>
    <n v="499"/>
    <x v="3"/>
    <x v="1"/>
    <n v="499"/>
  </r>
  <r>
    <s v="משרד הבריאות"/>
    <x v="6"/>
    <x v="11"/>
    <x v="437"/>
    <x v="6"/>
    <n v="499"/>
    <x v="3"/>
    <x v="2"/>
    <n v="495"/>
  </r>
  <r>
    <s v="משרד הבריאות"/>
    <x v="6"/>
    <x v="11"/>
    <x v="437"/>
    <x v="6"/>
    <n v="499"/>
    <x v="3"/>
    <x v="3"/>
    <n v="485"/>
  </r>
  <r>
    <s v="משרד הבריאות"/>
    <x v="6"/>
    <x v="11"/>
    <x v="437"/>
    <x v="6"/>
    <n v="499"/>
    <x v="4"/>
    <x v="0"/>
    <n v="499"/>
  </r>
  <r>
    <s v="משרד הבריאות"/>
    <x v="6"/>
    <x v="11"/>
    <x v="437"/>
    <x v="6"/>
    <n v="499"/>
    <x v="4"/>
    <x v="1"/>
    <n v="499"/>
  </r>
  <r>
    <s v="משרד הבריאות"/>
    <x v="6"/>
    <x v="11"/>
    <x v="437"/>
    <x v="6"/>
    <n v="499"/>
    <x v="4"/>
    <x v="2"/>
    <n v="495"/>
  </r>
  <r>
    <s v="משרד הבריאות"/>
    <x v="6"/>
    <x v="11"/>
    <x v="437"/>
    <x v="6"/>
    <n v="499"/>
    <x v="4"/>
    <x v="3"/>
    <n v="487"/>
  </r>
  <r>
    <s v="משרד הבריאות"/>
    <x v="6"/>
    <x v="11"/>
    <x v="437"/>
    <x v="6"/>
    <n v="499"/>
    <x v="5"/>
    <x v="0"/>
    <n v="496"/>
  </r>
  <r>
    <s v="משרד הבריאות"/>
    <x v="6"/>
    <x v="11"/>
    <x v="437"/>
    <x v="6"/>
    <n v="499"/>
    <x v="5"/>
    <x v="1"/>
    <n v="493"/>
  </r>
  <r>
    <s v="משרד הבריאות"/>
    <x v="6"/>
    <x v="11"/>
    <x v="437"/>
    <x v="6"/>
    <n v="499"/>
    <x v="5"/>
    <x v="2"/>
    <n v="485"/>
  </r>
  <r>
    <s v="משרד הבריאות"/>
    <x v="6"/>
    <x v="11"/>
    <x v="437"/>
    <x v="6"/>
    <n v="499"/>
    <x v="6"/>
    <x v="0"/>
    <n v="474"/>
  </r>
  <r>
    <s v="משרד הבריאות"/>
    <x v="6"/>
    <x v="11"/>
    <x v="437"/>
    <x v="6"/>
    <n v="499"/>
    <x v="6"/>
    <x v="1"/>
    <n v="468"/>
  </r>
  <r>
    <s v="משרד הבריאות"/>
    <x v="6"/>
    <x v="11"/>
    <x v="437"/>
    <x v="6"/>
    <n v="499"/>
    <x v="6"/>
    <x v="2"/>
    <n v="449"/>
  </r>
  <r>
    <s v="משרד הבריאות"/>
    <x v="6"/>
    <x v="11"/>
    <x v="437"/>
    <x v="6"/>
    <n v="499"/>
    <x v="7"/>
    <x v="0"/>
    <n v="494"/>
  </r>
  <r>
    <s v="משרד הבריאות"/>
    <x v="6"/>
    <x v="11"/>
    <x v="437"/>
    <x v="6"/>
    <n v="499"/>
    <x v="8"/>
    <x v="0"/>
    <n v="489"/>
  </r>
  <r>
    <s v="משרד הבריאות"/>
    <x v="6"/>
    <x v="11"/>
    <x v="437"/>
    <x v="6"/>
    <n v="499"/>
    <x v="9"/>
    <x v="0"/>
    <n v="478"/>
  </r>
  <r>
    <s v="משרד הבריאות"/>
    <x v="6"/>
    <x v="11"/>
    <x v="437"/>
    <x v="6"/>
    <n v="499"/>
    <x v="9"/>
    <x v="1"/>
    <n v="431"/>
  </r>
  <r>
    <s v="משרד הבריאות"/>
    <x v="6"/>
    <x v="11"/>
    <x v="438"/>
    <x v="0"/>
    <n v="316"/>
    <x v="0"/>
    <x v="0"/>
    <n v="313"/>
  </r>
  <r>
    <s v="משרד הבריאות"/>
    <x v="6"/>
    <x v="11"/>
    <x v="438"/>
    <x v="0"/>
    <n v="316"/>
    <x v="0"/>
    <x v="1"/>
    <n v="312"/>
  </r>
  <r>
    <s v="משרד הבריאות"/>
    <x v="6"/>
    <x v="11"/>
    <x v="438"/>
    <x v="0"/>
    <n v="316"/>
    <x v="0"/>
    <x v="2"/>
    <n v="311"/>
  </r>
  <r>
    <s v="משרד הבריאות"/>
    <x v="6"/>
    <x v="11"/>
    <x v="438"/>
    <x v="0"/>
    <n v="316"/>
    <x v="1"/>
    <x v="0"/>
    <n v="159"/>
  </r>
  <r>
    <s v="משרד הבריאות"/>
    <x v="6"/>
    <x v="11"/>
    <x v="438"/>
    <x v="0"/>
    <n v="316"/>
    <x v="1"/>
    <x v="1"/>
    <n v="64"/>
  </r>
  <r>
    <s v="משרד הבריאות"/>
    <x v="6"/>
    <x v="11"/>
    <x v="438"/>
    <x v="0"/>
    <n v="316"/>
    <x v="2"/>
    <x v="0"/>
    <n v="316"/>
  </r>
  <r>
    <s v="משרד הבריאות"/>
    <x v="6"/>
    <x v="11"/>
    <x v="438"/>
    <x v="0"/>
    <n v="316"/>
    <x v="2"/>
    <x v="1"/>
    <n v="315"/>
  </r>
  <r>
    <s v="משרד הבריאות"/>
    <x v="6"/>
    <x v="11"/>
    <x v="438"/>
    <x v="0"/>
    <n v="316"/>
    <x v="2"/>
    <x v="2"/>
    <n v="314"/>
  </r>
  <r>
    <s v="משרד הבריאות"/>
    <x v="6"/>
    <x v="11"/>
    <x v="438"/>
    <x v="0"/>
    <n v="316"/>
    <x v="2"/>
    <x v="3"/>
    <n v="313"/>
  </r>
  <r>
    <s v="משרד הבריאות"/>
    <x v="6"/>
    <x v="11"/>
    <x v="438"/>
    <x v="0"/>
    <n v="316"/>
    <x v="3"/>
    <x v="0"/>
    <n v="315"/>
  </r>
  <r>
    <s v="משרד הבריאות"/>
    <x v="6"/>
    <x v="11"/>
    <x v="438"/>
    <x v="0"/>
    <n v="316"/>
    <x v="3"/>
    <x v="1"/>
    <n v="314"/>
  </r>
  <r>
    <s v="משרד הבריאות"/>
    <x v="6"/>
    <x v="11"/>
    <x v="438"/>
    <x v="0"/>
    <n v="316"/>
    <x v="3"/>
    <x v="2"/>
    <n v="314"/>
  </r>
  <r>
    <s v="משרד הבריאות"/>
    <x v="6"/>
    <x v="11"/>
    <x v="438"/>
    <x v="0"/>
    <n v="316"/>
    <x v="3"/>
    <x v="3"/>
    <n v="312"/>
  </r>
  <r>
    <s v="משרד הבריאות"/>
    <x v="6"/>
    <x v="11"/>
    <x v="438"/>
    <x v="0"/>
    <n v="316"/>
    <x v="4"/>
    <x v="0"/>
    <n v="312"/>
  </r>
  <r>
    <s v="משרד הבריאות"/>
    <x v="6"/>
    <x v="11"/>
    <x v="438"/>
    <x v="0"/>
    <n v="316"/>
    <x v="4"/>
    <x v="1"/>
    <n v="310"/>
  </r>
  <r>
    <s v="משרד הבריאות"/>
    <x v="6"/>
    <x v="11"/>
    <x v="438"/>
    <x v="0"/>
    <n v="316"/>
    <x v="4"/>
    <x v="2"/>
    <n v="310"/>
  </r>
  <r>
    <s v="משרד הבריאות"/>
    <x v="6"/>
    <x v="11"/>
    <x v="438"/>
    <x v="0"/>
    <n v="316"/>
    <x v="4"/>
    <x v="3"/>
    <n v="307"/>
  </r>
  <r>
    <s v="משרד הבריאות"/>
    <x v="6"/>
    <x v="11"/>
    <x v="438"/>
    <x v="0"/>
    <n v="316"/>
    <x v="5"/>
    <x v="0"/>
    <n v="308"/>
  </r>
  <r>
    <s v="משרד הבריאות"/>
    <x v="6"/>
    <x v="11"/>
    <x v="438"/>
    <x v="0"/>
    <n v="316"/>
    <x v="5"/>
    <x v="1"/>
    <n v="304"/>
  </r>
  <r>
    <s v="משרד הבריאות"/>
    <x v="6"/>
    <x v="11"/>
    <x v="438"/>
    <x v="0"/>
    <n v="316"/>
    <x v="5"/>
    <x v="2"/>
    <n v="296"/>
  </r>
  <r>
    <s v="משרד הבריאות"/>
    <x v="6"/>
    <x v="11"/>
    <x v="438"/>
    <x v="0"/>
    <n v="316"/>
    <x v="6"/>
    <x v="0"/>
    <n v="286"/>
  </r>
  <r>
    <s v="משרד הבריאות"/>
    <x v="6"/>
    <x v="11"/>
    <x v="438"/>
    <x v="0"/>
    <n v="316"/>
    <x v="6"/>
    <x v="1"/>
    <n v="285"/>
  </r>
  <r>
    <s v="משרד הבריאות"/>
    <x v="6"/>
    <x v="11"/>
    <x v="438"/>
    <x v="0"/>
    <n v="316"/>
    <x v="6"/>
    <x v="2"/>
    <n v="272"/>
  </r>
  <r>
    <s v="משרד הבריאות"/>
    <x v="6"/>
    <x v="11"/>
    <x v="438"/>
    <x v="0"/>
    <n v="316"/>
    <x v="7"/>
    <x v="0"/>
    <n v="314"/>
  </r>
  <r>
    <s v="משרד הבריאות"/>
    <x v="6"/>
    <x v="11"/>
    <x v="438"/>
    <x v="0"/>
    <n v="316"/>
    <x v="8"/>
    <x v="0"/>
    <n v="309"/>
  </r>
  <r>
    <s v="משרד הבריאות"/>
    <x v="6"/>
    <x v="11"/>
    <x v="438"/>
    <x v="0"/>
    <n v="316"/>
    <x v="9"/>
    <x v="0"/>
    <n v="309"/>
  </r>
  <r>
    <s v="משרד הבריאות"/>
    <x v="6"/>
    <x v="11"/>
    <x v="438"/>
    <x v="0"/>
    <n v="316"/>
    <x v="9"/>
    <x v="1"/>
    <n v="301"/>
  </r>
  <r>
    <s v="משרד הבריאות"/>
    <x v="6"/>
    <x v="11"/>
    <x v="438"/>
    <x v="1"/>
    <n v="301"/>
    <x v="0"/>
    <x v="0"/>
    <n v="299"/>
  </r>
  <r>
    <s v="משרד הבריאות"/>
    <x v="6"/>
    <x v="11"/>
    <x v="438"/>
    <x v="1"/>
    <n v="301"/>
    <x v="0"/>
    <x v="1"/>
    <n v="297"/>
  </r>
  <r>
    <s v="משרד הבריאות"/>
    <x v="6"/>
    <x v="11"/>
    <x v="438"/>
    <x v="1"/>
    <n v="301"/>
    <x v="0"/>
    <x v="2"/>
    <n v="295"/>
  </r>
  <r>
    <s v="משרד הבריאות"/>
    <x v="6"/>
    <x v="11"/>
    <x v="438"/>
    <x v="1"/>
    <n v="301"/>
    <x v="1"/>
    <x v="0"/>
    <n v="191"/>
  </r>
  <r>
    <s v="משרד הבריאות"/>
    <x v="6"/>
    <x v="11"/>
    <x v="438"/>
    <x v="1"/>
    <n v="301"/>
    <x v="1"/>
    <x v="1"/>
    <n v="154"/>
  </r>
  <r>
    <s v="משרד הבריאות"/>
    <x v="6"/>
    <x v="11"/>
    <x v="438"/>
    <x v="1"/>
    <n v="301"/>
    <x v="2"/>
    <x v="0"/>
    <n v="301"/>
  </r>
  <r>
    <s v="משרד הבריאות"/>
    <x v="6"/>
    <x v="11"/>
    <x v="438"/>
    <x v="1"/>
    <n v="301"/>
    <x v="2"/>
    <x v="1"/>
    <n v="301"/>
  </r>
  <r>
    <s v="משרד הבריאות"/>
    <x v="6"/>
    <x v="11"/>
    <x v="438"/>
    <x v="1"/>
    <n v="301"/>
    <x v="2"/>
    <x v="2"/>
    <n v="301"/>
  </r>
  <r>
    <s v="משרד הבריאות"/>
    <x v="6"/>
    <x v="11"/>
    <x v="438"/>
    <x v="1"/>
    <n v="301"/>
    <x v="2"/>
    <x v="3"/>
    <n v="300"/>
  </r>
  <r>
    <s v="משרד הבריאות"/>
    <x v="6"/>
    <x v="11"/>
    <x v="438"/>
    <x v="1"/>
    <n v="301"/>
    <x v="3"/>
    <x v="0"/>
    <n v="297"/>
  </r>
  <r>
    <s v="משרד הבריאות"/>
    <x v="6"/>
    <x v="11"/>
    <x v="438"/>
    <x v="1"/>
    <n v="301"/>
    <x v="3"/>
    <x v="1"/>
    <n v="297"/>
  </r>
  <r>
    <s v="משרד הבריאות"/>
    <x v="6"/>
    <x v="11"/>
    <x v="438"/>
    <x v="1"/>
    <n v="301"/>
    <x v="3"/>
    <x v="2"/>
    <n v="296"/>
  </r>
  <r>
    <s v="משרד הבריאות"/>
    <x v="6"/>
    <x v="11"/>
    <x v="438"/>
    <x v="1"/>
    <n v="301"/>
    <x v="3"/>
    <x v="3"/>
    <n v="295"/>
  </r>
  <r>
    <s v="משרד הבריאות"/>
    <x v="6"/>
    <x v="11"/>
    <x v="438"/>
    <x v="1"/>
    <n v="301"/>
    <x v="4"/>
    <x v="0"/>
    <n v="298"/>
  </r>
  <r>
    <s v="משרד הבריאות"/>
    <x v="6"/>
    <x v="11"/>
    <x v="438"/>
    <x v="1"/>
    <n v="301"/>
    <x v="4"/>
    <x v="1"/>
    <n v="299"/>
  </r>
  <r>
    <s v="משרד הבריאות"/>
    <x v="6"/>
    <x v="11"/>
    <x v="438"/>
    <x v="1"/>
    <n v="301"/>
    <x v="4"/>
    <x v="2"/>
    <n v="297"/>
  </r>
  <r>
    <s v="משרד הבריאות"/>
    <x v="6"/>
    <x v="11"/>
    <x v="438"/>
    <x v="1"/>
    <n v="301"/>
    <x v="4"/>
    <x v="3"/>
    <n v="293"/>
  </r>
  <r>
    <s v="משרד הבריאות"/>
    <x v="6"/>
    <x v="11"/>
    <x v="438"/>
    <x v="1"/>
    <n v="301"/>
    <x v="5"/>
    <x v="0"/>
    <n v="296"/>
  </r>
  <r>
    <s v="משרד הבריאות"/>
    <x v="6"/>
    <x v="11"/>
    <x v="438"/>
    <x v="1"/>
    <n v="301"/>
    <x v="5"/>
    <x v="1"/>
    <n v="292"/>
  </r>
  <r>
    <s v="משרד הבריאות"/>
    <x v="6"/>
    <x v="11"/>
    <x v="438"/>
    <x v="1"/>
    <n v="301"/>
    <x v="5"/>
    <x v="2"/>
    <n v="281"/>
  </r>
  <r>
    <s v="משרד הבריאות"/>
    <x v="6"/>
    <x v="11"/>
    <x v="438"/>
    <x v="1"/>
    <n v="301"/>
    <x v="6"/>
    <x v="0"/>
    <n v="267"/>
  </r>
  <r>
    <s v="משרד הבריאות"/>
    <x v="6"/>
    <x v="11"/>
    <x v="438"/>
    <x v="1"/>
    <n v="301"/>
    <x v="6"/>
    <x v="1"/>
    <n v="264"/>
  </r>
  <r>
    <s v="משרד הבריאות"/>
    <x v="6"/>
    <x v="11"/>
    <x v="438"/>
    <x v="1"/>
    <n v="301"/>
    <x v="6"/>
    <x v="2"/>
    <n v="244"/>
  </r>
  <r>
    <s v="משרד הבריאות"/>
    <x v="6"/>
    <x v="11"/>
    <x v="438"/>
    <x v="1"/>
    <n v="301"/>
    <x v="7"/>
    <x v="0"/>
    <n v="298"/>
  </r>
  <r>
    <s v="משרד הבריאות"/>
    <x v="6"/>
    <x v="11"/>
    <x v="438"/>
    <x v="1"/>
    <n v="301"/>
    <x v="8"/>
    <x v="0"/>
    <n v="296"/>
  </r>
  <r>
    <s v="משרד הבריאות"/>
    <x v="6"/>
    <x v="11"/>
    <x v="438"/>
    <x v="1"/>
    <n v="301"/>
    <x v="9"/>
    <x v="0"/>
    <n v="296"/>
  </r>
  <r>
    <s v="משרד הבריאות"/>
    <x v="6"/>
    <x v="11"/>
    <x v="438"/>
    <x v="1"/>
    <n v="301"/>
    <x v="9"/>
    <x v="1"/>
    <n v="292"/>
  </r>
  <r>
    <s v="משרד הבריאות"/>
    <x v="6"/>
    <x v="11"/>
    <x v="438"/>
    <x v="2"/>
    <n v="329"/>
    <x v="0"/>
    <x v="0"/>
    <n v="323"/>
  </r>
  <r>
    <s v="משרד הבריאות"/>
    <x v="6"/>
    <x v="11"/>
    <x v="438"/>
    <x v="2"/>
    <n v="329"/>
    <x v="0"/>
    <x v="1"/>
    <n v="322"/>
  </r>
  <r>
    <s v="משרד הבריאות"/>
    <x v="6"/>
    <x v="11"/>
    <x v="438"/>
    <x v="2"/>
    <n v="329"/>
    <x v="0"/>
    <x v="2"/>
    <n v="321"/>
  </r>
  <r>
    <s v="משרד הבריאות"/>
    <x v="6"/>
    <x v="11"/>
    <x v="438"/>
    <x v="2"/>
    <n v="329"/>
    <x v="1"/>
    <x v="0"/>
    <n v="197"/>
  </r>
  <r>
    <s v="משרד הבריאות"/>
    <x v="6"/>
    <x v="11"/>
    <x v="438"/>
    <x v="2"/>
    <n v="329"/>
    <x v="1"/>
    <x v="1"/>
    <n v="170"/>
  </r>
  <r>
    <s v="משרד הבריאות"/>
    <x v="6"/>
    <x v="11"/>
    <x v="438"/>
    <x v="2"/>
    <n v="329"/>
    <x v="2"/>
    <x v="0"/>
    <n v="329"/>
  </r>
  <r>
    <s v="משרד הבריאות"/>
    <x v="6"/>
    <x v="11"/>
    <x v="438"/>
    <x v="2"/>
    <n v="329"/>
    <x v="2"/>
    <x v="1"/>
    <n v="328"/>
  </r>
  <r>
    <s v="משרד הבריאות"/>
    <x v="6"/>
    <x v="11"/>
    <x v="438"/>
    <x v="2"/>
    <n v="329"/>
    <x v="2"/>
    <x v="2"/>
    <n v="327"/>
  </r>
  <r>
    <s v="משרד הבריאות"/>
    <x v="6"/>
    <x v="11"/>
    <x v="438"/>
    <x v="2"/>
    <n v="329"/>
    <x v="2"/>
    <x v="3"/>
    <n v="326"/>
  </r>
  <r>
    <s v="משרד הבריאות"/>
    <x v="6"/>
    <x v="11"/>
    <x v="438"/>
    <x v="2"/>
    <n v="329"/>
    <x v="3"/>
    <x v="0"/>
    <n v="329"/>
  </r>
  <r>
    <s v="משרד הבריאות"/>
    <x v="6"/>
    <x v="11"/>
    <x v="438"/>
    <x v="2"/>
    <n v="329"/>
    <x v="3"/>
    <x v="1"/>
    <n v="327"/>
  </r>
  <r>
    <s v="משרד הבריאות"/>
    <x v="6"/>
    <x v="11"/>
    <x v="438"/>
    <x v="2"/>
    <n v="329"/>
    <x v="3"/>
    <x v="2"/>
    <n v="326"/>
  </r>
  <r>
    <s v="משרד הבריאות"/>
    <x v="6"/>
    <x v="11"/>
    <x v="438"/>
    <x v="2"/>
    <n v="329"/>
    <x v="3"/>
    <x v="3"/>
    <n v="324"/>
  </r>
  <r>
    <s v="משרד הבריאות"/>
    <x v="6"/>
    <x v="11"/>
    <x v="438"/>
    <x v="2"/>
    <n v="329"/>
    <x v="4"/>
    <x v="0"/>
    <n v="328"/>
  </r>
  <r>
    <s v="משרד הבריאות"/>
    <x v="6"/>
    <x v="11"/>
    <x v="438"/>
    <x v="2"/>
    <n v="329"/>
    <x v="4"/>
    <x v="1"/>
    <n v="326"/>
  </r>
  <r>
    <s v="משרד הבריאות"/>
    <x v="6"/>
    <x v="11"/>
    <x v="438"/>
    <x v="2"/>
    <n v="329"/>
    <x v="4"/>
    <x v="2"/>
    <n v="323"/>
  </r>
  <r>
    <s v="משרד הבריאות"/>
    <x v="6"/>
    <x v="11"/>
    <x v="438"/>
    <x v="2"/>
    <n v="329"/>
    <x v="4"/>
    <x v="3"/>
    <n v="321"/>
  </r>
  <r>
    <s v="משרד הבריאות"/>
    <x v="6"/>
    <x v="11"/>
    <x v="438"/>
    <x v="2"/>
    <n v="329"/>
    <x v="5"/>
    <x v="0"/>
    <n v="324"/>
  </r>
  <r>
    <s v="משרד הבריאות"/>
    <x v="6"/>
    <x v="11"/>
    <x v="438"/>
    <x v="2"/>
    <n v="329"/>
    <x v="5"/>
    <x v="1"/>
    <n v="317"/>
  </r>
  <r>
    <s v="משרד הבריאות"/>
    <x v="6"/>
    <x v="11"/>
    <x v="438"/>
    <x v="2"/>
    <n v="329"/>
    <x v="5"/>
    <x v="2"/>
    <n v="311"/>
  </r>
  <r>
    <s v="משרד הבריאות"/>
    <x v="6"/>
    <x v="11"/>
    <x v="438"/>
    <x v="2"/>
    <n v="329"/>
    <x v="6"/>
    <x v="0"/>
    <n v="299"/>
  </r>
  <r>
    <s v="משרד הבריאות"/>
    <x v="6"/>
    <x v="11"/>
    <x v="438"/>
    <x v="2"/>
    <n v="329"/>
    <x v="6"/>
    <x v="1"/>
    <n v="290"/>
  </r>
  <r>
    <s v="משרד הבריאות"/>
    <x v="6"/>
    <x v="11"/>
    <x v="438"/>
    <x v="2"/>
    <n v="329"/>
    <x v="6"/>
    <x v="2"/>
    <n v="274"/>
  </r>
  <r>
    <s v="משרד הבריאות"/>
    <x v="6"/>
    <x v="11"/>
    <x v="438"/>
    <x v="2"/>
    <n v="329"/>
    <x v="7"/>
    <x v="0"/>
    <n v="327"/>
  </r>
  <r>
    <s v="משרד הבריאות"/>
    <x v="6"/>
    <x v="11"/>
    <x v="438"/>
    <x v="2"/>
    <n v="329"/>
    <x v="8"/>
    <x v="0"/>
    <n v="322"/>
  </r>
  <r>
    <s v="משרד הבריאות"/>
    <x v="6"/>
    <x v="11"/>
    <x v="438"/>
    <x v="2"/>
    <n v="329"/>
    <x v="9"/>
    <x v="0"/>
    <n v="322"/>
  </r>
  <r>
    <s v="משרד הבריאות"/>
    <x v="6"/>
    <x v="11"/>
    <x v="438"/>
    <x v="2"/>
    <n v="329"/>
    <x v="9"/>
    <x v="1"/>
    <n v="315"/>
  </r>
  <r>
    <s v="משרד הבריאות"/>
    <x v="6"/>
    <x v="11"/>
    <x v="438"/>
    <x v="3"/>
    <n v="299"/>
    <x v="0"/>
    <x v="0"/>
    <n v="298"/>
  </r>
  <r>
    <s v="משרד הבריאות"/>
    <x v="6"/>
    <x v="11"/>
    <x v="438"/>
    <x v="3"/>
    <n v="299"/>
    <x v="0"/>
    <x v="1"/>
    <n v="298"/>
  </r>
  <r>
    <s v="משרד הבריאות"/>
    <x v="6"/>
    <x v="11"/>
    <x v="438"/>
    <x v="3"/>
    <n v="299"/>
    <x v="0"/>
    <x v="2"/>
    <n v="297"/>
  </r>
  <r>
    <s v="משרד הבריאות"/>
    <x v="6"/>
    <x v="11"/>
    <x v="438"/>
    <x v="3"/>
    <n v="299"/>
    <x v="1"/>
    <x v="0"/>
    <n v="216"/>
  </r>
  <r>
    <s v="משרד הבריאות"/>
    <x v="6"/>
    <x v="11"/>
    <x v="438"/>
    <x v="3"/>
    <n v="299"/>
    <x v="1"/>
    <x v="1"/>
    <n v="186"/>
  </r>
  <r>
    <s v="משרד הבריאות"/>
    <x v="6"/>
    <x v="11"/>
    <x v="438"/>
    <x v="3"/>
    <n v="299"/>
    <x v="2"/>
    <x v="0"/>
    <n v="299"/>
  </r>
  <r>
    <s v="משרד הבריאות"/>
    <x v="6"/>
    <x v="11"/>
    <x v="438"/>
    <x v="3"/>
    <n v="299"/>
    <x v="2"/>
    <x v="1"/>
    <n v="299"/>
  </r>
  <r>
    <s v="משרד הבריאות"/>
    <x v="6"/>
    <x v="11"/>
    <x v="438"/>
    <x v="3"/>
    <n v="299"/>
    <x v="2"/>
    <x v="2"/>
    <n v="299"/>
  </r>
  <r>
    <s v="משרד הבריאות"/>
    <x v="6"/>
    <x v="11"/>
    <x v="438"/>
    <x v="3"/>
    <n v="299"/>
    <x v="2"/>
    <x v="3"/>
    <n v="299"/>
  </r>
  <r>
    <s v="משרד הבריאות"/>
    <x v="6"/>
    <x v="11"/>
    <x v="438"/>
    <x v="3"/>
    <n v="299"/>
    <x v="3"/>
    <x v="0"/>
    <n v="297"/>
  </r>
  <r>
    <s v="משרד הבריאות"/>
    <x v="6"/>
    <x v="11"/>
    <x v="438"/>
    <x v="3"/>
    <n v="299"/>
    <x v="3"/>
    <x v="1"/>
    <n v="297"/>
  </r>
  <r>
    <s v="משרד הבריאות"/>
    <x v="6"/>
    <x v="11"/>
    <x v="438"/>
    <x v="3"/>
    <n v="299"/>
    <x v="3"/>
    <x v="2"/>
    <n v="297"/>
  </r>
  <r>
    <s v="משרד הבריאות"/>
    <x v="6"/>
    <x v="11"/>
    <x v="438"/>
    <x v="3"/>
    <n v="299"/>
    <x v="3"/>
    <x v="3"/>
    <n v="297"/>
  </r>
  <r>
    <s v="משרד הבריאות"/>
    <x v="6"/>
    <x v="11"/>
    <x v="438"/>
    <x v="3"/>
    <n v="299"/>
    <x v="4"/>
    <x v="0"/>
    <n v="297"/>
  </r>
  <r>
    <s v="משרד הבריאות"/>
    <x v="6"/>
    <x v="11"/>
    <x v="438"/>
    <x v="3"/>
    <n v="299"/>
    <x v="4"/>
    <x v="1"/>
    <n v="297"/>
  </r>
  <r>
    <s v="משרד הבריאות"/>
    <x v="6"/>
    <x v="11"/>
    <x v="438"/>
    <x v="3"/>
    <n v="299"/>
    <x v="4"/>
    <x v="2"/>
    <n v="297"/>
  </r>
  <r>
    <s v="משרד הבריאות"/>
    <x v="6"/>
    <x v="11"/>
    <x v="438"/>
    <x v="3"/>
    <n v="299"/>
    <x v="4"/>
    <x v="3"/>
    <n v="297"/>
  </r>
  <r>
    <s v="משרד הבריאות"/>
    <x v="6"/>
    <x v="11"/>
    <x v="438"/>
    <x v="3"/>
    <n v="299"/>
    <x v="5"/>
    <x v="0"/>
    <n v="298"/>
  </r>
  <r>
    <s v="משרד הבריאות"/>
    <x v="6"/>
    <x v="11"/>
    <x v="438"/>
    <x v="3"/>
    <n v="299"/>
    <x v="5"/>
    <x v="1"/>
    <n v="294"/>
  </r>
  <r>
    <s v="משרד הבריאות"/>
    <x v="6"/>
    <x v="11"/>
    <x v="438"/>
    <x v="3"/>
    <n v="299"/>
    <x v="5"/>
    <x v="2"/>
    <n v="291"/>
  </r>
  <r>
    <s v="משרד הבריאות"/>
    <x v="6"/>
    <x v="11"/>
    <x v="438"/>
    <x v="3"/>
    <n v="299"/>
    <x v="6"/>
    <x v="0"/>
    <n v="282"/>
  </r>
  <r>
    <s v="משרד הבריאות"/>
    <x v="6"/>
    <x v="11"/>
    <x v="438"/>
    <x v="3"/>
    <n v="299"/>
    <x v="6"/>
    <x v="1"/>
    <n v="277"/>
  </r>
  <r>
    <s v="משרד הבריאות"/>
    <x v="6"/>
    <x v="11"/>
    <x v="438"/>
    <x v="3"/>
    <n v="299"/>
    <x v="6"/>
    <x v="2"/>
    <n v="261"/>
  </r>
  <r>
    <s v="משרד הבריאות"/>
    <x v="6"/>
    <x v="11"/>
    <x v="438"/>
    <x v="3"/>
    <n v="299"/>
    <x v="7"/>
    <x v="0"/>
    <n v="299"/>
  </r>
  <r>
    <s v="משרד הבריאות"/>
    <x v="6"/>
    <x v="11"/>
    <x v="438"/>
    <x v="3"/>
    <n v="299"/>
    <x v="8"/>
    <x v="0"/>
    <n v="295"/>
  </r>
  <r>
    <s v="משרד הבריאות"/>
    <x v="6"/>
    <x v="11"/>
    <x v="438"/>
    <x v="3"/>
    <n v="299"/>
    <x v="9"/>
    <x v="0"/>
    <n v="299"/>
  </r>
  <r>
    <s v="משרד הבריאות"/>
    <x v="6"/>
    <x v="11"/>
    <x v="438"/>
    <x v="3"/>
    <n v="299"/>
    <x v="9"/>
    <x v="1"/>
    <n v="296"/>
  </r>
  <r>
    <s v="משרד הבריאות"/>
    <x v="6"/>
    <x v="11"/>
    <x v="438"/>
    <x v="4"/>
    <n v="337"/>
    <x v="0"/>
    <x v="0"/>
    <n v="334"/>
  </r>
  <r>
    <s v="משרד הבריאות"/>
    <x v="6"/>
    <x v="11"/>
    <x v="438"/>
    <x v="4"/>
    <n v="337"/>
    <x v="0"/>
    <x v="1"/>
    <n v="334"/>
  </r>
  <r>
    <s v="משרד הבריאות"/>
    <x v="6"/>
    <x v="11"/>
    <x v="438"/>
    <x v="4"/>
    <n v="337"/>
    <x v="0"/>
    <x v="2"/>
    <n v="332"/>
  </r>
  <r>
    <s v="משרד הבריאות"/>
    <x v="6"/>
    <x v="11"/>
    <x v="438"/>
    <x v="4"/>
    <n v="337"/>
    <x v="1"/>
    <x v="0"/>
    <n v="277"/>
  </r>
  <r>
    <s v="משרד הבריאות"/>
    <x v="6"/>
    <x v="11"/>
    <x v="438"/>
    <x v="4"/>
    <n v="337"/>
    <x v="1"/>
    <x v="1"/>
    <n v="253"/>
  </r>
  <r>
    <s v="משרד הבריאות"/>
    <x v="6"/>
    <x v="11"/>
    <x v="438"/>
    <x v="4"/>
    <n v="337"/>
    <x v="2"/>
    <x v="0"/>
    <n v="337"/>
  </r>
  <r>
    <s v="משרד הבריאות"/>
    <x v="6"/>
    <x v="11"/>
    <x v="438"/>
    <x v="4"/>
    <n v="337"/>
    <x v="2"/>
    <x v="1"/>
    <n v="336"/>
  </r>
  <r>
    <s v="משרד הבריאות"/>
    <x v="6"/>
    <x v="11"/>
    <x v="438"/>
    <x v="4"/>
    <n v="337"/>
    <x v="2"/>
    <x v="2"/>
    <n v="335"/>
  </r>
  <r>
    <s v="משרד הבריאות"/>
    <x v="6"/>
    <x v="11"/>
    <x v="438"/>
    <x v="4"/>
    <n v="337"/>
    <x v="2"/>
    <x v="3"/>
    <n v="331"/>
  </r>
  <r>
    <s v="משרד הבריאות"/>
    <x v="6"/>
    <x v="11"/>
    <x v="438"/>
    <x v="4"/>
    <n v="337"/>
    <x v="3"/>
    <x v="0"/>
    <n v="337"/>
  </r>
  <r>
    <s v="משרד הבריאות"/>
    <x v="6"/>
    <x v="11"/>
    <x v="438"/>
    <x v="4"/>
    <n v="337"/>
    <x v="3"/>
    <x v="1"/>
    <n v="335"/>
  </r>
  <r>
    <s v="משרד הבריאות"/>
    <x v="6"/>
    <x v="11"/>
    <x v="438"/>
    <x v="4"/>
    <n v="337"/>
    <x v="3"/>
    <x v="2"/>
    <n v="334"/>
  </r>
  <r>
    <s v="משרד הבריאות"/>
    <x v="6"/>
    <x v="11"/>
    <x v="438"/>
    <x v="4"/>
    <n v="337"/>
    <x v="3"/>
    <x v="3"/>
    <n v="330"/>
  </r>
  <r>
    <s v="משרד הבריאות"/>
    <x v="6"/>
    <x v="11"/>
    <x v="438"/>
    <x v="4"/>
    <n v="337"/>
    <x v="4"/>
    <x v="0"/>
    <n v="337"/>
  </r>
  <r>
    <s v="משרד הבריאות"/>
    <x v="6"/>
    <x v="11"/>
    <x v="438"/>
    <x v="4"/>
    <n v="337"/>
    <x v="4"/>
    <x v="1"/>
    <n v="336"/>
  </r>
  <r>
    <s v="משרד הבריאות"/>
    <x v="6"/>
    <x v="11"/>
    <x v="438"/>
    <x v="4"/>
    <n v="337"/>
    <x v="4"/>
    <x v="2"/>
    <n v="335"/>
  </r>
  <r>
    <s v="משרד הבריאות"/>
    <x v="6"/>
    <x v="11"/>
    <x v="438"/>
    <x v="4"/>
    <n v="337"/>
    <x v="4"/>
    <x v="3"/>
    <n v="329"/>
  </r>
  <r>
    <s v="משרד הבריאות"/>
    <x v="6"/>
    <x v="11"/>
    <x v="438"/>
    <x v="4"/>
    <n v="337"/>
    <x v="5"/>
    <x v="0"/>
    <n v="332"/>
  </r>
  <r>
    <s v="משרד הבריאות"/>
    <x v="6"/>
    <x v="11"/>
    <x v="438"/>
    <x v="4"/>
    <n v="337"/>
    <x v="5"/>
    <x v="1"/>
    <n v="330"/>
  </r>
  <r>
    <s v="משרד הבריאות"/>
    <x v="6"/>
    <x v="11"/>
    <x v="438"/>
    <x v="4"/>
    <n v="337"/>
    <x v="5"/>
    <x v="2"/>
    <n v="325"/>
  </r>
  <r>
    <s v="משרד הבריאות"/>
    <x v="6"/>
    <x v="11"/>
    <x v="438"/>
    <x v="4"/>
    <n v="337"/>
    <x v="6"/>
    <x v="0"/>
    <n v="305"/>
  </r>
  <r>
    <s v="משרד הבריאות"/>
    <x v="6"/>
    <x v="11"/>
    <x v="438"/>
    <x v="4"/>
    <n v="337"/>
    <x v="6"/>
    <x v="1"/>
    <n v="301"/>
  </r>
  <r>
    <s v="משרד הבריאות"/>
    <x v="6"/>
    <x v="11"/>
    <x v="438"/>
    <x v="4"/>
    <n v="337"/>
    <x v="6"/>
    <x v="2"/>
    <n v="285"/>
  </r>
  <r>
    <s v="משרד הבריאות"/>
    <x v="6"/>
    <x v="11"/>
    <x v="438"/>
    <x v="4"/>
    <n v="337"/>
    <x v="7"/>
    <x v="0"/>
    <n v="335"/>
  </r>
  <r>
    <s v="משרד הבריאות"/>
    <x v="6"/>
    <x v="11"/>
    <x v="438"/>
    <x v="4"/>
    <n v="337"/>
    <x v="8"/>
    <x v="0"/>
    <n v="333"/>
  </r>
  <r>
    <s v="משרד הבריאות"/>
    <x v="6"/>
    <x v="11"/>
    <x v="438"/>
    <x v="4"/>
    <n v="337"/>
    <x v="9"/>
    <x v="0"/>
    <n v="333"/>
  </r>
  <r>
    <s v="משרד הבריאות"/>
    <x v="6"/>
    <x v="11"/>
    <x v="438"/>
    <x v="4"/>
    <n v="337"/>
    <x v="9"/>
    <x v="1"/>
    <n v="330"/>
  </r>
  <r>
    <s v="משרד הבריאות"/>
    <x v="6"/>
    <x v="11"/>
    <x v="438"/>
    <x v="5"/>
    <n v="355"/>
    <x v="0"/>
    <x v="0"/>
    <n v="354"/>
  </r>
  <r>
    <s v="משרד הבריאות"/>
    <x v="6"/>
    <x v="11"/>
    <x v="438"/>
    <x v="5"/>
    <n v="355"/>
    <x v="0"/>
    <x v="1"/>
    <n v="353"/>
  </r>
  <r>
    <s v="משרד הבריאות"/>
    <x v="6"/>
    <x v="11"/>
    <x v="438"/>
    <x v="5"/>
    <n v="355"/>
    <x v="0"/>
    <x v="2"/>
    <n v="352"/>
  </r>
  <r>
    <s v="משרד הבריאות"/>
    <x v="6"/>
    <x v="11"/>
    <x v="438"/>
    <x v="5"/>
    <n v="355"/>
    <x v="1"/>
    <x v="0"/>
    <n v="300"/>
  </r>
  <r>
    <s v="משרד הבריאות"/>
    <x v="6"/>
    <x v="11"/>
    <x v="438"/>
    <x v="5"/>
    <n v="355"/>
    <x v="1"/>
    <x v="1"/>
    <n v="281"/>
  </r>
  <r>
    <s v="משרד הבריאות"/>
    <x v="6"/>
    <x v="11"/>
    <x v="438"/>
    <x v="5"/>
    <n v="355"/>
    <x v="2"/>
    <x v="0"/>
    <n v="355"/>
  </r>
  <r>
    <s v="משרד הבריאות"/>
    <x v="6"/>
    <x v="11"/>
    <x v="438"/>
    <x v="5"/>
    <n v="355"/>
    <x v="2"/>
    <x v="1"/>
    <n v="355"/>
  </r>
  <r>
    <s v="משרד הבריאות"/>
    <x v="6"/>
    <x v="11"/>
    <x v="438"/>
    <x v="5"/>
    <n v="355"/>
    <x v="2"/>
    <x v="2"/>
    <n v="355"/>
  </r>
  <r>
    <s v="משרד הבריאות"/>
    <x v="6"/>
    <x v="11"/>
    <x v="438"/>
    <x v="5"/>
    <n v="355"/>
    <x v="2"/>
    <x v="3"/>
    <n v="355"/>
  </r>
  <r>
    <s v="משרד הבריאות"/>
    <x v="6"/>
    <x v="11"/>
    <x v="438"/>
    <x v="5"/>
    <n v="355"/>
    <x v="3"/>
    <x v="0"/>
    <n v="354"/>
  </r>
  <r>
    <s v="משרד הבריאות"/>
    <x v="6"/>
    <x v="11"/>
    <x v="438"/>
    <x v="5"/>
    <n v="355"/>
    <x v="3"/>
    <x v="1"/>
    <n v="354"/>
  </r>
  <r>
    <s v="משרד הבריאות"/>
    <x v="6"/>
    <x v="11"/>
    <x v="438"/>
    <x v="5"/>
    <n v="355"/>
    <x v="3"/>
    <x v="2"/>
    <n v="354"/>
  </r>
  <r>
    <s v="משרד הבריאות"/>
    <x v="6"/>
    <x v="11"/>
    <x v="438"/>
    <x v="5"/>
    <n v="355"/>
    <x v="3"/>
    <x v="3"/>
    <n v="354"/>
  </r>
  <r>
    <s v="משרד הבריאות"/>
    <x v="6"/>
    <x v="11"/>
    <x v="438"/>
    <x v="5"/>
    <n v="355"/>
    <x v="4"/>
    <x v="0"/>
    <n v="355"/>
  </r>
  <r>
    <s v="משרד הבריאות"/>
    <x v="6"/>
    <x v="11"/>
    <x v="438"/>
    <x v="5"/>
    <n v="355"/>
    <x v="4"/>
    <x v="1"/>
    <n v="354"/>
  </r>
  <r>
    <s v="משרד הבריאות"/>
    <x v="6"/>
    <x v="11"/>
    <x v="438"/>
    <x v="5"/>
    <n v="355"/>
    <x v="4"/>
    <x v="2"/>
    <n v="354"/>
  </r>
  <r>
    <s v="משרד הבריאות"/>
    <x v="6"/>
    <x v="11"/>
    <x v="438"/>
    <x v="5"/>
    <n v="355"/>
    <x v="4"/>
    <x v="3"/>
    <n v="353"/>
  </r>
  <r>
    <s v="משרד הבריאות"/>
    <x v="6"/>
    <x v="11"/>
    <x v="438"/>
    <x v="5"/>
    <n v="355"/>
    <x v="5"/>
    <x v="0"/>
    <n v="353"/>
  </r>
  <r>
    <s v="משרד הבריאות"/>
    <x v="6"/>
    <x v="11"/>
    <x v="438"/>
    <x v="5"/>
    <n v="355"/>
    <x v="5"/>
    <x v="1"/>
    <n v="352"/>
  </r>
  <r>
    <s v="משרד הבריאות"/>
    <x v="6"/>
    <x v="11"/>
    <x v="438"/>
    <x v="5"/>
    <n v="355"/>
    <x v="5"/>
    <x v="2"/>
    <n v="352"/>
  </r>
  <r>
    <s v="משרד הבריאות"/>
    <x v="6"/>
    <x v="11"/>
    <x v="438"/>
    <x v="5"/>
    <n v="355"/>
    <x v="6"/>
    <x v="0"/>
    <n v="333"/>
  </r>
  <r>
    <s v="משרד הבריאות"/>
    <x v="6"/>
    <x v="11"/>
    <x v="438"/>
    <x v="5"/>
    <n v="355"/>
    <x v="6"/>
    <x v="1"/>
    <n v="329"/>
  </r>
  <r>
    <s v="משרד הבריאות"/>
    <x v="6"/>
    <x v="11"/>
    <x v="438"/>
    <x v="5"/>
    <n v="355"/>
    <x v="6"/>
    <x v="2"/>
    <n v="316"/>
  </r>
  <r>
    <s v="משרד הבריאות"/>
    <x v="6"/>
    <x v="11"/>
    <x v="438"/>
    <x v="5"/>
    <n v="355"/>
    <x v="7"/>
    <x v="0"/>
    <n v="354"/>
  </r>
  <r>
    <s v="משרד הבריאות"/>
    <x v="6"/>
    <x v="11"/>
    <x v="438"/>
    <x v="5"/>
    <n v="355"/>
    <x v="8"/>
    <x v="0"/>
    <n v="352"/>
  </r>
  <r>
    <s v="משרד הבריאות"/>
    <x v="6"/>
    <x v="11"/>
    <x v="438"/>
    <x v="5"/>
    <n v="355"/>
    <x v="9"/>
    <x v="0"/>
    <n v="353"/>
  </r>
  <r>
    <s v="משרד הבריאות"/>
    <x v="6"/>
    <x v="11"/>
    <x v="438"/>
    <x v="5"/>
    <n v="355"/>
    <x v="9"/>
    <x v="1"/>
    <n v="350"/>
  </r>
  <r>
    <s v="משרד הבריאות"/>
    <x v="6"/>
    <x v="11"/>
    <x v="438"/>
    <x v="6"/>
    <n v="379"/>
    <x v="0"/>
    <x v="0"/>
    <n v="377"/>
  </r>
  <r>
    <s v="משרד הבריאות"/>
    <x v="6"/>
    <x v="11"/>
    <x v="438"/>
    <x v="6"/>
    <n v="379"/>
    <x v="0"/>
    <x v="1"/>
    <n v="376"/>
  </r>
  <r>
    <s v="משרד הבריאות"/>
    <x v="6"/>
    <x v="11"/>
    <x v="438"/>
    <x v="6"/>
    <n v="379"/>
    <x v="0"/>
    <x v="2"/>
    <n v="374"/>
  </r>
  <r>
    <s v="משרד הבריאות"/>
    <x v="6"/>
    <x v="11"/>
    <x v="438"/>
    <x v="6"/>
    <n v="379"/>
    <x v="1"/>
    <x v="0"/>
    <n v="339"/>
  </r>
  <r>
    <s v="משרד הבריאות"/>
    <x v="6"/>
    <x v="11"/>
    <x v="438"/>
    <x v="6"/>
    <n v="379"/>
    <x v="1"/>
    <x v="1"/>
    <n v="326"/>
  </r>
  <r>
    <s v="משרד הבריאות"/>
    <x v="6"/>
    <x v="11"/>
    <x v="438"/>
    <x v="6"/>
    <n v="379"/>
    <x v="2"/>
    <x v="0"/>
    <n v="379"/>
  </r>
  <r>
    <s v="משרד הבריאות"/>
    <x v="6"/>
    <x v="11"/>
    <x v="438"/>
    <x v="6"/>
    <n v="379"/>
    <x v="2"/>
    <x v="1"/>
    <n v="379"/>
  </r>
  <r>
    <s v="משרד הבריאות"/>
    <x v="6"/>
    <x v="11"/>
    <x v="438"/>
    <x v="6"/>
    <n v="379"/>
    <x v="2"/>
    <x v="2"/>
    <n v="379"/>
  </r>
  <r>
    <s v="משרד הבריאות"/>
    <x v="6"/>
    <x v="11"/>
    <x v="438"/>
    <x v="6"/>
    <n v="379"/>
    <x v="2"/>
    <x v="3"/>
    <n v="375"/>
  </r>
  <r>
    <s v="משרד הבריאות"/>
    <x v="6"/>
    <x v="11"/>
    <x v="438"/>
    <x v="6"/>
    <n v="379"/>
    <x v="3"/>
    <x v="0"/>
    <n v="379"/>
  </r>
  <r>
    <s v="משרד הבריאות"/>
    <x v="6"/>
    <x v="11"/>
    <x v="438"/>
    <x v="6"/>
    <n v="379"/>
    <x v="3"/>
    <x v="1"/>
    <n v="379"/>
  </r>
  <r>
    <s v="משרד הבריאות"/>
    <x v="6"/>
    <x v="11"/>
    <x v="438"/>
    <x v="6"/>
    <n v="379"/>
    <x v="3"/>
    <x v="2"/>
    <n v="379"/>
  </r>
  <r>
    <s v="משרד הבריאות"/>
    <x v="6"/>
    <x v="11"/>
    <x v="438"/>
    <x v="6"/>
    <n v="379"/>
    <x v="3"/>
    <x v="3"/>
    <n v="375"/>
  </r>
  <r>
    <s v="משרד הבריאות"/>
    <x v="6"/>
    <x v="11"/>
    <x v="438"/>
    <x v="6"/>
    <n v="379"/>
    <x v="4"/>
    <x v="0"/>
    <n v="379"/>
  </r>
  <r>
    <s v="משרד הבריאות"/>
    <x v="6"/>
    <x v="11"/>
    <x v="438"/>
    <x v="6"/>
    <n v="379"/>
    <x v="4"/>
    <x v="1"/>
    <n v="379"/>
  </r>
  <r>
    <s v="משרד הבריאות"/>
    <x v="6"/>
    <x v="11"/>
    <x v="438"/>
    <x v="6"/>
    <n v="379"/>
    <x v="4"/>
    <x v="2"/>
    <n v="379"/>
  </r>
  <r>
    <s v="משרד הבריאות"/>
    <x v="6"/>
    <x v="11"/>
    <x v="438"/>
    <x v="6"/>
    <n v="379"/>
    <x v="4"/>
    <x v="3"/>
    <n v="375"/>
  </r>
  <r>
    <s v="משרד הבריאות"/>
    <x v="6"/>
    <x v="11"/>
    <x v="438"/>
    <x v="6"/>
    <n v="379"/>
    <x v="5"/>
    <x v="0"/>
    <n v="378"/>
  </r>
  <r>
    <s v="משרד הבריאות"/>
    <x v="6"/>
    <x v="11"/>
    <x v="438"/>
    <x v="6"/>
    <n v="379"/>
    <x v="5"/>
    <x v="1"/>
    <n v="377"/>
  </r>
  <r>
    <s v="משרד הבריאות"/>
    <x v="6"/>
    <x v="11"/>
    <x v="438"/>
    <x v="6"/>
    <n v="379"/>
    <x v="5"/>
    <x v="2"/>
    <n v="373"/>
  </r>
  <r>
    <s v="משרד הבריאות"/>
    <x v="6"/>
    <x v="11"/>
    <x v="438"/>
    <x v="6"/>
    <n v="379"/>
    <x v="6"/>
    <x v="0"/>
    <n v="358"/>
  </r>
  <r>
    <s v="משרד הבריאות"/>
    <x v="6"/>
    <x v="11"/>
    <x v="438"/>
    <x v="6"/>
    <n v="379"/>
    <x v="6"/>
    <x v="1"/>
    <n v="354"/>
  </r>
  <r>
    <s v="משרד הבריאות"/>
    <x v="6"/>
    <x v="11"/>
    <x v="438"/>
    <x v="6"/>
    <n v="379"/>
    <x v="6"/>
    <x v="2"/>
    <n v="345"/>
  </r>
  <r>
    <s v="משרד הבריאות"/>
    <x v="6"/>
    <x v="11"/>
    <x v="438"/>
    <x v="6"/>
    <n v="379"/>
    <x v="7"/>
    <x v="0"/>
    <n v="377"/>
  </r>
  <r>
    <s v="משרד הבריאות"/>
    <x v="6"/>
    <x v="11"/>
    <x v="438"/>
    <x v="6"/>
    <n v="379"/>
    <x v="8"/>
    <x v="0"/>
    <n v="376"/>
  </r>
  <r>
    <s v="משרד הבריאות"/>
    <x v="6"/>
    <x v="11"/>
    <x v="438"/>
    <x v="6"/>
    <n v="379"/>
    <x v="9"/>
    <x v="0"/>
    <n v="375"/>
  </r>
  <r>
    <s v="משרד הבריאות"/>
    <x v="6"/>
    <x v="11"/>
    <x v="438"/>
    <x v="6"/>
    <n v="379"/>
    <x v="9"/>
    <x v="1"/>
    <n v="351"/>
  </r>
  <r>
    <s v="משרד הבריאות"/>
    <x v="6"/>
    <x v="11"/>
    <x v="439"/>
    <x v="0"/>
    <n v="296"/>
    <x v="0"/>
    <x v="0"/>
    <n v="294"/>
  </r>
  <r>
    <s v="משרד הבריאות"/>
    <x v="6"/>
    <x v="11"/>
    <x v="439"/>
    <x v="0"/>
    <n v="296"/>
    <x v="0"/>
    <x v="1"/>
    <n v="294"/>
  </r>
  <r>
    <s v="משרד הבריאות"/>
    <x v="6"/>
    <x v="11"/>
    <x v="439"/>
    <x v="0"/>
    <n v="296"/>
    <x v="0"/>
    <x v="2"/>
    <n v="293"/>
  </r>
  <r>
    <s v="משרד הבריאות"/>
    <x v="6"/>
    <x v="11"/>
    <x v="439"/>
    <x v="0"/>
    <n v="296"/>
    <x v="1"/>
    <x v="0"/>
    <n v="186"/>
  </r>
  <r>
    <s v="משרד הבריאות"/>
    <x v="6"/>
    <x v="11"/>
    <x v="439"/>
    <x v="0"/>
    <n v="296"/>
    <x v="1"/>
    <x v="1"/>
    <n v="95"/>
  </r>
  <r>
    <s v="משרד הבריאות"/>
    <x v="6"/>
    <x v="11"/>
    <x v="439"/>
    <x v="0"/>
    <n v="296"/>
    <x v="2"/>
    <x v="0"/>
    <n v="296"/>
  </r>
  <r>
    <s v="משרד הבריאות"/>
    <x v="6"/>
    <x v="11"/>
    <x v="439"/>
    <x v="0"/>
    <n v="296"/>
    <x v="2"/>
    <x v="1"/>
    <n v="296"/>
  </r>
  <r>
    <s v="משרד הבריאות"/>
    <x v="6"/>
    <x v="11"/>
    <x v="439"/>
    <x v="0"/>
    <n v="296"/>
    <x v="2"/>
    <x v="2"/>
    <n v="296"/>
  </r>
  <r>
    <s v="משרד הבריאות"/>
    <x v="6"/>
    <x v="11"/>
    <x v="439"/>
    <x v="0"/>
    <n v="296"/>
    <x v="2"/>
    <x v="3"/>
    <n v="296"/>
  </r>
  <r>
    <s v="משרד הבריאות"/>
    <x v="6"/>
    <x v="11"/>
    <x v="439"/>
    <x v="0"/>
    <n v="296"/>
    <x v="3"/>
    <x v="0"/>
    <n v="296"/>
  </r>
  <r>
    <s v="משרד הבריאות"/>
    <x v="6"/>
    <x v="11"/>
    <x v="439"/>
    <x v="0"/>
    <n v="296"/>
    <x v="3"/>
    <x v="1"/>
    <n v="296"/>
  </r>
  <r>
    <s v="משרד הבריאות"/>
    <x v="6"/>
    <x v="11"/>
    <x v="439"/>
    <x v="0"/>
    <n v="296"/>
    <x v="3"/>
    <x v="2"/>
    <n v="295"/>
  </r>
  <r>
    <s v="משרד הבריאות"/>
    <x v="6"/>
    <x v="11"/>
    <x v="439"/>
    <x v="0"/>
    <n v="296"/>
    <x v="3"/>
    <x v="3"/>
    <n v="295"/>
  </r>
  <r>
    <s v="משרד הבריאות"/>
    <x v="6"/>
    <x v="11"/>
    <x v="439"/>
    <x v="0"/>
    <n v="296"/>
    <x v="4"/>
    <x v="0"/>
    <n v="296"/>
  </r>
  <r>
    <s v="משרד הבריאות"/>
    <x v="6"/>
    <x v="11"/>
    <x v="439"/>
    <x v="0"/>
    <n v="296"/>
    <x v="4"/>
    <x v="1"/>
    <n v="294"/>
  </r>
  <r>
    <s v="משרד הבריאות"/>
    <x v="6"/>
    <x v="11"/>
    <x v="439"/>
    <x v="0"/>
    <n v="296"/>
    <x v="4"/>
    <x v="2"/>
    <n v="293"/>
  </r>
  <r>
    <s v="משרד הבריאות"/>
    <x v="6"/>
    <x v="11"/>
    <x v="439"/>
    <x v="0"/>
    <n v="296"/>
    <x v="4"/>
    <x v="3"/>
    <n v="293"/>
  </r>
  <r>
    <s v="משרד הבריאות"/>
    <x v="6"/>
    <x v="11"/>
    <x v="439"/>
    <x v="0"/>
    <n v="296"/>
    <x v="5"/>
    <x v="0"/>
    <n v="293"/>
  </r>
  <r>
    <s v="משרד הבריאות"/>
    <x v="6"/>
    <x v="11"/>
    <x v="439"/>
    <x v="0"/>
    <n v="296"/>
    <x v="5"/>
    <x v="1"/>
    <n v="291"/>
  </r>
  <r>
    <s v="משרד הבריאות"/>
    <x v="6"/>
    <x v="11"/>
    <x v="439"/>
    <x v="0"/>
    <n v="296"/>
    <x v="5"/>
    <x v="2"/>
    <n v="286"/>
  </r>
  <r>
    <s v="משרד הבריאות"/>
    <x v="6"/>
    <x v="11"/>
    <x v="439"/>
    <x v="0"/>
    <n v="296"/>
    <x v="6"/>
    <x v="0"/>
    <n v="275"/>
  </r>
  <r>
    <s v="משרד הבריאות"/>
    <x v="6"/>
    <x v="11"/>
    <x v="439"/>
    <x v="0"/>
    <n v="296"/>
    <x v="6"/>
    <x v="1"/>
    <n v="270"/>
  </r>
  <r>
    <s v="משרד הבריאות"/>
    <x v="6"/>
    <x v="11"/>
    <x v="439"/>
    <x v="0"/>
    <n v="296"/>
    <x v="6"/>
    <x v="2"/>
    <n v="258"/>
  </r>
  <r>
    <s v="משרד הבריאות"/>
    <x v="6"/>
    <x v="11"/>
    <x v="439"/>
    <x v="0"/>
    <n v="296"/>
    <x v="7"/>
    <x v="0"/>
    <n v="294"/>
  </r>
  <r>
    <s v="משרד הבריאות"/>
    <x v="6"/>
    <x v="11"/>
    <x v="439"/>
    <x v="0"/>
    <n v="296"/>
    <x v="8"/>
    <x v="0"/>
    <n v="291"/>
  </r>
  <r>
    <s v="משרד הבריאות"/>
    <x v="6"/>
    <x v="11"/>
    <x v="439"/>
    <x v="0"/>
    <n v="296"/>
    <x v="9"/>
    <x v="0"/>
    <n v="288"/>
  </r>
  <r>
    <s v="משרד הבריאות"/>
    <x v="6"/>
    <x v="11"/>
    <x v="439"/>
    <x v="0"/>
    <n v="296"/>
    <x v="9"/>
    <x v="1"/>
    <n v="280"/>
  </r>
  <r>
    <s v="משרד הבריאות"/>
    <x v="6"/>
    <x v="11"/>
    <x v="439"/>
    <x v="1"/>
    <n v="291"/>
    <x v="0"/>
    <x v="0"/>
    <n v="290"/>
  </r>
  <r>
    <s v="משרד הבריאות"/>
    <x v="6"/>
    <x v="11"/>
    <x v="439"/>
    <x v="1"/>
    <n v="291"/>
    <x v="0"/>
    <x v="1"/>
    <n v="290"/>
  </r>
  <r>
    <s v="משרד הבריאות"/>
    <x v="6"/>
    <x v="11"/>
    <x v="439"/>
    <x v="1"/>
    <n v="291"/>
    <x v="0"/>
    <x v="2"/>
    <n v="290"/>
  </r>
  <r>
    <s v="משרד הבריאות"/>
    <x v="6"/>
    <x v="11"/>
    <x v="439"/>
    <x v="1"/>
    <n v="291"/>
    <x v="1"/>
    <x v="0"/>
    <n v="238"/>
  </r>
  <r>
    <s v="משרד הבריאות"/>
    <x v="6"/>
    <x v="11"/>
    <x v="439"/>
    <x v="1"/>
    <n v="291"/>
    <x v="1"/>
    <x v="1"/>
    <n v="220"/>
  </r>
  <r>
    <s v="משרד הבריאות"/>
    <x v="6"/>
    <x v="11"/>
    <x v="439"/>
    <x v="1"/>
    <n v="291"/>
    <x v="2"/>
    <x v="0"/>
    <n v="291"/>
  </r>
  <r>
    <s v="משרד הבריאות"/>
    <x v="6"/>
    <x v="11"/>
    <x v="439"/>
    <x v="1"/>
    <n v="291"/>
    <x v="2"/>
    <x v="1"/>
    <n v="290"/>
  </r>
  <r>
    <s v="משרד הבריאות"/>
    <x v="6"/>
    <x v="11"/>
    <x v="439"/>
    <x v="1"/>
    <n v="291"/>
    <x v="2"/>
    <x v="2"/>
    <n v="290"/>
  </r>
  <r>
    <s v="משרד הבריאות"/>
    <x v="6"/>
    <x v="11"/>
    <x v="439"/>
    <x v="1"/>
    <n v="291"/>
    <x v="2"/>
    <x v="3"/>
    <n v="290"/>
  </r>
  <r>
    <s v="משרד הבריאות"/>
    <x v="6"/>
    <x v="11"/>
    <x v="439"/>
    <x v="1"/>
    <n v="291"/>
    <x v="3"/>
    <x v="0"/>
    <n v="291"/>
  </r>
  <r>
    <s v="משרד הבריאות"/>
    <x v="6"/>
    <x v="11"/>
    <x v="439"/>
    <x v="1"/>
    <n v="291"/>
    <x v="3"/>
    <x v="1"/>
    <n v="290"/>
  </r>
  <r>
    <s v="משרד הבריאות"/>
    <x v="6"/>
    <x v="11"/>
    <x v="439"/>
    <x v="1"/>
    <n v="291"/>
    <x v="3"/>
    <x v="2"/>
    <n v="290"/>
  </r>
  <r>
    <s v="משרד הבריאות"/>
    <x v="6"/>
    <x v="11"/>
    <x v="439"/>
    <x v="1"/>
    <n v="291"/>
    <x v="3"/>
    <x v="3"/>
    <n v="290"/>
  </r>
  <r>
    <s v="משרד הבריאות"/>
    <x v="6"/>
    <x v="11"/>
    <x v="439"/>
    <x v="1"/>
    <n v="291"/>
    <x v="4"/>
    <x v="0"/>
    <n v="291"/>
  </r>
  <r>
    <s v="משרד הבריאות"/>
    <x v="6"/>
    <x v="11"/>
    <x v="439"/>
    <x v="1"/>
    <n v="291"/>
    <x v="4"/>
    <x v="1"/>
    <n v="290"/>
  </r>
  <r>
    <s v="משרד הבריאות"/>
    <x v="6"/>
    <x v="11"/>
    <x v="439"/>
    <x v="1"/>
    <n v="291"/>
    <x v="4"/>
    <x v="2"/>
    <n v="290"/>
  </r>
  <r>
    <s v="משרד הבריאות"/>
    <x v="6"/>
    <x v="11"/>
    <x v="439"/>
    <x v="1"/>
    <n v="291"/>
    <x v="4"/>
    <x v="3"/>
    <n v="290"/>
  </r>
  <r>
    <s v="משרד הבריאות"/>
    <x v="6"/>
    <x v="11"/>
    <x v="439"/>
    <x v="1"/>
    <n v="291"/>
    <x v="5"/>
    <x v="0"/>
    <n v="290"/>
  </r>
  <r>
    <s v="משרד הבריאות"/>
    <x v="6"/>
    <x v="11"/>
    <x v="439"/>
    <x v="1"/>
    <n v="291"/>
    <x v="5"/>
    <x v="1"/>
    <n v="288"/>
  </r>
  <r>
    <s v="משרד הבריאות"/>
    <x v="6"/>
    <x v="11"/>
    <x v="439"/>
    <x v="1"/>
    <n v="291"/>
    <x v="5"/>
    <x v="2"/>
    <n v="285"/>
  </r>
  <r>
    <s v="משרד הבריאות"/>
    <x v="6"/>
    <x v="11"/>
    <x v="439"/>
    <x v="1"/>
    <n v="291"/>
    <x v="6"/>
    <x v="0"/>
    <n v="277"/>
  </r>
  <r>
    <s v="משרד הבריאות"/>
    <x v="6"/>
    <x v="11"/>
    <x v="439"/>
    <x v="1"/>
    <n v="291"/>
    <x v="6"/>
    <x v="1"/>
    <n v="275"/>
  </r>
  <r>
    <s v="משרד הבריאות"/>
    <x v="6"/>
    <x v="11"/>
    <x v="439"/>
    <x v="1"/>
    <n v="291"/>
    <x v="6"/>
    <x v="2"/>
    <n v="261"/>
  </r>
  <r>
    <s v="משרד הבריאות"/>
    <x v="6"/>
    <x v="11"/>
    <x v="439"/>
    <x v="1"/>
    <n v="291"/>
    <x v="7"/>
    <x v="0"/>
    <n v="289"/>
  </r>
  <r>
    <s v="משרד הבריאות"/>
    <x v="6"/>
    <x v="11"/>
    <x v="439"/>
    <x v="1"/>
    <n v="291"/>
    <x v="8"/>
    <x v="0"/>
    <n v="288"/>
  </r>
  <r>
    <s v="משרד הבריאות"/>
    <x v="6"/>
    <x v="11"/>
    <x v="439"/>
    <x v="1"/>
    <n v="291"/>
    <x v="9"/>
    <x v="0"/>
    <n v="288"/>
  </r>
  <r>
    <s v="משרד הבריאות"/>
    <x v="6"/>
    <x v="11"/>
    <x v="439"/>
    <x v="1"/>
    <n v="291"/>
    <x v="9"/>
    <x v="1"/>
    <n v="286"/>
  </r>
  <r>
    <s v="משרד הבריאות"/>
    <x v="6"/>
    <x v="11"/>
    <x v="439"/>
    <x v="2"/>
    <n v="309"/>
    <x v="0"/>
    <x v="0"/>
    <n v="309"/>
  </r>
  <r>
    <s v="משרד הבריאות"/>
    <x v="6"/>
    <x v="11"/>
    <x v="439"/>
    <x v="2"/>
    <n v="309"/>
    <x v="0"/>
    <x v="1"/>
    <n v="309"/>
  </r>
  <r>
    <s v="משרד הבריאות"/>
    <x v="6"/>
    <x v="11"/>
    <x v="439"/>
    <x v="2"/>
    <n v="309"/>
    <x v="0"/>
    <x v="2"/>
    <n v="305"/>
  </r>
  <r>
    <s v="משרד הבריאות"/>
    <x v="6"/>
    <x v="11"/>
    <x v="439"/>
    <x v="2"/>
    <n v="309"/>
    <x v="1"/>
    <x v="0"/>
    <n v="243"/>
  </r>
  <r>
    <s v="משרד הבריאות"/>
    <x v="6"/>
    <x v="11"/>
    <x v="439"/>
    <x v="2"/>
    <n v="309"/>
    <x v="1"/>
    <x v="1"/>
    <n v="217"/>
  </r>
  <r>
    <s v="משרד הבריאות"/>
    <x v="6"/>
    <x v="11"/>
    <x v="439"/>
    <x v="2"/>
    <n v="309"/>
    <x v="2"/>
    <x v="0"/>
    <n v="309"/>
  </r>
  <r>
    <s v="משרד הבריאות"/>
    <x v="6"/>
    <x v="11"/>
    <x v="439"/>
    <x v="2"/>
    <n v="309"/>
    <x v="2"/>
    <x v="1"/>
    <n v="308"/>
  </r>
  <r>
    <s v="משרד הבריאות"/>
    <x v="6"/>
    <x v="11"/>
    <x v="439"/>
    <x v="2"/>
    <n v="309"/>
    <x v="2"/>
    <x v="2"/>
    <n v="308"/>
  </r>
  <r>
    <s v="משרד הבריאות"/>
    <x v="6"/>
    <x v="11"/>
    <x v="439"/>
    <x v="2"/>
    <n v="309"/>
    <x v="2"/>
    <x v="3"/>
    <n v="306"/>
  </r>
  <r>
    <s v="משרד הבריאות"/>
    <x v="6"/>
    <x v="11"/>
    <x v="439"/>
    <x v="2"/>
    <n v="309"/>
    <x v="3"/>
    <x v="0"/>
    <n v="309"/>
  </r>
  <r>
    <s v="משרד הבריאות"/>
    <x v="6"/>
    <x v="11"/>
    <x v="439"/>
    <x v="2"/>
    <n v="309"/>
    <x v="3"/>
    <x v="1"/>
    <n v="309"/>
  </r>
  <r>
    <s v="משרד הבריאות"/>
    <x v="6"/>
    <x v="11"/>
    <x v="439"/>
    <x v="2"/>
    <n v="309"/>
    <x v="3"/>
    <x v="2"/>
    <n v="309"/>
  </r>
  <r>
    <s v="משרד הבריאות"/>
    <x v="6"/>
    <x v="11"/>
    <x v="439"/>
    <x v="2"/>
    <n v="309"/>
    <x v="3"/>
    <x v="3"/>
    <n v="308"/>
  </r>
  <r>
    <s v="משרד הבריאות"/>
    <x v="6"/>
    <x v="11"/>
    <x v="439"/>
    <x v="2"/>
    <n v="309"/>
    <x v="4"/>
    <x v="0"/>
    <n v="308"/>
  </r>
  <r>
    <s v="משרד הבריאות"/>
    <x v="6"/>
    <x v="11"/>
    <x v="439"/>
    <x v="2"/>
    <n v="309"/>
    <x v="4"/>
    <x v="1"/>
    <n v="308"/>
  </r>
  <r>
    <s v="משרד הבריאות"/>
    <x v="6"/>
    <x v="11"/>
    <x v="439"/>
    <x v="2"/>
    <n v="309"/>
    <x v="4"/>
    <x v="2"/>
    <n v="308"/>
  </r>
  <r>
    <s v="משרד הבריאות"/>
    <x v="6"/>
    <x v="11"/>
    <x v="439"/>
    <x v="2"/>
    <n v="309"/>
    <x v="4"/>
    <x v="3"/>
    <n v="307"/>
  </r>
  <r>
    <s v="משרד הבריאות"/>
    <x v="6"/>
    <x v="11"/>
    <x v="439"/>
    <x v="2"/>
    <n v="309"/>
    <x v="5"/>
    <x v="0"/>
    <n v="308"/>
  </r>
  <r>
    <s v="משרד הבריאות"/>
    <x v="6"/>
    <x v="11"/>
    <x v="439"/>
    <x v="2"/>
    <n v="309"/>
    <x v="5"/>
    <x v="1"/>
    <n v="304"/>
  </r>
  <r>
    <s v="משרד הבריאות"/>
    <x v="6"/>
    <x v="11"/>
    <x v="439"/>
    <x v="2"/>
    <n v="309"/>
    <x v="5"/>
    <x v="2"/>
    <n v="300"/>
  </r>
  <r>
    <s v="משרד הבריאות"/>
    <x v="6"/>
    <x v="11"/>
    <x v="439"/>
    <x v="2"/>
    <n v="309"/>
    <x v="6"/>
    <x v="0"/>
    <n v="294"/>
  </r>
  <r>
    <s v="משרד הבריאות"/>
    <x v="6"/>
    <x v="11"/>
    <x v="439"/>
    <x v="2"/>
    <n v="309"/>
    <x v="6"/>
    <x v="1"/>
    <n v="288"/>
  </r>
  <r>
    <s v="משרד הבריאות"/>
    <x v="6"/>
    <x v="11"/>
    <x v="439"/>
    <x v="2"/>
    <n v="309"/>
    <x v="6"/>
    <x v="2"/>
    <n v="276"/>
  </r>
  <r>
    <s v="משרד הבריאות"/>
    <x v="6"/>
    <x v="11"/>
    <x v="439"/>
    <x v="2"/>
    <n v="309"/>
    <x v="7"/>
    <x v="0"/>
    <n v="308"/>
  </r>
  <r>
    <s v="משרד הבריאות"/>
    <x v="6"/>
    <x v="11"/>
    <x v="439"/>
    <x v="2"/>
    <n v="309"/>
    <x v="8"/>
    <x v="0"/>
    <n v="306"/>
  </r>
  <r>
    <s v="משרד הבריאות"/>
    <x v="6"/>
    <x v="11"/>
    <x v="439"/>
    <x v="2"/>
    <n v="309"/>
    <x v="9"/>
    <x v="0"/>
    <n v="307"/>
  </r>
  <r>
    <s v="משרד הבריאות"/>
    <x v="6"/>
    <x v="11"/>
    <x v="439"/>
    <x v="2"/>
    <n v="309"/>
    <x v="9"/>
    <x v="1"/>
    <n v="303"/>
  </r>
  <r>
    <s v="משרד הבריאות"/>
    <x v="6"/>
    <x v="11"/>
    <x v="439"/>
    <x v="3"/>
    <n v="387"/>
    <x v="0"/>
    <x v="0"/>
    <n v="385"/>
  </r>
  <r>
    <s v="משרד הבריאות"/>
    <x v="6"/>
    <x v="11"/>
    <x v="439"/>
    <x v="3"/>
    <n v="387"/>
    <x v="0"/>
    <x v="1"/>
    <n v="384"/>
  </r>
  <r>
    <s v="משרד הבריאות"/>
    <x v="6"/>
    <x v="11"/>
    <x v="439"/>
    <x v="3"/>
    <n v="387"/>
    <x v="0"/>
    <x v="2"/>
    <n v="381"/>
  </r>
  <r>
    <s v="משרד הבריאות"/>
    <x v="6"/>
    <x v="11"/>
    <x v="439"/>
    <x v="3"/>
    <n v="387"/>
    <x v="1"/>
    <x v="0"/>
    <n v="320"/>
  </r>
  <r>
    <s v="משרד הבריאות"/>
    <x v="6"/>
    <x v="11"/>
    <x v="439"/>
    <x v="3"/>
    <n v="387"/>
    <x v="1"/>
    <x v="1"/>
    <n v="274"/>
  </r>
  <r>
    <s v="משרד הבריאות"/>
    <x v="6"/>
    <x v="11"/>
    <x v="439"/>
    <x v="3"/>
    <n v="387"/>
    <x v="2"/>
    <x v="0"/>
    <n v="387"/>
  </r>
  <r>
    <s v="משרד הבריאות"/>
    <x v="6"/>
    <x v="11"/>
    <x v="439"/>
    <x v="3"/>
    <n v="387"/>
    <x v="2"/>
    <x v="1"/>
    <n v="386"/>
  </r>
  <r>
    <s v="משרד הבריאות"/>
    <x v="6"/>
    <x v="11"/>
    <x v="439"/>
    <x v="3"/>
    <n v="387"/>
    <x v="2"/>
    <x v="2"/>
    <n v="386"/>
  </r>
  <r>
    <s v="משרד הבריאות"/>
    <x v="6"/>
    <x v="11"/>
    <x v="439"/>
    <x v="3"/>
    <n v="387"/>
    <x v="2"/>
    <x v="3"/>
    <n v="384"/>
  </r>
  <r>
    <s v="משרד הבריאות"/>
    <x v="6"/>
    <x v="11"/>
    <x v="439"/>
    <x v="3"/>
    <n v="387"/>
    <x v="3"/>
    <x v="0"/>
    <n v="387"/>
  </r>
  <r>
    <s v="משרד הבריאות"/>
    <x v="6"/>
    <x v="11"/>
    <x v="439"/>
    <x v="3"/>
    <n v="387"/>
    <x v="3"/>
    <x v="1"/>
    <n v="385"/>
  </r>
  <r>
    <s v="משרד הבריאות"/>
    <x v="6"/>
    <x v="11"/>
    <x v="439"/>
    <x v="3"/>
    <n v="387"/>
    <x v="3"/>
    <x v="2"/>
    <n v="384"/>
  </r>
  <r>
    <s v="משרד הבריאות"/>
    <x v="6"/>
    <x v="11"/>
    <x v="439"/>
    <x v="3"/>
    <n v="387"/>
    <x v="3"/>
    <x v="3"/>
    <n v="380"/>
  </r>
  <r>
    <s v="משרד הבריאות"/>
    <x v="6"/>
    <x v="11"/>
    <x v="439"/>
    <x v="3"/>
    <n v="387"/>
    <x v="4"/>
    <x v="0"/>
    <n v="387"/>
  </r>
  <r>
    <s v="משרד הבריאות"/>
    <x v="6"/>
    <x v="11"/>
    <x v="439"/>
    <x v="3"/>
    <n v="387"/>
    <x v="4"/>
    <x v="1"/>
    <n v="386"/>
  </r>
  <r>
    <s v="משרד הבריאות"/>
    <x v="6"/>
    <x v="11"/>
    <x v="439"/>
    <x v="3"/>
    <n v="387"/>
    <x v="4"/>
    <x v="2"/>
    <n v="385"/>
  </r>
  <r>
    <s v="משרד הבריאות"/>
    <x v="6"/>
    <x v="11"/>
    <x v="439"/>
    <x v="3"/>
    <n v="387"/>
    <x v="4"/>
    <x v="3"/>
    <n v="382"/>
  </r>
  <r>
    <s v="משרד הבריאות"/>
    <x v="6"/>
    <x v="11"/>
    <x v="439"/>
    <x v="3"/>
    <n v="387"/>
    <x v="5"/>
    <x v="0"/>
    <n v="383"/>
  </r>
  <r>
    <s v="משרד הבריאות"/>
    <x v="6"/>
    <x v="11"/>
    <x v="439"/>
    <x v="3"/>
    <n v="387"/>
    <x v="5"/>
    <x v="1"/>
    <n v="381"/>
  </r>
  <r>
    <s v="משרד הבריאות"/>
    <x v="6"/>
    <x v="11"/>
    <x v="439"/>
    <x v="3"/>
    <n v="387"/>
    <x v="5"/>
    <x v="2"/>
    <n v="375"/>
  </r>
  <r>
    <s v="משרד הבריאות"/>
    <x v="6"/>
    <x v="11"/>
    <x v="439"/>
    <x v="3"/>
    <n v="387"/>
    <x v="6"/>
    <x v="0"/>
    <n v="368"/>
  </r>
  <r>
    <s v="משרד הבריאות"/>
    <x v="6"/>
    <x v="11"/>
    <x v="439"/>
    <x v="3"/>
    <n v="387"/>
    <x v="6"/>
    <x v="1"/>
    <n v="359"/>
  </r>
  <r>
    <s v="משרד הבריאות"/>
    <x v="6"/>
    <x v="11"/>
    <x v="439"/>
    <x v="3"/>
    <n v="387"/>
    <x v="6"/>
    <x v="2"/>
    <n v="341"/>
  </r>
  <r>
    <s v="משרד הבריאות"/>
    <x v="6"/>
    <x v="11"/>
    <x v="439"/>
    <x v="3"/>
    <n v="387"/>
    <x v="7"/>
    <x v="0"/>
    <n v="383"/>
  </r>
  <r>
    <s v="משרד הבריאות"/>
    <x v="6"/>
    <x v="11"/>
    <x v="439"/>
    <x v="3"/>
    <n v="387"/>
    <x v="8"/>
    <x v="0"/>
    <n v="380"/>
  </r>
  <r>
    <s v="משרד הבריאות"/>
    <x v="6"/>
    <x v="11"/>
    <x v="439"/>
    <x v="3"/>
    <n v="387"/>
    <x v="9"/>
    <x v="0"/>
    <n v="380"/>
  </r>
  <r>
    <s v="משרד הבריאות"/>
    <x v="6"/>
    <x v="11"/>
    <x v="439"/>
    <x v="3"/>
    <n v="387"/>
    <x v="9"/>
    <x v="1"/>
    <n v="371"/>
  </r>
  <r>
    <s v="משרד הבריאות"/>
    <x v="6"/>
    <x v="11"/>
    <x v="439"/>
    <x v="4"/>
    <n v="376"/>
    <x v="0"/>
    <x v="0"/>
    <n v="370"/>
  </r>
  <r>
    <s v="משרד הבריאות"/>
    <x v="6"/>
    <x v="11"/>
    <x v="439"/>
    <x v="4"/>
    <n v="376"/>
    <x v="0"/>
    <x v="1"/>
    <n v="370"/>
  </r>
  <r>
    <s v="משרד הבריאות"/>
    <x v="6"/>
    <x v="11"/>
    <x v="439"/>
    <x v="4"/>
    <n v="376"/>
    <x v="0"/>
    <x v="2"/>
    <n v="368"/>
  </r>
  <r>
    <s v="משרד הבריאות"/>
    <x v="6"/>
    <x v="11"/>
    <x v="439"/>
    <x v="4"/>
    <n v="376"/>
    <x v="1"/>
    <x v="0"/>
    <n v="307"/>
  </r>
  <r>
    <s v="משרד הבריאות"/>
    <x v="6"/>
    <x v="11"/>
    <x v="439"/>
    <x v="4"/>
    <n v="376"/>
    <x v="1"/>
    <x v="1"/>
    <n v="278"/>
  </r>
  <r>
    <s v="משרד הבריאות"/>
    <x v="6"/>
    <x v="11"/>
    <x v="439"/>
    <x v="4"/>
    <n v="376"/>
    <x v="2"/>
    <x v="0"/>
    <n v="375"/>
  </r>
  <r>
    <s v="משרד הבריאות"/>
    <x v="6"/>
    <x v="11"/>
    <x v="439"/>
    <x v="4"/>
    <n v="376"/>
    <x v="2"/>
    <x v="1"/>
    <n v="375"/>
  </r>
  <r>
    <s v="משרד הבריאות"/>
    <x v="6"/>
    <x v="11"/>
    <x v="439"/>
    <x v="4"/>
    <n v="376"/>
    <x v="2"/>
    <x v="2"/>
    <n v="375"/>
  </r>
  <r>
    <s v="משרד הבריאות"/>
    <x v="6"/>
    <x v="11"/>
    <x v="439"/>
    <x v="4"/>
    <n v="376"/>
    <x v="2"/>
    <x v="3"/>
    <n v="369"/>
  </r>
  <r>
    <s v="משרד הבריאות"/>
    <x v="6"/>
    <x v="11"/>
    <x v="439"/>
    <x v="4"/>
    <n v="376"/>
    <x v="3"/>
    <x v="0"/>
    <n v="374"/>
  </r>
  <r>
    <s v="משרד הבריאות"/>
    <x v="6"/>
    <x v="11"/>
    <x v="439"/>
    <x v="4"/>
    <n v="376"/>
    <x v="3"/>
    <x v="1"/>
    <n v="374"/>
  </r>
  <r>
    <s v="משרד הבריאות"/>
    <x v="6"/>
    <x v="11"/>
    <x v="439"/>
    <x v="4"/>
    <n v="376"/>
    <x v="3"/>
    <x v="2"/>
    <n v="373"/>
  </r>
  <r>
    <s v="משרד הבריאות"/>
    <x v="6"/>
    <x v="11"/>
    <x v="439"/>
    <x v="4"/>
    <n v="376"/>
    <x v="3"/>
    <x v="3"/>
    <n v="367"/>
  </r>
  <r>
    <s v="משרד הבריאות"/>
    <x v="6"/>
    <x v="11"/>
    <x v="439"/>
    <x v="4"/>
    <n v="376"/>
    <x v="4"/>
    <x v="0"/>
    <n v="374"/>
  </r>
  <r>
    <s v="משרד הבריאות"/>
    <x v="6"/>
    <x v="11"/>
    <x v="439"/>
    <x v="4"/>
    <n v="376"/>
    <x v="4"/>
    <x v="1"/>
    <n v="374"/>
  </r>
  <r>
    <s v="משרד הבריאות"/>
    <x v="6"/>
    <x v="11"/>
    <x v="439"/>
    <x v="4"/>
    <n v="376"/>
    <x v="4"/>
    <x v="2"/>
    <n v="374"/>
  </r>
  <r>
    <s v="משרד הבריאות"/>
    <x v="6"/>
    <x v="11"/>
    <x v="439"/>
    <x v="4"/>
    <n v="376"/>
    <x v="4"/>
    <x v="3"/>
    <n v="368"/>
  </r>
  <r>
    <s v="משרד הבריאות"/>
    <x v="6"/>
    <x v="11"/>
    <x v="439"/>
    <x v="4"/>
    <n v="376"/>
    <x v="5"/>
    <x v="0"/>
    <n v="368"/>
  </r>
  <r>
    <s v="משרד הבריאות"/>
    <x v="6"/>
    <x v="11"/>
    <x v="439"/>
    <x v="4"/>
    <n v="376"/>
    <x v="5"/>
    <x v="1"/>
    <n v="366"/>
  </r>
  <r>
    <s v="משרד הבריאות"/>
    <x v="6"/>
    <x v="11"/>
    <x v="439"/>
    <x v="4"/>
    <n v="376"/>
    <x v="5"/>
    <x v="2"/>
    <n v="359"/>
  </r>
  <r>
    <s v="משרד הבריאות"/>
    <x v="6"/>
    <x v="11"/>
    <x v="439"/>
    <x v="4"/>
    <n v="376"/>
    <x v="6"/>
    <x v="0"/>
    <n v="332"/>
  </r>
  <r>
    <s v="משרד הבריאות"/>
    <x v="6"/>
    <x v="11"/>
    <x v="439"/>
    <x v="4"/>
    <n v="376"/>
    <x v="6"/>
    <x v="1"/>
    <n v="325"/>
  </r>
  <r>
    <s v="משרד הבריאות"/>
    <x v="6"/>
    <x v="11"/>
    <x v="439"/>
    <x v="4"/>
    <n v="376"/>
    <x v="6"/>
    <x v="2"/>
    <n v="311"/>
  </r>
  <r>
    <s v="משרד הבריאות"/>
    <x v="6"/>
    <x v="11"/>
    <x v="439"/>
    <x v="4"/>
    <n v="376"/>
    <x v="7"/>
    <x v="0"/>
    <n v="372"/>
  </r>
  <r>
    <s v="משרד הבריאות"/>
    <x v="6"/>
    <x v="11"/>
    <x v="439"/>
    <x v="4"/>
    <n v="376"/>
    <x v="8"/>
    <x v="0"/>
    <n v="367"/>
  </r>
  <r>
    <s v="משרד הבריאות"/>
    <x v="6"/>
    <x v="11"/>
    <x v="439"/>
    <x v="4"/>
    <n v="376"/>
    <x v="9"/>
    <x v="0"/>
    <n v="367"/>
  </r>
  <r>
    <s v="משרד הבריאות"/>
    <x v="6"/>
    <x v="11"/>
    <x v="439"/>
    <x v="4"/>
    <n v="376"/>
    <x v="9"/>
    <x v="1"/>
    <n v="351"/>
  </r>
  <r>
    <s v="משרד הבריאות"/>
    <x v="6"/>
    <x v="11"/>
    <x v="439"/>
    <x v="5"/>
    <n v="393"/>
    <x v="0"/>
    <x v="0"/>
    <n v="391"/>
  </r>
  <r>
    <s v="משרד הבריאות"/>
    <x v="6"/>
    <x v="11"/>
    <x v="439"/>
    <x v="5"/>
    <n v="393"/>
    <x v="0"/>
    <x v="1"/>
    <n v="391"/>
  </r>
  <r>
    <s v="משרד הבריאות"/>
    <x v="6"/>
    <x v="11"/>
    <x v="439"/>
    <x v="5"/>
    <n v="393"/>
    <x v="0"/>
    <x v="2"/>
    <n v="387"/>
  </r>
  <r>
    <s v="משרד הבריאות"/>
    <x v="6"/>
    <x v="11"/>
    <x v="439"/>
    <x v="5"/>
    <n v="393"/>
    <x v="1"/>
    <x v="0"/>
    <n v="341"/>
  </r>
  <r>
    <s v="משרד הבריאות"/>
    <x v="6"/>
    <x v="11"/>
    <x v="439"/>
    <x v="5"/>
    <n v="393"/>
    <x v="1"/>
    <x v="1"/>
    <n v="319"/>
  </r>
  <r>
    <s v="משרד הבריאות"/>
    <x v="6"/>
    <x v="11"/>
    <x v="439"/>
    <x v="5"/>
    <n v="393"/>
    <x v="2"/>
    <x v="0"/>
    <n v="393"/>
  </r>
  <r>
    <s v="משרד הבריאות"/>
    <x v="6"/>
    <x v="11"/>
    <x v="439"/>
    <x v="5"/>
    <n v="393"/>
    <x v="2"/>
    <x v="1"/>
    <n v="393"/>
  </r>
  <r>
    <s v="משרד הבריאות"/>
    <x v="6"/>
    <x v="11"/>
    <x v="439"/>
    <x v="5"/>
    <n v="393"/>
    <x v="2"/>
    <x v="2"/>
    <n v="391"/>
  </r>
  <r>
    <s v="משרד הבריאות"/>
    <x v="6"/>
    <x v="11"/>
    <x v="439"/>
    <x v="5"/>
    <n v="393"/>
    <x v="2"/>
    <x v="3"/>
    <n v="384"/>
  </r>
  <r>
    <s v="משרד הבריאות"/>
    <x v="6"/>
    <x v="11"/>
    <x v="439"/>
    <x v="5"/>
    <n v="393"/>
    <x v="3"/>
    <x v="0"/>
    <n v="393"/>
  </r>
  <r>
    <s v="משרד הבריאות"/>
    <x v="6"/>
    <x v="11"/>
    <x v="439"/>
    <x v="5"/>
    <n v="393"/>
    <x v="3"/>
    <x v="1"/>
    <n v="393"/>
  </r>
  <r>
    <s v="משרד הבריאות"/>
    <x v="6"/>
    <x v="11"/>
    <x v="439"/>
    <x v="5"/>
    <n v="393"/>
    <x v="3"/>
    <x v="2"/>
    <n v="391"/>
  </r>
  <r>
    <s v="משרד הבריאות"/>
    <x v="6"/>
    <x v="11"/>
    <x v="439"/>
    <x v="5"/>
    <n v="393"/>
    <x v="3"/>
    <x v="3"/>
    <n v="385"/>
  </r>
  <r>
    <s v="משרד הבריאות"/>
    <x v="6"/>
    <x v="11"/>
    <x v="439"/>
    <x v="5"/>
    <n v="393"/>
    <x v="4"/>
    <x v="0"/>
    <n v="393"/>
  </r>
  <r>
    <s v="משרד הבריאות"/>
    <x v="6"/>
    <x v="11"/>
    <x v="439"/>
    <x v="5"/>
    <n v="393"/>
    <x v="4"/>
    <x v="1"/>
    <n v="393"/>
  </r>
  <r>
    <s v="משרד הבריאות"/>
    <x v="6"/>
    <x v="11"/>
    <x v="439"/>
    <x v="5"/>
    <n v="393"/>
    <x v="4"/>
    <x v="2"/>
    <n v="391"/>
  </r>
  <r>
    <s v="משרד הבריאות"/>
    <x v="6"/>
    <x v="11"/>
    <x v="439"/>
    <x v="5"/>
    <n v="393"/>
    <x v="4"/>
    <x v="3"/>
    <n v="384"/>
  </r>
  <r>
    <s v="משרד הבריאות"/>
    <x v="6"/>
    <x v="11"/>
    <x v="439"/>
    <x v="5"/>
    <n v="393"/>
    <x v="5"/>
    <x v="0"/>
    <n v="391"/>
  </r>
  <r>
    <s v="משרד הבריאות"/>
    <x v="6"/>
    <x v="11"/>
    <x v="439"/>
    <x v="5"/>
    <n v="393"/>
    <x v="5"/>
    <x v="1"/>
    <n v="387"/>
  </r>
  <r>
    <s v="משרד הבריאות"/>
    <x v="6"/>
    <x v="11"/>
    <x v="439"/>
    <x v="5"/>
    <n v="393"/>
    <x v="5"/>
    <x v="2"/>
    <n v="383"/>
  </r>
  <r>
    <s v="משרד הבריאות"/>
    <x v="6"/>
    <x v="11"/>
    <x v="439"/>
    <x v="5"/>
    <n v="393"/>
    <x v="6"/>
    <x v="0"/>
    <n v="365"/>
  </r>
  <r>
    <s v="משרד הבריאות"/>
    <x v="6"/>
    <x v="11"/>
    <x v="439"/>
    <x v="5"/>
    <n v="393"/>
    <x v="6"/>
    <x v="1"/>
    <n v="358"/>
  </r>
  <r>
    <s v="משרד הבריאות"/>
    <x v="6"/>
    <x v="11"/>
    <x v="439"/>
    <x v="5"/>
    <n v="393"/>
    <x v="6"/>
    <x v="2"/>
    <n v="343"/>
  </r>
  <r>
    <s v="משרד הבריאות"/>
    <x v="6"/>
    <x v="11"/>
    <x v="439"/>
    <x v="5"/>
    <n v="393"/>
    <x v="7"/>
    <x v="0"/>
    <n v="388"/>
  </r>
  <r>
    <s v="משרד הבריאות"/>
    <x v="6"/>
    <x v="11"/>
    <x v="439"/>
    <x v="5"/>
    <n v="393"/>
    <x v="8"/>
    <x v="0"/>
    <n v="388"/>
  </r>
  <r>
    <s v="משרד הבריאות"/>
    <x v="6"/>
    <x v="11"/>
    <x v="439"/>
    <x v="5"/>
    <n v="393"/>
    <x v="9"/>
    <x v="0"/>
    <n v="384"/>
  </r>
  <r>
    <s v="משרד הבריאות"/>
    <x v="6"/>
    <x v="11"/>
    <x v="439"/>
    <x v="5"/>
    <n v="393"/>
    <x v="9"/>
    <x v="1"/>
    <n v="368"/>
  </r>
  <r>
    <s v="משרד הבריאות"/>
    <x v="6"/>
    <x v="11"/>
    <x v="439"/>
    <x v="6"/>
    <n v="377"/>
    <x v="0"/>
    <x v="0"/>
    <n v="373"/>
  </r>
  <r>
    <s v="משרד הבריאות"/>
    <x v="6"/>
    <x v="11"/>
    <x v="439"/>
    <x v="6"/>
    <n v="377"/>
    <x v="0"/>
    <x v="1"/>
    <n v="373"/>
  </r>
  <r>
    <s v="משרד הבריאות"/>
    <x v="6"/>
    <x v="11"/>
    <x v="439"/>
    <x v="6"/>
    <n v="377"/>
    <x v="0"/>
    <x v="2"/>
    <n v="369"/>
  </r>
  <r>
    <s v="משרד הבריאות"/>
    <x v="6"/>
    <x v="11"/>
    <x v="439"/>
    <x v="6"/>
    <n v="377"/>
    <x v="1"/>
    <x v="0"/>
    <n v="339"/>
  </r>
  <r>
    <s v="משרד הבריאות"/>
    <x v="6"/>
    <x v="11"/>
    <x v="439"/>
    <x v="6"/>
    <n v="377"/>
    <x v="1"/>
    <x v="1"/>
    <n v="310"/>
  </r>
  <r>
    <s v="משרד הבריאות"/>
    <x v="6"/>
    <x v="11"/>
    <x v="439"/>
    <x v="6"/>
    <n v="377"/>
    <x v="2"/>
    <x v="0"/>
    <n v="375"/>
  </r>
  <r>
    <s v="משרד הבריאות"/>
    <x v="6"/>
    <x v="11"/>
    <x v="439"/>
    <x v="6"/>
    <n v="377"/>
    <x v="2"/>
    <x v="1"/>
    <n v="374"/>
  </r>
  <r>
    <s v="משרד הבריאות"/>
    <x v="6"/>
    <x v="11"/>
    <x v="439"/>
    <x v="6"/>
    <n v="377"/>
    <x v="2"/>
    <x v="2"/>
    <n v="373"/>
  </r>
  <r>
    <s v="משרד הבריאות"/>
    <x v="6"/>
    <x v="11"/>
    <x v="439"/>
    <x v="6"/>
    <n v="377"/>
    <x v="2"/>
    <x v="3"/>
    <n v="367"/>
  </r>
  <r>
    <s v="משרד הבריאות"/>
    <x v="6"/>
    <x v="11"/>
    <x v="439"/>
    <x v="6"/>
    <n v="377"/>
    <x v="3"/>
    <x v="0"/>
    <n v="375"/>
  </r>
  <r>
    <s v="משרד הבריאות"/>
    <x v="6"/>
    <x v="11"/>
    <x v="439"/>
    <x v="6"/>
    <n v="377"/>
    <x v="3"/>
    <x v="1"/>
    <n v="374"/>
  </r>
  <r>
    <s v="משרד הבריאות"/>
    <x v="6"/>
    <x v="11"/>
    <x v="439"/>
    <x v="6"/>
    <n v="377"/>
    <x v="3"/>
    <x v="2"/>
    <n v="373"/>
  </r>
  <r>
    <s v="משרד הבריאות"/>
    <x v="6"/>
    <x v="11"/>
    <x v="439"/>
    <x v="6"/>
    <n v="377"/>
    <x v="3"/>
    <x v="3"/>
    <n v="367"/>
  </r>
  <r>
    <s v="משרד הבריאות"/>
    <x v="6"/>
    <x v="11"/>
    <x v="439"/>
    <x v="6"/>
    <n v="377"/>
    <x v="4"/>
    <x v="0"/>
    <n v="376"/>
  </r>
  <r>
    <s v="משרד הבריאות"/>
    <x v="6"/>
    <x v="11"/>
    <x v="439"/>
    <x v="6"/>
    <n v="377"/>
    <x v="4"/>
    <x v="1"/>
    <n v="375"/>
  </r>
  <r>
    <s v="משרד הבריאות"/>
    <x v="6"/>
    <x v="11"/>
    <x v="439"/>
    <x v="6"/>
    <n v="377"/>
    <x v="4"/>
    <x v="2"/>
    <n v="374"/>
  </r>
  <r>
    <s v="משרד הבריאות"/>
    <x v="6"/>
    <x v="11"/>
    <x v="439"/>
    <x v="6"/>
    <n v="377"/>
    <x v="4"/>
    <x v="3"/>
    <n v="366"/>
  </r>
  <r>
    <s v="משרד הבריאות"/>
    <x v="6"/>
    <x v="11"/>
    <x v="439"/>
    <x v="6"/>
    <n v="377"/>
    <x v="5"/>
    <x v="0"/>
    <n v="375"/>
  </r>
  <r>
    <s v="משרד הבריאות"/>
    <x v="6"/>
    <x v="11"/>
    <x v="439"/>
    <x v="6"/>
    <n v="377"/>
    <x v="5"/>
    <x v="1"/>
    <n v="372"/>
  </r>
  <r>
    <s v="משרד הבריאות"/>
    <x v="6"/>
    <x v="11"/>
    <x v="439"/>
    <x v="6"/>
    <n v="377"/>
    <x v="5"/>
    <x v="2"/>
    <n v="366"/>
  </r>
  <r>
    <s v="משרד הבריאות"/>
    <x v="6"/>
    <x v="11"/>
    <x v="439"/>
    <x v="6"/>
    <n v="377"/>
    <x v="6"/>
    <x v="0"/>
    <n v="358"/>
  </r>
  <r>
    <s v="משרד הבריאות"/>
    <x v="6"/>
    <x v="11"/>
    <x v="439"/>
    <x v="6"/>
    <n v="377"/>
    <x v="6"/>
    <x v="1"/>
    <n v="352"/>
  </r>
  <r>
    <s v="משרד הבריאות"/>
    <x v="6"/>
    <x v="11"/>
    <x v="439"/>
    <x v="6"/>
    <n v="377"/>
    <x v="6"/>
    <x v="2"/>
    <n v="343"/>
  </r>
  <r>
    <s v="משרד הבריאות"/>
    <x v="6"/>
    <x v="11"/>
    <x v="439"/>
    <x v="6"/>
    <n v="377"/>
    <x v="7"/>
    <x v="0"/>
    <n v="371"/>
  </r>
  <r>
    <s v="משרד הבריאות"/>
    <x v="6"/>
    <x v="11"/>
    <x v="439"/>
    <x v="6"/>
    <n v="377"/>
    <x v="8"/>
    <x v="0"/>
    <n v="368"/>
  </r>
  <r>
    <s v="משרד הבריאות"/>
    <x v="6"/>
    <x v="11"/>
    <x v="439"/>
    <x v="6"/>
    <n v="377"/>
    <x v="9"/>
    <x v="0"/>
    <n v="361"/>
  </r>
  <r>
    <s v="משרד הבריאות"/>
    <x v="6"/>
    <x v="11"/>
    <x v="439"/>
    <x v="6"/>
    <n v="377"/>
    <x v="9"/>
    <x v="1"/>
    <n v="312"/>
  </r>
  <r>
    <s v="משרד הבריאות"/>
    <x v="6"/>
    <x v="11"/>
    <x v="440"/>
    <x v="0"/>
    <n v="242"/>
    <x v="0"/>
    <x v="0"/>
    <n v="240"/>
  </r>
  <r>
    <s v="משרד הבריאות"/>
    <x v="6"/>
    <x v="11"/>
    <x v="440"/>
    <x v="0"/>
    <n v="242"/>
    <x v="0"/>
    <x v="1"/>
    <n v="240"/>
  </r>
  <r>
    <s v="משרד הבריאות"/>
    <x v="6"/>
    <x v="11"/>
    <x v="440"/>
    <x v="0"/>
    <n v="242"/>
    <x v="0"/>
    <x v="2"/>
    <n v="237"/>
  </r>
  <r>
    <s v="משרד הבריאות"/>
    <x v="6"/>
    <x v="11"/>
    <x v="440"/>
    <x v="0"/>
    <n v="242"/>
    <x v="1"/>
    <x v="0"/>
    <n v="153"/>
  </r>
  <r>
    <s v="משרד הבריאות"/>
    <x v="6"/>
    <x v="11"/>
    <x v="440"/>
    <x v="0"/>
    <n v="242"/>
    <x v="1"/>
    <x v="1"/>
    <n v="82"/>
  </r>
  <r>
    <s v="משרד הבריאות"/>
    <x v="6"/>
    <x v="11"/>
    <x v="440"/>
    <x v="0"/>
    <n v="242"/>
    <x v="2"/>
    <x v="0"/>
    <n v="242"/>
  </r>
  <r>
    <s v="משרד הבריאות"/>
    <x v="6"/>
    <x v="11"/>
    <x v="440"/>
    <x v="0"/>
    <n v="242"/>
    <x v="2"/>
    <x v="1"/>
    <n v="241"/>
  </r>
  <r>
    <s v="משרד הבריאות"/>
    <x v="6"/>
    <x v="11"/>
    <x v="440"/>
    <x v="0"/>
    <n v="242"/>
    <x v="2"/>
    <x v="2"/>
    <n v="240"/>
  </r>
  <r>
    <s v="משרד הבריאות"/>
    <x v="6"/>
    <x v="11"/>
    <x v="440"/>
    <x v="0"/>
    <n v="242"/>
    <x v="2"/>
    <x v="3"/>
    <n v="239"/>
  </r>
  <r>
    <s v="משרד הבריאות"/>
    <x v="6"/>
    <x v="11"/>
    <x v="440"/>
    <x v="0"/>
    <n v="242"/>
    <x v="3"/>
    <x v="0"/>
    <n v="242"/>
  </r>
  <r>
    <s v="משרד הבריאות"/>
    <x v="6"/>
    <x v="11"/>
    <x v="440"/>
    <x v="0"/>
    <n v="242"/>
    <x v="3"/>
    <x v="1"/>
    <n v="241"/>
  </r>
  <r>
    <s v="משרד הבריאות"/>
    <x v="6"/>
    <x v="11"/>
    <x v="440"/>
    <x v="0"/>
    <n v="242"/>
    <x v="3"/>
    <x v="2"/>
    <n v="241"/>
  </r>
  <r>
    <s v="משרד הבריאות"/>
    <x v="6"/>
    <x v="11"/>
    <x v="440"/>
    <x v="0"/>
    <n v="242"/>
    <x v="3"/>
    <x v="3"/>
    <n v="240"/>
  </r>
  <r>
    <s v="משרד הבריאות"/>
    <x v="6"/>
    <x v="11"/>
    <x v="440"/>
    <x v="0"/>
    <n v="242"/>
    <x v="4"/>
    <x v="0"/>
    <n v="240"/>
  </r>
  <r>
    <s v="משרד הבריאות"/>
    <x v="6"/>
    <x v="11"/>
    <x v="440"/>
    <x v="0"/>
    <n v="242"/>
    <x v="4"/>
    <x v="1"/>
    <n v="237"/>
  </r>
  <r>
    <s v="משרד הבריאות"/>
    <x v="6"/>
    <x v="11"/>
    <x v="440"/>
    <x v="0"/>
    <n v="242"/>
    <x v="4"/>
    <x v="2"/>
    <n v="237"/>
  </r>
  <r>
    <s v="משרד הבריאות"/>
    <x v="6"/>
    <x v="11"/>
    <x v="440"/>
    <x v="0"/>
    <n v="242"/>
    <x v="4"/>
    <x v="3"/>
    <n v="235"/>
  </r>
  <r>
    <s v="משרד הבריאות"/>
    <x v="6"/>
    <x v="11"/>
    <x v="440"/>
    <x v="0"/>
    <n v="242"/>
    <x v="5"/>
    <x v="0"/>
    <n v="238"/>
  </r>
  <r>
    <s v="משרד הבריאות"/>
    <x v="6"/>
    <x v="11"/>
    <x v="440"/>
    <x v="0"/>
    <n v="242"/>
    <x v="5"/>
    <x v="1"/>
    <n v="236"/>
  </r>
  <r>
    <s v="משרד הבריאות"/>
    <x v="6"/>
    <x v="11"/>
    <x v="440"/>
    <x v="0"/>
    <n v="242"/>
    <x v="5"/>
    <x v="2"/>
    <n v="235"/>
  </r>
  <r>
    <s v="משרד הבריאות"/>
    <x v="6"/>
    <x v="11"/>
    <x v="440"/>
    <x v="0"/>
    <n v="242"/>
    <x v="6"/>
    <x v="0"/>
    <n v="230"/>
  </r>
  <r>
    <s v="משרד הבריאות"/>
    <x v="6"/>
    <x v="11"/>
    <x v="440"/>
    <x v="0"/>
    <n v="242"/>
    <x v="6"/>
    <x v="1"/>
    <n v="226"/>
  </r>
  <r>
    <s v="משרד הבריאות"/>
    <x v="6"/>
    <x v="11"/>
    <x v="440"/>
    <x v="0"/>
    <n v="242"/>
    <x v="6"/>
    <x v="2"/>
    <n v="214"/>
  </r>
  <r>
    <s v="משרד הבריאות"/>
    <x v="6"/>
    <x v="11"/>
    <x v="440"/>
    <x v="0"/>
    <n v="242"/>
    <x v="7"/>
    <x v="0"/>
    <n v="240"/>
  </r>
  <r>
    <s v="משרד הבריאות"/>
    <x v="6"/>
    <x v="11"/>
    <x v="440"/>
    <x v="0"/>
    <n v="242"/>
    <x v="8"/>
    <x v="0"/>
    <n v="239"/>
  </r>
  <r>
    <s v="משרד הבריאות"/>
    <x v="6"/>
    <x v="11"/>
    <x v="440"/>
    <x v="0"/>
    <n v="242"/>
    <x v="9"/>
    <x v="0"/>
    <n v="241"/>
  </r>
  <r>
    <s v="משרד הבריאות"/>
    <x v="6"/>
    <x v="11"/>
    <x v="440"/>
    <x v="0"/>
    <n v="242"/>
    <x v="9"/>
    <x v="1"/>
    <n v="236"/>
  </r>
  <r>
    <s v="משרד הבריאות"/>
    <x v="6"/>
    <x v="11"/>
    <x v="440"/>
    <x v="1"/>
    <n v="230"/>
    <x v="0"/>
    <x v="0"/>
    <n v="227"/>
  </r>
  <r>
    <s v="משרד הבריאות"/>
    <x v="6"/>
    <x v="11"/>
    <x v="440"/>
    <x v="1"/>
    <n v="230"/>
    <x v="0"/>
    <x v="1"/>
    <n v="227"/>
  </r>
  <r>
    <s v="משרד הבריאות"/>
    <x v="6"/>
    <x v="11"/>
    <x v="440"/>
    <x v="1"/>
    <n v="230"/>
    <x v="0"/>
    <x v="2"/>
    <n v="226"/>
  </r>
  <r>
    <s v="משרד הבריאות"/>
    <x v="6"/>
    <x v="11"/>
    <x v="440"/>
    <x v="1"/>
    <n v="230"/>
    <x v="1"/>
    <x v="0"/>
    <n v="163"/>
  </r>
  <r>
    <s v="משרד הבריאות"/>
    <x v="6"/>
    <x v="11"/>
    <x v="440"/>
    <x v="1"/>
    <n v="230"/>
    <x v="1"/>
    <x v="1"/>
    <n v="156"/>
  </r>
  <r>
    <s v="משרד הבריאות"/>
    <x v="6"/>
    <x v="11"/>
    <x v="440"/>
    <x v="1"/>
    <n v="230"/>
    <x v="2"/>
    <x v="0"/>
    <n v="229"/>
  </r>
  <r>
    <s v="משרד הבריאות"/>
    <x v="6"/>
    <x v="11"/>
    <x v="440"/>
    <x v="1"/>
    <n v="230"/>
    <x v="2"/>
    <x v="1"/>
    <n v="228"/>
  </r>
  <r>
    <s v="משרד הבריאות"/>
    <x v="6"/>
    <x v="11"/>
    <x v="440"/>
    <x v="1"/>
    <n v="230"/>
    <x v="2"/>
    <x v="2"/>
    <n v="227"/>
  </r>
  <r>
    <s v="משרד הבריאות"/>
    <x v="6"/>
    <x v="11"/>
    <x v="440"/>
    <x v="1"/>
    <n v="230"/>
    <x v="2"/>
    <x v="3"/>
    <n v="227"/>
  </r>
  <r>
    <s v="משרד הבריאות"/>
    <x v="6"/>
    <x v="11"/>
    <x v="440"/>
    <x v="1"/>
    <n v="230"/>
    <x v="3"/>
    <x v="0"/>
    <n v="229"/>
  </r>
  <r>
    <s v="משרד הבריאות"/>
    <x v="6"/>
    <x v="11"/>
    <x v="440"/>
    <x v="1"/>
    <n v="230"/>
    <x v="3"/>
    <x v="1"/>
    <n v="229"/>
  </r>
  <r>
    <s v="משרד הבריאות"/>
    <x v="6"/>
    <x v="11"/>
    <x v="440"/>
    <x v="1"/>
    <n v="230"/>
    <x v="3"/>
    <x v="2"/>
    <n v="228"/>
  </r>
  <r>
    <s v="משרד הבריאות"/>
    <x v="6"/>
    <x v="11"/>
    <x v="440"/>
    <x v="1"/>
    <n v="230"/>
    <x v="3"/>
    <x v="3"/>
    <n v="226"/>
  </r>
  <r>
    <s v="משרד הבריאות"/>
    <x v="6"/>
    <x v="11"/>
    <x v="440"/>
    <x v="1"/>
    <n v="230"/>
    <x v="4"/>
    <x v="0"/>
    <n v="229"/>
  </r>
  <r>
    <s v="משרד הבריאות"/>
    <x v="6"/>
    <x v="11"/>
    <x v="440"/>
    <x v="1"/>
    <n v="230"/>
    <x v="4"/>
    <x v="1"/>
    <n v="227"/>
  </r>
  <r>
    <s v="משרד הבריאות"/>
    <x v="6"/>
    <x v="11"/>
    <x v="440"/>
    <x v="1"/>
    <n v="230"/>
    <x v="4"/>
    <x v="2"/>
    <n v="226"/>
  </r>
  <r>
    <s v="משרד הבריאות"/>
    <x v="6"/>
    <x v="11"/>
    <x v="440"/>
    <x v="1"/>
    <n v="230"/>
    <x v="4"/>
    <x v="3"/>
    <n v="226"/>
  </r>
  <r>
    <s v="משרד הבריאות"/>
    <x v="6"/>
    <x v="11"/>
    <x v="440"/>
    <x v="1"/>
    <n v="230"/>
    <x v="5"/>
    <x v="0"/>
    <n v="227"/>
  </r>
  <r>
    <s v="משרד הבריאות"/>
    <x v="6"/>
    <x v="11"/>
    <x v="440"/>
    <x v="1"/>
    <n v="230"/>
    <x v="5"/>
    <x v="1"/>
    <n v="226"/>
  </r>
  <r>
    <s v="משרד הבריאות"/>
    <x v="6"/>
    <x v="11"/>
    <x v="440"/>
    <x v="1"/>
    <n v="230"/>
    <x v="5"/>
    <x v="2"/>
    <n v="225"/>
  </r>
  <r>
    <s v="משרד הבריאות"/>
    <x v="6"/>
    <x v="11"/>
    <x v="440"/>
    <x v="1"/>
    <n v="230"/>
    <x v="6"/>
    <x v="0"/>
    <n v="218"/>
  </r>
  <r>
    <s v="משרד הבריאות"/>
    <x v="6"/>
    <x v="11"/>
    <x v="440"/>
    <x v="1"/>
    <n v="230"/>
    <x v="6"/>
    <x v="1"/>
    <n v="213"/>
  </r>
  <r>
    <s v="משרד הבריאות"/>
    <x v="6"/>
    <x v="11"/>
    <x v="440"/>
    <x v="1"/>
    <n v="230"/>
    <x v="6"/>
    <x v="2"/>
    <n v="208"/>
  </r>
  <r>
    <s v="משרד הבריאות"/>
    <x v="6"/>
    <x v="11"/>
    <x v="440"/>
    <x v="1"/>
    <n v="230"/>
    <x v="7"/>
    <x v="0"/>
    <n v="228"/>
  </r>
  <r>
    <s v="משרד הבריאות"/>
    <x v="6"/>
    <x v="11"/>
    <x v="440"/>
    <x v="1"/>
    <n v="230"/>
    <x v="8"/>
    <x v="0"/>
    <n v="227"/>
  </r>
  <r>
    <s v="משרד הבריאות"/>
    <x v="6"/>
    <x v="11"/>
    <x v="440"/>
    <x v="1"/>
    <n v="230"/>
    <x v="9"/>
    <x v="0"/>
    <n v="225"/>
  </r>
  <r>
    <s v="משרד הבריאות"/>
    <x v="6"/>
    <x v="11"/>
    <x v="440"/>
    <x v="1"/>
    <n v="230"/>
    <x v="9"/>
    <x v="1"/>
    <n v="222"/>
  </r>
  <r>
    <s v="משרד הבריאות"/>
    <x v="6"/>
    <x v="11"/>
    <x v="440"/>
    <x v="2"/>
    <n v="246"/>
    <x v="0"/>
    <x v="0"/>
    <n v="244"/>
  </r>
  <r>
    <s v="משרד הבריאות"/>
    <x v="6"/>
    <x v="11"/>
    <x v="440"/>
    <x v="2"/>
    <n v="246"/>
    <x v="0"/>
    <x v="1"/>
    <n v="243"/>
  </r>
  <r>
    <s v="משרד הבריאות"/>
    <x v="6"/>
    <x v="11"/>
    <x v="440"/>
    <x v="2"/>
    <n v="246"/>
    <x v="0"/>
    <x v="2"/>
    <n v="240"/>
  </r>
  <r>
    <s v="משרד הבריאות"/>
    <x v="6"/>
    <x v="11"/>
    <x v="440"/>
    <x v="2"/>
    <n v="246"/>
    <x v="1"/>
    <x v="0"/>
    <n v="183"/>
  </r>
  <r>
    <s v="משרד הבריאות"/>
    <x v="6"/>
    <x v="11"/>
    <x v="440"/>
    <x v="2"/>
    <n v="246"/>
    <x v="1"/>
    <x v="1"/>
    <n v="159"/>
  </r>
  <r>
    <s v="משרד הבריאות"/>
    <x v="6"/>
    <x v="11"/>
    <x v="440"/>
    <x v="2"/>
    <n v="246"/>
    <x v="2"/>
    <x v="0"/>
    <n v="246"/>
  </r>
  <r>
    <s v="משרד הבריאות"/>
    <x v="6"/>
    <x v="11"/>
    <x v="440"/>
    <x v="2"/>
    <n v="246"/>
    <x v="2"/>
    <x v="1"/>
    <n v="246"/>
  </r>
  <r>
    <s v="משרד הבריאות"/>
    <x v="6"/>
    <x v="11"/>
    <x v="440"/>
    <x v="2"/>
    <n v="246"/>
    <x v="2"/>
    <x v="2"/>
    <n v="245"/>
  </r>
  <r>
    <s v="משרד הבריאות"/>
    <x v="6"/>
    <x v="11"/>
    <x v="440"/>
    <x v="2"/>
    <n v="246"/>
    <x v="2"/>
    <x v="3"/>
    <n v="243"/>
  </r>
  <r>
    <s v="משרד הבריאות"/>
    <x v="6"/>
    <x v="11"/>
    <x v="440"/>
    <x v="2"/>
    <n v="246"/>
    <x v="3"/>
    <x v="0"/>
    <n v="246"/>
  </r>
  <r>
    <s v="משרד הבריאות"/>
    <x v="6"/>
    <x v="11"/>
    <x v="440"/>
    <x v="2"/>
    <n v="246"/>
    <x v="3"/>
    <x v="1"/>
    <n v="246"/>
  </r>
  <r>
    <s v="משרד הבריאות"/>
    <x v="6"/>
    <x v="11"/>
    <x v="440"/>
    <x v="2"/>
    <n v="246"/>
    <x v="3"/>
    <x v="2"/>
    <n v="245"/>
  </r>
  <r>
    <s v="משרד הבריאות"/>
    <x v="6"/>
    <x v="11"/>
    <x v="440"/>
    <x v="2"/>
    <n v="246"/>
    <x v="3"/>
    <x v="3"/>
    <n v="242"/>
  </r>
  <r>
    <s v="משרד הבריאות"/>
    <x v="6"/>
    <x v="11"/>
    <x v="440"/>
    <x v="2"/>
    <n v="246"/>
    <x v="4"/>
    <x v="0"/>
    <n v="246"/>
  </r>
  <r>
    <s v="משרד הבריאות"/>
    <x v="6"/>
    <x v="11"/>
    <x v="440"/>
    <x v="2"/>
    <n v="246"/>
    <x v="4"/>
    <x v="1"/>
    <n v="245"/>
  </r>
  <r>
    <s v="משרד הבריאות"/>
    <x v="6"/>
    <x v="11"/>
    <x v="440"/>
    <x v="2"/>
    <n v="246"/>
    <x v="4"/>
    <x v="2"/>
    <n v="244"/>
  </r>
  <r>
    <s v="משרד הבריאות"/>
    <x v="6"/>
    <x v="11"/>
    <x v="440"/>
    <x v="2"/>
    <n v="246"/>
    <x v="4"/>
    <x v="3"/>
    <n v="242"/>
  </r>
  <r>
    <s v="משרד הבריאות"/>
    <x v="6"/>
    <x v="11"/>
    <x v="440"/>
    <x v="2"/>
    <n v="246"/>
    <x v="5"/>
    <x v="0"/>
    <n v="242"/>
  </r>
  <r>
    <s v="משרד הבריאות"/>
    <x v="6"/>
    <x v="11"/>
    <x v="440"/>
    <x v="2"/>
    <n v="246"/>
    <x v="5"/>
    <x v="1"/>
    <n v="241"/>
  </r>
  <r>
    <s v="משרד הבריאות"/>
    <x v="6"/>
    <x v="11"/>
    <x v="440"/>
    <x v="2"/>
    <n v="246"/>
    <x v="5"/>
    <x v="2"/>
    <n v="236"/>
  </r>
  <r>
    <s v="משרד הבריאות"/>
    <x v="6"/>
    <x v="11"/>
    <x v="440"/>
    <x v="2"/>
    <n v="246"/>
    <x v="6"/>
    <x v="0"/>
    <n v="227"/>
  </r>
  <r>
    <s v="משרד הבריאות"/>
    <x v="6"/>
    <x v="11"/>
    <x v="440"/>
    <x v="2"/>
    <n v="246"/>
    <x v="6"/>
    <x v="1"/>
    <n v="225"/>
  </r>
  <r>
    <s v="משרד הבריאות"/>
    <x v="6"/>
    <x v="11"/>
    <x v="440"/>
    <x v="2"/>
    <n v="246"/>
    <x v="6"/>
    <x v="2"/>
    <n v="221"/>
  </r>
  <r>
    <s v="משרד הבריאות"/>
    <x v="6"/>
    <x v="11"/>
    <x v="440"/>
    <x v="2"/>
    <n v="246"/>
    <x v="7"/>
    <x v="0"/>
    <n v="244"/>
  </r>
  <r>
    <s v="משרד הבריאות"/>
    <x v="6"/>
    <x v="11"/>
    <x v="440"/>
    <x v="2"/>
    <n v="246"/>
    <x v="8"/>
    <x v="0"/>
    <n v="243"/>
  </r>
  <r>
    <s v="משרד הבריאות"/>
    <x v="6"/>
    <x v="11"/>
    <x v="440"/>
    <x v="2"/>
    <n v="246"/>
    <x v="9"/>
    <x v="0"/>
    <n v="240"/>
  </r>
  <r>
    <s v="משרד הבריאות"/>
    <x v="6"/>
    <x v="11"/>
    <x v="440"/>
    <x v="2"/>
    <n v="246"/>
    <x v="9"/>
    <x v="1"/>
    <n v="238"/>
  </r>
  <r>
    <s v="משרד הבריאות"/>
    <x v="6"/>
    <x v="11"/>
    <x v="440"/>
    <x v="3"/>
    <n v="251"/>
    <x v="0"/>
    <x v="0"/>
    <n v="250"/>
  </r>
  <r>
    <s v="משרד הבריאות"/>
    <x v="6"/>
    <x v="11"/>
    <x v="440"/>
    <x v="3"/>
    <n v="251"/>
    <x v="0"/>
    <x v="1"/>
    <n v="250"/>
  </r>
  <r>
    <s v="משרד הבריאות"/>
    <x v="6"/>
    <x v="11"/>
    <x v="440"/>
    <x v="3"/>
    <n v="251"/>
    <x v="0"/>
    <x v="2"/>
    <n v="249"/>
  </r>
  <r>
    <s v="משרד הבריאות"/>
    <x v="6"/>
    <x v="11"/>
    <x v="440"/>
    <x v="3"/>
    <n v="251"/>
    <x v="1"/>
    <x v="0"/>
    <n v="197"/>
  </r>
  <r>
    <s v="משרד הבריאות"/>
    <x v="6"/>
    <x v="11"/>
    <x v="440"/>
    <x v="3"/>
    <n v="251"/>
    <x v="1"/>
    <x v="1"/>
    <n v="183"/>
  </r>
  <r>
    <s v="משרד הבריאות"/>
    <x v="6"/>
    <x v="11"/>
    <x v="440"/>
    <x v="3"/>
    <n v="251"/>
    <x v="2"/>
    <x v="0"/>
    <n v="251"/>
  </r>
  <r>
    <s v="משרד הבריאות"/>
    <x v="6"/>
    <x v="11"/>
    <x v="440"/>
    <x v="3"/>
    <n v="251"/>
    <x v="2"/>
    <x v="1"/>
    <n v="251"/>
  </r>
  <r>
    <s v="משרד הבריאות"/>
    <x v="6"/>
    <x v="11"/>
    <x v="440"/>
    <x v="3"/>
    <n v="251"/>
    <x v="2"/>
    <x v="2"/>
    <n v="251"/>
  </r>
  <r>
    <s v="משרד הבריאות"/>
    <x v="6"/>
    <x v="11"/>
    <x v="440"/>
    <x v="3"/>
    <n v="251"/>
    <x v="2"/>
    <x v="3"/>
    <n v="249"/>
  </r>
  <r>
    <s v="משרד הבריאות"/>
    <x v="6"/>
    <x v="11"/>
    <x v="440"/>
    <x v="3"/>
    <n v="251"/>
    <x v="3"/>
    <x v="0"/>
    <n v="251"/>
  </r>
  <r>
    <s v="משרד הבריאות"/>
    <x v="6"/>
    <x v="11"/>
    <x v="440"/>
    <x v="3"/>
    <n v="251"/>
    <x v="3"/>
    <x v="1"/>
    <n v="251"/>
  </r>
  <r>
    <s v="משרד הבריאות"/>
    <x v="6"/>
    <x v="11"/>
    <x v="440"/>
    <x v="3"/>
    <n v="251"/>
    <x v="3"/>
    <x v="2"/>
    <n v="251"/>
  </r>
  <r>
    <s v="משרד הבריאות"/>
    <x v="6"/>
    <x v="11"/>
    <x v="440"/>
    <x v="3"/>
    <n v="251"/>
    <x v="3"/>
    <x v="3"/>
    <n v="249"/>
  </r>
  <r>
    <s v="משרד הבריאות"/>
    <x v="6"/>
    <x v="11"/>
    <x v="440"/>
    <x v="3"/>
    <n v="251"/>
    <x v="4"/>
    <x v="0"/>
    <n v="251"/>
  </r>
  <r>
    <s v="משרד הבריאות"/>
    <x v="6"/>
    <x v="11"/>
    <x v="440"/>
    <x v="3"/>
    <n v="251"/>
    <x v="4"/>
    <x v="1"/>
    <n v="251"/>
  </r>
  <r>
    <s v="משרד הבריאות"/>
    <x v="6"/>
    <x v="11"/>
    <x v="440"/>
    <x v="3"/>
    <n v="251"/>
    <x v="4"/>
    <x v="2"/>
    <n v="251"/>
  </r>
  <r>
    <s v="משרד הבריאות"/>
    <x v="6"/>
    <x v="11"/>
    <x v="440"/>
    <x v="3"/>
    <n v="251"/>
    <x v="4"/>
    <x v="3"/>
    <n v="250"/>
  </r>
  <r>
    <s v="משרד הבריאות"/>
    <x v="6"/>
    <x v="11"/>
    <x v="440"/>
    <x v="3"/>
    <n v="251"/>
    <x v="5"/>
    <x v="0"/>
    <n v="248"/>
  </r>
  <r>
    <s v="משרד הבריאות"/>
    <x v="6"/>
    <x v="11"/>
    <x v="440"/>
    <x v="3"/>
    <n v="251"/>
    <x v="5"/>
    <x v="1"/>
    <n v="248"/>
  </r>
  <r>
    <s v="משרד הבריאות"/>
    <x v="6"/>
    <x v="11"/>
    <x v="440"/>
    <x v="3"/>
    <n v="251"/>
    <x v="5"/>
    <x v="2"/>
    <n v="244"/>
  </r>
  <r>
    <s v="משרד הבריאות"/>
    <x v="6"/>
    <x v="11"/>
    <x v="440"/>
    <x v="3"/>
    <n v="251"/>
    <x v="6"/>
    <x v="0"/>
    <n v="240"/>
  </r>
  <r>
    <s v="משרד הבריאות"/>
    <x v="6"/>
    <x v="11"/>
    <x v="440"/>
    <x v="3"/>
    <n v="251"/>
    <x v="6"/>
    <x v="1"/>
    <n v="237"/>
  </r>
  <r>
    <s v="משרד הבריאות"/>
    <x v="6"/>
    <x v="11"/>
    <x v="440"/>
    <x v="3"/>
    <n v="251"/>
    <x v="6"/>
    <x v="2"/>
    <n v="231"/>
  </r>
  <r>
    <s v="משרד הבריאות"/>
    <x v="6"/>
    <x v="11"/>
    <x v="440"/>
    <x v="3"/>
    <n v="251"/>
    <x v="7"/>
    <x v="0"/>
    <n v="250"/>
  </r>
  <r>
    <s v="משרד הבריאות"/>
    <x v="6"/>
    <x v="11"/>
    <x v="440"/>
    <x v="3"/>
    <n v="251"/>
    <x v="8"/>
    <x v="0"/>
    <n v="249"/>
  </r>
  <r>
    <s v="משרד הבריאות"/>
    <x v="6"/>
    <x v="11"/>
    <x v="440"/>
    <x v="3"/>
    <n v="251"/>
    <x v="9"/>
    <x v="0"/>
    <n v="250"/>
  </r>
  <r>
    <s v="משרד הבריאות"/>
    <x v="6"/>
    <x v="11"/>
    <x v="440"/>
    <x v="3"/>
    <n v="251"/>
    <x v="9"/>
    <x v="1"/>
    <n v="247"/>
  </r>
  <r>
    <s v="משרד הבריאות"/>
    <x v="6"/>
    <x v="11"/>
    <x v="440"/>
    <x v="4"/>
    <n v="247"/>
    <x v="0"/>
    <x v="0"/>
    <n v="245"/>
  </r>
  <r>
    <s v="משרד הבריאות"/>
    <x v="6"/>
    <x v="11"/>
    <x v="440"/>
    <x v="4"/>
    <n v="247"/>
    <x v="0"/>
    <x v="1"/>
    <n v="243"/>
  </r>
  <r>
    <s v="משרד הבריאות"/>
    <x v="6"/>
    <x v="11"/>
    <x v="440"/>
    <x v="4"/>
    <n v="247"/>
    <x v="0"/>
    <x v="2"/>
    <n v="241"/>
  </r>
  <r>
    <s v="משרד הבריאות"/>
    <x v="6"/>
    <x v="11"/>
    <x v="440"/>
    <x v="4"/>
    <n v="247"/>
    <x v="1"/>
    <x v="0"/>
    <n v="204"/>
  </r>
  <r>
    <s v="משרד הבריאות"/>
    <x v="6"/>
    <x v="11"/>
    <x v="440"/>
    <x v="4"/>
    <n v="247"/>
    <x v="1"/>
    <x v="1"/>
    <n v="185"/>
  </r>
  <r>
    <s v="משרד הבריאות"/>
    <x v="6"/>
    <x v="11"/>
    <x v="440"/>
    <x v="4"/>
    <n v="247"/>
    <x v="2"/>
    <x v="0"/>
    <n v="246"/>
  </r>
  <r>
    <s v="משרד הבריאות"/>
    <x v="6"/>
    <x v="11"/>
    <x v="440"/>
    <x v="4"/>
    <n v="247"/>
    <x v="2"/>
    <x v="1"/>
    <n v="244"/>
  </r>
  <r>
    <s v="משרד הבריאות"/>
    <x v="6"/>
    <x v="11"/>
    <x v="440"/>
    <x v="4"/>
    <n v="247"/>
    <x v="2"/>
    <x v="2"/>
    <n v="243"/>
  </r>
  <r>
    <s v="משרד הבריאות"/>
    <x v="6"/>
    <x v="11"/>
    <x v="440"/>
    <x v="4"/>
    <n v="247"/>
    <x v="2"/>
    <x v="3"/>
    <n v="241"/>
  </r>
  <r>
    <s v="משרד הבריאות"/>
    <x v="6"/>
    <x v="11"/>
    <x v="440"/>
    <x v="4"/>
    <n v="247"/>
    <x v="3"/>
    <x v="0"/>
    <n v="245"/>
  </r>
  <r>
    <s v="משרד הבריאות"/>
    <x v="6"/>
    <x v="11"/>
    <x v="440"/>
    <x v="4"/>
    <n v="247"/>
    <x v="3"/>
    <x v="1"/>
    <n v="244"/>
  </r>
  <r>
    <s v="משרד הבריאות"/>
    <x v="6"/>
    <x v="11"/>
    <x v="440"/>
    <x v="4"/>
    <n v="247"/>
    <x v="3"/>
    <x v="2"/>
    <n v="242"/>
  </r>
  <r>
    <s v="משרד הבריאות"/>
    <x v="6"/>
    <x v="11"/>
    <x v="440"/>
    <x v="4"/>
    <n v="247"/>
    <x v="3"/>
    <x v="3"/>
    <n v="240"/>
  </r>
  <r>
    <s v="משרד הבריאות"/>
    <x v="6"/>
    <x v="11"/>
    <x v="440"/>
    <x v="4"/>
    <n v="247"/>
    <x v="4"/>
    <x v="0"/>
    <n v="245"/>
  </r>
  <r>
    <s v="משרד הבריאות"/>
    <x v="6"/>
    <x v="11"/>
    <x v="440"/>
    <x v="4"/>
    <n v="247"/>
    <x v="4"/>
    <x v="1"/>
    <n v="244"/>
  </r>
  <r>
    <s v="משרד הבריאות"/>
    <x v="6"/>
    <x v="11"/>
    <x v="440"/>
    <x v="4"/>
    <n v="247"/>
    <x v="4"/>
    <x v="2"/>
    <n v="243"/>
  </r>
  <r>
    <s v="משרד הבריאות"/>
    <x v="6"/>
    <x v="11"/>
    <x v="440"/>
    <x v="4"/>
    <n v="247"/>
    <x v="4"/>
    <x v="3"/>
    <n v="239"/>
  </r>
  <r>
    <s v="משרד הבריאות"/>
    <x v="6"/>
    <x v="11"/>
    <x v="440"/>
    <x v="4"/>
    <n v="247"/>
    <x v="5"/>
    <x v="0"/>
    <n v="244"/>
  </r>
  <r>
    <s v="משרד הבריאות"/>
    <x v="6"/>
    <x v="11"/>
    <x v="440"/>
    <x v="4"/>
    <n v="247"/>
    <x v="5"/>
    <x v="1"/>
    <n v="241"/>
  </r>
  <r>
    <s v="משרד הבריאות"/>
    <x v="6"/>
    <x v="11"/>
    <x v="440"/>
    <x v="4"/>
    <n v="247"/>
    <x v="5"/>
    <x v="2"/>
    <n v="237"/>
  </r>
  <r>
    <s v="משרד הבריאות"/>
    <x v="6"/>
    <x v="11"/>
    <x v="440"/>
    <x v="4"/>
    <n v="247"/>
    <x v="6"/>
    <x v="0"/>
    <n v="233"/>
  </r>
  <r>
    <s v="משרד הבריאות"/>
    <x v="6"/>
    <x v="11"/>
    <x v="440"/>
    <x v="4"/>
    <n v="247"/>
    <x v="6"/>
    <x v="1"/>
    <n v="228"/>
  </r>
  <r>
    <s v="משרד הבריאות"/>
    <x v="6"/>
    <x v="11"/>
    <x v="440"/>
    <x v="4"/>
    <n v="247"/>
    <x v="6"/>
    <x v="2"/>
    <n v="216"/>
  </r>
  <r>
    <s v="משרד הבריאות"/>
    <x v="6"/>
    <x v="11"/>
    <x v="440"/>
    <x v="4"/>
    <n v="247"/>
    <x v="7"/>
    <x v="0"/>
    <n v="245"/>
  </r>
  <r>
    <s v="משרד הבריאות"/>
    <x v="6"/>
    <x v="11"/>
    <x v="440"/>
    <x v="4"/>
    <n v="247"/>
    <x v="8"/>
    <x v="0"/>
    <n v="240"/>
  </r>
  <r>
    <s v="משרד הבריאות"/>
    <x v="6"/>
    <x v="11"/>
    <x v="440"/>
    <x v="4"/>
    <n v="247"/>
    <x v="9"/>
    <x v="0"/>
    <n v="241"/>
  </r>
  <r>
    <s v="משרד הבריאות"/>
    <x v="6"/>
    <x v="11"/>
    <x v="440"/>
    <x v="4"/>
    <n v="247"/>
    <x v="9"/>
    <x v="1"/>
    <n v="236"/>
  </r>
  <r>
    <s v="משרד הבריאות"/>
    <x v="6"/>
    <x v="11"/>
    <x v="440"/>
    <x v="5"/>
    <n v="277"/>
    <x v="0"/>
    <x v="0"/>
    <n v="274"/>
  </r>
  <r>
    <s v="משרד הבריאות"/>
    <x v="6"/>
    <x v="11"/>
    <x v="440"/>
    <x v="5"/>
    <n v="277"/>
    <x v="0"/>
    <x v="1"/>
    <n v="274"/>
  </r>
  <r>
    <s v="משרד הבריאות"/>
    <x v="6"/>
    <x v="11"/>
    <x v="440"/>
    <x v="5"/>
    <n v="277"/>
    <x v="0"/>
    <x v="2"/>
    <n v="274"/>
  </r>
  <r>
    <s v="משרד הבריאות"/>
    <x v="6"/>
    <x v="11"/>
    <x v="440"/>
    <x v="5"/>
    <n v="277"/>
    <x v="1"/>
    <x v="0"/>
    <n v="234"/>
  </r>
  <r>
    <s v="משרד הבריאות"/>
    <x v="6"/>
    <x v="11"/>
    <x v="440"/>
    <x v="5"/>
    <n v="277"/>
    <x v="1"/>
    <x v="1"/>
    <n v="221"/>
  </r>
  <r>
    <s v="משרד הבריאות"/>
    <x v="6"/>
    <x v="11"/>
    <x v="440"/>
    <x v="5"/>
    <n v="277"/>
    <x v="2"/>
    <x v="0"/>
    <n v="277"/>
  </r>
  <r>
    <s v="משרד הבריאות"/>
    <x v="6"/>
    <x v="11"/>
    <x v="440"/>
    <x v="5"/>
    <n v="277"/>
    <x v="2"/>
    <x v="1"/>
    <n v="275"/>
  </r>
  <r>
    <s v="משרד הבריאות"/>
    <x v="6"/>
    <x v="11"/>
    <x v="440"/>
    <x v="5"/>
    <n v="277"/>
    <x v="2"/>
    <x v="2"/>
    <n v="275"/>
  </r>
  <r>
    <s v="משרד הבריאות"/>
    <x v="6"/>
    <x v="11"/>
    <x v="440"/>
    <x v="5"/>
    <n v="277"/>
    <x v="2"/>
    <x v="3"/>
    <n v="274"/>
  </r>
  <r>
    <s v="משרד הבריאות"/>
    <x v="6"/>
    <x v="11"/>
    <x v="440"/>
    <x v="5"/>
    <n v="277"/>
    <x v="3"/>
    <x v="0"/>
    <n v="276"/>
  </r>
  <r>
    <s v="משרד הבריאות"/>
    <x v="6"/>
    <x v="11"/>
    <x v="440"/>
    <x v="5"/>
    <n v="277"/>
    <x v="3"/>
    <x v="1"/>
    <n v="275"/>
  </r>
  <r>
    <s v="משרד הבריאות"/>
    <x v="6"/>
    <x v="11"/>
    <x v="440"/>
    <x v="5"/>
    <n v="277"/>
    <x v="3"/>
    <x v="2"/>
    <n v="274"/>
  </r>
  <r>
    <s v="משרד הבריאות"/>
    <x v="6"/>
    <x v="11"/>
    <x v="440"/>
    <x v="5"/>
    <n v="277"/>
    <x v="3"/>
    <x v="3"/>
    <n v="272"/>
  </r>
  <r>
    <s v="משרד הבריאות"/>
    <x v="6"/>
    <x v="11"/>
    <x v="440"/>
    <x v="5"/>
    <n v="277"/>
    <x v="4"/>
    <x v="0"/>
    <n v="275"/>
  </r>
  <r>
    <s v="משרד הבריאות"/>
    <x v="6"/>
    <x v="11"/>
    <x v="440"/>
    <x v="5"/>
    <n v="277"/>
    <x v="4"/>
    <x v="1"/>
    <n v="274"/>
  </r>
  <r>
    <s v="משרד הבריאות"/>
    <x v="6"/>
    <x v="11"/>
    <x v="440"/>
    <x v="5"/>
    <n v="277"/>
    <x v="4"/>
    <x v="2"/>
    <n v="273"/>
  </r>
  <r>
    <s v="משרד הבריאות"/>
    <x v="6"/>
    <x v="11"/>
    <x v="440"/>
    <x v="5"/>
    <n v="277"/>
    <x v="4"/>
    <x v="3"/>
    <n v="272"/>
  </r>
  <r>
    <s v="משרד הבריאות"/>
    <x v="6"/>
    <x v="11"/>
    <x v="440"/>
    <x v="5"/>
    <n v="277"/>
    <x v="5"/>
    <x v="0"/>
    <n v="273"/>
  </r>
  <r>
    <s v="משרד הבריאות"/>
    <x v="6"/>
    <x v="11"/>
    <x v="440"/>
    <x v="5"/>
    <n v="277"/>
    <x v="5"/>
    <x v="1"/>
    <n v="269"/>
  </r>
  <r>
    <s v="משרד הבריאות"/>
    <x v="6"/>
    <x v="11"/>
    <x v="440"/>
    <x v="5"/>
    <n v="277"/>
    <x v="5"/>
    <x v="2"/>
    <n v="265"/>
  </r>
  <r>
    <s v="משרד הבריאות"/>
    <x v="6"/>
    <x v="11"/>
    <x v="440"/>
    <x v="5"/>
    <n v="277"/>
    <x v="6"/>
    <x v="0"/>
    <n v="254"/>
  </r>
  <r>
    <s v="משרד הבריאות"/>
    <x v="6"/>
    <x v="11"/>
    <x v="440"/>
    <x v="5"/>
    <n v="277"/>
    <x v="6"/>
    <x v="1"/>
    <n v="252"/>
  </r>
  <r>
    <s v="משרד הבריאות"/>
    <x v="6"/>
    <x v="11"/>
    <x v="440"/>
    <x v="5"/>
    <n v="277"/>
    <x v="6"/>
    <x v="2"/>
    <n v="242"/>
  </r>
  <r>
    <s v="משרד הבריאות"/>
    <x v="6"/>
    <x v="11"/>
    <x v="440"/>
    <x v="5"/>
    <n v="277"/>
    <x v="7"/>
    <x v="0"/>
    <n v="273"/>
  </r>
  <r>
    <s v="משרד הבריאות"/>
    <x v="6"/>
    <x v="11"/>
    <x v="440"/>
    <x v="5"/>
    <n v="277"/>
    <x v="8"/>
    <x v="0"/>
    <n v="272"/>
  </r>
  <r>
    <s v="משרד הבריאות"/>
    <x v="6"/>
    <x v="11"/>
    <x v="440"/>
    <x v="5"/>
    <n v="277"/>
    <x v="9"/>
    <x v="0"/>
    <n v="272"/>
  </r>
  <r>
    <s v="משרד הבריאות"/>
    <x v="6"/>
    <x v="11"/>
    <x v="440"/>
    <x v="5"/>
    <n v="277"/>
    <x v="9"/>
    <x v="1"/>
    <n v="266"/>
  </r>
  <r>
    <s v="משרד הבריאות"/>
    <x v="6"/>
    <x v="11"/>
    <x v="440"/>
    <x v="6"/>
    <n v="279"/>
    <x v="0"/>
    <x v="0"/>
    <n v="278"/>
  </r>
  <r>
    <s v="משרד הבריאות"/>
    <x v="6"/>
    <x v="11"/>
    <x v="440"/>
    <x v="6"/>
    <n v="279"/>
    <x v="0"/>
    <x v="1"/>
    <n v="276"/>
  </r>
  <r>
    <s v="משרד הבריאות"/>
    <x v="6"/>
    <x v="11"/>
    <x v="440"/>
    <x v="6"/>
    <n v="279"/>
    <x v="0"/>
    <x v="2"/>
    <n v="275"/>
  </r>
  <r>
    <s v="משרד הבריאות"/>
    <x v="6"/>
    <x v="11"/>
    <x v="440"/>
    <x v="6"/>
    <n v="279"/>
    <x v="1"/>
    <x v="0"/>
    <n v="248"/>
  </r>
  <r>
    <s v="משרד הבריאות"/>
    <x v="6"/>
    <x v="11"/>
    <x v="440"/>
    <x v="6"/>
    <n v="279"/>
    <x v="1"/>
    <x v="1"/>
    <n v="238"/>
  </r>
  <r>
    <s v="משרד הבריאות"/>
    <x v="6"/>
    <x v="11"/>
    <x v="440"/>
    <x v="6"/>
    <n v="279"/>
    <x v="2"/>
    <x v="0"/>
    <n v="278"/>
  </r>
  <r>
    <s v="משרד הבריאות"/>
    <x v="6"/>
    <x v="11"/>
    <x v="440"/>
    <x v="6"/>
    <n v="279"/>
    <x v="2"/>
    <x v="1"/>
    <n v="278"/>
  </r>
  <r>
    <s v="משרד הבריאות"/>
    <x v="6"/>
    <x v="11"/>
    <x v="440"/>
    <x v="6"/>
    <n v="279"/>
    <x v="2"/>
    <x v="2"/>
    <n v="277"/>
  </r>
  <r>
    <s v="משרד הבריאות"/>
    <x v="6"/>
    <x v="11"/>
    <x v="440"/>
    <x v="6"/>
    <n v="279"/>
    <x v="2"/>
    <x v="3"/>
    <n v="275"/>
  </r>
  <r>
    <s v="משרד הבריאות"/>
    <x v="6"/>
    <x v="11"/>
    <x v="440"/>
    <x v="6"/>
    <n v="279"/>
    <x v="3"/>
    <x v="0"/>
    <n v="278"/>
  </r>
  <r>
    <s v="משרד הבריאות"/>
    <x v="6"/>
    <x v="11"/>
    <x v="440"/>
    <x v="6"/>
    <n v="279"/>
    <x v="3"/>
    <x v="1"/>
    <n v="278"/>
  </r>
  <r>
    <s v="משרד הבריאות"/>
    <x v="6"/>
    <x v="11"/>
    <x v="440"/>
    <x v="6"/>
    <n v="279"/>
    <x v="3"/>
    <x v="2"/>
    <n v="277"/>
  </r>
  <r>
    <s v="משרד הבריאות"/>
    <x v="6"/>
    <x v="11"/>
    <x v="440"/>
    <x v="6"/>
    <n v="279"/>
    <x v="3"/>
    <x v="3"/>
    <n v="274"/>
  </r>
  <r>
    <s v="משרד הבריאות"/>
    <x v="6"/>
    <x v="11"/>
    <x v="440"/>
    <x v="6"/>
    <n v="279"/>
    <x v="4"/>
    <x v="0"/>
    <n v="278"/>
  </r>
  <r>
    <s v="משרד הבריאות"/>
    <x v="6"/>
    <x v="11"/>
    <x v="440"/>
    <x v="6"/>
    <n v="279"/>
    <x v="4"/>
    <x v="1"/>
    <n v="278"/>
  </r>
  <r>
    <s v="משרד הבריאות"/>
    <x v="6"/>
    <x v="11"/>
    <x v="440"/>
    <x v="6"/>
    <n v="279"/>
    <x v="4"/>
    <x v="2"/>
    <n v="277"/>
  </r>
  <r>
    <s v="משרד הבריאות"/>
    <x v="6"/>
    <x v="11"/>
    <x v="440"/>
    <x v="6"/>
    <n v="279"/>
    <x v="4"/>
    <x v="3"/>
    <n v="275"/>
  </r>
  <r>
    <s v="משרד הבריאות"/>
    <x v="6"/>
    <x v="11"/>
    <x v="440"/>
    <x v="6"/>
    <n v="279"/>
    <x v="5"/>
    <x v="0"/>
    <n v="277"/>
  </r>
  <r>
    <s v="משרד הבריאות"/>
    <x v="6"/>
    <x v="11"/>
    <x v="440"/>
    <x v="6"/>
    <n v="279"/>
    <x v="5"/>
    <x v="1"/>
    <n v="276"/>
  </r>
  <r>
    <s v="משרד הבריאות"/>
    <x v="6"/>
    <x v="11"/>
    <x v="440"/>
    <x v="6"/>
    <n v="279"/>
    <x v="5"/>
    <x v="2"/>
    <n v="273"/>
  </r>
  <r>
    <s v="משרד הבריאות"/>
    <x v="6"/>
    <x v="11"/>
    <x v="440"/>
    <x v="6"/>
    <n v="279"/>
    <x v="6"/>
    <x v="0"/>
    <n v="261"/>
  </r>
  <r>
    <s v="משרד הבריאות"/>
    <x v="6"/>
    <x v="11"/>
    <x v="440"/>
    <x v="6"/>
    <n v="279"/>
    <x v="6"/>
    <x v="1"/>
    <n v="260"/>
  </r>
  <r>
    <s v="משרד הבריאות"/>
    <x v="6"/>
    <x v="11"/>
    <x v="440"/>
    <x v="6"/>
    <n v="279"/>
    <x v="6"/>
    <x v="2"/>
    <n v="254"/>
  </r>
  <r>
    <s v="משרד הבריאות"/>
    <x v="6"/>
    <x v="11"/>
    <x v="440"/>
    <x v="6"/>
    <n v="279"/>
    <x v="7"/>
    <x v="0"/>
    <n v="278"/>
  </r>
  <r>
    <s v="משרד הבריאות"/>
    <x v="6"/>
    <x v="11"/>
    <x v="440"/>
    <x v="6"/>
    <n v="279"/>
    <x v="8"/>
    <x v="0"/>
    <n v="278"/>
  </r>
  <r>
    <s v="משרד הבריאות"/>
    <x v="6"/>
    <x v="11"/>
    <x v="440"/>
    <x v="6"/>
    <n v="279"/>
    <x v="9"/>
    <x v="0"/>
    <n v="274"/>
  </r>
  <r>
    <s v="משרד הבריאות"/>
    <x v="6"/>
    <x v="11"/>
    <x v="440"/>
    <x v="6"/>
    <n v="279"/>
    <x v="9"/>
    <x v="1"/>
    <n v="250"/>
  </r>
  <r>
    <s v="משרד הבריאות"/>
    <x v="6"/>
    <x v="11"/>
    <x v="441"/>
    <x v="0"/>
    <n v="184"/>
    <x v="0"/>
    <x v="0"/>
    <n v="182"/>
  </r>
  <r>
    <s v="משרד הבריאות"/>
    <x v="6"/>
    <x v="11"/>
    <x v="441"/>
    <x v="0"/>
    <n v="184"/>
    <x v="0"/>
    <x v="1"/>
    <n v="180"/>
  </r>
  <r>
    <s v="משרד הבריאות"/>
    <x v="6"/>
    <x v="11"/>
    <x v="441"/>
    <x v="0"/>
    <n v="184"/>
    <x v="0"/>
    <x v="2"/>
    <n v="179"/>
  </r>
  <r>
    <s v="משרד הבריאות"/>
    <x v="6"/>
    <x v="11"/>
    <x v="441"/>
    <x v="0"/>
    <n v="184"/>
    <x v="1"/>
    <x v="0"/>
    <n v="107"/>
  </r>
  <r>
    <s v="משרד הבריאות"/>
    <x v="6"/>
    <x v="11"/>
    <x v="441"/>
    <x v="0"/>
    <n v="184"/>
    <x v="1"/>
    <x v="1"/>
    <n v="56"/>
  </r>
  <r>
    <s v="משרד הבריאות"/>
    <x v="6"/>
    <x v="11"/>
    <x v="441"/>
    <x v="0"/>
    <n v="184"/>
    <x v="2"/>
    <x v="0"/>
    <n v="184"/>
  </r>
  <r>
    <s v="משרד הבריאות"/>
    <x v="6"/>
    <x v="11"/>
    <x v="441"/>
    <x v="0"/>
    <n v="184"/>
    <x v="2"/>
    <x v="1"/>
    <n v="183"/>
  </r>
  <r>
    <s v="משרד הבריאות"/>
    <x v="6"/>
    <x v="11"/>
    <x v="441"/>
    <x v="0"/>
    <n v="184"/>
    <x v="2"/>
    <x v="2"/>
    <n v="182"/>
  </r>
  <r>
    <s v="משרד הבריאות"/>
    <x v="6"/>
    <x v="11"/>
    <x v="441"/>
    <x v="0"/>
    <n v="184"/>
    <x v="2"/>
    <x v="3"/>
    <n v="177"/>
  </r>
  <r>
    <s v="משרד הבריאות"/>
    <x v="6"/>
    <x v="11"/>
    <x v="441"/>
    <x v="0"/>
    <n v="184"/>
    <x v="3"/>
    <x v="0"/>
    <n v="183"/>
  </r>
  <r>
    <s v="משרד הבריאות"/>
    <x v="6"/>
    <x v="11"/>
    <x v="441"/>
    <x v="0"/>
    <n v="184"/>
    <x v="3"/>
    <x v="1"/>
    <n v="182"/>
  </r>
  <r>
    <s v="משרד הבריאות"/>
    <x v="6"/>
    <x v="11"/>
    <x v="441"/>
    <x v="0"/>
    <n v="184"/>
    <x v="3"/>
    <x v="2"/>
    <n v="181"/>
  </r>
  <r>
    <s v="משרד הבריאות"/>
    <x v="6"/>
    <x v="11"/>
    <x v="441"/>
    <x v="0"/>
    <n v="184"/>
    <x v="3"/>
    <x v="3"/>
    <n v="176"/>
  </r>
  <r>
    <s v="משרד הבריאות"/>
    <x v="6"/>
    <x v="11"/>
    <x v="441"/>
    <x v="0"/>
    <n v="184"/>
    <x v="4"/>
    <x v="0"/>
    <n v="182"/>
  </r>
  <r>
    <s v="משרד הבריאות"/>
    <x v="6"/>
    <x v="11"/>
    <x v="441"/>
    <x v="0"/>
    <n v="184"/>
    <x v="4"/>
    <x v="1"/>
    <n v="181"/>
  </r>
  <r>
    <s v="משרד הבריאות"/>
    <x v="6"/>
    <x v="11"/>
    <x v="441"/>
    <x v="0"/>
    <n v="184"/>
    <x v="4"/>
    <x v="2"/>
    <n v="181"/>
  </r>
  <r>
    <s v="משרד הבריאות"/>
    <x v="6"/>
    <x v="11"/>
    <x v="441"/>
    <x v="0"/>
    <n v="184"/>
    <x v="4"/>
    <x v="3"/>
    <n v="177"/>
  </r>
  <r>
    <s v="משרד הבריאות"/>
    <x v="6"/>
    <x v="11"/>
    <x v="441"/>
    <x v="0"/>
    <n v="184"/>
    <x v="5"/>
    <x v="0"/>
    <n v="179"/>
  </r>
  <r>
    <s v="משרד הבריאות"/>
    <x v="6"/>
    <x v="11"/>
    <x v="441"/>
    <x v="0"/>
    <n v="184"/>
    <x v="5"/>
    <x v="1"/>
    <n v="177"/>
  </r>
  <r>
    <s v="משרד הבריאות"/>
    <x v="6"/>
    <x v="11"/>
    <x v="441"/>
    <x v="0"/>
    <n v="184"/>
    <x v="5"/>
    <x v="2"/>
    <n v="174"/>
  </r>
  <r>
    <s v="משרד הבריאות"/>
    <x v="6"/>
    <x v="11"/>
    <x v="441"/>
    <x v="0"/>
    <n v="184"/>
    <x v="6"/>
    <x v="0"/>
    <n v="168"/>
  </r>
  <r>
    <s v="משרד הבריאות"/>
    <x v="6"/>
    <x v="11"/>
    <x v="441"/>
    <x v="0"/>
    <n v="184"/>
    <x v="6"/>
    <x v="1"/>
    <n v="163"/>
  </r>
  <r>
    <s v="משרד הבריאות"/>
    <x v="6"/>
    <x v="11"/>
    <x v="441"/>
    <x v="0"/>
    <n v="184"/>
    <x v="6"/>
    <x v="2"/>
    <n v="136"/>
  </r>
  <r>
    <s v="משרד הבריאות"/>
    <x v="6"/>
    <x v="11"/>
    <x v="441"/>
    <x v="0"/>
    <n v="184"/>
    <x v="7"/>
    <x v="0"/>
    <n v="182"/>
  </r>
  <r>
    <s v="משרד הבריאות"/>
    <x v="6"/>
    <x v="11"/>
    <x v="441"/>
    <x v="0"/>
    <n v="184"/>
    <x v="8"/>
    <x v="0"/>
    <n v="177"/>
  </r>
  <r>
    <s v="משרד הבריאות"/>
    <x v="6"/>
    <x v="11"/>
    <x v="441"/>
    <x v="0"/>
    <n v="184"/>
    <x v="9"/>
    <x v="0"/>
    <n v="176"/>
  </r>
  <r>
    <s v="משרד הבריאות"/>
    <x v="6"/>
    <x v="11"/>
    <x v="441"/>
    <x v="0"/>
    <n v="184"/>
    <x v="9"/>
    <x v="1"/>
    <n v="170"/>
  </r>
  <r>
    <s v="משרד הבריאות"/>
    <x v="6"/>
    <x v="11"/>
    <x v="441"/>
    <x v="1"/>
    <n v="206"/>
    <x v="0"/>
    <x v="0"/>
    <n v="205"/>
  </r>
  <r>
    <s v="משרד הבריאות"/>
    <x v="6"/>
    <x v="11"/>
    <x v="441"/>
    <x v="1"/>
    <n v="206"/>
    <x v="0"/>
    <x v="1"/>
    <n v="205"/>
  </r>
  <r>
    <s v="משרד הבריאות"/>
    <x v="6"/>
    <x v="11"/>
    <x v="441"/>
    <x v="1"/>
    <n v="206"/>
    <x v="0"/>
    <x v="2"/>
    <n v="205"/>
  </r>
  <r>
    <s v="משרד הבריאות"/>
    <x v="6"/>
    <x v="11"/>
    <x v="441"/>
    <x v="1"/>
    <n v="206"/>
    <x v="1"/>
    <x v="0"/>
    <n v="130"/>
  </r>
  <r>
    <s v="משרד הבריאות"/>
    <x v="6"/>
    <x v="11"/>
    <x v="441"/>
    <x v="1"/>
    <n v="206"/>
    <x v="1"/>
    <x v="1"/>
    <n v="119"/>
  </r>
  <r>
    <s v="משרד הבריאות"/>
    <x v="6"/>
    <x v="11"/>
    <x v="441"/>
    <x v="1"/>
    <n v="206"/>
    <x v="2"/>
    <x v="0"/>
    <n v="206"/>
  </r>
  <r>
    <s v="משרד הבריאות"/>
    <x v="6"/>
    <x v="11"/>
    <x v="441"/>
    <x v="1"/>
    <n v="206"/>
    <x v="2"/>
    <x v="1"/>
    <n v="206"/>
  </r>
  <r>
    <s v="משרד הבריאות"/>
    <x v="6"/>
    <x v="11"/>
    <x v="441"/>
    <x v="1"/>
    <n v="206"/>
    <x v="2"/>
    <x v="2"/>
    <n v="206"/>
  </r>
  <r>
    <s v="משרד הבריאות"/>
    <x v="6"/>
    <x v="11"/>
    <x v="441"/>
    <x v="1"/>
    <n v="206"/>
    <x v="2"/>
    <x v="3"/>
    <n v="206"/>
  </r>
  <r>
    <s v="משרד הבריאות"/>
    <x v="6"/>
    <x v="11"/>
    <x v="441"/>
    <x v="1"/>
    <n v="206"/>
    <x v="3"/>
    <x v="0"/>
    <n v="206"/>
  </r>
  <r>
    <s v="משרד הבריאות"/>
    <x v="6"/>
    <x v="11"/>
    <x v="441"/>
    <x v="1"/>
    <n v="206"/>
    <x v="3"/>
    <x v="1"/>
    <n v="206"/>
  </r>
  <r>
    <s v="משרד הבריאות"/>
    <x v="6"/>
    <x v="11"/>
    <x v="441"/>
    <x v="1"/>
    <n v="206"/>
    <x v="3"/>
    <x v="2"/>
    <n v="206"/>
  </r>
  <r>
    <s v="משרד הבריאות"/>
    <x v="6"/>
    <x v="11"/>
    <x v="441"/>
    <x v="1"/>
    <n v="206"/>
    <x v="3"/>
    <x v="3"/>
    <n v="206"/>
  </r>
  <r>
    <s v="משרד הבריאות"/>
    <x v="6"/>
    <x v="11"/>
    <x v="441"/>
    <x v="1"/>
    <n v="206"/>
    <x v="4"/>
    <x v="0"/>
    <n v="206"/>
  </r>
  <r>
    <s v="משרד הבריאות"/>
    <x v="6"/>
    <x v="11"/>
    <x v="441"/>
    <x v="1"/>
    <n v="206"/>
    <x v="4"/>
    <x v="1"/>
    <n v="206"/>
  </r>
  <r>
    <s v="משרד הבריאות"/>
    <x v="6"/>
    <x v="11"/>
    <x v="441"/>
    <x v="1"/>
    <n v="206"/>
    <x v="4"/>
    <x v="2"/>
    <n v="205"/>
  </r>
  <r>
    <s v="משרד הבריאות"/>
    <x v="6"/>
    <x v="11"/>
    <x v="441"/>
    <x v="1"/>
    <n v="206"/>
    <x v="4"/>
    <x v="3"/>
    <n v="204"/>
  </r>
  <r>
    <s v="משרד הבריאות"/>
    <x v="6"/>
    <x v="11"/>
    <x v="441"/>
    <x v="1"/>
    <n v="206"/>
    <x v="5"/>
    <x v="0"/>
    <n v="201"/>
  </r>
  <r>
    <s v="משרד הבריאות"/>
    <x v="6"/>
    <x v="11"/>
    <x v="441"/>
    <x v="1"/>
    <n v="206"/>
    <x v="5"/>
    <x v="1"/>
    <n v="200"/>
  </r>
  <r>
    <s v="משרד הבריאות"/>
    <x v="6"/>
    <x v="11"/>
    <x v="441"/>
    <x v="1"/>
    <n v="206"/>
    <x v="5"/>
    <x v="2"/>
    <n v="194"/>
  </r>
  <r>
    <s v="משרד הבריאות"/>
    <x v="6"/>
    <x v="11"/>
    <x v="441"/>
    <x v="1"/>
    <n v="206"/>
    <x v="6"/>
    <x v="0"/>
    <n v="192"/>
  </r>
  <r>
    <s v="משרד הבריאות"/>
    <x v="6"/>
    <x v="11"/>
    <x v="441"/>
    <x v="1"/>
    <n v="206"/>
    <x v="6"/>
    <x v="1"/>
    <n v="186"/>
  </r>
  <r>
    <s v="משרד הבריאות"/>
    <x v="6"/>
    <x v="11"/>
    <x v="441"/>
    <x v="1"/>
    <n v="206"/>
    <x v="6"/>
    <x v="2"/>
    <n v="172"/>
  </r>
  <r>
    <s v="משרד הבריאות"/>
    <x v="6"/>
    <x v="11"/>
    <x v="441"/>
    <x v="1"/>
    <n v="206"/>
    <x v="7"/>
    <x v="0"/>
    <n v="206"/>
  </r>
  <r>
    <s v="משרד הבריאות"/>
    <x v="6"/>
    <x v="11"/>
    <x v="441"/>
    <x v="1"/>
    <n v="206"/>
    <x v="8"/>
    <x v="0"/>
    <n v="202"/>
  </r>
  <r>
    <s v="משרד הבריאות"/>
    <x v="6"/>
    <x v="11"/>
    <x v="441"/>
    <x v="1"/>
    <n v="206"/>
    <x v="9"/>
    <x v="0"/>
    <n v="204"/>
  </r>
  <r>
    <s v="משרד הבריאות"/>
    <x v="6"/>
    <x v="11"/>
    <x v="441"/>
    <x v="1"/>
    <n v="206"/>
    <x v="9"/>
    <x v="1"/>
    <n v="200"/>
  </r>
  <r>
    <s v="משרד הבריאות"/>
    <x v="6"/>
    <x v="11"/>
    <x v="441"/>
    <x v="2"/>
    <n v="173"/>
    <x v="0"/>
    <x v="0"/>
    <n v="168"/>
  </r>
  <r>
    <s v="משרד הבריאות"/>
    <x v="6"/>
    <x v="11"/>
    <x v="441"/>
    <x v="2"/>
    <n v="173"/>
    <x v="0"/>
    <x v="1"/>
    <n v="168"/>
  </r>
  <r>
    <s v="משרד הבריאות"/>
    <x v="6"/>
    <x v="11"/>
    <x v="441"/>
    <x v="2"/>
    <n v="173"/>
    <x v="0"/>
    <x v="2"/>
    <n v="166"/>
  </r>
  <r>
    <s v="משרד הבריאות"/>
    <x v="6"/>
    <x v="11"/>
    <x v="441"/>
    <x v="2"/>
    <n v="173"/>
    <x v="1"/>
    <x v="0"/>
    <n v="133"/>
  </r>
  <r>
    <s v="משרד הבריאות"/>
    <x v="6"/>
    <x v="11"/>
    <x v="441"/>
    <x v="2"/>
    <n v="173"/>
    <x v="1"/>
    <x v="1"/>
    <n v="109"/>
  </r>
  <r>
    <s v="משרד הבריאות"/>
    <x v="6"/>
    <x v="11"/>
    <x v="441"/>
    <x v="2"/>
    <n v="173"/>
    <x v="2"/>
    <x v="0"/>
    <n v="173"/>
  </r>
  <r>
    <s v="משרד הבריאות"/>
    <x v="6"/>
    <x v="11"/>
    <x v="441"/>
    <x v="2"/>
    <n v="173"/>
    <x v="2"/>
    <x v="1"/>
    <n v="172"/>
  </r>
  <r>
    <s v="משרד הבריאות"/>
    <x v="6"/>
    <x v="11"/>
    <x v="441"/>
    <x v="2"/>
    <n v="173"/>
    <x v="2"/>
    <x v="2"/>
    <n v="171"/>
  </r>
  <r>
    <s v="משרד הבריאות"/>
    <x v="6"/>
    <x v="11"/>
    <x v="441"/>
    <x v="2"/>
    <n v="173"/>
    <x v="2"/>
    <x v="3"/>
    <n v="169"/>
  </r>
  <r>
    <s v="משרד הבריאות"/>
    <x v="6"/>
    <x v="11"/>
    <x v="441"/>
    <x v="2"/>
    <n v="173"/>
    <x v="3"/>
    <x v="0"/>
    <n v="173"/>
  </r>
  <r>
    <s v="משרד הבריאות"/>
    <x v="6"/>
    <x v="11"/>
    <x v="441"/>
    <x v="2"/>
    <n v="173"/>
    <x v="3"/>
    <x v="1"/>
    <n v="172"/>
  </r>
  <r>
    <s v="משרד הבריאות"/>
    <x v="6"/>
    <x v="11"/>
    <x v="441"/>
    <x v="2"/>
    <n v="173"/>
    <x v="3"/>
    <x v="2"/>
    <n v="171"/>
  </r>
  <r>
    <s v="משרד הבריאות"/>
    <x v="6"/>
    <x v="11"/>
    <x v="441"/>
    <x v="2"/>
    <n v="173"/>
    <x v="3"/>
    <x v="3"/>
    <n v="169"/>
  </r>
  <r>
    <s v="משרד הבריאות"/>
    <x v="6"/>
    <x v="11"/>
    <x v="441"/>
    <x v="2"/>
    <n v="173"/>
    <x v="4"/>
    <x v="0"/>
    <n v="173"/>
  </r>
  <r>
    <s v="משרד הבריאות"/>
    <x v="6"/>
    <x v="11"/>
    <x v="441"/>
    <x v="2"/>
    <n v="173"/>
    <x v="4"/>
    <x v="1"/>
    <n v="172"/>
  </r>
  <r>
    <s v="משרד הבריאות"/>
    <x v="6"/>
    <x v="11"/>
    <x v="441"/>
    <x v="2"/>
    <n v="173"/>
    <x v="4"/>
    <x v="2"/>
    <n v="171"/>
  </r>
  <r>
    <s v="משרד הבריאות"/>
    <x v="6"/>
    <x v="11"/>
    <x v="441"/>
    <x v="2"/>
    <n v="173"/>
    <x v="4"/>
    <x v="3"/>
    <n v="167"/>
  </r>
  <r>
    <s v="משרד הבריאות"/>
    <x v="6"/>
    <x v="11"/>
    <x v="441"/>
    <x v="2"/>
    <n v="173"/>
    <x v="5"/>
    <x v="0"/>
    <n v="167"/>
  </r>
  <r>
    <s v="משרד הבריאות"/>
    <x v="6"/>
    <x v="11"/>
    <x v="441"/>
    <x v="2"/>
    <n v="173"/>
    <x v="5"/>
    <x v="1"/>
    <n v="166"/>
  </r>
  <r>
    <s v="משרד הבריאות"/>
    <x v="6"/>
    <x v="11"/>
    <x v="441"/>
    <x v="2"/>
    <n v="173"/>
    <x v="5"/>
    <x v="2"/>
    <n v="163"/>
  </r>
  <r>
    <s v="משרד הבריאות"/>
    <x v="6"/>
    <x v="11"/>
    <x v="441"/>
    <x v="2"/>
    <n v="173"/>
    <x v="6"/>
    <x v="0"/>
    <n v="153"/>
  </r>
  <r>
    <s v="משרד הבריאות"/>
    <x v="6"/>
    <x v="11"/>
    <x v="441"/>
    <x v="2"/>
    <n v="173"/>
    <x v="6"/>
    <x v="1"/>
    <n v="151"/>
  </r>
  <r>
    <s v="משרד הבריאות"/>
    <x v="6"/>
    <x v="11"/>
    <x v="441"/>
    <x v="2"/>
    <n v="173"/>
    <x v="6"/>
    <x v="2"/>
    <n v="141"/>
  </r>
  <r>
    <s v="משרד הבריאות"/>
    <x v="6"/>
    <x v="11"/>
    <x v="441"/>
    <x v="2"/>
    <n v="173"/>
    <x v="7"/>
    <x v="0"/>
    <n v="170"/>
  </r>
  <r>
    <s v="משרד הבריאות"/>
    <x v="6"/>
    <x v="11"/>
    <x v="441"/>
    <x v="2"/>
    <n v="173"/>
    <x v="8"/>
    <x v="0"/>
    <n v="166"/>
  </r>
  <r>
    <s v="משרד הבריאות"/>
    <x v="6"/>
    <x v="11"/>
    <x v="441"/>
    <x v="2"/>
    <n v="173"/>
    <x v="9"/>
    <x v="0"/>
    <n v="168"/>
  </r>
  <r>
    <s v="משרד הבריאות"/>
    <x v="6"/>
    <x v="11"/>
    <x v="441"/>
    <x v="2"/>
    <n v="173"/>
    <x v="9"/>
    <x v="1"/>
    <n v="165"/>
  </r>
  <r>
    <s v="משרד הבריאות"/>
    <x v="6"/>
    <x v="11"/>
    <x v="441"/>
    <x v="3"/>
    <n v="207"/>
    <x v="0"/>
    <x v="0"/>
    <n v="201"/>
  </r>
  <r>
    <s v="משרד הבריאות"/>
    <x v="6"/>
    <x v="11"/>
    <x v="441"/>
    <x v="3"/>
    <n v="207"/>
    <x v="0"/>
    <x v="1"/>
    <n v="201"/>
  </r>
  <r>
    <s v="משרד הבריאות"/>
    <x v="6"/>
    <x v="11"/>
    <x v="441"/>
    <x v="3"/>
    <n v="207"/>
    <x v="0"/>
    <x v="2"/>
    <n v="199"/>
  </r>
  <r>
    <s v="משרד הבריאות"/>
    <x v="6"/>
    <x v="11"/>
    <x v="441"/>
    <x v="3"/>
    <n v="207"/>
    <x v="1"/>
    <x v="0"/>
    <n v="161"/>
  </r>
  <r>
    <s v="משרד הבריאות"/>
    <x v="6"/>
    <x v="11"/>
    <x v="441"/>
    <x v="3"/>
    <n v="207"/>
    <x v="1"/>
    <x v="1"/>
    <n v="135"/>
  </r>
  <r>
    <s v="משרד הבריאות"/>
    <x v="6"/>
    <x v="11"/>
    <x v="441"/>
    <x v="3"/>
    <n v="207"/>
    <x v="2"/>
    <x v="0"/>
    <n v="206"/>
  </r>
  <r>
    <s v="משרד הבריאות"/>
    <x v="6"/>
    <x v="11"/>
    <x v="441"/>
    <x v="3"/>
    <n v="207"/>
    <x v="2"/>
    <x v="1"/>
    <n v="205"/>
  </r>
  <r>
    <s v="משרד הבריאות"/>
    <x v="6"/>
    <x v="11"/>
    <x v="441"/>
    <x v="3"/>
    <n v="207"/>
    <x v="2"/>
    <x v="2"/>
    <n v="204"/>
  </r>
  <r>
    <s v="משרד הבריאות"/>
    <x v="6"/>
    <x v="11"/>
    <x v="441"/>
    <x v="3"/>
    <n v="207"/>
    <x v="2"/>
    <x v="3"/>
    <n v="203"/>
  </r>
  <r>
    <s v="משרד הבריאות"/>
    <x v="6"/>
    <x v="11"/>
    <x v="441"/>
    <x v="3"/>
    <n v="207"/>
    <x v="3"/>
    <x v="0"/>
    <n v="204"/>
  </r>
  <r>
    <s v="משרד הבריאות"/>
    <x v="6"/>
    <x v="11"/>
    <x v="441"/>
    <x v="3"/>
    <n v="207"/>
    <x v="3"/>
    <x v="1"/>
    <n v="204"/>
  </r>
  <r>
    <s v="משרד הבריאות"/>
    <x v="6"/>
    <x v="11"/>
    <x v="441"/>
    <x v="3"/>
    <n v="207"/>
    <x v="3"/>
    <x v="2"/>
    <n v="203"/>
  </r>
  <r>
    <s v="משרד הבריאות"/>
    <x v="6"/>
    <x v="11"/>
    <x v="441"/>
    <x v="3"/>
    <n v="207"/>
    <x v="3"/>
    <x v="3"/>
    <n v="202"/>
  </r>
  <r>
    <s v="משרד הבריאות"/>
    <x v="6"/>
    <x v="11"/>
    <x v="441"/>
    <x v="3"/>
    <n v="207"/>
    <x v="4"/>
    <x v="0"/>
    <n v="204"/>
  </r>
  <r>
    <s v="משרד הבריאות"/>
    <x v="6"/>
    <x v="11"/>
    <x v="441"/>
    <x v="3"/>
    <n v="207"/>
    <x v="4"/>
    <x v="1"/>
    <n v="204"/>
  </r>
  <r>
    <s v="משרד הבריאות"/>
    <x v="6"/>
    <x v="11"/>
    <x v="441"/>
    <x v="3"/>
    <n v="207"/>
    <x v="4"/>
    <x v="2"/>
    <n v="203"/>
  </r>
  <r>
    <s v="משרד הבריאות"/>
    <x v="6"/>
    <x v="11"/>
    <x v="441"/>
    <x v="3"/>
    <n v="207"/>
    <x v="4"/>
    <x v="3"/>
    <n v="202"/>
  </r>
  <r>
    <s v="משרד הבריאות"/>
    <x v="6"/>
    <x v="11"/>
    <x v="441"/>
    <x v="3"/>
    <n v="207"/>
    <x v="5"/>
    <x v="0"/>
    <n v="200"/>
  </r>
  <r>
    <s v="משרד הבריאות"/>
    <x v="6"/>
    <x v="11"/>
    <x v="441"/>
    <x v="3"/>
    <n v="207"/>
    <x v="5"/>
    <x v="1"/>
    <n v="197"/>
  </r>
  <r>
    <s v="משרד הבריאות"/>
    <x v="6"/>
    <x v="11"/>
    <x v="441"/>
    <x v="3"/>
    <n v="207"/>
    <x v="5"/>
    <x v="2"/>
    <n v="192"/>
  </r>
  <r>
    <s v="משרד הבריאות"/>
    <x v="6"/>
    <x v="11"/>
    <x v="441"/>
    <x v="3"/>
    <n v="207"/>
    <x v="6"/>
    <x v="0"/>
    <n v="190"/>
  </r>
  <r>
    <s v="משרד הבריאות"/>
    <x v="6"/>
    <x v="11"/>
    <x v="441"/>
    <x v="3"/>
    <n v="207"/>
    <x v="6"/>
    <x v="1"/>
    <n v="186"/>
  </r>
  <r>
    <s v="משרד הבריאות"/>
    <x v="6"/>
    <x v="11"/>
    <x v="441"/>
    <x v="3"/>
    <n v="207"/>
    <x v="6"/>
    <x v="2"/>
    <n v="173"/>
  </r>
  <r>
    <s v="משרד הבריאות"/>
    <x v="6"/>
    <x v="11"/>
    <x v="441"/>
    <x v="3"/>
    <n v="207"/>
    <x v="7"/>
    <x v="0"/>
    <n v="206"/>
  </r>
  <r>
    <s v="משרד הבריאות"/>
    <x v="6"/>
    <x v="11"/>
    <x v="441"/>
    <x v="3"/>
    <n v="207"/>
    <x v="8"/>
    <x v="0"/>
    <n v="202"/>
  </r>
  <r>
    <s v="משרד הבריאות"/>
    <x v="6"/>
    <x v="11"/>
    <x v="441"/>
    <x v="3"/>
    <n v="207"/>
    <x v="9"/>
    <x v="0"/>
    <n v="200"/>
  </r>
  <r>
    <s v="משרד הבריאות"/>
    <x v="6"/>
    <x v="11"/>
    <x v="441"/>
    <x v="3"/>
    <n v="207"/>
    <x v="9"/>
    <x v="1"/>
    <n v="195"/>
  </r>
  <r>
    <s v="משרד הבריאות"/>
    <x v="6"/>
    <x v="11"/>
    <x v="441"/>
    <x v="4"/>
    <n v="240"/>
    <x v="0"/>
    <x v="0"/>
    <n v="239"/>
  </r>
  <r>
    <s v="משרד הבריאות"/>
    <x v="6"/>
    <x v="11"/>
    <x v="441"/>
    <x v="4"/>
    <n v="240"/>
    <x v="0"/>
    <x v="1"/>
    <n v="238"/>
  </r>
  <r>
    <s v="משרד הבריאות"/>
    <x v="6"/>
    <x v="11"/>
    <x v="441"/>
    <x v="4"/>
    <n v="240"/>
    <x v="0"/>
    <x v="2"/>
    <n v="236"/>
  </r>
  <r>
    <s v="משרד הבריאות"/>
    <x v="6"/>
    <x v="11"/>
    <x v="441"/>
    <x v="4"/>
    <n v="240"/>
    <x v="1"/>
    <x v="0"/>
    <n v="190"/>
  </r>
  <r>
    <s v="משרד הבריאות"/>
    <x v="6"/>
    <x v="11"/>
    <x v="441"/>
    <x v="4"/>
    <n v="240"/>
    <x v="1"/>
    <x v="1"/>
    <n v="183"/>
  </r>
  <r>
    <s v="משרד הבריאות"/>
    <x v="6"/>
    <x v="11"/>
    <x v="441"/>
    <x v="4"/>
    <n v="240"/>
    <x v="2"/>
    <x v="0"/>
    <n v="239"/>
  </r>
  <r>
    <s v="משרד הבריאות"/>
    <x v="6"/>
    <x v="11"/>
    <x v="441"/>
    <x v="4"/>
    <n v="240"/>
    <x v="2"/>
    <x v="1"/>
    <n v="238"/>
  </r>
  <r>
    <s v="משרד הבריאות"/>
    <x v="6"/>
    <x v="11"/>
    <x v="441"/>
    <x v="4"/>
    <n v="240"/>
    <x v="2"/>
    <x v="2"/>
    <n v="238"/>
  </r>
  <r>
    <s v="משרד הבריאות"/>
    <x v="6"/>
    <x v="11"/>
    <x v="441"/>
    <x v="4"/>
    <n v="240"/>
    <x v="2"/>
    <x v="3"/>
    <n v="237"/>
  </r>
  <r>
    <s v="משרד הבריאות"/>
    <x v="6"/>
    <x v="11"/>
    <x v="441"/>
    <x v="4"/>
    <n v="240"/>
    <x v="3"/>
    <x v="0"/>
    <n v="239"/>
  </r>
  <r>
    <s v="משרד הבריאות"/>
    <x v="6"/>
    <x v="11"/>
    <x v="441"/>
    <x v="4"/>
    <n v="240"/>
    <x v="3"/>
    <x v="1"/>
    <n v="238"/>
  </r>
  <r>
    <s v="משרד הבריאות"/>
    <x v="6"/>
    <x v="11"/>
    <x v="441"/>
    <x v="4"/>
    <n v="240"/>
    <x v="3"/>
    <x v="2"/>
    <n v="238"/>
  </r>
  <r>
    <s v="משרד הבריאות"/>
    <x v="6"/>
    <x v="11"/>
    <x v="441"/>
    <x v="4"/>
    <n v="240"/>
    <x v="3"/>
    <x v="3"/>
    <n v="237"/>
  </r>
  <r>
    <s v="משרד הבריאות"/>
    <x v="6"/>
    <x v="11"/>
    <x v="441"/>
    <x v="4"/>
    <n v="240"/>
    <x v="4"/>
    <x v="0"/>
    <n v="239"/>
  </r>
  <r>
    <s v="משרד הבריאות"/>
    <x v="6"/>
    <x v="11"/>
    <x v="441"/>
    <x v="4"/>
    <n v="240"/>
    <x v="4"/>
    <x v="1"/>
    <n v="238"/>
  </r>
  <r>
    <s v="משרד הבריאות"/>
    <x v="6"/>
    <x v="11"/>
    <x v="441"/>
    <x v="4"/>
    <n v="240"/>
    <x v="4"/>
    <x v="2"/>
    <n v="238"/>
  </r>
  <r>
    <s v="משרד הבריאות"/>
    <x v="6"/>
    <x v="11"/>
    <x v="441"/>
    <x v="4"/>
    <n v="240"/>
    <x v="4"/>
    <x v="3"/>
    <n v="237"/>
  </r>
  <r>
    <s v="משרד הבריאות"/>
    <x v="6"/>
    <x v="11"/>
    <x v="441"/>
    <x v="4"/>
    <n v="240"/>
    <x v="5"/>
    <x v="0"/>
    <n v="237"/>
  </r>
  <r>
    <s v="משרד הבריאות"/>
    <x v="6"/>
    <x v="11"/>
    <x v="441"/>
    <x v="4"/>
    <n v="240"/>
    <x v="5"/>
    <x v="1"/>
    <n v="236"/>
  </r>
  <r>
    <s v="משרד הבריאות"/>
    <x v="6"/>
    <x v="11"/>
    <x v="441"/>
    <x v="4"/>
    <n v="240"/>
    <x v="5"/>
    <x v="2"/>
    <n v="234"/>
  </r>
  <r>
    <s v="משרד הבריאות"/>
    <x v="6"/>
    <x v="11"/>
    <x v="441"/>
    <x v="4"/>
    <n v="240"/>
    <x v="6"/>
    <x v="0"/>
    <n v="227"/>
  </r>
  <r>
    <s v="משרד הבריאות"/>
    <x v="6"/>
    <x v="11"/>
    <x v="441"/>
    <x v="4"/>
    <n v="240"/>
    <x v="6"/>
    <x v="1"/>
    <n v="225"/>
  </r>
  <r>
    <s v="משרד הבריאות"/>
    <x v="6"/>
    <x v="11"/>
    <x v="441"/>
    <x v="4"/>
    <n v="240"/>
    <x v="6"/>
    <x v="2"/>
    <n v="203"/>
  </r>
  <r>
    <s v="משרד הבריאות"/>
    <x v="6"/>
    <x v="11"/>
    <x v="441"/>
    <x v="4"/>
    <n v="240"/>
    <x v="7"/>
    <x v="0"/>
    <n v="238"/>
  </r>
  <r>
    <s v="משרד הבריאות"/>
    <x v="6"/>
    <x v="11"/>
    <x v="441"/>
    <x v="4"/>
    <n v="240"/>
    <x v="8"/>
    <x v="0"/>
    <n v="237"/>
  </r>
  <r>
    <s v="משרד הבריאות"/>
    <x v="6"/>
    <x v="11"/>
    <x v="441"/>
    <x v="4"/>
    <n v="240"/>
    <x v="9"/>
    <x v="0"/>
    <n v="237"/>
  </r>
  <r>
    <s v="משרד הבריאות"/>
    <x v="6"/>
    <x v="11"/>
    <x v="441"/>
    <x v="4"/>
    <n v="240"/>
    <x v="9"/>
    <x v="1"/>
    <n v="231"/>
  </r>
  <r>
    <s v="משרד הבריאות"/>
    <x v="6"/>
    <x v="11"/>
    <x v="441"/>
    <x v="5"/>
    <n v="224"/>
    <x v="0"/>
    <x v="0"/>
    <n v="221"/>
  </r>
  <r>
    <s v="משרד הבריאות"/>
    <x v="6"/>
    <x v="11"/>
    <x v="441"/>
    <x v="5"/>
    <n v="224"/>
    <x v="0"/>
    <x v="1"/>
    <n v="220"/>
  </r>
  <r>
    <s v="משרד הבריאות"/>
    <x v="6"/>
    <x v="11"/>
    <x v="441"/>
    <x v="5"/>
    <n v="224"/>
    <x v="0"/>
    <x v="2"/>
    <n v="218"/>
  </r>
  <r>
    <s v="משרד הבריאות"/>
    <x v="6"/>
    <x v="11"/>
    <x v="441"/>
    <x v="5"/>
    <n v="224"/>
    <x v="1"/>
    <x v="0"/>
    <n v="199"/>
  </r>
  <r>
    <s v="משרד הבריאות"/>
    <x v="6"/>
    <x v="11"/>
    <x v="441"/>
    <x v="5"/>
    <n v="224"/>
    <x v="1"/>
    <x v="1"/>
    <n v="188"/>
  </r>
  <r>
    <s v="משרד הבריאות"/>
    <x v="6"/>
    <x v="11"/>
    <x v="441"/>
    <x v="5"/>
    <n v="224"/>
    <x v="2"/>
    <x v="0"/>
    <n v="224"/>
  </r>
  <r>
    <s v="משרד הבריאות"/>
    <x v="6"/>
    <x v="11"/>
    <x v="441"/>
    <x v="5"/>
    <n v="224"/>
    <x v="2"/>
    <x v="1"/>
    <n v="222"/>
  </r>
  <r>
    <s v="משרד הבריאות"/>
    <x v="6"/>
    <x v="11"/>
    <x v="441"/>
    <x v="5"/>
    <n v="224"/>
    <x v="2"/>
    <x v="2"/>
    <n v="221"/>
  </r>
  <r>
    <s v="משרד הבריאות"/>
    <x v="6"/>
    <x v="11"/>
    <x v="441"/>
    <x v="5"/>
    <n v="224"/>
    <x v="2"/>
    <x v="3"/>
    <n v="218"/>
  </r>
  <r>
    <s v="משרד הבריאות"/>
    <x v="6"/>
    <x v="11"/>
    <x v="441"/>
    <x v="5"/>
    <n v="224"/>
    <x v="3"/>
    <x v="0"/>
    <n v="222"/>
  </r>
  <r>
    <s v="משרד הבריאות"/>
    <x v="6"/>
    <x v="11"/>
    <x v="441"/>
    <x v="5"/>
    <n v="224"/>
    <x v="3"/>
    <x v="1"/>
    <n v="222"/>
  </r>
  <r>
    <s v="משרד הבריאות"/>
    <x v="6"/>
    <x v="11"/>
    <x v="441"/>
    <x v="5"/>
    <n v="224"/>
    <x v="3"/>
    <x v="2"/>
    <n v="220"/>
  </r>
  <r>
    <s v="משרד הבריאות"/>
    <x v="6"/>
    <x v="11"/>
    <x v="441"/>
    <x v="5"/>
    <n v="224"/>
    <x v="3"/>
    <x v="3"/>
    <n v="216"/>
  </r>
  <r>
    <s v="משרד הבריאות"/>
    <x v="6"/>
    <x v="11"/>
    <x v="441"/>
    <x v="5"/>
    <n v="224"/>
    <x v="4"/>
    <x v="0"/>
    <n v="223"/>
  </r>
  <r>
    <s v="משרד הבריאות"/>
    <x v="6"/>
    <x v="11"/>
    <x v="441"/>
    <x v="5"/>
    <n v="224"/>
    <x v="4"/>
    <x v="1"/>
    <n v="222"/>
  </r>
  <r>
    <s v="משרד הבריאות"/>
    <x v="6"/>
    <x v="11"/>
    <x v="441"/>
    <x v="5"/>
    <n v="224"/>
    <x v="4"/>
    <x v="2"/>
    <n v="221"/>
  </r>
  <r>
    <s v="משרד הבריאות"/>
    <x v="6"/>
    <x v="11"/>
    <x v="441"/>
    <x v="5"/>
    <n v="224"/>
    <x v="4"/>
    <x v="3"/>
    <n v="218"/>
  </r>
  <r>
    <s v="משרד הבריאות"/>
    <x v="6"/>
    <x v="11"/>
    <x v="441"/>
    <x v="5"/>
    <n v="224"/>
    <x v="5"/>
    <x v="0"/>
    <n v="219"/>
  </r>
  <r>
    <s v="משרד הבריאות"/>
    <x v="6"/>
    <x v="11"/>
    <x v="441"/>
    <x v="5"/>
    <n v="224"/>
    <x v="5"/>
    <x v="1"/>
    <n v="218"/>
  </r>
  <r>
    <s v="משרד הבריאות"/>
    <x v="6"/>
    <x v="11"/>
    <x v="441"/>
    <x v="5"/>
    <n v="224"/>
    <x v="5"/>
    <x v="2"/>
    <n v="217"/>
  </r>
  <r>
    <s v="משרד הבריאות"/>
    <x v="6"/>
    <x v="11"/>
    <x v="441"/>
    <x v="5"/>
    <n v="224"/>
    <x v="6"/>
    <x v="0"/>
    <n v="208"/>
  </r>
  <r>
    <s v="משרד הבריאות"/>
    <x v="6"/>
    <x v="11"/>
    <x v="441"/>
    <x v="5"/>
    <n v="224"/>
    <x v="6"/>
    <x v="1"/>
    <n v="207"/>
  </r>
  <r>
    <s v="משרד הבריאות"/>
    <x v="6"/>
    <x v="11"/>
    <x v="441"/>
    <x v="5"/>
    <n v="224"/>
    <x v="6"/>
    <x v="2"/>
    <n v="195"/>
  </r>
  <r>
    <s v="משרד הבריאות"/>
    <x v="6"/>
    <x v="11"/>
    <x v="441"/>
    <x v="5"/>
    <n v="224"/>
    <x v="7"/>
    <x v="0"/>
    <n v="222"/>
  </r>
  <r>
    <s v="משרד הבריאות"/>
    <x v="6"/>
    <x v="11"/>
    <x v="441"/>
    <x v="5"/>
    <n v="224"/>
    <x v="8"/>
    <x v="0"/>
    <n v="219"/>
  </r>
  <r>
    <s v="משרד הבריאות"/>
    <x v="6"/>
    <x v="11"/>
    <x v="441"/>
    <x v="5"/>
    <n v="224"/>
    <x v="9"/>
    <x v="0"/>
    <n v="220"/>
  </r>
  <r>
    <s v="משרד הבריאות"/>
    <x v="6"/>
    <x v="11"/>
    <x v="441"/>
    <x v="5"/>
    <n v="224"/>
    <x v="9"/>
    <x v="1"/>
    <n v="215"/>
  </r>
  <r>
    <s v="משרד הבריאות"/>
    <x v="6"/>
    <x v="11"/>
    <x v="441"/>
    <x v="6"/>
    <n v="231"/>
    <x v="0"/>
    <x v="0"/>
    <n v="228"/>
  </r>
  <r>
    <s v="משרד הבריאות"/>
    <x v="6"/>
    <x v="11"/>
    <x v="441"/>
    <x v="6"/>
    <n v="231"/>
    <x v="0"/>
    <x v="1"/>
    <n v="227"/>
  </r>
  <r>
    <s v="משרד הבריאות"/>
    <x v="6"/>
    <x v="11"/>
    <x v="441"/>
    <x v="6"/>
    <n v="231"/>
    <x v="0"/>
    <x v="2"/>
    <n v="224"/>
  </r>
  <r>
    <s v="משרד הבריאות"/>
    <x v="6"/>
    <x v="11"/>
    <x v="441"/>
    <x v="6"/>
    <n v="231"/>
    <x v="1"/>
    <x v="0"/>
    <n v="203"/>
  </r>
  <r>
    <s v="משרד הבריאות"/>
    <x v="6"/>
    <x v="11"/>
    <x v="441"/>
    <x v="6"/>
    <n v="231"/>
    <x v="1"/>
    <x v="1"/>
    <n v="196"/>
  </r>
  <r>
    <s v="משרד הבריאות"/>
    <x v="6"/>
    <x v="11"/>
    <x v="441"/>
    <x v="6"/>
    <n v="231"/>
    <x v="2"/>
    <x v="0"/>
    <n v="231"/>
  </r>
  <r>
    <s v="משרד הבריאות"/>
    <x v="6"/>
    <x v="11"/>
    <x v="441"/>
    <x v="6"/>
    <n v="231"/>
    <x v="2"/>
    <x v="1"/>
    <n v="229"/>
  </r>
  <r>
    <s v="משרד הבריאות"/>
    <x v="6"/>
    <x v="11"/>
    <x v="441"/>
    <x v="6"/>
    <n v="231"/>
    <x v="2"/>
    <x v="2"/>
    <n v="228"/>
  </r>
  <r>
    <s v="משרד הבריאות"/>
    <x v="6"/>
    <x v="11"/>
    <x v="441"/>
    <x v="6"/>
    <n v="231"/>
    <x v="2"/>
    <x v="3"/>
    <n v="225"/>
  </r>
  <r>
    <s v="משרד הבריאות"/>
    <x v="6"/>
    <x v="11"/>
    <x v="441"/>
    <x v="6"/>
    <n v="231"/>
    <x v="3"/>
    <x v="0"/>
    <n v="231"/>
  </r>
  <r>
    <s v="משרד הבריאות"/>
    <x v="6"/>
    <x v="11"/>
    <x v="441"/>
    <x v="6"/>
    <n v="231"/>
    <x v="3"/>
    <x v="1"/>
    <n v="229"/>
  </r>
  <r>
    <s v="משרד הבריאות"/>
    <x v="6"/>
    <x v="11"/>
    <x v="441"/>
    <x v="6"/>
    <n v="231"/>
    <x v="3"/>
    <x v="2"/>
    <n v="228"/>
  </r>
  <r>
    <s v="משרד הבריאות"/>
    <x v="6"/>
    <x v="11"/>
    <x v="441"/>
    <x v="6"/>
    <n v="231"/>
    <x v="3"/>
    <x v="3"/>
    <n v="225"/>
  </r>
  <r>
    <s v="משרד הבריאות"/>
    <x v="6"/>
    <x v="11"/>
    <x v="441"/>
    <x v="6"/>
    <n v="231"/>
    <x v="4"/>
    <x v="0"/>
    <n v="231"/>
  </r>
  <r>
    <s v="משרד הבריאות"/>
    <x v="6"/>
    <x v="11"/>
    <x v="441"/>
    <x v="6"/>
    <n v="231"/>
    <x v="4"/>
    <x v="1"/>
    <n v="229"/>
  </r>
  <r>
    <s v="משרד הבריאות"/>
    <x v="6"/>
    <x v="11"/>
    <x v="441"/>
    <x v="6"/>
    <n v="231"/>
    <x v="4"/>
    <x v="2"/>
    <n v="228"/>
  </r>
  <r>
    <s v="משרד הבריאות"/>
    <x v="6"/>
    <x v="11"/>
    <x v="441"/>
    <x v="6"/>
    <n v="231"/>
    <x v="4"/>
    <x v="3"/>
    <n v="225"/>
  </r>
  <r>
    <s v="משרד הבריאות"/>
    <x v="6"/>
    <x v="11"/>
    <x v="441"/>
    <x v="6"/>
    <n v="231"/>
    <x v="5"/>
    <x v="0"/>
    <n v="227"/>
  </r>
  <r>
    <s v="משרד הבריאות"/>
    <x v="6"/>
    <x v="11"/>
    <x v="441"/>
    <x v="6"/>
    <n v="231"/>
    <x v="5"/>
    <x v="1"/>
    <n v="226"/>
  </r>
  <r>
    <s v="משרד הבריאות"/>
    <x v="6"/>
    <x v="11"/>
    <x v="441"/>
    <x v="6"/>
    <n v="231"/>
    <x v="5"/>
    <x v="2"/>
    <n v="222"/>
  </r>
  <r>
    <s v="משרד הבריאות"/>
    <x v="6"/>
    <x v="11"/>
    <x v="441"/>
    <x v="6"/>
    <n v="231"/>
    <x v="6"/>
    <x v="0"/>
    <n v="211"/>
  </r>
  <r>
    <s v="משרד הבריאות"/>
    <x v="6"/>
    <x v="11"/>
    <x v="441"/>
    <x v="6"/>
    <n v="231"/>
    <x v="6"/>
    <x v="1"/>
    <n v="208"/>
  </r>
  <r>
    <s v="משרד הבריאות"/>
    <x v="6"/>
    <x v="11"/>
    <x v="441"/>
    <x v="6"/>
    <n v="231"/>
    <x v="6"/>
    <x v="2"/>
    <n v="196"/>
  </r>
  <r>
    <s v="משרד הבריאות"/>
    <x v="6"/>
    <x v="11"/>
    <x v="441"/>
    <x v="6"/>
    <n v="231"/>
    <x v="7"/>
    <x v="0"/>
    <n v="229"/>
  </r>
  <r>
    <s v="משרד הבריאות"/>
    <x v="6"/>
    <x v="11"/>
    <x v="441"/>
    <x v="6"/>
    <n v="231"/>
    <x v="8"/>
    <x v="0"/>
    <n v="228"/>
  </r>
  <r>
    <s v="משרד הבריאות"/>
    <x v="6"/>
    <x v="11"/>
    <x v="441"/>
    <x v="6"/>
    <n v="231"/>
    <x v="9"/>
    <x v="0"/>
    <n v="226"/>
  </r>
  <r>
    <s v="משרד הבריאות"/>
    <x v="6"/>
    <x v="11"/>
    <x v="441"/>
    <x v="6"/>
    <n v="231"/>
    <x v="9"/>
    <x v="1"/>
    <n v="192"/>
  </r>
  <r>
    <s v="משרד הבריאות"/>
    <x v="6"/>
    <x v="11"/>
    <x v="442"/>
    <x v="0"/>
    <n v="51"/>
    <x v="0"/>
    <x v="0"/>
    <n v="45"/>
  </r>
  <r>
    <s v="משרד הבריאות"/>
    <x v="6"/>
    <x v="11"/>
    <x v="442"/>
    <x v="0"/>
    <n v="51"/>
    <x v="0"/>
    <x v="1"/>
    <n v="44"/>
  </r>
  <r>
    <s v="משרד הבריאות"/>
    <x v="6"/>
    <x v="11"/>
    <x v="442"/>
    <x v="0"/>
    <n v="51"/>
    <x v="0"/>
    <x v="2"/>
    <n v="43"/>
  </r>
  <r>
    <s v="משרד הבריאות"/>
    <x v="6"/>
    <x v="11"/>
    <x v="442"/>
    <x v="0"/>
    <n v="51"/>
    <x v="1"/>
    <x v="0"/>
    <n v="24"/>
  </r>
  <r>
    <s v="משרד הבריאות"/>
    <x v="6"/>
    <x v="11"/>
    <x v="442"/>
    <x v="0"/>
    <n v="51"/>
    <x v="1"/>
    <x v="1"/>
    <n v="10"/>
  </r>
  <r>
    <s v="משרד הבריאות"/>
    <x v="6"/>
    <x v="11"/>
    <x v="442"/>
    <x v="0"/>
    <n v="51"/>
    <x v="2"/>
    <x v="0"/>
    <n v="51"/>
  </r>
  <r>
    <s v="משרד הבריאות"/>
    <x v="6"/>
    <x v="11"/>
    <x v="442"/>
    <x v="0"/>
    <n v="51"/>
    <x v="2"/>
    <x v="1"/>
    <n v="50"/>
  </r>
  <r>
    <s v="משרד הבריאות"/>
    <x v="6"/>
    <x v="11"/>
    <x v="442"/>
    <x v="0"/>
    <n v="51"/>
    <x v="2"/>
    <x v="2"/>
    <n v="49"/>
  </r>
  <r>
    <s v="משרד הבריאות"/>
    <x v="6"/>
    <x v="11"/>
    <x v="442"/>
    <x v="0"/>
    <n v="51"/>
    <x v="2"/>
    <x v="3"/>
    <n v="49"/>
  </r>
  <r>
    <s v="משרד הבריאות"/>
    <x v="6"/>
    <x v="11"/>
    <x v="442"/>
    <x v="0"/>
    <n v="51"/>
    <x v="3"/>
    <x v="0"/>
    <n v="51"/>
  </r>
  <r>
    <s v="משרד הבריאות"/>
    <x v="6"/>
    <x v="11"/>
    <x v="442"/>
    <x v="0"/>
    <n v="51"/>
    <x v="3"/>
    <x v="1"/>
    <n v="50"/>
  </r>
  <r>
    <s v="משרד הבריאות"/>
    <x v="6"/>
    <x v="11"/>
    <x v="442"/>
    <x v="0"/>
    <n v="51"/>
    <x v="3"/>
    <x v="2"/>
    <n v="49"/>
  </r>
  <r>
    <s v="משרד הבריאות"/>
    <x v="6"/>
    <x v="11"/>
    <x v="442"/>
    <x v="0"/>
    <n v="51"/>
    <x v="3"/>
    <x v="3"/>
    <n v="49"/>
  </r>
  <r>
    <s v="משרד הבריאות"/>
    <x v="6"/>
    <x v="11"/>
    <x v="442"/>
    <x v="0"/>
    <n v="51"/>
    <x v="4"/>
    <x v="0"/>
    <n v="51"/>
  </r>
  <r>
    <s v="משרד הבריאות"/>
    <x v="6"/>
    <x v="11"/>
    <x v="442"/>
    <x v="0"/>
    <n v="51"/>
    <x v="4"/>
    <x v="1"/>
    <n v="50"/>
  </r>
  <r>
    <s v="משרד הבריאות"/>
    <x v="6"/>
    <x v="11"/>
    <x v="442"/>
    <x v="0"/>
    <n v="51"/>
    <x v="4"/>
    <x v="2"/>
    <n v="49"/>
  </r>
  <r>
    <s v="משרד הבריאות"/>
    <x v="6"/>
    <x v="11"/>
    <x v="442"/>
    <x v="0"/>
    <n v="51"/>
    <x v="4"/>
    <x v="3"/>
    <n v="49"/>
  </r>
  <r>
    <s v="משרד הבריאות"/>
    <x v="6"/>
    <x v="11"/>
    <x v="442"/>
    <x v="0"/>
    <n v="51"/>
    <x v="5"/>
    <x v="0"/>
    <n v="43"/>
  </r>
  <r>
    <s v="משרד הבריאות"/>
    <x v="6"/>
    <x v="11"/>
    <x v="442"/>
    <x v="0"/>
    <n v="51"/>
    <x v="5"/>
    <x v="1"/>
    <n v="42"/>
  </r>
  <r>
    <s v="משרד הבריאות"/>
    <x v="6"/>
    <x v="11"/>
    <x v="442"/>
    <x v="0"/>
    <n v="51"/>
    <x v="5"/>
    <x v="2"/>
    <n v="41"/>
  </r>
  <r>
    <s v="משרד הבריאות"/>
    <x v="6"/>
    <x v="11"/>
    <x v="442"/>
    <x v="0"/>
    <n v="51"/>
    <x v="6"/>
    <x v="0"/>
    <n v="41"/>
  </r>
  <r>
    <s v="משרד הבריאות"/>
    <x v="6"/>
    <x v="11"/>
    <x v="442"/>
    <x v="0"/>
    <n v="51"/>
    <x v="6"/>
    <x v="1"/>
    <n v="40"/>
  </r>
  <r>
    <s v="משרד הבריאות"/>
    <x v="6"/>
    <x v="11"/>
    <x v="442"/>
    <x v="0"/>
    <n v="51"/>
    <x v="6"/>
    <x v="2"/>
    <n v="40"/>
  </r>
  <r>
    <s v="משרד הבריאות"/>
    <x v="6"/>
    <x v="11"/>
    <x v="442"/>
    <x v="0"/>
    <n v="51"/>
    <x v="7"/>
    <x v="0"/>
    <n v="44"/>
  </r>
  <r>
    <s v="משרד הבריאות"/>
    <x v="6"/>
    <x v="11"/>
    <x v="442"/>
    <x v="0"/>
    <n v="51"/>
    <x v="8"/>
    <x v="0"/>
    <n v="44"/>
  </r>
  <r>
    <s v="משרד הבריאות"/>
    <x v="6"/>
    <x v="11"/>
    <x v="442"/>
    <x v="0"/>
    <n v="51"/>
    <x v="9"/>
    <x v="0"/>
    <n v="45"/>
  </r>
  <r>
    <s v="משרד הבריאות"/>
    <x v="6"/>
    <x v="11"/>
    <x v="442"/>
    <x v="0"/>
    <n v="51"/>
    <x v="9"/>
    <x v="1"/>
    <n v="42"/>
  </r>
  <r>
    <s v="משרד הבריאות"/>
    <x v="6"/>
    <x v="11"/>
    <x v="442"/>
    <x v="1"/>
    <n v="79"/>
    <x v="0"/>
    <x v="0"/>
    <n v="77"/>
  </r>
  <r>
    <s v="משרד הבריאות"/>
    <x v="6"/>
    <x v="11"/>
    <x v="442"/>
    <x v="1"/>
    <n v="79"/>
    <x v="0"/>
    <x v="1"/>
    <n v="77"/>
  </r>
  <r>
    <s v="משרד הבריאות"/>
    <x v="6"/>
    <x v="11"/>
    <x v="442"/>
    <x v="1"/>
    <n v="79"/>
    <x v="0"/>
    <x v="2"/>
    <n v="77"/>
  </r>
  <r>
    <s v="משרד הבריאות"/>
    <x v="6"/>
    <x v="11"/>
    <x v="442"/>
    <x v="1"/>
    <n v="79"/>
    <x v="1"/>
    <x v="0"/>
    <n v="53"/>
  </r>
  <r>
    <s v="משרד הבריאות"/>
    <x v="6"/>
    <x v="11"/>
    <x v="442"/>
    <x v="1"/>
    <n v="79"/>
    <x v="1"/>
    <x v="1"/>
    <n v="48"/>
  </r>
  <r>
    <s v="משרד הבריאות"/>
    <x v="6"/>
    <x v="11"/>
    <x v="442"/>
    <x v="1"/>
    <n v="79"/>
    <x v="2"/>
    <x v="0"/>
    <n v="79"/>
  </r>
  <r>
    <s v="משרד הבריאות"/>
    <x v="6"/>
    <x v="11"/>
    <x v="442"/>
    <x v="1"/>
    <n v="79"/>
    <x v="2"/>
    <x v="1"/>
    <n v="79"/>
  </r>
  <r>
    <s v="משרד הבריאות"/>
    <x v="6"/>
    <x v="11"/>
    <x v="442"/>
    <x v="1"/>
    <n v="79"/>
    <x v="2"/>
    <x v="2"/>
    <n v="79"/>
  </r>
  <r>
    <s v="משרד הבריאות"/>
    <x v="6"/>
    <x v="11"/>
    <x v="442"/>
    <x v="1"/>
    <n v="79"/>
    <x v="2"/>
    <x v="3"/>
    <n v="76"/>
  </r>
  <r>
    <s v="משרד הבריאות"/>
    <x v="6"/>
    <x v="11"/>
    <x v="442"/>
    <x v="1"/>
    <n v="79"/>
    <x v="3"/>
    <x v="0"/>
    <n v="79"/>
  </r>
  <r>
    <s v="משרד הבריאות"/>
    <x v="6"/>
    <x v="11"/>
    <x v="442"/>
    <x v="1"/>
    <n v="79"/>
    <x v="3"/>
    <x v="1"/>
    <n v="79"/>
  </r>
  <r>
    <s v="משרד הבריאות"/>
    <x v="6"/>
    <x v="11"/>
    <x v="442"/>
    <x v="1"/>
    <n v="79"/>
    <x v="3"/>
    <x v="2"/>
    <n v="79"/>
  </r>
  <r>
    <s v="משרד הבריאות"/>
    <x v="6"/>
    <x v="11"/>
    <x v="442"/>
    <x v="1"/>
    <n v="79"/>
    <x v="3"/>
    <x v="3"/>
    <n v="76"/>
  </r>
  <r>
    <s v="משרד הבריאות"/>
    <x v="6"/>
    <x v="11"/>
    <x v="442"/>
    <x v="1"/>
    <n v="79"/>
    <x v="4"/>
    <x v="0"/>
    <n v="79"/>
  </r>
  <r>
    <s v="משרד הבריאות"/>
    <x v="6"/>
    <x v="11"/>
    <x v="442"/>
    <x v="1"/>
    <n v="79"/>
    <x v="4"/>
    <x v="1"/>
    <n v="79"/>
  </r>
  <r>
    <s v="משרד הבריאות"/>
    <x v="6"/>
    <x v="11"/>
    <x v="442"/>
    <x v="1"/>
    <n v="79"/>
    <x v="4"/>
    <x v="2"/>
    <n v="79"/>
  </r>
  <r>
    <s v="משרד הבריאות"/>
    <x v="6"/>
    <x v="11"/>
    <x v="442"/>
    <x v="1"/>
    <n v="79"/>
    <x v="4"/>
    <x v="3"/>
    <n v="74"/>
  </r>
  <r>
    <s v="משרד הבריאות"/>
    <x v="6"/>
    <x v="11"/>
    <x v="442"/>
    <x v="1"/>
    <n v="79"/>
    <x v="5"/>
    <x v="0"/>
    <n v="74"/>
  </r>
  <r>
    <s v="משרד הבריאות"/>
    <x v="6"/>
    <x v="11"/>
    <x v="442"/>
    <x v="1"/>
    <n v="79"/>
    <x v="5"/>
    <x v="1"/>
    <n v="72"/>
  </r>
  <r>
    <s v="משרד הבריאות"/>
    <x v="6"/>
    <x v="11"/>
    <x v="442"/>
    <x v="1"/>
    <n v="79"/>
    <x v="5"/>
    <x v="2"/>
    <n v="70"/>
  </r>
  <r>
    <s v="משרד הבריאות"/>
    <x v="6"/>
    <x v="11"/>
    <x v="442"/>
    <x v="1"/>
    <n v="79"/>
    <x v="6"/>
    <x v="0"/>
    <n v="72"/>
  </r>
  <r>
    <s v="משרד הבריאות"/>
    <x v="6"/>
    <x v="11"/>
    <x v="442"/>
    <x v="1"/>
    <n v="79"/>
    <x v="6"/>
    <x v="1"/>
    <n v="71"/>
  </r>
  <r>
    <s v="משרד הבריאות"/>
    <x v="6"/>
    <x v="11"/>
    <x v="442"/>
    <x v="1"/>
    <n v="79"/>
    <x v="6"/>
    <x v="2"/>
    <n v="69"/>
  </r>
  <r>
    <s v="משרד הבריאות"/>
    <x v="6"/>
    <x v="11"/>
    <x v="442"/>
    <x v="1"/>
    <n v="79"/>
    <x v="7"/>
    <x v="0"/>
    <n v="78"/>
  </r>
  <r>
    <s v="משרד הבריאות"/>
    <x v="6"/>
    <x v="11"/>
    <x v="442"/>
    <x v="1"/>
    <n v="79"/>
    <x v="8"/>
    <x v="0"/>
    <n v="76"/>
  </r>
  <r>
    <s v="משרד הבריאות"/>
    <x v="6"/>
    <x v="11"/>
    <x v="442"/>
    <x v="1"/>
    <n v="79"/>
    <x v="9"/>
    <x v="0"/>
    <n v="76"/>
  </r>
  <r>
    <s v="משרד הבריאות"/>
    <x v="6"/>
    <x v="11"/>
    <x v="442"/>
    <x v="1"/>
    <n v="79"/>
    <x v="9"/>
    <x v="1"/>
    <n v="73"/>
  </r>
  <r>
    <s v="משרד הבריאות"/>
    <x v="6"/>
    <x v="11"/>
    <x v="442"/>
    <x v="2"/>
    <n v="88"/>
    <x v="0"/>
    <x v="0"/>
    <n v="84"/>
  </r>
  <r>
    <s v="משרד הבריאות"/>
    <x v="6"/>
    <x v="11"/>
    <x v="442"/>
    <x v="2"/>
    <n v="88"/>
    <x v="0"/>
    <x v="1"/>
    <n v="84"/>
  </r>
  <r>
    <s v="משרד הבריאות"/>
    <x v="6"/>
    <x v="11"/>
    <x v="442"/>
    <x v="2"/>
    <n v="88"/>
    <x v="0"/>
    <x v="2"/>
    <n v="82"/>
  </r>
  <r>
    <s v="משרד הבריאות"/>
    <x v="6"/>
    <x v="11"/>
    <x v="442"/>
    <x v="2"/>
    <n v="88"/>
    <x v="1"/>
    <x v="0"/>
    <n v="60"/>
  </r>
  <r>
    <s v="משרד הבריאות"/>
    <x v="6"/>
    <x v="11"/>
    <x v="442"/>
    <x v="2"/>
    <n v="88"/>
    <x v="1"/>
    <x v="1"/>
    <n v="55"/>
  </r>
  <r>
    <s v="משרד הבריאות"/>
    <x v="6"/>
    <x v="11"/>
    <x v="442"/>
    <x v="2"/>
    <n v="88"/>
    <x v="2"/>
    <x v="0"/>
    <n v="88"/>
  </r>
  <r>
    <s v="משרד הבריאות"/>
    <x v="6"/>
    <x v="11"/>
    <x v="442"/>
    <x v="2"/>
    <n v="88"/>
    <x v="2"/>
    <x v="1"/>
    <n v="88"/>
  </r>
  <r>
    <s v="משרד הבריאות"/>
    <x v="6"/>
    <x v="11"/>
    <x v="442"/>
    <x v="2"/>
    <n v="88"/>
    <x v="2"/>
    <x v="2"/>
    <n v="88"/>
  </r>
  <r>
    <s v="משרד הבריאות"/>
    <x v="6"/>
    <x v="11"/>
    <x v="442"/>
    <x v="2"/>
    <n v="88"/>
    <x v="2"/>
    <x v="3"/>
    <n v="87"/>
  </r>
  <r>
    <s v="משרד הבריאות"/>
    <x v="6"/>
    <x v="11"/>
    <x v="442"/>
    <x v="2"/>
    <n v="88"/>
    <x v="3"/>
    <x v="0"/>
    <n v="88"/>
  </r>
  <r>
    <s v="משרד הבריאות"/>
    <x v="6"/>
    <x v="11"/>
    <x v="442"/>
    <x v="2"/>
    <n v="88"/>
    <x v="3"/>
    <x v="1"/>
    <n v="88"/>
  </r>
  <r>
    <s v="משרד הבריאות"/>
    <x v="6"/>
    <x v="11"/>
    <x v="442"/>
    <x v="2"/>
    <n v="88"/>
    <x v="3"/>
    <x v="2"/>
    <n v="88"/>
  </r>
  <r>
    <s v="משרד הבריאות"/>
    <x v="6"/>
    <x v="11"/>
    <x v="442"/>
    <x v="2"/>
    <n v="88"/>
    <x v="3"/>
    <x v="3"/>
    <n v="87"/>
  </r>
  <r>
    <s v="משרד הבריאות"/>
    <x v="6"/>
    <x v="11"/>
    <x v="442"/>
    <x v="2"/>
    <n v="88"/>
    <x v="4"/>
    <x v="0"/>
    <n v="88"/>
  </r>
  <r>
    <s v="משרד הבריאות"/>
    <x v="6"/>
    <x v="11"/>
    <x v="442"/>
    <x v="2"/>
    <n v="88"/>
    <x v="4"/>
    <x v="1"/>
    <n v="88"/>
  </r>
  <r>
    <s v="משרד הבריאות"/>
    <x v="6"/>
    <x v="11"/>
    <x v="442"/>
    <x v="2"/>
    <n v="88"/>
    <x v="4"/>
    <x v="2"/>
    <n v="87"/>
  </r>
  <r>
    <s v="משרד הבריאות"/>
    <x v="6"/>
    <x v="11"/>
    <x v="442"/>
    <x v="2"/>
    <n v="88"/>
    <x v="4"/>
    <x v="3"/>
    <n v="86"/>
  </r>
  <r>
    <s v="משרד הבריאות"/>
    <x v="6"/>
    <x v="11"/>
    <x v="442"/>
    <x v="2"/>
    <n v="88"/>
    <x v="5"/>
    <x v="0"/>
    <n v="84"/>
  </r>
  <r>
    <s v="משרד הבריאות"/>
    <x v="6"/>
    <x v="11"/>
    <x v="442"/>
    <x v="2"/>
    <n v="88"/>
    <x v="5"/>
    <x v="1"/>
    <n v="80"/>
  </r>
  <r>
    <s v="משרד הבריאות"/>
    <x v="6"/>
    <x v="11"/>
    <x v="442"/>
    <x v="2"/>
    <n v="88"/>
    <x v="5"/>
    <x v="2"/>
    <n v="79"/>
  </r>
  <r>
    <s v="משרד הבריאות"/>
    <x v="6"/>
    <x v="11"/>
    <x v="442"/>
    <x v="2"/>
    <n v="88"/>
    <x v="6"/>
    <x v="0"/>
    <n v="76"/>
  </r>
  <r>
    <s v="משרד הבריאות"/>
    <x v="6"/>
    <x v="11"/>
    <x v="442"/>
    <x v="2"/>
    <n v="88"/>
    <x v="6"/>
    <x v="1"/>
    <n v="76"/>
  </r>
  <r>
    <s v="משרד הבריאות"/>
    <x v="6"/>
    <x v="11"/>
    <x v="442"/>
    <x v="2"/>
    <n v="88"/>
    <x v="6"/>
    <x v="2"/>
    <n v="73"/>
  </r>
  <r>
    <s v="משרד הבריאות"/>
    <x v="6"/>
    <x v="11"/>
    <x v="442"/>
    <x v="2"/>
    <n v="88"/>
    <x v="7"/>
    <x v="0"/>
    <n v="83"/>
  </r>
  <r>
    <s v="משרד הבריאות"/>
    <x v="6"/>
    <x v="11"/>
    <x v="442"/>
    <x v="2"/>
    <n v="88"/>
    <x v="8"/>
    <x v="0"/>
    <n v="83"/>
  </r>
  <r>
    <s v="משרד הבריאות"/>
    <x v="6"/>
    <x v="11"/>
    <x v="442"/>
    <x v="2"/>
    <n v="88"/>
    <x v="9"/>
    <x v="0"/>
    <n v="82"/>
  </r>
  <r>
    <s v="משרד הבריאות"/>
    <x v="6"/>
    <x v="11"/>
    <x v="442"/>
    <x v="2"/>
    <n v="88"/>
    <x v="9"/>
    <x v="1"/>
    <n v="82"/>
  </r>
  <r>
    <s v="משרד הבריאות"/>
    <x v="6"/>
    <x v="11"/>
    <x v="442"/>
    <x v="3"/>
    <n v="85"/>
    <x v="0"/>
    <x v="0"/>
    <n v="84"/>
  </r>
  <r>
    <s v="משרד הבריאות"/>
    <x v="6"/>
    <x v="11"/>
    <x v="442"/>
    <x v="3"/>
    <n v="85"/>
    <x v="0"/>
    <x v="1"/>
    <n v="84"/>
  </r>
  <r>
    <s v="משרד הבריאות"/>
    <x v="6"/>
    <x v="11"/>
    <x v="442"/>
    <x v="3"/>
    <n v="85"/>
    <x v="0"/>
    <x v="2"/>
    <n v="82"/>
  </r>
  <r>
    <s v="משרד הבריאות"/>
    <x v="6"/>
    <x v="11"/>
    <x v="442"/>
    <x v="3"/>
    <n v="85"/>
    <x v="1"/>
    <x v="0"/>
    <n v="59"/>
  </r>
  <r>
    <s v="משרד הבריאות"/>
    <x v="6"/>
    <x v="11"/>
    <x v="442"/>
    <x v="3"/>
    <n v="85"/>
    <x v="1"/>
    <x v="1"/>
    <n v="52"/>
  </r>
  <r>
    <s v="משרד הבריאות"/>
    <x v="6"/>
    <x v="11"/>
    <x v="442"/>
    <x v="3"/>
    <n v="85"/>
    <x v="2"/>
    <x v="0"/>
    <n v="85"/>
  </r>
  <r>
    <s v="משרד הבריאות"/>
    <x v="6"/>
    <x v="11"/>
    <x v="442"/>
    <x v="3"/>
    <n v="85"/>
    <x v="2"/>
    <x v="1"/>
    <n v="84"/>
  </r>
  <r>
    <s v="משרד הבריאות"/>
    <x v="6"/>
    <x v="11"/>
    <x v="442"/>
    <x v="3"/>
    <n v="85"/>
    <x v="2"/>
    <x v="2"/>
    <n v="84"/>
  </r>
  <r>
    <s v="משרד הבריאות"/>
    <x v="6"/>
    <x v="11"/>
    <x v="442"/>
    <x v="3"/>
    <n v="85"/>
    <x v="2"/>
    <x v="3"/>
    <n v="84"/>
  </r>
  <r>
    <s v="משרד הבריאות"/>
    <x v="6"/>
    <x v="11"/>
    <x v="442"/>
    <x v="3"/>
    <n v="85"/>
    <x v="3"/>
    <x v="0"/>
    <n v="85"/>
  </r>
  <r>
    <s v="משרד הבריאות"/>
    <x v="6"/>
    <x v="11"/>
    <x v="442"/>
    <x v="3"/>
    <n v="85"/>
    <x v="3"/>
    <x v="1"/>
    <n v="84"/>
  </r>
  <r>
    <s v="משרד הבריאות"/>
    <x v="6"/>
    <x v="11"/>
    <x v="442"/>
    <x v="3"/>
    <n v="85"/>
    <x v="3"/>
    <x v="2"/>
    <n v="84"/>
  </r>
  <r>
    <s v="משרד הבריאות"/>
    <x v="6"/>
    <x v="11"/>
    <x v="442"/>
    <x v="3"/>
    <n v="85"/>
    <x v="3"/>
    <x v="3"/>
    <n v="84"/>
  </r>
  <r>
    <s v="משרד הבריאות"/>
    <x v="6"/>
    <x v="11"/>
    <x v="442"/>
    <x v="3"/>
    <n v="85"/>
    <x v="4"/>
    <x v="0"/>
    <n v="85"/>
  </r>
  <r>
    <s v="משרד הבריאות"/>
    <x v="6"/>
    <x v="11"/>
    <x v="442"/>
    <x v="3"/>
    <n v="85"/>
    <x v="4"/>
    <x v="1"/>
    <n v="84"/>
  </r>
  <r>
    <s v="משרד הבריאות"/>
    <x v="6"/>
    <x v="11"/>
    <x v="442"/>
    <x v="3"/>
    <n v="85"/>
    <x v="4"/>
    <x v="2"/>
    <n v="84"/>
  </r>
  <r>
    <s v="משרד הבריאות"/>
    <x v="6"/>
    <x v="11"/>
    <x v="442"/>
    <x v="3"/>
    <n v="85"/>
    <x v="4"/>
    <x v="3"/>
    <n v="84"/>
  </r>
  <r>
    <s v="משרד הבריאות"/>
    <x v="6"/>
    <x v="11"/>
    <x v="442"/>
    <x v="3"/>
    <n v="85"/>
    <x v="5"/>
    <x v="0"/>
    <n v="84"/>
  </r>
  <r>
    <s v="משרד הבריאות"/>
    <x v="6"/>
    <x v="11"/>
    <x v="442"/>
    <x v="3"/>
    <n v="85"/>
    <x v="5"/>
    <x v="1"/>
    <n v="83"/>
  </r>
  <r>
    <s v="משרד הבריאות"/>
    <x v="6"/>
    <x v="11"/>
    <x v="442"/>
    <x v="3"/>
    <n v="85"/>
    <x v="5"/>
    <x v="2"/>
    <n v="82"/>
  </r>
  <r>
    <s v="משרד הבריאות"/>
    <x v="6"/>
    <x v="11"/>
    <x v="442"/>
    <x v="3"/>
    <n v="85"/>
    <x v="6"/>
    <x v="0"/>
    <n v="78"/>
  </r>
  <r>
    <s v="משרד הבריאות"/>
    <x v="6"/>
    <x v="11"/>
    <x v="442"/>
    <x v="3"/>
    <n v="85"/>
    <x v="6"/>
    <x v="1"/>
    <n v="76"/>
  </r>
  <r>
    <s v="משרד הבריאות"/>
    <x v="6"/>
    <x v="11"/>
    <x v="442"/>
    <x v="3"/>
    <n v="85"/>
    <x v="6"/>
    <x v="2"/>
    <n v="70"/>
  </r>
  <r>
    <s v="משרד הבריאות"/>
    <x v="6"/>
    <x v="11"/>
    <x v="442"/>
    <x v="3"/>
    <n v="85"/>
    <x v="7"/>
    <x v="0"/>
    <n v="85"/>
  </r>
  <r>
    <s v="משרד הבריאות"/>
    <x v="6"/>
    <x v="11"/>
    <x v="442"/>
    <x v="3"/>
    <n v="85"/>
    <x v="8"/>
    <x v="0"/>
    <n v="85"/>
  </r>
  <r>
    <s v="משרד הבריאות"/>
    <x v="6"/>
    <x v="11"/>
    <x v="442"/>
    <x v="3"/>
    <n v="85"/>
    <x v="9"/>
    <x v="0"/>
    <n v="85"/>
  </r>
  <r>
    <s v="משרד הבריאות"/>
    <x v="6"/>
    <x v="11"/>
    <x v="442"/>
    <x v="3"/>
    <n v="85"/>
    <x v="9"/>
    <x v="1"/>
    <n v="82"/>
  </r>
  <r>
    <s v="משרד הבריאות"/>
    <x v="6"/>
    <x v="11"/>
    <x v="442"/>
    <x v="4"/>
    <n v="108"/>
    <x v="0"/>
    <x v="0"/>
    <n v="105"/>
  </r>
  <r>
    <s v="משרד הבריאות"/>
    <x v="6"/>
    <x v="11"/>
    <x v="442"/>
    <x v="4"/>
    <n v="108"/>
    <x v="0"/>
    <x v="1"/>
    <n v="105"/>
  </r>
  <r>
    <s v="משרד הבריאות"/>
    <x v="6"/>
    <x v="11"/>
    <x v="442"/>
    <x v="4"/>
    <n v="108"/>
    <x v="0"/>
    <x v="2"/>
    <n v="103"/>
  </r>
  <r>
    <s v="משרד הבריאות"/>
    <x v="6"/>
    <x v="11"/>
    <x v="442"/>
    <x v="4"/>
    <n v="108"/>
    <x v="1"/>
    <x v="0"/>
    <n v="79"/>
  </r>
  <r>
    <s v="משרד הבריאות"/>
    <x v="6"/>
    <x v="11"/>
    <x v="442"/>
    <x v="4"/>
    <n v="108"/>
    <x v="1"/>
    <x v="1"/>
    <n v="71"/>
  </r>
  <r>
    <s v="משרד הבריאות"/>
    <x v="6"/>
    <x v="11"/>
    <x v="442"/>
    <x v="4"/>
    <n v="108"/>
    <x v="2"/>
    <x v="0"/>
    <n v="108"/>
  </r>
  <r>
    <s v="משרד הבריאות"/>
    <x v="6"/>
    <x v="11"/>
    <x v="442"/>
    <x v="4"/>
    <n v="108"/>
    <x v="2"/>
    <x v="1"/>
    <n v="108"/>
  </r>
  <r>
    <s v="משרד הבריאות"/>
    <x v="6"/>
    <x v="11"/>
    <x v="442"/>
    <x v="4"/>
    <n v="108"/>
    <x v="2"/>
    <x v="2"/>
    <n v="107"/>
  </r>
  <r>
    <s v="משרד הבריאות"/>
    <x v="6"/>
    <x v="11"/>
    <x v="442"/>
    <x v="4"/>
    <n v="108"/>
    <x v="2"/>
    <x v="3"/>
    <n v="107"/>
  </r>
  <r>
    <s v="משרד הבריאות"/>
    <x v="6"/>
    <x v="11"/>
    <x v="442"/>
    <x v="4"/>
    <n v="108"/>
    <x v="3"/>
    <x v="0"/>
    <n v="108"/>
  </r>
  <r>
    <s v="משרד הבריאות"/>
    <x v="6"/>
    <x v="11"/>
    <x v="442"/>
    <x v="4"/>
    <n v="108"/>
    <x v="3"/>
    <x v="1"/>
    <n v="108"/>
  </r>
  <r>
    <s v="משרד הבריאות"/>
    <x v="6"/>
    <x v="11"/>
    <x v="442"/>
    <x v="4"/>
    <n v="108"/>
    <x v="3"/>
    <x v="2"/>
    <n v="107"/>
  </r>
  <r>
    <s v="משרד הבריאות"/>
    <x v="6"/>
    <x v="11"/>
    <x v="442"/>
    <x v="4"/>
    <n v="108"/>
    <x v="3"/>
    <x v="3"/>
    <n v="107"/>
  </r>
  <r>
    <s v="משרד הבריאות"/>
    <x v="6"/>
    <x v="11"/>
    <x v="442"/>
    <x v="4"/>
    <n v="108"/>
    <x v="4"/>
    <x v="0"/>
    <n v="108"/>
  </r>
  <r>
    <s v="משרד הבריאות"/>
    <x v="6"/>
    <x v="11"/>
    <x v="442"/>
    <x v="4"/>
    <n v="108"/>
    <x v="4"/>
    <x v="1"/>
    <n v="108"/>
  </r>
  <r>
    <s v="משרד הבריאות"/>
    <x v="6"/>
    <x v="11"/>
    <x v="442"/>
    <x v="4"/>
    <n v="108"/>
    <x v="4"/>
    <x v="2"/>
    <n v="107"/>
  </r>
  <r>
    <s v="משרד הבריאות"/>
    <x v="6"/>
    <x v="11"/>
    <x v="442"/>
    <x v="4"/>
    <n v="108"/>
    <x v="4"/>
    <x v="3"/>
    <n v="106"/>
  </r>
  <r>
    <s v="משרד הבריאות"/>
    <x v="6"/>
    <x v="11"/>
    <x v="442"/>
    <x v="4"/>
    <n v="108"/>
    <x v="5"/>
    <x v="0"/>
    <n v="105"/>
  </r>
  <r>
    <s v="משרד הבריאות"/>
    <x v="6"/>
    <x v="11"/>
    <x v="442"/>
    <x v="4"/>
    <n v="108"/>
    <x v="5"/>
    <x v="1"/>
    <n v="104"/>
  </r>
  <r>
    <s v="משרד הבריאות"/>
    <x v="6"/>
    <x v="11"/>
    <x v="442"/>
    <x v="4"/>
    <n v="108"/>
    <x v="5"/>
    <x v="2"/>
    <n v="100"/>
  </r>
  <r>
    <s v="משרד הבריאות"/>
    <x v="6"/>
    <x v="11"/>
    <x v="442"/>
    <x v="4"/>
    <n v="108"/>
    <x v="6"/>
    <x v="0"/>
    <n v="101"/>
  </r>
  <r>
    <s v="משרד הבריאות"/>
    <x v="6"/>
    <x v="11"/>
    <x v="442"/>
    <x v="4"/>
    <n v="108"/>
    <x v="6"/>
    <x v="1"/>
    <n v="100"/>
  </r>
  <r>
    <s v="משרד הבריאות"/>
    <x v="6"/>
    <x v="11"/>
    <x v="442"/>
    <x v="4"/>
    <n v="108"/>
    <x v="6"/>
    <x v="2"/>
    <n v="97"/>
  </r>
  <r>
    <s v="משרד הבריאות"/>
    <x v="6"/>
    <x v="11"/>
    <x v="442"/>
    <x v="4"/>
    <n v="108"/>
    <x v="7"/>
    <x v="0"/>
    <n v="106"/>
  </r>
  <r>
    <s v="משרד הבריאות"/>
    <x v="6"/>
    <x v="11"/>
    <x v="442"/>
    <x v="4"/>
    <n v="108"/>
    <x v="8"/>
    <x v="0"/>
    <n v="104"/>
  </r>
  <r>
    <s v="משרד הבריאות"/>
    <x v="6"/>
    <x v="11"/>
    <x v="442"/>
    <x v="4"/>
    <n v="108"/>
    <x v="9"/>
    <x v="0"/>
    <n v="103"/>
  </r>
  <r>
    <s v="משרד הבריאות"/>
    <x v="6"/>
    <x v="11"/>
    <x v="442"/>
    <x v="4"/>
    <n v="108"/>
    <x v="9"/>
    <x v="1"/>
    <n v="100"/>
  </r>
  <r>
    <s v="משרד הבריאות"/>
    <x v="6"/>
    <x v="11"/>
    <x v="442"/>
    <x v="5"/>
    <n v="108"/>
    <x v="0"/>
    <x v="0"/>
    <n v="106"/>
  </r>
  <r>
    <s v="משרד הבריאות"/>
    <x v="6"/>
    <x v="11"/>
    <x v="442"/>
    <x v="5"/>
    <n v="108"/>
    <x v="0"/>
    <x v="1"/>
    <n v="105"/>
  </r>
  <r>
    <s v="משרד הבריאות"/>
    <x v="6"/>
    <x v="11"/>
    <x v="442"/>
    <x v="5"/>
    <n v="108"/>
    <x v="0"/>
    <x v="2"/>
    <n v="104"/>
  </r>
  <r>
    <s v="משרד הבריאות"/>
    <x v="6"/>
    <x v="11"/>
    <x v="442"/>
    <x v="5"/>
    <n v="108"/>
    <x v="1"/>
    <x v="0"/>
    <n v="89"/>
  </r>
  <r>
    <s v="משרד הבריאות"/>
    <x v="6"/>
    <x v="11"/>
    <x v="442"/>
    <x v="5"/>
    <n v="108"/>
    <x v="1"/>
    <x v="1"/>
    <n v="84"/>
  </r>
  <r>
    <s v="משרד הבריאות"/>
    <x v="6"/>
    <x v="11"/>
    <x v="442"/>
    <x v="5"/>
    <n v="108"/>
    <x v="2"/>
    <x v="0"/>
    <n v="108"/>
  </r>
  <r>
    <s v="משרד הבריאות"/>
    <x v="6"/>
    <x v="11"/>
    <x v="442"/>
    <x v="5"/>
    <n v="108"/>
    <x v="2"/>
    <x v="1"/>
    <n v="108"/>
  </r>
  <r>
    <s v="משרד הבריאות"/>
    <x v="6"/>
    <x v="11"/>
    <x v="442"/>
    <x v="5"/>
    <n v="108"/>
    <x v="2"/>
    <x v="2"/>
    <n v="108"/>
  </r>
  <r>
    <s v="משרד הבריאות"/>
    <x v="6"/>
    <x v="11"/>
    <x v="442"/>
    <x v="5"/>
    <n v="108"/>
    <x v="2"/>
    <x v="3"/>
    <n v="107"/>
  </r>
  <r>
    <s v="משרד הבריאות"/>
    <x v="6"/>
    <x v="11"/>
    <x v="442"/>
    <x v="5"/>
    <n v="108"/>
    <x v="3"/>
    <x v="0"/>
    <n v="108"/>
  </r>
  <r>
    <s v="משרד הבריאות"/>
    <x v="6"/>
    <x v="11"/>
    <x v="442"/>
    <x v="5"/>
    <n v="108"/>
    <x v="3"/>
    <x v="1"/>
    <n v="108"/>
  </r>
  <r>
    <s v="משרד הבריאות"/>
    <x v="6"/>
    <x v="11"/>
    <x v="442"/>
    <x v="5"/>
    <n v="108"/>
    <x v="3"/>
    <x v="2"/>
    <n v="107"/>
  </r>
  <r>
    <s v="משרד הבריאות"/>
    <x v="6"/>
    <x v="11"/>
    <x v="442"/>
    <x v="5"/>
    <n v="108"/>
    <x v="3"/>
    <x v="3"/>
    <n v="106"/>
  </r>
  <r>
    <s v="משרד הבריאות"/>
    <x v="6"/>
    <x v="11"/>
    <x v="442"/>
    <x v="5"/>
    <n v="108"/>
    <x v="4"/>
    <x v="0"/>
    <n v="108"/>
  </r>
  <r>
    <s v="משרד הבריאות"/>
    <x v="6"/>
    <x v="11"/>
    <x v="442"/>
    <x v="5"/>
    <n v="108"/>
    <x v="4"/>
    <x v="1"/>
    <n v="108"/>
  </r>
  <r>
    <s v="משרד הבריאות"/>
    <x v="6"/>
    <x v="11"/>
    <x v="442"/>
    <x v="5"/>
    <n v="108"/>
    <x v="4"/>
    <x v="2"/>
    <n v="108"/>
  </r>
  <r>
    <s v="משרד הבריאות"/>
    <x v="6"/>
    <x v="11"/>
    <x v="442"/>
    <x v="5"/>
    <n v="108"/>
    <x v="4"/>
    <x v="3"/>
    <n v="107"/>
  </r>
  <r>
    <s v="משרד הבריאות"/>
    <x v="6"/>
    <x v="11"/>
    <x v="442"/>
    <x v="5"/>
    <n v="108"/>
    <x v="5"/>
    <x v="0"/>
    <n v="104"/>
  </r>
  <r>
    <s v="משרד הבריאות"/>
    <x v="6"/>
    <x v="11"/>
    <x v="442"/>
    <x v="5"/>
    <n v="108"/>
    <x v="5"/>
    <x v="1"/>
    <n v="103"/>
  </r>
  <r>
    <s v="משרד הבריאות"/>
    <x v="6"/>
    <x v="11"/>
    <x v="442"/>
    <x v="5"/>
    <n v="108"/>
    <x v="5"/>
    <x v="2"/>
    <n v="103"/>
  </r>
  <r>
    <s v="משרד הבריאות"/>
    <x v="6"/>
    <x v="11"/>
    <x v="442"/>
    <x v="5"/>
    <n v="108"/>
    <x v="6"/>
    <x v="0"/>
    <n v="99"/>
  </r>
  <r>
    <s v="משרד הבריאות"/>
    <x v="6"/>
    <x v="11"/>
    <x v="442"/>
    <x v="5"/>
    <n v="108"/>
    <x v="6"/>
    <x v="1"/>
    <n v="96"/>
  </r>
  <r>
    <s v="משרד הבריאות"/>
    <x v="6"/>
    <x v="11"/>
    <x v="442"/>
    <x v="5"/>
    <n v="108"/>
    <x v="6"/>
    <x v="2"/>
    <n v="93"/>
  </r>
  <r>
    <s v="משרד הבריאות"/>
    <x v="6"/>
    <x v="11"/>
    <x v="442"/>
    <x v="5"/>
    <n v="108"/>
    <x v="7"/>
    <x v="0"/>
    <n v="105"/>
  </r>
  <r>
    <s v="משרד הבריאות"/>
    <x v="6"/>
    <x v="11"/>
    <x v="442"/>
    <x v="5"/>
    <n v="108"/>
    <x v="8"/>
    <x v="0"/>
    <n v="105"/>
  </r>
  <r>
    <s v="משרד הבריאות"/>
    <x v="6"/>
    <x v="11"/>
    <x v="442"/>
    <x v="5"/>
    <n v="108"/>
    <x v="9"/>
    <x v="0"/>
    <n v="104"/>
  </r>
  <r>
    <s v="משרד הבריאות"/>
    <x v="6"/>
    <x v="11"/>
    <x v="442"/>
    <x v="5"/>
    <n v="108"/>
    <x v="9"/>
    <x v="1"/>
    <n v="104"/>
  </r>
  <r>
    <s v="משרד הבריאות"/>
    <x v="6"/>
    <x v="11"/>
    <x v="442"/>
    <x v="6"/>
    <n v="112"/>
    <x v="0"/>
    <x v="0"/>
    <n v="111"/>
  </r>
  <r>
    <s v="משרד הבריאות"/>
    <x v="6"/>
    <x v="11"/>
    <x v="442"/>
    <x v="6"/>
    <n v="112"/>
    <x v="0"/>
    <x v="1"/>
    <n v="110"/>
  </r>
  <r>
    <s v="משרד הבריאות"/>
    <x v="6"/>
    <x v="11"/>
    <x v="442"/>
    <x v="6"/>
    <n v="112"/>
    <x v="0"/>
    <x v="2"/>
    <n v="110"/>
  </r>
  <r>
    <s v="משרד הבריאות"/>
    <x v="6"/>
    <x v="11"/>
    <x v="442"/>
    <x v="6"/>
    <n v="112"/>
    <x v="1"/>
    <x v="0"/>
    <n v="101"/>
  </r>
  <r>
    <s v="משרד הבריאות"/>
    <x v="6"/>
    <x v="11"/>
    <x v="442"/>
    <x v="6"/>
    <n v="112"/>
    <x v="1"/>
    <x v="1"/>
    <n v="100"/>
  </r>
  <r>
    <s v="משרד הבריאות"/>
    <x v="6"/>
    <x v="11"/>
    <x v="442"/>
    <x v="6"/>
    <n v="112"/>
    <x v="2"/>
    <x v="0"/>
    <n v="112"/>
  </r>
  <r>
    <s v="משרד הבריאות"/>
    <x v="6"/>
    <x v="11"/>
    <x v="442"/>
    <x v="6"/>
    <n v="112"/>
    <x v="2"/>
    <x v="1"/>
    <n v="112"/>
  </r>
  <r>
    <s v="משרד הבריאות"/>
    <x v="6"/>
    <x v="11"/>
    <x v="442"/>
    <x v="6"/>
    <n v="112"/>
    <x v="2"/>
    <x v="2"/>
    <n v="112"/>
  </r>
  <r>
    <s v="משרד הבריאות"/>
    <x v="6"/>
    <x v="11"/>
    <x v="442"/>
    <x v="6"/>
    <n v="112"/>
    <x v="2"/>
    <x v="3"/>
    <n v="112"/>
  </r>
  <r>
    <s v="משרד הבריאות"/>
    <x v="6"/>
    <x v="11"/>
    <x v="442"/>
    <x v="6"/>
    <n v="112"/>
    <x v="3"/>
    <x v="0"/>
    <n v="112"/>
  </r>
  <r>
    <s v="משרד הבריאות"/>
    <x v="6"/>
    <x v="11"/>
    <x v="442"/>
    <x v="6"/>
    <n v="112"/>
    <x v="3"/>
    <x v="1"/>
    <n v="112"/>
  </r>
  <r>
    <s v="משרד הבריאות"/>
    <x v="6"/>
    <x v="11"/>
    <x v="442"/>
    <x v="6"/>
    <n v="112"/>
    <x v="3"/>
    <x v="2"/>
    <n v="112"/>
  </r>
  <r>
    <s v="משרד הבריאות"/>
    <x v="6"/>
    <x v="11"/>
    <x v="442"/>
    <x v="6"/>
    <n v="112"/>
    <x v="3"/>
    <x v="3"/>
    <n v="112"/>
  </r>
  <r>
    <s v="משרד הבריאות"/>
    <x v="6"/>
    <x v="11"/>
    <x v="442"/>
    <x v="6"/>
    <n v="112"/>
    <x v="4"/>
    <x v="0"/>
    <n v="112"/>
  </r>
  <r>
    <s v="משרד הבריאות"/>
    <x v="6"/>
    <x v="11"/>
    <x v="442"/>
    <x v="6"/>
    <n v="112"/>
    <x v="4"/>
    <x v="1"/>
    <n v="112"/>
  </r>
  <r>
    <s v="משרד הבריאות"/>
    <x v="6"/>
    <x v="11"/>
    <x v="442"/>
    <x v="6"/>
    <n v="112"/>
    <x v="4"/>
    <x v="2"/>
    <n v="112"/>
  </r>
  <r>
    <s v="משרד הבריאות"/>
    <x v="6"/>
    <x v="11"/>
    <x v="442"/>
    <x v="6"/>
    <n v="112"/>
    <x v="4"/>
    <x v="3"/>
    <n v="112"/>
  </r>
  <r>
    <s v="משרד הבריאות"/>
    <x v="6"/>
    <x v="11"/>
    <x v="442"/>
    <x v="6"/>
    <n v="112"/>
    <x v="5"/>
    <x v="0"/>
    <n v="112"/>
  </r>
  <r>
    <s v="משרד הבריאות"/>
    <x v="6"/>
    <x v="11"/>
    <x v="442"/>
    <x v="6"/>
    <n v="112"/>
    <x v="5"/>
    <x v="1"/>
    <n v="112"/>
  </r>
  <r>
    <s v="משרד הבריאות"/>
    <x v="6"/>
    <x v="11"/>
    <x v="442"/>
    <x v="6"/>
    <n v="112"/>
    <x v="5"/>
    <x v="2"/>
    <n v="110"/>
  </r>
  <r>
    <s v="משרד הבריאות"/>
    <x v="6"/>
    <x v="11"/>
    <x v="442"/>
    <x v="6"/>
    <n v="112"/>
    <x v="6"/>
    <x v="0"/>
    <n v="110"/>
  </r>
  <r>
    <s v="משרד הבריאות"/>
    <x v="6"/>
    <x v="11"/>
    <x v="442"/>
    <x v="6"/>
    <n v="112"/>
    <x v="6"/>
    <x v="1"/>
    <n v="109"/>
  </r>
  <r>
    <s v="משרד הבריאות"/>
    <x v="6"/>
    <x v="11"/>
    <x v="442"/>
    <x v="6"/>
    <n v="112"/>
    <x v="6"/>
    <x v="2"/>
    <n v="104"/>
  </r>
  <r>
    <s v="משרד הבריאות"/>
    <x v="6"/>
    <x v="11"/>
    <x v="442"/>
    <x v="6"/>
    <n v="112"/>
    <x v="7"/>
    <x v="0"/>
    <n v="112"/>
  </r>
  <r>
    <s v="משרד הבריאות"/>
    <x v="6"/>
    <x v="11"/>
    <x v="442"/>
    <x v="6"/>
    <n v="112"/>
    <x v="8"/>
    <x v="0"/>
    <n v="112"/>
  </r>
  <r>
    <s v="משרד הבריאות"/>
    <x v="6"/>
    <x v="11"/>
    <x v="442"/>
    <x v="6"/>
    <n v="112"/>
    <x v="9"/>
    <x v="0"/>
    <n v="112"/>
  </r>
  <r>
    <s v="משרד הבריאות"/>
    <x v="6"/>
    <x v="11"/>
    <x v="442"/>
    <x v="6"/>
    <n v="112"/>
    <x v="9"/>
    <x v="1"/>
    <n v="94"/>
  </r>
  <r>
    <s v="משרד הבריאות"/>
    <x v="6"/>
    <x v="11"/>
    <x v="443"/>
    <x v="0"/>
    <n v="189"/>
    <x v="0"/>
    <x v="0"/>
    <n v="184"/>
  </r>
  <r>
    <s v="משרד הבריאות"/>
    <x v="6"/>
    <x v="11"/>
    <x v="443"/>
    <x v="0"/>
    <n v="189"/>
    <x v="0"/>
    <x v="1"/>
    <n v="184"/>
  </r>
  <r>
    <s v="משרד הבריאות"/>
    <x v="6"/>
    <x v="11"/>
    <x v="443"/>
    <x v="0"/>
    <n v="189"/>
    <x v="0"/>
    <x v="2"/>
    <n v="182"/>
  </r>
  <r>
    <s v="משרד הבריאות"/>
    <x v="6"/>
    <x v="11"/>
    <x v="443"/>
    <x v="0"/>
    <n v="189"/>
    <x v="1"/>
    <x v="0"/>
    <n v="125"/>
  </r>
  <r>
    <s v="משרד הבריאות"/>
    <x v="6"/>
    <x v="11"/>
    <x v="443"/>
    <x v="0"/>
    <n v="189"/>
    <x v="1"/>
    <x v="1"/>
    <n v="66"/>
  </r>
  <r>
    <s v="משרד הבריאות"/>
    <x v="6"/>
    <x v="11"/>
    <x v="443"/>
    <x v="0"/>
    <n v="189"/>
    <x v="2"/>
    <x v="0"/>
    <n v="189"/>
  </r>
  <r>
    <s v="משרד הבריאות"/>
    <x v="6"/>
    <x v="11"/>
    <x v="443"/>
    <x v="0"/>
    <n v="189"/>
    <x v="2"/>
    <x v="1"/>
    <n v="188"/>
  </r>
  <r>
    <s v="משרד הבריאות"/>
    <x v="6"/>
    <x v="11"/>
    <x v="443"/>
    <x v="0"/>
    <n v="189"/>
    <x v="2"/>
    <x v="2"/>
    <n v="188"/>
  </r>
  <r>
    <s v="משרד הבריאות"/>
    <x v="6"/>
    <x v="11"/>
    <x v="443"/>
    <x v="0"/>
    <n v="189"/>
    <x v="2"/>
    <x v="3"/>
    <n v="182"/>
  </r>
  <r>
    <s v="משרד הבריאות"/>
    <x v="6"/>
    <x v="11"/>
    <x v="443"/>
    <x v="0"/>
    <n v="189"/>
    <x v="3"/>
    <x v="0"/>
    <n v="188"/>
  </r>
  <r>
    <s v="משרד הבריאות"/>
    <x v="6"/>
    <x v="11"/>
    <x v="443"/>
    <x v="0"/>
    <n v="189"/>
    <x v="3"/>
    <x v="1"/>
    <n v="187"/>
  </r>
  <r>
    <s v="משרד הבריאות"/>
    <x v="6"/>
    <x v="11"/>
    <x v="443"/>
    <x v="0"/>
    <n v="189"/>
    <x v="3"/>
    <x v="2"/>
    <n v="187"/>
  </r>
  <r>
    <s v="משרד הבריאות"/>
    <x v="6"/>
    <x v="11"/>
    <x v="443"/>
    <x v="0"/>
    <n v="189"/>
    <x v="3"/>
    <x v="3"/>
    <n v="182"/>
  </r>
  <r>
    <s v="משרד הבריאות"/>
    <x v="6"/>
    <x v="11"/>
    <x v="443"/>
    <x v="0"/>
    <n v="189"/>
    <x v="4"/>
    <x v="0"/>
    <n v="188"/>
  </r>
  <r>
    <s v="משרד הבריאות"/>
    <x v="6"/>
    <x v="11"/>
    <x v="443"/>
    <x v="0"/>
    <n v="189"/>
    <x v="4"/>
    <x v="1"/>
    <n v="187"/>
  </r>
  <r>
    <s v="משרד הבריאות"/>
    <x v="6"/>
    <x v="11"/>
    <x v="443"/>
    <x v="0"/>
    <n v="189"/>
    <x v="4"/>
    <x v="2"/>
    <n v="187"/>
  </r>
  <r>
    <s v="משרד הבריאות"/>
    <x v="6"/>
    <x v="11"/>
    <x v="443"/>
    <x v="0"/>
    <n v="189"/>
    <x v="4"/>
    <x v="3"/>
    <n v="182"/>
  </r>
  <r>
    <s v="משרד הבריאות"/>
    <x v="6"/>
    <x v="11"/>
    <x v="443"/>
    <x v="0"/>
    <n v="189"/>
    <x v="5"/>
    <x v="0"/>
    <n v="181"/>
  </r>
  <r>
    <s v="משרד הבריאות"/>
    <x v="6"/>
    <x v="11"/>
    <x v="443"/>
    <x v="0"/>
    <n v="189"/>
    <x v="5"/>
    <x v="1"/>
    <n v="179"/>
  </r>
  <r>
    <s v="משרד הבריאות"/>
    <x v="6"/>
    <x v="11"/>
    <x v="443"/>
    <x v="0"/>
    <n v="189"/>
    <x v="5"/>
    <x v="2"/>
    <n v="172"/>
  </r>
  <r>
    <s v="משרד הבריאות"/>
    <x v="6"/>
    <x v="11"/>
    <x v="443"/>
    <x v="0"/>
    <n v="189"/>
    <x v="6"/>
    <x v="0"/>
    <n v="173"/>
  </r>
  <r>
    <s v="משרד הבריאות"/>
    <x v="6"/>
    <x v="11"/>
    <x v="443"/>
    <x v="0"/>
    <n v="189"/>
    <x v="6"/>
    <x v="1"/>
    <n v="172"/>
  </r>
  <r>
    <s v="משרד הבריאות"/>
    <x v="6"/>
    <x v="11"/>
    <x v="443"/>
    <x v="0"/>
    <n v="189"/>
    <x v="6"/>
    <x v="2"/>
    <n v="167"/>
  </r>
  <r>
    <s v="משרד הבריאות"/>
    <x v="6"/>
    <x v="11"/>
    <x v="443"/>
    <x v="0"/>
    <n v="189"/>
    <x v="7"/>
    <x v="0"/>
    <n v="183"/>
  </r>
  <r>
    <s v="משרד הבריאות"/>
    <x v="6"/>
    <x v="11"/>
    <x v="443"/>
    <x v="0"/>
    <n v="189"/>
    <x v="8"/>
    <x v="0"/>
    <n v="180"/>
  </r>
  <r>
    <s v="משרד הבריאות"/>
    <x v="6"/>
    <x v="11"/>
    <x v="443"/>
    <x v="0"/>
    <n v="189"/>
    <x v="9"/>
    <x v="0"/>
    <n v="178"/>
  </r>
  <r>
    <s v="משרד הבריאות"/>
    <x v="6"/>
    <x v="11"/>
    <x v="443"/>
    <x v="0"/>
    <n v="189"/>
    <x v="9"/>
    <x v="1"/>
    <n v="172"/>
  </r>
  <r>
    <s v="משרד הבריאות"/>
    <x v="6"/>
    <x v="11"/>
    <x v="443"/>
    <x v="1"/>
    <n v="158"/>
    <x v="0"/>
    <x v="0"/>
    <n v="157"/>
  </r>
  <r>
    <s v="משרד הבריאות"/>
    <x v="6"/>
    <x v="11"/>
    <x v="443"/>
    <x v="1"/>
    <n v="158"/>
    <x v="0"/>
    <x v="1"/>
    <n v="155"/>
  </r>
  <r>
    <s v="משרד הבריאות"/>
    <x v="6"/>
    <x v="11"/>
    <x v="443"/>
    <x v="1"/>
    <n v="158"/>
    <x v="0"/>
    <x v="2"/>
    <n v="154"/>
  </r>
  <r>
    <s v="משרד הבריאות"/>
    <x v="6"/>
    <x v="11"/>
    <x v="443"/>
    <x v="1"/>
    <n v="158"/>
    <x v="1"/>
    <x v="0"/>
    <n v="129"/>
  </r>
  <r>
    <s v="משרד הבריאות"/>
    <x v="6"/>
    <x v="11"/>
    <x v="443"/>
    <x v="1"/>
    <n v="158"/>
    <x v="1"/>
    <x v="1"/>
    <n v="118"/>
  </r>
  <r>
    <s v="משרד הבריאות"/>
    <x v="6"/>
    <x v="11"/>
    <x v="443"/>
    <x v="1"/>
    <n v="158"/>
    <x v="2"/>
    <x v="0"/>
    <n v="158"/>
  </r>
  <r>
    <s v="משרד הבריאות"/>
    <x v="6"/>
    <x v="11"/>
    <x v="443"/>
    <x v="1"/>
    <n v="158"/>
    <x v="2"/>
    <x v="1"/>
    <n v="155"/>
  </r>
  <r>
    <s v="משרד הבריאות"/>
    <x v="6"/>
    <x v="11"/>
    <x v="443"/>
    <x v="1"/>
    <n v="158"/>
    <x v="2"/>
    <x v="2"/>
    <n v="155"/>
  </r>
  <r>
    <s v="משרד הבריאות"/>
    <x v="6"/>
    <x v="11"/>
    <x v="443"/>
    <x v="1"/>
    <n v="158"/>
    <x v="2"/>
    <x v="3"/>
    <n v="152"/>
  </r>
  <r>
    <s v="משרד הבריאות"/>
    <x v="6"/>
    <x v="11"/>
    <x v="443"/>
    <x v="1"/>
    <n v="158"/>
    <x v="3"/>
    <x v="0"/>
    <n v="157"/>
  </r>
  <r>
    <s v="משרד הבריאות"/>
    <x v="6"/>
    <x v="11"/>
    <x v="443"/>
    <x v="1"/>
    <n v="158"/>
    <x v="3"/>
    <x v="1"/>
    <n v="155"/>
  </r>
  <r>
    <s v="משרד הבריאות"/>
    <x v="6"/>
    <x v="11"/>
    <x v="443"/>
    <x v="1"/>
    <n v="158"/>
    <x v="3"/>
    <x v="2"/>
    <n v="154"/>
  </r>
  <r>
    <s v="משרד הבריאות"/>
    <x v="6"/>
    <x v="11"/>
    <x v="443"/>
    <x v="1"/>
    <n v="158"/>
    <x v="3"/>
    <x v="3"/>
    <n v="150"/>
  </r>
  <r>
    <s v="משרד הבריאות"/>
    <x v="6"/>
    <x v="11"/>
    <x v="443"/>
    <x v="1"/>
    <n v="158"/>
    <x v="4"/>
    <x v="0"/>
    <n v="157"/>
  </r>
  <r>
    <s v="משרד הבריאות"/>
    <x v="6"/>
    <x v="11"/>
    <x v="443"/>
    <x v="1"/>
    <n v="158"/>
    <x v="4"/>
    <x v="1"/>
    <n v="155"/>
  </r>
  <r>
    <s v="משרד הבריאות"/>
    <x v="6"/>
    <x v="11"/>
    <x v="443"/>
    <x v="1"/>
    <n v="158"/>
    <x v="4"/>
    <x v="2"/>
    <n v="155"/>
  </r>
  <r>
    <s v="משרד הבריאות"/>
    <x v="6"/>
    <x v="11"/>
    <x v="443"/>
    <x v="1"/>
    <n v="158"/>
    <x v="4"/>
    <x v="3"/>
    <n v="152"/>
  </r>
  <r>
    <s v="משרד הבריאות"/>
    <x v="6"/>
    <x v="11"/>
    <x v="443"/>
    <x v="1"/>
    <n v="158"/>
    <x v="5"/>
    <x v="0"/>
    <n v="157"/>
  </r>
  <r>
    <s v="משרד הבריאות"/>
    <x v="6"/>
    <x v="11"/>
    <x v="443"/>
    <x v="1"/>
    <n v="158"/>
    <x v="5"/>
    <x v="1"/>
    <n v="154"/>
  </r>
  <r>
    <s v="משרד הבריאות"/>
    <x v="6"/>
    <x v="11"/>
    <x v="443"/>
    <x v="1"/>
    <n v="158"/>
    <x v="5"/>
    <x v="2"/>
    <n v="152"/>
  </r>
  <r>
    <s v="משרד הבריאות"/>
    <x v="6"/>
    <x v="11"/>
    <x v="443"/>
    <x v="1"/>
    <n v="158"/>
    <x v="6"/>
    <x v="0"/>
    <n v="147"/>
  </r>
  <r>
    <s v="משרד הבריאות"/>
    <x v="6"/>
    <x v="11"/>
    <x v="443"/>
    <x v="1"/>
    <n v="158"/>
    <x v="6"/>
    <x v="1"/>
    <n v="145"/>
  </r>
  <r>
    <s v="משרד הבריאות"/>
    <x v="6"/>
    <x v="11"/>
    <x v="443"/>
    <x v="1"/>
    <n v="158"/>
    <x v="6"/>
    <x v="2"/>
    <n v="141"/>
  </r>
  <r>
    <s v="משרד הבריאות"/>
    <x v="6"/>
    <x v="11"/>
    <x v="443"/>
    <x v="1"/>
    <n v="158"/>
    <x v="7"/>
    <x v="0"/>
    <n v="156"/>
  </r>
  <r>
    <s v="משרד הבריאות"/>
    <x v="6"/>
    <x v="11"/>
    <x v="443"/>
    <x v="1"/>
    <n v="158"/>
    <x v="8"/>
    <x v="0"/>
    <n v="154"/>
  </r>
  <r>
    <s v="משרד הבריאות"/>
    <x v="6"/>
    <x v="11"/>
    <x v="443"/>
    <x v="1"/>
    <n v="158"/>
    <x v="9"/>
    <x v="0"/>
    <n v="154"/>
  </r>
  <r>
    <s v="משרד הבריאות"/>
    <x v="6"/>
    <x v="11"/>
    <x v="443"/>
    <x v="1"/>
    <n v="158"/>
    <x v="9"/>
    <x v="1"/>
    <n v="148"/>
  </r>
  <r>
    <s v="משרד הבריאות"/>
    <x v="6"/>
    <x v="11"/>
    <x v="443"/>
    <x v="2"/>
    <n v="173"/>
    <x v="0"/>
    <x v="0"/>
    <n v="170"/>
  </r>
  <r>
    <s v="משרד הבריאות"/>
    <x v="6"/>
    <x v="11"/>
    <x v="443"/>
    <x v="2"/>
    <n v="173"/>
    <x v="0"/>
    <x v="1"/>
    <n v="170"/>
  </r>
  <r>
    <s v="משרד הבריאות"/>
    <x v="6"/>
    <x v="11"/>
    <x v="443"/>
    <x v="2"/>
    <n v="173"/>
    <x v="0"/>
    <x v="2"/>
    <n v="169"/>
  </r>
  <r>
    <s v="משרד הבריאות"/>
    <x v="6"/>
    <x v="11"/>
    <x v="443"/>
    <x v="2"/>
    <n v="173"/>
    <x v="1"/>
    <x v="0"/>
    <n v="138"/>
  </r>
  <r>
    <s v="משרד הבריאות"/>
    <x v="6"/>
    <x v="11"/>
    <x v="443"/>
    <x v="2"/>
    <n v="173"/>
    <x v="1"/>
    <x v="1"/>
    <n v="118"/>
  </r>
  <r>
    <s v="משרד הבריאות"/>
    <x v="6"/>
    <x v="11"/>
    <x v="443"/>
    <x v="2"/>
    <n v="173"/>
    <x v="2"/>
    <x v="0"/>
    <n v="173"/>
  </r>
  <r>
    <s v="משרד הבריאות"/>
    <x v="6"/>
    <x v="11"/>
    <x v="443"/>
    <x v="2"/>
    <n v="173"/>
    <x v="2"/>
    <x v="1"/>
    <n v="173"/>
  </r>
  <r>
    <s v="משרד הבריאות"/>
    <x v="6"/>
    <x v="11"/>
    <x v="443"/>
    <x v="2"/>
    <n v="173"/>
    <x v="2"/>
    <x v="2"/>
    <n v="173"/>
  </r>
  <r>
    <s v="משרד הבריאות"/>
    <x v="6"/>
    <x v="11"/>
    <x v="443"/>
    <x v="2"/>
    <n v="173"/>
    <x v="2"/>
    <x v="3"/>
    <n v="169"/>
  </r>
  <r>
    <s v="משרד הבריאות"/>
    <x v="6"/>
    <x v="11"/>
    <x v="443"/>
    <x v="2"/>
    <n v="173"/>
    <x v="3"/>
    <x v="0"/>
    <n v="172"/>
  </r>
  <r>
    <s v="משרד הבריאות"/>
    <x v="6"/>
    <x v="11"/>
    <x v="443"/>
    <x v="2"/>
    <n v="173"/>
    <x v="3"/>
    <x v="1"/>
    <n v="172"/>
  </r>
  <r>
    <s v="משרד הבריאות"/>
    <x v="6"/>
    <x v="11"/>
    <x v="443"/>
    <x v="2"/>
    <n v="173"/>
    <x v="3"/>
    <x v="2"/>
    <n v="172"/>
  </r>
  <r>
    <s v="משרד הבריאות"/>
    <x v="6"/>
    <x v="11"/>
    <x v="443"/>
    <x v="2"/>
    <n v="173"/>
    <x v="3"/>
    <x v="3"/>
    <n v="168"/>
  </r>
  <r>
    <s v="משרד הבריאות"/>
    <x v="6"/>
    <x v="11"/>
    <x v="443"/>
    <x v="2"/>
    <n v="173"/>
    <x v="4"/>
    <x v="0"/>
    <n v="172"/>
  </r>
  <r>
    <s v="משרד הבריאות"/>
    <x v="6"/>
    <x v="11"/>
    <x v="443"/>
    <x v="2"/>
    <n v="173"/>
    <x v="4"/>
    <x v="1"/>
    <n v="172"/>
  </r>
  <r>
    <s v="משרד הבריאות"/>
    <x v="6"/>
    <x v="11"/>
    <x v="443"/>
    <x v="2"/>
    <n v="173"/>
    <x v="4"/>
    <x v="2"/>
    <n v="171"/>
  </r>
  <r>
    <s v="משרד הבריאות"/>
    <x v="6"/>
    <x v="11"/>
    <x v="443"/>
    <x v="2"/>
    <n v="173"/>
    <x v="4"/>
    <x v="3"/>
    <n v="166"/>
  </r>
  <r>
    <s v="משרד הבריאות"/>
    <x v="6"/>
    <x v="11"/>
    <x v="443"/>
    <x v="2"/>
    <n v="173"/>
    <x v="5"/>
    <x v="0"/>
    <n v="170"/>
  </r>
  <r>
    <s v="משרד הבריאות"/>
    <x v="6"/>
    <x v="11"/>
    <x v="443"/>
    <x v="2"/>
    <n v="173"/>
    <x v="5"/>
    <x v="1"/>
    <n v="167"/>
  </r>
  <r>
    <s v="משרד הבריאות"/>
    <x v="6"/>
    <x v="11"/>
    <x v="443"/>
    <x v="2"/>
    <n v="173"/>
    <x v="5"/>
    <x v="2"/>
    <n v="162"/>
  </r>
  <r>
    <s v="משרד הבריאות"/>
    <x v="6"/>
    <x v="11"/>
    <x v="443"/>
    <x v="2"/>
    <n v="173"/>
    <x v="6"/>
    <x v="0"/>
    <n v="160"/>
  </r>
  <r>
    <s v="משרד הבריאות"/>
    <x v="6"/>
    <x v="11"/>
    <x v="443"/>
    <x v="2"/>
    <n v="173"/>
    <x v="6"/>
    <x v="1"/>
    <n v="156"/>
  </r>
  <r>
    <s v="משרד הבריאות"/>
    <x v="6"/>
    <x v="11"/>
    <x v="443"/>
    <x v="2"/>
    <n v="173"/>
    <x v="6"/>
    <x v="2"/>
    <n v="150"/>
  </r>
  <r>
    <s v="משרד הבריאות"/>
    <x v="6"/>
    <x v="11"/>
    <x v="443"/>
    <x v="2"/>
    <n v="173"/>
    <x v="7"/>
    <x v="0"/>
    <n v="167"/>
  </r>
  <r>
    <s v="משרד הבריאות"/>
    <x v="6"/>
    <x v="11"/>
    <x v="443"/>
    <x v="2"/>
    <n v="173"/>
    <x v="8"/>
    <x v="0"/>
    <n v="166"/>
  </r>
  <r>
    <s v="משרד הבריאות"/>
    <x v="6"/>
    <x v="11"/>
    <x v="443"/>
    <x v="2"/>
    <n v="173"/>
    <x v="9"/>
    <x v="0"/>
    <n v="165"/>
  </r>
  <r>
    <s v="משרד הבריאות"/>
    <x v="6"/>
    <x v="11"/>
    <x v="443"/>
    <x v="2"/>
    <n v="173"/>
    <x v="9"/>
    <x v="1"/>
    <n v="152"/>
  </r>
  <r>
    <s v="משרד הבריאות"/>
    <x v="6"/>
    <x v="11"/>
    <x v="443"/>
    <x v="3"/>
    <n v="174"/>
    <x v="0"/>
    <x v="0"/>
    <n v="173"/>
  </r>
  <r>
    <s v="משרד הבריאות"/>
    <x v="6"/>
    <x v="11"/>
    <x v="443"/>
    <x v="3"/>
    <n v="174"/>
    <x v="0"/>
    <x v="1"/>
    <n v="172"/>
  </r>
  <r>
    <s v="משרד הבריאות"/>
    <x v="6"/>
    <x v="11"/>
    <x v="443"/>
    <x v="3"/>
    <n v="174"/>
    <x v="0"/>
    <x v="2"/>
    <n v="171"/>
  </r>
  <r>
    <s v="משרד הבריאות"/>
    <x v="6"/>
    <x v="11"/>
    <x v="443"/>
    <x v="3"/>
    <n v="174"/>
    <x v="1"/>
    <x v="0"/>
    <n v="154"/>
  </r>
  <r>
    <s v="משרד הבריאות"/>
    <x v="6"/>
    <x v="11"/>
    <x v="443"/>
    <x v="3"/>
    <n v="174"/>
    <x v="1"/>
    <x v="1"/>
    <n v="135"/>
  </r>
  <r>
    <s v="משרד הבריאות"/>
    <x v="6"/>
    <x v="11"/>
    <x v="443"/>
    <x v="3"/>
    <n v="174"/>
    <x v="2"/>
    <x v="0"/>
    <n v="171"/>
  </r>
  <r>
    <s v="משרד הבריאות"/>
    <x v="6"/>
    <x v="11"/>
    <x v="443"/>
    <x v="3"/>
    <n v="174"/>
    <x v="2"/>
    <x v="1"/>
    <n v="171"/>
  </r>
  <r>
    <s v="משרד הבריאות"/>
    <x v="6"/>
    <x v="11"/>
    <x v="443"/>
    <x v="3"/>
    <n v="174"/>
    <x v="2"/>
    <x v="2"/>
    <n v="170"/>
  </r>
  <r>
    <s v="משרד הבריאות"/>
    <x v="6"/>
    <x v="11"/>
    <x v="443"/>
    <x v="3"/>
    <n v="174"/>
    <x v="2"/>
    <x v="3"/>
    <n v="164"/>
  </r>
  <r>
    <s v="משרד הבריאות"/>
    <x v="6"/>
    <x v="11"/>
    <x v="443"/>
    <x v="3"/>
    <n v="174"/>
    <x v="3"/>
    <x v="0"/>
    <n v="170"/>
  </r>
  <r>
    <s v="משרד הבריאות"/>
    <x v="6"/>
    <x v="11"/>
    <x v="443"/>
    <x v="3"/>
    <n v="174"/>
    <x v="3"/>
    <x v="1"/>
    <n v="170"/>
  </r>
  <r>
    <s v="משרד הבריאות"/>
    <x v="6"/>
    <x v="11"/>
    <x v="443"/>
    <x v="3"/>
    <n v="174"/>
    <x v="3"/>
    <x v="2"/>
    <n v="169"/>
  </r>
  <r>
    <s v="משרד הבריאות"/>
    <x v="6"/>
    <x v="11"/>
    <x v="443"/>
    <x v="3"/>
    <n v="174"/>
    <x v="3"/>
    <x v="3"/>
    <n v="164"/>
  </r>
  <r>
    <s v="משרד הבריאות"/>
    <x v="6"/>
    <x v="11"/>
    <x v="443"/>
    <x v="3"/>
    <n v="174"/>
    <x v="4"/>
    <x v="0"/>
    <n v="171"/>
  </r>
  <r>
    <s v="משרד הבריאות"/>
    <x v="6"/>
    <x v="11"/>
    <x v="443"/>
    <x v="3"/>
    <n v="174"/>
    <x v="4"/>
    <x v="1"/>
    <n v="171"/>
  </r>
  <r>
    <s v="משרד הבריאות"/>
    <x v="6"/>
    <x v="11"/>
    <x v="443"/>
    <x v="3"/>
    <n v="174"/>
    <x v="4"/>
    <x v="2"/>
    <n v="170"/>
  </r>
  <r>
    <s v="משרד הבריאות"/>
    <x v="6"/>
    <x v="11"/>
    <x v="443"/>
    <x v="3"/>
    <n v="174"/>
    <x v="4"/>
    <x v="3"/>
    <n v="165"/>
  </r>
  <r>
    <s v="משרד הבריאות"/>
    <x v="6"/>
    <x v="11"/>
    <x v="443"/>
    <x v="3"/>
    <n v="174"/>
    <x v="5"/>
    <x v="0"/>
    <n v="171"/>
  </r>
  <r>
    <s v="משרד הבריאות"/>
    <x v="6"/>
    <x v="11"/>
    <x v="443"/>
    <x v="3"/>
    <n v="174"/>
    <x v="5"/>
    <x v="1"/>
    <n v="170"/>
  </r>
  <r>
    <s v="משרד הבריאות"/>
    <x v="6"/>
    <x v="11"/>
    <x v="443"/>
    <x v="3"/>
    <n v="174"/>
    <x v="5"/>
    <x v="2"/>
    <n v="167"/>
  </r>
  <r>
    <s v="משרד הבריאות"/>
    <x v="6"/>
    <x v="11"/>
    <x v="443"/>
    <x v="3"/>
    <n v="174"/>
    <x v="6"/>
    <x v="0"/>
    <n v="166"/>
  </r>
  <r>
    <s v="משרד הבריאות"/>
    <x v="6"/>
    <x v="11"/>
    <x v="443"/>
    <x v="3"/>
    <n v="174"/>
    <x v="6"/>
    <x v="1"/>
    <n v="161"/>
  </r>
  <r>
    <s v="משרד הבריאות"/>
    <x v="6"/>
    <x v="11"/>
    <x v="443"/>
    <x v="3"/>
    <n v="174"/>
    <x v="6"/>
    <x v="2"/>
    <n v="154"/>
  </r>
  <r>
    <s v="משרד הבריאות"/>
    <x v="6"/>
    <x v="11"/>
    <x v="443"/>
    <x v="3"/>
    <n v="174"/>
    <x v="7"/>
    <x v="0"/>
    <n v="171"/>
  </r>
  <r>
    <s v="משרד הבריאות"/>
    <x v="6"/>
    <x v="11"/>
    <x v="443"/>
    <x v="3"/>
    <n v="174"/>
    <x v="8"/>
    <x v="0"/>
    <n v="170"/>
  </r>
  <r>
    <s v="משרד הבריאות"/>
    <x v="6"/>
    <x v="11"/>
    <x v="443"/>
    <x v="3"/>
    <n v="174"/>
    <x v="9"/>
    <x v="0"/>
    <n v="164"/>
  </r>
  <r>
    <s v="משרד הבריאות"/>
    <x v="6"/>
    <x v="11"/>
    <x v="443"/>
    <x v="3"/>
    <n v="174"/>
    <x v="9"/>
    <x v="1"/>
    <n v="153"/>
  </r>
  <r>
    <s v="משרד הבריאות"/>
    <x v="6"/>
    <x v="11"/>
    <x v="443"/>
    <x v="4"/>
    <n v="171"/>
    <x v="0"/>
    <x v="0"/>
    <n v="170"/>
  </r>
  <r>
    <s v="משרד הבריאות"/>
    <x v="6"/>
    <x v="11"/>
    <x v="443"/>
    <x v="4"/>
    <n v="171"/>
    <x v="0"/>
    <x v="1"/>
    <n v="167"/>
  </r>
  <r>
    <s v="משרד הבריאות"/>
    <x v="6"/>
    <x v="11"/>
    <x v="443"/>
    <x v="4"/>
    <n v="171"/>
    <x v="0"/>
    <x v="2"/>
    <n v="163"/>
  </r>
  <r>
    <s v="משרד הבריאות"/>
    <x v="6"/>
    <x v="11"/>
    <x v="443"/>
    <x v="4"/>
    <n v="171"/>
    <x v="1"/>
    <x v="0"/>
    <n v="151"/>
  </r>
  <r>
    <s v="משרד הבריאות"/>
    <x v="6"/>
    <x v="11"/>
    <x v="443"/>
    <x v="4"/>
    <n v="171"/>
    <x v="1"/>
    <x v="1"/>
    <n v="137"/>
  </r>
  <r>
    <s v="משרד הבריאות"/>
    <x v="6"/>
    <x v="11"/>
    <x v="443"/>
    <x v="4"/>
    <n v="171"/>
    <x v="2"/>
    <x v="0"/>
    <n v="171"/>
  </r>
  <r>
    <s v="משרד הבריאות"/>
    <x v="6"/>
    <x v="11"/>
    <x v="443"/>
    <x v="4"/>
    <n v="171"/>
    <x v="2"/>
    <x v="1"/>
    <n v="169"/>
  </r>
  <r>
    <s v="משרד הבריאות"/>
    <x v="6"/>
    <x v="11"/>
    <x v="443"/>
    <x v="4"/>
    <n v="171"/>
    <x v="2"/>
    <x v="2"/>
    <n v="167"/>
  </r>
  <r>
    <s v="משרד הבריאות"/>
    <x v="6"/>
    <x v="11"/>
    <x v="443"/>
    <x v="4"/>
    <n v="171"/>
    <x v="2"/>
    <x v="3"/>
    <n v="164"/>
  </r>
  <r>
    <s v="משרד הבריאות"/>
    <x v="6"/>
    <x v="11"/>
    <x v="443"/>
    <x v="4"/>
    <n v="171"/>
    <x v="3"/>
    <x v="0"/>
    <n v="170"/>
  </r>
  <r>
    <s v="משרד הבריאות"/>
    <x v="6"/>
    <x v="11"/>
    <x v="443"/>
    <x v="4"/>
    <n v="171"/>
    <x v="3"/>
    <x v="1"/>
    <n v="169"/>
  </r>
  <r>
    <s v="משרד הבריאות"/>
    <x v="6"/>
    <x v="11"/>
    <x v="443"/>
    <x v="4"/>
    <n v="171"/>
    <x v="3"/>
    <x v="2"/>
    <n v="167"/>
  </r>
  <r>
    <s v="משרד הבריאות"/>
    <x v="6"/>
    <x v="11"/>
    <x v="443"/>
    <x v="4"/>
    <n v="171"/>
    <x v="3"/>
    <x v="3"/>
    <n v="163"/>
  </r>
  <r>
    <s v="משרד הבריאות"/>
    <x v="6"/>
    <x v="11"/>
    <x v="443"/>
    <x v="4"/>
    <n v="171"/>
    <x v="4"/>
    <x v="0"/>
    <n v="170"/>
  </r>
  <r>
    <s v="משרד הבריאות"/>
    <x v="6"/>
    <x v="11"/>
    <x v="443"/>
    <x v="4"/>
    <n v="171"/>
    <x v="4"/>
    <x v="1"/>
    <n v="169"/>
  </r>
  <r>
    <s v="משרד הבריאות"/>
    <x v="6"/>
    <x v="11"/>
    <x v="443"/>
    <x v="4"/>
    <n v="171"/>
    <x v="4"/>
    <x v="2"/>
    <n v="167"/>
  </r>
  <r>
    <s v="משרד הבריאות"/>
    <x v="6"/>
    <x v="11"/>
    <x v="443"/>
    <x v="4"/>
    <n v="171"/>
    <x v="4"/>
    <x v="3"/>
    <n v="164"/>
  </r>
  <r>
    <s v="משרד הבריאות"/>
    <x v="6"/>
    <x v="11"/>
    <x v="443"/>
    <x v="4"/>
    <n v="171"/>
    <x v="5"/>
    <x v="0"/>
    <n v="169"/>
  </r>
  <r>
    <s v="משרד הבריאות"/>
    <x v="6"/>
    <x v="11"/>
    <x v="443"/>
    <x v="4"/>
    <n v="171"/>
    <x v="5"/>
    <x v="1"/>
    <n v="166"/>
  </r>
  <r>
    <s v="משרד הבריאות"/>
    <x v="6"/>
    <x v="11"/>
    <x v="443"/>
    <x v="4"/>
    <n v="171"/>
    <x v="5"/>
    <x v="2"/>
    <n v="164"/>
  </r>
  <r>
    <s v="משרד הבריאות"/>
    <x v="6"/>
    <x v="11"/>
    <x v="443"/>
    <x v="4"/>
    <n v="171"/>
    <x v="6"/>
    <x v="0"/>
    <n v="160"/>
  </r>
  <r>
    <s v="משרד הבריאות"/>
    <x v="6"/>
    <x v="11"/>
    <x v="443"/>
    <x v="4"/>
    <n v="171"/>
    <x v="6"/>
    <x v="1"/>
    <n v="158"/>
  </r>
  <r>
    <s v="משרד הבריאות"/>
    <x v="6"/>
    <x v="11"/>
    <x v="443"/>
    <x v="4"/>
    <n v="171"/>
    <x v="6"/>
    <x v="2"/>
    <n v="152"/>
  </r>
  <r>
    <s v="משרד הבריאות"/>
    <x v="6"/>
    <x v="11"/>
    <x v="443"/>
    <x v="4"/>
    <n v="171"/>
    <x v="7"/>
    <x v="0"/>
    <n v="169"/>
  </r>
  <r>
    <s v="משרד הבריאות"/>
    <x v="6"/>
    <x v="11"/>
    <x v="443"/>
    <x v="4"/>
    <n v="171"/>
    <x v="8"/>
    <x v="0"/>
    <n v="167"/>
  </r>
  <r>
    <s v="משרד הבריאות"/>
    <x v="6"/>
    <x v="11"/>
    <x v="443"/>
    <x v="4"/>
    <n v="171"/>
    <x v="9"/>
    <x v="0"/>
    <n v="164"/>
  </r>
  <r>
    <s v="משרד הבריאות"/>
    <x v="6"/>
    <x v="11"/>
    <x v="443"/>
    <x v="4"/>
    <n v="171"/>
    <x v="9"/>
    <x v="1"/>
    <n v="158"/>
  </r>
  <r>
    <s v="משרד הבריאות"/>
    <x v="6"/>
    <x v="11"/>
    <x v="443"/>
    <x v="5"/>
    <n v="154"/>
    <x v="0"/>
    <x v="0"/>
    <n v="154"/>
  </r>
  <r>
    <s v="משרד הבריאות"/>
    <x v="6"/>
    <x v="11"/>
    <x v="443"/>
    <x v="5"/>
    <n v="154"/>
    <x v="0"/>
    <x v="1"/>
    <n v="154"/>
  </r>
  <r>
    <s v="משרד הבריאות"/>
    <x v="6"/>
    <x v="11"/>
    <x v="443"/>
    <x v="5"/>
    <n v="154"/>
    <x v="0"/>
    <x v="2"/>
    <n v="154"/>
  </r>
  <r>
    <s v="משרד הבריאות"/>
    <x v="6"/>
    <x v="11"/>
    <x v="443"/>
    <x v="5"/>
    <n v="154"/>
    <x v="1"/>
    <x v="0"/>
    <n v="144"/>
  </r>
  <r>
    <s v="משרד הבריאות"/>
    <x v="6"/>
    <x v="11"/>
    <x v="443"/>
    <x v="5"/>
    <n v="154"/>
    <x v="1"/>
    <x v="1"/>
    <n v="137"/>
  </r>
  <r>
    <s v="משרד הבריאות"/>
    <x v="6"/>
    <x v="11"/>
    <x v="443"/>
    <x v="5"/>
    <n v="154"/>
    <x v="2"/>
    <x v="0"/>
    <n v="154"/>
  </r>
  <r>
    <s v="משרד הבריאות"/>
    <x v="6"/>
    <x v="11"/>
    <x v="443"/>
    <x v="5"/>
    <n v="154"/>
    <x v="2"/>
    <x v="1"/>
    <n v="154"/>
  </r>
  <r>
    <s v="משרד הבריאות"/>
    <x v="6"/>
    <x v="11"/>
    <x v="443"/>
    <x v="5"/>
    <n v="154"/>
    <x v="2"/>
    <x v="2"/>
    <n v="153"/>
  </r>
  <r>
    <s v="משרד הבריאות"/>
    <x v="6"/>
    <x v="11"/>
    <x v="443"/>
    <x v="5"/>
    <n v="154"/>
    <x v="2"/>
    <x v="3"/>
    <n v="153"/>
  </r>
  <r>
    <s v="משרד הבריאות"/>
    <x v="6"/>
    <x v="11"/>
    <x v="443"/>
    <x v="5"/>
    <n v="154"/>
    <x v="3"/>
    <x v="0"/>
    <n v="154"/>
  </r>
  <r>
    <s v="משרד הבריאות"/>
    <x v="6"/>
    <x v="11"/>
    <x v="443"/>
    <x v="5"/>
    <n v="154"/>
    <x v="3"/>
    <x v="1"/>
    <n v="154"/>
  </r>
  <r>
    <s v="משרד הבריאות"/>
    <x v="6"/>
    <x v="11"/>
    <x v="443"/>
    <x v="5"/>
    <n v="154"/>
    <x v="3"/>
    <x v="2"/>
    <n v="152"/>
  </r>
  <r>
    <s v="משרד הבריאות"/>
    <x v="6"/>
    <x v="11"/>
    <x v="443"/>
    <x v="5"/>
    <n v="154"/>
    <x v="3"/>
    <x v="3"/>
    <n v="150"/>
  </r>
  <r>
    <s v="משרד הבריאות"/>
    <x v="6"/>
    <x v="11"/>
    <x v="443"/>
    <x v="5"/>
    <n v="154"/>
    <x v="4"/>
    <x v="0"/>
    <n v="154"/>
  </r>
  <r>
    <s v="משרד הבריאות"/>
    <x v="6"/>
    <x v="11"/>
    <x v="443"/>
    <x v="5"/>
    <n v="154"/>
    <x v="4"/>
    <x v="1"/>
    <n v="154"/>
  </r>
  <r>
    <s v="משרד הבריאות"/>
    <x v="6"/>
    <x v="11"/>
    <x v="443"/>
    <x v="5"/>
    <n v="154"/>
    <x v="4"/>
    <x v="2"/>
    <n v="154"/>
  </r>
  <r>
    <s v="משרד הבריאות"/>
    <x v="6"/>
    <x v="11"/>
    <x v="443"/>
    <x v="5"/>
    <n v="154"/>
    <x v="4"/>
    <x v="3"/>
    <n v="152"/>
  </r>
  <r>
    <s v="משרד הבריאות"/>
    <x v="6"/>
    <x v="11"/>
    <x v="443"/>
    <x v="5"/>
    <n v="154"/>
    <x v="5"/>
    <x v="0"/>
    <n v="154"/>
  </r>
  <r>
    <s v="משרד הבריאות"/>
    <x v="6"/>
    <x v="11"/>
    <x v="443"/>
    <x v="5"/>
    <n v="154"/>
    <x v="5"/>
    <x v="1"/>
    <n v="153"/>
  </r>
  <r>
    <s v="משרד הבריאות"/>
    <x v="6"/>
    <x v="11"/>
    <x v="443"/>
    <x v="5"/>
    <n v="154"/>
    <x v="5"/>
    <x v="2"/>
    <n v="153"/>
  </r>
  <r>
    <s v="משרד הבריאות"/>
    <x v="6"/>
    <x v="11"/>
    <x v="443"/>
    <x v="5"/>
    <n v="154"/>
    <x v="6"/>
    <x v="0"/>
    <n v="149"/>
  </r>
  <r>
    <s v="משרד הבריאות"/>
    <x v="6"/>
    <x v="11"/>
    <x v="443"/>
    <x v="5"/>
    <n v="154"/>
    <x v="6"/>
    <x v="1"/>
    <n v="146"/>
  </r>
  <r>
    <s v="משרד הבריאות"/>
    <x v="6"/>
    <x v="11"/>
    <x v="443"/>
    <x v="5"/>
    <n v="154"/>
    <x v="6"/>
    <x v="2"/>
    <n v="142"/>
  </r>
  <r>
    <s v="משרד הבריאות"/>
    <x v="6"/>
    <x v="11"/>
    <x v="443"/>
    <x v="5"/>
    <n v="154"/>
    <x v="7"/>
    <x v="0"/>
    <n v="153"/>
  </r>
  <r>
    <s v="משרד הבריאות"/>
    <x v="6"/>
    <x v="11"/>
    <x v="443"/>
    <x v="5"/>
    <n v="154"/>
    <x v="8"/>
    <x v="0"/>
    <n v="153"/>
  </r>
  <r>
    <s v="משרד הבריאות"/>
    <x v="6"/>
    <x v="11"/>
    <x v="443"/>
    <x v="5"/>
    <n v="154"/>
    <x v="9"/>
    <x v="0"/>
    <n v="153"/>
  </r>
  <r>
    <s v="משרד הבריאות"/>
    <x v="6"/>
    <x v="11"/>
    <x v="443"/>
    <x v="5"/>
    <n v="154"/>
    <x v="9"/>
    <x v="1"/>
    <n v="140"/>
  </r>
  <r>
    <s v="משרד הבריאות"/>
    <x v="6"/>
    <x v="11"/>
    <x v="443"/>
    <x v="6"/>
    <n v="135"/>
    <x v="0"/>
    <x v="0"/>
    <n v="134"/>
  </r>
  <r>
    <s v="משרד הבריאות"/>
    <x v="6"/>
    <x v="11"/>
    <x v="443"/>
    <x v="6"/>
    <n v="135"/>
    <x v="0"/>
    <x v="1"/>
    <n v="134"/>
  </r>
  <r>
    <s v="משרד הבריאות"/>
    <x v="6"/>
    <x v="11"/>
    <x v="443"/>
    <x v="6"/>
    <n v="135"/>
    <x v="0"/>
    <x v="2"/>
    <n v="133"/>
  </r>
  <r>
    <s v="משרד הבריאות"/>
    <x v="6"/>
    <x v="11"/>
    <x v="443"/>
    <x v="6"/>
    <n v="135"/>
    <x v="1"/>
    <x v="0"/>
    <n v="128"/>
  </r>
  <r>
    <s v="משרד הבריאות"/>
    <x v="6"/>
    <x v="11"/>
    <x v="443"/>
    <x v="6"/>
    <n v="135"/>
    <x v="1"/>
    <x v="1"/>
    <n v="122"/>
  </r>
  <r>
    <s v="משרד הבריאות"/>
    <x v="6"/>
    <x v="11"/>
    <x v="443"/>
    <x v="6"/>
    <n v="135"/>
    <x v="2"/>
    <x v="0"/>
    <n v="135"/>
  </r>
  <r>
    <s v="משרד הבריאות"/>
    <x v="6"/>
    <x v="11"/>
    <x v="443"/>
    <x v="6"/>
    <n v="135"/>
    <x v="2"/>
    <x v="1"/>
    <n v="135"/>
  </r>
  <r>
    <s v="משרד הבריאות"/>
    <x v="6"/>
    <x v="11"/>
    <x v="443"/>
    <x v="6"/>
    <n v="135"/>
    <x v="2"/>
    <x v="2"/>
    <n v="133"/>
  </r>
  <r>
    <s v="משרד הבריאות"/>
    <x v="6"/>
    <x v="11"/>
    <x v="443"/>
    <x v="6"/>
    <n v="135"/>
    <x v="2"/>
    <x v="3"/>
    <n v="132"/>
  </r>
  <r>
    <s v="משרד הבריאות"/>
    <x v="6"/>
    <x v="11"/>
    <x v="443"/>
    <x v="6"/>
    <n v="135"/>
    <x v="3"/>
    <x v="0"/>
    <n v="135"/>
  </r>
  <r>
    <s v="משרד הבריאות"/>
    <x v="6"/>
    <x v="11"/>
    <x v="443"/>
    <x v="6"/>
    <n v="135"/>
    <x v="3"/>
    <x v="1"/>
    <n v="135"/>
  </r>
  <r>
    <s v="משרד הבריאות"/>
    <x v="6"/>
    <x v="11"/>
    <x v="443"/>
    <x v="6"/>
    <n v="135"/>
    <x v="3"/>
    <x v="2"/>
    <n v="133"/>
  </r>
  <r>
    <s v="משרד הבריאות"/>
    <x v="6"/>
    <x v="11"/>
    <x v="443"/>
    <x v="6"/>
    <n v="135"/>
    <x v="3"/>
    <x v="3"/>
    <n v="132"/>
  </r>
  <r>
    <s v="משרד הבריאות"/>
    <x v="6"/>
    <x v="11"/>
    <x v="443"/>
    <x v="6"/>
    <n v="135"/>
    <x v="4"/>
    <x v="0"/>
    <n v="135"/>
  </r>
  <r>
    <s v="משרד הבריאות"/>
    <x v="6"/>
    <x v="11"/>
    <x v="443"/>
    <x v="6"/>
    <n v="135"/>
    <x v="4"/>
    <x v="1"/>
    <n v="135"/>
  </r>
  <r>
    <s v="משרד הבריאות"/>
    <x v="6"/>
    <x v="11"/>
    <x v="443"/>
    <x v="6"/>
    <n v="135"/>
    <x v="4"/>
    <x v="2"/>
    <n v="133"/>
  </r>
  <r>
    <s v="משרד הבריאות"/>
    <x v="6"/>
    <x v="11"/>
    <x v="443"/>
    <x v="6"/>
    <n v="135"/>
    <x v="4"/>
    <x v="3"/>
    <n v="132"/>
  </r>
  <r>
    <s v="משרד הבריאות"/>
    <x v="6"/>
    <x v="11"/>
    <x v="443"/>
    <x v="6"/>
    <n v="135"/>
    <x v="5"/>
    <x v="0"/>
    <n v="135"/>
  </r>
  <r>
    <s v="משרד הבריאות"/>
    <x v="6"/>
    <x v="11"/>
    <x v="443"/>
    <x v="6"/>
    <n v="135"/>
    <x v="5"/>
    <x v="1"/>
    <n v="135"/>
  </r>
  <r>
    <s v="משרד הבריאות"/>
    <x v="6"/>
    <x v="11"/>
    <x v="443"/>
    <x v="6"/>
    <n v="135"/>
    <x v="5"/>
    <x v="2"/>
    <n v="133"/>
  </r>
  <r>
    <s v="משרד הבריאות"/>
    <x v="6"/>
    <x v="11"/>
    <x v="443"/>
    <x v="6"/>
    <n v="135"/>
    <x v="6"/>
    <x v="0"/>
    <n v="132"/>
  </r>
  <r>
    <s v="משרד הבריאות"/>
    <x v="6"/>
    <x v="11"/>
    <x v="443"/>
    <x v="6"/>
    <n v="135"/>
    <x v="6"/>
    <x v="1"/>
    <n v="131"/>
  </r>
  <r>
    <s v="משרד הבריאות"/>
    <x v="6"/>
    <x v="11"/>
    <x v="443"/>
    <x v="6"/>
    <n v="135"/>
    <x v="6"/>
    <x v="2"/>
    <n v="129"/>
  </r>
  <r>
    <s v="משרד הבריאות"/>
    <x v="6"/>
    <x v="11"/>
    <x v="443"/>
    <x v="6"/>
    <n v="135"/>
    <x v="7"/>
    <x v="0"/>
    <n v="134"/>
  </r>
  <r>
    <s v="משרד הבריאות"/>
    <x v="6"/>
    <x v="11"/>
    <x v="443"/>
    <x v="6"/>
    <n v="135"/>
    <x v="8"/>
    <x v="0"/>
    <n v="132"/>
  </r>
  <r>
    <s v="משרד הבריאות"/>
    <x v="6"/>
    <x v="11"/>
    <x v="443"/>
    <x v="6"/>
    <n v="135"/>
    <x v="9"/>
    <x v="0"/>
    <n v="130"/>
  </r>
  <r>
    <s v="משרד הבריאות"/>
    <x v="6"/>
    <x v="11"/>
    <x v="443"/>
    <x v="6"/>
    <n v="135"/>
    <x v="9"/>
    <x v="1"/>
    <n v="110"/>
  </r>
  <r>
    <s v="עיריית ירושלים"/>
    <x v="3"/>
    <x v="4"/>
    <x v="444"/>
    <x v="0"/>
    <n v="378"/>
    <x v="0"/>
    <x v="0"/>
    <n v="377"/>
  </r>
  <r>
    <s v="עיריית ירושלים"/>
    <x v="3"/>
    <x v="4"/>
    <x v="444"/>
    <x v="0"/>
    <n v="378"/>
    <x v="0"/>
    <x v="1"/>
    <n v="378"/>
  </r>
  <r>
    <s v="עיריית ירושלים"/>
    <x v="3"/>
    <x v="4"/>
    <x v="444"/>
    <x v="0"/>
    <n v="378"/>
    <x v="0"/>
    <x v="2"/>
    <n v="378"/>
  </r>
  <r>
    <s v="עיריית ירושלים"/>
    <x v="3"/>
    <x v="4"/>
    <x v="444"/>
    <x v="0"/>
    <n v="378"/>
    <x v="1"/>
    <x v="0"/>
    <n v="376"/>
  </r>
  <r>
    <s v="עיריית ירושלים"/>
    <x v="3"/>
    <x v="4"/>
    <x v="444"/>
    <x v="0"/>
    <n v="378"/>
    <x v="1"/>
    <x v="1"/>
    <n v="196"/>
  </r>
  <r>
    <s v="עיריית ירושלים"/>
    <x v="3"/>
    <x v="4"/>
    <x v="444"/>
    <x v="0"/>
    <n v="378"/>
    <x v="2"/>
    <x v="0"/>
    <n v="378"/>
  </r>
  <r>
    <s v="עיריית ירושלים"/>
    <x v="3"/>
    <x v="4"/>
    <x v="444"/>
    <x v="0"/>
    <n v="378"/>
    <x v="2"/>
    <x v="1"/>
    <n v="378"/>
  </r>
  <r>
    <s v="עיריית ירושלים"/>
    <x v="3"/>
    <x v="4"/>
    <x v="444"/>
    <x v="0"/>
    <n v="378"/>
    <x v="2"/>
    <x v="2"/>
    <n v="378"/>
  </r>
  <r>
    <s v="עיריית ירושלים"/>
    <x v="3"/>
    <x v="4"/>
    <x v="444"/>
    <x v="0"/>
    <n v="378"/>
    <x v="2"/>
    <x v="3"/>
    <n v="378"/>
  </r>
  <r>
    <s v="עיריית ירושלים"/>
    <x v="3"/>
    <x v="4"/>
    <x v="444"/>
    <x v="0"/>
    <n v="378"/>
    <x v="3"/>
    <x v="0"/>
    <n v="378"/>
  </r>
  <r>
    <s v="עיריית ירושלים"/>
    <x v="3"/>
    <x v="4"/>
    <x v="444"/>
    <x v="0"/>
    <n v="378"/>
    <x v="3"/>
    <x v="1"/>
    <n v="378"/>
  </r>
  <r>
    <s v="עיריית ירושלים"/>
    <x v="3"/>
    <x v="4"/>
    <x v="444"/>
    <x v="0"/>
    <n v="378"/>
    <x v="3"/>
    <x v="2"/>
    <n v="378"/>
  </r>
  <r>
    <s v="עיריית ירושלים"/>
    <x v="3"/>
    <x v="4"/>
    <x v="444"/>
    <x v="0"/>
    <n v="378"/>
    <x v="3"/>
    <x v="3"/>
    <n v="378"/>
  </r>
  <r>
    <s v="עיריית ירושלים"/>
    <x v="3"/>
    <x v="4"/>
    <x v="444"/>
    <x v="0"/>
    <n v="378"/>
    <x v="4"/>
    <x v="0"/>
    <n v="378"/>
  </r>
  <r>
    <s v="עיריית ירושלים"/>
    <x v="3"/>
    <x v="4"/>
    <x v="444"/>
    <x v="0"/>
    <n v="378"/>
    <x v="4"/>
    <x v="1"/>
    <n v="378"/>
  </r>
  <r>
    <s v="עיריית ירושלים"/>
    <x v="3"/>
    <x v="4"/>
    <x v="444"/>
    <x v="0"/>
    <n v="378"/>
    <x v="4"/>
    <x v="2"/>
    <n v="378"/>
  </r>
  <r>
    <s v="עיריית ירושלים"/>
    <x v="3"/>
    <x v="4"/>
    <x v="444"/>
    <x v="0"/>
    <n v="378"/>
    <x v="4"/>
    <x v="3"/>
    <n v="378"/>
  </r>
  <r>
    <s v="עיריית ירושלים"/>
    <x v="3"/>
    <x v="4"/>
    <x v="444"/>
    <x v="0"/>
    <n v="378"/>
    <x v="5"/>
    <x v="0"/>
    <n v="378"/>
  </r>
  <r>
    <s v="עיריית ירושלים"/>
    <x v="3"/>
    <x v="4"/>
    <x v="444"/>
    <x v="0"/>
    <n v="378"/>
    <x v="5"/>
    <x v="1"/>
    <n v="378"/>
  </r>
  <r>
    <s v="עיריית ירושלים"/>
    <x v="3"/>
    <x v="4"/>
    <x v="444"/>
    <x v="0"/>
    <n v="378"/>
    <x v="5"/>
    <x v="2"/>
    <n v="378"/>
  </r>
  <r>
    <s v="עיריית ירושלים"/>
    <x v="3"/>
    <x v="4"/>
    <x v="444"/>
    <x v="0"/>
    <n v="378"/>
    <x v="6"/>
    <x v="0"/>
    <n v="376"/>
  </r>
  <r>
    <s v="עיריית ירושלים"/>
    <x v="3"/>
    <x v="4"/>
    <x v="444"/>
    <x v="0"/>
    <n v="378"/>
    <x v="6"/>
    <x v="1"/>
    <n v="376"/>
  </r>
  <r>
    <s v="עיריית ירושלים"/>
    <x v="3"/>
    <x v="4"/>
    <x v="444"/>
    <x v="0"/>
    <n v="378"/>
    <x v="6"/>
    <x v="2"/>
    <n v="357"/>
  </r>
  <r>
    <s v="עיריית ירושלים"/>
    <x v="3"/>
    <x v="4"/>
    <x v="444"/>
    <x v="0"/>
    <n v="378"/>
    <x v="7"/>
    <x v="0"/>
    <n v="378"/>
  </r>
  <r>
    <s v="עיריית ירושלים"/>
    <x v="3"/>
    <x v="4"/>
    <x v="444"/>
    <x v="0"/>
    <n v="378"/>
    <x v="8"/>
    <x v="0"/>
    <n v="378"/>
  </r>
  <r>
    <s v="עיריית ירושלים"/>
    <x v="3"/>
    <x v="4"/>
    <x v="444"/>
    <x v="0"/>
    <n v="378"/>
    <x v="9"/>
    <x v="0"/>
    <n v="378"/>
  </r>
  <r>
    <s v="עיריית ירושלים"/>
    <x v="3"/>
    <x v="4"/>
    <x v="444"/>
    <x v="0"/>
    <n v="378"/>
    <x v="9"/>
    <x v="1"/>
    <n v="378"/>
  </r>
  <r>
    <s v="עיריית ירושלים"/>
    <x v="3"/>
    <x v="4"/>
    <x v="444"/>
    <x v="1"/>
    <n v="377"/>
    <x v="0"/>
    <x v="0"/>
    <n v="377"/>
  </r>
  <r>
    <s v="עיריית ירושלים"/>
    <x v="3"/>
    <x v="4"/>
    <x v="444"/>
    <x v="1"/>
    <n v="377"/>
    <x v="0"/>
    <x v="1"/>
    <n v="377"/>
  </r>
  <r>
    <s v="עיריית ירושלים"/>
    <x v="3"/>
    <x v="4"/>
    <x v="444"/>
    <x v="1"/>
    <n v="377"/>
    <x v="0"/>
    <x v="2"/>
    <n v="377"/>
  </r>
  <r>
    <s v="עיריית ירושלים"/>
    <x v="3"/>
    <x v="4"/>
    <x v="444"/>
    <x v="1"/>
    <n v="377"/>
    <x v="1"/>
    <x v="0"/>
    <n v="371"/>
  </r>
  <r>
    <s v="עיריית ירושלים"/>
    <x v="3"/>
    <x v="4"/>
    <x v="444"/>
    <x v="1"/>
    <n v="377"/>
    <x v="1"/>
    <x v="1"/>
    <n v="364"/>
  </r>
  <r>
    <s v="עיריית ירושלים"/>
    <x v="3"/>
    <x v="4"/>
    <x v="444"/>
    <x v="1"/>
    <n v="377"/>
    <x v="2"/>
    <x v="0"/>
    <n v="377"/>
  </r>
  <r>
    <s v="עיריית ירושלים"/>
    <x v="3"/>
    <x v="4"/>
    <x v="444"/>
    <x v="1"/>
    <n v="377"/>
    <x v="2"/>
    <x v="1"/>
    <n v="377"/>
  </r>
  <r>
    <s v="עיריית ירושלים"/>
    <x v="3"/>
    <x v="4"/>
    <x v="444"/>
    <x v="1"/>
    <n v="377"/>
    <x v="2"/>
    <x v="2"/>
    <n v="377"/>
  </r>
  <r>
    <s v="עיריית ירושלים"/>
    <x v="3"/>
    <x v="4"/>
    <x v="444"/>
    <x v="1"/>
    <n v="377"/>
    <x v="2"/>
    <x v="3"/>
    <n v="377"/>
  </r>
  <r>
    <s v="עיריית ירושלים"/>
    <x v="3"/>
    <x v="4"/>
    <x v="444"/>
    <x v="1"/>
    <n v="377"/>
    <x v="3"/>
    <x v="0"/>
    <n v="377"/>
  </r>
  <r>
    <s v="עיריית ירושלים"/>
    <x v="3"/>
    <x v="4"/>
    <x v="444"/>
    <x v="1"/>
    <n v="377"/>
    <x v="3"/>
    <x v="1"/>
    <n v="377"/>
  </r>
  <r>
    <s v="עיריית ירושלים"/>
    <x v="3"/>
    <x v="4"/>
    <x v="444"/>
    <x v="1"/>
    <n v="377"/>
    <x v="3"/>
    <x v="2"/>
    <n v="377"/>
  </r>
  <r>
    <s v="עיריית ירושלים"/>
    <x v="3"/>
    <x v="4"/>
    <x v="444"/>
    <x v="1"/>
    <n v="377"/>
    <x v="3"/>
    <x v="3"/>
    <n v="377"/>
  </r>
  <r>
    <s v="עיריית ירושלים"/>
    <x v="3"/>
    <x v="4"/>
    <x v="444"/>
    <x v="1"/>
    <n v="377"/>
    <x v="4"/>
    <x v="0"/>
    <n v="377"/>
  </r>
  <r>
    <s v="עיריית ירושלים"/>
    <x v="3"/>
    <x v="4"/>
    <x v="444"/>
    <x v="1"/>
    <n v="377"/>
    <x v="4"/>
    <x v="1"/>
    <n v="377"/>
  </r>
  <r>
    <s v="עיריית ירושלים"/>
    <x v="3"/>
    <x v="4"/>
    <x v="444"/>
    <x v="1"/>
    <n v="377"/>
    <x v="4"/>
    <x v="2"/>
    <n v="377"/>
  </r>
  <r>
    <s v="עיריית ירושלים"/>
    <x v="3"/>
    <x v="4"/>
    <x v="444"/>
    <x v="1"/>
    <n v="377"/>
    <x v="4"/>
    <x v="3"/>
    <n v="377"/>
  </r>
  <r>
    <s v="עיריית ירושלים"/>
    <x v="3"/>
    <x v="4"/>
    <x v="444"/>
    <x v="1"/>
    <n v="377"/>
    <x v="5"/>
    <x v="0"/>
    <n v="377"/>
  </r>
  <r>
    <s v="עיריית ירושלים"/>
    <x v="3"/>
    <x v="4"/>
    <x v="444"/>
    <x v="1"/>
    <n v="377"/>
    <x v="5"/>
    <x v="1"/>
    <n v="377"/>
  </r>
  <r>
    <s v="עיריית ירושלים"/>
    <x v="3"/>
    <x v="4"/>
    <x v="444"/>
    <x v="1"/>
    <n v="377"/>
    <x v="5"/>
    <x v="2"/>
    <n v="376"/>
  </r>
  <r>
    <s v="עיריית ירושלים"/>
    <x v="3"/>
    <x v="4"/>
    <x v="444"/>
    <x v="1"/>
    <n v="377"/>
    <x v="6"/>
    <x v="0"/>
    <n v="374"/>
  </r>
  <r>
    <s v="עיריית ירושלים"/>
    <x v="3"/>
    <x v="4"/>
    <x v="444"/>
    <x v="1"/>
    <n v="377"/>
    <x v="6"/>
    <x v="1"/>
    <n v="372"/>
  </r>
  <r>
    <s v="עיריית ירושלים"/>
    <x v="3"/>
    <x v="4"/>
    <x v="444"/>
    <x v="1"/>
    <n v="377"/>
    <x v="6"/>
    <x v="2"/>
    <n v="350"/>
  </r>
  <r>
    <s v="עיריית ירושלים"/>
    <x v="3"/>
    <x v="4"/>
    <x v="444"/>
    <x v="1"/>
    <n v="377"/>
    <x v="7"/>
    <x v="0"/>
    <n v="375"/>
  </r>
  <r>
    <s v="עיריית ירושלים"/>
    <x v="3"/>
    <x v="4"/>
    <x v="444"/>
    <x v="1"/>
    <n v="377"/>
    <x v="8"/>
    <x v="0"/>
    <n v="377"/>
  </r>
  <r>
    <s v="עיריית ירושלים"/>
    <x v="3"/>
    <x v="4"/>
    <x v="444"/>
    <x v="1"/>
    <n v="377"/>
    <x v="9"/>
    <x v="0"/>
    <n v="377"/>
  </r>
  <r>
    <s v="עיריית ירושלים"/>
    <x v="3"/>
    <x v="4"/>
    <x v="444"/>
    <x v="1"/>
    <n v="377"/>
    <x v="9"/>
    <x v="1"/>
    <n v="376"/>
  </r>
  <r>
    <s v="עיריית ירושלים"/>
    <x v="3"/>
    <x v="4"/>
    <x v="444"/>
    <x v="2"/>
    <n v="403"/>
    <x v="0"/>
    <x v="0"/>
    <n v="403"/>
  </r>
  <r>
    <s v="עיריית ירושלים"/>
    <x v="3"/>
    <x v="4"/>
    <x v="444"/>
    <x v="2"/>
    <n v="403"/>
    <x v="0"/>
    <x v="1"/>
    <n v="403"/>
  </r>
  <r>
    <s v="עיריית ירושלים"/>
    <x v="3"/>
    <x v="4"/>
    <x v="444"/>
    <x v="2"/>
    <n v="403"/>
    <x v="0"/>
    <x v="2"/>
    <n v="402"/>
  </r>
  <r>
    <s v="עיריית ירושלים"/>
    <x v="3"/>
    <x v="4"/>
    <x v="444"/>
    <x v="2"/>
    <n v="403"/>
    <x v="1"/>
    <x v="0"/>
    <n v="402"/>
  </r>
  <r>
    <s v="עיריית ירושלים"/>
    <x v="3"/>
    <x v="4"/>
    <x v="444"/>
    <x v="2"/>
    <n v="403"/>
    <x v="1"/>
    <x v="1"/>
    <n v="394"/>
  </r>
  <r>
    <s v="עיריית ירושלים"/>
    <x v="3"/>
    <x v="4"/>
    <x v="444"/>
    <x v="2"/>
    <n v="403"/>
    <x v="2"/>
    <x v="0"/>
    <n v="403"/>
  </r>
  <r>
    <s v="עיריית ירושלים"/>
    <x v="3"/>
    <x v="4"/>
    <x v="444"/>
    <x v="2"/>
    <n v="403"/>
    <x v="2"/>
    <x v="1"/>
    <n v="403"/>
  </r>
  <r>
    <s v="עיריית ירושלים"/>
    <x v="3"/>
    <x v="4"/>
    <x v="444"/>
    <x v="2"/>
    <n v="403"/>
    <x v="2"/>
    <x v="2"/>
    <n v="403"/>
  </r>
  <r>
    <s v="עיריית ירושלים"/>
    <x v="3"/>
    <x v="4"/>
    <x v="444"/>
    <x v="2"/>
    <n v="403"/>
    <x v="2"/>
    <x v="3"/>
    <n v="403"/>
  </r>
  <r>
    <s v="עיריית ירושלים"/>
    <x v="3"/>
    <x v="4"/>
    <x v="444"/>
    <x v="2"/>
    <n v="403"/>
    <x v="3"/>
    <x v="0"/>
    <n v="403"/>
  </r>
  <r>
    <s v="עיריית ירושלים"/>
    <x v="3"/>
    <x v="4"/>
    <x v="444"/>
    <x v="2"/>
    <n v="403"/>
    <x v="3"/>
    <x v="1"/>
    <n v="403"/>
  </r>
  <r>
    <s v="עיריית ירושלים"/>
    <x v="3"/>
    <x v="4"/>
    <x v="444"/>
    <x v="2"/>
    <n v="403"/>
    <x v="3"/>
    <x v="2"/>
    <n v="403"/>
  </r>
  <r>
    <s v="עיריית ירושלים"/>
    <x v="3"/>
    <x v="4"/>
    <x v="444"/>
    <x v="2"/>
    <n v="403"/>
    <x v="3"/>
    <x v="3"/>
    <n v="403"/>
  </r>
  <r>
    <s v="עיריית ירושלים"/>
    <x v="3"/>
    <x v="4"/>
    <x v="444"/>
    <x v="2"/>
    <n v="403"/>
    <x v="4"/>
    <x v="0"/>
    <n v="403"/>
  </r>
  <r>
    <s v="עיריית ירושלים"/>
    <x v="3"/>
    <x v="4"/>
    <x v="444"/>
    <x v="2"/>
    <n v="403"/>
    <x v="4"/>
    <x v="1"/>
    <n v="403"/>
  </r>
  <r>
    <s v="עיריית ירושלים"/>
    <x v="3"/>
    <x v="4"/>
    <x v="444"/>
    <x v="2"/>
    <n v="403"/>
    <x v="4"/>
    <x v="2"/>
    <n v="403"/>
  </r>
  <r>
    <s v="עיריית ירושלים"/>
    <x v="3"/>
    <x v="4"/>
    <x v="444"/>
    <x v="2"/>
    <n v="403"/>
    <x v="4"/>
    <x v="3"/>
    <n v="403"/>
  </r>
  <r>
    <s v="עיריית ירושלים"/>
    <x v="3"/>
    <x v="4"/>
    <x v="444"/>
    <x v="2"/>
    <n v="403"/>
    <x v="5"/>
    <x v="0"/>
    <n v="403"/>
  </r>
  <r>
    <s v="עיריית ירושלים"/>
    <x v="3"/>
    <x v="4"/>
    <x v="444"/>
    <x v="2"/>
    <n v="403"/>
    <x v="5"/>
    <x v="1"/>
    <n v="403"/>
  </r>
  <r>
    <s v="עיריית ירושלים"/>
    <x v="3"/>
    <x v="4"/>
    <x v="444"/>
    <x v="2"/>
    <n v="403"/>
    <x v="5"/>
    <x v="2"/>
    <n v="403"/>
  </r>
  <r>
    <s v="עיריית ירושלים"/>
    <x v="3"/>
    <x v="4"/>
    <x v="444"/>
    <x v="2"/>
    <n v="403"/>
    <x v="6"/>
    <x v="0"/>
    <n v="399"/>
  </r>
  <r>
    <s v="עיריית ירושלים"/>
    <x v="3"/>
    <x v="4"/>
    <x v="444"/>
    <x v="2"/>
    <n v="403"/>
    <x v="6"/>
    <x v="1"/>
    <n v="396"/>
  </r>
  <r>
    <s v="עיריית ירושלים"/>
    <x v="3"/>
    <x v="4"/>
    <x v="444"/>
    <x v="2"/>
    <n v="403"/>
    <x v="6"/>
    <x v="2"/>
    <n v="381"/>
  </r>
  <r>
    <s v="עיריית ירושלים"/>
    <x v="3"/>
    <x v="4"/>
    <x v="444"/>
    <x v="2"/>
    <n v="403"/>
    <x v="7"/>
    <x v="0"/>
    <n v="403"/>
  </r>
  <r>
    <s v="עיריית ירושלים"/>
    <x v="3"/>
    <x v="4"/>
    <x v="444"/>
    <x v="2"/>
    <n v="403"/>
    <x v="8"/>
    <x v="0"/>
    <n v="403"/>
  </r>
  <r>
    <s v="עיריית ירושלים"/>
    <x v="3"/>
    <x v="4"/>
    <x v="444"/>
    <x v="2"/>
    <n v="403"/>
    <x v="9"/>
    <x v="0"/>
    <n v="403"/>
  </r>
  <r>
    <s v="עיריית ירושלים"/>
    <x v="3"/>
    <x v="4"/>
    <x v="444"/>
    <x v="2"/>
    <n v="403"/>
    <x v="9"/>
    <x v="1"/>
    <n v="402"/>
  </r>
  <r>
    <s v="עיריית ירושלים"/>
    <x v="3"/>
    <x v="4"/>
    <x v="444"/>
    <x v="3"/>
    <n v="405"/>
    <x v="0"/>
    <x v="0"/>
    <n v="405"/>
  </r>
  <r>
    <s v="עיריית ירושלים"/>
    <x v="3"/>
    <x v="4"/>
    <x v="444"/>
    <x v="3"/>
    <n v="405"/>
    <x v="0"/>
    <x v="1"/>
    <n v="405"/>
  </r>
  <r>
    <s v="עיריית ירושלים"/>
    <x v="3"/>
    <x v="4"/>
    <x v="444"/>
    <x v="3"/>
    <n v="405"/>
    <x v="0"/>
    <x v="2"/>
    <n v="405"/>
  </r>
  <r>
    <s v="עיריית ירושלים"/>
    <x v="3"/>
    <x v="4"/>
    <x v="444"/>
    <x v="3"/>
    <n v="405"/>
    <x v="1"/>
    <x v="0"/>
    <n v="405"/>
  </r>
  <r>
    <s v="עיריית ירושלים"/>
    <x v="3"/>
    <x v="4"/>
    <x v="444"/>
    <x v="3"/>
    <n v="405"/>
    <x v="1"/>
    <x v="1"/>
    <n v="401"/>
  </r>
  <r>
    <s v="עיריית ירושלים"/>
    <x v="3"/>
    <x v="4"/>
    <x v="444"/>
    <x v="3"/>
    <n v="405"/>
    <x v="2"/>
    <x v="0"/>
    <n v="405"/>
  </r>
  <r>
    <s v="עיריית ירושלים"/>
    <x v="3"/>
    <x v="4"/>
    <x v="444"/>
    <x v="3"/>
    <n v="405"/>
    <x v="2"/>
    <x v="1"/>
    <n v="405"/>
  </r>
  <r>
    <s v="עיריית ירושלים"/>
    <x v="3"/>
    <x v="4"/>
    <x v="444"/>
    <x v="3"/>
    <n v="405"/>
    <x v="2"/>
    <x v="2"/>
    <n v="405"/>
  </r>
  <r>
    <s v="עיריית ירושלים"/>
    <x v="3"/>
    <x v="4"/>
    <x v="444"/>
    <x v="3"/>
    <n v="405"/>
    <x v="2"/>
    <x v="3"/>
    <n v="405"/>
  </r>
  <r>
    <s v="עיריית ירושלים"/>
    <x v="3"/>
    <x v="4"/>
    <x v="444"/>
    <x v="3"/>
    <n v="405"/>
    <x v="3"/>
    <x v="0"/>
    <n v="405"/>
  </r>
  <r>
    <s v="עיריית ירושלים"/>
    <x v="3"/>
    <x v="4"/>
    <x v="444"/>
    <x v="3"/>
    <n v="405"/>
    <x v="3"/>
    <x v="1"/>
    <n v="405"/>
  </r>
  <r>
    <s v="עיריית ירושלים"/>
    <x v="3"/>
    <x v="4"/>
    <x v="444"/>
    <x v="3"/>
    <n v="405"/>
    <x v="3"/>
    <x v="2"/>
    <n v="405"/>
  </r>
  <r>
    <s v="עיריית ירושלים"/>
    <x v="3"/>
    <x v="4"/>
    <x v="444"/>
    <x v="3"/>
    <n v="405"/>
    <x v="3"/>
    <x v="3"/>
    <n v="405"/>
  </r>
  <r>
    <s v="עיריית ירושלים"/>
    <x v="3"/>
    <x v="4"/>
    <x v="444"/>
    <x v="3"/>
    <n v="405"/>
    <x v="4"/>
    <x v="0"/>
    <n v="405"/>
  </r>
  <r>
    <s v="עיריית ירושלים"/>
    <x v="3"/>
    <x v="4"/>
    <x v="444"/>
    <x v="3"/>
    <n v="405"/>
    <x v="4"/>
    <x v="1"/>
    <n v="405"/>
  </r>
  <r>
    <s v="עיריית ירושלים"/>
    <x v="3"/>
    <x v="4"/>
    <x v="444"/>
    <x v="3"/>
    <n v="405"/>
    <x v="4"/>
    <x v="2"/>
    <n v="405"/>
  </r>
  <r>
    <s v="עיריית ירושלים"/>
    <x v="3"/>
    <x v="4"/>
    <x v="444"/>
    <x v="3"/>
    <n v="405"/>
    <x v="4"/>
    <x v="3"/>
    <n v="405"/>
  </r>
  <r>
    <s v="עיריית ירושלים"/>
    <x v="3"/>
    <x v="4"/>
    <x v="444"/>
    <x v="3"/>
    <n v="405"/>
    <x v="5"/>
    <x v="0"/>
    <n v="405"/>
  </r>
  <r>
    <s v="עיריית ירושלים"/>
    <x v="3"/>
    <x v="4"/>
    <x v="444"/>
    <x v="3"/>
    <n v="405"/>
    <x v="5"/>
    <x v="1"/>
    <n v="405"/>
  </r>
  <r>
    <s v="עיריית ירושלים"/>
    <x v="3"/>
    <x v="4"/>
    <x v="444"/>
    <x v="3"/>
    <n v="405"/>
    <x v="5"/>
    <x v="2"/>
    <n v="405"/>
  </r>
  <r>
    <s v="עיריית ירושלים"/>
    <x v="3"/>
    <x v="4"/>
    <x v="444"/>
    <x v="3"/>
    <n v="405"/>
    <x v="6"/>
    <x v="0"/>
    <n v="402"/>
  </r>
  <r>
    <s v="עיריית ירושלים"/>
    <x v="3"/>
    <x v="4"/>
    <x v="444"/>
    <x v="3"/>
    <n v="405"/>
    <x v="6"/>
    <x v="1"/>
    <n v="401"/>
  </r>
  <r>
    <s v="עיריית ירושלים"/>
    <x v="3"/>
    <x v="4"/>
    <x v="444"/>
    <x v="3"/>
    <n v="405"/>
    <x v="6"/>
    <x v="2"/>
    <n v="378"/>
  </r>
  <r>
    <s v="עיריית ירושלים"/>
    <x v="3"/>
    <x v="4"/>
    <x v="444"/>
    <x v="3"/>
    <n v="405"/>
    <x v="7"/>
    <x v="0"/>
    <n v="405"/>
  </r>
  <r>
    <s v="עיריית ירושלים"/>
    <x v="3"/>
    <x v="4"/>
    <x v="444"/>
    <x v="3"/>
    <n v="405"/>
    <x v="8"/>
    <x v="0"/>
    <n v="404"/>
  </r>
  <r>
    <s v="עיריית ירושלים"/>
    <x v="3"/>
    <x v="4"/>
    <x v="444"/>
    <x v="3"/>
    <n v="405"/>
    <x v="9"/>
    <x v="0"/>
    <n v="405"/>
  </r>
  <r>
    <s v="עיריית ירושלים"/>
    <x v="3"/>
    <x v="4"/>
    <x v="444"/>
    <x v="3"/>
    <n v="405"/>
    <x v="9"/>
    <x v="1"/>
    <n v="404"/>
  </r>
  <r>
    <s v="עיריית ירושלים"/>
    <x v="3"/>
    <x v="4"/>
    <x v="444"/>
    <x v="4"/>
    <n v="448"/>
    <x v="0"/>
    <x v="0"/>
    <n v="448"/>
  </r>
  <r>
    <s v="עיריית ירושלים"/>
    <x v="3"/>
    <x v="4"/>
    <x v="444"/>
    <x v="4"/>
    <n v="448"/>
    <x v="0"/>
    <x v="1"/>
    <n v="448"/>
  </r>
  <r>
    <s v="עיריית ירושלים"/>
    <x v="3"/>
    <x v="4"/>
    <x v="444"/>
    <x v="4"/>
    <n v="448"/>
    <x v="0"/>
    <x v="2"/>
    <n v="448"/>
  </r>
  <r>
    <s v="עיריית ירושלים"/>
    <x v="3"/>
    <x v="4"/>
    <x v="444"/>
    <x v="4"/>
    <n v="448"/>
    <x v="1"/>
    <x v="0"/>
    <n v="445"/>
  </r>
  <r>
    <s v="עיריית ירושלים"/>
    <x v="3"/>
    <x v="4"/>
    <x v="444"/>
    <x v="4"/>
    <n v="448"/>
    <x v="1"/>
    <x v="1"/>
    <n v="441"/>
  </r>
  <r>
    <s v="עיריית ירושלים"/>
    <x v="3"/>
    <x v="4"/>
    <x v="444"/>
    <x v="4"/>
    <n v="448"/>
    <x v="2"/>
    <x v="0"/>
    <n v="448"/>
  </r>
  <r>
    <s v="עיריית ירושלים"/>
    <x v="3"/>
    <x v="4"/>
    <x v="444"/>
    <x v="4"/>
    <n v="448"/>
    <x v="2"/>
    <x v="1"/>
    <n v="448"/>
  </r>
  <r>
    <s v="עיריית ירושלים"/>
    <x v="3"/>
    <x v="4"/>
    <x v="444"/>
    <x v="4"/>
    <n v="448"/>
    <x v="2"/>
    <x v="2"/>
    <n v="448"/>
  </r>
  <r>
    <s v="עיריית ירושלים"/>
    <x v="3"/>
    <x v="4"/>
    <x v="444"/>
    <x v="4"/>
    <n v="448"/>
    <x v="2"/>
    <x v="3"/>
    <n v="448"/>
  </r>
  <r>
    <s v="עיריית ירושלים"/>
    <x v="3"/>
    <x v="4"/>
    <x v="444"/>
    <x v="4"/>
    <n v="448"/>
    <x v="3"/>
    <x v="0"/>
    <n v="448"/>
  </r>
  <r>
    <s v="עיריית ירושלים"/>
    <x v="3"/>
    <x v="4"/>
    <x v="444"/>
    <x v="4"/>
    <n v="448"/>
    <x v="3"/>
    <x v="1"/>
    <n v="448"/>
  </r>
  <r>
    <s v="עיריית ירושלים"/>
    <x v="3"/>
    <x v="4"/>
    <x v="444"/>
    <x v="4"/>
    <n v="448"/>
    <x v="3"/>
    <x v="2"/>
    <n v="448"/>
  </r>
  <r>
    <s v="עיריית ירושלים"/>
    <x v="3"/>
    <x v="4"/>
    <x v="444"/>
    <x v="4"/>
    <n v="448"/>
    <x v="3"/>
    <x v="3"/>
    <n v="446"/>
  </r>
  <r>
    <s v="עיריית ירושלים"/>
    <x v="3"/>
    <x v="4"/>
    <x v="444"/>
    <x v="4"/>
    <n v="448"/>
    <x v="4"/>
    <x v="0"/>
    <n v="448"/>
  </r>
  <r>
    <s v="עיריית ירושלים"/>
    <x v="3"/>
    <x v="4"/>
    <x v="444"/>
    <x v="4"/>
    <n v="448"/>
    <x v="4"/>
    <x v="1"/>
    <n v="448"/>
  </r>
  <r>
    <s v="עיריית ירושלים"/>
    <x v="3"/>
    <x v="4"/>
    <x v="444"/>
    <x v="4"/>
    <n v="448"/>
    <x v="4"/>
    <x v="2"/>
    <n v="448"/>
  </r>
  <r>
    <s v="עיריית ירושלים"/>
    <x v="3"/>
    <x v="4"/>
    <x v="444"/>
    <x v="4"/>
    <n v="448"/>
    <x v="4"/>
    <x v="3"/>
    <n v="448"/>
  </r>
  <r>
    <s v="עיריית ירושלים"/>
    <x v="3"/>
    <x v="4"/>
    <x v="444"/>
    <x v="4"/>
    <n v="448"/>
    <x v="5"/>
    <x v="0"/>
    <n v="448"/>
  </r>
  <r>
    <s v="עיריית ירושלים"/>
    <x v="3"/>
    <x v="4"/>
    <x v="444"/>
    <x v="4"/>
    <n v="448"/>
    <x v="5"/>
    <x v="1"/>
    <n v="448"/>
  </r>
  <r>
    <s v="עיריית ירושלים"/>
    <x v="3"/>
    <x v="4"/>
    <x v="444"/>
    <x v="4"/>
    <n v="448"/>
    <x v="5"/>
    <x v="2"/>
    <n v="448"/>
  </r>
  <r>
    <s v="עיריית ירושלים"/>
    <x v="3"/>
    <x v="4"/>
    <x v="444"/>
    <x v="4"/>
    <n v="448"/>
    <x v="6"/>
    <x v="0"/>
    <n v="440"/>
  </r>
  <r>
    <s v="עיריית ירושלים"/>
    <x v="3"/>
    <x v="4"/>
    <x v="444"/>
    <x v="4"/>
    <n v="448"/>
    <x v="6"/>
    <x v="1"/>
    <n v="438"/>
  </r>
  <r>
    <s v="עיריית ירושלים"/>
    <x v="3"/>
    <x v="4"/>
    <x v="444"/>
    <x v="4"/>
    <n v="448"/>
    <x v="6"/>
    <x v="2"/>
    <n v="415"/>
  </r>
  <r>
    <s v="עיריית ירושלים"/>
    <x v="3"/>
    <x v="4"/>
    <x v="444"/>
    <x v="4"/>
    <n v="448"/>
    <x v="7"/>
    <x v="0"/>
    <n v="448"/>
  </r>
  <r>
    <s v="עיריית ירושלים"/>
    <x v="3"/>
    <x v="4"/>
    <x v="444"/>
    <x v="4"/>
    <n v="448"/>
    <x v="8"/>
    <x v="0"/>
    <n v="447"/>
  </r>
  <r>
    <s v="עיריית ירושלים"/>
    <x v="3"/>
    <x v="4"/>
    <x v="444"/>
    <x v="4"/>
    <n v="448"/>
    <x v="9"/>
    <x v="0"/>
    <n v="448"/>
  </r>
  <r>
    <s v="עיריית ירושלים"/>
    <x v="3"/>
    <x v="4"/>
    <x v="444"/>
    <x v="4"/>
    <n v="448"/>
    <x v="9"/>
    <x v="1"/>
    <n v="448"/>
  </r>
  <r>
    <s v="עיריית ירושלים"/>
    <x v="3"/>
    <x v="4"/>
    <x v="444"/>
    <x v="5"/>
    <n v="413"/>
    <x v="0"/>
    <x v="0"/>
    <n v="413"/>
  </r>
  <r>
    <s v="עיריית ירושלים"/>
    <x v="3"/>
    <x v="4"/>
    <x v="444"/>
    <x v="5"/>
    <n v="413"/>
    <x v="0"/>
    <x v="1"/>
    <n v="413"/>
  </r>
  <r>
    <s v="עיריית ירושלים"/>
    <x v="3"/>
    <x v="4"/>
    <x v="444"/>
    <x v="5"/>
    <n v="413"/>
    <x v="0"/>
    <x v="2"/>
    <n v="413"/>
  </r>
  <r>
    <s v="עיריית ירושלים"/>
    <x v="3"/>
    <x v="4"/>
    <x v="444"/>
    <x v="5"/>
    <n v="413"/>
    <x v="1"/>
    <x v="0"/>
    <n v="409"/>
  </r>
  <r>
    <s v="עיריית ירושלים"/>
    <x v="3"/>
    <x v="4"/>
    <x v="444"/>
    <x v="5"/>
    <n v="413"/>
    <x v="1"/>
    <x v="1"/>
    <n v="401"/>
  </r>
  <r>
    <s v="עיריית ירושלים"/>
    <x v="3"/>
    <x v="4"/>
    <x v="444"/>
    <x v="5"/>
    <n v="413"/>
    <x v="2"/>
    <x v="0"/>
    <n v="413"/>
  </r>
  <r>
    <s v="עיריית ירושלים"/>
    <x v="3"/>
    <x v="4"/>
    <x v="444"/>
    <x v="5"/>
    <n v="413"/>
    <x v="2"/>
    <x v="1"/>
    <n v="413"/>
  </r>
  <r>
    <s v="עיריית ירושלים"/>
    <x v="3"/>
    <x v="4"/>
    <x v="444"/>
    <x v="5"/>
    <n v="413"/>
    <x v="2"/>
    <x v="2"/>
    <n v="413"/>
  </r>
  <r>
    <s v="עיריית ירושלים"/>
    <x v="3"/>
    <x v="4"/>
    <x v="444"/>
    <x v="5"/>
    <n v="413"/>
    <x v="2"/>
    <x v="3"/>
    <n v="413"/>
  </r>
  <r>
    <s v="עיריית ירושלים"/>
    <x v="3"/>
    <x v="4"/>
    <x v="444"/>
    <x v="5"/>
    <n v="413"/>
    <x v="3"/>
    <x v="0"/>
    <n v="413"/>
  </r>
  <r>
    <s v="עיריית ירושלים"/>
    <x v="3"/>
    <x v="4"/>
    <x v="444"/>
    <x v="5"/>
    <n v="413"/>
    <x v="3"/>
    <x v="1"/>
    <n v="413"/>
  </r>
  <r>
    <s v="עיריית ירושלים"/>
    <x v="3"/>
    <x v="4"/>
    <x v="444"/>
    <x v="5"/>
    <n v="413"/>
    <x v="3"/>
    <x v="2"/>
    <n v="413"/>
  </r>
  <r>
    <s v="עיריית ירושלים"/>
    <x v="3"/>
    <x v="4"/>
    <x v="444"/>
    <x v="5"/>
    <n v="413"/>
    <x v="3"/>
    <x v="3"/>
    <n v="413"/>
  </r>
  <r>
    <s v="עיריית ירושלים"/>
    <x v="3"/>
    <x v="4"/>
    <x v="444"/>
    <x v="5"/>
    <n v="413"/>
    <x v="4"/>
    <x v="0"/>
    <n v="413"/>
  </r>
  <r>
    <s v="עיריית ירושלים"/>
    <x v="3"/>
    <x v="4"/>
    <x v="444"/>
    <x v="5"/>
    <n v="413"/>
    <x v="4"/>
    <x v="1"/>
    <n v="413"/>
  </r>
  <r>
    <s v="עיריית ירושלים"/>
    <x v="3"/>
    <x v="4"/>
    <x v="444"/>
    <x v="5"/>
    <n v="413"/>
    <x v="4"/>
    <x v="2"/>
    <n v="413"/>
  </r>
  <r>
    <s v="עיריית ירושלים"/>
    <x v="3"/>
    <x v="4"/>
    <x v="444"/>
    <x v="5"/>
    <n v="413"/>
    <x v="4"/>
    <x v="3"/>
    <n v="413"/>
  </r>
  <r>
    <s v="עיריית ירושלים"/>
    <x v="3"/>
    <x v="4"/>
    <x v="444"/>
    <x v="5"/>
    <n v="413"/>
    <x v="5"/>
    <x v="0"/>
    <n v="413"/>
  </r>
  <r>
    <s v="עיריית ירושלים"/>
    <x v="3"/>
    <x v="4"/>
    <x v="444"/>
    <x v="5"/>
    <n v="413"/>
    <x v="5"/>
    <x v="1"/>
    <n v="413"/>
  </r>
  <r>
    <s v="עיריית ירושלים"/>
    <x v="3"/>
    <x v="4"/>
    <x v="444"/>
    <x v="5"/>
    <n v="413"/>
    <x v="5"/>
    <x v="2"/>
    <n v="412"/>
  </r>
  <r>
    <s v="עיריית ירושלים"/>
    <x v="3"/>
    <x v="4"/>
    <x v="444"/>
    <x v="5"/>
    <n v="413"/>
    <x v="6"/>
    <x v="0"/>
    <n v="410"/>
  </r>
  <r>
    <s v="עיריית ירושלים"/>
    <x v="3"/>
    <x v="4"/>
    <x v="444"/>
    <x v="5"/>
    <n v="413"/>
    <x v="6"/>
    <x v="1"/>
    <n v="410"/>
  </r>
  <r>
    <s v="עיריית ירושלים"/>
    <x v="3"/>
    <x v="4"/>
    <x v="444"/>
    <x v="5"/>
    <n v="413"/>
    <x v="6"/>
    <x v="2"/>
    <n v="406"/>
  </r>
  <r>
    <s v="עיריית ירושלים"/>
    <x v="3"/>
    <x v="4"/>
    <x v="444"/>
    <x v="5"/>
    <n v="413"/>
    <x v="7"/>
    <x v="0"/>
    <n v="413"/>
  </r>
  <r>
    <s v="עיריית ירושלים"/>
    <x v="3"/>
    <x v="4"/>
    <x v="444"/>
    <x v="5"/>
    <n v="413"/>
    <x v="8"/>
    <x v="0"/>
    <n v="411"/>
  </r>
  <r>
    <s v="עיריית ירושלים"/>
    <x v="3"/>
    <x v="4"/>
    <x v="444"/>
    <x v="5"/>
    <n v="413"/>
    <x v="9"/>
    <x v="0"/>
    <n v="411"/>
  </r>
  <r>
    <s v="עיריית ירושלים"/>
    <x v="3"/>
    <x v="4"/>
    <x v="444"/>
    <x v="5"/>
    <n v="413"/>
    <x v="9"/>
    <x v="1"/>
    <n v="407"/>
  </r>
  <r>
    <s v="עיריית ירושלים"/>
    <x v="3"/>
    <x v="4"/>
    <x v="444"/>
    <x v="6"/>
    <n v="382"/>
    <x v="0"/>
    <x v="0"/>
    <n v="382"/>
  </r>
  <r>
    <s v="עיריית ירושלים"/>
    <x v="3"/>
    <x v="4"/>
    <x v="444"/>
    <x v="6"/>
    <n v="382"/>
    <x v="0"/>
    <x v="1"/>
    <n v="382"/>
  </r>
  <r>
    <s v="עיריית ירושלים"/>
    <x v="3"/>
    <x v="4"/>
    <x v="444"/>
    <x v="6"/>
    <n v="382"/>
    <x v="0"/>
    <x v="2"/>
    <n v="381"/>
  </r>
  <r>
    <s v="עיריית ירושלים"/>
    <x v="3"/>
    <x v="4"/>
    <x v="444"/>
    <x v="6"/>
    <n v="382"/>
    <x v="1"/>
    <x v="0"/>
    <n v="378"/>
  </r>
  <r>
    <s v="עיריית ירושלים"/>
    <x v="3"/>
    <x v="4"/>
    <x v="444"/>
    <x v="6"/>
    <n v="382"/>
    <x v="1"/>
    <x v="1"/>
    <n v="372"/>
  </r>
  <r>
    <s v="עיריית ירושלים"/>
    <x v="3"/>
    <x v="4"/>
    <x v="444"/>
    <x v="6"/>
    <n v="382"/>
    <x v="2"/>
    <x v="0"/>
    <n v="382"/>
  </r>
  <r>
    <s v="עיריית ירושלים"/>
    <x v="3"/>
    <x v="4"/>
    <x v="444"/>
    <x v="6"/>
    <n v="382"/>
    <x v="2"/>
    <x v="1"/>
    <n v="382"/>
  </r>
  <r>
    <s v="עיריית ירושלים"/>
    <x v="3"/>
    <x v="4"/>
    <x v="444"/>
    <x v="6"/>
    <n v="382"/>
    <x v="2"/>
    <x v="2"/>
    <n v="382"/>
  </r>
  <r>
    <s v="עיריית ירושלים"/>
    <x v="3"/>
    <x v="4"/>
    <x v="444"/>
    <x v="6"/>
    <n v="382"/>
    <x v="2"/>
    <x v="3"/>
    <n v="382"/>
  </r>
  <r>
    <s v="עיריית ירושלים"/>
    <x v="3"/>
    <x v="4"/>
    <x v="444"/>
    <x v="6"/>
    <n v="382"/>
    <x v="3"/>
    <x v="0"/>
    <n v="382"/>
  </r>
  <r>
    <s v="עיריית ירושלים"/>
    <x v="3"/>
    <x v="4"/>
    <x v="444"/>
    <x v="6"/>
    <n v="382"/>
    <x v="3"/>
    <x v="1"/>
    <n v="382"/>
  </r>
  <r>
    <s v="עיריית ירושלים"/>
    <x v="3"/>
    <x v="4"/>
    <x v="444"/>
    <x v="6"/>
    <n v="382"/>
    <x v="3"/>
    <x v="2"/>
    <n v="382"/>
  </r>
  <r>
    <s v="עיריית ירושלים"/>
    <x v="3"/>
    <x v="4"/>
    <x v="444"/>
    <x v="6"/>
    <n v="382"/>
    <x v="3"/>
    <x v="3"/>
    <n v="382"/>
  </r>
  <r>
    <s v="עיריית ירושלים"/>
    <x v="3"/>
    <x v="4"/>
    <x v="444"/>
    <x v="6"/>
    <n v="382"/>
    <x v="4"/>
    <x v="0"/>
    <n v="382"/>
  </r>
  <r>
    <s v="עיריית ירושלים"/>
    <x v="3"/>
    <x v="4"/>
    <x v="444"/>
    <x v="6"/>
    <n v="382"/>
    <x v="4"/>
    <x v="1"/>
    <n v="382"/>
  </r>
  <r>
    <s v="עיריית ירושלים"/>
    <x v="3"/>
    <x v="4"/>
    <x v="444"/>
    <x v="6"/>
    <n v="382"/>
    <x v="4"/>
    <x v="2"/>
    <n v="382"/>
  </r>
  <r>
    <s v="עיריית ירושלים"/>
    <x v="3"/>
    <x v="4"/>
    <x v="444"/>
    <x v="6"/>
    <n v="382"/>
    <x v="4"/>
    <x v="3"/>
    <n v="382"/>
  </r>
  <r>
    <s v="עיריית ירושלים"/>
    <x v="3"/>
    <x v="4"/>
    <x v="444"/>
    <x v="6"/>
    <n v="382"/>
    <x v="5"/>
    <x v="0"/>
    <n v="382"/>
  </r>
  <r>
    <s v="עיריית ירושלים"/>
    <x v="3"/>
    <x v="4"/>
    <x v="444"/>
    <x v="6"/>
    <n v="382"/>
    <x v="5"/>
    <x v="1"/>
    <n v="382"/>
  </r>
  <r>
    <s v="עיריית ירושלים"/>
    <x v="3"/>
    <x v="4"/>
    <x v="444"/>
    <x v="6"/>
    <n v="382"/>
    <x v="5"/>
    <x v="2"/>
    <n v="382"/>
  </r>
  <r>
    <s v="עיריית ירושלים"/>
    <x v="3"/>
    <x v="4"/>
    <x v="444"/>
    <x v="6"/>
    <n v="382"/>
    <x v="6"/>
    <x v="0"/>
    <n v="381"/>
  </r>
  <r>
    <s v="עיריית ירושלים"/>
    <x v="3"/>
    <x v="4"/>
    <x v="444"/>
    <x v="6"/>
    <n v="382"/>
    <x v="6"/>
    <x v="1"/>
    <n v="381"/>
  </r>
  <r>
    <s v="עיריית ירושלים"/>
    <x v="3"/>
    <x v="4"/>
    <x v="444"/>
    <x v="6"/>
    <n v="382"/>
    <x v="6"/>
    <x v="2"/>
    <n v="381"/>
  </r>
  <r>
    <s v="עיריית ירושלים"/>
    <x v="3"/>
    <x v="4"/>
    <x v="444"/>
    <x v="6"/>
    <n v="382"/>
    <x v="7"/>
    <x v="0"/>
    <n v="382"/>
  </r>
  <r>
    <s v="עיריית ירושלים"/>
    <x v="3"/>
    <x v="4"/>
    <x v="444"/>
    <x v="6"/>
    <n v="382"/>
    <x v="8"/>
    <x v="0"/>
    <n v="382"/>
  </r>
  <r>
    <s v="עיריית ירושלים"/>
    <x v="3"/>
    <x v="4"/>
    <x v="444"/>
    <x v="6"/>
    <n v="382"/>
    <x v="9"/>
    <x v="0"/>
    <n v="382"/>
  </r>
  <r>
    <s v="עיריית ירושלים"/>
    <x v="3"/>
    <x v="4"/>
    <x v="444"/>
    <x v="6"/>
    <n v="382"/>
    <x v="9"/>
    <x v="1"/>
    <n v="379"/>
  </r>
  <r>
    <s v="עיריית ירושלים"/>
    <x v="3"/>
    <x v="4"/>
    <x v="445"/>
    <x v="0"/>
    <n v="402"/>
    <x v="0"/>
    <x v="0"/>
    <n v="390"/>
  </r>
  <r>
    <s v="עיריית ירושלים"/>
    <x v="3"/>
    <x v="4"/>
    <x v="445"/>
    <x v="0"/>
    <n v="402"/>
    <x v="0"/>
    <x v="1"/>
    <n v="389"/>
  </r>
  <r>
    <s v="עיריית ירושלים"/>
    <x v="3"/>
    <x v="4"/>
    <x v="445"/>
    <x v="0"/>
    <n v="402"/>
    <x v="0"/>
    <x v="2"/>
    <n v="385"/>
  </r>
  <r>
    <s v="עיריית ירושלים"/>
    <x v="3"/>
    <x v="4"/>
    <x v="445"/>
    <x v="0"/>
    <n v="402"/>
    <x v="1"/>
    <x v="0"/>
    <n v="295"/>
  </r>
  <r>
    <s v="עיריית ירושלים"/>
    <x v="3"/>
    <x v="4"/>
    <x v="445"/>
    <x v="0"/>
    <n v="402"/>
    <x v="1"/>
    <x v="1"/>
    <n v="146"/>
  </r>
  <r>
    <s v="עיריית ירושלים"/>
    <x v="3"/>
    <x v="4"/>
    <x v="445"/>
    <x v="0"/>
    <n v="402"/>
    <x v="2"/>
    <x v="0"/>
    <n v="402"/>
  </r>
  <r>
    <s v="עיריית ירושלים"/>
    <x v="3"/>
    <x v="4"/>
    <x v="445"/>
    <x v="0"/>
    <n v="402"/>
    <x v="2"/>
    <x v="1"/>
    <n v="400"/>
  </r>
  <r>
    <s v="עיריית ירושלים"/>
    <x v="3"/>
    <x v="4"/>
    <x v="445"/>
    <x v="0"/>
    <n v="402"/>
    <x v="2"/>
    <x v="2"/>
    <n v="398"/>
  </r>
  <r>
    <s v="עיריית ירושלים"/>
    <x v="3"/>
    <x v="4"/>
    <x v="445"/>
    <x v="0"/>
    <n v="402"/>
    <x v="2"/>
    <x v="3"/>
    <n v="386"/>
  </r>
  <r>
    <s v="עיריית ירושלים"/>
    <x v="3"/>
    <x v="4"/>
    <x v="445"/>
    <x v="0"/>
    <n v="402"/>
    <x v="3"/>
    <x v="0"/>
    <n v="401"/>
  </r>
  <r>
    <s v="עיריית ירושלים"/>
    <x v="3"/>
    <x v="4"/>
    <x v="445"/>
    <x v="0"/>
    <n v="402"/>
    <x v="3"/>
    <x v="1"/>
    <n v="398"/>
  </r>
  <r>
    <s v="עיריית ירושלים"/>
    <x v="3"/>
    <x v="4"/>
    <x v="445"/>
    <x v="0"/>
    <n v="402"/>
    <x v="3"/>
    <x v="2"/>
    <n v="395"/>
  </r>
  <r>
    <s v="עיריית ירושלים"/>
    <x v="3"/>
    <x v="4"/>
    <x v="445"/>
    <x v="0"/>
    <n v="402"/>
    <x v="3"/>
    <x v="3"/>
    <n v="384"/>
  </r>
  <r>
    <s v="עיריית ירושלים"/>
    <x v="3"/>
    <x v="4"/>
    <x v="445"/>
    <x v="0"/>
    <n v="402"/>
    <x v="4"/>
    <x v="0"/>
    <n v="400"/>
  </r>
  <r>
    <s v="עיריית ירושלים"/>
    <x v="3"/>
    <x v="4"/>
    <x v="445"/>
    <x v="0"/>
    <n v="402"/>
    <x v="4"/>
    <x v="1"/>
    <n v="397"/>
  </r>
  <r>
    <s v="עיריית ירושלים"/>
    <x v="3"/>
    <x v="4"/>
    <x v="445"/>
    <x v="0"/>
    <n v="402"/>
    <x v="4"/>
    <x v="2"/>
    <n v="394"/>
  </r>
  <r>
    <s v="עיריית ירושלים"/>
    <x v="3"/>
    <x v="4"/>
    <x v="445"/>
    <x v="0"/>
    <n v="402"/>
    <x v="4"/>
    <x v="3"/>
    <n v="383"/>
  </r>
  <r>
    <s v="עיריית ירושלים"/>
    <x v="3"/>
    <x v="4"/>
    <x v="445"/>
    <x v="0"/>
    <n v="402"/>
    <x v="5"/>
    <x v="0"/>
    <n v="389"/>
  </r>
  <r>
    <s v="עיריית ירושלים"/>
    <x v="3"/>
    <x v="4"/>
    <x v="445"/>
    <x v="0"/>
    <n v="402"/>
    <x v="5"/>
    <x v="1"/>
    <n v="385"/>
  </r>
  <r>
    <s v="עיריית ירושלים"/>
    <x v="3"/>
    <x v="4"/>
    <x v="445"/>
    <x v="0"/>
    <n v="402"/>
    <x v="5"/>
    <x v="2"/>
    <n v="368"/>
  </r>
  <r>
    <s v="עיריית ירושלים"/>
    <x v="3"/>
    <x v="4"/>
    <x v="445"/>
    <x v="0"/>
    <n v="402"/>
    <x v="6"/>
    <x v="0"/>
    <n v="350"/>
  </r>
  <r>
    <s v="עיריית ירושלים"/>
    <x v="3"/>
    <x v="4"/>
    <x v="445"/>
    <x v="0"/>
    <n v="402"/>
    <x v="6"/>
    <x v="1"/>
    <n v="340"/>
  </r>
  <r>
    <s v="עיריית ירושלים"/>
    <x v="3"/>
    <x v="4"/>
    <x v="445"/>
    <x v="0"/>
    <n v="402"/>
    <x v="6"/>
    <x v="2"/>
    <n v="283"/>
  </r>
  <r>
    <s v="עיריית ירושלים"/>
    <x v="3"/>
    <x v="4"/>
    <x v="445"/>
    <x v="0"/>
    <n v="402"/>
    <x v="7"/>
    <x v="0"/>
    <n v="394"/>
  </r>
  <r>
    <s v="עיריית ירושלים"/>
    <x v="3"/>
    <x v="4"/>
    <x v="445"/>
    <x v="0"/>
    <n v="402"/>
    <x v="8"/>
    <x v="0"/>
    <n v="383"/>
  </r>
  <r>
    <s v="עיריית ירושלים"/>
    <x v="3"/>
    <x v="4"/>
    <x v="445"/>
    <x v="0"/>
    <n v="402"/>
    <x v="9"/>
    <x v="0"/>
    <n v="380"/>
  </r>
  <r>
    <s v="עיריית ירושלים"/>
    <x v="3"/>
    <x v="4"/>
    <x v="445"/>
    <x v="0"/>
    <n v="402"/>
    <x v="9"/>
    <x v="1"/>
    <n v="350"/>
  </r>
  <r>
    <s v="עיריית ירושלים"/>
    <x v="3"/>
    <x v="4"/>
    <x v="445"/>
    <x v="1"/>
    <n v="474"/>
    <x v="0"/>
    <x v="0"/>
    <n v="463"/>
  </r>
  <r>
    <s v="עיריית ירושלים"/>
    <x v="3"/>
    <x v="4"/>
    <x v="445"/>
    <x v="1"/>
    <n v="474"/>
    <x v="0"/>
    <x v="1"/>
    <n v="460"/>
  </r>
  <r>
    <s v="עיריית ירושלים"/>
    <x v="3"/>
    <x v="4"/>
    <x v="445"/>
    <x v="1"/>
    <n v="474"/>
    <x v="0"/>
    <x v="2"/>
    <n v="448"/>
  </r>
  <r>
    <s v="עיריית ירושלים"/>
    <x v="3"/>
    <x v="4"/>
    <x v="445"/>
    <x v="1"/>
    <n v="474"/>
    <x v="1"/>
    <x v="0"/>
    <n v="404"/>
  </r>
  <r>
    <s v="עיריית ירושלים"/>
    <x v="3"/>
    <x v="4"/>
    <x v="445"/>
    <x v="1"/>
    <n v="474"/>
    <x v="1"/>
    <x v="1"/>
    <n v="340"/>
  </r>
  <r>
    <s v="עיריית ירושלים"/>
    <x v="3"/>
    <x v="4"/>
    <x v="445"/>
    <x v="1"/>
    <n v="474"/>
    <x v="2"/>
    <x v="0"/>
    <n v="472"/>
  </r>
  <r>
    <s v="עיריית ירושלים"/>
    <x v="3"/>
    <x v="4"/>
    <x v="445"/>
    <x v="1"/>
    <n v="474"/>
    <x v="2"/>
    <x v="1"/>
    <n v="468"/>
  </r>
  <r>
    <s v="עיריית ירושלים"/>
    <x v="3"/>
    <x v="4"/>
    <x v="445"/>
    <x v="1"/>
    <n v="474"/>
    <x v="2"/>
    <x v="2"/>
    <n v="460"/>
  </r>
  <r>
    <s v="עיריית ירושלים"/>
    <x v="3"/>
    <x v="4"/>
    <x v="445"/>
    <x v="1"/>
    <n v="474"/>
    <x v="2"/>
    <x v="3"/>
    <n v="443"/>
  </r>
  <r>
    <s v="עיריית ירושלים"/>
    <x v="3"/>
    <x v="4"/>
    <x v="445"/>
    <x v="1"/>
    <n v="474"/>
    <x v="3"/>
    <x v="0"/>
    <n v="467"/>
  </r>
  <r>
    <s v="עיריית ירושלים"/>
    <x v="3"/>
    <x v="4"/>
    <x v="445"/>
    <x v="1"/>
    <n v="474"/>
    <x v="3"/>
    <x v="1"/>
    <n v="463"/>
  </r>
  <r>
    <s v="עיריית ירושלים"/>
    <x v="3"/>
    <x v="4"/>
    <x v="445"/>
    <x v="1"/>
    <n v="474"/>
    <x v="3"/>
    <x v="2"/>
    <n v="456"/>
  </r>
  <r>
    <s v="עיריית ירושלים"/>
    <x v="3"/>
    <x v="4"/>
    <x v="445"/>
    <x v="1"/>
    <n v="474"/>
    <x v="3"/>
    <x v="3"/>
    <n v="437"/>
  </r>
  <r>
    <s v="עיריית ירושלים"/>
    <x v="3"/>
    <x v="4"/>
    <x v="445"/>
    <x v="1"/>
    <n v="474"/>
    <x v="4"/>
    <x v="0"/>
    <n v="469"/>
  </r>
  <r>
    <s v="עיריית ירושלים"/>
    <x v="3"/>
    <x v="4"/>
    <x v="445"/>
    <x v="1"/>
    <n v="474"/>
    <x v="4"/>
    <x v="1"/>
    <n v="466"/>
  </r>
  <r>
    <s v="עיריית ירושלים"/>
    <x v="3"/>
    <x v="4"/>
    <x v="445"/>
    <x v="1"/>
    <n v="474"/>
    <x v="4"/>
    <x v="2"/>
    <n v="458"/>
  </r>
  <r>
    <s v="עיריית ירושלים"/>
    <x v="3"/>
    <x v="4"/>
    <x v="445"/>
    <x v="1"/>
    <n v="474"/>
    <x v="4"/>
    <x v="3"/>
    <n v="440"/>
  </r>
  <r>
    <s v="עיריית ירושלים"/>
    <x v="3"/>
    <x v="4"/>
    <x v="445"/>
    <x v="1"/>
    <n v="474"/>
    <x v="5"/>
    <x v="0"/>
    <n v="459"/>
  </r>
  <r>
    <s v="עיריית ירושלים"/>
    <x v="3"/>
    <x v="4"/>
    <x v="445"/>
    <x v="1"/>
    <n v="474"/>
    <x v="5"/>
    <x v="1"/>
    <n v="451"/>
  </r>
  <r>
    <s v="עיריית ירושלים"/>
    <x v="3"/>
    <x v="4"/>
    <x v="445"/>
    <x v="1"/>
    <n v="474"/>
    <x v="5"/>
    <x v="2"/>
    <n v="427"/>
  </r>
  <r>
    <s v="עיריית ירושלים"/>
    <x v="3"/>
    <x v="4"/>
    <x v="445"/>
    <x v="1"/>
    <n v="474"/>
    <x v="6"/>
    <x v="0"/>
    <n v="418"/>
  </r>
  <r>
    <s v="עיריית ירושלים"/>
    <x v="3"/>
    <x v="4"/>
    <x v="445"/>
    <x v="1"/>
    <n v="474"/>
    <x v="6"/>
    <x v="1"/>
    <n v="403"/>
  </r>
  <r>
    <s v="עיריית ירושלים"/>
    <x v="3"/>
    <x v="4"/>
    <x v="445"/>
    <x v="1"/>
    <n v="474"/>
    <x v="6"/>
    <x v="2"/>
    <n v="332"/>
  </r>
  <r>
    <s v="עיריית ירושלים"/>
    <x v="3"/>
    <x v="4"/>
    <x v="445"/>
    <x v="1"/>
    <n v="474"/>
    <x v="7"/>
    <x v="0"/>
    <n v="466"/>
  </r>
  <r>
    <s v="עיריית ירושלים"/>
    <x v="3"/>
    <x v="4"/>
    <x v="445"/>
    <x v="1"/>
    <n v="474"/>
    <x v="8"/>
    <x v="0"/>
    <n v="447"/>
  </r>
  <r>
    <s v="עיריית ירושלים"/>
    <x v="3"/>
    <x v="4"/>
    <x v="445"/>
    <x v="1"/>
    <n v="474"/>
    <x v="9"/>
    <x v="0"/>
    <n v="440"/>
  </r>
  <r>
    <s v="עיריית ירושלים"/>
    <x v="3"/>
    <x v="4"/>
    <x v="445"/>
    <x v="1"/>
    <n v="474"/>
    <x v="9"/>
    <x v="1"/>
    <n v="393"/>
  </r>
  <r>
    <s v="עיריית ירושלים"/>
    <x v="3"/>
    <x v="4"/>
    <x v="445"/>
    <x v="2"/>
    <n v="425"/>
    <x v="0"/>
    <x v="0"/>
    <n v="411"/>
  </r>
  <r>
    <s v="עיריית ירושלים"/>
    <x v="3"/>
    <x v="4"/>
    <x v="445"/>
    <x v="2"/>
    <n v="425"/>
    <x v="0"/>
    <x v="1"/>
    <n v="407"/>
  </r>
  <r>
    <s v="עיריית ירושלים"/>
    <x v="3"/>
    <x v="4"/>
    <x v="445"/>
    <x v="2"/>
    <n v="425"/>
    <x v="0"/>
    <x v="2"/>
    <n v="395"/>
  </r>
  <r>
    <s v="עיריית ירושלים"/>
    <x v="3"/>
    <x v="4"/>
    <x v="445"/>
    <x v="2"/>
    <n v="425"/>
    <x v="1"/>
    <x v="0"/>
    <n v="358"/>
  </r>
  <r>
    <s v="עיריית ירושלים"/>
    <x v="3"/>
    <x v="4"/>
    <x v="445"/>
    <x v="2"/>
    <n v="425"/>
    <x v="1"/>
    <x v="1"/>
    <n v="266"/>
  </r>
  <r>
    <s v="עיריית ירושלים"/>
    <x v="3"/>
    <x v="4"/>
    <x v="445"/>
    <x v="2"/>
    <n v="425"/>
    <x v="2"/>
    <x v="0"/>
    <n v="424"/>
  </r>
  <r>
    <s v="עיריית ירושלים"/>
    <x v="3"/>
    <x v="4"/>
    <x v="445"/>
    <x v="2"/>
    <n v="425"/>
    <x v="2"/>
    <x v="1"/>
    <n v="419"/>
  </r>
  <r>
    <s v="עיריית ירושלים"/>
    <x v="3"/>
    <x v="4"/>
    <x v="445"/>
    <x v="2"/>
    <n v="425"/>
    <x v="2"/>
    <x v="2"/>
    <n v="411"/>
  </r>
  <r>
    <s v="עיריית ירושלים"/>
    <x v="3"/>
    <x v="4"/>
    <x v="445"/>
    <x v="2"/>
    <n v="425"/>
    <x v="2"/>
    <x v="3"/>
    <n v="400"/>
  </r>
  <r>
    <s v="עיריית ירושלים"/>
    <x v="3"/>
    <x v="4"/>
    <x v="445"/>
    <x v="2"/>
    <n v="425"/>
    <x v="3"/>
    <x v="0"/>
    <n v="419"/>
  </r>
  <r>
    <s v="עיריית ירושלים"/>
    <x v="3"/>
    <x v="4"/>
    <x v="445"/>
    <x v="2"/>
    <n v="425"/>
    <x v="3"/>
    <x v="1"/>
    <n v="414"/>
  </r>
  <r>
    <s v="עיריית ירושלים"/>
    <x v="3"/>
    <x v="4"/>
    <x v="445"/>
    <x v="2"/>
    <n v="425"/>
    <x v="3"/>
    <x v="2"/>
    <n v="408"/>
  </r>
  <r>
    <s v="עיריית ירושלים"/>
    <x v="3"/>
    <x v="4"/>
    <x v="445"/>
    <x v="2"/>
    <n v="425"/>
    <x v="3"/>
    <x v="3"/>
    <n v="397"/>
  </r>
  <r>
    <s v="עיריית ירושלים"/>
    <x v="3"/>
    <x v="4"/>
    <x v="445"/>
    <x v="2"/>
    <n v="425"/>
    <x v="4"/>
    <x v="0"/>
    <n v="421"/>
  </r>
  <r>
    <s v="עיריית ירושלים"/>
    <x v="3"/>
    <x v="4"/>
    <x v="445"/>
    <x v="2"/>
    <n v="425"/>
    <x v="4"/>
    <x v="1"/>
    <n v="415"/>
  </r>
  <r>
    <s v="עיריית ירושלים"/>
    <x v="3"/>
    <x v="4"/>
    <x v="445"/>
    <x v="2"/>
    <n v="425"/>
    <x v="4"/>
    <x v="2"/>
    <n v="406"/>
  </r>
  <r>
    <s v="עיריית ירושלים"/>
    <x v="3"/>
    <x v="4"/>
    <x v="445"/>
    <x v="2"/>
    <n v="425"/>
    <x v="4"/>
    <x v="3"/>
    <n v="396"/>
  </r>
  <r>
    <s v="עיריית ירושלים"/>
    <x v="3"/>
    <x v="4"/>
    <x v="445"/>
    <x v="2"/>
    <n v="425"/>
    <x v="5"/>
    <x v="0"/>
    <n v="405"/>
  </r>
  <r>
    <s v="עיריית ירושלים"/>
    <x v="3"/>
    <x v="4"/>
    <x v="445"/>
    <x v="2"/>
    <n v="425"/>
    <x v="5"/>
    <x v="1"/>
    <n v="401"/>
  </r>
  <r>
    <s v="עיריית ירושלים"/>
    <x v="3"/>
    <x v="4"/>
    <x v="445"/>
    <x v="2"/>
    <n v="425"/>
    <x v="5"/>
    <x v="2"/>
    <n v="382"/>
  </r>
  <r>
    <s v="עיריית ירושלים"/>
    <x v="3"/>
    <x v="4"/>
    <x v="445"/>
    <x v="2"/>
    <n v="425"/>
    <x v="6"/>
    <x v="0"/>
    <n v="364"/>
  </r>
  <r>
    <s v="עיריית ירושלים"/>
    <x v="3"/>
    <x v="4"/>
    <x v="445"/>
    <x v="2"/>
    <n v="425"/>
    <x v="6"/>
    <x v="1"/>
    <n v="351"/>
  </r>
  <r>
    <s v="עיריית ירושלים"/>
    <x v="3"/>
    <x v="4"/>
    <x v="445"/>
    <x v="2"/>
    <n v="425"/>
    <x v="6"/>
    <x v="2"/>
    <n v="292"/>
  </r>
  <r>
    <s v="עיריית ירושלים"/>
    <x v="3"/>
    <x v="4"/>
    <x v="445"/>
    <x v="2"/>
    <n v="425"/>
    <x v="7"/>
    <x v="0"/>
    <n v="409"/>
  </r>
  <r>
    <s v="עיריית ירושלים"/>
    <x v="3"/>
    <x v="4"/>
    <x v="445"/>
    <x v="2"/>
    <n v="425"/>
    <x v="8"/>
    <x v="0"/>
    <n v="405"/>
  </r>
  <r>
    <s v="עיריית ירושלים"/>
    <x v="3"/>
    <x v="4"/>
    <x v="445"/>
    <x v="2"/>
    <n v="425"/>
    <x v="9"/>
    <x v="0"/>
    <n v="396"/>
  </r>
  <r>
    <s v="עיריית ירושלים"/>
    <x v="3"/>
    <x v="4"/>
    <x v="445"/>
    <x v="2"/>
    <n v="425"/>
    <x v="9"/>
    <x v="1"/>
    <n v="357"/>
  </r>
  <r>
    <s v="עיריית ירושלים"/>
    <x v="3"/>
    <x v="4"/>
    <x v="445"/>
    <x v="3"/>
    <n v="459"/>
    <x v="0"/>
    <x v="0"/>
    <n v="446"/>
  </r>
  <r>
    <s v="עיריית ירושלים"/>
    <x v="3"/>
    <x v="4"/>
    <x v="445"/>
    <x v="3"/>
    <n v="459"/>
    <x v="0"/>
    <x v="1"/>
    <n v="437"/>
  </r>
  <r>
    <s v="עיריית ירושלים"/>
    <x v="3"/>
    <x v="4"/>
    <x v="445"/>
    <x v="3"/>
    <n v="459"/>
    <x v="0"/>
    <x v="2"/>
    <n v="420"/>
  </r>
  <r>
    <s v="עיריית ירושלים"/>
    <x v="3"/>
    <x v="4"/>
    <x v="445"/>
    <x v="3"/>
    <n v="459"/>
    <x v="1"/>
    <x v="0"/>
    <n v="370"/>
  </r>
  <r>
    <s v="עיריית ירושלים"/>
    <x v="3"/>
    <x v="4"/>
    <x v="445"/>
    <x v="3"/>
    <n v="459"/>
    <x v="1"/>
    <x v="1"/>
    <n v="288"/>
  </r>
  <r>
    <s v="עיריית ירושלים"/>
    <x v="3"/>
    <x v="4"/>
    <x v="445"/>
    <x v="3"/>
    <n v="459"/>
    <x v="2"/>
    <x v="0"/>
    <n v="459"/>
  </r>
  <r>
    <s v="עיריית ירושלים"/>
    <x v="3"/>
    <x v="4"/>
    <x v="445"/>
    <x v="3"/>
    <n v="459"/>
    <x v="2"/>
    <x v="1"/>
    <n v="453"/>
  </r>
  <r>
    <s v="עיריית ירושלים"/>
    <x v="3"/>
    <x v="4"/>
    <x v="445"/>
    <x v="3"/>
    <n v="459"/>
    <x v="2"/>
    <x v="2"/>
    <n v="443"/>
  </r>
  <r>
    <s v="עיריית ירושלים"/>
    <x v="3"/>
    <x v="4"/>
    <x v="445"/>
    <x v="3"/>
    <n v="459"/>
    <x v="2"/>
    <x v="3"/>
    <n v="431"/>
  </r>
  <r>
    <s v="עיריית ירושלים"/>
    <x v="3"/>
    <x v="4"/>
    <x v="445"/>
    <x v="3"/>
    <n v="459"/>
    <x v="3"/>
    <x v="0"/>
    <n v="456"/>
  </r>
  <r>
    <s v="עיריית ירושלים"/>
    <x v="3"/>
    <x v="4"/>
    <x v="445"/>
    <x v="3"/>
    <n v="459"/>
    <x v="3"/>
    <x v="1"/>
    <n v="452"/>
  </r>
  <r>
    <s v="עיריית ירושלים"/>
    <x v="3"/>
    <x v="4"/>
    <x v="445"/>
    <x v="3"/>
    <n v="459"/>
    <x v="3"/>
    <x v="2"/>
    <n v="441"/>
  </r>
  <r>
    <s v="עיריית ירושלים"/>
    <x v="3"/>
    <x v="4"/>
    <x v="445"/>
    <x v="3"/>
    <n v="459"/>
    <x v="3"/>
    <x v="3"/>
    <n v="428"/>
  </r>
  <r>
    <s v="עיריית ירושלים"/>
    <x v="3"/>
    <x v="4"/>
    <x v="445"/>
    <x v="3"/>
    <n v="459"/>
    <x v="4"/>
    <x v="0"/>
    <n v="457"/>
  </r>
  <r>
    <s v="עיריית ירושלים"/>
    <x v="3"/>
    <x v="4"/>
    <x v="445"/>
    <x v="3"/>
    <n v="459"/>
    <x v="4"/>
    <x v="1"/>
    <n v="451"/>
  </r>
  <r>
    <s v="עיריית ירושלים"/>
    <x v="3"/>
    <x v="4"/>
    <x v="445"/>
    <x v="3"/>
    <n v="459"/>
    <x v="4"/>
    <x v="2"/>
    <n v="442"/>
  </r>
  <r>
    <s v="עיריית ירושלים"/>
    <x v="3"/>
    <x v="4"/>
    <x v="445"/>
    <x v="3"/>
    <n v="459"/>
    <x v="4"/>
    <x v="3"/>
    <n v="429"/>
  </r>
  <r>
    <s v="עיריית ירושלים"/>
    <x v="3"/>
    <x v="4"/>
    <x v="445"/>
    <x v="3"/>
    <n v="459"/>
    <x v="5"/>
    <x v="0"/>
    <n v="444"/>
  </r>
  <r>
    <s v="עיריית ירושלים"/>
    <x v="3"/>
    <x v="4"/>
    <x v="445"/>
    <x v="3"/>
    <n v="459"/>
    <x v="5"/>
    <x v="1"/>
    <n v="432"/>
  </r>
  <r>
    <s v="עיריית ירושלים"/>
    <x v="3"/>
    <x v="4"/>
    <x v="445"/>
    <x v="3"/>
    <n v="459"/>
    <x v="5"/>
    <x v="2"/>
    <n v="411"/>
  </r>
  <r>
    <s v="עיריית ירושלים"/>
    <x v="3"/>
    <x v="4"/>
    <x v="445"/>
    <x v="3"/>
    <n v="459"/>
    <x v="6"/>
    <x v="0"/>
    <n v="397"/>
  </r>
  <r>
    <s v="עיריית ירושלים"/>
    <x v="3"/>
    <x v="4"/>
    <x v="445"/>
    <x v="3"/>
    <n v="459"/>
    <x v="6"/>
    <x v="1"/>
    <n v="376"/>
  </r>
  <r>
    <s v="עיריית ירושלים"/>
    <x v="3"/>
    <x v="4"/>
    <x v="445"/>
    <x v="3"/>
    <n v="459"/>
    <x v="6"/>
    <x v="2"/>
    <n v="305"/>
  </r>
  <r>
    <s v="עיריית ירושלים"/>
    <x v="3"/>
    <x v="4"/>
    <x v="445"/>
    <x v="3"/>
    <n v="459"/>
    <x v="7"/>
    <x v="0"/>
    <n v="452"/>
  </r>
  <r>
    <s v="עיריית ירושלים"/>
    <x v="3"/>
    <x v="4"/>
    <x v="445"/>
    <x v="3"/>
    <n v="459"/>
    <x v="8"/>
    <x v="0"/>
    <n v="429"/>
  </r>
  <r>
    <s v="עיריית ירושלים"/>
    <x v="3"/>
    <x v="4"/>
    <x v="445"/>
    <x v="3"/>
    <n v="459"/>
    <x v="9"/>
    <x v="0"/>
    <n v="429"/>
  </r>
  <r>
    <s v="עיריית ירושלים"/>
    <x v="3"/>
    <x v="4"/>
    <x v="445"/>
    <x v="3"/>
    <n v="459"/>
    <x v="9"/>
    <x v="1"/>
    <n v="402"/>
  </r>
  <r>
    <s v="עיריית ירושלים"/>
    <x v="3"/>
    <x v="4"/>
    <x v="445"/>
    <x v="4"/>
    <n v="458"/>
    <x v="0"/>
    <x v="0"/>
    <n v="449"/>
  </r>
  <r>
    <s v="עיריית ירושלים"/>
    <x v="3"/>
    <x v="4"/>
    <x v="445"/>
    <x v="4"/>
    <n v="458"/>
    <x v="0"/>
    <x v="1"/>
    <n v="446"/>
  </r>
  <r>
    <s v="עיריית ירושלים"/>
    <x v="3"/>
    <x v="4"/>
    <x v="445"/>
    <x v="4"/>
    <n v="458"/>
    <x v="0"/>
    <x v="2"/>
    <n v="438"/>
  </r>
  <r>
    <s v="עיריית ירושלים"/>
    <x v="3"/>
    <x v="4"/>
    <x v="445"/>
    <x v="4"/>
    <n v="458"/>
    <x v="1"/>
    <x v="0"/>
    <n v="395"/>
  </r>
  <r>
    <s v="עיריית ירושלים"/>
    <x v="3"/>
    <x v="4"/>
    <x v="445"/>
    <x v="4"/>
    <n v="458"/>
    <x v="1"/>
    <x v="1"/>
    <n v="335"/>
  </r>
  <r>
    <s v="עיריית ירושלים"/>
    <x v="3"/>
    <x v="4"/>
    <x v="445"/>
    <x v="4"/>
    <n v="458"/>
    <x v="2"/>
    <x v="0"/>
    <n v="456"/>
  </r>
  <r>
    <s v="עיריית ירושלים"/>
    <x v="3"/>
    <x v="4"/>
    <x v="445"/>
    <x v="4"/>
    <n v="458"/>
    <x v="2"/>
    <x v="1"/>
    <n v="454"/>
  </r>
  <r>
    <s v="עיריית ירושלים"/>
    <x v="3"/>
    <x v="4"/>
    <x v="445"/>
    <x v="4"/>
    <n v="458"/>
    <x v="2"/>
    <x v="2"/>
    <n v="450"/>
  </r>
  <r>
    <s v="עיריית ירושלים"/>
    <x v="3"/>
    <x v="4"/>
    <x v="445"/>
    <x v="4"/>
    <n v="458"/>
    <x v="2"/>
    <x v="3"/>
    <n v="437"/>
  </r>
  <r>
    <s v="עיריית ירושלים"/>
    <x v="3"/>
    <x v="4"/>
    <x v="445"/>
    <x v="4"/>
    <n v="458"/>
    <x v="3"/>
    <x v="0"/>
    <n v="453"/>
  </r>
  <r>
    <s v="עיריית ירושלים"/>
    <x v="3"/>
    <x v="4"/>
    <x v="445"/>
    <x v="4"/>
    <n v="458"/>
    <x v="3"/>
    <x v="1"/>
    <n v="453"/>
  </r>
  <r>
    <s v="עיריית ירושלים"/>
    <x v="3"/>
    <x v="4"/>
    <x v="445"/>
    <x v="4"/>
    <n v="458"/>
    <x v="3"/>
    <x v="2"/>
    <n v="448"/>
  </r>
  <r>
    <s v="עיריית ירושלים"/>
    <x v="3"/>
    <x v="4"/>
    <x v="445"/>
    <x v="4"/>
    <n v="458"/>
    <x v="3"/>
    <x v="3"/>
    <n v="437"/>
  </r>
  <r>
    <s v="עיריית ירושלים"/>
    <x v="3"/>
    <x v="4"/>
    <x v="445"/>
    <x v="4"/>
    <n v="458"/>
    <x v="4"/>
    <x v="0"/>
    <n v="454"/>
  </r>
  <r>
    <s v="עיריית ירושלים"/>
    <x v="3"/>
    <x v="4"/>
    <x v="445"/>
    <x v="4"/>
    <n v="458"/>
    <x v="4"/>
    <x v="1"/>
    <n v="453"/>
  </r>
  <r>
    <s v="עיריית ירושלים"/>
    <x v="3"/>
    <x v="4"/>
    <x v="445"/>
    <x v="4"/>
    <n v="458"/>
    <x v="4"/>
    <x v="2"/>
    <n v="449"/>
  </r>
  <r>
    <s v="עיריית ירושלים"/>
    <x v="3"/>
    <x v="4"/>
    <x v="445"/>
    <x v="4"/>
    <n v="458"/>
    <x v="4"/>
    <x v="3"/>
    <n v="435"/>
  </r>
  <r>
    <s v="עיריית ירושלים"/>
    <x v="3"/>
    <x v="4"/>
    <x v="445"/>
    <x v="4"/>
    <n v="458"/>
    <x v="5"/>
    <x v="0"/>
    <n v="447"/>
  </r>
  <r>
    <s v="עיריית ירושלים"/>
    <x v="3"/>
    <x v="4"/>
    <x v="445"/>
    <x v="4"/>
    <n v="458"/>
    <x v="5"/>
    <x v="1"/>
    <n v="439"/>
  </r>
  <r>
    <s v="עיריית ירושלים"/>
    <x v="3"/>
    <x v="4"/>
    <x v="445"/>
    <x v="4"/>
    <n v="458"/>
    <x v="5"/>
    <x v="2"/>
    <n v="424"/>
  </r>
  <r>
    <s v="עיריית ירושלים"/>
    <x v="3"/>
    <x v="4"/>
    <x v="445"/>
    <x v="4"/>
    <n v="458"/>
    <x v="6"/>
    <x v="0"/>
    <n v="394"/>
  </r>
  <r>
    <s v="עיריית ירושלים"/>
    <x v="3"/>
    <x v="4"/>
    <x v="445"/>
    <x v="4"/>
    <n v="458"/>
    <x v="6"/>
    <x v="1"/>
    <n v="374"/>
  </r>
  <r>
    <s v="עיריית ירושלים"/>
    <x v="3"/>
    <x v="4"/>
    <x v="445"/>
    <x v="4"/>
    <n v="458"/>
    <x v="6"/>
    <x v="2"/>
    <n v="313"/>
  </r>
  <r>
    <s v="עיריית ירושלים"/>
    <x v="3"/>
    <x v="4"/>
    <x v="445"/>
    <x v="4"/>
    <n v="458"/>
    <x v="7"/>
    <x v="0"/>
    <n v="453"/>
  </r>
  <r>
    <s v="עיריית ירושלים"/>
    <x v="3"/>
    <x v="4"/>
    <x v="445"/>
    <x v="4"/>
    <n v="458"/>
    <x v="8"/>
    <x v="0"/>
    <n v="440"/>
  </r>
  <r>
    <s v="עיריית ירושלים"/>
    <x v="3"/>
    <x v="4"/>
    <x v="445"/>
    <x v="4"/>
    <n v="458"/>
    <x v="9"/>
    <x v="0"/>
    <n v="440"/>
  </r>
  <r>
    <s v="עיריית ירושלים"/>
    <x v="3"/>
    <x v="4"/>
    <x v="445"/>
    <x v="4"/>
    <n v="458"/>
    <x v="9"/>
    <x v="1"/>
    <n v="427"/>
  </r>
  <r>
    <s v="עיריית ירושלים"/>
    <x v="3"/>
    <x v="4"/>
    <x v="445"/>
    <x v="5"/>
    <n v="502"/>
    <x v="0"/>
    <x v="0"/>
    <n v="487"/>
  </r>
  <r>
    <s v="עיריית ירושלים"/>
    <x v="3"/>
    <x v="4"/>
    <x v="445"/>
    <x v="5"/>
    <n v="502"/>
    <x v="0"/>
    <x v="1"/>
    <n v="482"/>
  </r>
  <r>
    <s v="עיריית ירושלים"/>
    <x v="3"/>
    <x v="4"/>
    <x v="445"/>
    <x v="5"/>
    <n v="502"/>
    <x v="0"/>
    <x v="2"/>
    <n v="472"/>
  </r>
  <r>
    <s v="עיריית ירושלים"/>
    <x v="3"/>
    <x v="4"/>
    <x v="445"/>
    <x v="5"/>
    <n v="502"/>
    <x v="1"/>
    <x v="0"/>
    <n v="430"/>
  </r>
  <r>
    <s v="עיריית ירושלים"/>
    <x v="3"/>
    <x v="4"/>
    <x v="445"/>
    <x v="5"/>
    <n v="502"/>
    <x v="1"/>
    <x v="1"/>
    <n v="360"/>
  </r>
  <r>
    <s v="עיריית ירושלים"/>
    <x v="3"/>
    <x v="4"/>
    <x v="445"/>
    <x v="5"/>
    <n v="502"/>
    <x v="2"/>
    <x v="0"/>
    <n v="501"/>
  </r>
  <r>
    <s v="עיריית ירושלים"/>
    <x v="3"/>
    <x v="4"/>
    <x v="445"/>
    <x v="5"/>
    <n v="502"/>
    <x v="2"/>
    <x v="1"/>
    <n v="497"/>
  </r>
  <r>
    <s v="עיריית ירושלים"/>
    <x v="3"/>
    <x v="4"/>
    <x v="445"/>
    <x v="5"/>
    <n v="502"/>
    <x v="2"/>
    <x v="2"/>
    <n v="492"/>
  </r>
  <r>
    <s v="עיריית ירושלים"/>
    <x v="3"/>
    <x v="4"/>
    <x v="445"/>
    <x v="5"/>
    <n v="502"/>
    <x v="2"/>
    <x v="3"/>
    <n v="486"/>
  </r>
  <r>
    <s v="עיריית ירושלים"/>
    <x v="3"/>
    <x v="4"/>
    <x v="445"/>
    <x v="5"/>
    <n v="502"/>
    <x v="3"/>
    <x v="0"/>
    <n v="497"/>
  </r>
  <r>
    <s v="עיריית ירושלים"/>
    <x v="3"/>
    <x v="4"/>
    <x v="445"/>
    <x v="5"/>
    <n v="502"/>
    <x v="3"/>
    <x v="1"/>
    <n v="493"/>
  </r>
  <r>
    <s v="עיריית ירושלים"/>
    <x v="3"/>
    <x v="4"/>
    <x v="445"/>
    <x v="5"/>
    <n v="502"/>
    <x v="3"/>
    <x v="2"/>
    <n v="490"/>
  </r>
  <r>
    <s v="עיריית ירושלים"/>
    <x v="3"/>
    <x v="4"/>
    <x v="445"/>
    <x v="5"/>
    <n v="502"/>
    <x v="3"/>
    <x v="3"/>
    <n v="484"/>
  </r>
  <r>
    <s v="עיריית ירושלים"/>
    <x v="3"/>
    <x v="4"/>
    <x v="445"/>
    <x v="5"/>
    <n v="502"/>
    <x v="4"/>
    <x v="0"/>
    <n v="498"/>
  </r>
  <r>
    <s v="עיריית ירושלים"/>
    <x v="3"/>
    <x v="4"/>
    <x v="445"/>
    <x v="5"/>
    <n v="502"/>
    <x v="4"/>
    <x v="1"/>
    <n v="493"/>
  </r>
  <r>
    <s v="עיריית ירושלים"/>
    <x v="3"/>
    <x v="4"/>
    <x v="445"/>
    <x v="5"/>
    <n v="502"/>
    <x v="4"/>
    <x v="2"/>
    <n v="489"/>
  </r>
  <r>
    <s v="עיריית ירושלים"/>
    <x v="3"/>
    <x v="4"/>
    <x v="445"/>
    <x v="5"/>
    <n v="502"/>
    <x v="4"/>
    <x v="3"/>
    <n v="482"/>
  </r>
  <r>
    <s v="עיריית ירושלים"/>
    <x v="3"/>
    <x v="4"/>
    <x v="445"/>
    <x v="5"/>
    <n v="502"/>
    <x v="5"/>
    <x v="0"/>
    <n v="485"/>
  </r>
  <r>
    <s v="עיריית ירושלים"/>
    <x v="3"/>
    <x v="4"/>
    <x v="445"/>
    <x v="5"/>
    <n v="502"/>
    <x v="5"/>
    <x v="1"/>
    <n v="477"/>
  </r>
  <r>
    <s v="עיריית ירושלים"/>
    <x v="3"/>
    <x v="4"/>
    <x v="445"/>
    <x v="5"/>
    <n v="502"/>
    <x v="5"/>
    <x v="2"/>
    <n v="463"/>
  </r>
  <r>
    <s v="עיריית ירושלים"/>
    <x v="3"/>
    <x v="4"/>
    <x v="445"/>
    <x v="5"/>
    <n v="502"/>
    <x v="6"/>
    <x v="0"/>
    <n v="424"/>
  </r>
  <r>
    <s v="עיריית ירושלים"/>
    <x v="3"/>
    <x v="4"/>
    <x v="445"/>
    <x v="5"/>
    <n v="502"/>
    <x v="6"/>
    <x v="1"/>
    <n v="396"/>
  </r>
  <r>
    <s v="עיריית ירושלים"/>
    <x v="3"/>
    <x v="4"/>
    <x v="445"/>
    <x v="5"/>
    <n v="502"/>
    <x v="6"/>
    <x v="2"/>
    <n v="327"/>
  </r>
  <r>
    <s v="עיריית ירושלים"/>
    <x v="3"/>
    <x v="4"/>
    <x v="445"/>
    <x v="5"/>
    <n v="502"/>
    <x v="7"/>
    <x v="0"/>
    <n v="492"/>
  </r>
  <r>
    <s v="עיריית ירושלים"/>
    <x v="3"/>
    <x v="4"/>
    <x v="445"/>
    <x v="5"/>
    <n v="502"/>
    <x v="8"/>
    <x v="0"/>
    <n v="489"/>
  </r>
  <r>
    <s v="עיריית ירושלים"/>
    <x v="3"/>
    <x v="4"/>
    <x v="445"/>
    <x v="5"/>
    <n v="502"/>
    <x v="9"/>
    <x v="0"/>
    <n v="481"/>
  </r>
  <r>
    <s v="עיריית ירושלים"/>
    <x v="3"/>
    <x v="4"/>
    <x v="445"/>
    <x v="5"/>
    <n v="502"/>
    <x v="9"/>
    <x v="1"/>
    <n v="452"/>
  </r>
  <r>
    <s v="עיריית ירושלים"/>
    <x v="3"/>
    <x v="4"/>
    <x v="445"/>
    <x v="6"/>
    <n v="460"/>
    <x v="0"/>
    <x v="0"/>
    <n v="454"/>
  </r>
  <r>
    <s v="עיריית ירושלים"/>
    <x v="3"/>
    <x v="4"/>
    <x v="445"/>
    <x v="6"/>
    <n v="460"/>
    <x v="0"/>
    <x v="1"/>
    <n v="451"/>
  </r>
  <r>
    <s v="עיריית ירושלים"/>
    <x v="3"/>
    <x v="4"/>
    <x v="445"/>
    <x v="6"/>
    <n v="460"/>
    <x v="0"/>
    <x v="2"/>
    <n v="444"/>
  </r>
  <r>
    <s v="עיריית ירושלים"/>
    <x v="3"/>
    <x v="4"/>
    <x v="445"/>
    <x v="6"/>
    <n v="460"/>
    <x v="1"/>
    <x v="0"/>
    <n v="425"/>
  </r>
  <r>
    <s v="עיריית ירושלים"/>
    <x v="3"/>
    <x v="4"/>
    <x v="445"/>
    <x v="6"/>
    <n v="460"/>
    <x v="1"/>
    <x v="1"/>
    <n v="392"/>
  </r>
  <r>
    <s v="עיריית ירושלים"/>
    <x v="3"/>
    <x v="4"/>
    <x v="445"/>
    <x v="6"/>
    <n v="460"/>
    <x v="2"/>
    <x v="0"/>
    <n v="459"/>
  </r>
  <r>
    <s v="עיריית ירושלים"/>
    <x v="3"/>
    <x v="4"/>
    <x v="445"/>
    <x v="6"/>
    <n v="460"/>
    <x v="2"/>
    <x v="1"/>
    <n v="458"/>
  </r>
  <r>
    <s v="עיריית ירושלים"/>
    <x v="3"/>
    <x v="4"/>
    <x v="445"/>
    <x v="6"/>
    <n v="460"/>
    <x v="2"/>
    <x v="2"/>
    <n v="453"/>
  </r>
  <r>
    <s v="עיריית ירושלים"/>
    <x v="3"/>
    <x v="4"/>
    <x v="445"/>
    <x v="6"/>
    <n v="460"/>
    <x v="2"/>
    <x v="3"/>
    <n v="441"/>
  </r>
  <r>
    <s v="עיריית ירושלים"/>
    <x v="3"/>
    <x v="4"/>
    <x v="445"/>
    <x v="6"/>
    <n v="460"/>
    <x v="3"/>
    <x v="0"/>
    <n v="459"/>
  </r>
  <r>
    <s v="עיריית ירושלים"/>
    <x v="3"/>
    <x v="4"/>
    <x v="445"/>
    <x v="6"/>
    <n v="460"/>
    <x v="3"/>
    <x v="1"/>
    <n v="458"/>
  </r>
  <r>
    <s v="עיריית ירושלים"/>
    <x v="3"/>
    <x v="4"/>
    <x v="445"/>
    <x v="6"/>
    <n v="460"/>
    <x v="3"/>
    <x v="2"/>
    <n v="453"/>
  </r>
  <r>
    <s v="עיריית ירושלים"/>
    <x v="3"/>
    <x v="4"/>
    <x v="445"/>
    <x v="6"/>
    <n v="460"/>
    <x v="3"/>
    <x v="3"/>
    <n v="442"/>
  </r>
  <r>
    <s v="עיריית ירושלים"/>
    <x v="3"/>
    <x v="4"/>
    <x v="445"/>
    <x v="6"/>
    <n v="460"/>
    <x v="4"/>
    <x v="0"/>
    <n v="459"/>
  </r>
  <r>
    <s v="עיריית ירושלים"/>
    <x v="3"/>
    <x v="4"/>
    <x v="445"/>
    <x v="6"/>
    <n v="460"/>
    <x v="4"/>
    <x v="1"/>
    <n v="457"/>
  </r>
  <r>
    <s v="עיריית ירושלים"/>
    <x v="3"/>
    <x v="4"/>
    <x v="445"/>
    <x v="6"/>
    <n v="460"/>
    <x v="4"/>
    <x v="2"/>
    <n v="452"/>
  </r>
  <r>
    <s v="עיריית ירושלים"/>
    <x v="3"/>
    <x v="4"/>
    <x v="445"/>
    <x v="6"/>
    <n v="460"/>
    <x v="4"/>
    <x v="3"/>
    <n v="440"/>
  </r>
  <r>
    <s v="עיריית ירושלים"/>
    <x v="3"/>
    <x v="4"/>
    <x v="445"/>
    <x v="6"/>
    <n v="460"/>
    <x v="5"/>
    <x v="0"/>
    <n v="453"/>
  </r>
  <r>
    <s v="עיריית ירושלים"/>
    <x v="3"/>
    <x v="4"/>
    <x v="445"/>
    <x v="6"/>
    <n v="460"/>
    <x v="5"/>
    <x v="1"/>
    <n v="448"/>
  </r>
  <r>
    <s v="עיריית ירושלים"/>
    <x v="3"/>
    <x v="4"/>
    <x v="445"/>
    <x v="6"/>
    <n v="460"/>
    <x v="5"/>
    <x v="2"/>
    <n v="433"/>
  </r>
  <r>
    <s v="עיריית ירושלים"/>
    <x v="3"/>
    <x v="4"/>
    <x v="445"/>
    <x v="6"/>
    <n v="460"/>
    <x v="6"/>
    <x v="0"/>
    <n v="403"/>
  </r>
  <r>
    <s v="עיריית ירושלים"/>
    <x v="3"/>
    <x v="4"/>
    <x v="445"/>
    <x v="6"/>
    <n v="460"/>
    <x v="6"/>
    <x v="1"/>
    <n v="389"/>
  </r>
  <r>
    <s v="עיריית ירושלים"/>
    <x v="3"/>
    <x v="4"/>
    <x v="445"/>
    <x v="6"/>
    <n v="460"/>
    <x v="6"/>
    <x v="2"/>
    <n v="337"/>
  </r>
  <r>
    <s v="עיריית ירושלים"/>
    <x v="3"/>
    <x v="4"/>
    <x v="445"/>
    <x v="6"/>
    <n v="460"/>
    <x v="7"/>
    <x v="0"/>
    <n v="450"/>
  </r>
  <r>
    <s v="עיריית ירושלים"/>
    <x v="3"/>
    <x v="4"/>
    <x v="445"/>
    <x v="6"/>
    <n v="460"/>
    <x v="8"/>
    <x v="0"/>
    <n v="450"/>
  </r>
  <r>
    <s v="עיריית ירושלים"/>
    <x v="3"/>
    <x v="4"/>
    <x v="445"/>
    <x v="6"/>
    <n v="460"/>
    <x v="9"/>
    <x v="0"/>
    <n v="444"/>
  </r>
  <r>
    <s v="עיריית ירושלים"/>
    <x v="3"/>
    <x v="4"/>
    <x v="445"/>
    <x v="6"/>
    <n v="460"/>
    <x v="9"/>
    <x v="1"/>
    <n v="413"/>
  </r>
  <r>
    <s v="עיריית ירושלים"/>
    <x v="3"/>
    <x v="4"/>
    <x v="446"/>
    <x v="0"/>
    <n v="650"/>
    <x v="0"/>
    <x v="0"/>
    <n v="640"/>
  </r>
  <r>
    <s v="עיריית ירושלים"/>
    <x v="3"/>
    <x v="4"/>
    <x v="446"/>
    <x v="0"/>
    <n v="650"/>
    <x v="0"/>
    <x v="1"/>
    <n v="634"/>
  </r>
  <r>
    <s v="עיריית ירושלים"/>
    <x v="3"/>
    <x v="4"/>
    <x v="446"/>
    <x v="0"/>
    <n v="650"/>
    <x v="0"/>
    <x v="2"/>
    <n v="618"/>
  </r>
  <r>
    <s v="עיריית ירושלים"/>
    <x v="3"/>
    <x v="4"/>
    <x v="446"/>
    <x v="0"/>
    <n v="650"/>
    <x v="1"/>
    <x v="0"/>
    <n v="528"/>
  </r>
  <r>
    <s v="עיריית ירושלים"/>
    <x v="3"/>
    <x v="4"/>
    <x v="446"/>
    <x v="0"/>
    <n v="650"/>
    <x v="1"/>
    <x v="1"/>
    <n v="243"/>
  </r>
  <r>
    <s v="עיריית ירושלים"/>
    <x v="3"/>
    <x v="4"/>
    <x v="446"/>
    <x v="0"/>
    <n v="650"/>
    <x v="2"/>
    <x v="0"/>
    <n v="648"/>
  </r>
  <r>
    <s v="עיריית ירושלים"/>
    <x v="3"/>
    <x v="4"/>
    <x v="446"/>
    <x v="0"/>
    <n v="650"/>
    <x v="2"/>
    <x v="1"/>
    <n v="642"/>
  </r>
  <r>
    <s v="עיריית ירושלים"/>
    <x v="3"/>
    <x v="4"/>
    <x v="446"/>
    <x v="0"/>
    <n v="650"/>
    <x v="2"/>
    <x v="2"/>
    <n v="636"/>
  </r>
  <r>
    <s v="עיריית ירושלים"/>
    <x v="3"/>
    <x v="4"/>
    <x v="446"/>
    <x v="0"/>
    <n v="650"/>
    <x v="2"/>
    <x v="3"/>
    <n v="625"/>
  </r>
  <r>
    <s v="עיריית ירושלים"/>
    <x v="3"/>
    <x v="4"/>
    <x v="446"/>
    <x v="0"/>
    <n v="650"/>
    <x v="3"/>
    <x v="0"/>
    <n v="642"/>
  </r>
  <r>
    <s v="עיריית ירושלים"/>
    <x v="3"/>
    <x v="4"/>
    <x v="446"/>
    <x v="0"/>
    <n v="650"/>
    <x v="3"/>
    <x v="1"/>
    <n v="638"/>
  </r>
  <r>
    <s v="עיריית ירושלים"/>
    <x v="3"/>
    <x v="4"/>
    <x v="446"/>
    <x v="0"/>
    <n v="650"/>
    <x v="3"/>
    <x v="2"/>
    <n v="633"/>
  </r>
  <r>
    <s v="עיריית ירושלים"/>
    <x v="3"/>
    <x v="4"/>
    <x v="446"/>
    <x v="0"/>
    <n v="650"/>
    <x v="3"/>
    <x v="3"/>
    <n v="624"/>
  </r>
  <r>
    <s v="עיריית ירושלים"/>
    <x v="3"/>
    <x v="4"/>
    <x v="446"/>
    <x v="0"/>
    <n v="650"/>
    <x v="4"/>
    <x v="0"/>
    <n v="643"/>
  </r>
  <r>
    <s v="עיריית ירושלים"/>
    <x v="3"/>
    <x v="4"/>
    <x v="446"/>
    <x v="0"/>
    <n v="650"/>
    <x v="4"/>
    <x v="1"/>
    <n v="638"/>
  </r>
  <r>
    <s v="עיריית ירושלים"/>
    <x v="3"/>
    <x v="4"/>
    <x v="446"/>
    <x v="0"/>
    <n v="650"/>
    <x v="4"/>
    <x v="2"/>
    <n v="632"/>
  </r>
  <r>
    <s v="עיריית ירושלים"/>
    <x v="3"/>
    <x v="4"/>
    <x v="446"/>
    <x v="0"/>
    <n v="650"/>
    <x v="4"/>
    <x v="3"/>
    <n v="622"/>
  </r>
  <r>
    <s v="עיריית ירושלים"/>
    <x v="3"/>
    <x v="4"/>
    <x v="446"/>
    <x v="0"/>
    <n v="650"/>
    <x v="5"/>
    <x v="0"/>
    <n v="632"/>
  </r>
  <r>
    <s v="עיריית ירושלים"/>
    <x v="3"/>
    <x v="4"/>
    <x v="446"/>
    <x v="0"/>
    <n v="650"/>
    <x v="5"/>
    <x v="1"/>
    <n v="620"/>
  </r>
  <r>
    <s v="עיריית ירושלים"/>
    <x v="3"/>
    <x v="4"/>
    <x v="446"/>
    <x v="0"/>
    <n v="650"/>
    <x v="5"/>
    <x v="2"/>
    <n v="578"/>
  </r>
  <r>
    <s v="עיריית ירושלים"/>
    <x v="3"/>
    <x v="4"/>
    <x v="446"/>
    <x v="0"/>
    <n v="650"/>
    <x v="6"/>
    <x v="0"/>
    <n v="558"/>
  </r>
  <r>
    <s v="עיריית ירושלים"/>
    <x v="3"/>
    <x v="4"/>
    <x v="446"/>
    <x v="0"/>
    <n v="650"/>
    <x v="6"/>
    <x v="1"/>
    <n v="509"/>
  </r>
  <r>
    <s v="עיריית ירושלים"/>
    <x v="3"/>
    <x v="4"/>
    <x v="446"/>
    <x v="0"/>
    <n v="650"/>
    <x v="6"/>
    <x v="2"/>
    <n v="358"/>
  </r>
  <r>
    <s v="עיריית ירושלים"/>
    <x v="3"/>
    <x v="4"/>
    <x v="446"/>
    <x v="0"/>
    <n v="650"/>
    <x v="7"/>
    <x v="0"/>
    <n v="642"/>
  </r>
  <r>
    <s v="עיריית ירושלים"/>
    <x v="3"/>
    <x v="4"/>
    <x v="446"/>
    <x v="0"/>
    <n v="650"/>
    <x v="8"/>
    <x v="0"/>
    <n v="611"/>
  </r>
  <r>
    <s v="עיריית ירושלים"/>
    <x v="3"/>
    <x v="4"/>
    <x v="446"/>
    <x v="0"/>
    <n v="650"/>
    <x v="9"/>
    <x v="0"/>
    <n v="625"/>
  </r>
  <r>
    <s v="עיריית ירושלים"/>
    <x v="3"/>
    <x v="4"/>
    <x v="446"/>
    <x v="0"/>
    <n v="650"/>
    <x v="9"/>
    <x v="1"/>
    <n v="587"/>
  </r>
  <r>
    <s v="עיריית ירושלים"/>
    <x v="3"/>
    <x v="4"/>
    <x v="446"/>
    <x v="1"/>
    <n v="701"/>
    <x v="0"/>
    <x v="0"/>
    <n v="692"/>
  </r>
  <r>
    <s v="עיריית ירושלים"/>
    <x v="3"/>
    <x v="4"/>
    <x v="446"/>
    <x v="1"/>
    <n v="701"/>
    <x v="0"/>
    <x v="1"/>
    <n v="680"/>
  </r>
  <r>
    <s v="עיריית ירושלים"/>
    <x v="3"/>
    <x v="4"/>
    <x v="446"/>
    <x v="1"/>
    <n v="701"/>
    <x v="0"/>
    <x v="2"/>
    <n v="662"/>
  </r>
  <r>
    <s v="עיריית ירושלים"/>
    <x v="3"/>
    <x v="4"/>
    <x v="446"/>
    <x v="1"/>
    <n v="701"/>
    <x v="1"/>
    <x v="0"/>
    <n v="599"/>
  </r>
  <r>
    <s v="עיריית ירושלים"/>
    <x v="3"/>
    <x v="4"/>
    <x v="446"/>
    <x v="1"/>
    <n v="701"/>
    <x v="1"/>
    <x v="1"/>
    <n v="490"/>
  </r>
  <r>
    <s v="עיריית ירושלים"/>
    <x v="3"/>
    <x v="4"/>
    <x v="446"/>
    <x v="1"/>
    <n v="701"/>
    <x v="2"/>
    <x v="0"/>
    <n v="699"/>
  </r>
  <r>
    <s v="עיריית ירושלים"/>
    <x v="3"/>
    <x v="4"/>
    <x v="446"/>
    <x v="1"/>
    <n v="701"/>
    <x v="2"/>
    <x v="1"/>
    <n v="691"/>
  </r>
  <r>
    <s v="עיריית ירושלים"/>
    <x v="3"/>
    <x v="4"/>
    <x v="446"/>
    <x v="1"/>
    <n v="701"/>
    <x v="2"/>
    <x v="2"/>
    <n v="688"/>
  </r>
  <r>
    <s v="עיריית ירושלים"/>
    <x v="3"/>
    <x v="4"/>
    <x v="446"/>
    <x v="1"/>
    <n v="701"/>
    <x v="2"/>
    <x v="3"/>
    <n v="670"/>
  </r>
  <r>
    <s v="עיריית ירושלים"/>
    <x v="3"/>
    <x v="4"/>
    <x v="446"/>
    <x v="1"/>
    <n v="701"/>
    <x v="3"/>
    <x v="0"/>
    <n v="698"/>
  </r>
  <r>
    <s v="עיריית ירושלים"/>
    <x v="3"/>
    <x v="4"/>
    <x v="446"/>
    <x v="1"/>
    <n v="701"/>
    <x v="3"/>
    <x v="1"/>
    <n v="690"/>
  </r>
  <r>
    <s v="עיריית ירושלים"/>
    <x v="3"/>
    <x v="4"/>
    <x v="446"/>
    <x v="1"/>
    <n v="701"/>
    <x v="3"/>
    <x v="2"/>
    <n v="687"/>
  </r>
  <r>
    <s v="עיריית ירושלים"/>
    <x v="3"/>
    <x v="4"/>
    <x v="446"/>
    <x v="1"/>
    <n v="701"/>
    <x v="3"/>
    <x v="3"/>
    <n v="667"/>
  </r>
  <r>
    <s v="עיריית ירושלים"/>
    <x v="3"/>
    <x v="4"/>
    <x v="446"/>
    <x v="1"/>
    <n v="701"/>
    <x v="4"/>
    <x v="0"/>
    <n v="699"/>
  </r>
  <r>
    <s v="עיריית ירושלים"/>
    <x v="3"/>
    <x v="4"/>
    <x v="446"/>
    <x v="1"/>
    <n v="701"/>
    <x v="4"/>
    <x v="1"/>
    <n v="690"/>
  </r>
  <r>
    <s v="עיריית ירושלים"/>
    <x v="3"/>
    <x v="4"/>
    <x v="446"/>
    <x v="1"/>
    <n v="701"/>
    <x v="4"/>
    <x v="2"/>
    <n v="686"/>
  </r>
  <r>
    <s v="עיריית ירושלים"/>
    <x v="3"/>
    <x v="4"/>
    <x v="446"/>
    <x v="1"/>
    <n v="701"/>
    <x v="4"/>
    <x v="3"/>
    <n v="666"/>
  </r>
  <r>
    <s v="עיריית ירושלים"/>
    <x v="3"/>
    <x v="4"/>
    <x v="446"/>
    <x v="1"/>
    <n v="701"/>
    <x v="5"/>
    <x v="0"/>
    <n v="682"/>
  </r>
  <r>
    <s v="עיריית ירושלים"/>
    <x v="3"/>
    <x v="4"/>
    <x v="446"/>
    <x v="1"/>
    <n v="701"/>
    <x v="5"/>
    <x v="1"/>
    <n v="666"/>
  </r>
  <r>
    <s v="עיריית ירושלים"/>
    <x v="3"/>
    <x v="4"/>
    <x v="446"/>
    <x v="1"/>
    <n v="701"/>
    <x v="5"/>
    <x v="2"/>
    <n v="633"/>
  </r>
  <r>
    <s v="עיריית ירושלים"/>
    <x v="3"/>
    <x v="4"/>
    <x v="446"/>
    <x v="1"/>
    <n v="701"/>
    <x v="6"/>
    <x v="0"/>
    <n v="564"/>
  </r>
  <r>
    <s v="עיריית ירושלים"/>
    <x v="3"/>
    <x v="4"/>
    <x v="446"/>
    <x v="1"/>
    <n v="701"/>
    <x v="6"/>
    <x v="1"/>
    <n v="525"/>
  </r>
  <r>
    <s v="עיריית ירושלים"/>
    <x v="3"/>
    <x v="4"/>
    <x v="446"/>
    <x v="1"/>
    <n v="701"/>
    <x v="6"/>
    <x v="2"/>
    <n v="362"/>
  </r>
  <r>
    <s v="עיריית ירושלים"/>
    <x v="3"/>
    <x v="4"/>
    <x v="446"/>
    <x v="1"/>
    <n v="701"/>
    <x v="7"/>
    <x v="0"/>
    <n v="694"/>
  </r>
  <r>
    <s v="עיריית ירושלים"/>
    <x v="3"/>
    <x v="4"/>
    <x v="446"/>
    <x v="1"/>
    <n v="701"/>
    <x v="8"/>
    <x v="0"/>
    <n v="669"/>
  </r>
  <r>
    <s v="עיריית ירושלים"/>
    <x v="3"/>
    <x v="4"/>
    <x v="446"/>
    <x v="1"/>
    <n v="701"/>
    <x v="9"/>
    <x v="0"/>
    <n v="658"/>
  </r>
  <r>
    <s v="עיריית ירושלים"/>
    <x v="3"/>
    <x v="4"/>
    <x v="446"/>
    <x v="1"/>
    <n v="701"/>
    <x v="9"/>
    <x v="1"/>
    <n v="609"/>
  </r>
  <r>
    <s v="עיריית ירושלים"/>
    <x v="3"/>
    <x v="4"/>
    <x v="446"/>
    <x v="2"/>
    <n v="750"/>
    <x v="0"/>
    <x v="0"/>
    <n v="736"/>
  </r>
  <r>
    <s v="עיריית ירושלים"/>
    <x v="3"/>
    <x v="4"/>
    <x v="446"/>
    <x v="2"/>
    <n v="750"/>
    <x v="0"/>
    <x v="1"/>
    <n v="726"/>
  </r>
  <r>
    <s v="עיריית ירושלים"/>
    <x v="3"/>
    <x v="4"/>
    <x v="446"/>
    <x v="2"/>
    <n v="750"/>
    <x v="0"/>
    <x v="2"/>
    <n v="703"/>
  </r>
  <r>
    <s v="עיריית ירושלים"/>
    <x v="3"/>
    <x v="4"/>
    <x v="446"/>
    <x v="2"/>
    <n v="750"/>
    <x v="1"/>
    <x v="0"/>
    <n v="600"/>
  </r>
  <r>
    <s v="עיריית ירושלים"/>
    <x v="3"/>
    <x v="4"/>
    <x v="446"/>
    <x v="2"/>
    <n v="750"/>
    <x v="1"/>
    <x v="1"/>
    <n v="410"/>
  </r>
  <r>
    <s v="עיריית ירושלים"/>
    <x v="3"/>
    <x v="4"/>
    <x v="446"/>
    <x v="2"/>
    <n v="750"/>
    <x v="2"/>
    <x v="0"/>
    <n v="749"/>
  </r>
  <r>
    <s v="עיריית ירושלים"/>
    <x v="3"/>
    <x v="4"/>
    <x v="446"/>
    <x v="2"/>
    <n v="750"/>
    <x v="2"/>
    <x v="1"/>
    <n v="742"/>
  </r>
  <r>
    <s v="עיריית ירושלים"/>
    <x v="3"/>
    <x v="4"/>
    <x v="446"/>
    <x v="2"/>
    <n v="750"/>
    <x v="2"/>
    <x v="2"/>
    <n v="731"/>
  </r>
  <r>
    <s v="עיריית ירושלים"/>
    <x v="3"/>
    <x v="4"/>
    <x v="446"/>
    <x v="2"/>
    <n v="750"/>
    <x v="2"/>
    <x v="3"/>
    <n v="707"/>
  </r>
  <r>
    <s v="עיריית ירושלים"/>
    <x v="3"/>
    <x v="4"/>
    <x v="446"/>
    <x v="2"/>
    <n v="750"/>
    <x v="3"/>
    <x v="0"/>
    <n v="742"/>
  </r>
  <r>
    <s v="עיריית ירושלים"/>
    <x v="3"/>
    <x v="4"/>
    <x v="446"/>
    <x v="2"/>
    <n v="750"/>
    <x v="3"/>
    <x v="1"/>
    <n v="737"/>
  </r>
  <r>
    <s v="עיריית ירושלים"/>
    <x v="3"/>
    <x v="4"/>
    <x v="446"/>
    <x v="2"/>
    <n v="750"/>
    <x v="3"/>
    <x v="2"/>
    <n v="728"/>
  </r>
  <r>
    <s v="עיריית ירושלים"/>
    <x v="3"/>
    <x v="4"/>
    <x v="446"/>
    <x v="2"/>
    <n v="750"/>
    <x v="3"/>
    <x v="3"/>
    <n v="704"/>
  </r>
  <r>
    <s v="עיריית ירושלים"/>
    <x v="3"/>
    <x v="4"/>
    <x v="446"/>
    <x v="2"/>
    <n v="750"/>
    <x v="4"/>
    <x v="0"/>
    <n v="745"/>
  </r>
  <r>
    <s v="עיריית ירושלים"/>
    <x v="3"/>
    <x v="4"/>
    <x v="446"/>
    <x v="2"/>
    <n v="750"/>
    <x v="4"/>
    <x v="1"/>
    <n v="738"/>
  </r>
  <r>
    <s v="עיריית ירושלים"/>
    <x v="3"/>
    <x v="4"/>
    <x v="446"/>
    <x v="2"/>
    <n v="750"/>
    <x v="4"/>
    <x v="2"/>
    <n v="728"/>
  </r>
  <r>
    <s v="עיריית ירושלים"/>
    <x v="3"/>
    <x v="4"/>
    <x v="446"/>
    <x v="2"/>
    <n v="750"/>
    <x v="4"/>
    <x v="3"/>
    <n v="704"/>
  </r>
  <r>
    <s v="עיריית ירושלים"/>
    <x v="3"/>
    <x v="4"/>
    <x v="446"/>
    <x v="2"/>
    <n v="750"/>
    <x v="5"/>
    <x v="0"/>
    <n v="725"/>
  </r>
  <r>
    <s v="עיריית ירושלים"/>
    <x v="3"/>
    <x v="4"/>
    <x v="446"/>
    <x v="2"/>
    <n v="750"/>
    <x v="5"/>
    <x v="1"/>
    <n v="710"/>
  </r>
  <r>
    <s v="עיריית ירושלים"/>
    <x v="3"/>
    <x v="4"/>
    <x v="446"/>
    <x v="2"/>
    <n v="750"/>
    <x v="5"/>
    <x v="2"/>
    <n v="657"/>
  </r>
  <r>
    <s v="עיריית ירושלים"/>
    <x v="3"/>
    <x v="4"/>
    <x v="446"/>
    <x v="2"/>
    <n v="750"/>
    <x v="6"/>
    <x v="0"/>
    <n v="624"/>
  </r>
  <r>
    <s v="עיריית ירושלים"/>
    <x v="3"/>
    <x v="4"/>
    <x v="446"/>
    <x v="2"/>
    <n v="750"/>
    <x v="6"/>
    <x v="1"/>
    <n v="567"/>
  </r>
  <r>
    <s v="עיריית ירושלים"/>
    <x v="3"/>
    <x v="4"/>
    <x v="446"/>
    <x v="2"/>
    <n v="750"/>
    <x v="6"/>
    <x v="2"/>
    <n v="401"/>
  </r>
  <r>
    <s v="עיריית ירושלים"/>
    <x v="3"/>
    <x v="4"/>
    <x v="446"/>
    <x v="2"/>
    <n v="750"/>
    <x v="7"/>
    <x v="0"/>
    <n v="740"/>
  </r>
  <r>
    <s v="עיריית ירושלים"/>
    <x v="3"/>
    <x v="4"/>
    <x v="446"/>
    <x v="2"/>
    <n v="750"/>
    <x v="8"/>
    <x v="0"/>
    <n v="708"/>
  </r>
  <r>
    <s v="עיריית ירושלים"/>
    <x v="3"/>
    <x v="4"/>
    <x v="446"/>
    <x v="2"/>
    <n v="750"/>
    <x v="9"/>
    <x v="0"/>
    <n v="701"/>
  </r>
  <r>
    <s v="עיריית ירושלים"/>
    <x v="3"/>
    <x v="4"/>
    <x v="446"/>
    <x v="2"/>
    <n v="750"/>
    <x v="9"/>
    <x v="1"/>
    <n v="621"/>
  </r>
  <r>
    <s v="עיריית ירושלים"/>
    <x v="3"/>
    <x v="4"/>
    <x v="446"/>
    <x v="3"/>
    <n v="762"/>
    <x v="0"/>
    <x v="0"/>
    <n v="753"/>
  </r>
  <r>
    <s v="עיריית ירושלים"/>
    <x v="3"/>
    <x v="4"/>
    <x v="446"/>
    <x v="3"/>
    <n v="762"/>
    <x v="0"/>
    <x v="1"/>
    <n v="744"/>
  </r>
  <r>
    <s v="עיריית ירושלים"/>
    <x v="3"/>
    <x v="4"/>
    <x v="446"/>
    <x v="3"/>
    <n v="762"/>
    <x v="0"/>
    <x v="2"/>
    <n v="723"/>
  </r>
  <r>
    <s v="עיריית ירושלים"/>
    <x v="3"/>
    <x v="4"/>
    <x v="446"/>
    <x v="3"/>
    <n v="762"/>
    <x v="1"/>
    <x v="0"/>
    <n v="612"/>
  </r>
  <r>
    <s v="עיריית ירושלים"/>
    <x v="3"/>
    <x v="4"/>
    <x v="446"/>
    <x v="3"/>
    <n v="762"/>
    <x v="1"/>
    <x v="1"/>
    <n v="411"/>
  </r>
  <r>
    <s v="עיריית ירושלים"/>
    <x v="3"/>
    <x v="4"/>
    <x v="446"/>
    <x v="3"/>
    <n v="762"/>
    <x v="2"/>
    <x v="0"/>
    <n v="758"/>
  </r>
  <r>
    <s v="עיריית ירושלים"/>
    <x v="3"/>
    <x v="4"/>
    <x v="446"/>
    <x v="3"/>
    <n v="762"/>
    <x v="2"/>
    <x v="1"/>
    <n v="755"/>
  </r>
  <r>
    <s v="עיריית ירושלים"/>
    <x v="3"/>
    <x v="4"/>
    <x v="446"/>
    <x v="3"/>
    <n v="762"/>
    <x v="2"/>
    <x v="2"/>
    <n v="744"/>
  </r>
  <r>
    <s v="עיריית ירושלים"/>
    <x v="3"/>
    <x v="4"/>
    <x v="446"/>
    <x v="3"/>
    <n v="762"/>
    <x v="2"/>
    <x v="3"/>
    <n v="719"/>
  </r>
  <r>
    <s v="עיריית ירושלים"/>
    <x v="3"/>
    <x v="4"/>
    <x v="446"/>
    <x v="3"/>
    <n v="762"/>
    <x v="3"/>
    <x v="0"/>
    <n v="758"/>
  </r>
  <r>
    <s v="עיריית ירושלים"/>
    <x v="3"/>
    <x v="4"/>
    <x v="446"/>
    <x v="3"/>
    <n v="762"/>
    <x v="3"/>
    <x v="1"/>
    <n v="755"/>
  </r>
  <r>
    <s v="עיריית ירושלים"/>
    <x v="3"/>
    <x v="4"/>
    <x v="446"/>
    <x v="3"/>
    <n v="762"/>
    <x v="3"/>
    <x v="2"/>
    <n v="744"/>
  </r>
  <r>
    <s v="עיריית ירושלים"/>
    <x v="3"/>
    <x v="4"/>
    <x v="446"/>
    <x v="3"/>
    <n v="762"/>
    <x v="3"/>
    <x v="3"/>
    <n v="716"/>
  </r>
  <r>
    <s v="עיריית ירושלים"/>
    <x v="3"/>
    <x v="4"/>
    <x v="446"/>
    <x v="3"/>
    <n v="762"/>
    <x v="4"/>
    <x v="0"/>
    <n v="758"/>
  </r>
  <r>
    <s v="עיריית ירושלים"/>
    <x v="3"/>
    <x v="4"/>
    <x v="446"/>
    <x v="3"/>
    <n v="762"/>
    <x v="4"/>
    <x v="1"/>
    <n v="754"/>
  </r>
  <r>
    <s v="עיריית ירושלים"/>
    <x v="3"/>
    <x v="4"/>
    <x v="446"/>
    <x v="3"/>
    <n v="762"/>
    <x v="4"/>
    <x v="2"/>
    <n v="743"/>
  </r>
  <r>
    <s v="עיריית ירושלים"/>
    <x v="3"/>
    <x v="4"/>
    <x v="446"/>
    <x v="3"/>
    <n v="762"/>
    <x v="4"/>
    <x v="3"/>
    <n v="716"/>
  </r>
  <r>
    <s v="עיריית ירושלים"/>
    <x v="3"/>
    <x v="4"/>
    <x v="446"/>
    <x v="3"/>
    <n v="762"/>
    <x v="5"/>
    <x v="0"/>
    <n v="749"/>
  </r>
  <r>
    <s v="עיריית ירושלים"/>
    <x v="3"/>
    <x v="4"/>
    <x v="446"/>
    <x v="3"/>
    <n v="762"/>
    <x v="5"/>
    <x v="1"/>
    <n v="733"/>
  </r>
  <r>
    <s v="עיריית ירושלים"/>
    <x v="3"/>
    <x v="4"/>
    <x v="446"/>
    <x v="3"/>
    <n v="762"/>
    <x v="5"/>
    <x v="2"/>
    <n v="699"/>
  </r>
  <r>
    <s v="עיריית ירושלים"/>
    <x v="3"/>
    <x v="4"/>
    <x v="446"/>
    <x v="3"/>
    <n v="762"/>
    <x v="6"/>
    <x v="0"/>
    <n v="668"/>
  </r>
  <r>
    <s v="עיריית ירושלים"/>
    <x v="3"/>
    <x v="4"/>
    <x v="446"/>
    <x v="3"/>
    <n v="762"/>
    <x v="6"/>
    <x v="1"/>
    <n v="599"/>
  </r>
  <r>
    <s v="עיריית ירושלים"/>
    <x v="3"/>
    <x v="4"/>
    <x v="446"/>
    <x v="3"/>
    <n v="762"/>
    <x v="6"/>
    <x v="2"/>
    <n v="434"/>
  </r>
  <r>
    <s v="עיריית ירושלים"/>
    <x v="3"/>
    <x v="4"/>
    <x v="446"/>
    <x v="3"/>
    <n v="762"/>
    <x v="7"/>
    <x v="0"/>
    <n v="758"/>
  </r>
  <r>
    <s v="עיריית ירושלים"/>
    <x v="3"/>
    <x v="4"/>
    <x v="446"/>
    <x v="3"/>
    <n v="762"/>
    <x v="8"/>
    <x v="0"/>
    <n v="722"/>
  </r>
  <r>
    <s v="עיריית ירושלים"/>
    <x v="3"/>
    <x v="4"/>
    <x v="446"/>
    <x v="3"/>
    <n v="762"/>
    <x v="9"/>
    <x v="0"/>
    <n v="735"/>
  </r>
  <r>
    <s v="עיריית ירושלים"/>
    <x v="3"/>
    <x v="4"/>
    <x v="446"/>
    <x v="3"/>
    <n v="762"/>
    <x v="9"/>
    <x v="1"/>
    <n v="633"/>
  </r>
  <r>
    <s v="עיריית ירושלים"/>
    <x v="3"/>
    <x v="4"/>
    <x v="446"/>
    <x v="4"/>
    <n v="789"/>
    <x v="0"/>
    <x v="0"/>
    <n v="777"/>
  </r>
  <r>
    <s v="עיריית ירושלים"/>
    <x v="3"/>
    <x v="4"/>
    <x v="446"/>
    <x v="4"/>
    <n v="789"/>
    <x v="0"/>
    <x v="1"/>
    <n v="766"/>
  </r>
  <r>
    <s v="עיריית ירושלים"/>
    <x v="3"/>
    <x v="4"/>
    <x v="446"/>
    <x v="4"/>
    <n v="789"/>
    <x v="0"/>
    <x v="2"/>
    <n v="728"/>
  </r>
  <r>
    <s v="עיריית ירושלים"/>
    <x v="3"/>
    <x v="4"/>
    <x v="446"/>
    <x v="4"/>
    <n v="789"/>
    <x v="1"/>
    <x v="0"/>
    <n v="641"/>
  </r>
  <r>
    <s v="עיריית ירושלים"/>
    <x v="3"/>
    <x v="4"/>
    <x v="446"/>
    <x v="4"/>
    <n v="789"/>
    <x v="1"/>
    <x v="1"/>
    <n v="424"/>
  </r>
  <r>
    <s v="עיריית ירושלים"/>
    <x v="3"/>
    <x v="4"/>
    <x v="446"/>
    <x v="4"/>
    <n v="789"/>
    <x v="2"/>
    <x v="0"/>
    <n v="787"/>
  </r>
  <r>
    <s v="עיריית ירושלים"/>
    <x v="3"/>
    <x v="4"/>
    <x v="446"/>
    <x v="4"/>
    <n v="789"/>
    <x v="2"/>
    <x v="1"/>
    <n v="778"/>
  </r>
  <r>
    <s v="עיריית ירושלים"/>
    <x v="3"/>
    <x v="4"/>
    <x v="446"/>
    <x v="4"/>
    <n v="789"/>
    <x v="2"/>
    <x v="2"/>
    <n v="769"/>
  </r>
  <r>
    <s v="עיריית ירושלים"/>
    <x v="3"/>
    <x v="4"/>
    <x v="446"/>
    <x v="4"/>
    <n v="789"/>
    <x v="2"/>
    <x v="3"/>
    <n v="736"/>
  </r>
  <r>
    <s v="עיריית ירושלים"/>
    <x v="3"/>
    <x v="4"/>
    <x v="446"/>
    <x v="4"/>
    <n v="789"/>
    <x v="3"/>
    <x v="0"/>
    <n v="783"/>
  </r>
  <r>
    <s v="עיריית ירושלים"/>
    <x v="3"/>
    <x v="4"/>
    <x v="446"/>
    <x v="4"/>
    <n v="789"/>
    <x v="3"/>
    <x v="1"/>
    <n v="773"/>
  </r>
  <r>
    <s v="עיריית ירושלים"/>
    <x v="3"/>
    <x v="4"/>
    <x v="446"/>
    <x v="4"/>
    <n v="789"/>
    <x v="3"/>
    <x v="2"/>
    <n v="766"/>
  </r>
  <r>
    <s v="עיריית ירושלים"/>
    <x v="3"/>
    <x v="4"/>
    <x v="446"/>
    <x v="4"/>
    <n v="789"/>
    <x v="3"/>
    <x v="3"/>
    <n v="735"/>
  </r>
  <r>
    <s v="עיריית ירושלים"/>
    <x v="3"/>
    <x v="4"/>
    <x v="446"/>
    <x v="4"/>
    <n v="789"/>
    <x v="4"/>
    <x v="0"/>
    <n v="786"/>
  </r>
  <r>
    <s v="עיריית ירושלים"/>
    <x v="3"/>
    <x v="4"/>
    <x v="446"/>
    <x v="4"/>
    <n v="789"/>
    <x v="4"/>
    <x v="1"/>
    <n v="777"/>
  </r>
  <r>
    <s v="עיריית ירושלים"/>
    <x v="3"/>
    <x v="4"/>
    <x v="446"/>
    <x v="4"/>
    <n v="789"/>
    <x v="4"/>
    <x v="2"/>
    <n v="767"/>
  </r>
  <r>
    <s v="עיריית ירושלים"/>
    <x v="3"/>
    <x v="4"/>
    <x v="446"/>
    <x v="4"/>
    <n v="789"/>
    <x v="4"/>
    <x v="3"/>
    <n v="735"/>
  </r>
  <r>
    <s v="עיריית ירושלים"/>
    <x v="3"/>
    <x v="4"/>
    <x v="446"/>
    <x v="4"/>
    <n v="789"/>
    <x v="5"/>
    <x v="0"/>
    <n v="769"/>
  </r>
  <r>
    <s v="עיריית ירושלים"/>
    <x v="3"/>
    <x v="4"/>
    <x v="446"/>
    <x v="4"/>
    <n v="789"/>
    <x v="5"/>
    <x v="1"/>
    <n v="758"/>
  </r>
  <r>
    <s v="עיריית ירושלים"/>
    <x v="3"/>
    <x v="4"/>
    <x v="446"/>
    <x v="4"/>
    <n v="789"/>
    <x v="5"/>
    <x v="2"/>
    <n v="707"/>
  </r>
  <r>
    <s v="עיריית ירושלים"/>
    <x v="3"/>
    <x v="4"/>
    <x v="446"/>
    <x v="4"/>
    <n v="789"/>
    <x v="6"/>
    <x v="0"/>
    <n v="701"/>
  </r>
  <r>
    <s v="עיריית ירושלים"/>
    <x v="3"/>
    <x v="4"/>
    <x v="446"/>
    <x v="4"/>
    <n v="789"/>
    <x v="6"/>
    <x v="1"/>
    <n v="626"/>
  </r>
  <r>
    <s v="עיריית ירושלים"/>
    <x v="3"/>
    <x v="4"/>
    <x v="446"/>
    <x v="4"/>
    <n v="789"/>
    <x v="6"/>
    <x v="2"/>
    <n v="433"/>
  </r>
  <r>
    <s v="עיריית ירושלים"/>
    <x v="3"/>
    <x v="4"/>
    <x v="446"/>
    <x v="4"/>
    <n v="789"/>
    <x v="7"/>
    <x v="0"/>
    <n v="780"/>
  </r>
  <r>
    <s v="עיריית ירושלים"/>
    <x v="3"/>
    <x v="4"/>
    <x v="446"/>
    <x v="4"/>
    <n v="789"/>
    <x v="8"/>
    <x v="0"/>
    <n v="769"/>
  </r>
  <r>
    <s v="עיריית ירושלים"/>
    <x v="3"/>
    <x v="4"/>
    <x v="446"/>
    <x v="4"/>
    <n v="789"/>
    <x v="9"/>
    <x v="0"/>
    <n v="730"/>
  </r>
  <r>
    <s v="עיריית ירושלים"/>
    <x v="3"/>
    <x v="4"/>
    <x v="446"/>
    <x v="4"/>
    <n v="789"/>
    <x v="9"/>
    <x v="1"/>
    <n v="590"/>
  </r>
  <r>
    <s v="עיריית ירושלים"/>
    <x v="3"/>
    <x v="4"/>
    <x v="446"/>
    <x v="5"/>
    <n v="852"/>
    <x v="0"/>
    <x v="0"/>
    <n v="838"/>
  </r>
  <r>
    <s v="עיריית ירושלים"/>
    <x v="3"/>
    <x v="4"/>
    <x v="446"/>
    <x v="5"/>
    <n v="852"/>
    <x v="0"/>
    <x v="1"/>
    <n v="818"/>
  </r>
  <r>
    <s v="עיריית ירושלים"/>
    <x v="3"/>
    <x v="4"/>
    <x v="446"/>
    <x v="5"/>
    <n v="852"/>
    <x v="0"/>
    <x v="2"/>
    <n v="786"/>
  </r>
  <r>
    <s v="עיריית ירושלים"/>
    <x v="3"/>
    <x v="4"/>
    <x v="446"/>
    <x v="5"/>
    <n v="852"/>
    <x v="1"/>
    <x v="0"/>
    <n v="727"/>
  </r>
  <r>
    <s v="עיריית ירושלים"/>
    <x v="3"/>
    <x v="4"/>
    <x v="446"/>
    <x v="5"/>
    <n v="852"/>
    <x v="1"/>
    <x v="1"/>
    <n v="520"/>
  </r>
  <r>
    <s v="עיריית ירושלים"/>
    <x v="3"/>
    <x v="4"/>
    <x v="446"/>
    <x v="5"/>
    <n v="852"/>
    <x v="2"/>
    <x v="0"/>
    <n v="851"/>
  </r>
  <r>
    <s v="עיריית ירושלים"/>
    <x v="3"/>
    <x v="4"/>
    <x v="446"/>
    <x v="5"/>
    <n v="852"/>
    <x v="2"/>
    <x v="1"/>
    <n v="841"/>
  </r>
  <r>
    <s v="עיריית ירושלים"/>
    <x v="3"/>
    <x v="4"/>
    <x v="446"/>
    <x v="5"/>
    <n v="852"/>
    <x v="2"/>
    <x v="2"/>
    <n v="828"/>
  </r>
  <r>
    <s v="עיריית ירושלים"/>
    <x v="3"/>
    <x v="4"/>
    <x v="446"/>
    <x v="5"/>
    <n v="852"/>
    <x v="2"/>
    <x v="3"/>
    <n v="792"/>
  </r>
  <r>
    <s v="עיריית ירושלים"/>
    <x v="3"/>
    <x v="4"/>
    <x v="446"/>
    <x v="5"/>
    <n v="852"/>
    <x v="3"/>
    <x v="0"/>
    <n v="850"/>
  </r>
  <r>
    <s v="עיריית ירושלים"/>
    <x v="3"/>
    <x v="4"/>
    <x v="446"/>
    <x v="5"/>
    <n v="852"/>
    <x v="3"/>
    <x v="1"/>
    <n v="840"/>
  </r>
  <r>
    <s v="עיריית ירושלים"/>
    <x v="3"/>
    <x v="4"/>
    <x v="446"/>
    <x v="5"/>
    <n v="852"/>
    <x v="3"/>
    <x v="2"/>
    <n v="826"/>
  </r>
  <r>
    <s v="עיריית ירושלים"/>
    <x v="3"/>
    <x v="4"/>
    <x v="446"/>
    <x v="5"/>
    <n v="852"/>
    <x v="3"/>
    <x v="3"/>
    <n v="789"/>
  </r>
  <r>
    <s v="עיריית ירושלים"/>
    <x v="3"/>
    <x v="4"/>
    <x v="446"/>
    <x v="5"/>
    <n v="852"/>
    <x v="4"/>
    <x v="0"/>
    <n v="851"/>
  </r>
  <r>
    <s v="עיריית ירושלים"/>
    <x v="3"/>
    <x v="4"/>
    <x v="446"/>
    <x v="5"/>
    <n v="852"/>
    <x v="4"/>
    <x v="1"/>
    <n v="841"/>
  </r>
  <r>
    <s v="עיריית ירושלים"/>
    <x v="3"/>
    <x v="4"/>
    <x v="446"/>
    <x v="5"/>
    <n v="852"/>
    <x v="4"/>
    <x v="2"/>
    <n v="828"/>
  </r>
  <r>
    <s v="עיריית ירושלים"/>
    <x v="3"/>
    <x v="4"/>
    <x v="446"/>
    <x v="5"/>
    <n v="852"/>
    <x v="4"/>
    <x v="3"/>
    <n v="790"/>
  </r>
  <r>
    <s v="עיריית ירושלים"/>
    <x v="3"/>
    <x v="4"/>
    <x v="446"/>
    <x v="5"/>
    <n v="852"/>
    <x v="5"/>
    <x v="0"/>
    <n v="837"/>
  </r>
  <r>
    <s v="עיריית ירושלים"/>
    <x v="3"/>
    <x v="4"/>
    <x v="446"/>
    <x v="5"/>
    <n v="852"/>
    <x v="5"/>
    <x v="1"/>
    <n v="818"/>
  </r>
  <r>
    <s v="עיריית ירושלים"/>
    <x v="3"/>
    <x v="4"/>
    <x v="446"/>
    <x v="5"/>
    <n v="852"/>
    <x v="5"/>
    <x v="2"/>
    <n v="771"/>
  </r>
  <r>
    <s v="עיריית ירושלים"/>
    <x v="3"/>
    <x v="4"/>
    <x v="446"/>
    <x v="5"/>
    <n v="852"/>
    <x v="6"/>
    <x v="0"/>
    <n v="755"/>
  </r>
  <r>
    <s v="עיריית ירושלים"/>
    <x v="3"/>
    <x v="4"/>
    <x v="446"/>
    <x v="5"/>
    <n v="852"/>
    <x v="6"/>
    <x v="1"/>
    <n v="697"/>
  </r>
  <r>
    <s v="עיריית ירושלים"/>
    <x v="3"/>
    <x v="4"/>
    <x v="446"/>
    <x v="5"/>
    <n v="852"/>
    <x v="6"/>
    <x v="2"/>
    <n v="529"/>
  </r>
  <r>
    <s v="עיריית ירושלים"/>
    <x v="3"/>
    <x v="4"/>
    <x v="446"/>
    <x v="5"/>
    <n v="852"/>
    <x v="7"/>
    <x v="0"/>
    <n v="841"/>
  </r>
  <r>
    <s v="עיריית ירושלים"/>
    <x v="3"/>
    <x v="4"/>
    <x v="446"/>
    <x v="5"/>
    <n v="852"/>
    <x v="8"/>
    <x v="0"/>
    <n v="834"/>
  </r>
  <r>
    <s v="עיריית ירושלים"/>
    <x v="3"/>
    <x v="4"/>
    <x v="446"/>
    <x v="5"/>
    <n v="852"/>
    <x v="9"/>
    <x v="0"/>
    <n v="773"/>
  </r>
  <r>
    <s v="עיריית ירושלים"/>
    <x v="3"/>
    <x v="4"/>
    <x v="446"/>
    <x v="5"/>
    <n v="852"/>
    <x v="9"/>
    <x v="1"/>
    <n v="593"/>
  </r>
  <r>
    <s v="עיריית ירושלים"/>
    <x v="3"/>
    <x v="4"/>
    <x v="446"/>
    <x v="6"/>
    <n v="881"/>
    <x v="0"/>
    <x v="0"/>
    <n v="865"/>
  </r>
  <r>
    <s v="עיריית ירושלים"/>
    <x v="3"/>
    <x v="4"/>
    <x v="446"/>
    <x v="6"/>
    <n v="881"/>
    <x v="0"/>
    <x v="1"/>
    <n v="842"/>
  </r>
  <r>
    <s v="עיריית ירושלים"/>
    <x v="3"/>
    <x v="4"/>
    <x v="446"/>
    <x v="6"/>
    <n v="881"/>
    <x v="0"/>
    <x v="2"/>
    <n v="785"/>
  </r>
  <r>
    <s v="עיריית ירושלים"/>
    <x v="3"/>
    <x v="4"/>
    <x v="446"/>
    <x v="6"/>
    <n v="881"/>
    <x v="1"/>
    <x v="0"/>
    <n v="751"/>
  </r>
  <r>
    <s v="עיריית ירושלים"/>
    <x v="3"/>
    <x v="4"/>
    <x v="446"/>
    <x v="6"/>
    <n v="881"/>
    <x v="1"/>
    <x v="1"/>
    <n v="539"/>
  </r>
  <r>
    <s v="עיריית ירושלים"/>
    <x v="3"/>
    <x v="4"/>
    <x v="446"/>
    <x v="6"/>
    <n v="881"/>
    <x v="2"/>
    <x v="0"/>
    <n v="880"/>
  </r>
  <r>
    <s v="עיריית ירושלים"/>
    <x v="3"/>
    <x v="4"/>
    <x v="446"/>
    <x v="6"/>
    <n v="881"/>
    <x v="2"/>
    <x v="1"/>
    <n v="868"/>
  </r>
  <r>
    <s v="עיריית ירושלים"/>
    <x v="3"/>
    <x v="4"/>
    <x v="446"/>
    <x v="6"/>
    <n v="881"/>
    <x v="2"/>
    <x v="2"/>
    <n v="845"/>
  </r>
  <r>
    <s v="עיריית ירושלים"/>
    <x v="3"/>
    <x v="4"/>
    <x v="446"/>
    <x v="6"/>
    <n v="881"/>
    <x v="2"/>
    <x v="3"/>
    <n v="778"/>
  </r>
  <r>
    <s v="עיריית ירושלים"/>
    <x v="3"/>
    <x v="4"/>
    <x v="446"/>
    <x v="6"/>
    <n v="881"/>
    <x v="3"/>
    <x v="0"/>
    <n v="876"/>
  </r>
  <r>
    <s v="עיריית ירושלים"/>
    <x v="3"/>
    <x v="4"/>
    <x v="446"/>
    <x v="6"/>
    <n v="881"/>
    <x v="3"/>
    <x v="1"/>
    <n v="867"/>
  </r>
  <r>
    <s v="עיריית ירושלים"/>
    <x v="3"/>
    <x v="4"/>
    <x v="446"/>
    <x v="6"/>
    <n v="881"/>
    <x v="3"/>
    <x v="2"/>
    <n v="843"/>
  </r>
  <r>
    <s v="עיריית ירושלים"/>
    <x v="3"/>
    <x v="4"/>
    <x v="446"/>
    <x v="6"/>
    <n v="881"/>
    <x v="3"/>
    <x v="3"/>
    <n v="776"/>
  </r>
  <r>
    <s v="עיריית ירושלים"/>
    <x v="3"/>
    <x v="4"/>
    <x v="446"/>
    <x v="6"/>
    <n v="881"/>
    <x v="4"/>
    <x v="0"/>
    <n v="877"/>
  </r>
  <r>
    <s v="עיריית ירושלים"/>
    <x v="3"/>
    <x v="4"/>
    <x v="446"/>
    <x v="6"/>
    <n v="881"/>
    <x v="4"/>
    <x v="1"/>
    <n v="867"/>
  </r>
  <r>
    <s v="עיריית ירושלים"/>
    <x v="3"/>
    <x v="4"/>
    <x v="446"/>
    <x v="6"/>
    <n v="881"/>
    <x v="4"/>
    <x v="2"/>
    <n v="844"/>
  </r>
  <r>
    <s v="עיריית ירושלים"/>
    <x v="3"/>
    <x v="4"/>
    <x v="446"/>
    <x v="6"/>
    <n v="881"/>
    <x v="4"/>
    <x v="3"/>
    <n v="776"/>
  </r>
  <r>
    <s v="עיריית ירושלים"/>
    <x v="3"/>
    <x v="4"/>
    <x v="446"/>
    <x v="6"/>
    <n v="881"/>
    <x v="5"/>
    <x v="0"/>
    <n v="867"/>
  </r>
  <r>
    <s v="עיריית ירושלים"/>
    <x v="3"/>
    <x v="4"/>
    <x v="446"/>
    <x v="6"/>
    <n v="881"/>
    <x v="5"/>
    <x v="1"/>
    <n v="837"/>
  </r>
  <r>
    <s v="עיריית ירושלים"/>
    <x v="3"/>
    <x v="4"/>
    <x v="446"/>
    <x v="6"/>
    <n v="881"/>
    <x v="5"/>
    <x v="2"/>
    <n v="756"/>
  </r>
  <r>
    <s v="עיריית ירושלים"/>
    <x v="3"/>
    <x v="4"/>
    <x v="446"/>
    <x v="6"/>
    <n v="881"/>
    <x v="6"/>
    <x v="0"/>
    <n v="798"/>
  </r>
  <r>
    <s v="עיריית ירושלים"/>
    <x v="3"/>
    <x v="4"/>
    <x v="446"/>
    <x v="6"/>
    <n v="881"/>
    <x v="6"/>
    <x v="1"/>
    <n v="768"/>
  </r>
  <r>
    <s v="עיריית ירושלים"/>
    <x v="3"/>
    <x v="4"/>
    <x v="446"/>
    <x v="6"/>
    <n v="881"/>
    <x v="6"/>
    <x v="2"/>
    <n v="593"/>
  </r>
  <r>
    <s v="עיריית ירושלים"/>
    <x v="3"/>
    <x v="4"/>
    <x v="446"/>
    <x v="6"/>
    <n v="881"/>
    <x v="7"/>
    <x v="0"/>
    <n v="849"/>
  </r>
  <r>
    <s v="עיריית ירושלים"/>
    <x v="3"/>
    <x v="4"/>
    <x v="446"/>
    <x v="6"/>
    <n v="881"/>
    <x v="8"/>
    <x v="0"/>
    <n v="847"/>
  </r>
  <r>
    <s v="עיריית ירושלים"/>
    <x v="3"/>
    <x v="4"/>
    <x v="446"/>
    <x v="6"/>
    <n v="881"/>
    <x v="9"/>
    <x v="0"/>
    <n v="725"/>
  </r>
  <r>
    <s v="עיריית ירושלים"/>
    <x v="3"/>
    <x v="4"/>
    <x v="446"/>
    <x v="6"/>
    <n v="881"/>
    <x v="9"/>
    <x v="1"/>
    <n v="448"/>
  </r>
  <r>
    <s v="עיריית ירושלים"/>
    <x v="3"/>
    <x v="4"/>
    <x v="447"/>
    <x v="0"/>
    <n v="548"/>
    <x v="0"/>
    <x v="0"/>
    <n v="548"/>
  </r>
  <r>
    <s v="עיריית ירושלים"/>
    <x v="3"/>
    <x v="4"/>
    <x v="447"/>
    <x v="0"/>
    <n v="548"/>
    <x v="0"/>
    <x v="1"/>
    <n v="547"/>
  </r>
  <r>
    <s v="עיריית ירושלים"/>
    <x v="3"/>
    <x v="4"/>
    <x v="447"/>
    <x v="0"/>
    <n v="548"/>
    <x v="0"/>
    <x v="2"/>
    <n v="545"/>
  </r>
  <r>
    <s v="עיריית ירושלים"/>
    <x v="3"/>
    <x v="4"/>
    <x v="447"/>
    <x v="0"/>
    <n v="548"/>
    <x v="1"/>
    <x v="0"/>
    <n v="536"/>
  </r>
  <r>
    <s v="עיריית ירושלים"/>
    <x v="3"/>
    <x v="4"/>
    <x v="447"/>
    <x v="0"/>
    <n v="548"/>
    <x v="1"/>
    <x v="1"/>
    <n v="321"/>
  </r>
  <r>
    <s v="עיריית ירושלים"/>
    <x v="3"/>
    <x v="4"/>
    <x v="447"/>
    <x v="0"/>
    <n v="548"/>
    <x v="2"/>
    <x v="0"/>
    <n v="548"/>
  </r>
  <r>
    <s v="עיריית ירושלים"/>
    <x v="3"/>
    <x v="4"/>
    <x v="447"/>
    <x v="0"/>
    <n v="548"/>
    <x v="2"/>
    <x v="1"/>
    <n v="547"/>
  </r>
  <r>
    <s v="עיריית ירושלים"/>
    <x v="3"/>
    <x v="4"/>
    <x v="447"/>
    <x v="0"/>
    <n v="548"/>
    <x v="2"/>
    <x v="2"/>
    <n v="546"/>
  </r>
  <r>
    <s v="עיריית ירושלים"/>
    <x v="3"/>
    <x v="4"/>
    <x v="447"/>
    <x v="0"/>
    <n v="548"/>
    <x v="2"/>
    <x v="3"/>
    <n v="544"/>
  </r>
  <r>
    <s v="עיריית ירושלים"/>
    <x v="3"/>
    <x v="4"/>
    <x v="447"/>
    <x v="0"/>
    <n v="548"/>
    <x v="3"/>
    <x v="0"/>
    <n v="548"/>
  </r>
  <r>
    <s v="עיריית ירושלים"/>
    <x v="3"/>
    <x v="4"/>
    <x v="447"/>
    <x v="0"/>
    <n v="548"/>
    <x v="3"/>
    <x v="1"/>
    <n v="547"/>
  </r>
  <r>
    <s v="עיריית ירושלים"/>
    <x v="3"/>
    <x v="4"/>
    <x v="447"/>
    <x v="0"/>
    <n v="548"/>
    <x v="3"/>
    <x v="2"/>
    <n v="545"/>
  </r>
  <r>
    <s v="עיריית ירושלים"/>
    <x v="3"/>
    <x v="4"/>
    <x v="447"/>
    <x v="0"/>
    <n v="548"/>
    <x v="3"/>
    <x v="3"/>
    <n v="543"/>
  </r>
  <r>
    <s v="עיריית ירושלים"/>
    <x v="3"/>
    <x v="4"/>
    <x v="447"/>
    <x v="0"/>
    <n v="548"/>
    <x v="4"/>
    <x v="0"/>
    <n v="548"/>
  </r>
  <r>
    <s v="עיריית ירושלים"/>
    <x v="3"/>
    <x v="4"/>
    <x v="447"/>
    <x v="0"/>
    <n v="548"/>
    <x v="4"/>
    <x v="1"/>
    <n v="547"/>
  </r>
  <r>
    <s v="עיריית ירושלים"/>
    <x v="3"/>
    <x v="4"/>
    <x v="447"/>
    <x v="0"/>
    <n v="548"/>
    <x v="4"/>
    <x v="2"/>
    <n v="546"/>
  </r>
  <r>
    <s v="עיריית ירושלים"/>
    <x v="3"/>
    <x v="4"/>
    <x v="447"/>
    <x v="0"/>
    <n v="548"/>
    <x v="4"/>
    <x v="3"/>
    <n v="543"/>
  </r>
  <r>
    <s v="עיריית ירושלים"/>
    <x v="3"/>
    <x v="4"/>
    <x v="447"/>
    <x v="0"/>
    <n v="548"/>
    <x v="5"/>
    <x v="0"/>
    <n v="547"/>
  </r>
  <r>
    <s v="עיריית ירושלים"/>
    <x v="3"/>
    <x v="4"/>
    <x v="447"/>
    <x v="0"/>
    <n v="548"/>
    <x v="5"/>
    <x v="1"/>
    <n v="546"/>
  </r>
  <r>
    <s v="עיריית ירושלים"/>
    <x v="3"/>
    <x v="4"/>
    <x v="447"/>
    <x v="0"/>
    <n v="548"/>
    <x v="5"/>
    <x v="2"/>
    <n v="544"/>
  </r>
  <r>
    <s v="עיריית ירושלים"/>
    <x v="3"/>
    <x v="4"/>
    <x v="447"/>
    <x v="0"/>
    <n v="548"/>
    <x v="6"/>
    <x v="0"/>
    <n v="536"/>
  </r>
  <r>
    <s v="עיריית ירושלים"/>
    <x v="3"/>
    <x v="4"/>
    <x v="447"/>
    <x v="0"/>
    <n v="548"/>
    <x v="6"/>
    <x v="1"/>
    <n v="533"/>
  </r>
  <r>
    <s v="עיריית ירושלים"/>
    <x v="3"/>
    <x v="4"/>
    <x v="447"/>
    <x v="0"/>
    <n v="548"/>
    <x v="6"/>
    <x v="2"/>
    <n v="511"/>
  </r>
  <r>
    <s v="עיריית ירושלים"/>
    <x v="3"/>
    <x v="4"/>
    <x v="447"/>
    <x v="0"/>
    <n v="548"/>
    <x v="7"/>
    <x v="0"/>
    <n v="545"/>
  </r>
  <r>
    <s v="עיריית ירושלים"/>
    <x v="3"/>
    <x v="4"/>
    <x v="447"/>
    <x v="0"/>
    <n v="548"/>
    <x v="8"/>
    <x v="0"/>
    <n v="543"/>
  </r>
  <r>
    <s v="עיריית ירושלים"/>
    <x v="3"/>
    <x v="4"/>
    <x v="447"/>
    <x v="0"/>
    <n v="548"/>
    <x v="9"/>
    <x v="0"/>
    <n v="542"/>
  </r>
  <r>
    <s v="עיריית ירושלים"/>
    <x v="3"/>
    <x v="4"/>
    <x v="447"/>
    <x v="0"/>
    <n v="548"/>
    <x v="9"/>
    <x v="1"/>
    <n v="536"/>
  </r>
  <r>
    <s v="עיריית ירושלים"/>
    <x v="3"/>
    <x v="4"/>
    <x v="447"/>
    <x v="1"/>
    <n v="578"/>
    <x v="0"/>
    <x v="0"/>
    <n v="577"/>
  </r>
  <r>
    <s v="עיריית ירושלים"/>
    <x v="3"/>
    <x v="4"/>
    <x v="447"/>
    <x v="1"/>
    <n v="578"/>
    <x v="0"/>
    <x v="1"/>
    <n v="577"/>
  </r>
  <r>
    <s v="עיריית ירושלים"/>
    <x v="3"/>
    <x v="4"/>
    <x v="447"/>
    <x v="1"/>
    <n v="578"/>
    <x v="0"/>
    <x v="2"/>
    <n v="576"/>
  </r>
  <r>
    <s v="עיריית ירושלים"/>
    <x v="3"/>
    <x v="4"/>
    <x v="447"/>
    <x v="1"/>
    <n v="578"/>
    <x v="1"/>
    <x v="0"/>
    <n v="572"/>
  </r>
  <r>
    <s v="עיריית ירושלים"/>
    <x v="3"/>
    <x v="4"/>
    <x v="447"/>
    <x v="1"/>
    <n v="578"/>
    <x v="1"/>
    <x v="1"/>
    <n v="568"/>
  </r>
  <r>
    <s v="עיריית ירושלים"/>
    <x v="3"/>
    <x v="4"/>
    <x v="447"/>
    <x v="1"/>
    <n v="578"/>
    <x v="2"/>
    <x v="0"/>
    <n v="578"/>
  </r>
  <r>
    <s v="עיריית ירושלים"/>
    <x v="3"/>
    <x v="4"/>
    <x v="447"/>
    <x v="1"/>
    <n v="578"/>
    <x v="2"/>
    <x v="1"/>
    <n v="578"/>
  </r>
  <r>
    <s v="עיריית ירושלים"/>
    <x v="3"/>
    <x v="4"/>
    <x v="447"/>
    <x v="1"/>
    <n v="578"/>
    <x v="2"/>
    <x v="2"/>
    <n v="578"/>
  </r>
  <r>
    <s v="עיריית ירושלים"/>
    <x v="3"/>
    <x v="4"/>
    <x v="447"/>
    <x v="1"/>
    <n v="578"/>
    <x v="2"/>
    <x v="3"/>
    <n v="577"/>
  </r>
  <r>
    <s v="עיריית ירושלים"/>
    <x v="3"/>
    <x v="4"/>
    <x v="447"/>
    <x v="1"/>
    <n v="578"/>
    <x v="3"/>
    <x v="0"/>
    <n v="578"/>
  </r>
  <r>
    <s v="עיריית ירושלים"/>
    <x v="3"/>
    <x v="4"/>
    <x v="447"/>
    <x v="1"/>
    <n v="578"/>
    <x v="3"/>
    <x v="1"/>
    <n v="578"/>
  </r>
  <r>
    <s v="עיריית ירושלים"/>
    <x v="3"/>
    <x v="4"/>
    <x v="447"/>
    <x v="1"/>
    <n v="578"/>
    <x v="3"/>
    <x v="2"/>
    <n v="578"/>
  </r>
  <r>
    <s v="עיריית ירושלים"/>
    <x v="3"/>
    <x v="4"/>
    <x v="447"/>
    <x v="1"/>
    <n v="578"/>
    <x v="3"/>
    <x v="3"/>
    <n v="578"/>
  </r>
  <r>
    <s v="עיריית ירושלים"/>
    <x v="3"/>
    <x v="4"/>
    <x v="447"/>
    <x v="1"/>
    <n v="578"/>
    <x v="4"/>
    <x v="0"/>
    <n v="578"/>
  </r>
  <r>
    <s v="עיריית ירושלים"/>
    <x v="3"/>
    <x v="4"/>
    <x v="447"/>
    <x v="1"/>
    <n v="578"/>
    <x v="4"/>
    <x v="1"/>
    <n v="578"/>
  </r>
  <r>
    <s v="עיריית ירושלים"/>
    <x v="3"/>
    <x v="4"/>
    <x v="447"/>
    <x v="1"/>
    <n v="578"/>
    <x v="4"/>
    <x v="2"/>
    <n v="578"/>
  </r>
  <r>
    <s v="עיריית ירושלים"/>
    <x v="3"/>
    <x v="4"/>
    <x v="447"/>
    <x v="1"/>
    <n v="578"/>
    <x v="4"/>
    <x v="3"/>
    <n v="577"/>
  </r>
  <r>
    <s v="עיריית ירושלים"/>
    <x v="3"/>
    <x v="4"/>
    <x v="447"/>
    <x v="1"/>
    <n v="578"/>
    <x v="5"/>
    <x v="0"/>
    <n v="577"/>
  </r>
  <r>
    <s v="עיריית ירושלים"/>
    <x v="3"/>
    <x v="4"/>
    <x v="447"/>
    <x v="1"/>
    <n v="578"/>
    <x v="5"/>
    <x v="1"/>
    <n v="577"/>
  </r>
  <r>
    <s v="עיריית ירושלים"/>
    <x v="3"/>
    <x v="4"/>
    <x v="447"/>
    <x v="1"/>
    <n v="578"/>
    <x v="5"/>
    <x v="2"/>
    <n v="577"/>
  </r>
  <r>
    <s v="עיריית ירושלים"/>
    <x v="3"/>
    <x v="4"/>
    <x v="447"/>
    <x v="1"/>
    <n v="578"/>
    <x v="6"/>
    <x v="0"/>
    <n v="566"/>
  </r>
  <r>
    <s v="עיריית ירושלים"/>
    <x v="3"/>
    <x v="4"/>
    <x v="447"/>
    <x v="1"/>
    <n v="578"/>
    <x v="6"/>
    <x v="1"/>
    <n v="564"/>
  </r>
  <r>
    <s v="עיריית ירושלים"/>
    <x v="3"/>
    <x v="4"/>
    <x v="447"/>
    <x v="1"/>
    <n v="578"/>
    <x v="6"/>
    <x v="2"/>
    <n v="538"/>
  </r>
  <r>
    <s v="עיריית ירושלים"/>
    <x v="3"/>
    <x v="4"/>
    <x v="447"/>
    <x v="1"/>
    <n v="578"/>
    <x v="7"/>
    <x v="0"/>
    <n v="577"/>
  </r>
  <r>
    <s v="עיריית ירושלים"/>
    <x v="3"/>
    <x v="4"/>
    <x v="447"/>
    <x v="1"/>
    <n v="578"/>
    <x v="8"/>
    <x v="0"/>
    <n v="575"/>
  </r>
  <r>
    <s v="עיריית ירושלים"/>
    <x v="3"/>
    <x v="4"/>
    <x v="447"/>
    <x v="1"/>
    <n v="578"/>
    <x v="9"/>
    <x v="0"/>
    <n v="578"/>
  </r>
  <r>
    <s v="עיריית ירושלים"/>
    <x v="3"/>
    <x v="4"/>
    <x v="447"/>
    <x v="1"/>
    <n v="578"/>
    <x v="9"/>
    <x v="1"/>
    <n v="574"/>
  </r>
  <r>
    <s v="עיריית ירושלים"/>
    <x v="3"/>
    <x v="4"/>
    <x v="447"/>
    <x v="2"/>
    <n v="715"/>
    <x v="0"/>
    <x v="0"/>
    <n v="715"/>
  </r>
  <r>
    <s v="עיריית ירושלים"/>
    <x v="3"/>
    <x v="4"/>
    <x v="447"/>
    <x v="2"/>
    <n v="715"/>
    <x v="0"/>
    <x v="1"/>
    <n v="715"/>
  </r>
  <r>
    <s v="עיריית ירושלים"/>
    <x v="3"/>
    <x v="4"/>
    <x v="447"/>
    <x v="2"/>
    <n v="715"/>
    <x v="0"/>
    <x v="2"/>
    <n v="714"/>
  </r>
  <r>
    <s v="עיריית ירושלים"/>
    <x v="3"/>
    <x v="4"/>
    <x v="447"/>
    <x v="2"/>
    <n v="715"/>
    <x v="1"/>
    <x v="0"/>
    <n v="707"/>
  </r>
  <r>
    <s v="עיריית ירושלים"/>
    <x v="3"/>
    <x v="4"/>
    <x v="447"/>
    <x v="2"/>
    <n v="715"/>
    <x v="1"/>
    <x v="1"/>
    <n v="695"/>
  </r>
  <r>
    <s v="עיריית ירושלים"/>
    <x v="3"/>
    <x v="4"/>
    <x v="447"/>
    <x v="2"/>
    <n v="715"/>
    <x v="2"/>
    <x v="0"/>
    <n v="715"/>
  </r>
  <r>
    <s v="עיריית ירושלים"/>
    <x v="3"/>
    <x v="4"/>
    <x v="447"/>
    <x v="2"/>
    <n v="715"/>
    <x v="2"/>
    <x v="1"/>
    <n v="715"/>
  </r>
  <r>
    <s v="עיריית ירושלים"/>
    <x v="3"/>
    <x v="4"/>
    <x v="447"/>
    <x v="2"/>
    <n v="715"/>
    <x v="2"/>
    <x v="2"/>
    <n v="714"/>
  </r>
  <r>
    <s v="עיריית ירושלים"/>
    <x v="3"/>
    <x v="4"/>
    <x v="447"/>
    <x v="2"/>
    <n v="715"/>
    <x v="2"/>
    <x v="3"/>
    <n v="712"/>
  </r>
  <r>
    <s v="עיריית ירושלים"/>
    <x v="3"/>
    <x v="4"/>
    <x v="447"/>
    <x v="2"/>
    <n v="715"/>
    <x v="3"/>
    <x v="0"/>
    <n v="714"/>
  </r>
  <r>
    <s v="עיריית ירושלים"/>
    <x v="3"/>
    <x v="4"/>
    <x v="447"/>
    <x v="2"/>
    <n v="715"/>
    <x v="3"/>
    <x v="1"/>
    <n v="714"/>
  </r>
  <r>
    <s v="עיריית ירושלים"/>
    <x v="3"/>
    <x v="4"/>
    <x v="447"/>
    <x v="2"/>
    <n v="715"/>
    <x v="3"/>
    <x v="2"/>
    <n v="713"/>
  </r>
  <r>
    <s v="עיריית ירושלים"/>
    <x v="3"/>
    <x v="4"/>
    <x v="447"/>
    <x v="2"/>
    <n v="715"/>
    <x v="3"/>
    <x v="3"/>
    <n v="713"/>
  </r>
  <r>
    <s v="עיריית ירושלים"/>
    <x v="3"/>
    <x v="4"/>
    <x v="447"/>
    <x v="2"/>
    <n v="715"/>
    <x v="4"/>
    <x v="0"/>
    <n v="715"/>
  </r>
  <r>
    <s v="עיריית ירושלים"/>
    <x v="3"/>
    <x v="4"/>
    <x v="447"/>
    <x v="2"/>
    <n v="715"/>
    <x v="4"/>
    <x v="1"/>
    <n v="715"/>
  </r>
  <r>
    <s v="עיריית ירושלים"/>
    <x v="3"/>
    <x v="4"/>
    <x v="447"/>
    <x v="2"/>
    <n v="715"/>
    <x v="4"/>
    <x v="2"/>
    <n v="714"/>
  </r>
  <r>
    <s v="עיריית ירושלים"/>
    <x v="3"/>
    <x v="4"/>
    <x v="447"/>
    <x v="2"/>
    <n v="715"/>
    <x v="4"/>
    <x v="3"/>
    <n v="714"/>
  </r>
  <r>
    <s v="עיריית ירושלים"/>
    <x v="3"/>
    <x v="4"/>
    <x v="447"/>
    <x v="2"/>
    <n v="715"/>
    <x v="5"/>
    <x v="0"/>
    <n v="715"/>
  </r>
  <r>
    <s v="עיריית ירושלים"/>
    <x v="3"/>
    <x v="4"/>
    <x v="447"/>
    <x v="2"/>
    <n v="715"/>
    <x v="5"/>
    <x v="1"/>
    <n v="715"/>
  </r>
  <r>
    <s v="עיריית ירושלים"/>
    <x v="3"/>
    <x v="4"/>
    <x v="447"/>
    <x v="2"/>
    <n v="715"/>
    <x v="5"/>
    <x v="2"/>
    <n v="714"/>
  </r>
  <r>
    <s v="עיריית ירושלים"/>
    <x v="3"/>
    <x v="4"/>
    <x v="447"/>
    <x v="2"/>
    <n v="715"/>
    <x v="6"/>
    <x v="0"/>
    <n v="704"/>
  </r>
  <r>
    <s v="עיריית ירושלים"/>
    <x v="3"/>
    <x v="4"/>
    <x v="447"/>
    <x v="2"/>
    <n v="715"/>
    <x v="6"/>
    <x v="1"/>
    <n v="704"/>
  </r>
  <r>
    <s v="עיריית ירושלים"/>
    <x v="3"/>
    <x v="4"/>
    <x v="447"/>
    <x v="2"/>
    <n v="715"/>
    <x v="6"/>
    <x v="2"/>
    <n v="694"/>
  </r>
  <r>
    <s v="עיריית ירושלים"/>
    <x v="3"/>
    <x v="4"/>
    <x v="447"/>
    <x v="2"/>
    <n v="715"/>
    <x v="7"/>
    <x v="0"/>
    <n v="714"/>
  </r>
  <r>
    <s v="עיריית ירושלים"/>
    <x v="3"/>
    <x v="4"/>
    <x v="447"/>
    <x v="2"/>
    <n v="715"/>
    <x v="8"/>
    <x v="0"/>
    <n v="708"/>
  </r>
  <r>
    <s v="עיריית ירושלים"/>
    <x v="3"/>
    <x v="4"/>
    <x v="447"/>
    <x v="2"/>
    <n v="715"/>
    <x v="9"/>
    <x v="0"/>
    <n v="712"/>
  </r>
  <r>
    <s v="עיריית ירושלים"/>
    <x v="3"/>
    <x v="4"/>
    <x v="447"/>
    <x v="2"/>
    <n v="715"/>
    <x v="9"/>
    <x v="1"/>
    <n v="708"/>
  </r>
  <r>
    <s v="עיריית ירושלים"/>
    <x v="3"/>
    <x v="4"/>
    <x v="447"/>
    <x v="3"/>
    <n v="746"/>
    <x v="0"/>
    <x v="0"/>
    <n v="746"/>
  </r>
  <r>
    <s v="עיריית ירושלים"/>
    <x v="3"/>
    <x v="4"/>
    <x v="447"/>
    <x v="3"/>
    <n v="746"/>
    <x v="0"/>
    <x v="1"/>
    <n v="745"/>
  </r>
  <r>
    <s v="עיריית ירושלים"/>
    <x v="3"/>
    <x v="4"/>
    <x v="447"/>
    <x v="3"/>
    <n v="746"/>
    <x v="0"/>
    <x v="2"/>
    <n v="744"/>
  </r>
  <r>
    <s v="עיריית ירושלים"/>
    <x v="3"/>
    <x v="4"/>
    <x v="447"/>
    <x v="3"/>
    <n v="746"/>
    <x v="1"/>
    <x v="0"/>
    <n v="742"/>
  </r>
  <r>
    <s v="עיריית ירושלים"/>
    <x v="3"/>
    <x v="4"/>
    <x v="447"/>
    <x v="3"/>
    <n v="746"/>
    <x v="1"/>
    <x v="1"/>
    <n v="729"/>
  </r>
  <r>
    <s v="עיריית ירושלים"/>
    <x v="3"/>
    <x v="4"/>
    <x v="447"/>
    <x v="3"/>
    <n v="746"/>
    <x v="2"/>
    <x v="0"/>
    <n v="746"/>
  </r>
  <r>
    <s v="עיריית ירושלים"/>
    <x v="3"/>
    <x v="4"/>
    <x v="447"/>
    <x v="3"/>
    <n v="746"/>
    <x v="2"/>
    <x v="1"/>
    <n v="746"/>
  </r>
  <r>
    <s v="עיריית ירושלים"/>
    <x v="3"/>
    <x v="4"/>
    <x v="447"/>
    <x v="3"/>
    <n v="746"/>
    <x v="2"/>
    <x v="2"/>
    <n v="745"/>
  </r>
  <r>
    <s v="עיריית ירושלים"/>
    <x v="3"/>
    <x v="4"/>
    <x v="447"/>
    <x v="3"/>
    <n v="746"/>
    <x v="2"/>
    <x v="3"/>
    <n v="743"/>
  </r>
  <r>
    <s v="עיריית ירושלים"/>
    <x v="3"/>
    <x v="4"/>
    <x v="447"/>
    <x v="3"/>
    <n v="746"/>
    <x v="3"/>
    <x v="0"/>
    <n v="746"/>
  </r>
  <r>
    <s v="עיריית ירושלים"/>
    <x v="3"/>
    <x v="4"/>
    <x v="447"/>
    <x v="3"/>
    <n v="746"/>
    <x v="3"/>
    <x v="1"/>
    <n v="746"/>
  </r>
  <r>
    <s v="עיריית ירושלים"/>
    <x v="3"/>
    <x v="4"/>
    <x v="447"/>
    <x v="3"/>
    <n v="746"/>
    <x v="3"/>
    <x v="2"/>
    <n v="743"/>
  </r>
  <r>
    <s v="עיריית ירושלים"/>
    <x v="3"/>
    <x v="4"/>
    <x v="447"/>
    <x v="3"/>
    <n v="746"/>
    <x v="3"/>
    <x v="3"/>
    <n v="741"/>
  </r>
  <r>
    <s v="עיריית ירושלים"/>
    <x v="3"/>
    <x v="4"/>
    <x v="447"/>
    <x v="3"/>
    <n v="746"/>
    <x v="4"/>
    <x v="0"/>
    <n v="746"/>
  </r>
  <r>
    <s v="עיריית ירושלים"/>
    <x v="3"/>
    <x v="4"/>
    <x v="447"/>
    <x v="3"/>
    <n v="746"/>
    <x v="4"/>
    <x v="1"/>
    <n v="746"/>
  </r>
  <r>
    <s v="עיריית ירושלים"/>
    <x v="3"/>
    <x v="4"/>
    <x v="447"/>
    <x v="3"/>
    <n v="746"/>
    <x v="4"/>
    <x v="2"/>
    <n v="745"/>
  </r>
  <r>
    <s v="עיריית ירושלים"/>
    <x v="3"/>
    <x v="4"/>
    <x v="447"/>
    <x v="3"/>
    <n v="746"/>
    <x v="4"/>
    <x v="3"/>
    <n v="743"/>
  </r>
  <r>
    <s v="עיריית ירושלים"/>
    <x v="3"/>
    <x v="4"/>
    <x v="447"/>
    <x v="3"/>
    <n v="746"/>
    <x v="5"/>
    <x v="0"/>
    <n v="746"/>
  </r>
  <r>
    <s v="עיריית ירושלים"/>
    <x v="3"/>
    <x v="4"/>
    <x v="447"/>
    <x v="3"/>
    <n v="746"/>
    <x v="5"/>
    <x v="1"/>
    <n v="746"/>
  </r>
  <r>
    <s v="עיריית ירושלים"/>
    <x v="3"/>
    <x v="4"/>
    <x v="447"/>
    <x v="3"/>
    <n v="746"/>
    <x v="5"/>
    <x v="2"/>
    <n v="745"/>
  </r>
  <r>
    <s v="עיריית ירושלים"/>
    <x v="3"/>
    <x v="4"/>
    <x v="447"/>
    <x v="3"/>
    <n v="746"/>
    <x v="6"/>
    <x v="0"/>
    <n v="739"/>
  </r>
  <r>
    <s v="עיריית ירושלים"/>
    <x v="3"/>
    <x v="4"/>
    <x v="447"/>
    <x v="3"/>
    <n v="746"/>
    <x v="6"/>
    <x v="1"/>
    <n v="739"/>
  </r>
  <r>
    <s v="עיריית ירושלים"/>
    <x v="3"/>
    <x v="4"/>
    <x v="447"/>
    <x v="3"/>
    <n v="746"/>
    <x v="6"/>
    <x v="2"/>
    <n v="734"/>
  </r>
  <r>
    <s v="עיריית ירושלים"/>
    <x v="3"/>
    <x v="4"/>
    <x v="447"/>
    <x v="3"/>
    <n v="746"/>
    <x v="7"/>
    <x v="0"/>
    <n v="745"/>
  </r>
  <r>
    <s v="עיריית ירושלים"/>
    <x v="3"/>
    <x v="4"/>
    <x v="447"/>
    <x v="3"/>
    <n v="746"/>
    <x v="8"/>
    <x v="0"/>
    <n v="743"/>
  </r>
  <r>
    <s v="עיריית ירושלים"/>
    <x v="3"/>
    <x v="4"/>
    <x v="447"/>
    <x v="3"/>
    <n v="746"/>
    <x v="9"/>
    <x v="0"/>
    <n v="742"/>
  </r>
  <r>
    <s v="עיריית ירושלים"/>
    <x v="3"/>
    <x v="4"/>
    <x v="447"/>
    <x v="3"/>
    <n v="746"/>
    <x v="9"/>
    <x v="1"/>
    <n v="739"/>
  </r>
  <r>
    <s v="עיריית ירושלים"/>
    <x v="3"/>
    <x v="4"/>
    <x v="447"/>
    <x v="4"/>
    <n v="807"/>
    <x v="0"/>
    <x v="0"/>
    <n v="806"/>
  </r>
  <r>
    <s v="עיריית ירושלים"/>
    <x v="3"/>
    <x v="4"/>
    <x v="447"/>
    <x v="4"/>
    <n v="807"/>
    <x v="0"/>
    <x v="1"/>
    <n v="806"/>
  </r>
  <r>
    <s v="עיריית ירושלים"/>
    <x v="3"/>
    <x v="4"/>
    <x v="447"/>
    <x v="4"/>
    <n v="807"/>
    <x v="0"/>
    <x v="2"/>
    <n v="805"/>
  </r>
  <r>
    <s v="עיריית ירושלים"/>
    <x v="3"/>
    <x v="4"/>
    <x v="447"/>
    <x v="4"/>
    <n v="807"/>
    <x v="1"/>
    <x v="0"/>
    <n v="796"/>
  </r>
  <r>
    <s v="עיריית ירושלים"/>
    <x v="3"/>
    <x v="4"/>
    <x v="447"/>
    <x v="4"/>
    <n v="807"/>
    <x v="1"/>
    <x v="1"/>
    <n v="767"/>
  </r>
  <r>
    <s v="עיריית ירושלים"/>
    <x v="3"/>
    <x v="4"/>
    <x v="447"/>
    <x v="4"/>
    <n v="807"/>
    <x v="2"/>
    <x v="0"/>
    <n v="807"/>
  </r>
  <r>
    <s v="עיריית ירושלים"/>
    <x v="3"/>
    <x v="4"/>
    <x v="447"/>
    <x v="4"/>
    <n v="807"/>
    <x v="2"/>
    <x v="1"/>
    <n v="807"/>
  </r>
  <r>
    <s v="עיריית ירושלים"/>
    <x v="3"/>
    <x v="4"/>
    <x v="447"/>
    <x v="4"/>
    <n v="807"/>
    <x v="2"/>
    <x v="2"/>
    <n v="806"/>
  </r>
  <r>
    <s v="עיריית ירושלים"/>
    <x v="3"/>
    <x v="4"/>
    <x v="447"/>
    <x v="4"/>
    <n v="807"/>
    <x v="2"/>
    <x v="3"/>
    <n v="805"/>
  </r>
  <r>
    <s v="עיריית ירושלים"/>
    <x v="3"/>
    <x v="4"/>
    <x v="447"/>
    <x v="4"/>
    <n v="807"/>
    <x v="3"/>
    <x v="0"/>
    <n v="807"/>
  </r>
  <r>
    <s v="עיריית ירושלים"/>
    <x v="3"/>
    <x v="4"/>
    <x v="447"/>
    <x v="4"/>
    <n v="807"/>
    <x v="3"/>
    <x v="1"/>
    <n v="807"/>
  </r>
  <r>
    <s v="עיריית ירושלים"/>
    <x v="3"/>
    <x v="4"/>
    <x v="447"/>
    <x v="4"/>
    <n v="807"/>
    <x v="3"/>
    <x v="2"/>
    <n v="806"/>
  </r>
  <r>
    <s v="עיריית ירושלים"/>
    <x v="3"/>
    <x v="4"/>
    <x v="447"/>
    <x v="4"/>
    <n v="807"/>
    <x v="3"/>
    <x v="3"/>
    <n v="805"/>
  </r>
  <r>
    <s v="עיריית ירושלים"/>
    <x v="3"/>
    <x v="4"/>
    <x v="447"/>
    <x v="4"/>
    <n v="807"/>
    <x v="4"/>
    <x v="0"/>
    <n v="807"/>
  </r>
  <r>
    <s v="עיריית ירושלים"/>
    <x v="3"/>
    <x v="4"/>
    <x v="447"/>
    <x v="4"/>
    <n v="807"/>
    <x v="4"/>
    <x v="1"/>
    <n v="807"/>
  </r>
  <r>
    <s v="עיריית ירושלים"/>
    <x v="3"/>
    <x v="4"/>
    <x v="447"/>
    <x v="4"/>
    <n v="807"/>
    <x v="4"/>
    <x v="2"/>
    <n v="806"/>
  </r>
  <r>
    <s v="עיריית ירושלים"/>
    <x v="3"/>
    <x v="4"/>
    <x v="447"/>
    <x v="4"/>
    <n v="807"/>
    <x v="4"/>
    <x v="3"/>
    <n v="805"/>
  </r>
  <r>
    <s v="עיריית ירושלים"/>
    <x v="3"/>
    <x v="4"/>
    <x v="447"/>
    <x v="4"/>
    <n v="807"/>
    <x v="5"/>
    <x v="0"/>
    <n v="807"/>
  </r>
  <r>
    <s v="עיריית ירושלים"/>
    <x v="3"/>
    <x v="4"/>
    <x v="447"/>
    <x v="4"/>
    <n v="807"/>
    <x v="5"/>
    <x v="1"/>
    <n v="807"/>
  </r>
  <r>
    <s v="עיריית ירושלים"/>
    <x v="3"/>
    <x v="4"/>
    <x v="447"/>
    <x v="4"/>
    <n v="807"/>
    <x v="5"/>
    <x v="2"/>
    <n v="805"/>
  </r>
  <r>
    <s v="עיריית ירושלים"/>
    <x v="3"/>
    <x v="4"/>
    <x v="447"/>
    <x v="4"/>
    <n v="807"/>
    <x v="6"/>
    <x v="0"/>
    <n v="801"/>
  </r>
  <r>
    <s v="עיריית ירושלים"/>
    <x v="3"/>
    <x v="4"/>
    <x v="447"/>
    <x v="4"/>
    <n v="807"/>
    <x v="6"/>
    <x v="1"/>
    <n v="801"/>
  </r>
  <r>
    <s v="עיריית ירושלים"/>
    <x v="3"/>
    <x v="4"/>
    <x v="447"/>
    <x v="4"/>
    <n v="807"/>
    <x v="6"/>
    <x v="2"/>
    <n v="788"/>
  </r>
  <r>
    <s v="עיריית ירושלים"/>
    <x v="3"/>
    <x v="4"/>
    <x v="447"/>
    <x v="4"/>
    <n v="807"/>
    <x v="7"/>
    <x v="0"/>
    <n v="805"/>
  </r>
  <r>
    <s v="עיריית ירושלים"/>
    <x v="3"/>
    <x v="4"/>
    <x v="447"/>
    <x v="4"/>
    <n v="807"/>
    <x v="8"/>
    <x v="0"/>
    <n v="803"/>
  </r>
  <r>
    <s v="עיריית ירושלים"/>
    <x v="3"/>
    <x v="4"/>
    <x v="447"/>
    <x v="4"/>
    <n v="807"/>
    <x v="9"/>
    <x v="0"/>
    <n v="804"/>
  </r>
  <r>
    <s v="עיריית ירושלים"/>
    <x v="3"/>
    <x v="4"/>
    <x v="447"/>
    <x v="4"/>
    <n v="807"/>
    <x v="9"/>
    <x v="1"/>
    <n v="795"/>
  </r>
  <r>
    <s v="עיריית ירושלים"/>
    <x v="3"/>
    <x v="4"/>
    <x v="447"/>
    <x v="5"/>
    <n v="761"/>
    <x v="0"/>
    <x v="0"/>
    <n v="761"/>
  </r>
  <r>
    <s v="עיריית ירושלים"/>
    <x v="3"/>
    <x v="4"/>
    <x v="447"/>
    <x v="5"/>
    <n v="761"/>
    <x v="0"/>
    <x v="1"/>
    <n v="761"/>
  </r>
  <r>
    <s v="עיריית ירושלים"/>
    <x v="3"/>
    <x v="4"/>
    <x v="447"/>
    <x v="5"/>
    <n v="761"/>
    <x v="0"/>
    <x v="2"/>
    <n v="760"/>
  </r>
  <r>
    <s v="עיריית ירושלים"/>
    <x v="3"/>
    <x v="4"/>
    <x v="447"/>
    <x v="5"/>
    <n v="761"/>
    <x v="1"/>
    <x v="0"/>
    <n v="755"/>
  </r>
  <r>
    <s v="עיריית ירושלים"/>
    <x v="3"/>
    <x v="4"/>
    <x v="447"/>
    <x v="5"/>
    <n v="761"/>
    <x v="1"/>
    <x v="1"/>
    <n v="733"/>
  </r>
  <r>
    <s v="עיריית ירושלים"/>
    <x v="3"/>
    <x v="4"/>
    <x v="447"/>
    <x v="5"/>
    <n v="761"/>
    <x v="2"/>
    <x v="0"/>
    <n v="761"/>
  </r>
  <r>
    <s v="עיריית ירושלים"/>
    <x v="3"/>
    <x v="4"/>
    <x v="447"/>
    <x v="5"/>
    <n v="761"/>
    <x v="2"/>
    <x v="1"/>
    <n v="761"/>
  </r>
  <r>
    <s v="עיריית ירושלים"/>
    <x v="3"/>
    <x v="4"/>
    <x v="447"/>
    <x v="5"/>
    <n v="761"/>
    <x v="2"/>
    <x v="2"/>
    <n v="759"/>
  </r>
  <r>
    <s v="עיריית ירושלים"/>
    <x v="3"/>
    <x v="4"/>
    <x v="447"/>
    <x v="5"/>
    <n v="761"/>
    <x v="2"/>
    <x v="3"/>
    <n v="758"/>
  </r>
  <r>
    <s v="עיריית ירושלים"/>
    <x v="3"/>
    <x v="4"/>
    <x v="447"/>
    <x v="5"/>
    <n v="761"/>
    <x v="3"/>
    <x v="0"/>
    <n v="761"/>
  </r>
  <r>
    <s v="עיריית ירושלים"/>
    <x v="3"/>
    <x v="4"/>
    <x v="447"/>
    <x v="5"/>
    <n v="761"/>
    <x v="3"/>
    <x v="1"/>
    <n v="761"/>
  </r>
  <r>
    <s v="עיריית ירושלים"/>
    <x v="3"/>
    <x v="4"/>
    <x v="447"/>
    <x v="5"/>
    <n v="761"/>
    <x v="3"/>
    <x v="2"/>
    <n v="759"/>
  </r>
  <r>
    <s v="עיריית ירושלים"/>
    <x v="3"/>
    <x v="4"/>
    <x v="447"/>
    <x v="5"/>
    <n v="761"/>
    <x v="3"/>
    <x v="3"/>
    <n v="758"/>
  </r>
  <r>
    <s v="עיריית ירושלים"/>
    <x v="3"/>
    <x v="4"/>
    <x v="447"/>
    <x v="5"/>
    <n v="761"/>
    <x v="4"/>
    <x v="0"/>
    <n v="761"/>
  </r>
  <r>
    <s v="עיריית ירושלים"/>
    <x v="3"/>
    <x v="4"/>
    <x v="447"/>
    <x v="5"/>
    <n v="761"/>
    <x v="4"/>
    <x v="1"/>
    <n v="761"/>
  </r>
  <r>
    <s v="עיריית ירושלים"/>
    <x v="3"/>
    <x v="4"/>
    <x v="447"/>
    <x v="5"/>
    <n v="761"/>
    <x v="4"/>
    <x v="2"/>
    <n v="759"/>
  </r>
  <r>
    <s v="עיריית ירושלים"/>
    <x v="3"/>
    <x v="4"/>
    <x v="447"/>
    <x v="5"/>
    <n v="761"/>
    <x v="4"/>
    <x v="3"/>
    <n v="758"/>
  </r>
  <r>
    <s v="עיריית ירושלים"/>
    <x v="3"/>
    <x v="4"/>
    <x v="447"/>
    <x v="5"/>
    <n v="761"/>
    <x v="5"/>
    <x v="0"/>
    <n v="761"/>
  </r>
  <r>
    <s v="עיריית ירושלים"/>
    <x v="3"/>
    <x v="4"/>
    <x v="447"/>
    <x v="5"/>
    <n v="761"/>
    <x v="5"/>
    <x v="1"/>
    <n v="761"/>
  </r>
  <r>
    <s v="עיריית ירושלים"/>
    <x v="3"/>
    <x v="4"/>
    <x v="447"/>
    <x v="5"/>
    <n v="761"/>
    <x v="5"/>
    <x v="2"/>
    <n v="759"/>
  </r>
  <r>
    <s v="עיריית ירושלים"/>
    <x v="3"/>
    <x v="4"/>
    <x v="447"/>
    <x v="5"/>
    <n v="761"/>
    <x v="6"/>
    <x v="0"/>
    <n v="745"/>
  </r>
  <r>
    <s v="עיריית ירושלים"/>
    <x v="3"/>
    <x v="4"/>
    <x v="447"/>
    <x v="5"/>
    <n v="761"/>
    <x v="6"/>
    <x v="1"/>
    <n v="745"/>
  </r>
  <r>
    <s v="עיריית ירושלים"/>
    <x v="3"/>
    <x v="4"/>
    <x v="447"/>
    <x v="5"/>
    <n v="761"/>
    <x v="6"/>
    <x v="2"/>
    <n v="714"/>
  </r>
  <r>
    <s v="עיריית ירושלים"/>
    <x v="3"/>
    <x v="4"/>
    <x v="447"/>
    <x v="5"/>
    <n v="761"/>
    <x v="7"/>
    <x v="0"/>
    <n v="760"/>
  </r>
  <r>
    <s v="עיריית ירושלים"/>
    <x v="3"/>
    <x v="4"/>
    <x v="447"/>
    <x v="5"/>
    <n v="761"/>
    <x v="8"/>
    <x v="0"/>
    <n v="759"/>
  </r>
  <r>
    <s v="עיריית ירושלים"/>
    <x v="3"/>
    <x v="4"/>
    <x v="447"/>
    <x v="5"/>
    <n v="761"/>
    <x v="9"/>
    <x v="0"/>
    <n v="758"/>
  </r>
  <r>
    <s v="עיריית ירושלים"/>
    <x v="3"/>
    <x v="4"/>
    <x v="447"/>
    <x v="5"/>
    <n v="761"/>
    <x v="9"/>
    <x v="1"/>
    <n v="754"/>
  </r>
  <r>
    <s v="עיריית ירושלים"/>
    <x v="3"/>
    <x v="4"/>
    <x v="447"/>
    <x v="6"/>
    <n v="864"/>
    <x v="0"/>
    <x v="0"/>
    <n v="864"/>
  </r>
  <r>
    <s v="עיריית ירושלים"/>
    <x v="3"/>
    <x v="4"/>
    <x v="447"/>
    <x v="6"/>
    <n v="864"/>
    <x v="0"/>
    <x v="1"/>
    <n v="864"/>
  </r>
  <r>
    <s v="עיריית ירושלים"/>
    <x v="3"/>
    <x v="4"/>
    <x v="447"/>
    <x v="6"/>
    <n v="864"/>
    <x v="0"/>
    <x v="2"/>
    <n v="864"/>
  </r>
  <r>
    <s v="עיריית ירושלים"/>
    <x v="3"/>
    <x v="4"/>
    <x v="447"/>
    <x v="6"/>
    <n v="864"/>
    <x v="1"/>
    <x v="0"/>
    <n v="858"/>
  </r>
  <r>
    <s v="עיריית ירושלים"/>
    <x v="3"/>
    <x v="4"/>
    <x v="447"/>
    <x v="6"/>
    <n v="864"/>
    <x v="1"/>
    <x v="1"/>
    <n v="848"/>
  </r>
  <r>
    <s v="עיריית ירושלים"/>
    <x v="3"/>
    <x v="4"/>
    <x v="447"/>
    <x v="6"/>
    <n v="864"/>
    <x v="2"/>
    <x v="0"/>
    <n v="864"/>
  </r>
  <r>
    <s v="עיריית ירושלים"/>
    <x v="3"/>
    <x v="4"/>
    <x v="447"/>
    <x v="6"/>
    <n v="864"/>
    <x v="2"/>
    <x v="1"/>
    <n v="864"/>
  </r>
  <r>
    <s v="עיריית ירושלים"/>
    <x v="3"/>
    <x v="4"/>
    <x v="447"/>
    <x v="6"/>
    <n v="864"/>
    <x v="2"/>
    <x v="2"/>
    <n v="864"/>
  </r>
  <r>
    <s v="עיריית ירושלים"/>
    <x v="3"/>
    <x v="4"/>
    <x v="447"/>
    <x v="6"/>
    <n v="864"/>
    <x v="2"/>
    <x v="3"/>
    <n v="863"/>
  </r>
  <r>
    <s v="עיריית ירושלים"/>
    <x v="3"/>
    <x v="4"/>
    <x v="447"/>
    <x v="6"/>
    <n v="864"/>
    <x v="3"/>
    <x v="0"/>
    <n v="864"/>
  </r>
  <r>
    <s v="עיריית ירושלים"/>
    <x v="3"/>
    <x v="4"/>
    <x v="447"/>
    <x v="6"/>
    <n v="864"/>
    <x v="3"/>
    <x v="1"/>
    <n v="864"/>
  </r>
  <r>
    <s v="עיריית ירושלים"/>
    <x v="3"/>
    <x v="4"/>
    <x v="447"/>
    <x v="6"/>
    <n v="864"/>
    <x v="3"/>
    <x v="2"/>
    <n v="864"/>
  </r>
  <r>
    <s v="עיריית ירושלים"/>
    <x v="3"/>
    <x v="4"/>
    <x v="447"/>
    <x v="6"/>
    <n v="864"/>
    <x v="3"/>
    <x v="3"/>
    <n v="862"/>
  </r>
  <r>
    <s v="עיריית ירושלים"/>
    <x v="3"/>
    <x v="4"/>
    <x v="447"/>
    <x v="6"/>
    <n v="864"/>
    <x v="4"/>
    <x v="0"/>
    <n v="864"/>
  </r>
  <r>
    <s v="עיריית ירושלים"/>
    <x v="3"/>
    <x v="4"/>
    <x v="447"/>
    <x v="6"/>
    <n v="864"/>
    <x v="4"/>
    <x v="1"/>
    <n v="864"/>
  </r>
  <r>
    <s v="עיריית ירושלים"/>
    <x v="3"/>
    <x v="4"/>
    <x v="447"/>
    <x v="6"/>
    <n v="864"/>
    <x v="4"/>
    <x v="2"/>
    <n v="864"/>
  </r>
  <r>
    <s v="עיריית ירושלים"/>
    <x v="3"/>
    <x v="4"/>
    <x v="447"/>
    <x v="6"/>
    <n v="864"/>
    <x v="4"/>
    <x v="3"/>
    <n v="863"/>
  </r>
  <r>
    <s v="עיריית ירושלים"/>
    <x v="3"/>
    <x v="4"/>
    <x v="447"/>
    <x v="6"/>
    <n v="864"/>
    <x v="5"/>
    <x v="0"/>
    <n v="864"/>
  </r>
  <r>
    <s v="עיריית ירושלים"/>
    <x v="3"/>
    <x v="4"/>
    <x v="447"/>
    <x v="6"/>
    <n v="864"/>
    <x v="5"/>
    <x v="1"/>
    <n v="864"/>
  </r>
  <r>
    <s v="עיריית ירושלים"/>
    <x v="3"/>
    <x v="4"/>
    <x v="447"/>
    <x v="6"/>
    <n v="864"/>
    <x v="5"/>
    <x v="2"/>
    <n v="863"/>
  </r>
  <r>
    <s v="עיריית ירושלים"/>
    <x v="3"/>
    <x v="4"/>
    <x v="447"/>
    <x v="6"/>
    <n v="864"/>
    <x v="6"/>
    <x v="0"/>
    <n v="856"/>
  </r>
  <r>
    <s v="עיריית ירושלים"/>
    <x v="3"/>
    <x v="4"/>
    <x v="447"/>
    <x v="6"/>
    <n v="864"/>
    <x v="6"/>
    <x v="1"/>
    <n v="855"/>
  </r>
  <r>
    <s v="עיריית ירושלים"/>
    <x v="3"/>
    <x v="4"/>
    <x v="447"/>
    <x v="6"/>
    <n v="864"/>
    <x v="6"/>
    <x v="2"/>
    <n v="836"/>
  </r>
  <r>
    <s v="עיריית ירושלים"/>
    <x v="3"/>
    <x v="4"/>
    <x v="447"/>
    <x v="6"/>
    <n v="864"/>
    <x v="7"/>
    <x v="0"/>
    <n v="863"/>
  </r>
  <r>
    <s v="עיריית ירושלים"/>
    <x v="3"/>
    <x v="4"/>
    <x v="447"/>
    <x v="6"/>
    <n v="864"/>
    <x v="8"/>
    <x v="0"/>
    <n v="863"/>
  </r>
  <r>
    <s v="עיריית ירושלים"/>
    <x v="3"/>
    <x v="4"/>
    <x v="447"/>
    <x v="6"/>
    <n v="864"/>
    <x v="9"/>
    <x v="0"/>
    <n v="863"/>
  </r>
  <r>
    <s v="עיריית ירושלים"/>
    <x v="3"/>
    <x v="4"/>
    <x v="447"/>
    <x v="6"/>
    <n v="864"/>
    <x v="9"/>
    <x v="1"/>
    <n v="844"/>
  </r>
  <r>
    <s v="עיריית ירושלים"/>
    <x v="3"/>
    <x v="4"/>
    <x v="448"/>
    <x v="0"/>
    <n v="927"/>
    <x v="0"/>
    <x v="0"/>
    <n v="878"/>
  </r>
  <r>
    <s v="עיריית ירושלים"/>
    <x v="3"/>
    <x v="4"/>
    <x v="448"/>
    <x v="0"/>
    <n v="927"/>
    <x v="0"/>
    <x v="1"/>
    <n v="841"/>
  </r>
  <r>
    <s v="עיריית ירושלים"/>
    <x v="3"/>
    <x v="4"/>
    <x v="448"/>
    <x v="0"/>
    <n v="927"/>
    <x v="0"/>
    <x v="2"/>
    <n v="748"/>
  </r>
  <r>
    <s v="עיריית ירושלים"/>
    <x v="3"/>
    <x v="4"/>
    <x v="448"/>
    <x v="0"/>
    <n v="927"/>
    <x v="1"/>
    <x v="0"/>
    <n v="666"/>
  </r>
  <r>
    <s v="עיריית ירושלים"/>
    <x v="3"/>
    <x v="4"/>
    <x v="448"/>
    <x v="0"/>
    <n v="927"/>
    <x v="1"/>
    <x v="1"/>
    <n v="277"/>
  </r>
  <r>
    <s v="עיריית ירושלים"/>
    <x v="3"/>
    <x v="4"/>
    <x v="448"/>
    <x v="0"/>
    <n v="927"/>
    <x v="2"/>
    <x v="0"/>
    <n v="904"/>
  </r>
  <r>
    <s v="עיריית ירושלים"/>
    <x v="3"/>
    <x v="4"/>
    <x v="448"/>
    <x v="0"/>
    <n v="927"/>
    <x v="2"/>
    <x v="1"/>
    <n v="864"/>
  </r>
  <r>
    <s v="עיריית ירושלים"/>
    <x v="3"/>
    <x v="4"/>
    <x v="448"/>
    <x v="0"/>
    <n v="927"/>
    <x v="2"/>
    <x v="2"/>
    <n v="824"/>
  </r>
  <r>
    <s v="עיריית ירושלים"/>
    <x v="3"/>
    <x v="4"/>
    <x v="448"/>
    <x v="0"/>
    <n v="927"/>
    <x v="2"/>
    <x v="3"/>
    <n v="718"/>
  </r>
  <r>
    <s v="עיריית ירושלים"/>
    <x v="3"/>
    <x v="4"/>
    <x v="448"/>
    <x v="0"/>
    <n v="927"/>
    <x v="3"/>
    <x v="0"/>
    <n v="902"/>
  </r>
  <r>
    <s v="עיריית ירושלים"/>
    <x v="3"/>
    <x v="4"/>
    <x v="448"/>
    <x v="0"/>
    <n v="927"/>
    <x v="3"/>
    <x v="1"/>
    <n v="864"/>
  </r>
  <r>
    <s v="עיריית ירושלים"/>
    <x v="3"/>
    <x v="4"/>
    <x v="448"/>
    <x v="0"/>
    <n v="927"/>
    <x v="3"/>
    <x v="2"/>
    <n v="821"/>
  </r>
  <r>
    <s v="עיריית ירושלים"/>
    <x v="3"/>
    <x v="4"/>
    <x v="448"/>
    <x v="0"/>
    <n v="927"/>
    <x v="3"/>
    <x v="3"/>
    <n v="715"/>
  </r>
  <r>
    <s v="עיריית ירושלים"/>
    <x v="3"/>
    <x v="4"/>
    <x v="448"/>
    <x v="0"/>
    <n v="927"/>
    <x v="4"/>
    <x v="0"/>
    <n v="902"/>
  </r>
  <r>
    <s v="עיריית ירושלים"/>
    <x v="3"/>
    <x v="4"/>
    <x v="448"/>
    <x v="0"/>
    <n v="927"/>
    <x v="4"/>
    <x v="1"/>
    <n v="864"/>
  </r>
  <r>
    <s v="עיריית ירושלים"/>
    <x v="3"/>
    <x v="4"/>
    <x v="448"/>
    <x v="0"/>
    <n v="927"/>
    <x v="4"/>
    <x v="2"/>
    <n v="819"/>
  </r>
  <r>
    <s v="עיריית ירושלים"/>
    <x v="3"/>
    <x v="4"/>
    <x v="448"/>
    <x v="0"/>
    <n v="927"/>
    <x v="4"/>
    <x v="3"/>
    <n v="711"/>
  </r>
  <r>
    <s v="עיריית ירושלים"/>
    <x v="3"/>
    <x v="4"/>
    <x v="448"/>
    <x v="0"/>
    <n v="927"/>
    <x v="5"/>
    <x v="0"/>
    <n v="805"/>
  </r>
  <r>
    <s v="עיריית ירושלים"/>
    <x v="3"/>
    <x v="4"/>
    <x v="448"/>
    <x v="0"/>
    <n v="927"/>
    <x v="5"/>
    <x v="1"/>
    <n v="736"/>
  </r>
  <r>
    <s v="עיריית ירושלים"/>
    <x v="3"/>
    <x v="4"/>
    <x v="448"/>
    <x v="0"/>
    <n v="927"/>
    <x v="5"/>
    <x v="2"/>
    <n v="615"/>
  </r>
  <r>
    <s v="עיריית ירושלים"/>
    <x v="3"/>
    <x v="4"/>
    <x v="448"/>
    <x v="0"/>
    <n v="927"/>
    <x v="6"/>
    <x v="0"/>
    <n v="607"/>
  </r>
  <r>
    <s v="עיריית ירושלים"/>
    <x v="3"/>
    <x v="4"/>
    <x v="448"/>
    <x v="0"/>
    <n v="927"/>
    <x v="6"/>
    <x v="1"/>
    <n v="519"/>
  </r>
  <r>
    <s v="עיריית ירושלים"/>
    <x v="3"/>
    <x v="4"/>
    <x v="448"/>
    <x v="0"/>
    <n v="927"/>
    <x v="6"/>
    <x v="2"/>
    <n v="353"/>
  </r>
  <r>
    <s v="עיריית ירושלים"/>
    <x v="3"/>
    <x v="4"/>
    <x v="448"/>
    <x v="0"/>
    <n v="927"/>
    <x v="7"/>
    <x v="0"/>
    <n v="870"/>
  </r>
  <r>
    <s v="עיריית ירושלים"/>
    <x v="3"/>
    <x v="4"/>
    <x v="448"/>
    <x v="0"/>
    <n v="927"/>
    <x v="8"/>
    <x v="0"/>
    <n v="816"/>
  </r>
  <r>
    <s v="עיריית ירושלים"/>
    <x v="3"/>
    <x v="4"/>
    <x v="448"/>
    <x v="0"/>
    <n v="927"/>
    <x v="9"/>
    <x v="0"/>
    <n v="760"/>
  </r>
  <r>
    <s v="עיריית ירושלים"/>
    <x v="3"/>
    <x v="4"/>
    <x v="448"/>
    <x v="0"/>
    <n v="927"/>
    <x v="9"/>
    <x v="1"/>
    <n v="564"/>
  </r>
  <r>
    <s v="עיריית ירושלים"/>
    <x v="3"/>
    <x v="4"/>
    <x v="448"/>
    <x v="1"/>
    <n v="900"/>
    <x v="0"/>
    <x v="0"/>
    <n v="845"/>
  </r>
  <r>
    <s v="עיריית ירושלים"/>
    <x v="3"/>
    <x v="4"/>
    <x v="448"/>
    <x v="1"/>
    <n v="900"/>
    <x v="0"/>
    <x v="1"/>
    <n v="791"/>
  </r>
  <r>
    <s v="עיריית ירושלים"/>
    <x v="3"/>
    <x v="4"/>
    <x v="448"/>
    <x v="1"/>
    <n v="900"/>
    <x v="0"/>
    <x v="2"/>
    <n v="700"/>
  </r>
  <r>
    <s v="עיריית ירושלים"/>
    <x v="3"/>
    <x v="4"/>
    <x v="448"/>
    <x v="1"/>
    <n v="900"/>
    <x v="1"/>
    <x v="0"/>
    <n v="637"/>
  </r>
  <r>
    <s v="עיריית ירושלים"/>
    <x v="3"/>
    <x v="4"/>
    <x v="448"/>
    <x v="1"/>
    <n v="900"/>
    <x v="1"/>
    <x v="1"/>
    <n v="437"/>
  </r>
  <r>
    <s v="עיריית ירושלים"/>
    <x v="3"/>
    <x v="4"/>
    <x v="448"/>
    <x v="1"/>
    <n v="900"/>
    <x v="2"/>
    <x v="0"/>
    <n v="871"/>
  </r>
  <r>
    <s v="עיריית ירושלים"/>
    <x v="3"/>
    <x v="4"/>
    <x v="448"/>
    <x v="1"/>
    <n v="900"/>
    <x v="2"/>
    <x v="1"/>
    <n v="824"/>
  </r>
  <r>
    <s v="עיריית ירושלים"/>
    <x v="3"/>
    <x v="4"/>
    <x v="448"/>
    <x v="1"/>
    <n v="900"/>
    <x v="2"/>
    <x v="2"/>
    <n v="782"/>
  </r>
  <r>
    <s v="עיריית ירושלים"/>
    <x v="3"/>
    <x v="4"/>
    <x v="448"/>
    <x v="1"/>
    <n v="900"/>
    <x v="2"/>
    <x v="3"/>
    <n v="667"/>
  </r>
  <r>
    <s v="עיריית ירושלים"/>
    <x v="3"/>
    <x v="4"/>
    <x v="448"/>
    <x v="1"/>
    <n v="900"/>
    <x v="3"/>
    <x v="0"/>
    <n v="870"/>
  </r>
  <r>
    <s v="עיריית ירושלים"/>
    <x v="3"/>
    <x v="4"/>
    <x v="448"/>
    <x v="1"/>
    <n v="900"/>
    <x v="3"/>
    <x v="1"/>
    <n v="822"/>
  </r>
  <r>
    <s v="עיריית ירושלים"/>
    <x v="3"/>
    <x v="4"/>
    <x v="448"/>
    <x v="1"/>
    <n v="900"/>
    <x v="3"/>
    <x v="2"/>
    <n v="777"/>
  </r>
  <r>
    <s v="עיריית ירושלים"/>
    <x v="3"/>
    <x v="4"/>
    <x v="448"/>
    <x v="1"/>
    <n v="900"/>
    <x v="3"/>
    <x v="3"/>
    <n v="659"/>
  </r>
  <r>
    <s v="עיריית ירושלים"/>
    <x v="3"/>
    <x v="4"/>
    <x v="448"/>
    <x v="1"/>
    <n v="900"/>
    <x v="4"/>
    <x v="0"/>
    <n v="868"/>
  </r>
  <r>
    <s v="עיריית ירושלים"/>
    <x v="3"/>
    <x v="4"/>
    <x v="448"/>
    <x v="1"/>
    <n v="900"/>
    <x v="4"/>
    <x v="1"/>
    <n v="820"/>
  </r>
  <r>
    <s v="עיריית ירושלים"/>
    <x v="3"/>
    <x v="4"/>
    <x v="448"/>
    <x v="1"/>
    <n v="900"/>
    <x v="4"/>
    <x v="2"/>
    <n v="775"/>
  </r>
  <r>
    <s v="עיריית ירושלים"/>
    <x v="3"/>
    <x v="4"/>
    <x v="448"/>
    <x v="1"/>
    <n v="900"/>
    <x v="4"/>
    <x v="3"/>
    <n v="658"/>
  </r>
  <r>
    <s v="עיריית ירושלים"/>
    <x v="3"/>
    <x v="4"/>
    <x v="448"/>
    <x v="1"/>
    <n v="900"/>
    <x v="5"/>
    <x v="0"/>
    <n v="770"/>
  </r>
  <r>
    <s v="עיריית ירושלים"/>
    <x v="3"/>
    <x v="4"/>
    <x v="448"/>
    <x v="1"/>
    <n v="900"/>
    <x v="5"/>
    <x v="1"/>
    <n v="705"/>
  </r>
  <r>
    <s v="עיריית ירושלים"/>
    <x v="3"/>
    <x v="4"/>
    <x v="448"/>
    <x v="1"/>
    <n v="900"/>
    <x v="5"/>
    <x v="2"/>
    <n v="605"/>
  </r>
  <r>
    <s v="עיריית ירושלים"/>
    <x v="3"/>
    <x v="4"/>
    <x v="448"/>
    <x v="1"/>
    <n v="900"/>
    <x v="6"/>
    <x v="0"/>
    <n v="548"/>
  </r>
  <r>
    <s v="עיריית ירושלים"/>
    <x v="3"/>
    <x v="4"/>
    <x v="448"/>
    <x v="1"/>
    <n v="900"/>
    <x v="6"/>
    <x v="1"/>
    <n v="474"/>
  </r>
  <r>
    <s v="עיריית ירושלים"/>
    <x v="3"/>
    <x v="4"/>
    <x v="448"/>
    <x v="1"/>
    <n v="900"/>
    <x v="6"/>
    <x v="2"/>
    <n v="325"/>
  </r>
  <r>
    <s v="עיריית ירושלים"/>
    <x v="3"/>
    <x v="4"/>
    <x v="448"/>
    <x v="1"/>
    <n v="900"/>
    <x v="7"/>
    <x v="0"/>
    <n v="854"/>
  </r>
  <r>
    <s v="עיריית ירושלים"/>
    <x v="3"/>
    <x v="4"/>
    <x v="448"/>
    <x v="1"/>
    <n v="900"/>
    <x v="8"/>
    <x v="0"/>
    <n v="805"/>
  </r>
  <r>
    <s v="עיריית ירושלים"/>
    <x v="3"/>
    <x v="4"/>
    <x v="448"/>
    <x v="1"/>
    <n v="900"/>
    <x v="9"/>
    <x v="0"/>
    <n v="715"/>
  </r>
  <r>
    <s v="עיריית ירושלים"/>
    <x v="3"/>
    <x v="4"/>
    <x v="448"/>
    <x v="1"/>
    <n v="900"/>
    <x v="9"/>
    <x v="1"/>
    <n v="511"/>
  </r>
  <r>
    <s v="עיריית ירושלים"/>
    <x v="3"/>
    <x v="4"/>
    <x v="448"/>
    <x v="2"/>
    <n v="1005"/>
    <x v="0"/>
    <x v="0"/>
    <n v="913"/>
  </r>
  <r>
    <s v="עיריית ירושלים"/>
    <x v="3"/>
    <x v="4"/>
    <x v="448"/>
    <x v="2"/>
    <n v="1005"/>
    <x v="0"/>
    <x v="1"/>
    <n v="863"/>
  </r>
  <r>
    <s v="עיריית ירושלים"/>
    <x v="3"/>
    <x v="4"/>
    <x v="448"/>
    <x v="2"/>
    <n v="1005"/>
    <x v="0"/>
    <x v="2"/>
    <n v="742"/>
  </r>
  <r>
    <s v="עיריית ירושלים"/>
    <x v="3"/>
    <x v="4"/>
    <x v="448"/>
    <x v="2"/>
    <n v="1005"/>
    <x v="1"/>
    <x v="0"/>
    <n v="701"/>
  </r>
  <r>
    <s v="עיריית ירושלים"/>
    <x v="3"/>
    <x v="4"/>
    <x v="448"/>
    <x v="2"/>
    <n v="1005"/>
    <x v="1"/>
    <x v="1"/>
    <n v="403"/>
  </r>
  <r>
    <s v="עיריית ירושלים"/>
    <x v="3"/>
    <x v="4"/>
    <x v="448"/>
    <x v="2"/>
    <n v="1005"/>
    <x v="2"/>
    <x v="0"/>
    <n v="979"/>
  </r>
  <r>
    <s v="עיריית ירושלים"/>
    <x v="3"/>
    <x v="4"/>
    <x v="448"/>
    <x v="2"/>
    <n v="1005"/>
    <x v="2"/>
    <x v="1"/>
    <n v="924"/>
  </r>
  <r>
    <s v="עיריית ירושלים"/>
    <x v="3"/>
    <x v="4"/>
    <x v="448"/>
    <x v="2"/>
    <n v="1005"/>
    <x v="2"/>
    <x v="2"/>
    <n v="873"/>
  </r>
  <r>
    <s v="עיריית ירושלים"/>
    <x v="3"/>
    <x v="4"/>
    <x v="448"/>
    <x v="2"/>
    <n v="1005"/>
    <x v="2"/>
    <x v="3"/>
    <n v="727"/>
  </r>
  <r>
    <s v="עיריית ירושלים"/>
    <x v="3"/>
    <x v="4"/>
    <x v="448"/>
    <x v="2"/>
    <n v="1005"/>
    <x v="3"/>
    <x v="0"/>
    <n v="975"/>
  </r>
  <r>
    <s v="עיריית ירושלים"/>
    <x v="3"/>
    <x v="4"/>
    <x v="448"/>
    <x v="2"/>
    <n v="1005"/>
    <x v="3"/>
    <x v="1"/>
    <n v="921"/>
  </r>
  <r>
    <s v="עיריית ירושלים"/>
    <x v="3"/>
    <x v="4"/>
    <x v="448"/>
    <x v="2"/>
    <n v="1005"/>
    <x v="3"/>
    <x v="2"/>
    <n v="869"/>
  </r>
  <r>
    <s v="עיריית ירושלים"/>
    <x v="3"/>
    <x v="4"/>
    <x v="448"/>
    <x v="2"/>
    <n v="1005"/>
    <x v="3"/>
    <x v="3"/>
    <n v="721"/>
  </r>
  <r>
    <s v="עיריית ירושלים"/>
    <x v="3"/>
    <x v="4"/>
    <x v="448"/>
    <x v="2"/>
    <n v="1005"/>
    <x v="4"/>
    <x v="0"/>
    <n v="974"/>
  </r>
  <r>
    <s v="עיריית ירושלים"/>
    <x v="3"/>
    <x v="4"/>
    <x v="448"/>
    <x v="2"/>
    <n v="1005"/>
    <x v="4"/>
    <x v="1"/>
    <n v="920"/>
  </r>
  <r>
    <s v="עיריית ירושלים"/>
    <x v="3"/>
    <x v="4"/>
    <x v="448"/>
    <x v="2"/>
    <n v="1005"/>
    <x v="4"/>
    <x v="2"/>
    <n v="867"/>
  </r>
  <r>
    <s v="עיריית ירושלים"/>
    <x v="3"/>
    <x v="4"/>
    <x v="448"/>
    <x v="2"/>
    <n v="1005"/>
    <x v="4"/>
    <x v="3"/>
    <n v="721"/>
  </r>
  <r>
    <s v="עיריית ירושלים"/>
    <x v="3"/>
    <x v="4"/>
    <x v="448"/>
    <x v="2"/>
    <n v="1005"/>
    <x v="5"/>
    <x v="0"/>
    <n v="889"/>
  </r>
  <r>
    <s v="עיריית ירושלים"/>
    <x v="3"/>
    <x v="4"/>
    <x v="448"/>
    <x v="2"/>
    <n v="1005"/>
    <x v="5"/>
    <x v="1"/>
    <n v="807"/>
  </r>
  <r>
    <s v="עיריית ירושלים"/>
    <x v="3"/>
    <x v="4"/>
    <x v="448"/>
    <x v="2"/>
    <n v="1005"/>
    <x v="5"/>
    <x v="2"/>
    <n v="663"/>
  </r>
  <r>
    <s v="עיריית ירושלים"/>
    <x v="3"/>
    <x v="4"/>
    <x v="448"/>
    <x v="2"/>
    <n v="1005"/>
    <x v="6"/>
    <x v="0"/>
    <n v="611"/>
  </r>
  <r>
    <s v="עיריית ירושלים"/>
    <x v="3"/>
    <x v="4"/>
    <x v="448"/>
    <x v="2"/>
    <n v="1005"/>
    <x v="6"/>
    <x v="1"/>
    <n v="507"/>
  </r>
  <r>
    <s v="עיריית ירושלים"/>
    <x v="3"/>
    <x v="4"/>
    <x v="448"/>
    <x v="2"/>
    <n v="1005"/>
    <x v="6"/>
    <x v="2"/>
    <n v="326"/>
  </r>
  <r>
    <s v="עיריית ירושלים"/>
    <x v="3"/>
    <x v="4"/>
    <x v="448"/>
    <x v="2"/>
    <n v="1005"/>
    <x v="7"/>
    <x v="0"/>
    <n v="946"/>
  </r>
  <r>
    <s v="עיריית ירושלים"/>
    <x v="3"/>
    <x v="4"/>
    <x v="448"/>
    <x v="2"/>
    <n v="1005"/>
    <x v="8"/>
    <x v="0"/>
    <n v="892"/>
  </r>
  <r>
    <s v="עיריית ירושלים"/>
    <x v="3"/>
    <x v="4"/>
    <x v="448"/>
    <x v="2"/>
    <n v="1005"/>
    <x v="9"/>
    <x v="0"/>
    <n v="762"/>
  </r>
  <r>
    <s v="עיריית ירושלים"/>
    <x v="3"/>
    <x v="4"/>
    <x v="448"/>
    <x v="2"/>
    <n v="1005"/>
    <x v="9"/>
    <x v="1"/>
    <n v="549"/>
  </r>
  <r>
    <s v="עיריית ירושלים"/>
    <x v="3"/>
    <x v="4"/>
    <x v="448"/>
    <x v="3"/>
    <n v="1079"/>
    <x v="0"/>
    <x v="0"/>
    <n v="971"/>
  </r>
  <r>
    <s v="עיריית ירושלים"/>
    <x v="3"/>
    <x v="4"/>
    <x v="448"/>
    <x v="3"/>
    <n v="1079"/>
    <x v="0"/>
    <x v="1"/>
    <n v="910"/>
  </r>
  <r>
    <s v="עיריית ירושלים"/>
    <x v="3"/>
    <x v="4"/>
    <x v="448"/>
    <x v="3"/>
    <n v="1079"/>
    <x v="0"/>
    <x v="2"/>
    <n v="745"/>
  </r>
  <r>
    <s v="עיריית ירושלים"/>
    <x v="3"/>
    <x v="4"/>
    <x v="448"/>
    <x v="3"/>
    <n v="1079"/>
    <x v="1"/>
    <x v="0"/>
    <n v="706"/>
  </r>
  <r>
    <s v="עיריית ירושלים"/>
    <x v="3"/>
    <x v="4"/>
    <x v="448"/>
    <x v="3"/>
    <n v="1079"/>
    <x v="1"/>
    <x v="1"/>
    <n v="404"/>
  </r>
  <r>
    <s v="עיריית ירושלים"/>
    <x v="3"/>
    <x v="4"/>
    <x v="448"/>
    <x v="3"/>
    <n v="1079"/>
    <x v="2"/>
    <x v="0"/>
    <n v="1042"/>
  </r>
  <r>
    <s v="עיריית ירושלים"/>
    <x v="3"/>
    <x v="4"/>
    <x v="448"/>
    <x v="3"/>
    <n v="1079"/>
    <x v="2"/>
    <x v="1"/>
    <n v="964"/>
  </r>
  <r>
    <s v="עיריית ירושלים"/>
    <x v="3"/>
    <x v="4"/>
    <x v="448"/>
    <x v="3"/>
    <n v="1079"/>
    <x v="2"/>
    <x v="2"/>
    <n v="892"/>
  </r>
  <r>
    <s v="עיריית ירושלים"/>
    <x v="3"/>
    <x v="4"/>
    <x v="448"/>
    <x v="3"/>
    <n v="1079"/>
    <x v="2"/>
    <x v="3"/>
    <n v="714"/>
  </r>
  <r>
    <s v="עיריית ירושלים"/>
    <x v="3"/>
    <x v="4"/>
    <x v="448"/>
    <x v="3"/>
    <n v="1079"/>
    <x v="3"/>
    <x v="0"/>
    <n v="1035"/>
  </r>
  <r>
    <s v="עיריית ירושלים"/>
    <x v="3"/>
    <x v="4"/>
    <x v="448"/>
    <x v="3"/>
    <n v="1079"/>
    <x v="3"/>
    <x v="1"/>
    <n v="958"/>
  </r>
  <r>
    <s v="עיריית ירושלים"/>
    <x v="3"/>
    <x v="4"/>
    <x v="448"/>
    <x v="3"/>
    <n v="1079"/>
    <x v="3"/>
    <x v="2"/>
    <n v="883"/>
  </r>
  <r>
    <s v="עיריית ירושלים"/>
    <x v="3"/>
    <x v="4"/>
    <x v="448"/>
    <x v="3"/>
    <n v="1079"/>
    <x v="3"/>
    <x v="3"/>
    <n v="706"/>
  </r>
  <r>
    <s v="עיריית ירושלים"/>
    <x v="3"/>
    <x v="4"/>
    <x v="448"/>
    <x v="3"/>
    <n v="1079"/>
    <x v="4"/>
    <x v="0"/>
    <n v="1034"/>
  </r>
  <r>
    <s v="עיריית ירושלים"/>
    <x v="3"/>
    <x v="4"/>
    <x v="448"/>
    <x v="3"/>
    <n v="1079"/>
    <x v="4"/>
    <x v="1"/>
    <n v="956"/>
  </r>
  <r>
    <s v="עיריית ירושלים"/>
    <x v="3"/>
    <x v="4"/>
    <x v="448"/>
    <x v="3"/>
    <n v="1079"/>
    <x v="4"/>
    <x v="2"/>
    <n v="883"/>
  </r>
  <r>
    <s v="עיריית ירושלים"/>
    <x v="3"/>
    <x v="4"/>
    <x v="448"/>
    <x v="3"/>
    <n v="1079"/>
    <x v="4"/>
    <x v="3"/>
    <n v="706"/>
  </r>
  <r>
    <s v="עיריית ירושלים"/>
    <x v="3"/>
    <x v="4"/>
    <x v="448"/>
    <x v="3"/>
    <n v="1079"/>
    <x v="5"/>
    <x v="0"/>
    <n v="952"/>
  </r>
  <r>
    <s v="עיריית ירושלים"/>
    <x v="3"/>
    <x v="4"/>
    <x v="448"/>
    <x v="3"/>
    <n v="1079"/>
    <x v="5"/>
    <x v="1"/>
    <n v="857"/>
  </r>
  <r>
    <s v="עיריית ירושלים"/>
    <x v="3"/>
    <x v="4"/>
    <x v="448"/>
    <x v="3"/>
    <n v="1079"/>
    <x v="5"/>
    <x v="2"/>
    <n v="692"/>
  </r>
  <r>
    <s v="עיריית ירושלים"/>
    <x v="3"/>
    <x v="4"/>
    <x v="448"/>
    <x v="3"/>
    <n v="1079"/>
    <x v="6"/>
    <x v="0"/>
    <n v="707"/>
  </r>
  <r>
    <s v="עיריית ירושלים"/>
    <x v="3"/>
    <x v="4"/>
    <x v="448"/>
    <x v="3"/>
    <n v="1079"/>
    <x v="6"/>
    <x v="1"/>
    <n v="606"/>
  </r>
  <r>
    <s v="עיריית ירושלים"/>
    <x v="3"/>
    <x v="4"/>
    <x v="448"/>
    <x v="3"/>
    <n v="1079"/>
    <x v="6"/>
    <x v="2"/>
    <n v="382"/>
  </r>
  <r>
    <s v="עיריית ירושלים"/>
    <x v="3"/>
    <x v="4"/>
    <x v="448"/>
    <x v="3"/>
    <n v="1079"/>
    <x v="7"/>
    <x v="0"/>
    <n v="1001"/>
  </r>
  <r>
    <s v="עיריית ירושלים"/>
    <x v="3"/>
    <x v="4"/>
    <x v="448"/>
    <x v="3"/>
    <n v="1079"/>
    <x v="8"/>
    <x v="0"/>
    <n v="955"/>
  </r>
  <r>
    <s v="עיריית ירושלים"/>
    <x v="3"/>
    <x v="4"/>
    <x v="448"/>
    <x v="3"/>
    <n v="1079"/>
    <x v="9"/>
    <x v="0"/>
    <n v="758"/>
  </r>
  <r>
    <s v="עיריית ירושלים"/>
    <x v="3"/>
    <x v="4"/>
    <x v="448"/>
    <x v="3"/>
    <n v="1079"/>
    <x v="9"/>
    <x v="1"/>
    <n v="525"/>
  </r>
  <r>
    <s v="עיריית ירושלים"/>
    <x v="3"/>
    <x v="4"/>
    <x v="448"/>
    <x v="4"/>
    <n v="1024"/>
    <x v="0"/>
    <x v="0"/>
    <n v="890"/>
  </r>
  <r>
    <s v="עיריית ירושלים"/>
    <x v="3"/>
    <x v="4"/>
    <x v="448"/>
    <x v="4"/>
    <n v="1024"/>
    <x v="0"/>
    <x v="1"/>
    <n v="807"/>
  </r>
  <r>
    <s v="עיריית ירושלים"/>
    <x v="3"/>
    <x v="4"/>
    <x v="448"/>
    <x v="4"/>
    <n v="1024"/>
    <x v="0"/>
    <x v="2"/>
    <n v="647"/>
  </r>
  <r>
    <s v="עיריית ירושלים"/>
    <x v="3"/>
    <x v="4"/>
    <x v="448"/>
    <x v="4"/>
    <n v="1024"/>
    <x v="1"/>
    <x v="0"/>
    <n v="605"/>
  </r>
  <r>
    <s v="עיריית ירושלים"/>
    <x v="3"/>
    <x v="4"/>
    <x v="448"/>
    <x v="4"/>
    <n v="1024"/>
    <x v="1"/>
    <x v="1"/>
    <n v="343"/>
  </r>
  <r>
    <s v="עיריית ירושלים"/>
    <x v="3"/>
    <x v="4"/>
    <x v="448"/>
    <x v="4"/>
    <n v="1024"/>
    <x v="2"/>
    <x v="0"/>
    <n v="974"/>
  </r>
  <r>
    <s v="עיריית ירושלים"/>
    <x v="3"/>
    <x v="4"/>
    <x v="448"/>
    <x v="4"/>
    <n v="1024"/>
    <x v="2"/>
    <x v="1"/>
    <n v="868"/>
  </r>
  <r>
    <s v="עיריית ירושלים"/>
    <x v="3"/>
    <x v="4"/>
    <x v="448"/>
    <x v="4"/>
    <n v="1024"/>
    <x v="2"/>
    <x v="2"/>
    <n v="762"/>
  </r>
  <r>
    <s v="עיריית ירושלים"/>
    <x v="3"/>
    <x v="4"/>
    <x v="448"/>
    <x v="4"/>
    <n v="1024"/>
    <x v="2"/>
    <x v="3"/>
    <n v="634"/>
  </r>
  <r>
    <s v="עיריית ירושלים"/>
    <x v="3"/>
    <x v="4"/>
    <x v="448"/>
    <x v="4"/>
    <n v="1024"/>
    <x v="3"/>
    <x v="0"/>
    <n v="968"/>
  </r>
  <r>
    <s v="עיריית ירושלים"/>
    <x v="3"/>
    <x v="4"/>
    <x v="448"/>
    <x v="4"/>
    <n v="1024"/>
    <x v="3"/>
    <x v="1"/>
    <n v="865"/>
  </r>
  <r>
    <s v="עיריית ירושלים"/>
    <x v="3"/>
    <x v="4"/>
    <x v="448"/>
    <x v="4"/>
    <n v="1024"/>
    <x v="3"/>
    <x v="2"/>
    <n v="760"/>
  </r>
  <r>
    <s v="עיריית ירושלים"/>
    <x v="3"/>
    <x v="4"/>
    <x v="448"/>
    <x v="4"/>
    <n v="1024"/>
    <x v="3"/>
    <x v="3"/>
    <n v="632"/>
  </r>
  <r>
    <s v="עיריית ירושלים"/>
    <x v="3"/>
    <x v="4"/>
    <x v="448"/>
    <x v="4"/>
    <n v="1024"/>
    <x v="4"/>
    <x v="0"/>
    <n v="968"/>
  </r>
  <r>
    <s v="עיריית ירושלים"/>
    <x v="3"/>
    <x v="4"/>
    <x v="448"/>
    <x v="4"/>
    <n v="1024"/>
    <x v="4"/>
    <x v="1"/>
    <n v="866"/>
  </r>
  <r>
    <s v="עיריית ירושלים"/>
    <x v="3"/>
    <x v="4"/>
    <x v="448"/>
    <x v="4"/>
    <n v="1024"/>
    <x v="4"/>
    <x v="2"/>
    <n v="762"/>
  </r>
  <r>
    <s v="עיריית ירושלים"/>
    <x v="3"/>
    <x v="4"/>
    <x v="448"/>
    <x v="4"/>
    <n v="1024"/>
    <x v="4"/>
    <x v="3"/>
    <n v="631"/>
  </r>
  <r>
    <s v="עיריית ירושלים"/>
    <x v="3"/>
    <x v="4"/>
    <x v="448"/>
    <x v="4"/>
    <n v="1024"/>
    <x v="5"/>
    <x v="0"/>
    <n v="846"/>
  </r>
  <r>
    <s v="עיריית ירושלים"/>
    <x v="3"/>
    <x v="4"/>
    <x v="448"/>
    <x v="4"/>
    <n v="1024"/>
    <x v="5"/>
    <x v="1"/>
    <n v="742"/>
  </r>
  <r>
    <s v="עיריית ירושלים"/>
    <x v="3"/>
    <x v="4"/>
    <x v="448"/>
    <x v="4"/>
    <n v="1024"/>
    <x v="5"/>
    <x v="2"/>
    <n v="595"/>
  </r>
  <r>
    <s v="עיריית ירושלים"/>
    <x v="3"/>
    <x v="4"/>
    <x v="448"/>
    <x v="4"/>
    <n v="1024"/>
    <x v="6"/>
    <x v="0"/>
    <n v="566"/>
  </r>
  <r>
    <s v="עיריית ירושלים"/>
    <x v="3"/>
    <x v="4"/>
    <x v="448"/>
    <x v="4"/>
    <n v="1024"/>
    <x v="6"/>
    <x v="1"/>
    <n v="462"/>
  </r>
  <r>
    <s v="עיריית ירושלים"/>
    <x v="3"/>
    <x v="4"/>
    <x v="448"/>
    <x v="4"/>
    <n v="1024"/>
    <x v="6"/>
    <x v="2"/>
    <n v="270"/>
  </r>
  <r>
    <s v="עיריית ירושלים"/>
    <x v="3"/>
    <x v="4"/>
    <x v="448"/>
    <x v="4"/>
    <n v="1024"/>
    <x v="7"/>
    <x v="0"/>
    <n v="944"/>
  </r>
  <r>
    <s v="עיריית ירושלים"/>
    <x v="3"/>
    <x v="4"/>
    <x v="448"/>
    <x v="4"/>
    <n v="1024"/>
    <x v="8"/>
    <x v="0"/>
    <n v="907"/>
  </r>
  <r>
    <s v="עיריית ירושלים"/>
    <x v="3"/>
    <x v="4"/>
    <x v="448"/>
    <x v="4"/>
    <n v="1024"/>
    <x v="9"/>
    <x v="0"/>
    <n v="655"/>
  </r>
  <r>
    <s v="עיריית ירושלים"/>
    <x v="3"/>
    <x v="4"/>
    <x v="448"/>
    <x v="4"/>
    <n v="1024"/>
    <x v="9"/>
    <x v="1"/>
    <n v="467"/>
  </r>
  <r>
    <s v="עיריית ירושלים"/>
    <x v="3"/>
    <x v="4"/>
    <x v="448"/>
    <x v="5"/>
    <n v="1014"/>
    <x v="0"/>
    <x v="0"/>
    <n v="891"/>
  </r>
  <r>
    <s v="עיריית ירושלים"/>
    <x v="3"/>
    <x v="4"/>
    <x v="448"/>
    <x v="5"/>
    <n v="1014"/>
    <x v="0"/>
    <x v="1"/>
    <n v="811"/>
  </r>
  <r>
    <s v="עיריית ירושלים"/>
    <x v="3"/>
    <x v="4"/>
    <x v="448"/>
    <x v="5"/>
    <n v="1014"/>
    <x v="0"/>
    <x v="2"/>
    <n v="672"/>
  </r>
  <r>
    <s v="עיריית ירושלים"/>
    <x v="3"/>
    <x v="4"/>
    <x v="448"/>
    <x v="5"/>
    <n v="1014"/>
    <x v="1"/>
    <x v="0"/>
    <n v="618"/>
  </r>
  <r>
    <s v="עיריית ירושלים"/>
    <x v="3"/>
    <x v="4"/>
    <x v="448"/>
    <x v="5"/>
    <n v="1014"/>
    <x v="1"/>
    <x v="1"/>
    <n v="386"/>
  </r>
  <r>
    <s v="עיריית ירושלים"/>
    <x v="3"/>
    <x v="4"/>
    <x v="448"/>
    <x v="5"/>
    <n v="1014"/>
    <x v="2"/>
    <x v="0"/>
    <n v="1010"/>
  </r>
  <r>
    <s v="עיריית ירושלים"/>
    <x v="3"/>
    <x v="4"/>
    <x v="448"/>
    <x v="5"/>
    <n v="1014"/>
    <x v="2"/>
    <x v="1"/>
    <n v="878"/>
  </r>
  <r>
    <s v="עיריית ירושלים"/>
    <x v="3"/>
    <x v="4"/>
    <x v="448"/>
    <x v="5"/>
    <n v="1014"/>
    <x v="2"/>
    <x v="2"/>
    <n v="774"/>
  </r>
  <r>
    <s v="עיריית ירושלים"/>
    <x v="3"/>
    <x v="4"/>
    <x v="448"/>
    <x v="5"/>
    <n v="1014"/>
    <x v="2"/>
    <x v="3"/>
    <n v="618"/>
  </r>
  <r>
    <s v="עיריית ירושלים"/>
    <x v="3"/>
    <x v="4"/>
    <x v="448"/>
    <x v="5"/>
    <n v="1014"/>
    <x v="3"/>
    <x v="0"/>
    <n v="996"/>
  </r>
  <r>
    <s v="עיריית ירושלים"/>
    <x v="3"/>
    <x v="4"/>
    <x v="448"/>
    <x v="5"/>
    <n v="1014"/>
    <x v="3"/>
    <x v="1"/>
    <n v="870"/>
  </r>
  <r>
    <s v="עיריית ירושלים"/>
    <x v="3"/>
    <x v="4"/>
    <x v="448"/>
    <x v="5"/>
    <n v="1014"/>
    <x v="3"/>
    <x v="2"/>
    <n v="774"/>
  </r>
  <r>
    <s v="עיריית ירושלים"/>
    <x v="3"/>
    <x v="4"/>
    <x v="448"/>
    <x v="5"/>
    <n v="1014"/>
    <x v="3"/>
    <x v="3"/>
    <n v="617"/>
  </r>
  <r>
    <s v="עיריית ירושלים"/>
    <x v="3"/>
    <x v="4"/>
    <x v="448"/>
    <x v="5"/>
    <n v="1014"/>
    <x v="4"/>
    <x v="0"/>
    <n v="998"/>
  </r>
  <r>
    <s v="עיריית ירושלים"/>
    <x v="3"/>
    <x v="4"/>
    <x v="448"/>
    <x v="5"/>
    <n v="1014"/>
    <x v="4"/>
    <x v="1"/>
    <n v="871"/>
  </r>
  <r>
    <s v="עיריית ירושלים"/>
    <x v="3"/>
    <x v="4"/>
    <x v="448"/>
    <x v="5"/>
    <n v="1014"/>
    <x v="4"/>
    <x v="2"/>
    <n v="775"/>
  </r>
  <r>
    <s v="עיריית ירושלים"/>
    <x v="3"/>
    <x v="4"/>
    <x v="448"/>
    <x v="5"/>
    <n v="1014"/>
    <x v="4"/>
    <x v="3"/>
    <n v="617"/>
  </r>
  <r>
    <s v="עיריית ירושלים"/>
    <x v="3"/>
    <x v="4"/>
    <x v="448"/>
    <x v="5"/>
    <n v="1014"/>
    <x v="5"/>
    <x v="0"/>
    <n v="865"/>
  </r>
  <r>
    <s v="עיריית ירושלים"/>
    <x v="3"/>
    <x v="4"/>
    <x v="448"/>
    <x v="5"/>
    <n v="1014"/>
    <x v="5"/>
    <x v="1"/>
    <n v="744"/>
  </r>
  <r>
    <s v="עיריית ירושלים"/>
    <x v="3"/>
    <x v="4"/>
    <x v="448"/>
    <x v="5"/>
    <n v="1014"/>
    <x v="5"/>
    <x v="2"/>
    <n v="595"/>
  </r>
  <r>
    <s v="עיריית ירושלים"/>
    <x v="3"/>
    <x v="4"/>
    <x v="448"/>
    <x v="5"/>
    <n v="1014"/>
    <x v="6"/>
    <x v="0"/>
    <n v="551"/>
  </r>
  <r>
    <s v="עיריית ירושלים"/>
    <x v="3"/>
    <x v="4"/>
    <x v="448"/>
    <x v="5"/>
    <n v="1014"/>
    <x v="6"/>
    <x v="1"/>
    <n v="446"/>
  </r>
  <r>
    <s v="עיריית ירושלים"/>
    <x v="3"/>
    <x v="4"/>
    <x v="448"/>
    <x v="5"/>
    <n v="1014"/>
    <x v="6"/>
    <x v="2"/>
    <n v="265"/>
  </r>
  <r>
    <s v="עיריית ירושלים"/>
    <x v="3"/>
    <x v="4"/>
    <x v="448"/>
    <x v="5"/>
    <n v="1014"/>
    <x v="7"/>
    <x v="0"/>
    <n v="853"/>
  </r>
  <r>
    <s v="עיריית ירושלים"/>
    <x v="3"/>
    <x v="4"/>
    <x v="448"/>
    <x v="5"/>
    <n v="1014"/>
    <x v="8"/>
    <x v="0"/>
    <n v="826"/>
  </r>
  <r>
    <s v="עיריית ירושלים"/>
    <x v="3"/>
    <x v="4"/>
    <x v="448"/>
    <x v="5"/>
    <n v="1014"/>
    <x v="9"/>
    <x v="0"/>
    <n v="684"/>
  </r>
  <r>
    <s v="עיריית ירושלים"/>
    <x v="3"/>
    <x v="4"/>
    <x v="448"/>
    <x v="5"/>
    <n v="1014"/>
    <x v="9"/>
    <x v="1"/>
    <n v="451"/>
  </r>
  <r>
    <s v="עיריית ירושלים"/>
    <x v="3"/>
    <x v="4"/>
    <x v="448"/>
    <x v="6"/>
    <n v="950"/>
    <x v="0"/>
    <x v="0"/>
    <n v="827"/>
  </r>
  <r>
    <s v="עיריית ירושלים"/>
    <x v="3"/>
    <x v="4"/>
    <x v="448"/>
    <x v="6"/>
    <n v="950"/>
    <x v="0"/>
    <x v="1"/>
    <n v="737"/>
  </r>
  <r>
    <s v="עיריית ירושלים"/>
    <x v="3"/>
    <x v="4"/>
    <x v="448"/>
    <x v="6"/>
    <n v="950"/>
    <x v="0"/>
    <x v="2"/>
    <n v="575"/>
  </r>
  <r>
    <s v="עיריית ירושלים"/>
    <x v="3"/>
    <x v="4"/>
    <x v="448"/>
    <x v="6"/>
    <n v="950"/>
    <x v="1"/>
    <x v="0"/>
    <n v="555"/>
  </r>
  <r>
    <s v="עיריית ירושלים"/>
    <x v="3"/>
    <x v="4"/>
    <x v="448"/>
    <x v="6"/>
    <n v="950"/>
    <x v="1"/>
    <x v="1"/>
    <n v="344"/>
  </r>
  <r>
    <s v="עיריית ירושלים"/>
    <x v="3"/>
    <x v="4"/>
    <x v="448"/>
    <x v="6"/>
    <n v="950"/>
    <x v="2"/>
    <x v="0"/>
    <n v="938"/>
  </r>
  <r>
    <s v="עיריית ירושלים"/>
    <x v="3"/>
    <x v="4"/>
    <x v="448"/>
    <x v="6"/>
    <n v="950"/>
    <x v="2"/>
    <x v="1"/>
    <n v="787"/>
  </r>
  <r>
    <s v="עיריית ירושלים"/>
    <x v="3"/>
    <x v="4"/>
    <x v="448"/>
    <x v="6"/>
    <n v="950"/>
    <x v="2"/>
    <x v="2"/>
    <n v="657"/>
  </r>
  <r>
    <s v="עיריית ירושלים"/>
    <x v="3"/>
    <x v="4"/>
    <x v="448"/>
    <x v="6"/>
    <n v="950"/>
    <x v="2"/>
    <x v="3"/>
    <n v="474"/>
  </r>
  <r>
    <s v="עיריית ירושלים"/>
    <x v="3"/>
    <x v="4"/>
    <x v="448"/>
    <x v="6"/>
    <n v="950"/>
    <x v="3"/>
    <x v="0"/>
    <n v="927"/>
  </r>
  <r>
    <s v="עיריית ירושלים"/>
    <x v="3"/>
    <x v="4"/>
    <x v="448"/>
    <x v="6"/>
    <n v="950"/>
    <x v="3"/>
    <x v="1"/>
    <n v="783"/>
  </r>
  <r>
    <s v="עיריית ירושלים"/>
    <x v="3"/>
    <x v="4"/>
    <x v="448"/>
    <x v="6"/>
    <n v="950"/>
    <x v="3"/>
    <x v="2"/>
    <n v="656"/>
  </r>
  <r>
    <s v="עיריית ירושלים"/>
    <x v="3"/>
    <x v="4"/>
    <x v="448"/>
    <x v="6"/>
    <n v="950"/>
    <x v="3"/>
    <x v="3"/>
    <n v="475"/>
  </r>
  <r>
    <s v="עיריית ירושלים"/>
    <x v="3"/>
    <x v="4"/>
    <x v="448"/>
    <x v="6"/>
    <n v="950"/>
    <x v="4"/>
    <x v="0"/>
    <n v="929"/>
  </r>
  <r>
    <s v="עיריית ירושלים"/>
    <x v="3"/>
    <x v="4"/>
    <x v="448"/>
    <x v="6"/>
    <n v="950"/>
    <x v="4"/>
    <x v="1"/>
    <n v="782"/>
  </r>
  <r>
    <s v="עיריית ירושלים"/>
    <x v="3"/>
    <x v="4"/>
    <x v="448"/>
    <x v="6"/>
    <n v="950"/>
    <x v="4"/>
    <x v="2"/>
    <n v="656"/>
  </r>
  <r>
    <s v="עיריית ירושלים"/>
    <x v="3"/>
    <x v="4"/>
    <x v="448"/>
    <x v="6"/>
    <n v="950"/>
    <x v="4"/>
    <x v="3"/>
    <n v="475"/>
  </r>
  <r>
    <s v="עיריית ירושלים"/>
    <x v="3"/>
    <x v="4"/>
    <x v="448"/>
    <x v="6"/>
    <n v="950"/>
    <x v="5"/>
    <x v="0"/>
    <n v="793"/>
  </r>
  <r>
    <s v="עיריית ירושלים"/>
    <x v="3"/>
    <x v="4"/>
    <x v="448"/>
    <x v="6"/>
    <n v="950"/>
    <x v="5"/>
    <x v="1"/>
    <n v="666"/>
  </r>
  <r>
    <s v="עיריית ירושלים"/>
    <x v="3"/>
    <x v="4"/>
    <x v="448"/>
    <x v="6"/>
    <n v="950"/>
    <x v="5"/>
    <x v="2"/>
    <n v="497"/>
  </r>
  <r>
    <s v="עיריית ירושלים"/>
    <x v="3"/>
    <x v="4"/>
    <x v="448"/>
    <x v="6"/>
    <n v="950"/>
    <x v="6"/>
    <x v="0"/>
    <n v="489"/>
  </r>
  <r>
    <s v="עיריית ירושלים"/>
    <x v="3"/>
    <x v="4"/>
    <x v="448"/>
    <x v="6"/>
    <n v="950"/>
    <x v="6"/>
    <x v="1"/>
    <n v="393"/>
  </r>
  <r>
    <s v="עיריית ירושלים"/>
    <x v="3"/>
    <x v="4"/>
    <x v="448"/>
    <x v="6"/>
    <n v="950"/>
    <x v="6"/>
    <x v="2"/>
    <n v="219"/>
  </r>
  <r>
    <s v="עיריית ירושלים"/>
    <x v="3"/>
    <x v="4"/>
    <x v="448"/>
    <x v="6"/>
    <n v="950"/>
    <x v="7"/>
    <x v="0"/>
    <n v="724"/>
  </r>
  <r>
    <s v="עיריית ירושלים"/>
    <x v="3"/>
    <x v="4"/>
    <x v="448"/>
    <x v="6"/>
    <n v="950"/>
    <x v="8"/>
    <x v="0"/>
    <n v="702"/>
  </r>
  <r>
    <s v="עיריית ירושלים"/>
    <x v="3"/>
    <x v="4"/>
    <x v="448"/>
    <x v="6"/>
    <n v="950"/>
    <x v="9"/>
    <x v="0"/>
    <n v="564"/>
  </r>
  <r>
    <s v="עיריית ירושלים"/>
    <x v="3"/>
    <x v="4"/>
    <x v="448"/>
    <x v="6"/>
    <n v="950"/>
    <x v="9"/>
    <x v="1"/>
    <n v="320"/>
  </r>
  <r>
    <s v="עיריית ירושלים"/>
    <x v="3"/>
    <x v="4"/>
    <x v="449"/>
    <x v="0"/>
    <n v="609"/>
    <x v="0"/>
    <x v="0"/>
    <n v="590"/>
  </r>
  <r>
    <s v="עיריית ירושלים"/>
    <x v="3"/>
    <x v="4"/>
    <x v="449"/>
    <x v="0"/>
    <n v="609"/>
    <x v="0"/>
    <x v="1"/>
    <n v="587"/>
  </r>
  <r>
    <s v="עיריית ירושלים"/>
    <x v="3"/>
    <x v="4"/>
    <x v="449"/>
    <x v="0"/>
    <n v="609"/>
    <x v="0"/>
    <x v="2"/>
    <n v="578"/>
  </r>
  <r>
    <s v="עיריית ירושלים"/>
    <x v="3"/>
    <x v="4"/>
    <x v="449"/>
    <x v="0"/>
    <n v="609"/>
    <x v="1"/>
    <x v="0"/>
    <n v="469"/>
  </r>
  <r>
    <s v="עיריית ירושלים"/>
    <x v="3"/>
    <x v="4"/>
    <x v="449"/>
    <x v="0"/>
    <n v="609"/>
    <x v="1"/>
    <x v="1"/>
    <n v="228"/>
  </r>
  <r>
    <s v="עיריית ירושלים"/>
    <x v="3"/>
    <x v="4"/>
    <x v="449"/>
    <x v="0"/>
    <n v="609"/>
    <x v="2"/>
    <x v="0"/>
    <n v="608"/>
  </r>
  <r>
    <s v="עיריית ירושלים"/>
    <x v="3"/>
    <x v="4"/>
    <x v="449"/>
    <x v="0"/>
    <n v="609"/>
    <x v="2"/>
    <x v="1"/>
    <n v="606"/>
  </r>
  <r>
    <s v="עיריית ירושלים"/>
    <x v="3"/>
    <x v="4"/>
    <x v="449"/>
    <x v="0"/>
    <n v="609"/>
    <x v="2"/>
    <x v="2"/>
    <n v="601"/>
  </r>
  <r>
    <s v="עיריית ירושלים"/>
    <x v="3"/>
    <x v="4"/>
    <x v="449"/>
    <x v="0"/>
    <n v="609"/>
    <x v="2"/>
    <x v="3"/>
    <n v="587"/>
  </r>
  <r>
    <s v="עיריית ירושלים"/>
    <x v="3"/>
    <x v="4"/>
    <x v="449"/>
    <x v="0"/>
    <n v="609"/>
    <x v="3"/>
    <x v="0"/>
    <n v="601"/>
  </r>
  <r>
    <s v="עיריית ירושלים"/>
    <x v="3"/>
    <x v="4"/>
    <x v="449"/>
    <x v="0"/>
    <n v="609"/>
    <x v="3"/>
    <x v="1"/>
    <n v="598"/>
  </r>
  <r>
    <s v="עיריית ירושלים"/>
    <x v="3"/>
    <x v="4"/>
    <x v="449"/>
    <x v="0"/>
    <n v="609"/>
    <x v="3"/>
    <x v="2"/>
    <n v="594"/>
  </r>
  <r>
    <s v="עיריית ירושלים"/>
    <x v="3"/>
    <x v="4"/>
    <x v="449"/>
    <x v="0"/>
    <n v="609"/>
    <x v="3"/>
    <x v="3"/>
    <n v="580"/>
  </r>
  <r>
    <s v="עיריית ירושלים"/>
    <x v="3"/>
    <x v="4"/>
    <x v="449"/>
    <x v="0"/>
    <n v="609"/>
    <x v="4"/>
    <x v="0"/>
    <n v="602"/>
  </r>
  <r>
    <s v="עיריית ירושלים"/>
    <x v="3"/>
    <x v="4"/>
    <x v="449"/>
    <x v="0"/>
    <n v="609"/>
    <x v="4"/>
    <x v="1"/>
    <n v="597"/>
  </r>
  <r>
    <s v="עיריית ירושלים"/>
    <x v="3"/>
    <x v="4"/>
    <x v="449"/>
    <x v="0"/>
    <n v="609"/>
    <x v="4"/>
    <x v="2"/>
    <n v="591"/>
  </r>
  <r>
    <s v="עיריית ירושלים"/>
    <x v="3"/>
    <x v="4"/>
    <x v="449"/>
    <x v="0"/>
    <n v="609"/>
    <x v="4"/>
    <x v="3"/>
    <n v="575"/>
  </r>
  <r>
    <s v="עיריית ירושלים"/>
    <x v="3"/>
    <x v="4"/>
    <x v="449"/>
    <x v="0"/>
    <n v="609"/>
    <x v="5"/>
    <x v="0"/>
    <n v="588"/>
  </r>
  <r>
    <s v="עיריית ירושלים"/>
    <x v="3"/>
    <x v="4"/>
    <x v="449"/>
    <x v="0"/>
    <n v="609"/>
    <x v="5"/>
    <x v="1"/>
    <n v="580"/>
  </r>
  <r>
    <s v="עיריית ירושלים"/>
    <x v="3"/>
    <x v="4"/>
    <x v="449"/>
    <x v="0"/>
    <n v="609"/>
    <x v="5"/>
    <x v="2"/>
    <n v="564"/>
  </r>
  <r>
    <s v="עיריית ירושלים"/>
    <x v="3"/>
    <x v="4"/>
    <x v="449"/>
    <x v="0"/>
    <n v="609"/>
    <x v="6"/>
    <x v="0"/>
    <n v="544"/>
  </r>
  <r>
    <s v="עיריית ירושלים"/>
    <x v="3"/>
    <x v="4"/>
    <x v="449"/>
    <x v="0"/>
    <n v="609"/>
    <x v="6"/>
    <x v="1"/>
    <n v="523"/>
  </r>
  <r>
    <s v="עיריית ירושלים"/>
    <x v="3"/>
    <x v="4"/>
    <x v="449"/>
    <x v="0"/>
    <n v="609"/>
    <x v="6"/>
    <x v="2"/>
    <n v="464"/>
  </r>
  <r>
    <s v="עיריית ירושלים"/>
    <x v="3"/>
    <x v="4"/>
    <x v="449"/>
    <x v="0"/>
    <n v="609"/>
    <x v="7"/>
    <x v="0"/>
    <n v="602"/>
  </r>
  <r>
    <s v="עיריית ירושלים"/>
    <x v="3"/>
    <x v="4"/>
    <x v="449"/>
    <x v="0"/>
    <n v="609"/>
    <x v="8"/>
    <x v="0"/>
    <n v="581"/>
  </r>
  <r>
    <s v="עיריית ירושלים"/>
    <x v="3"/>
    <x v="4"/>
    <x v="449"/>
    <x v="0"/>
    <n v="609"/>
    <x v="9"/>
    <x v="0"/>
    <n v="570"/>
  </r>
  <r>
    <s v="עיריית ירושלים"/>
    <x v="3"/>
    <x v="4"/>
    <x v="449"/>
    <x v="0"/>
    <n v="609"/>
    <x v="9"/>
    <x v="1"/>
    <n v="530"/>
  </r>
  <r>
    <s v="עיריית ירושלים"/>
    <x v="3"/>
    <x v="4"/>
    <x v="449"/>
    <x v="1"/>
    <n v="587"/>
    <x v="0"/>
    <x v="0"/>
    <n v="569"/>
  </r>
  <r>
    <s v="עיריית ירושלים"/>
    <x v="3"/>
    <x v="4"/>
    <x v="449"/>
    <x v="1"/>
    <n v="587"/>
    <x v="0"/>
    <x v="1"/>
    <n v="564"/>
  </r>
  <r>
    <s v="עיריית ירושלים"/>
    <x v="3"/>
    <x v="4"/>
    <x v="449"/>
    <x v="1"/>
    <n v="587"/>
    <x v="0"/>
    <x v="2"/>
    <n v="552"/>
  </r>
  <r>
    <s v="עיריית ירושלים"/>
    <x v="3"/>
    <x v="4"/>
    <x v="449"/>
    <x v="1"/>
    <n v="587"/>
    <x v="1"/>
    <x v="0"/>
    <n v="469"/>
  </r>
  <r>
    <s v="עיריית ירושלים"/>
    <x v="3"/>
    <x v="4"/>
    <x v="449"/>
    <x v="1"/>
    <n v="587"/>
    <x v="1"/>
    <x v="1"/>
    <n v="391"/>
  </r>
  <r>
    <s v="עיריית ירושלים"/>
    <x v="3"/>
    <x v="4"/>
    <x v="449"/>
    <x v="1"/>
    <n v="587"/>
    <x v="2"/>
    <x v="0"/>
    <n v="586"/>
  </r>
  <r>
    <s v="עיריית ירושלים"/>
    <x v="3"/>
    <x v="4"/>
    <x v="449"/>
    <x v="1"/>
    <n v="587"/>
    <x v="2"/>
    <x v="1"/>
    <n v="581"/>
  </r>
  <r>
    <s v="עיריית ירושלים"/>
    <x v="3"/>
    <x v="4"/>
    <x v="449"/>
    <x v="1"/>
    <n v="587"/>
    <x v="2"/>
    <x v="2"/>
    <n v="573"/>
  </r>
  <r>
    <s v="עיריית ירושלים"/>
    <x v="3"/>
    <x v="4"/>
    <x v="449"/>
    <x v="1"/>
    <n v="587"/>
    <x v="2"/>
    <x v="3"/>
    <n v="559"/>
  </r>
  <r>
    <s v="עיריית ירושלים"/>
    <x v="3"/>
    <x v="4"/>
    <x v="449"/>
    <x v="1"/>
    <n v="587"/>
    <x v="3"/>
    <x v="0"/>
    <n v="580"/>
  </r>
  <r>
    <s v="עיריית ירושלים"/>
    <x v="3"/>
    <x v="4"/>
    <x v="449"/>
    <x v="1"/>
    <n v="587"/>
    <x v="3"/>
    <x v="1"/>
    <n v="576"/>
  </r>
  <r>
    <s v="עיריית ירושלים"/>
    <x v="3"/>
    <x v="4"/>
    <x v="449"/>
    <x v="1"/>
    <n v="587"/>
    <x v="3"/>
    <x v="2"/>
    <n v="570"/>
  </r>
  <r>
    <s v="עיריית ירושלים"/>
    <x v="3"/>
    <x v="4"/>
    <x v="449"/>
    <x v="1"/>
    <n v="587"/>
    <x v="3"/>
    <x v="3"/>
    <n v="556"/>
  </r>
  <r>
    <s v="עיריית ירושלים"/>
    <x v="3"/>
    <x v="4"/>
    <x v="449"/>
    <x v="1"/>
    <n v="587"/>
    <x v="4"/>
    <x v="0"/>
    <n v="581"/>
  </r>
  <r>
    <s v="עיריית ירושלים"/>
    <x v="3"/>
    <x v="4"/>
    <x v="449"/>
    <x v="1"/>
    <n v="587"/>
    <x v="4"/>
    <x v="1"/>
    <n v="577"/>
  </r>
  <r>
    <s v="עיריית ירושלים"/>
    <x v="3"/>
    <x v="4"/>
    <x v="449"/>
    <x v="1"/>
    <n v="587"/>
    <x v="4"/>
    <x v="2"/>
    <n v="571"/>
  </r>
  <r>
    <s v="עיריית ירושלים"/>
    <x v="3"/>
    <x v="4"/>
    <x v="449"/>
    <x v="1"/>
    <n v="587"/>
    <x v="4"/>
    <x v="3"/>
    <n v="556"/>
  </r>
  <r>
    <s v="עיריית ירושלים"/>
    <x v="3"/>
    <x v="4"/>
    <x v="449"/>
    <x v="1"/>
    <n v="587"/>
    <x v="5"/>
    <x v="0"/>
    <n v="567"/>
  </r>
  <r>
    <s v="עיריית ירושלים"/>
    <x v="3"/>
    <x v="4"/>
    <x v="449"/>
    <x v="1"/>
    <n v="587"/>
    <x v="5"/>
    <x v="1"/>
    <n v="562"/>
  </r>
  <r>
    <s v="עיריית ירושלים"/>
    <x v="3"/>
    <x v="4"/>
    <x v="449"/>
    <x v="1"/>
    <n v="587"/>
    <x v="5"/>
    <x v="2"/>
    <n v="545"/>
  </r>
  <r>
    <s v="עיריית ירושלים"/>
    <x v="3"/>
    <x v="4"/>
    <x v="449"/>
    <x v="1"/>
    <n v="587"/>
    <x v="6"/>
    <x v="0"/>
    <n v="516"/>
  </r>
  <r>
    <s v="עיריית ירושלים"/>
    <x v="3"/>
    <x v="4"/>
    <x v="449"/>
    <x v="1"/>
    <n v="587"/>
    <x v="6"/>
    <x v="1"/>
    <n v="501"/>
  </r>
  <r>
    <s v="עיריית ירושלים"/>
    <x v="3"/>
    <x v="4"/>
    <x v="449"/>
    <x v="1"/>
    <n v="587"/>
    <x v="6"/>
    <x v="2"/>
    <n v="443"/>
  </r>
  <r>
    <s v="עיריית ירושלים"/>
    <x v="3"/>
    <x v="4"/>
    <x v="449"/>
    <x v="1"/>
    <n v="587"/>
    <x v="7"/>
    <x v="0"/>
    <n v="578"/>
  </r>
  <r>
    <s v="עיריית ירושלים"/>
    <x v="3"/>
    <x v="4"/>
    <x v="449"/>
    <x v="1"/>
    <n v="587"/>
    <x v="8"/>
    <x v="0"/>
    <n v="556"/>
  </r>
  <r>
    <s v="עיריית ירושלים"/>
    <x v="3"/>
    <x v="4"/>
    <x v="449"/>
    <x v="1"/>
    <n v="587"/>
    <x v="9"/>
    <x v="0"/>
    <n v="551"/>
  </r>
  <r>
    <s v="עיריית ירושלים"/>
    <x v="3"/>
    <x v="4"/>
    <x v="449"/>
    <x v="1"/>
    <n v="587"/>
    <x v="9"/>
    <x v="1"/>
    <n v="506"/>
  </r>
  <r>
    <s v="עיריית ירושלים"/>
    <x v="3"/>
    <x v="4"/>
    <x v="449"/>
    <x v="2"/>
    <n v="579"/>
    <x v="0"/>
    <x v="0"/>
    <n v="562"/>
  </r>
  <r>
    <s v="עיריית ירושלים"/>
    <x v="3"/>
    <x v="4"/>
    <x v="449"/>
    <x v="2"/>
    <n v="579"/>
    <x v="0"/>
    <x v="1"/>
    <n v="559"/>
  </r>
  <r>
    <s v="עיריית ירושלים"/>
    <x v="3"/>
    <x v="4"/>
    <x v="449"/>
    <x v="2"/>
    <n v="579"/>
    <x v="0"/>
    <x v="2"/>
    <n v="552"/>
  </r>
  <r>
    <s v="עיריית ירושלים"/>
    <x v="3"/>
    <x v="4"/>
    <x v="449"/>
    <x v="2"/>
    <n v="579"/>
    <x v="1"/>
    <x v="0"/>
    <n v="487"/>
  </r>
  <r>
    <s v="עיריית ירושלים"/>
    <x v="3"/>
    <x v="4"/>
    <x v="449"/>
    <x v="2"/>
    <n v="579"/>
    <x v="1"/>
    <x v="1"/>
    <n v="390"/>
  </r>
  <r>
    <s v="עיריית ירושלים"/>
    <x v="3"/>
    <x v="4"/>
    <x v="449"/>
    <x v="2"/>
    <n v="579"/>
    <x v="2"/>
    <x v="0"/>
    <n v="578"/>
  </r>
  <r>
    <s v="עיריית ירושלים"/>
    <x v="3"/>
    <x v="4"/>
    <x v="449"/>
    <x v="2"/>
    <n v="579"/>
    <x v="2"/>
    <x v="1"/>
    <n v="574"/>
  </r>
  <r>
    <s v="עיריית ירושלים"/>
    <x v="3"/>
    <x v="4"/>
    <x v="449"/>
    <x v="2"/>
    <n v="579"/>
    <x v="2"/>
    <x v="2"/>
    <n v="571"/>
  </r>
  <r>
    <s v="עיריית ירושלים"/>
    <x v="3"/>
    <x v="4"/>
    <x v="449"/>
    <x v="2"/>
    <n v="579"/>
    <x v="2"/>
    <x v="3"/>
    <n v="556"/>
  </r>
  <r>
    <s v="עיריית ירושלים"/>
    <x v="3"/>
    <x v="4"/>
    <x v="449"/>
    <x v="2"/>
    <n v="579"/>
    <x v="3"/>
    <x v="0"/>
    <n v="577"/>
  </r>
  <r>
    <s v="עיריית ירושלים"/>
    <x v="3"/>
    <x v="4"/>
    <x v="449"/>
    <x v="2"/>
    <n v="579"/>
    <x v="3"/>
    <x v="1"/>
    <n v="572"/>
  </r>
  <r>
    <s v="עיריית ירושלים"/>
    <x v="3"/>
    <x v="4"/>
    <x v="449"/>
    <x v="2"/>
    <n v="579"/>
    <x v="3"/>
    <x v="2"/>
    <n v="569"/>
  </r>
  <r>
    <s v="עיריית ירושלים"/>
    <x v="3"/>
    <x v="4"/>
    <x v="449"/>
    <x v="2"/>
    <n v="579"/>
    <x v="3"/>
    <x v="3"/>
    <n v="556"/>
  </r>
  <r>
    <s v="עיריית ירושלים"/>
    <x v="3"/>
    <x v="4"/>
    <x v="449"/>
    <x v="2"/>
    <n v="579"/>
    <x v="4"/>
    <x v="0"/>
    <n v="573"/>
  </r>
  <r>
    <s v="עיריית ירושלים"/>
    <x v="3"/>
    <x v="4"/>
    <x v="449"/>
    <x v="2"/>
    <n v="579"/>
    <x v="4"/>
    <x v="1"/>
    <n v="570"/>
  </r>
  <r>
    <s v="עיריית ירושלים"/>
    <x v="3"/>
    <x v="4"/>
    <x v="449"/>
    <x v="2"/>
    <n v="579"/>
    <x v="4"/>
    <x v="2"/>
    <n v="567"/>
  </r>
  <r>
    <s v="עיריית ירושלים"/>
    <x v="3"/>
    <x v="4"/>
    <x v="449"/>
    <x v="2"/>
    <n v="579"/>
    <x v="4"/>
    <x v="3"/>
    <n v="550"/>
  </r>
  <r>
    <s v="עיריית ירושלים"/>
    <x v="3"/>
    <x v="4"/>
    <x v="449"/>
    <x v="2"/>
    <n v="579"/>
    <x v="5"/>
    <x v="0"/>
    <n v="569"/>
  </r>
  <r>
    <s v="עיריית ירושלים"/>
    <x v="3"/>
    <x v="4"/>
    <x v="449"/>
    <x v="2"/>
    <n v="579"/>
    <x v="5"/>
    <x v="1"/>
    <n v="561"/>
  </r>
  <r>
    <s v="עיריית ירושלים"/>
    <x v="3"/>
    <x v="4"/>
    <x v="449"/>
    <x v="2"/>
    <n v="579"/>
    <x v="5"/>
    <x v="2"/>
    <n v="549"/>
  </r>
  <r>
    <s v="עיריית ירושלים"/>
    <x v="3"/>
    <x v="4"/>
    <x v="449"/>
    <x v="2"/>
    <n v="579"/>
    <x v="6"/>
    <x v="0"/>
    <n v="526"/>
  </r>
  <r>
    <s v="עיריית ירושלים"/>
    <x v="3"/>
    <x v="4"/>
    <x v="449"/>
    <x v="2"/>
    <n v="579"/>
    <x v="6"/>
    <x v="1"/>
    <n v="514"/>
  </r>
  <r>
    <s v="עיריית ירושלים"/>
    <x v="3"/>
    <x v="4"/>
    <x v="449"/>
    <x v="2"/>
    <n v="579"/>
    <x v="6"/>
    <x v="2"/>
    <n v="443"/>
  </r>
  <r>
    <s v="עיריית ירושלים"/>
    <x v="3"/>
    <x v="4"/>
    <x v="449"/>
    <x v="2"/>
    <n v="579"/>
    <x v="7"/>
    <x v="0"/>
    <n v="575"/>
  </r>
  <r>
    <s v="עיריית ירושלים"/>
    <x v="3"/>
    <x v="4"/>
    <x v="449"/>
    <x v="2"/>
    <n v="579"/>
    <x v="8"/>
    <x v="0"/>
    <n v="565"/>
  </r>
  <r>
    <s v="עיריית ירושלים"/>
    <x v="3"/>
    <x v="4"/>
    <x v="449"/>
    <x v="2"/>
    <n v="579"/>
    <x v="9"/>
    <x v="0"/>
    <n v="548"/>
  </r>
  <r>
    <s v="עיריית ירושלים"/>
    <x v="3"/>
    <x v="4"/>
    <x v="449"/>
    <x v="2"/>
    <n v="579"/>
    <x v="9"/>
    <x v="1"/>
    <n v="514"/>
  </r>
  <r>
    <s v="עיריית ירושלים"/>
    <x v="3"/>
    <x v="4"/>
    <x v="449"/>
    <x v="3"/>
    <n v="629"/>
    <x v="0"/>
    <x v="0"/>
    <n v="615"/>
  </r>
  <r>
    <s v="עיריית ירושלים"/>
    <x v="3"/>
    <x v="4"/>
    <x v="449"/>
    <x v="3"/>
    <n v="629"/>
    <x v="0"/>
    <x v="1"/>
    <n v="608"/>
  </r>
  <r>
    <s v="עיריית ירושלים"/>
    <x v="3"/>
    <x v="4"/>
    <x v="449"/>
    <x v="3"/>
    <n v="629"/>
    <x v="0"/>
    <x v="2"/>
    <n v="590"/>
  </r>
  <r>
    <s v="עיריית ירושלים"/>
    <x v="3"/>
    <x v="4"/>
    <x v="449"/>
    <x v="3"/>
    <n v="629"/>
    <x v="1"/>
    <x v="0"/>
    <n v="507"/>
  </r>
  <r>
    <s v="עיריית ירושלים"/>
    <x v="3"/>
    <x v="4"/>
    <x v="449"/>
    <x v="3"/>
    <n v="629"/>
    <x v="1"/>
    <x v="1"/>
    <n v="405"/>
  </r>
  <r>
    <s v="עיריית ירושלים"/>
    <x v="3"/>
    <x v="4"/>
    <x v="449"/>
    <x v="3"/>
    <n v="629"/>
    <x v="2"/>
    <x v="0"/>
    <n v="628"/>
  </r>
  <r>
    <s v="עיריית ירושלים"/>
    <x v="3"/>
    <x v="4"/>
    <x v="449"/>
    <x v="3"/>
    <n v="629"/>
    <x v="2"/>
    <x v="1"/>
    <n v="625"/>
  </r>
  <r>
    <s v="עיריית ירושלים"/>
    <x v="3"/>
    <x v="4"/>
    <x v="449"/>
    <x v="3"/>
    <n v="629"/>
    <x v="2"/>
    <x v="2"/>
    <n v="619"/>
  </r>
  <r>
    <s v="עיריית ירושלים"/>
    <x v="3"/>
    <x v="4"/>
    <x v="449"/>
    <x v="3"/>
    <n v="629"/>
    <x v="2"/>
    <x v="3"/>
    <n v="607"/>
  </r>
  <r>
    <s v="עיריית ירושלים"/>
    <x v="3"/>
    <x v="4"/>
    <x v="449"/>
    <x v="3"/>
    <n v="629"/>
    <x v="3"/>
    <x v="0"/>
    <n v="626"/>
  </r>
  <r>
    <s v="עיריית ירושלים"/>
    <x v="3"/>
    <x v="4"/>
    <x v="449"/>
    <x v="3"/>
    <n v="629"/>
    <x v="3"/>
    <x v="1"/>
    <n v="621"/>
  </r>
  <r>
    <s v="עיריית ירושלים"/>
    <x v="3"/>
    <x v="4"/>
    <x v="449"/>
    <x v="3"/>
    <n v="629"/>
    <x v="3"/>
    <x v="2"/>
    <n v="615"/>
  </r>
  <r>
    <s v="עיריית ירושלים"/>
    <x v="3"/>
    <x v="4"/>
    <x v="449"/>
    <x v="3"/>
    <n v="629"/>
    <x v="3"/>
    <x v="3"/>
    <n v="605"/>
  </r>
  <r>
    <s v="עיריית ירושלים"/>
    <x v="3"/>
    <x v="4"/>
    <x v="449"/>
    <x v="3"/>
    <n v="629"/>
    <x v="4"/>
    <x v="0"/>
    <n v="626"/>
  </r>
  <r>
    <s v="עיריית ירושלים"/>
    <x v="3"/>
    <x v="4"/>
    <x v="449"/>
    <x v="3"/>
    <n v="629"/>
    <x v="4"/>
    <x v="1"/>
    <n v="621"/>
  </r>
  <r>
    <s v="עיריית ירושלים"/>
    <x v="3"/>
    <x v="4"/>
    <x v="449"/>
    <x v="3"/>
    <n v="629"/>
    <x v="4"/>
    <x v="2"/>
    <n v="613"/>
  </r>
  <r>
    <s v="עיריית ירושלים"/>
    <x v="3"/>
    <x v="4"/>
    <x v="449"/>
    <x v="3"/>
    <n v="629"/>
    <x v="4"/>
    <x v="3"/>
    <n v="602"/>
  </r>
  <r>
    <s v="עיריית ירושלים"/>
    <x v="3"/>
    <x v="4"/>
    <x v="449"/>
    <x v="3"/>
    <n v="629"/>
    <x v="5"/>
    <x v="0"/>
    <n v="611"/>
  </r>
  <r>
    <s v="עיריית ירושלים"/>
    <x v="3"/>
    <x v="4"/>
    <x v="449"/>
    <x v="3"/>
    <n v="629"/>
    <x v="5"/>
    <x v="1"/>
    <n v="606"/>
  </r>
  <r>
    <s v="עיריית ירושלים"/>
    <x v="3"/>
    <x v="4"/>
    <x v="449"/>
    <x v="3"/>
    <n v="629"/>
    <x v="5"/>
    <x v="2"/>
    <n v="590"/>
  </r>
  <r>
    <s v="עיריית ירושלים"/>
    <x v="3"/>
    <x v="4"/>
    <x v="449"/>
    <x v="3"/>
    <n v="629"/>
    <x v="6"/>
    <x v="0"/>
    <n v="556"/>
  </r>
  <r>
    <s v="עיריית ירושלים"/>
    <x v="3"/>
    <x v="4"/>
    <x v="449"/>
    <x v="3"/>
    <n v="629"/>
    <x v="6"/>
    <x v="1"/>
    <n v="542"/>
  </r>
  <r>
    <s v="עיריית ירושלים"/>
    <x v="3"/>
    <x v="4"/>
    <x v="449"/>
    <x v="3"/>
    <n v="629"/>
    <x v="6"/>
    <x v="2"/>
    <n v="470"/>
  </r>
  <r>
    <s v="עיריית ירושלים"/>
    <x v="3"/>
    <x v="4"/>
    <x v="449"/>
    <x v="3"/>
    <n v="629"/>
    <x v="7"/>
    <x v="0"/>
    <n v="624"/>
  </r>
  <r>
    <s v="עיריית ירושלים"/>
    <x v="3"/>
    <x v="4"/>
    <x v="449"/>
    <x v="3"/>
    <n v="629"/>
    <x v="8"/>
    <x v="0"/>
    <n v="604"/>
  </r>
  <r>
    <s v="עיריית ירושלים"/>
    <x v="3"/>
    <x v="4"/>
    <x v="449"/>
    <x v="3"/>
    <n v="629"/>
    <x v="9"/>
    <x v="0"/>
    <n v="596"/>
  </r>
  <r>
    <s v="עיריית ירושלים"/>
    <x v="3"/>
    <x v="4"/>
    <x v="449"/>
    <x v="3"/>
    <n v="629"/>
    <x v="9"/>
    <x v="1"/>
    <n v="560"/>
  </r>
  <r>
    <s v="עיריית ירושלים"/>
    <x v="3"/>
    <x v="4"/>
    <x v="449"/>
    <x v="4"/>
    <n v="595"/>
    <x v="0"/>
    <x v="0"/>
    <n v="585"/>
  </r>
  <r>
    <s v="עיריית ירושלים"/>
    <x v="3"/>
    <x v="4"/>
    <x v="449"/>
    <x v="4"/>
    <n v="595"/>
    <x v="0"/>
    <x v="1"/>
    <n v="579"/>
  </r>
  <r>
    <s v="עיריית ירושלים"/>
    <x v="3"/>
    <x v="4"/>
    <x v="449"/>
    <x v="4"/>
    <n v="595"/>
    <x v="0"/>
    <x v="2"/>
    <n v="571"/>
  </r>
  <r>
    <s v="עיריית ירושלים"/>
    <x v="3"/>
    <x v="4"/>
    <x v="449"/>
    <x v="4"/>
    <n v="595"/>
    <x v="1"/>
    <x v="0"/>
    <n v="513"/>
  </r>
  <r>
    <s v="עיריית ירושלים"/>
    <x v="3"/>
    <x v="4"/>
    <x v="449"/>
    <x v="4"/>
    <n v="595"/>
    <x v="1"/>
    <x v="1"/>
    <n v="431"/>
  </r>
  <r>
    <s v="עיריית ירושלים"/>
    <x v="3"/>
    <x v="4"/>
    <x v="449"/>
    <x v="4"/>
    <n v="595"/>
    <x v="2"/>
    <x v="0"/>
    <n v="591"/>
  </r>
  <r>
    <s v="עיריית ירושלים"/>
    <x v="3"/>
    <x v="4"/>
    <x v="449"/>
    <x v="4"/>
    <n v="595"/>
    <x v="2"/>
    <x v="1"/>
    <n v="589"/>
  </r>
  <r>
    <s v="עיריית ירושלים"/>
    <x v="3"/>
    <x v="4"/>
    <x v="449"/>
    <x v="4"/>
    <n v="595"/>
    <x v="2"/>
    <x v="2"/>
    <n v="585"/>
  </r>
  <r>
    <s v="עיריית ירושלים"/>
    <x v="3"/>
    <x v="4"/>
    <x v="449"/>
    <x v="4"/>
    <n v="595"/>
    <x v="2"/>
    <x v="3"/>
    <n v="574"/>
  </r>
  <r>
    <s v="עיריית ירושלים"/>
    <x v="3"/>
    <x v="4"/>
    <x v="449"/>
    <x v="4"/>
    <n v="595"/>
    <x v="3"/>
    <x v="0"/>
    <n v="589"/>
  </r>
  <r>
    <s v="עיריית ירושלים"/>
    <x v="3"/>
    <x v="4"/>
    <x v="449"/>
    <x v="4"/>
    <n v="595"/>
    <x v="3"/>
    <x v="1"/>
    <n v="587"/>
  </r>
  <r>
    <s v="עיריית ירושלים"/>
    <x v="3"/>
    <x v="4"/>
    <x v="449"/>
    <x v="4"/>
    <n v="595"/>
    <x v="3"/>
    <x v="2"/>
    <n v="583"/>
  </r>
  <r>
    <s v="עיריית ירושלים"/>
    <x v="3"/>
    <x v="4"/>
    <x v="449"/>
    <x v="4"/>
    <n v="595"/>
    <x v="3"/>
    <x v="3"/>
    <n v="573"/>
  </r>
  <r>
    <s v="עיריית ירושלים"/>
    <x v="3"/>
    <x v="4"/>
    <x v="449"/>
    <x v="4"/>
    <n v="595"/>
    <x v="4"/>
    <x v="0"/>
    <n v="591"/>
  </r>
  <r>
    <s v="עיריית ירושלים"/>
    <x v="3"/>
    <x v="4"/>
    <x v="449"/>
    <x v="4"/>
    <n v="595"/>
    <x v="4"/>
    <x v="1"/>
    <n v="588"/>
  </r>
  <r>
    <s v="עיריית ירושלים"/>
    <x v="3"/>
    <x v="4"/>
    <x v="449"/>
    <x v="4"/>
    <n v="595"/>
    <x v="4"/>
    <x v="2"/>
    <n v="584"/>
  </r>
  <r>
    <s v="עיריית ירושלים"/>
    <x v="3"/>
    <x v="4"/>
    <x v="449"/>
    <x v="4"/>
    <n v="595"/>
    <x v="4"/>
    <x v="3"/>
    <n v="574"/>
  </r>
  <r>
    <s v="עיריית ירושלים"/>
    <x v="3"/>
    <x v="4"/>
    <x v="449"/>
    <x v="4"/>
    <n v="595"/>
    <x v="5"/>
    <x v="0"/>
    <n v="579"/>
  </r>
  <r>
    <s v="עיריית ירושלים"/>
    <x v="3"/>
    <x v="4"/>
    <x v="449"/>
    <x v="4"/>
    <n v="595"/>
    <x v="5"/>
    <x v="1"/>
    <n v="577"/>
  </r>
  <r>
    <s v="עיריית ירושלים"/>
    <x v="3"/>
    <x v="4"/>
    <x v="449"/>
    <x v="4"/>
    <n v="595"/>
    <x v="5"/>
    <x v="2"/>
    <n v="562"/>
  </r>
  <r>
    <s v="עיריית ירושלים"/>
    <x v="3"/>
    <x v="4"/>
    <x v="449"/>
    <x v="4"/>
    <n v="595"/>
    <x v="6"/>
    <x v="0"/>
    <n v="529"/>
  </r>
  <r>
    <s v="עיריית ירושלים"/>
    <x v="3"/>
    <x v="4"/>
    <x v="449"/>
    <x v="4"/>
    <n v="595"/>
    <x v="6"/>
    <x v="1"/>
    <n v="515"/>
  </r>
  <r>
    <s v="עיריית ירושלים"/>
    <x v="3"/>
    <x v="4"/>
    <x v="449"/>
    <x v="4"/>
    <n v="595"/>
    <x v="6"/>
    <x v="2"/>
    <n v="445"/>
  </r>
  <r>
    <s v="עיריית ירושלים"/>
    <x v="3"/>
    <x v="4"/>
    <x v="449"/>
    <x v="4"/>
    <n v="595"/>
    <x v="7"/>
    <x v="0"/>
    <n v="581"/>
  </r>
  <r>
    <s v="עיריית ירושלים"/>
    <x v="3"/>
    <x v="4"/>
    <x v="449"/>
    <x v="4"/>
    <n v="595"/>
    <x v="8"/>
    <x v="0"/>
    <n v="569"/>
  </r>
  <r>
    <s v="עיריית ירושלים"/>
    <x v="3"/>
    <x v="4"/>
    <x v="449"/>
    <x v="4"/>
    <n v="595"/>
    <x v="9"/>
    <x v="0"/>
    <n v="555"/>
  </r>
  <r>
    <s v="עיריית ירושלים"/>
    <x v="3"/>
    <x v="4"/>
    <x v="449"/>
    <x v="4"/>
    <n v="595"/>
    <x v="9"/>
    <x v="1"/>
    <n v="525"/>
  </r>
  <r>
    <s v="עיריית ירושלים"/>
    <x v="3"/>
    <x v="4"/>
    <x v="449"/>
    <x v="5"/>
    <n v="609"/>
    <x v="0"/>
    <x v="0"/>
    <n v="590"/>
  </r>
  <r>
    <s v="עיריית ירושלים"/>
    <x v="3"/>
    <x v="4"/>
    <x v="449"/>
    <x v="5"/>
    <n v="609"/>
    <x v="0"/>
    <x v="1"/>
    <n v="582"/>
  </r>
  <r>
    <s v="עיריית ירושלים"/>
    <x v="3"/>
    <x v="4"/>
    <x v="449"/>
    <x v="5"/>
    <n v="609"/>
    <x v="0"/>
    <x v="2"/>
    <n v="567"/>
  </r>
  <r>
    <s v="עיריית ירושלים"/>
    <x v="3"/>
    <x v="4"/>
    <x v="449"/>
    <x v="5"/>
    <n v="609"/>
    <x v="1"/>
    <x v="0"/>
    <n v="520"/>
  </r>
  <r>
    <s v="עיריית ירושלים"/>
    <x v="3"/>
    <x v="4"/>
    <x v="449"/>
    <x v="5"/>
    <n v="609"/>
    <x v="1"/>
    <x v="1"/>
    <n v="448"/>
  </r>
  <r>
    <s v="עיריית ירושלים"/>
    <x v="3"/>
    <x v="4"/>
    <x v="449"/>
    <x v="5"/>
    <n v="609"/>
    <x v="2"/>
    <x v="0"/>
    <n v="605"/>
  </r>
  <r>
    <s v="עיריית ירושלים"/>
    <x v="3"/>
    <x v="4"/>
    <x v="449"/>
    <x v="5"/>
    <n v="609"/>
    <x v="2"/>
    <x v="1"/>
    <n v="603"/>
  </r>
  <r>
    <s v="עיריית ירושלים"/>
    <x v="3"/>
    <x v="4"/>
    <x v="449"/>
    <x v="5"/>
    <n v="609"/>
    <x v="2"/>
    <x v="2"/>
    <n v="591"/>
  </r>
  <r>
    <s v="עיריית ירושלים"/>
    <x v="3"/>
    <x v="4"/>
    <x v="449"/>
    <x v="5"/>
    <n v="609"/>
    <x v="2"/>
    <x v="3"/>
    <n v="575"/>
  </r>
  <r>
    <s v="עיריית ירושלים"/>
    <x v="3"/>
    <x v="4"/>
    <x v="449"/>
    <x v="5"/>
    <n v="609"/>
    <x v="3"/>
    <x v="0"/>
    <n v="603"/>
  </r>
  <r>
    <s v="עיריית ירושלים"/>
    <x v="3"/>
    <x v="4"/>
    <x v="449"/>
    <x v="5"/>
    <n v="609"/>
    <x v="3"/>
    <x v="1"/>
    <n v="601"/>
  </r>
  <r>
    <s v="עיריית ירושלים"/>
    <x v="3"/>
    <x v="4"/>
    <x v="449"/>
    <x v="5"/>
    <n v="609"/>
    <x v="3"/>
    <x v="2"/>
    <n v="590"/>
  </r>
  <r>
    <s v="עיריית ירושלים"/>
    <x v="3"/>
    <x v="4"/>
    <x v="449"/>
    <x v="5"/>
    <n v="609"/>
    <x v="3"/>
    <x v="3"/>
    <n v="575"/>
  </r>
  <r>
    <s v="עיריית ירושלים"/>
    <x v="3"/>
    <x v="4"/>
    <x v="449"/>
    <x v="5"/>
    <n v="609"/>
    <x v="4"/>
    <x v="0"/>
    <n v="604"/>
  </r>
  <r>
    <s v="עיריית ירושלים"/>
    <x v="3"/>
    <x v="4"/>
    <x v="449"/>
    <x v="5"/>
    <n v="609"/>
    <x v="4"/>
    <x v="1"/>
    <n v="602"/>
  </r>
  <r>
    <s v="עיריית ירושלים"/>
    <x v="3"/>
    <x v="4"/>
    <x v="449"/>
    <x v="5"/>
    <n v="609"/>
    <x v="4"/>
    <x v="2"/>
    <n v="590"/>
  </r>
  <r>
    <s v="עיריית ירושלים"/>
    <x v="3"/>
    <x v="4"/>
    <x v="449"/>
    <x v="5"/>
    <n v="609"/>
    <x v="4"/>
    <x v="3"/>
    <n v="574"/>
  </r>
  <r>
    <s v="עיריית ירושלים"/>
    <x v="3"/>
    <x v="4"/>
    <x v="449"/>
    <x v="5"/>
    <n v="609"/>
    <x v="5"/>
    <x v="0"/>
    <n v="593"/>
  </r>
  <r>
    <s v="עיריית ירושלים"/>
    <x v="3"/>
    <x v="4"/>
    <x v="449"/>
    <x v="5"/>
    <n v="609"/>
    <x v="5"/>
    <x v="1"/>
    <n v="586"/>
  </r>
  <r>
    <s v="עיריית ירושלים"/>
    <x v="3"/>
    <x v="4"/>
    <x v="449"/>
    <x v="5"/>
    <n v="609"/>
    <x v="5"/>
    <x v="2"/>
    <n v="571"/>
  </r>
  <r>
    <s v="עיריית ירושלים"/>
    <x v="3"/>
    <x v="4"/>
    <x v="449"/>
    <x v="5"/>
    <n v="609"/>
    <x v="6"/>
    <x v="0"/>
    <n v="557"/>
  </r>
  <r>
    <s v="עיריית ירושלים"/>
    <x v="3"/>
    <x v="4"/>
    <x v="449"/>
    <x v="5"/>
    <n v="609"/>
    <x v="6"/>
    <x v="1"/>
    <n v="540"/>
  </r>
  <r>
    <s v="עיריית ירושלים"/>
    <x v="3"/>
    <x v="4"/>
    <x v="449"/>
    <x v="5"/>
    <n v="609"/>
    <x v="6"/>
    <x v="2"/>
    <n v="470"/>
  </r>
  <r>
    <s v="עיריית ירושלים"/>
    <x v="3"/>
    <x v="4"/>
    <x v="449"/>
    <x v="5"/>
    <n v="609"/>
    <x v="7"/>
    <x v="0"/>
    <n v="595"/>
  </r>
  <r>
    <s v="עיריית ירושלים"/>
    <x v="3"/>
    <x v="4"/>
    <x v="449"/>
    <x v="5"/>
    <n v="609"/>
    <x v="8"/>
    <x v="0"/>
    <n v="589"/>
  </r>
  <r>
    <s v="עיריית ירושלים"/>
    <x v="3"/>
    <x v="4"/>
    <x v="449"/>
    <x v="5"/>
    <n v="609"/>
    <x v="9"/>
    <x v="0"/>
    <n v="566"/>
  </r>
  <r>
    <s v="עיריית ירושלים"/>
    <x v="3"/>
    <x v="4"/>
    <x v="449"/>
    <x v="5"/>
    <n v="609"/>
    <x v="9"/>
    <x v="1"/>
    <n v="514"/>
  </r>
  <r>
    <s v="עיריית ירושלים"/>
    <x v="3"/>
    <x v="4"/>
    <x v="449"/>
    <x v="6"/>
    <n v="691"/>
    <x v="0"/>
    <x v="0"/>
    <n v="672"/>
  </r>
  <r>
    <s v="עיריית ירושלים"/>
    <x v="3"/>
    <x v="4"/>
    <x v="449"/>
    <x v="6"/>
    <n v="691"/>
    <x v="0"/>
    <x v="1"/>
    <n v="667"/>
  </r>
  <r>
    <s v="עיריית ירושלים"/>
    <x v="3"/>
    <x v="4"/>
    <x v="449"/>
    <x v="6"/>
    <n v="691"/>
    <x v="0"/>
    <x v="2"/>
    <n v="643"/>
  </r>
  <r>
    <s v="עיריית ירושלים"/>
    <x v="3"/>
    <x v="4"/>
    <x v="449"/>
    <x v="6"/>
    <n v="691"/>
    <x v="1"/>
    <x v="0"/>
    <n v="610"/>
  </r>
  <r>
    <s v="עיריית ירושלים"/>
    <x v="3"/>
    <x v="4"/>
    <x v="449"/>
    <x v="6"/>
    <n v="691"/>
    <x v="1"/>
    <x v="1"/>
    <n v="522"/>
  </r>
  <r>
    <s v="עיריית ירושלים"/>
    <x v="3"/>
    <x v="4"/>
    <x v="449"/>
    <x v="6"/>
    <n v="691"/>
    <x v="2"/>
    <x v="0"/>
    <n v="689"/>
  </r>
  <r>
    <s v="עיריית ירושלים"/>
    <x v="3"/>
    <x v="4"/>
    <x v="449"/>
    <x v="6"/>
    <n v="691"/>
    <x v="2"/>
    <x v="1"/>
    <n v="682"/>
  </r>
  <r>
    <s v="עיריית ירושלים"/>
    <x v="3"/>
    <x v="4"/>
    <x v="449"/>
    <x v="6"/>
    <n v="691"/>
    <x v="2"/>
    <x v="2"/>
    <n v="668"/>
  </r>
  <r>
    <s v="עיריית ירושלים"/>
    <x v="3"/>
    <x v="4"/>
    <x v="449"/>
    <x v="6"/>
    <n v="691"/>
    <x v="2"/>
    <x v="3"/>
    <n v="636"/>
  </r>
  <r>
    <s v="עיריית ירושלים"/>
    <x v="3"/>
    <x v="4"/>
    <x v="449"/>
    <x v="6"/>
    <n v="691"/>
    <x v="3"/>
    <x v="0"/>
    <n v="685"/>
  </r>
  <r>
    <s v="עיריית ירושלים"/>
    <x v="3"/>
    <x v="4"/>
    <x v="449"/>
    <x v="6"/>
    <n v="691"/>
    <x v="3"/>
    <x v="1"/>
    <n v="678"/>
  </r>
  <r>
    <s v="עיריית ירושלים"/>
    <x v="3"/>
    <x v="4"/>
    <x v="449"/>
    <x v="6"/>
    <n v="691"/>
    <x v="3"/>
    <x v="2"/>
    <n v="665"/>
  </r>
  <r>
    <s v="עיריית ירושלים"/>
    <x v="3"/>
    <x v="4"/>
    <x v="449"/>
    <x v="6"/>
    <n v="691"/>
    <x v="3"/>
    <x v="3"/>
    <n v="635"/>
  </r>
  <r>
    <s v="עיריית ירושלים"/>
    <x v="3"/>
    <x v="4"/>
    <x v="449"/>
    <x v="6"/>
    <n v="691"/>
    <x v="4"/>
    <x v="0"/>
    <n v="685"/>
  </r>
  <r>
    <s v="עיריית ירושלים"/>
    <x v="3"/>
    <x v="4"/>
    <x v="449"/>
    <x v="6"/>
    <n v="691"/>
    <x v="4"/>
    <x v="1"/>
    <n v="679"/>
  </r>
  <r>
    <s v="עיריית ירושלים"/>
    <x v="3"/>
    <x v="4"/>
    <x v="449"/>
    <x v="6"/>
    <n v="691"/>
    <x v="4"/>
    <x v="2"/>
    <n v="666"/>
  </r>
  <r>
    <s v="עיריית ירושלים"/>
    <x v="3"/>
    <x v="4"/>
    <x v="449"/>
    <x v="6"/>
    <n v="691"/>
    <x v="4"/>
    <x v="3"/>
    <n v="636"/>
  </r>
  <r>
    <s v="עיריית ירושלים"/>
    <x v="3"/>
    <x v="4"/>
    <x v="449"/>
    <x v="6"/>
    <n v="691"/>
    <x v="5"/>
    <x v="0"/>
    <n v="676"/>
  </r>
  <r>
    <s v="עיריית ירושלים"/>
    <x v="3"/>
    <x v="4"/>
    <x v="449"/>
    <x v="6"/>
    <n v="691"/>
    <x v="5"/>
    <x v="1"/>
    <n v="668"/>
  </r>
  <r>
    <s v="עיריית ירושלים"/>
    <x v="3"/>
    <x v="4"/>
    <x v="449"/>
    <x v="6"/>
    <n v="691"/>
    <x v="5"/>
    <x v="2"/>
    <n v="640"/>
  </r>
  <r>
    <s v="עיריית ירושלים"/>
    <x v="3"/>
    <x v="4"/>
    <x v="449"/>
    <x v="6"/>
    <n v="691"/>
    <x v="6"/>
    <x v="0"/>
    <n v="626"/>
  </r>
  <r>
    <s v="עיריית ירושלים"/>
    <x v="3"/>
    <x v="4"/>
    <x v="449"/>
    <x v="6"/>
    <n v="691"/>
    <x v="6"/>
    <x v="1"/>
    <n v="605"/>
  </r>
  <r>
    <s v="עיריית ירושלים"/>
    <x v="3"/>
    <x v="4"/>
    <x v="449"/>
    <x v="6"/>
    <n v="691"/>
    <x v="6"/>
    <x v="2"/>
    <n v="544"/>
  </r>
  <r>
    <s v="עיריית ירושלים"/>
    <x v="3"/>
    <x v="4"/>
    <x v="449"/>
    <x v="6"/>
    <n v="691"/>
    <x v="7"/>
    <x v="0"/>
    <n v="664"/>
  </r>
  <r>
    <s v="עיריית ירושלים"/>
    <x v="3"/>
    <x v="4"/>
    <x v="449"/>
    <x v="6"/>
    <n v="691"/>
    <x v="8"/>
    <x v="0"/>
    <n v="662"/>
  </r>
  <r>
    <s v="עיריית ירושלים"/>
    <x v="3"/>
    <x v="4"/>
    <x v="449"/>
    <x v="6"/>
    <n v="691"/>
    <x v="9"/>
    <x v="0"/>
    <n v="616"/>
  </r>
  <r>
    <s v="עיריית ירושלים"/>
    <x v="3"/>
    <x v="4"/>
    <x v="449"/>
    <x v="6"/>
    <n v="691"/>
    <x v="9"/>
    <x v="1"/>
    <n v="526"/>
  </r>
  <r>
    <s v="עיריית ירושלים"/>
    <x v="3"/>
    <x v="4"/>
    <x v="450"/>
    <x v="0"/>
    <n v="578"/>
    <x v="0"/>
    <x v="0"/>
    <n v="561"/>
  </r>
  <r>
    <s v="עיריית ירושלים"/>
    <x v="3"/>
    <x v="4"/>
    <x v="450"/>
    <x v="0"/>
    <n v="578"/>
    <x v="0"/>
    <x v="1"/>
    <n v="554"/>
  </r>
  <r>
    <s v="עיריית ירושלים"/>
    <x v="3"/>
    <x v="4"/>
    <x v="450"/>
    <x v="0"/>
    <n v="578"/>
    <x v="0"/>
    <x v="2"/>
    <n v="536"/>
  </r>
  <r>
    <s v="עיריית ירושלים"/>
    <x v="3"/>
    <x v="4"/>
    <x v="450"/>
    <x v="0"/>
    <n v="578"/>
    <x v="1"/>
    <x v="0"/>
    <n v="449"/>
  </r>
  <r>
    <s v="עיריית ירושלים"/>
    <x v="3"/>
    <x v="4"/>
    <x v="450"/>
    <x v="0"/>
    <n v="578"/>
    <x v="1"/>
    <x v="1"/>
    <n v="196"/>
  </r>
  <r>
    <s v="עיריית ירושלים"/>
    <x v="3"/>
    <x v="4"/>
    <x v="450"/>
    <x v="0"/>
    <n v="578"/>
    <x v="2"/>
    <x v="0"/>
    <n v="576"/>
  </r>
  <r>
    <s v="עיריית ירושלים"/>
    <x v="3"/>
    <x v="4"/>
    <x v="450"/>
    <x v="0"/>
    <n v="578"/>
    <x v="2"/>
    <x v="1"/>
    <n v="570"/>
  </r>
  <r>
    <s v="עיריית ירושלים"/>
    <x v="3"/>
    <x v="4"/>
    <x v="450"/>
    <x v="0"/>
    <n v="578"/>
    <x v="2"/>
    <x v="2"/>
    <n v="559"/>
  </r>
  <r>
    <s v="עיריית ירושלים"/>
    <x v="3"/>
    <x v="4"/>
    <x v="450"/>
    <x v="0"/>
    <n v="578"/>
    <x v="2"/>
    <x v="3"/>
    <n v="540"/>
  </r>
  <r>
    <s v="עיריית ירושלים"/>
    <x v="3"/>
    <x v="4"/>
    <x v="450"/>
    <x v="0"/>
    <n v="578"/>
    <x v="3"/>
    <x v="0"/>
    <n v="575"/>
  </r>
  <r>
    <s v="עיריית ירושלים"/>
    <x v="3"/>
    <x v="4"/>
    <x v="450"/>
    <x v="0"/>
    <n v="578"/>
    <x v="3"/>
    <x v="1"/>
    <n v="567"/>
  </r>
  <r>
    <s v="עיריית ירושלים"/>
    <x v="3"/>
    <x v="4"/>
    <x v="450"/>
    <x v="0"/>
    <n v="578"/>
    <x v="3"/>
    <x v="2"/>
    <n v="558"/>
  </r>
  <r>
    <s v="עיריית ירושלים"/>
    <x v="3"/>
    <x v="4"/>
    <x v="450"/>
    <x v="0"/>
    <n v="578"/>
    <x v="3"/>
    <x v="3"/>
    <n v="535"/>
  </r>
  <r>
    <s v="עיריית ירושלים"/>
    <x v="3"/>
    <x v="4"/>
    <x v="450"/>
    <x v="0"/>
    <n v="578"/>
    <x v="4"/>
    <x v="0"/>
    <n v="574"/>
  </r>
  <r>
    <s v="עיריית ירושלים"/>
    <x v="3"/>
    <x v="4"/>
    <x v="450"/>
    <x v="0"/>
    <n v="578"/>
    <x v="4"/>
    <x v="1"/>
    <n v="564"/>
  </r>
  <r>
    <s v="עיריית ירושלים"/>
    <x v="3"/>
    <x v="4"/>
    <x v="450"/>
    <x v="0"/>
    <n v="578"/>
    <x v="4"/>
    <x v="2"/>
    <n v="556"/>
  </r>
  <r>
    <s v="עיריית ירושלים"/>
    <x v="3"/>
    <x v="4"/>
    <x v="450"/>
    <x v="0"/>
    <n v="578"/>
    <x v="4"/>
    <x v="3"/>
    <n v="532"/>
  </r>
  <r>
    <s v="עיריית ירושלים"/>
    <x v="3"/>
    <x v="4"/>
    <x v="450"/>
    <x v="0"/>
    <n v="578"/>
    <x v="5"/>
    <x v="0"/>
    <n v="537"/>
  </r>
  <r>
    <s v="עיריית ירושלים"/>
    <x v="3"/>
    <x v="4"/>
    <x v="450"/>
    <x v="0"/>
    <n v="578"/>
    <x v="5"/>
    <x v="1"/>
    <n v="515"/>
  </r>
  <r>
    <s v="עיריית ירושלים"/>
    <x v="3"/>
    <x v="4"/>
    <x v="450"/>
    <x v="0"/>
    <n v="578"/>
    <x v="5"/>
    <x v="2"/>
    <n v="479"/>
  </r>
  <r>
    <s v="עיריית ירושלים"/>
    <x v="3"/>
    <x v="4"/>
    <x v="450"/>
    <x v="0"/>
    <n v="578"/>
    <x v="6"/>
    <x v="0"/>
    <n v="449"/>
  </r>
  <r>
    <s v="עיריית ירושלים"/>
    <x v="3"/>
    <x v="4"/>
    <x v="450"/>
    <x v="0"/>
    <n v="578"/>
    <x v="6"/>
    <x v="1"/>
    <n v="408"/>
  </r>
  <r>
    <s v="עיריית ירושלים"/>
    <x v="3"/>
    <x v="4"/>
    <x v="450"/>
    <x v="0"/>
    <n v="578"/>
    <x v="6"/>
    <x v="2"/>
    <n v="285"/>
  </r>
  <r>
    <s v="עיריית ירושלים"/>
    <x v="3"/>
    <x v="4"/>
    <x v="450"/>
    <x v="0"/>
    <n v="578"/>
    <x v="7"/>
    <x v="0"/>
    <n v="562"/>
  </r>
  <r>
    <s v="עיריית ירושלים"/>
    <x v="3"/>
    <x v="4"/>
    <x v="450"/>
    <x v="0"/>
    <n v="578"/>
    <x v="8"/>
    <x v="0"/>
    <n v="517"/>
  </r>
  <r>
    <s v="עיריית ירושלים"/>
    <x v="3"/>
    <x v="4"/>
    <x v="450"/>
    <x v="0"/>
    <n v="578"/>
    <x v="9"/>
    <x v="0"/>
    <n v="541"/>
  </r>
  <r>
    <s v="עיריית ירושלים"/>
    <x v="3"/>
    <x v="4"/>
    <x v="450"/>
    <x v="0"/>
    <n v="578"/>
    <x v="9"/>
    <x v="1"/>
    <n v="494"/>
  </r>
  <r>
    <s v="עיריית ירושלים"/>
    <x v="3"/>
    <x v="4"/>
    <x v="450"/>
    <x v="1"/>
    <n v="589"/>
    <x v="0"/>
    <x v="0"/>
    <n v="577"/>
  </r>
  <r>
    <s v="עיריית ירושלים"/>
    <x v="3"/>
    <x v="4"/>
    <x v="450"/>
    <x v="1"/>
    <n v="589"/>
    <x v="0"/>
    <x v="1"/>
    <n v="570"/>
  </r>
  <r>
    <s v="עיריית ירושלים"/>
    <x v="3"/>
    <x v="4"/>
    <x v="450"/>
    <x v="1"/>
    <n v="589"/>
    <x v="0"/>
    <x v="2"/>
    <n v="557"/>
  </r>
  <r>
    <s v="עיריית ירושלים"/>
    <x v="3"/>
    <x v="4"/>
    <x v="450"/>
    <x v="1"/>
    <n v="589"/>
    <x v="1"/>
    <x v="0"/>
    <n v="478"/>
  </r>
  <r>
    <s v="עיריית ירושלים"/>
    <x v="3"/>
    <x v="4"/>
    <x v="450"/>
    <x v="1"/>
    <n v="589"/>
    <x v="1"/>
    <x v="1"/>
    <n v="381"/>
  </r>
  <r>
    <s v="עיריית ירושלים"/>
    <x v="3"/>
    <x v="4"/>
    <x v="450"/>
    <x v="1"/>
    <n v="589"/>
    <x v="2"/>
    <x v="0"/>
    <n v="584"/>
  </r>
  <r>
    <s v="עיריית ירושלים"/>
    <x v="3"/>
    <x v="4"/>
    <x v="450"/>
    <x v="1"/>
    <n v="589"/>
    <x v="2"/>
    <x v="1"/>
    <n v="580"/>
  </r>
  <r>
    <s v="עיריית ירושלים"/>
    <x v="3"/>
    <x v="4"/>
    <x v="450"/>
    <x v="1"/>
    <n v="589"/>
    <x v="2"/>
    <x v="2"/>
    <n v="572"/>
  </r>
  <r>
    <s v="עיריית ירושלים"/>
    <x v="3"/>
    <x v="4"/>
    <x v="450"/>
    <x v="1"/>
    <n v="589"/>
    <x v="2"/>
    <x v="3"/>
    <n v="552"/>
  </r>
  <r>
    <s v="עיריית ירושלים"/>
    <x v="3"/>
    <x v="4"/>
    <x v="450"/>
    <x v="1"/>
    <n v="589"/>
    <x v="3"/>
    <x v="0"/>
    <n v="583"/>
  </r>
  <r>
    <s v="עיריית ירושלים"/>
    <x v="3"/>
    <x v="4"/>
    <x v="450"/>
    <x v="1"/>
    <n v="589"/>
    <x v="3"/>
    <x v="1"/>
    <n v="577"/>
  </r>
  <r>
    <s v="עיריית ירושלים"/>
    <x v="3"/>
    <x v="4"/>
    <x v="450"/>
    <x v="1"/>
    <n v="589"/>
    <x v="3"/>
    <x v="2"/>
    <n v="570"/>
  </r>
  <r>
    <s v="עיריית ירושלים"/>
    <x v="3"/>
    <x v="4"/>
    <x v="450"/>
    <x v="1"/>
    <n v="589"/>
    <x v="3"/>
    <x v="3"/>
    <n v="548"/>
  </r>
  <r>
    <s v="עיריית ירושלים"/>
    <x v="3"/>
    <x v="4"/>
    <x v="450"/>
    <x v="1"/>
    <n v="589"/>
    <x v="4"/>
    <x v="0"/>
    <n v="582"/>
  </r>
  <r>
    <s v="עיריית ירושלים"/>
    <x v="3"/>
    <x v="4"/>
    <x v="450"/>
    <x v="1"/>
    <n v="589"/>
    <x v="4"/>
    <x v="1"/>
    <n v="577"/>
  </r>
  <r>
    <s v="עיריית ירושלים"/>
    <x v="3"/>
    <x v="4"/>
    <x v="450"/>
    <x v="1"/>
    <n v="589"/>
    <x v="4"/>
    <x v="2"/>
    <n v="571"/>
  </r>
  <r>
    <s v="עיריית ירושלים"/>
    <x v="3"/>
    <x v="4"/>
    <x v="450"/>
    <x v="1"/>
    <n v="589"/>
    <x v="4"/>
    <x v="3"/>
    <n v="548"/>
  </r>
  <r>
    <s v="עיריית ירושלים"/>
    <x v="3"/>
    <x v="4"/>
    <x v="450"/>
    <x v="1"/>
    <n v="589"/>
    <x v="5"/>
    <x v="0"/>
    <n v="552"/>
  </r>
  <r>
    <s v="עיריית ירושלים"/>
    <x v="3"/>
    <x v="4"/>
    <x v="450"/>
    <x v="1"/>
    <n v="589"/>
    <x v="5"/>
    <x v="1"/>
    <n v="536"/>
  </r>
  <r>
    <s v="עיריית ירושלים"/>
    <x v="3"/>
    <x v="4"/>
    <x v="450"/>
    <x v="1"/>
    <n v="589"/>
    <x v="5"/>
    <x v="2"/>
    <n v="502"/>
  </r>
  <r>
    <s v="עיריית ירושלים"/>
    <x v="3"/>
    <x v="4"/>
    <x v="450"/>
    <x v="1"/>
    <n v="589"/>
    <x v="6"/>
    <x v="0"/>
    <n v="452"/>
  </r>
  <r>
    <s v="עיריית ירושלים"/>
    <x v="3"/>
    <x v="4"/>
    <x v="450"/>
    <x v="1"/>
    <n v="589"/>
    <x v="6"/>
    <x v="1"/>
    <n v="399"/>
  </r>
  <r>
    <s v="עיריית ירושלים"/>
    <x v="3"/>
    <x v="4"/>
    <x v="450"/>
    <x v="1"/>
    <n v="589"/>
    <x v="6"/>
    <x v="2"/>
    <n v="272"/>
  </r>
  <r>
    <s v="עיריית ירושלים"/>
    <x v="3"/>
    <x v="4"/>
    <x v="450"/>
    <x v="1"/>
    <n v="589"/>
    <x v="7"/>
    <x v="0"/>
    <n v="583"/>
  </r>
  <r>
    <s v="עיריית ירושלים"/>
    <x v="3"/>
    <x v="4"/>
    <x v="450"/>
    <x v="1"/>
    <n v="589"/>
    <x v="8"/>
    <x v="0"/>
    <n v="546"/>
  </r>
  <r>
    <s v="עיריית ירושלים"/>
    <x v="3"/>
    <x v="4"/>
    <x v="450"/>
    <x v="1"/>
    <n v="589"/>
    <x v="9"/>
    <x v="0"/>
    <n v="562"/>
  </r>
  <r>
    <s v="עיריית ירושלים"/>
    <x v="3"/>
    <x v="4"/>
    <x v="450"/>
    <x v="1"/>
    <n v="589"/>
    <x v="9"/>
    <x v="1"/>
    <n v="520"/>
  </r>
  <r>
    <s v="עיריית ירושלים"/>
    <x v="3"/>
    <x v="4"/>
    <x v="450"/>
    <x v="2"/>
    <n v="594"/>
    <x v="0"/>
    <x v="0"/>
    <n v="579"/>
  </r>
  <r>
    <s v="עיריית ירושלים"/>
    <x v="3"/>
    <x v="4"/>
    <x v="450"/>
    <x v="2"/>
    <n v="594"/>
    <x v="0"/>
    <x v="1"/>
    <n v="574"/>
  </r>
  <r>
    <s v="עיריית ירושלים"/>
    <x v="3"/>
    <x v="4"/>
    <x v="450"/>
    <x v="2"/>
    <n v="594"/>
    <x v="0"/>
    <x v="2"/>
    <n v="548"/>
  </r>
  <r>
    <s v="עיריית ירושלים"/>
    <x v="3"/>
    <x v="4"/>
    <x v="450"/>
    <x v="2"/>
    <n v="594"/>
    <x v="1"/>
    <x v="0"/>
    <n v="463"/>
  </r>
  <r>
    <s v="עיריית ירושלים"/>
    <x v="3"/>
    <x v="4"/>
    <x v="450"/>
    <x v="2"/>
    <n v="594"/>
    <x v="1"/>
    <x v="1"/>
    <n v="323"/>
  </r>
  <r>
    <s v="עיריית ירושלים"/>
    <x v="3"/>
    <x v="4"/>
    <x v="450"/>
    <x v="2"/>
    <n v="594"/>
    <x v="2"/>
    <x v="0"/>
    <n v="591"/>
  </r>
  <r>
    <s v="עיריית ירושלים"/>
    <x v="3"/>
    <x v="4"/>
    <x v="450"/>
    <x v="2"/>
    <n v="594"/>
    <x v="2"/>
    <x v="1"/>
    <n v="580"/>
  </r>
  <r>
    <s v="עיריית ירושלים"/>
    <x v="3"/>
    <x v="4"/>
    <x v="450"/>
    <x v="2"/>
    <n v="594"/>
    <x v="2"/>
    <x v="2"/>
    <n v="565"/>
  </r>
  <r>
    <s v="עיריית ירושלים"/>
    <x v="3"/>
    <x v="4"/>
    <x v="450"/>
    <x v="2"/>
    <n v="594"/>
    <x v="2"/>
    <x v="3"/>
    <n v="545"/>
  </r>
  <r>
    <s v="עיריית ירושלים"/>
    <x v="3"/>
    <x v="4"/>
    <x v="450"/>
    <x v="2"/>
    <n v="594"/>
    <x v="3"/>
    <x v="0"/>
    <n v="588"/>
  </r>
  <r>
    <s v="עיריית ירושלים"/>
    <x v="3"/>
    <x v="4"/>
    <x v="450"/>
    <x v="2"/>
    <n v="594"/>
    <x v="3"/>
    <x v="1"/>
    <n v="579"/>
  </r>
  <r>
    <s v="עיריית ירושלים"/>
    <x v="3"/>
    <x v="4"/>
    <x v="450"/>
    <x v="2"/>
    <n v="594"/>
    <x v="3"/>
    <x v="2"/>
    <n v="564"/>
  </r>
  <r>
    <s v="עיריית ירושלים"/>
    <x v="3"/>
    <x v="4"/>
    <x v="450"/>
    <x v="2"/>
    <n v="594"/>
    <x v="3"/>
    <x v="3"/>
    <n v="545"/>
  </r>
  <r>
    <s v="עיריית ירושלים"/>
    <x v="3"/>
    <x v="4"/>
    <x v="450"/>
    <x v="2"/>
    <n v="594"/>
    <x v="4"/>
    <x v="0"/>
    <n v="588"/>
  </r>
  <r>
    <s v="עיריית ירושלים"/>
    <x v="3"/>
    <x v="4"/>
    <x v="450"/>
    <x v="2"/>
    <n v="594"/>
    <x v="4"/>
    <x v="1"/>
    <n v="578"/>
  </r>
  <r>
    <s v="עיריית ירושלים"/>
    <x v="3"/>
    <x v="4"/>
    <x v="450"/>
    <x v="2"/>
    <n v="594"/>
    <x v="4"/>
    <x v="2"/>
    <n v="563"/>
  </r>
  <r>
    <s v="עיריית ירושלים"/>
    <x v="3"/>
    <x v="4"/>
    <x v="450"/>
    <x v="2"/>
    <n v="594"/>
    <x v="4"/>
    <x v="3"/>
    <n v="544"/>
  </r>
  <r>
    <s v="עיריית ירושלים"/>
    <x v="3"/>
    <x v="4"/>
    <x v="450"/>
    <x v="2"/>
    <n v="594"/>
    <x v="5"/>
    <x v="0"/>
    <n v="557"/>
  </r>
  <r>
    <s v="עיריית ירושלים"/>
    <x v="3"/>
    <x v="4"/>
    <x v="450"/>
    <x v="2"/>
    <n v="594"/>
    <x v="5"/>
    <x v="1"/>
    <n v="529"/>
  </r>
  <r>
    <s v="עיריית ירושלים"/>
    <x v="3"/>
    <x v="4"/>
    <x v="450"/>
    <x v="2"/>
    <n v="594"/>
    <x v="5"/>
    <x v="2"/>
    <n v="491"/>
  </r>
  <r>
    <s v="עיריית ירושלים"/>
    <x v="3"/>
    <x v="4"/>
    <x v="450"/>
    <x v="2"/>
    <n v="594"/>
    <x v="6"/>
    <x v="0"/>
    <n v="451"/>
  </r>
  <r>
    <s v="עיריית ירושלים"/>
    <x v="3"/>
    <x v="4"/>
    <x v="450"/>
    <x v="2"/>
    <n v="594"/>
    <x v="6"/>
    <x v="1"/>
    <n v="405"/>
  </r>
  <r>
    <s v="עיריית ירושלים"/>
    <x v="3"/>
    <x v="4"/>
    <x v="450"/>
    <x v="2"/>
    <n v="594"/>
    <x v="6"/>
    <x v="2"/>
    <n v="287"/>
  </r>
  <r>
    <s v="עיריית ירושלים"/>
    <x v="3"/>
    <x v="4"/>
    <x v="450"/>
    <x v="2"/>
    <n v="594"/>
    <x v="7"/>
    <x v="0"/>
    <n v="578"/>
  </r>
  <r>
    <s v="עיריית ירושלים"/>
    <x v="3"/>
    <x v="4"/>
    <x v="450"/>
    <x v="2"/>
    <n v="594"/>
    <x v="8"/>
    <x v="0"/>
    <n v="544"/>
  </r>
  <r>
    <s v="עיריית ירושלים"/>
    <x v="3"/>
    <x v="4"/>
    <x v="450"/>
    <x v="2"/>
    <n v="594"/>
    <x v="9"/>
    <x v="0"/>
    <n v="550"/>
  </r>
  <r>
    <s v="עיריית ירושלים"/>
    <x v="3"/>
    <x v="4"/>
    <x v="450"/>
    <x v="2"/>
    <n v="594"/>
    <x v="9"/>
    <x v="1"/>
    <n v="489"/>
  </r>
  <r>
    <s v="עיריית ירושלים"/>
    <x v="3"/>
    <x v="4"/>
    <x v="450"/>
    <x v="3"/>
    <n v="566"/>
    <x v="0"/>
    <x v="0"/>
    <n v="545"/>
  </r>
  <r>
    <s v="עיריית ירושלים"/>
    <x v="3"/>
    <x v="4"/>
    <x v="450"/>
    <x v="3"/>
    <n v="566"/>
    <x v="0"/>
    <x v="1"/>
    <n v="533"/>
  </r>
  <r>
    <s v="עיריית ירושלים"/>
    <x v="3"/>
    <x v="4"/>
    <x v="450"/>
    <x v="3"/>
    <n v="566"/>
    <x v="0"/>
    <x v="2"/>
    <n v="519"/>
  </r>
  <r>
    <s v="עיריית ירושלים"/>
    <x v="3"/>
    <x v="4"/>
    <x v="450"/>
    <x v="3"/>
    <n v="566"/>
    <x v="1"/>
    <x v="0"/>
    <n v="443"/>
  </r>
  <r>
    <s v="עיריית ירושלים"/>
    <x v="3"/>
    <x v="4"/>
    <x v="450"/>
    <x v="3"/>
    <n v="566"/>
    <x v="1"/>
    <x v="1"/>
    <n v="339"/>
  </r>
  <r>
    <s v="עיריית ירושלים"/>
    <x v="3"/>
    <x v="4"/>
    <x v="450"/>
    <x v="3"/>
    <n v="566"/>
    <x v="2"/>
    <x v="0"/>
    <n v="558"/>
  </r>
  <r>
    <s v="עיריית ירושלים"/>
    <x v="3"/>
    <x v="4"/>
    <x v="450"/>
    <x v="3"/>
    <n v="566"/>
    <x v="2"/>
    <x v="1"/>
    <n v="549"/>
  </r>
  <r>
    <s v="עיריית ירושלים"/>
    <x v="3"/>
    <x v="4"/>
    <x v="450"/>
    <x v="3"/>
    <n v="566"/>
    <x v="2"/>
    <x v="2"/>
    <n v="537"/>
  </r>
  <r>
    <s v="עיריית ירושלים"/>
    <x v="3"/>
    <x v="4"/>
    <x v="450"/>
    <x v="3"/>
    <n v="566"/>
    <x v="2"/>
    <x v="3"/>
    <n v="518"/>
  </r>
  <r>
    <s v="עיריית ירושלים"/>
    <x v="3"/>
    <x v="4"/>
    <x v="450"/>
    <x v="3"/>
    <n v="566"/>
    <x v="3"/>
    <x v="0"/>
    <n v="555"/>
  </r>
  <r>
    <s v="עיריית ירושלים"/>
    <x v="3"/>
    <x v="4"/>
    <x v="450"/>
    <x v="3"/>
    <n v="566"/>
    <x v="3"/>
    <x v="1"/>
    <n v="545"/>
  </r>
  <r>
    <s v="עיריית ירושלים"/>
    <x v="3"/>
    <x v="4"/>
    <x v="450"/>
    <x v="3"/>
    <n v="566"/>
    <x v="3"/>
    <x v="2"/>
    <n v="534"/>
  </r>
  <r>
    <s v="עיריית ירושלים"/>
    <x v="3"/>
    <x v="4"/>
    <x v="450"/>
    <x v="3"/>
    <n v="566"/>
    <x v="3"/>
    <x v="3"/>
    <n v="516"/>
  </r>
  <r>
    <s v="עיריית ירושלים"/>
    <x v="3"/>
    <x v="4"/>
    <x v="450"/>
    <x v="3"/>
    <n v="566"/>
    <x v="4"/>
    <x v="0"/>
    <n v="555"/>
  </r>
  <r>
    <s v="עיריית ירושלים"/>
    <x v="3"/>
    <x v="4"/>
    <x v="450"/>
    <x v="3"/>
    <n v="566"/>
    <x v="4"/>
    <x v="1"/>
    <n v="546"/>
  </r>
  <r>
    <s v="עיריית ירושלים"/>
    <x v="3"/>
    <x v="4"/>
    <x v="450"/>
    <x v="3"/>
    <n v="566"/>
    <x v="4"/>
    <x v="2"/>
    <n v="533"/>
  </r>
  <r>
    <s v="עיריית ירושלים"/>
    <x v="3"/>
    <x v="4"/>
    <x v="450"/>
    <x v="3"/>
    <n v="566"/>
    <x v="4"/>
    <x v="3"/>
    <n v="515"/>
  </r>
  <r>
    <s v="עיריית ירושלים"/>
    <x v="3"/>
    <x v="4"/>
    <x v="450"/>
    <x v="3"/>
    <n v="566"/>
    <x v="5"/>
    <x v="0"/>
    <n v="517"/>
  </r>
  <r>
    <s v="עיריית ירושלים"/>
    <x v="3"/>
    <x v="4"/>
    <x v="450"/>
    <x v="3"/>
    <n v="566"/>
    <x v="5"/>
    <x v="1"/>
    <n v="501"/>
  </r>
  <r>
    <s v="עיריית ירושלים"/>
    <x v="3"/>
    <x v="4"/>
    <x v="450"/>
    <x v="3"/>
    <n v="566"/>
    <x v="5"/>
    <x v="2"/>
    <n v="475"/>
  </r>
  <r>
    <s v="עיריית ירושלים"/>
    <x v="3"/>
    <x v="4"/>
    <x v="450"/>
    <x v="3"/>
    <n v="566"/>
    <x v="6"/>
    <x v="0"/>
    <n v="403"/>
  </r>
  <r>
    <s v="עיריית ירושלים"/>
    <x v="3"/>
    <x v="4"/>
    <x v="450"/>
    <x v="3"/>
    <n v="566"/>
    <x v="6"/>
    <x v="1"/>
    <n v="359"/>
  </r>
  <r>
    <s v="עיריית ירושלים"/>
    <x v="3"/>
    <x v="4"/>
    <x v="450"/>
    <x v="3"/>
    <n v="566"/>
    <x v="6"/>
    <x v="2"/>
    <n v="277"/>
  </r>
  <r>
    <s v="עיריית ירושלים"/>
    <x v="3"/>
    <x v="4"/>
    <x v="450"/>
    <x v="3"/>
    <n v="566"/>
    <x v="7"/>
    <x v="0"/>
    <n v="559"/>
  </r>
  <r>
    <s v="עיריית ירושלים"/>
    <x v="3"/>
    <x v="4"/>
    <x v="450"/>
    <x v="3"/>
    <n v="566"/>
    <x v="8"/>
    <x v="0"/>
    <n v="517"/>
  </r>
  <r>
    <s v="עיריית ירושלים"/>
    <x v="3"/>
    <x v="4"/>
    <x v="450"/>
    <x v="3"/>
    <n v="566"/>
    <x v="9"/>
    <x v="0"/>
    <n v="526"/>
  </r>
  <r>
    <s v="עיריית ירושלים"/>
    <x v="3"/>
    <x v="4"/>
    <x v="450"/>
    <x v="3"/>
    <n v="566"/>
    <x v="9"/>
    <x v="1"/>
    <n v="474"/>
  </r>
  <r>
    <s v="עיריית ירושלים"/>
    <x v="3"/>
    <x v="4"/>
    <x v="450"/>
    <x v="4"/>
    <n v="595"/>
    <x v="0"/>
    <x v="0"/>
    <n v="574"/>
  </r>
  <r>
    <s v="עיריית ירושלים"/>
    <x v="3"/>
    <x v="4"/>
    <x v="450"/>
    <x v="4"/>
    <n v="595"/>
    <x v="0"/>
    <x v="1"/>
    <n v="563"/>
  </r>
  <r>
    <s v="עיריית ירושלים"/>
    <x v="3"/>
    <x v="4"/>
    <x v="450"/>
    <x v="4"/>
    <n v="595"/>
    <x v="0"/>
    <x v="2"/>
    <n v="536"/>
  </r>
  <r>
    <s v="עיריית ירושלים"/>
    <x v="3"/>
    <x v="4"/>
    <x v="450"/>
    <x v="4"/>
    <n v="595"/>
    <x v="1"/>
    <x v="0"/>
    <n v="485"/>
  </r>
  <r>
    <s v="עיריית ירושלים"/>
    <x v="3"/>
    <x v="4"/>
    <x v="450"/>
    <x v="4"/>
    <n v="595"/>
    <x v="1"/>
    <x v="1"/>
    <n v="376"/>
  </r>
  <r>
    <s v="עיריית ירושלים"/>
    <x v="3"/>
    <x v="4"/>
    <x v="450"/>
    <x v="4"/>
    <n v="595"/>
    <x v="2"/>
    <x v="0"/>
    <n v="590"/>
  </r>
  <r>
    <s v="עיריית ירושלים"/>
    <x v="3"/>
    <x v="4"/>
    <x v="450"/>
    <x v="4"/>
    <n v="595"/>
    <x v="2"/>
    <x v="1"/>
    <n v="573"/>
  </r>
  <r>
    <s v="עיריית ירושלים"/>
    <x v="3"/>
    <x v="4"/>
    <x v="450"/>
    <x v="4"/>
    <n v="595"/>
    <x v="2"/>
    <x v="2"/>
    <n v="559"/>
  </r>
  <r>
    <s v="עיריית ירושלים"/>
    <x v="3"/>
    <x v="4"/>
    <x v="450"/>
    <x v="4"/>
    <n v="595"/>
    <x v="2"/>
    <x v="3"/>
    <n v="530"/>
  </r>
  <r>
    <s v="עיריית ירושלים"/>
    <x v="3"/>
    <x v="4"/>
    <x v="450"/>
    <x v="4"/>
    <n v="595"/>
    <x v="3"/>
    <x v="0"/>
    <n v="588"/>
  </r>
  <r>
    <s v="עיריית ירושלים"/>
    <x v="3"/>
    <x v="4"/>
    <x v="450"/>
    <x v="4"/>
    <n v="595"/>
    <x v="3"/>
    <x v="1"/>
    <n v="572"/>
  </r>
  <r>
    <s v="עיריית ירושלים"/>
    <x v="3"/>
    <x v="4"/>
    <x v="450"/>
    <x v="4"/>
    <n v="595"/>
    <x v="3"/>
    <x v="2"/>
    <n v="559"/>
  </r>
  <r>
    <s v="עיריית ירושלים"/>
    <x v="3"/>
    <x v="4"/>
    <x v="450"/>
    <x v="4"/>
    <n v="595"/>
    <x v="3"/>
    <x v="3"/>
    <n v="530"/>
  </r>
  <r>
    <s v="עיריית ירושלים"/>
    <x v="3"/>
    <x v="4"/>
    <x v="450"/>
    <x v="4"/>
    <n v="595"/>
    <x v="4"/>
    <x v="0"/>
    <n v="587"/>
  </r>
  <r>
    <s v="עיריית ירושלים"/>
    <x v="3"/>
    <x v="4"/>
    <x v="450"/>
    <x v="4"/>
    <n v="595"/>
    <x v="4"/>
    <x v="1"/>
    <n v="572"/>
  </r>
  <r>
    <s v="עיריית ירושלים"/>
    <x v="3"/>
    <x v="4"/>
    <x v="450"/>
    <x v="4"/>
    <n v="595"/>
    <x v="4"/>
    <x v="2"/>
    <n v="559"/>
  </r>
  <r>
    <s v="עיריית ירושלים"/>
    <x v="3"/>
    <x v="4"/>
    <x v="450"/>
    <x v="4"/>
    <n v="595"/>
    <x v="4"/>
    <x v="3"/>
    <n v="530"/>
  </r>
  <r>
    <s v="עיריית ירושלים"/>
    <x v="3"/>
    <x v="4"/>
    <x v="450"/>
    <x v="4"/>
    <n v="595"/>
    <x v="5"/>
    <x v="0"/>
    <n v="554"/>
  </r>
  <r>
    <s v="עיריית ירושלים"/>
    <x v="3"/>
    <x v="4"/>
    <x v="450"/>
    <x v="4"/>
    <n v="595"/>
    <x v="5"/>
    <x v="1"/>
    <n v="536"/>
  </r>
  <r>
    <s v="עיריית ירושלים"/>
    <x v="3"/>
    <x v="4"/>
    <x v="450"/>
    <x v="4"/>
    <n v="595"/>
    <x v="5"/>
    <x v="2"/>
    <n v="499"/>
  </r>
  <r>
    <s v="עיריית ירושלים"/>
    <x v="3"/>
    <x v="4"/>
    <x v="450"/>
    <x v="4"/>
    <n v="595"/>
    <x v="6"/>
    <x v="0"/>
    <n v="449"/>
  </r>
  <r>
    <s v="עיריית ירושלים"/>
    <x v="3"/>
    <x v="4"/>
    <x v="450"/>
    <x v="4"/>
    <n v="595"/>
    <x v="6"/>
    <x v="1"/>
    <n v="412"/>
  </r>
  <r>
    <s v="עיריית ירושלים"/>
    <x v="3"/>
    <x v="4"/>
    <x v="450"/>
    <x v="4"/>
    <n v="595"/>
    <x v="6"/>
    <x v="2"/>
    <n v="296"/>
  </r>
  <r>
    <s v="עיריית ירושלים"/>
    <x v="3"/>
    <x v="4"/>
    <x v="450"/>
    <x v="4"/>
    <n v="595"/>
    <x v="7"/>
    <x v="0"/>
    <n v="572"/>
  </r>
  <r>
    <s v="עיריית ירושלים"/>
    <x v="3"/>
    <x v="4"/>
    <x v="450"/>
    <x v="4"/>
    <n v="595"/>
    <x v="8"/>
    <x v="0"/>
    <n v="556"/>
  </r>
  <r>
    <s v="עיריית ירושלים"/>
    <x v="3"/>
    <x v="4"/>
    <x v="450"/>
    <x v="4"/>
    <n v="595"/>
    <x v="9"/>
    <x v="0"/>
    <n v="536"/>
  </r>
  <r>
    <s v="עיריית ירושלים"/>
    <x v="3"/>
    <x v="4"/>
    <x v="450"/>
    <x v="4"/>
    <n v="595"/>
    <x v="9"/>
    <x v="1"/>
    <n v="463"/>
  </r>
  <r>
    <s v="עיריית ירושלים"/>
    <x v="3"/>
    <x v="4"/>
    <x v="450"/>
    <x v="5"/>
    <n v="591"/>
    <x v="0"/>
    <x v="0"/>
    <n v="575"/>
  </r>
  <r>
    <s v="עיריית ירושלים"/>
    <x v="3"/>
    <x v="4"/>
    <x v="450"/>
    <x v="5"/>
    <n v="591"/>
    <x v="0"/>
    <x v="1"/>
    <n v="560"/>
  </r>
  <r>
    <s v="עיריית ירושלים"/>
    <x v="3"/>
    <x v="4"/>
    <x v="450"/>
    <x v="5"/>
    <n v="591"/>
    <x v="0"/>
    <x v="2"/>
    <n v="539"/>
  </r>
  <r>
    <s v="עיריית ירושלים"/>
    <x v="3"/>
    <x v="4"/>
    <x v="450"/>
    <x v="5"/>
    <n v="591"/>
    <x v="1"/>
    <x v="0"/>
    <n v="499"/>
  </r>
  <r>
    <s v="עיריית ירושלים"/>
    <x v="3"/>
    <x v="4"/>
    <x v="450"/>
    <x v="5"/>
    <n v="591"/>
    <x v="1"/>
    <x v="1"/>
    <n v="396"/>
  </r>
  <r>
    <s v="עיריית ירושלים"/>
    <x v="3"/>
    <x v="4"/>
    <x v="450"/>
    <x v="5"/>
    <n v="591"/>
    <x v="2"/>
    <x v="0"/>
    <n v="589"/>
  </r>
  <r>
    <s v="עיריית ירושלים"/>
    <x v="3"/>
    <x v="4"/>
    <x v="450"/>
    <x v="5"/>
    <n v="591"/>
    <x v="2"/>
    <x v="1"/>
    <n v="572"/>
  </r>
  <r>
    <s v="עיריית ירושלים"/>
    <x v="3"/>
    <x v="4"/>
    <x v="450"/>
    <x v="5"/>
    <n v="591"/>
    <x v="2"/>
    <x v="2"/>
    <n v="563"/>
  </r>
  <r>
    <s v="עיריית ירושלים"/>
    <x v="3"/>
    <x v="4"/>
    <x v="450"/>
    <x v="5"/>
    <n v="591"/>
    <x v="2"/>
    <x v="3"/>
    <n v="526"/>
  </r>
  <r>
    <s v="עיריית ירושלים"/>
    <x v="3"/>
    <x v="4"/>
    <x v="450"/>
    <x v="5"/>
    <n v="591"/>
    <x v="3"/>
    <x v="0"/>
    <n v="586"/>
  </r>
  <r>
    <s v="עיריית ירושלים"/>
    <x v="3"/>
    <x v="4"/>
    <x v="450"/>
    <x v="5"/>
    <n v="591"/>
    <x v="3"/>
    <x v="1"/>
    <n v="571"/>
  </r>
  <r>
    <s v="עיריית ירושלים"/>
    <x v="3"/>
    <x v="4"/>
    <x v="450"/>
    <x v="5"/>
    <n v="591"/>
    <x v="3"/>
    <x v="2"/>
    <n v="561"/>
  </r>
  <r>
    <s v="עיריית ירושלים"/>
    <x v="3"/>
    <x v="4"/>
    <x v="450"/>
    <x v="5"/>
    <n v="591"/>
    <x v="3"/>
    <x v="3"/>
    <n v="525"/>
  </r>
  <r>
    <s v="עיריית ירושלים"/>
    <x v="3"/>
    <x v="4"/>
    <x v="450"/>
    <x v="5"/>
    <n v="591"/>
    <x v="4"/>
    <x v="0"/>
    <n v="586"/>
  </r>
  <r>
    <s v="עיריית ירושלים"/>
    <x v="3"/>
    <x v="4"/>
    <x v="450"/>
    <x v="5"/>
    <n v="591"/>
    <x v="4"/>
    <x v="1"/>
    <n v="571"/>
  </r>
  <r>
    <s v="עיריית ירושלים"/>
    <x v="3"/>
    <x v="4"/>
    <x v="450"/>
    <x v="5"/>
    <n v="591"/>
    <x v="4"/>
    <x v="2"/>
    <n v="560"/>
  </r>
  <r>
    <s v="עיריית ירושלים"/>
    <x v="3"/>
    <x v="4"/>
    <x v="450"/>
    <x v="5"/>
    <n v="591"/>
    <x v="4"/>
    <x v="3"/>
    <n v="526"/>
  </r>
  <r>
    <s v="עיריית ירושלים"/>
    <x v="3"/>
    <x v="4"/>
    <x v="450"/>
    <x v="5"/>
    <n v="591"/>
    <x v="5"/>
    <x v="0"/>
    <n v="565"/>
  </r>
  <r>
    <s v="עיריית ירושלים"/>
    <x v="3"/>
    <x v="4"/>
    <x v="450"/>
    <x v="5"/>
    <n v="591"/>
    <x v="5"/>
    <x v="1"/>
    <n v="549"/>
  </r>
  <r>
    <s v="עיריית ירושלים"/>
    <x v="3"/>
    <x v="4"/>
    <x v="450"/>
    <x v="5"/>
    <n v="591"/>
    <x v="5"/>
    <x v="2"/>
    <n v="513"/>
  </r>
  <r>
    <s v="עיריית ירושלים"/>
    <x v="3"/>
    <x v="4"/>
    <x v="450"/>
    <x v="5"/>
    <n v="591"/>
    <x v="6"/>
    <x v="0"/>
    <n v="478"/>
  </r>
  <r>
    <s v="עיריית ירושלים"/>
    <x v="3"/>
    <x v="4"/>
    <x v="450"/>
    <x v="5"/>
    <n v="591"/>
    <x v="6"/>
    <x v="1"/>
    <n v="434"/>
  </r>
  <r>
    <s v="עיריית ירושלים"/>
    <x v="3"/>
    <x v="4"/>
    <x v="450"/>
    <x v="5"/>
    <n v="591"/>
    <x v="6"/>
    <x v="2"/>
    <n v="310"/>
  </r>
  <r>
    <s v="עיריית ירושלים"/>
    <x v="3"/>
    <x v="4"/>
    <x v="450"/>
    <x v="5"/>
    <n v="591"/>
    <x v="7"/>
    <x v="0"/>
    <n v="561"/>
  </r>
  <r>
    <s v="עיריית ירושלים"/>
    <x v="3"/>
    <x v="4"/>
    <x v="450"/>
    <x v="5"/>
    <n v="591"/>
    <x v="8"/>
    <x v="0"/>
    <n v="554"/>
  </r>
  <r>
    <s v="עיריית ירושלים"/>
    <x v="3"/>
    <x v="4"/>
    <x v="450"/>
    <x v="5"/>
    <n v="591"/>
    <x v="9"/>
    <x v="0"/>
    <n v="534"/>
  </r>
  <r>
    <s v="עיריית ירושלים"/>
    <x v="3"/>
    <x v="4"/>
    <x v="450"/>
    <x v="5"/>
    <n v="591"/>
    <x v="9"/>
    <x v="1"/>
    <n v="457"/>
  </r>
  <r>
    <s v="עיריית ירושלים"/>
    <x v="3"/>
    <x v="4"/>
    <x v="450"/>
    <x v="6"/>
    <n v="604"/>
    <x v="0"/>
    <x v="0"/>
    <n v="585"/>
  </r>
  <r>
    <s v="עיריית ירושלים"/>
    <x v="3"/>
    <x v="4"/>
    <x v="450"/>
    <x v="6"/>
    <n v="604"/>
    <x v="0"/>
    <x v="1"/>
    <n v="575"/>
  </r>
  <r>
    <s v="עיריית ירושלים"/>
    <x v="3"/>
    <x v="4"/>
    <x v="450"/>
    <x v="6"/>
    <n v="604"/>
    <x v="0"/>
    <x v="2"/>
    <n v="544"/>
  </r>
  <r>
    <s v="עיריית ירושלים"/>
    <x v="3"/>
    <x v="4"/>
    <x v="450"/>
    <x v="6"/>
    <n v="604"/>
    <x v="1"/>
    <x v="0"/>
    <n v="518"/>
  </r>
  <r>
    <s v="עיריית ירושלים"/>
    <x v="3"/>
    <x v="4"/>
    <x v="450"/>
    <x v="6"/>
    <n v="604"/>
    <x v="1"/>
    <x v="1"/>
    <n v="413"/>
  </r>
  <r>
    <s v="עיריית ירושלים"/>
    <x v="3"/>
    <x v="4"/>
    <x v="450"/>
    <x v="6"/>
    <n v="604"/>
    <x v="2"/>
    <x v="0"/>
    <n v="602"/>
  </r>
  <r>
    <s v="עיריית ירושלים"/>
    <x v="3"/>
    <x v="4"/>
    <x v="450"/>
    <x v="6"/>
    <n v="604"/>
    <x v="2"/>
    <x v="1"/>
    <n v="584"/>
  </r>
  <r>
    <s v="עיריית ירושלים"/>
    <x v="3"/>
    <x v="4"/>
    <x v="450"/>
    <x v="6"/>
    <n v="604"/>
    <x v="2"/>
    <x v="2"/>
    <n v="563"/>
  </r>
  <r>
    <s v="עיריית ירושלים"/>
    <x v="3"/>
    <x v="4"/>
    <x v="450"/>
    <x v="6"/>
    <n v="604"/>
    <x v="2"/>
    <x v="3"/>
    <n v="503"/>
  </r>
  <r>
    <s v="עיריית ירושלים"/>
    <x v="3"/>
    <x v="4"/>
    <x v="450"/>
    <x v="6"/>
    <n v="604"/>
    <x v="3"/>
    <x v="0"/>
    <n v="600"/>
  </r>
  <r>
    <s v="עיריית ירושלים"/>
    <x v="3"/>
    <x v="4"/>
    <x v="450"/>
    <x v="6"/>
    <n v="604"/>
    <x v="3"/>
    <x v="1"/>
    <n v="582"/>
  </r>
  <r>
    <s v="עיריית ירושלים"/>
    <x v="3"/>
    <x v="4"/>
    <x v="450"/>
    <x v="6"/>
    <n v="604"/>
    <x v="3"/>
    <x v="2"/>
    <n v="561"/>
  </r>
  <r>
    <s v="עיריית ירושלים"/>
    <x v="3"/>
    <x v="4"/>
    <x v="450"/>
    <x v="6"/>
    <n v="604"/>
    <x v="3"/>
    <x v="3"/>
    <n v="502"/>
  </r>
  <r>
    <s v="עיריית ירושלים"/>
    <x v="3"/>
    <x v="4"/>
    <x v="450"/>
    <x v="6"/>
    <n v="604"/>
    <x v="4"/>
    <x v="0"/>
    <n v="601"/>
  </r>
  <r>
    <s v="עיריית ירושלים"/>
    <x v="3"/>
    <x v="4"/>
    <x v="450"/>
    <x v="6"/>
    <n v="604"/>
    <x v="4"/>
    <x v="1"/>
    <n v="583"/>
  </r>
  <r>
    <s v="עיריית ירושלים"/>
    <x v="3"/>
    <x v="4"/>
    <x v="450"/>
    <x v="6"/>
    <n v="604"/>
    <x v="4"/>
    <x v="2"/>
    <n v="562"/>
  </r>
  <r>
    <s v="עיריית ירושלים"/>
    <x v="3"/>
    <x v="4"/>
    <x v="450"/>
    <x v="6"/>
    <n v="604"/>
    <x v="4"/>
    <x v="3"/>
    <n v="503"/>
  </r>
  <r>
    <s v="עיריית ירושלים"/>
    <x v="3"/>
    <x v="4"/>
    <x v="450"/>
    <x v="6"/>
    <n v="604"/>
    <x v="5"/>
    <x v="0"/>
    <n v="576"/>
  </r>
  <r>
    <s v="עיריית ירושלים"/>
    <x v="3"/>
    <x v="4"/>
    <x v="450"/>
    <x v="6"/>
    <n v="604"/>
    <x v="5"/>
    <x v="1"/>
    <n v="556"/>
  </r>
  <r>
    <s v="עיריית ירושלים"/>
    <x v="3"/>
    <x v="4"/>
    <x v="450"/>
    <x v="6"/>
    <n v="604"/>
    <x v="5"/>
    <x v="2"/>
    <n v="510"/>
  </r>
  <r>
    <s v="עיריית ירושלים"/>
    <x v="3"/>
    <x v="4"/>
    <x v="450"/>
    <x v="6"/>
    <n v="604"/>
    <x v="6"/>
    <x v="0"/>
    <n v="490"/>
  </r>
  <r>
    <s v="עיריית ירושלים"/>
    <x v="3"/>
    <x v="4"/>
    <x v="450"/>
    <x v="6"/>
    <n v="604"/>
    <x v="6"/>
    <x v="1"/>
    <n v="445"/>
  </r>
  <r>
    <s v="עיריית ירושלים"/>
    <x v="3"/>
    <x v="4"/>
    <x v="450"/>
    <x v="6"/>
    <n v="604"/>
    <x v="6"/>
    <x v="2"/>
    <n v="342"/>
  </r>
  <r>
    <s v="עיריית ירושלים"/>
    <x v="3"/>
    <x v="4"/>
    <x v="450"/>
    <x v="6"/>
    <n v="604"/>
    <x v="7"/>
    <x v="0"/>
    <n v="563"/>
  </r>
  <r>
    <s v="עיריית ירושלים"/>
    <x v="3"/>
    <x v="4"/>
    <x v="450"/>
    <x v="6"/>
    <n v="604"/>
    <x v="8"/>
    <x v="0"/>
    <n v="559"/>
  </r>
  <r>
    <s v="עיריית ירושלים"/>
    <x v="3"/>
    <x v="4"/>
    <x v="450"/>
    <x v="6"/>
    <n v="604"/>
    <x v="9"/>
    <x v="0"/>
    <n v="511"/>
  </r>
  <r>
    <s v="עיריית ירושלים"/>
    <x v="3"/>
    <x v="4"/>
    <x v="450"/>
    <x v="6"/>
    <n v="604"/>
    <x v="9"/>
    <x v="1"/>
    <n v="395"/>
  </r>
  <r>
    <s v="עיריית ירושלים"/>
    <x v="3"/>
    <x v="4"/>
    <x v="451"/>
    <x v="0"/>
    <n v="502"/>
    <x v="0"/>
    <x v="0"/>
    <n v="492"/>
  </r>
  <r>
    <s v="עיריית ירושלים"/>
    <x v="3"/>
    <x v="4"/>
    <x v="451"/>
    <x v="0"/>
    <n v="502"/>
    <x v="0"/>
    <x v="1"/>
    <n v="490"/>
  </r>
  <r>
    <s v="עיריית ירושלים"/>
    <x v="3"/>
    <x v="4"/>
    <x v="451"/>
    <x v="0"/>
    <n v="502"/>
    <x v="0"/>
    <x v="2"/>
    <n v="480"/>
  </r>
  <r>
    <s v="עיריית ירושלים"/>
    <x v="3"/>
    <x v="4"/>
    <x v="451"/>
    <x v="0"/>
    <n v="502"/>
    <x v="1"/>
    <x v="0"/>
    <n v="341"/>
  </r>
  <r>
    <s v="עיריית ירושלים"/>
    <x v="3"/>
    <x v="4"/>
    <x v="451"/>
    <x v="0"/>
    <n v="502"/>
    <x v="1"/>
    <x v="1"/>
    <n v="168"/>
  </r>
  <r>
    <s v="עיריית ירושלים"/>
    <x v="3"/>
    <x v="4"/>
    <x v="451"/>
    <x v="0"/>
    <n v="502"/>
    <x v="2"/>
    <x v="0"/>
    <n v="502"/>
  </r>
  <r>
    <s v="עיריית ירושלים"/>
    <x v="3"/>
    <x v="4"/>
    <x v="451"/>
    <x v="0"/>
    <n v="502"/>
    <x v="2"/>
    <x v="1"/>
    <n v="500"/>
  </r>
  <r>
    <s v="עיריית ירושלים"/>
    <x v="3"/>
    <x v="4"/>
    <x v="451"/>
    <x v="0"/>
    <n v="502"/>
    <x v="2"/>
    <x v="2"/>
    <n v="499"/>
  </r>
  <r>
    <s v="עיריית ירושלים"/>
    <x v="3"/>
    <x v="4"/>
    <x v="451"/>
    <x v="0"/>
    <n v="502"/>
    <x v="2"/>
    <x v="3"/>
    <n v="486"/>
  </r>
  <r>
    <s v="עיריית ירושלים"/>
    <x v="3"/>
    <x v="4"/>
    <x v="451"/>
    <x v="0"/>
    <n v="502"/>
    <x v="3"/>
    <x v="0"/>
    <n v="497"/>
  </r>
  <r>
    <s v="עיריית ירושלים"/>
    <x v="3"/>
    <x v="4"/>
    <x v="451"/>
    <x v="0"/>
    <n v="502"/>
    <x v="3"/>
    <x v="1"/>
    <n v="494"/>
  </r>
  <r>
    <s v="עיריית ירושלים"/>
    <x v="3"/>
    <x v="4"/>
    <x v="451"/>
    <x v="0"/>
    <n v="502"/>
    <x v="3"/>
    <x v="2"/>
    <n v="491"/>
  </r>
  <r>
    <s v="עיריית ירושלים"/>
    <x v="3"/>
    <x v="4"/>
    <x v="451"/>
    <x v="0"/>
    <n v="502"/>
    <x v="3"/>
    <x v="3"/>
    <n v="480"/>
  </r>
  <r>
    <s v="עיריית ירושלים"/>
    <x v="3"/>
    <x v="4"/>
    <x v="451"/>
    <x v="0"/>
    <n v="502"/>
    <x v="4"/>
    <x v="0"/>
    <n v="498"/>
  </r>
  <r>
    <s v="עיריית ירושלים"/>
    <x v="3"/>
    <x v="4"/>
    <x v="451"/>
    <x v="0"/>
    <n v="502"/>
    <x v="4"/>
    <x v="1"/>
    <n v="496"/>
  </r>
  <r>
    <s v="עיריית ירושלים"/>
    <x v="3"/>
    <x v="4"/>
    <x v="451"/>
    <x v="0"/>
    <n v="502"/>
    <x v="4"/>
    <x v="2"/>
    <n v="494"/>
  </r>
  <r>
    <s v="עיריית ירושלים"/>
    <x v="3"/>
    <x v="4"/>
    <x v="451"/>
    <x v="0"/>
    <n v="502"/>
    <x v="4"/>
    <x v="3"/>
    <n v="481"/>
  </r>
  <r>
    <s v="עיריית ירושלים"/>
    <x v="3"/>
    <x v="4"/>
    <x v="451"/>
    <x v="0"/>
    <n v="502"/>
    <x v="5"/>
    <x v="0"/>
    <n v="491"/>
  </r>
  <r>
    <s v="עיריית ירושלים"/>
    <x v="3"/>
    <x v="4"/>
    <x v="451"/>
    <x v="0"/>
    <n v="502"/>
    <x v="5"/>
    <x v="1"/>
    <n v="486"/>
  </r>
  <r>
    <s v="עיריית ירושלים"/>
    <x v="3"/>
    <x v="4"/>
    <x v="451"/>
    <x v="0"/>
    <n v="502"/>
    <x v="5"/>
    <x v="2"/>
    <n v="470"/>
  </r>
  <r>
    <s v="עיריית ירושלים"/>
    <x v="3"/>
    <x v="4"/>
    <x v="451"/>
    <x v="0"/>
    <n v="502"/>
    <x v="6"/>
    <x v="0"/>
    <n v="456"/>
  </r>
  <r>
    <s v="עיריית ירושלים"/>
    <x v="3"/>
    <x v="4"/>
    <x v="451"/>
    <x v="0"/>
    <n v="502"/>
    <x v="6"/>
    <x v="1"/>
    <n v="440"/>
  </r>
  <r>
    <s v="עיריית ירושלים"/>
    <x v="3"/>
    <x v="4"/>
    <x v="451"/>
    <x v="0"/>
    <n v="502"/>
    <x v="6"/>
    <x v="2"/>
    <n v="370"/>
  </r>
  <r>
    <s v="עיריית ירושלים"/>
    <x v="3"/>
    <x v="4"/>
    <x v="451"/>
    <x v="0"/>
    <n v="502"/>
    <x v="7"/>
    <x v="0"/>
    <n v="490"/>
  </r>
  <r>
    <s v="עיריית ירושלים"/>
    <x v="3"/>
    <x v="4"/>
    <x v="451"/>
    <x v="0"/>
    <n v="502"/>
    <x v="8"/>
    <x v="0"/>
    <n v="469"/>
  </r>
  <r>
    <s v="עיריית ירושלים"/>
    <x v="3"/>
    <x v="4"/>
    <x v="451"/>
    <x v="0"/>
    <n v="502"/>
    <x v="9"/>
    <x v="0"/>
    <n v="472"/>
  </r>
  <r>
    <s v="עיריית ירושלים"/>
    <x v="3"/>
    <x v="4"/>
    <x v="451"/>
    <x v="0"/>
    <n v="502"/>
    <x v="9"/>
    <x v="1"/>
    <n v="455"/>
  </r>
  <r>
    <s v="עיריית ירושלים"/>
    <x v="3"/>
    <x v="4"/>
    <x v="451"/>
    <x v="1"/>
    <n v="499"/>
    <x v="0"/>
    <x v="0"/>
    <n v="487"/>
  </r>
  <r>
    <s v="עיריית ירושלים"/>
    <x v="3"/>
    <x v="4"/>
    <x v="451"/>
    <x v="1"/>
    <n v="499"/>
    <x v="0"/>
    <x v="1"/>
    <n v="482"/>
  </r>
  <r>
    <s v="עיריית ירושלים"/>
    <x v="3"/>
    <x v="4"/>
    <x v="451"/>
    <x v="1"/>
    <n v="499"/>
    <x v="0"/>
    <x v="2"/>
    <n v="478"/>
  </r>
  <r>
    <s v="עיריית ירושלים"/>
    <x v="3"/>
    <x v="4"/>
    <x v="451"/>
    <x v="1"/>
    <n v="499"/>
    <x v="1"/>
    <x v="0"/>
    <n v="357"/>
  </r>
  <r>
    <s v="עיריית ירושלים"/>
    <x v="3"/>
    <x v="4"/>
    <x v="451"/>
    <x v="1"/>
    <n v="499"/>
    <x v="1"/>
    <x v="1"/>
    <n v="311"/>
  </r>
  <r>
    <s v="עיריית ירושלים"/>
    <x v="3"/>
    <x v="4"/>
    <x v="451"/>
    <x v="1"/>
    <n v="499"/>
    <x v="2"/>
    <x v="0"/>
    <n v="499"/>
  </r>
  <r>
    <s v="עיריית ירושלים"/>
    <x v="3"/>
    <x v="4"/>
    <x v="451"/>
    <x v="1"/>
    <n v="499"/>
    <x v="2"/>
    <x v="1"/>
    <n v="495"/>
  </r>
  <r>
    <s v="עיריית ירושלים"/>
    <x v="3"/>
    <x v="4"/>
    <x v="451"/>
    <x v="1"/>
    <n v="499"/>
    <x v="2"/>
    <x v="2"/>
    <n v="490"/>
  </r>
  <r>
    <s v="עיריית ירושלים"/>
    <x v="3"/>
    <x v="4"/>
    <x v="451"/>
    <x v="1"/>
    <n v="499"/>
    <x v="2"/>
    <x v="3"/>
    <n v="484"/>
  </r>
  <r>
    <s v="עיריית ירושלים"/>
    <x v="3"/>
    <x v="4"/>
    <x v="451"/>
    <x v="1"/>
    <n v="499"/>
    <x v="3"/>
    <x v="0"/>
    <n v="496"/>
  </r>
  <r>
    <s v="עיריית ירושלים"/>
    <x v="3"/>
    <x v="4"/>
    <x v="451"/>
    <x v="1"/>
    <n v="499"/>
    <x v="3"/>
    <x v="1"/>
    <n v="491"/>
  </r>
  <r>
    <s v="עיריית ירושלים"/>
    <x v="3"/>
    <x v="4"/>
    <x v="451"/>
    <x v="1"/>
    <n v="499"/>
    <x v="3"/>
    <x v="2"/>
    <n v="486"/>
  </r>
  <r>
    <s v="עיריית ירושלים"/>
    <x v="3"/>
    <x v="4"/>
    <x v="451"/>
    <x v="1"/>
    <n v="499"/>
    <x v="3"/>
    <x v="3"/>
    <n v="480"/>
  </r>
  <r>
    <s v="עיריית ירושלים"/>
    <x v="3"/>
    <x v="4"/>
    <x v="451"/>
    <x v="1"/>
    <n v="499"/>
    <x v="4"/>
    <x v="0"/>
    <n v="499"/>
  </r>
  <r>
    <s v="עיריית ירושלים"/>
    <x v="3"/>
    <x v="4"/>
    <x v="451"/>
    <x v="1"/>
    <n v="499"/>
    <x v="4"/>
    <x v="1"/>
    <n v="492"/>
  </r>
  <r>
    <s v="עיריית ירושלים"/>
    <x v="3"/>
    <x v="4"/>
    <x v="451"/>
    <x v="1"/>
    <n v="499"/>
    <x v="4"/>
    <x v="2"/>
    <n v="487"/>
  </r>
  <r>
    <s v="עיריית ירושלים"/>
    <x v="3"/>
    <x v="4"/>
    <x v="451"/>
    <x v="1"/>
    <n v="499"/>
    <x v="4"/>
    <x v="3"/>
    <n v="477"/>
  </r>
  <r>
    <s v="עיריית ירושלים"/>
    <x v="3"/>
    <x v="4"/>
    <x v="451"/>
    <x v="1"/>
    <n v="499"/>
    <x v="5"/>
    <x v="0"/>
    <n v="486"/>
  </r>
  <r>
    <s v="עיריית ירושלים"/>
    <x v="3"/>
    <x v="4"/>
    <x v="451"/>
    <x v="1"/>
    <n v="499"/>
    <x v="5"/>
    <x v="1"/>
    <n v="484"/>
  </r>
  <r>
    <s v="עיריית ירושלים"/>
    <x v="3"/>
    <x v="4"/>
    <x v="451"/>
    <x v="1"/>
    <n v="499"/>
    <x v="5"/>
    <x v="2"/>
    <n v="470"/>
  </r>
  <r>
    <s v="עיריית ירושלים"/>
    <x v="3"/>
    <x v="4"/>
    <x v="451"/>
    <x v="1"/>
    <n v="499"/>
    <x v="6"/>
    <x v="0"/>
    <n v="444"/>
  </r>
  <r>
    <s v="עיריית ירושלים"/>
    <x v="3"/>
    <x v="4"/>
    <x v="451"/>
    <x v="1"/>
    <n v="499"/>
    <x v="6"/>
    <x v="1"/>
    <n v="430"/>
  </r>
  <r>
    <s v="עיריית ירושלים"/>
    <x v="3"/>
    <x v="4"/>
    <x v="451"/>
    <x v="1"/>
    <n v="499"/>
    <x v="6"/>
    <x v="2"/>
    <n v="382"/>
  </r>
  <r>
    <s v="עיריית ירושלים"/>
    <x v="3"/>
    <x v="4"/>
    <x v="451"/>
    <x v="1"/>
    <n v="499"/>
    <x v="7"/>
    <x v="0"/>
    <n v="490"/>
  </r>
  <r>
    <s v="עיריית ירושלים"/>
    <x v="3"/>
    <x v="4"/>
    <x v="451"/>
    <x v="1"/>
    <n v="499"/>
    <x v="8"/>
    <x v="0"/>
    <n v="475"/>
  </r>
  <r>
    <s v="עיריית ירושלים"/>
    <x v="3"/>
    <x v="4"/>
    <x v="451"/>
    <x v="1"/>
    <n v="499"/>
    <x v="9"/>
    <x v="0"/>
    <n v="482"/>
  </r>
  <r>
    <s v="עיריית ירושלים"/>
    <x v="3"/>
    <x v="4"/>
    <x v="451"/>
    <x v="1"/>
    <n v="499"/>
    <x v="9"/>
    <x v="1"/>
    <n v="468"/>
  </r>
  <r>
    <s v="עיריית ירושלים"/>
    <x v="3"/>
    <x v="4"/>
    <x v="451"/>
    <x v="2"/>
    <n v="512"/>
    <x v="0"/>
    <x v="0"/>
    <n v="498"/>
  </r>
  <r>
    <s v="עיריית ירושלים"/>
    <x v="3"/>
    <x v="4"/>
    <x v="451"/>
    <x v="2"/>
    <n v="512"/>
    <x v="0"/>
    <x v="1"/>
    <n v="498"/>
  </r>
  <r>
    <s v="עיריית ירושלים"/>
    <x v="3"/>
    <x v="4"/>
    <x v="451"/>
    <x v="2"/>
    <n v="512"/>
    <x v="0"/>
    <x v="2"/>
    <n v="492"/>
  </r>
  <r>
    <s v="עיריית ירושלים"/>
    <x v="3"/>
    <x v="4"/>
    <x v="451"/>
    <x v="2"/>
    <n v="512"/>
    <x v="1"/>
    <x v="0"/>
    <n v="374"/>
  </r>
  <r>
    <s v="עיריית ירושלים"/>
    <x v="3"/>
    <x v="4"/>
    <x v="451"/>
    <x v="2"/>
    <n v="512"/>
    <x v="1"/>
    <x v="1"/>
    <n v="311"/>
  </r>
  <r>
    <s v="עיריית ירושלים"/>
    <x v="3"/>
    <x v="4"/>
    <x v="451"/>
    <x v="2"/>
    <n v="512"/>
    <x v="2"/>
    <x v="0"/>
    <n v="511"/>
  </r>
  <r>
    <s v="עיריית ירושלים"/>
    <x v="3"/>
    <x v="4"/>
    <x v="451"/>
    <x v="2"/>
    <n v="512"/>
    <x v="2"/>
    <x v="1"/>
    <n v="509"/>
  </r>
  <r>
    <s v="עיריית ירושלים"/>
    <x v="3"/>
    <x v="4"/>
    <x v="451"/>
    <x v="2"/>
    <n v="512"/>
    <x v="2"/>
    <x v="2"/>
    <n v="506"/>
  </r>
  <r>
    <s v="עיריית ירושלים"/>
    <x v="3"/>
    <x v="4"/>
    <x v="451"/>
    <x v="2"/>
    <n v="512"/>
    <x v="2"/>
    <x v="3"/>
    <n v="499"/>
  </r>
  <r>
    <s v="עיריית ירושלים"/>
    <x v="3"/>
    <x v="4"/>
    <x v="451"/>
    <x v="2"/>
    <n v="512"/>
    <x v="3"/>
    <x v="0"/>
    <n v="504"/>
  </r>
  <r>
    <s v="עיריית ירושלים"/>
    <x v="3"/>
    <x v="4"/>
    <x v="451"/>
    <x v="2"/>
    <n v="512"/>
    <x v="3"/>
    <x v="1"/>
    <n v="503"/>
  </r>
  <r>
    <s v="עיריית ירושלים"/>
    <x v="3"/>
    <x v="4"/>
    <x v="451"/>
    <x v="2"/>
    <n v="512"/>
    <x v="3"/>
    <x v="2"/>
    <n v="501"/>
  </r>
  <r>
    <s v="עיריית ירושלים"/>
    <x v="3"/>
    <x v="4"/>
    <x v="451"/>
    <x v="2"/>
    <n v="512"/>
    <x v="3"/>
    <x v="3"/>
    <n v="495"/>
  </r>
  <r>
    <s v="עיריית ירושלים"/>
    <x v="3"/>
    <x v="4"/>
    <x v="451"/>
    <x v="2"/>
    <n v="512"/>
    <x v="4"/>
    <x v="0"/>
    <n v="506"/>
  </r>
  <r>
    <s v="עיריית ירושלים"/>
    <x v="3"/>
    <x v="4"/>
    <x v="451"/>
    <x v="2"/>
    <n v="512"/>
    <x v="4"/>
    <x v="1"/>
    <n v="503"/>
  </r>
  <r>
    <s v="עיריית ירושלים"/>
    <x v="3"/>
    <x v="4"/>
    <x v="451"/>
    <x v="2"/>
    <n v="512"/>
    <x v="4"/>
    <x v="2"/>
    <n v="500"/>
  </r>
  <r>
    <s v="עיריית ירושלים"/>
    <x v="3"/>
    <x v="4"/>
    <x v="451"/>
    <x v="2"/>
    <n v="512"/>
    <x v="4"/>
    <x v="3"/>
    <n v="495"/>
  </r>
  <r>
    <s v="עיריית ירושלים"/>
    <x v="3"/>
    <x v="4"/>
    <x v="451"/>
    <x v="2"/>
    <n v="512"/>
    <x v="5"/>
    <x v="0"/>
    <n v="496"/>
  </r>
  <r>
    <s v="עיריית ירושלים"/>
    <x v="3"/>
    <x v="4"/>
    <x v="451"/>
    <x v="2"/>
    <n v="512"/>
    <x v="5"/>
    <x v="1"/>
    <n v="494"/>
  </r>
  <r>
    <s v="עיריית ירושלים"/>
    <x v="3"/>
    <x v="4"/>
    <x v="451"/>
    <x v="2"/>
    <n v="512"/>
    <x v="5"/>
    <x v="2"/>
    <n v="486"/>
  </r>
  <r>
    <s v="עיריית ירושלים"/>
    <x v="3"/>
    <x v="4"/>
    <x v="451"/>
    <x v="2"/>
    <n v="512"/>
    <x v="6"/>
    <x v="0"/>
    <n v="457"/>
  </r>
  <r>
    <s v="עיריית ירושלים"/>
    <x v="3"/>
    <x v="4"/>
    <x v="451"/>
    <x v="2"/>
    <n v="512"/>
    <x v="6"/>
    <x v="1"/>
    <n v="446"/>
  </r>
  <r>
    <s v="עיריית ירושלים"/>
    <x v="3"/>
    <x v="4"/>
    <x v="451"/>
    <x v="2"/>
    <n v="512"/>
    <x v="6"/>
    <x v="2"/>
    <n v="403"/>
  </r>
  <r>
    <s v="עיריית ירושלים"/>
    <x v="3"/>
    <x v="4"/>
    <x v="451"/>
    <x v="2"/>
    <n v="512"/>
    <x v="7"/>
    <x v="0"/>
    <n v="507"/>
  </r>
  <r>
    <s v="עיריית ירושלים"/>
    <x v="3"/>
    <x v="4"/>
    <x v="451"/>
    <x v="2"/>
    <n v="512"/>
    <x v="8"/>
    <x v="0"/>
    <n v="490"/>
  </r>
  <r>
    <s v="עיריית ירושלים"/>
    <x v="3"/>
    <x v="4"/>
    <x v="451"/>
    <x v="2"/>
    <n v="512"/>
    <x v="9"/>
    <x v="0"/>
    <n v="490"/>
  </r>
  <r>
    <s v="עיריית ירושלים"/>
    <x v="3"/>
    <x v="4"/>
    <x v="451"/>
    <x v="2"/>
    <n v="512"/>
    <x v="9"/>
    <x v="1"/>
    <n v="475"/>
  </r>
  <r>
    <s v="עיריית ירושלים"/>
    <x v="3"/>
    <x v="4"/>
    <x v="451"/>
    <x v="3"/>
    <n v="554"/>
    <x v="0"/>
    <x v="0"/>
    <n v="540"/>
  </r>
  <r>
    <s v="עיריית ירושלים"/>
    <x v="3"/>
    <x v="4"/>
    <x v="451"/>
    <x v="3"/>
    <n v="554"/>
    <x v="0"/>
    <x v="1"/>
    <n v="538"/>
  </r>
  <r>
    <s v="עיריית ירושלים"/>
    <x v="3"/>
    <x v="4"/>
    <x v="451"/>
    <x v="3"/>
    <n v="554"/>
    <x v="0"/>
    <x v="2"/>
    <n v="533"/>
  </r>
  <r>
    <s v="עיריית ירושלים"/>
    <x v="3"/>
    <x v="4"/>
    <x v="451"/>
    <x v="3"/>
    <n v="554"/>
    <x v="1"/>
    <x v="0"/>
    <n v="424"/>
  </r>
  <r>
    <s v="עיריית ירושלים"/>
    <x v="3"/>
    <x v="4"/>
    <x v="451"/>
    <x v="3"/>
    <n v="554"/>
    <x v="1"/>
    <x v="1"/>
    <n v="355"/>
  </r>
  <r>
    <s v="עיריית ירושלים"/>
    <x v="3"/>
    <x v="4"/>
    <x v="451"/>
    <x v="3"/>
    <n v="554"/>
    <x v="2"/>
    <x v="0"/>
    <n v="552"/>
  </r>
  <r>
    <s v="עיריית ירושלים"/>
    <x v="3"/>
    <x v="4"/>
    <x v="451"/>
    <x v="3"/>
    <n v="554"/>
    <x v="2"/>
    <x v="1"/>
    <n v="552"/>
  </r>
  <r>
    <s v="עיריית ירושלים"/>
    <x v="3"/>
    <x v="4"/>
    <x v="451"/>
    <x v="3"/>
    <n v="554"/>
    <x v="2"/>
    <x v="2"/>
    <n v="548"/>
  </r>
  <r>
    <s v="עיריית ירושלים"/>
    <x v="3"/>
    <x v="4"/>
    <x v="451"/>
    <x v="3"/>
    <n v="554"/>
    <x v="2"/>
    <x v="3"/>
    <n v="540"/>
  </r>
  <r>
    <s v="עיריית ירושלים"/>
    <x v="3"/>
    <x v="4"/>
    <x v="451"/>
    <x v="3"/>
    <n v="554"/>
    <x v="3"/>
    <x v="0"/>
    <n v="548"/>
  </r>
  <r>
    <s v="עיריית ירושלים"/>
    <x v="3"/>
    <x v="4"/>
    <x v="451"/>
    <x v="3"/>
    <n v="554"/>
    <x v="3"/>
    <x v="1"/>
    <n v="546"/>
  </r>
  <r>
    <s v="עיריית ירושלים"/>
    <x v="3"/>
    <x v="4"/>
    <x v="451"/>
    <x v="3"/>
    <n v="554"/>
    <x v="3"/>
    <x v="2"/>
    <n v="542"/>
  </r>
  <r>
    <s v="עיריית ירושלים"/>
    <x v="3"/>
    <x v="4"/>
    <x v="451"/>
    <x v="3"/>
    <n v="554"/>
    <x v="3"/>
    <x v="3"/>
    <n v="537"/>
  </r>
  <r>
    <s v="עיריית ירושלים"/>
    <x v="3"/>
    <x v="4"/>
    <x v="451"/>
    <x v="3"/>
    <n v="554"/>
    <x v="4"/>
    <x v="0"/>
    <n v="547"/>
  </r>
  <r>
    <s v="עיריית ירושלים"/>
    <x v="3"/>
    <x v="4"/>
    <x v="451"/>
    <x v="3"/>
    <n v="554"/>
    <x v="4"/>
    <x v="1"/>
    <n v="547"/>
  </r>
  <r>
    <s v="עיריית ירושלים"/>
    <x v="3"/>
    <x v="4"/>
    <x v="451"/>
    <x v="3"/>
    <n v="554"/>
    <x v="4"/>
    <x v="2"/>
    <n v="542"/>
  </r>
  <r>
    <s v="עיריית ירושלים"/>
    <x v="3"/>
    <x v="4"/>
    <x v="451"/>
    <x v="3"/>
    <n v="554"/>
    <x v="4"/>
    <x v="3"/>
    <n v="535"/>
  </r>
  <r>
    <s v="עיריית ירושלים"/>
    <x v="3"/>
    <x v="4"/>
    <x v="451"/>
    <x v="3"/>
    <n v="554"/>
    <x v="5"/>
    <x v="0"/>
    <n v="538"/>
  </r>
  <r>
    <s v="עיריית ירושלים"/>
    <x v="3"/>
    <x v="4"/>
    <x v="451"/>
    <x v="3"/>
    <n v="554"/>
    <x v="5"/>
    <x v="1"/>
    <n v="536"/>
  </r>
  <r>
    <s v="עיריית ירושלים"/>
    <x v="3"/>
    <x v="4"/>
    <x v="451"/>
    <x v="3"/>
    <n v="554"/>
    <x v="5"/>
    <x v="2"/>
    <n v="526"/>
  </r>
  <r>
    <s v="עיריית ירושלים"/>
    <x v="3"/>
    <x v="4"/>
    <x v="451"/>
    <x v="3"/>
    <n v="554"/>
    <x v="6"/>
    <x v="0"/>
    <n v="499"/>
  </r>
  <r>
    <s v="עיריית ירושלים"/>
    <x v="3"/>
    <x v="4"/>
    <x v="451"/>
    <x v="3"/>
    <n v="554"/>
    <x v="6"/>
    <x v="1"/>
    <n v="489"/>
  </r>
  <r>
    <s v="עיריית ירושלים"/>
    <x v="3"/>
    <x v="4"/>
    <x v="451"/>
    <x v="3"/>
    <n v="554"/>
    <x v="6"/>
    <x v="2"/>
    <n v="445"/>
  </r>
  <r>
    <s v="עיריית ירושלים"/>
    <x v="3"/>
    <x v="4"/>
    <x v="451"/>
    <x v="3"/>
    <n v="554"/>
    <x v="7"/>
    <x v="0"/>
    <n v="549"/>
  </r>
  <r>
    <s v="עיריית ירושלים"/>
    <x v="3"/>
    <x v="4"/>
    <x v="451"/>
    <x v="3"/>
    <n v="554"/>
    <x v="8"/>
    <x v="0"/>
    <n v="534"/>
  </r>
  <r>
    <s v="עיריית ירושלים"/>
    <x v="3"/>
    <x v="4"/>
    <x v="451"/>
    <x v="3"/>
    <n v="554"/>
    <x v="9"/>
    <x v="0"/>
    <n v="539"/>
  </r>
  <r>
    <s v="עיריית ירושלים"/>
    <x v="3"/>
    <x v="4"/>
    <x v="451"/>
    <x v="3"/>
    <n v="554"/>
    <x v="9"/>
    <x v="1"/>
    <n v="524"/>
  </r>
  <r>
    <s v="עיריית ירושלים"/>
    <x v="3"/>
    <x v="4"/>
    <x v="451"/>
    <x v="4"/>
    <n v="528"/>
    <x v="0"/>
    <x v="0"/>
    <n v="507"/>
  </r>
  <r>
    <s v="עיריית ירושלים"/>
    <x v="3"/>
    <x v="4"/>
    <x v="451"/>
    <x v="4"/>
    <n v="528"/>
    <x v="0"/>
    <x v="1"/>
    <n v="504"/>
  </r>
  <r>
    <s v="עיריית ירושלים"/>
    <x v="3"/>
    <x v="4"/>
    <x v="451"/>
    <x v="4"/>
    <n v="528"/>
    <x v="0"/>
    <x v="2"/>
    <n v="499"/>
  </r>
  <r>
    <s v="עיריית ירושלים"/>
    <x v="3"/>
    <x v="4"/>
    <x v="451"/>
    <x v="4"/>
    <n v="528"/>
    <x v="1"/>
    <x v="0"/>
    <n v="419"/>
  </r>
  <r>
    <s v="עיריית ירושלים"/>
    <x v="3"/>
    <x v="4"/>
    <x v="451"/>
    <x v="4"/>
    <n v="528"/>
    <x v="1"/>
    <x v="1"/>
    <n v="359"/>
  </r>
  <r>
    <s v="עיריית ירושלים"/>
    <x v="3"/>
    <x v="4"/>
    <x v="451"/>
    <x v="4"/>
    <n v="528"/>
    <x v="2"/>
    <x v="0"/>
    <n v="528"/>
  </r>
  <r>
    <s v="עיריית ירושלים"/>
    <x v="3"/>
    <x v="4"/>
    <x v="451"/>
    <x v="4"/>
    <n v="528"/>
    <x v="2"/>
    <x v="1"/>
    <n v="525"/>
  </r>
  <r>
    <s v="עיריית ירושלים"/>
    <x v="3"/>
    <x v="4"/>
    <x v="451"/>
    <x v="4"/>
    <n v="528"/>
    <x v="2"/>
    <x v="2"/>
    <n v="520"/>
  </r>
  <r>
    <s v="עיריית ירושלים"/>
    <x v="3"/>
    <x v="4"/>
    <x v="451"/>
    <x v="4"/>
    <n v="528"/>
    <x v="2"/>
    <x v="3"/>
    <n v="514"/>
  </r>
  <r>
    <s v="עיריית ירושלים"/>
    <x v="3"/>
    <x v="4"/>
    <x v="451"/>
    <x v="4"/>
    <n v="528"/>
    <x v="3"/>
    <x v="0"/>
    <n v="524"/>
  </r>
  <r>
    <s v="עיריית ירושלים"/>
    <x v="3"/>
    <x v="4"/>
    <x v="451"/>
    <x v="4"/>
    <n v="528"/>
    <x v="3"/>
    <x v="1"/>
    <n v="519"/>
  </r>
  <r>
    <s v="עיריית ירושלים"/>
    <x v="3"/>
    <x v="4"/>
    <x v="451"/>
    <x v="4"/>
    <n v="528"/>
    <x v="3"/>
    <x v="2"/>
    <n v="515"/>
  </r>
  <r>
    <s v="עיריית ירושלים"/>
    <x v="3"/>
    <x v="4"/>
    <x v="451"/>
    <x v="4"/>
    <n v="528"/>
    <x v="3"/>
    <x v="3"/>
    <n v="509"/>
  </r>
  <r>
    <s v="עיריית ירושלים"/>
    <x v="3"/>
    <x v="4"/>
    <x v="451"/>
    <x v="4"/>
    <n v="528"/>
    <x v="4"/>
    <x v="0"/>
    <n v="525"/>
  </r>
  <r>
    <s v="עיריית ירושלים"/>
    <x v="3"/>
    <x v="4"/>
    <x v="451"/>
    <x v="4"/>
    <n v="528"/>
    <x v="4"/>
    <x v="1"/>
    <n v="519"/>
  </r>
  <r>
    <s v="עיריית ירושלים"/>
    <x v="3"/>
    <x v="4"/>
    <x v="451"/>
    <x v="4"/>
    <n v="528"/>
    <x v="4"/>
    <x v="2"/>
    <n v="513"/>
  </r>
  <r>
    <s v="עיריית ירושלים"/>
    <x v="3"/>
    <x v="4"/>
    <x v="451"/>
    <x v="4"/>
    <n v="528"/>
    <x v="4"/>
    <x v="3"/>
    <n v="507"/>
  </r>
  <r>
    <s v="עיריית ירושלים"/>
    <x v="3"/>
    <x v="4"/>
    <x v="451"/>
    <x v="4"/>
    <n v="528"/>
    <x v="5"/>
    <x v="0"/>
    <n v="511"/>
  </r>
  <r>
    <s v="עיריית ירושלים"/>
    <x v="3"/>
    <x v="4"/>
    <x v="451"/>
    <x v="4"/>
    <n v="528"/>
    <x v="5"/>
    <x v="1"/>
    <n v="506"/>
  </r>
  <r>
    <s v="עיריית ירושלים"/>
    <x v="3"/>
    <x v="4"/>
    <x v="451"/>
    <x v="4"/>
    <n v="528"/>
    <x v="5"/>
    <x v="2"/>
    <n v="500"/>
  </r>
  <r>
    <s v="עיריית ירושלים"/>
    <x v="3"/>
    <x v="4"/>
    <x v="451"/>
    <x v="4"/>
    <n v="528"/>
    <x v="6"/>
    <x v="0"/>
    <n v="473"/>
  </r>
  <r>
    <s v="עיריית ירושלים"/>
    <x v="3"/>
    <x v="4"/>
    <x v="451"/>
    <x v="4"/>
    <n v="528"/>
    <x v="6"/>
    <x v="1"/>
    <n v="462"/>
  </r>
  <r>
    <s v="עיריית ירושלים"/>
    <x v="3"/>
    <x v="4"/>
    <x v="451"/>
    <x v="4"/>
    <n v="528"/>
    <x v="6"/>
    <x v="2"/>
    <n v="420"/>
  </r>
  <r>
    <s v="עיריית ירושלים"/>
    <x v="3"/>
    <x v="4"/>
    <x v="451"/>
    <x v="4"/>
    <n v="528"/>
    <x v="7"/>
    <x v="0"/>
    <n v="516"/>
  </r>
  <r>
    <s v="עיריית ירושלים"/>
    <x v="3"/>
    <x v="4"/>
    <x v="451"/>
    <x v="4"/>
    <n v="528"/>
    <x v="8"/>
    <x v="0"/>
    <n v="505"/>
  </r>
  <r>
    <s v="עיריית ירושלים"/>
    <x v="3"/>
    <x v="4"/>
    <x v="451"/>
    <x v="4"/>
    <n v="528"/>
    <x v="9"/>
    <x v="0"/>
    <n v="502"/>
  </r>
  <r>
    <s v="עיריית ירושלים"/>
    <x v="3"/>
    <x v="4"/>
    <x v="451"/>
    <x v="4"/>
    <n v="528"/>
    <x v="9"/>
    <x v="1"/>
    <n v="485"/>
  </r>
  <r>
    <s v="עיריית ירושלים"/>
    <x v="3"/>
    <x v="4"/>
    <x v="451"/>
    <x v="5"/>
    <n v="540"/>
    <x v="0"/>
    <x v="0"/>
    <n v="526"/>
  </r>
  <r>
    <s v="עיריית ירושלים"/>
    <x v="3"/>
    <x v="4"/>
    <x v="451"/>
    <x v="5"/>
    <n v="540"/>
    <x v="0"/>
    <x v="1"/>
    <n v="525"/>
  </r>
  <r>
    <s v="עיריית ירושלים"/>
    <x v="3"/>
    <x v="4"/>
    <x v="451"/>
    <x v="5"/>
    <n v="540"/>
    <x v="0"/>
    <x v="2"/>
    <n v="513"/>
  </r>
  <r>
    <s v="עיריית ירושלים"/>
    <x v="3"/>
    <x v="4"/>
    <x v="451"/>
    <x v="5"/>
    <n v="540"/>
    <x v="1"/>
    <x v="0"/>
    <n v="465"/>
  </r>
  <r>
    <s v="עיריית ירושלים"/>
    <x v="3"/>
    <x v="4"/>
    <x v="451"/>
    <x v="5"/>
    <n v="540"/>
    <x v="1"/>
    <x v="1"/>
    <n v="418"/>
  </r>
  <r>
    <s v="עיריית ירושלים"/>
    <x v="3"/>
    <x v="4"/>
    <x v="451"/>
    <x v="5"/>
    <n v="540"/>
    <x v="2"/>
    <x v="0"/>
    <n v="539"/>
  </r>
  <r>
    <s v="עיריית ירושלים"/>
    <x v="3"/>
    <x v="4"/>
    <x v="451"/>
    <x v="5"/>
    <n v="540"/>
    <x v="2"/>
    <x v="1"/>
    <n v="537"/>
  </r>
  <r>
    <s v="עיריית ירושלים"/>
    <x v="3"/>
    <x v="4"/>
    <x v="451"/>
    <x v="5"/>
    <n v="540"/>
    <x v="2"/>
    <x v="2"/>
    <n v="534"/>
  </r>
  <r>
    <s v="עיריית ירושלים"/>
    <x v="3"/>
    <x v="4"/>
    <x v="451"/>
    <x v="5"/>
    <n v="540"/>
    <x v="2"/>
    <x v="3"/>
    <n v="528"/>
  </r>
  <r>
    <s v="עיריית ירושלים"/>
    <x v="3"/>
    <x v="4"/>
    <x v="451"/>
    <x v="5"/>
    <n v="540"/>
    <x v="3"/>
    <x v="0"/>
    <n v="532"/>
  </r>
  <r>
    <s v="עיריית ירושלים"/>
    <x v="3"/>
    <x v="4"/>
    <x v="451"/>
    <x v="5"/>
    <n v="540"/>
    <x v="3"/>
    <x v="1"/>
    <n v="531"/>
  </r>
  <r>
    <s v="עיריית ירושלים"/>
    <x v="3"/>
    <x v="4"/>
    <x v="451"/>
    <x v="5"/>
    <n v="540"/>
    <x v="3"/>
    <x v="2"/>
    <n v="527"/>
  </r>
  <r>
    <s v="עיריית ירושלים"/>
    <x v="3"/>
    <x v="4"/>
    <x v="451"/>
    <x v="5"/>
    <n v="540"/>
    <x v="3"/>
    <x v="3"/>
    <n v="521"/>
  </r>
  <r>
    <s v="עיריית ירושלים"/>
    <x v="3"/>
    <x v="4"/>
    <x v="451"/>
    <x v="5"/>
    <n v="540"/>
    <x v="4"/>
    <x v="0"/>
    <n v="534"/>
  </r>
  <r>
    <s v="עיריית ירושלים"/>
    <x v="3"/>
    <x v="4"/>
    <x v="451"/>
    <x v="5"/>
    <n v="540"/>
    <x v="4"/>
    <x v="1"/>
    <n v="530"/>
  </r>
  <r>
    <s v="עיריית ירושלים"/>
    <x v="3"/>
    <x v="4"/>
    <x v="451"/>
    <x v="5"/>
    <n v="540"/>
    <x v="4"/>
    <x v="2"/>
    <n v="527"/>
  </r>
  <r>
    <s v="עיריית ירושלים"/>
    <x v="3"/>
    <x v="4"/>
    <x v="451"/>
    <x v="5"/>
    <n v="540"/>
    <x v="4"/>
    <x v="3"/>
    <n v="520"/>
  </r>
  <r>
    <s v="עיריית ירושלים"/>
    <x v="3"/>
    <x v="4"/>
    <x v="451"/>
    <x v="5"/>
    <n v="540"/>
    <x v="5"/>
    <x v="0"/>
    <n v="531"/>
  </r>
  <r>
    <s v="עיריית ירושלים"/>
    <x v="3"/>
    <x v="4"/>
    <x v="451"/>
    <x v="5"/>
    <n v="540"/>
    <x v="5"/>
    <x v="1"/>
    <n v="526"/>
  </r>
  <r>
    <s v="עיריית ירושלים"/>
    <x v="3"/>
    <x v="4"/>
    <x v="451"/>
    <x v="5"/>
    <n v="540"/>
    <x v="5"/>
    <x v="2"/>
    <n v="522"/>
  </r>
  <r>
    <s v="עיריית ירושלים"/>
    <x v="3"/>
    <x v="4"/>
    <x v="451"/>
    <x v="5"/>
    <n v="540"/>
    <x v="6"/>
    <x v="0"/>
    <n v="497"/>
  </r>
  <r>
    <s v="עיריית ירושלים"/>
    <x v="3"/>
    <x v="4"/>
    <x v="451"/>
    <x v="5"/>
    <n v="540"/>
    <x v="6"/>
    <x v="1"/>
    <n v="489"/>
  </r>
  <r>
    <s v="עיריית ירושלים"/>
    <x v="3"/>
    <x v="4"/>
    <x v="451"/>
    <x v="5"/>
    <n v="540"/>
    <x v="6"/>
    <x v="2"/>
    <n v="455"/>
  </r>
  <r>
    <s v="עיריית ירושלים"/>
    <x v="3"/>
    <x v="4"/>
    <x v="451"/>
    <x v="5"/>
    <n v="540"/>
    <x v="7"/>
    <x v="0"/>
    <n v="533"/>
  </r>
  <r>
    <s v="עיריית ירושלים"/>
    <x v="3"/>
    <x v="4"/>
    <x v="451"/>
    <x v="5"/>
    <n v="540"/>
    <x v="8"/>
    <x v="0"/>
    <n v="531"/>
  </r>
  <r>
    <s v="עיריית ירושלים"/>
    <x v="3"/>
    <x v="4"/>
    <x v="451"/>
    <x v="5"/>
    <n v="540"/>
    <x v="9"/>
    <x v="0"/>
    <n v="522"/>
  </r>
  <r>
    <s v="עיריית ירושלים"/>
    <x v="3"/>
    <x v="4"/>
    <x v="451"/>
    <x v="5"/>
    <n v="540"/>
    <x v="9"/>
    <x v="1"/>
    <n v="503"/>
  </r>
  <r>
    <s v="עיריית ירושלים"/>
    <x v="3"/>
    <x v="4"/>
    <x v="451"/>
    <x v="6"/>
    <n v="516"/>
    <x v="0"/>
    <x v="0"/>
    <n v="508"/>
  </r>
  <r>
    <s v="עיריית ירושלים"/>
    <x v="3"/>
    <x v="4"/>
    <x v="451"/>
    <x v="6"/>
    <n v="516"/>
    <x v="0"/>
    <x v="1"/>
    <n v="505"/>
  </r>
  <r>
    <s v="עיריית ירושלים"/>
    <x v="3"/>
    <x v="4"/>
    <x v="451"/>
    <x v="6"/>
    <n v="516"/>
    <x v="0"/>
    <x v="2"/>
    <n v="500"/>
  </r>
  <r>
    <s v="עיריית ירושלים"/>
    <x v="3"/>
    <x v="4"/>
    <x v="451"/>
    <x v="6"/>
    <n v="516"/>
    <x v="1"/>
    <x v="0"/>
    <n v="446"/>
  </r>
  <r>
    <s v="עיריית ירושלים"/>
    <x v="3"/>
    <x v="4"/>
    <x v="451"/>
    <x v="6"/>
    <n v="516"/>
    <x v="1"/>
    <x v="1"/>
    <n v="393"/>
  </r>
  <r>
    <s v="עיריית ירושלים"/>
    <x v="3"/>
    <x v="4"/>
    <x v="451"/>
    <x v="6"/>
    <n v="516"/>
    <x v="2"/>
    <x v="0"/>
    <n v="515"/>
  </r>
  <r>
    <s v="עיריית ירושלים"/>
    <x v="3"/>
    <x v="4"/>
    <x v="451"/>
    <x v="6"/>
    <n v="516"/>
    <x v="2"/>
    <x v="1"/>
    <n v="514"/>
  </r>
  <r>
    <s v="עיריית ירושלים"/>
    <x v="3"/>
    <x v="4"/>
    <x v="451"/>
    <x v="6"/>
    <n v="516"/>
    <x v="2"/>
    <x v="2"/>
    <n v="512"/>
  </r>
  <r>
    <s v="עיריית ירושלים"/>
    <x v="3"/>
    <x v="4"/>
    <x v="451"/>
    <x v="6"/>
    <n v="516"/>
    <x v="2"/>
    <x v="3"/>
    <n v="502"/>
  </r>
  <r>
    <s v="עיריית ירושלים"/>
    <x v="3"/>
    <x v="4"/>
    <x v="451"/>
    <x v="6"/>
    <n v="516"/>
    <x v="3"/>
    <x v="0"/>
    <n v="513"/>
  </r>
  <r>
    <s v="עיריית ירושלים"/>
    <x v="3"/>
    <x v="4"/>
    <x v="451"/>
    <x v="6"/>
    <n v="516"/>
    <x v="3"/>
    <x v="1"/>
    <n v="513"/>
  </r>
  <r>
    <s v="עיריית ירושלים"/>
    <x v="3"/>
    <x v="4"/>
    <x v="451"/>
    <x v="6"/>
    <n v="516"/>
    <x v="3"/>
    <x v="2"/>
    <n v="511"/>
  </r>
  <r>
    <s v="עיריית ירושלים"/>
    <x v="3"/>
    <x v="4"/>
    <x v="451"/>
    <x v="6"/>
    <n v="516"/>
    <x v="3"/>
    <x v="3"/>
    <n v="499"/>
  </r>
  <r>
    <s v="עיריית ירושלים"/>
    <x v="3"/>
    <x v="4"/>
    <x v="451"/>
    <x v="6"/>
    <n v="516"/>
    <x v="4"/>
    <x v="0"/>
    <n v="514"/>
  </r>
  <r>
    <s v="עיריית ירושלים"/>
    <x v="3"/>
    <x v="4"/>
    <x v="451"/>
    <x v="6"/>
    <n v="516"/>
    <x v="4"/>
    <x v="1"/>
    <n v="513"/>
  </r>
  <r>
    <s v="עיריית ירושלים"/>
    <x v="3"/>
    <x v="4"/>
    <x v="451"/>
    <x v="6"/>
    <n v="516"/>
    <x v="4"/>
    <x v="2"/>
    <n v="510"/>
  </r>
  <r>
    <s v="עיריית ירושלים"/>
    <x v="3"/>
    <x v="4"/>
    <x v="451"/>
    <x v="6"/>
    <n v="516"/>
    <x v="4"/>
    <x v="3"/>
    <n v="499"/>
  </r>
  <r>
    <s v="עיריית ירושלים"/>
    <x v="3"/>
    <x v="4"/>
    <x v="451"/>
    <x v="6"/>
    <n v="516"/>
    <x v="5"/>
    <x v="0"/>
    <n v="508"/>
  </r>
  <r>
    <s v="עיריית ירושלים"/>
    <x v="3"/>
    <x v="4"/>
    <x v="451"/>
    <x v="6"/>
    <n v="516"/>
    <x v="5"/>
    <x v="1"/>
    <n v="507"/>
  </r>
  <r>
    <s v="עיריית ירושלים"/>
    <x v="3"/>
    <x v="4"/>
    <x v="451"/>
    <x v="6"/>
    <n v="516"/>
    <x v="5"/>
    <x v="2"/>
    <n v="500"/>
  </r>
  <r>
    <s v="עיריית ירושלים"/>
    <x v="3"/>
    <x v="4"/>
    <x v="451"/>
    <x v="6"/>
    <n v="516"/>
    <x v="6"/>
    <x v="0"/>
    <n v="484"/>
  </r>
  <r>
    <s v="עיריית ירושלים"/>
    <x v="3"/>
    <x v="4"/>
    <x v="451"/>
    <x v="6"/>
    <n v="516"/>
    <x v="6"/>
    <x v="1"/>
    <n v="476"/>
  </r>
  <r>
    <s v="עיריית ירושלים"/>
    <x v="3"/>
    <x v="4"/>
    <x v="451"/>
    <x v="6"/>
    <n v="516"/>
    <x v="6"/>
    <x v="2"/>
    <n v="452"/>
  </r>
  <r>
    <s v="עיריית ירושלים"/>
    <x v="3"/>
    <x v="4"/>
    <x v="451"/>
    <x v="6"/>
    <n v="516"/>
    <x v="7"/>
    <x v="0"/>
    <n v="503"/>
  </r>
  <r>
    <s v="עיריית ירושלים"/>
    <x v="3"/>
    <x v="4"/>
    <x v="451"/>
    <x v="6"/>
    <n v="516"/>
    <x v="8"/>
    <x v="0"/>
    <n v="504"/>
  </r>
  <r>
    <s v="עיריית ירושלים"/>
    <x v="3"/>
    <x v="4"/>
    <x v="451"/>
    <x v="6"/>
    <n v="516"/>
    <x v="9"/>
    <x v="0"/>
    <n v="491"/>
  </r>
  <r>
    <s v="עיריית ירושלים"/>
    <x v="3"/>
    <x v="4"/>
    <x v="451"/>
    <x v="6"/>
    <n v="516"/>
    <x v="9"/>
    <x v="1"/>
    <n v="442"/>
  </r>
  <r>
    <s v="עיריית ירושלים"/>
    <x v="3"/>
    <x v="4"/>
    <x v="452"/>
    <x v="0"/>
    <n v="583"/>
    <x v="0"/>
    <x v="0"/>
    <n v="577"/>
  </r>
  <r>
    <s v="עיריית ירושלים"/>
    <x v="3"/>
    <x v="4"/>
    <x v="452"/>
    <x v="0"/>
    <n v="583"/>
    <x v="0"/>
    <x v="1"/>
    <n v="574"/>
  </r>
  <r>
    <s v="עיריית ירושלים"/>
    <x v="3"/>
    <x v="4"/>
    <x v="452"/>
    <x v="0"/>
    <n v="583"/>
    <x v="0"/>
    <x v="2"/>
    <n v="569"/>
  </r>
  <r>
    <s v="עיריית ירושלים"/>
    <x v="3"/>
    <x v="4"/>
    <x v="452"/>
    <x v="0"/>
    <n v="583"/>
    <x v="1"/>
    <x v="0"/>
    <n v="485"/>
  </r>
  <r>
    <s v="עיריית ירושלים"/>
    <x v="3"/>
    <x v="4"/>
    <x v="452"/>
    <x v="0"/>
    <n v="583"/>
    <x v="1"/>
    <x v="1"/>
    <n v="255"/>
  </r>
  <r>
    <s v="עיריית ירושלים"/>
    <x v="3"/>
    <x v="4"/>
    <x v="452"/>
    <x v="0"/>
    <n v="583"/>
    <x v="2"/>
    <x v="0"/>
    <n v="583"/>
  </r>
  <r>
    <s v="עיריית ירושלים"/>
    <x v="3"/>
    <x v="4"/>
    <x v="452"/>
    <x v="0"/>
    <n v="583"/>
    <x v="2"/>
    <x v="1"/>
    <n v="582"/>
  </r>
  <r>
    <s v="עיריית ירושלים"/>
    <x v="3"/>
    <x v="4"/>
    <x v="452"/>
    <x v="0"/>
    <n v="583"/>
    <x v="2"/>
    <x v="2"/>
    <n v="580"/>
  </r>
  <r>
    <s v="עיריית ירושלים"/>
    <x v="3"/>
    <x v="4"/>
    <x v="452"/>
    <x v="0"/>
    <n v="583"/>
    <x v="2"/>
    <x v="3"/>
    <n v="569"/>
  </r>
  <r>
    <s v="עיריית ירושלים"/>
    <x v="3"/>
    <x v="4"/>
    <x v="452"/>
    <x v="0"/>
    <n v="583"/>
    <x v="3"/>
    <x v="0"/>
    <n v="581"/>
  </r>
  <r>
    <s v="עיריית ירושלים"/>
    <x v="3"/>
    <x v="4"/>
    <x v="452"/>
    <x v="0"/>
    <n v="583"/>
    <x v="3"/>
    <x v="1"/>
    <n v="579"/>
  </r>
  <r>
    <s v="עיריית ירושלים"/>
    <x v="3"/>
    <x v="4"/>
    <x v="452"/>
    <x v="0"/>
    <n v="583"/>
    <x v="3"/>
    <x v="2"/>
    <n v="579"/>
  </r>
  <r>
    <s v="עיריית ירושלים"/>
    <x v="3"/>
    <x v="4"/>
    <x v="452"/>
    <x v="0"/>
    <n v="583"/>
    <x v="3"/>
    <x v="3"/>
    <n v="568"/>
  </r>
  <r>
    <s v="עיריית ירושלים"/>
    <x v="3"/>
    <x v="4"/>
    <x v="452"/>
    <x v="0"/>
    <n v="583"/>
    <x v="4"/>
    <x v="0"/>
    <n v="582"/>
  </r>
  <r>
    <s v="עיריית ירושלים"/>
    <x v="3"/>
    <x v="4"/>
    <x v="452"/>
    <x v="0"/>
    <n v="583"/>
    <x v="4"/>
    <x v="1"/>
    <n v="580"/>
  </r>
  <r>
    <s v="עיריית ירושלים"/>
    <x v="3"/>
    <x v="4"/>
    <x v="452"/>
    <x v="0"/>
    <n v="583"/>
    <x v="4"/>
    <x v="2"/>
    <n v="578"/>
  </r>
  <r>
    <s v="עיריית ירושלים"/>
    <x v="3"/>
    <x v="4"/>
    <x v="452"/>
    <x v="0"/>
    <n v="583"/>
    <x v="4"/>
    <x v="3"/>
    <n v="568"/>
  </r>
  <r>
    <s v="עיריית ירושלים"/>
    <x v="3"/>
    <x v="4"/>
    <x v="452"/>
    <x v="0"/>
    <n v="583"/>
    <x v="5"/>
    <x v="0"/>
    <n v="576"/>
  </r>
  <r>
    <s v="עיריית ירושלים"/>
    <x v="3"/>
    <x v="4"/>
    <x v="452"/>
    <x v="0"/>
    <n v="583"/>
    <x v="5"/>
    <x v="1"/>
    <n v="570"/>
  </r>
  <r>
    <s v="עיריית ירושלים"/>
    <x v="3"/>
    <x v="4"/>
    <x v="452"/>
    <x v="0"/>
    <n v="583"/>
    <x v="5"/>
    <x v="2"/>
    <n v="560"/>
  </r>
  <r>
    <s v="עיריית ירושלים"/>
    <x v="3"/>
    <x v="4"/>
    <x v="452"/>
    <x v="0"/>
    <n v="583"/>
    <x v="6"/>
    <x v="0"/>
    <n v="540"/>
  </r>
  <r>
    <s v="עיריית ירושלים"/>
    <x v="3"/>
    <x v="4"/>
    <x v="452"/>
    <x v="0"/>
    <n v="583"/>
    <x v="6"/>
    <x v="1"/>
    <n v="528"/>
  </r>
  <r>
    <s v="עיריית ירושלים"/>
    <x v="3"/>
    <x v="4"/>
    <x v="452"/>
    <x v="0"/>
    <n v="583"/>
    <x v="6"/>
    <x v="2"/>
    <n v="446"/>
  </r>
  <r>
    <s v="עיריית ירושלים"/>
    <x v="3"/>
    <x v="4"/>
    <x v="452"/>
    <x v="0"/>
    <n v="583"/>
    <x v="7"/>
    <x v="0"/>
    <n v="578"/>
  </r>
  <r>
    <s v="עיריית ירושלים"/>
    <x v="3"/>
    <x v="4"/>
    <x v="452"/>
    <x v="0"/>
    <n v="583"/>
    <x v="8"/>
    <x v="0"/>
    <n v="567"/>
  </r>
  <r>
    <s v="עיריית ירושלים"/>
    <x v="3"/>
    <x v="4"/>
    <x v="452"/>
    <x v="0"/>
    <n v="583"/>
    <x v="9"/>
    <x v="0"/>
    <n v="573"/>
  </r>
  <r>
    <s v="עיריית ירושלים"/>
    <x v="3"/>
    <x v="4"/>
    <x v="452"/>
    <x v="0"/>
    <n v="583"/>
    <x v="9"/>
    <x v="1"/>
    <n v="543"/>
  </r>
  <r>
    <s v="עיריית ירושלים"/>
    <x v="3"/>
    <x v="4"/>
    <x v="452"/>
    <x v="1"/>
    <n v="608"/>
    <x v="0"/>
    <x v="0"/>
    <n v="600"/>
  </r>
  <r>
    <s v="עיריית ירושלים"/>
    <x v="3"/>
    <x v="4"/>
    <x v="452"/>
    <x v="1"/>
    <n v="608"/>
    <x v="0"/>
    <x v="1"/>
    <n v="598"/>
  </r>
  <r>
    <s v="עיריית ירושלים"/>
    <x v="3"/>
    <x v="4"/>
    <x v="452"/>
    <x v="1"/>
    <n v="608"/>
    <x v="0"/>
    <x v="2"/>
    <n v="594"/>
  </r>
  <r>
    <s v="עיריית ירושלים"/>
    <x v="3"/>
    <x v="4"/>
    <x v="452"/>
    <x v="1"/>
    <n v="608"/>
    <x v="1"/>
    <x v="0"/>
    <n v="551"/>
  </r>
  <r>
    <s v="עיריית ירושלים"/>
    <x v="3"/>
    <x v="4"/>
    <x v="452"/>
    <x v="1"/>
    <n v="608"/>
    <x v="1"/>
    <x v="1"/>
    <n v="515"/>
  </r>
  <r>
    <s v="עיריית ירושלים"/>
    <x v="3"/>
    <x v="4"/>
    <x v="452"/>
    <x v="1"/>
    <n v="608"/>
    <x v="2"/>
    <x v="0"/>
    <n v="607"/>
  </r>
  <r>
    <s v="עיריית ירושלים"/>
    <x v="3"/>
    <x v="4"/>
    <x v="452"/>
    <x v="1"/>
    <n v="608"/>
    <x v="2"/>
    <x v="1"/>
    <n v="605"/>
  </r>
  <r>
    <s v="עיריית ירושלים"/>
    <x v="3"/>
    <x v="4"/>
    <x v="452"/>
    <x v="1"/>
    <n v="608"/>
    <x v="2"/>
    <x v="2"/>
    <n v="603"/>
  </r>
  <r>
    <s v="עיריית ירושלים"/>
    <x v="3"/>
    <x v="4"/>
    <x v="452"/>
    <x v="1"/>
    <n v="608"/>
    <x v="2"/>
    <x v="3"/>
    <n v="596"/>
  </r>
  <r>
    <s v="עיריית ירושלים"/>
    <x v="3"/>
    <x v="4"/>
    <x v="452"/>
    <x v="1"/>
    <n v="608"/>
    <x v="3"/>
    <x v="0"/>
    <n v="606"/>
  </r>
  <r>
    <s v="עיריית ירושלים"/>
    <x v="3"/>
    <x v="4"/>
    <x v="452"/>
    <x v="1"/>
    <n v="608"/>
    <x v="3"/>
    <x v="1"/>
    <n v="604"/>
  </r>
  <r>
    <s v="עיריית ירושלים"/>
    <x v="3"/>
    <x v="4"/>
    <x v="452"/>
    <x v="1"/>
    <n v="608"/>
    <x v="3"/>
    <x v="2"/>
    <n v="601"/>
  </r>
  <r>
    <s v="עיריית ירושלים"/>
    <x v="3"/>
    <x v="4"/>
    <x v="452"/>
    <x v="1"/>
    <n v="608"/>
    <x v="3"/>
    <x v="3"/>
    <n v="593"/>
  </r>
  <r>
    <s v="עיריית ירושלים"/>
    <x v="3"/>
    <x v="4"/>
    <x v="452"/>
    <x v="1"/>
    <n v="608"/>
    <x v="4"/>
    <x v="0"/>
    <n v="606"/>
  </r>
  <r>
    <s v="עיריית ירושלים"/>
    <x v="3"/>
    <x v="4"/>
    <x v="452"/>
    <x v="1"/>
    <n v="608"/>
    <x v="4"/>
    <x v="1"/>
    <n v="604"/>
  </r>
  <r>
    <s v="עיריית ירושלים"/>
    <x v="3"/>
    <x v="4"/>
    <x v="452"/>
    <x v="1"/>
    <n v="608"/>
    <x v="4"/>
    <x v="2"/>
    <n v="602"/>
  </r>
  <r>
    <s v="עיריית ירושלים"/>
    <x v="3"/>
    <x v="4"/>
    <x v="452"/>
    <x v="1"/>
    <n v="608"/>
    <x v="4"/>
    <x v="3"/>
    <n v="593"/>
  </r>
  <r>
    <s v="עיריית ירושלים"/>
    <x v="3"/>
    <x v="4"/>
    <x v="452"/>
    <x v="1"/>
    <n v="608"/>
    <x v="5"/>
    <x v="0"/>
    <n v="599"/>
  </r>
  <r>
    <s v="עיריית ירושלים"/>
    <x v="3"/>
    <x v="4"/>
    <x v="452"/>
    <x v="1"/>
    <n v="608"/>
    <x v="5"/>
    <x v="1"/>
    <n v="597"/>
  </r>
  <r>
    <s v="עיריית ירושלים"/>
    <x v="3"/>
    <x v="4"/>
    <x v="452"/>
    <x v="1"/>
    <n v="608"/>
    <x v="5"/>
    <x v="2"/>
    <n v="588"/>
  </r>
  <r>
    <s v="עיריית ירושלים"/>
    <x v="3"/>
    <x v="4"/>
    <x v="452"/>
    <x v="1"/>
    <n v="608"/>
    <x v="6"/>
    <x v="0"/>
    <n v="567"/>
  </r>
  <r>
    <s v="עיריית ירושלים"/>
    <x v="3"/>
    <x v="4"/>
    <x v="452"/>
    <x v="1"/>
    <n v="608"/>
    <x v="6"/>
    <x v="1"/>
    <n v="554"/>
  </r>
  <r>
    <s v="עיריית ירושלים"/>
    <x v="3"/>
    <x v="4"/>
    <x v="452"/>
    <x v="1"/>
    <n v="608"/>
    <x v="6"/>
    <x v="2"/>
    <n v="450"/>
  </r>
  <r>
    <s v="עיריית ירושלים"/>
    <x v="3"/>
    <x v="4"/>
    <x v="452"/>
    <x v="1"/>
    <n v="608"/>
    <x v="7"/>
    <x v="0"/>
    <n v="606"/>
  </r>
  <r>
    <s v="עיריית ירושלים"/>
    <x v="3"/>
    <x v="4"/>
    <x v="452"/>
    <x v="1"/>
    <n v="608"/>
    <x v="8"/>
    <x v="0"/>
    <n v="593"/>
  </r>
  <r>
    <s v="עיריית ירושלים"/>
    <x v="3"/>
    <x v="4"/>
    <x v="452"/>
    <x v="1"/>
    <n v="608"/>
    <x v="9"/>
    <x v="0"/>
    <n v="596"/>
  </r>
  <r>
    <s v="עיריית ירושלים"/>
    <x v="3"/>
    <x v="4"/>
    <x v="452"/>
    <x v="1"/>
    <n v="608"/>
    <x v="9"/>
    <x v="1"/>
    <n v="563"/>
  </r>
  <r>
    <s v="עיריית ירושלים"/>
    <x v="3"/>
    <x v="4"/>
    <x v="452"/>
    <x v="2"/>
    <n v="599"/>
    <x v="0"/>
    <x v="0"/>
    <n v="594"/>
  </r>
  <r>
    <s v="עיריית ירושלים"/>
    <x v="3"/>
    <x v="4"/>
    <x v="452"/>
    <x v="2"/>
    <n v="599"/>
    <x v="0"/>
    <x v="1"/>
    <n v="592"/>
  </r>
  <r>
    <s v="עיריית ירושלים"/>
    <x v="3"/>
    <x v="4"/>
    <x v="452"/>
    <x v="2"/>
    <n v="599"/>
    <x v="0"/>
    <x v="2"/>
    <n v="582"/>
  </r>
  <r>
    <s v="עיריית ירושלים"/>
    <x v="3"/>
    <x v="4"/>
    <x v="452"/>
    <x v="2"/>
    <n v="599"/>
    <x v="1"/>
    <x v="0"/>
    <n v="532"/>
  </r>
  <r>
    <s v="עיריית ירושלים"/>
    <x v="3"/>
    <x v="4"/>
    <x v="452"/>
    <x v="2"/>
    <n v="599"/>
    <x v="1"/>
    <x v="1"/>
    <n v="455"/>
  </r>
  <r>
    <s v="עיריית ירושלים"/>
    <x v="3"/>
    <x v="4"/>
    <x v="452"/>
    <x v="2"/>
    <n v="599"/>
    <x v="2"/>
    <x v="0"/>
    <n v="597"/>
  </r>
  <r>
    <s v="עיריית ירושלים"/>
    <x v="3"/>
    <x v="4"/>
    <x v="452"/>
    <x v="2"/>
    <n v="599"/>
    <x v="2"/>
    <x v="1"/>
    <n v="594"/>
  </r>
  <r>
    <s v="עיריית ירושלים"/>
    <x v="3"/>
    <x v="4"/>
    <x v="452"/>
    <x v="2"/>
    <n v="599"/>
    <x v="2"/>
    <x v="2"/>
    <n v="593"/>
  </r>
  <r>
    <s v="עיריית ירושלים"/>
    <x v="3"/>
    <x v="4"/>
    <x v="452"/>
    <x v="2"/>
    <n v="599"/>
    <x v="2"/>
    <x v="3"/>
    <n v="580"/>
  </r>
  <r>
    <s v="עיריית ירושלים"/>
    <x v="3"/>
    <x v="4"/>
    <x v="452"/>
    <x v="2"/>
    <n v="599"/>
    <x v="3"/>
    <x v="0"/>
    <n v="596"/>
  </r>
  <r>
    <s v="עיריית ירושלים"/>
    <x v="3"/>
    <x v="4"/>
    <x v="452"/>
    <x v="2"/>
    <n v="599"/>
    <x v="3"/>
    <x v="1"/>
    <n v="593"/>
  </r>
  <r>
    <s v="עיריית ירושלים"/>
    <x v="3"/>
    <x v="4"/>
    <x v="452"/>
    <x v="2"/>
    <n v="599"/>
    <x v="3"/>
    <x v="2"/>
    <n v="592"/>
  </r>
  <r>
    <s v="עיריית ירושלים"/>
    <x v="3"/>
    <x v="4"/>
    <x v="452"/>
    <x v="2"/>
    <n v="599"/>
    <x v="3"/>
    <x v="3"/>
    <n v="580"/>
  </r>
  <r>
    <s v="עיריית ירושלים"/>
    <x v="3"/>
    <x v="4"/>
    <x v="452"/>
    <x v="2"/>
    <n v="599"/>
    <x v="4"/>
    <x v="0"/>
    <n v="597"/>
  </r>
  <r>
    <s v="עיריית ירושלים"/>
    <x v="3"/>
    <x v="4"/>
    <x v="452"/>
    <x v="2"/>
    <n v="599"/>
    <x v="4"/>
    <x v="1"/>
    <n v="593"/>
  </r>
  <r>
    <s v="עיריית ירושלים"/>
    <x v="3"/>
    <x v="4"/>
    <x v="452"/>
    <x v="2"/>
    <n v="599"/>
    <x v="4"/>
    <x v="2"/>
    <n v="591"/>
  </r>
  <r>
    <s v="עיריית ירושלים"/>
    <x v="3"/>
    <x v="4"/>
    <x v="452"/>
    <x v="2"/>
    <n v="599"/>
    <x v="4"/>
    <x v="3"/>
    <n v="579"/>
  </r>
  <r>
    <s v="עיריית ירושלים"/>
    <x v="3"/>
    <x v="4"/>
    <x v="452"/>
    <x v="2"/>
    <n v="599"/>
    <x v="5"/>
    <x v="0"/>
    <n v="592"/>
  </r>
  <r>
    <s v="עיריית ירושלים"/>
    <x v="3"/>
    <x v="4"/>
    <x v="452"/>
    <x v="2"/>
    <n v="599"/>
    <x v="5"/>
    <x v="1"/>
    <n v="584"/>
  </r>
  <r>
    <s v="עיריית ירושלים"/>
    <x v="3"/>
    <x v="4"/>
    <x v="452"/>
    <x v="2"/>
    <n v="599"/>
    <x v="5"/>
    <x v="2"/>
    <n v="569"/>
  </r>
  <r>
    <s v="עיריית ירושלים"/>
    <x v="3"/>
    <x v="4"/>
    <x v="452"/>
    <x v="2"/>
    <n v="599"/>
    <x v="6"/>
    <x v="0"/>
    <n v="557"/>
  </r>
  <r>
    <s v="עיריית ירושלים"/>
    <x v="3"/>
    <x v="4"/>
    <x v="452"/>
    <x v="2"/>
    <n v="599"/>
    <x v="6"/>
    <x v="1"/>
    <n v="544"/>
  </r>
  <r>
    <s v="עיריית ירושלים"/>
    <x v="3"/>
    <x v="4"/>
    <x v="452"/>
    <x v="2"/>
    <n v="599"/>
    <x v="6"/>
    <x v="2"/>
    <n v="441"/>
  </r>
  <r>
    <s v="עיריית ירושלים"/>
    <x v="3"/>
    <x v="4"/>
    <x v="452"/>
    <x v="2"/>
    <n v="599"/>
    <x v="7"/>
    <x v="0"/>
    <n v="596"/>
  </r>
  <r>
    <s v="עיריית ירושלים"/>
    <x v="3"/>
    <x v="4"/>
    <x v="452"/>
    <x v="2"/>
    <n v="599"/>
    <x v="8"/>
    <x v="0"/>
    <n v="581"/>
  </r>
  <r>
    <s v="עיריית ירושלים"/>
    <x v="3"/>
    <x v="4"/>
    <x v="452"/>
    <x v="2"/>
    <n v="599"/>
    <x v="9"/>
    <x v="0"/>
    <n v="586"/>
  </r>
  <r>
    <s v="עיריית ירושלים"/>
    <x v="3"/>
    <x v="4"/>
    <x v="452"/>
    <x v="2"/>
    <n v="599"/>
    <x v="9"/>
    <x v="1"/>
    <n v="560"/>
  </r>
  <r>
    <s v="עיריית ירושלים"/>
    <x v="3"/>
    <x v="4"/>
    <x v="452"/>
    <x v="3"/>
    <n v="623"/>
    <x v="0"/>
    <x v="0"/>
    <n v="620"/>
  </r>
  <r>
    <s v="עיריית ירושלים"/>
    <x v="3"/>
    <x v="4"/>
    <x v="452"/>
    <x v="3"/>
    <n v="623"/>
    <x v="0"/>
    <x v="1"/>
    <n v="617"/>
  </r>
  <r>
    <s v="עיריית ירושלים"/>
    <x v="3"/>
    <x v="4"/>
    <x v="452"/>
    <x v="3"/>
    <n v="623"/>
    <x v="0"/>
    <x v="2"/>
    <n v="609"/>
  </r>
  <r>
    <s v="עיריית ירושלים"/>
    <x v="3"/>
    <x v="4"/>
    <x v="452"/>
    <x v="3"/>
    <n v="623"/>
    <x v="1"/>
    <x v="0"/>
    <n v="572"/>
  </r>
  <r>
    <s v="עיריית ירושלים"/>
    <x v="3"/>
    <x v="4"/>
    <x v="452"/>
    <x v="3"/>
    <n v="623"/>
    <x v="1"/>
    <x v="1"/>
    <n v="502"/>
  </r>
  <r>
    <s v="עיריית ירושלים"/>
    <x v="3"/>
    <x v="4"/>
    <x v="452"/>
    <x v="3"/>
    <n v="623"/>
    <x v="2"/>
    <x v="0"/>
    <n v="622"/>
  </r>
  <r>
    <s v="עיריית ירושלים"/>
    <x v="3"/>
    <x v="4"/>
    <x v="452"/>
    <x v="3"/>
    <n v="623"/>
    <x v="2"/>
    <x v="1"/>
    <n v="619"/>
  </r>
  <r>
    <s v="עיריית ירושלים"/>
    <x v="3"/>
    <x v="4"/>
    <x v="452"/>
    <x v="3"/>
    <n v="623"/>
    <x v="2"/>
    <x v="2"/>
    <n v="616"/>
  </r>
  <r>
    <s v="עיריית ירושלים"/>
    <x v="3"/>
    <x v="4"/>
    <x v="452"/>
    <x v="3"/>
    <n v="623"/>
    <x v="2"/>
    <x v="3"/>
    <n v="610"/>
  </r>
  <r>
    <s v="עיריית ירושלים"/>
    <x v="3"/>
    <x v="4"/>
    <x v="452"/>
    <x v="3"/>
    <n v="623"/>
    <x v="3"/>
    <x v="0"/>
    <n v="622"/>
  </r>
  <r>
    <s v="עיריית ירושלים"/>
    <x v="3"/>
    <x v="4"/>
    <x v="452"/>
    <x v="3"/>
    <n v="623"/>
    <x v="3"/>
    <x v="1"/>
    <n v="619"/>
  </r>
  <r>
    <s v="עיריית ירושלים"/>
    <x v="3"/>
    <x v="4"/>
    <x v="452"/>
    <x v="3"/>
    <n v="623"/>
    <x v="3"/>
    <x v="2"/>
    <n v="616"/>
  </r>
  <r>
    <s v="עיריית ירושלים"/>
    <x v="3"/>
    <x v="4"/>
    <x v="452"/>
    <x v="3"/>
    <n v="623"/>
    <x v="3"/>
    <x v="3"/>
    <n v="610"/>
  </r>
  <r>
    <s v="עיריית ירושלים"/>
    <x v="3"/>
    <x v="4"/>
    <x v="452"/>
    <x v="3"/>
    <n v="623"/>
    <x v="4"/>
    <x v="0"/>
    <n v="622"/>
  </r>
  <r>
    <s v="עיריית ירושלים"/>
    <x v="3"/>
    <x v="4"/>
    <x v="452"/>
    <x v="3"/>
    <n v="623"/>
    <x v="4"/>
    <x v="1"/>
    <n v="619"/>
  </r>
  <r>
    <s v="עיריית ירושלים"/>
    <x v="3"/>
    <x v="4"/>
    <x v="452"/>
    <x v="3"/>
    <n v="623"/>
    <x v="4"/>
    <x v="2"/>
    <n v="616"/>
  </r>
  <r>
    <s v="עיריית ירושלים"/>
    <x v="3"/>
    <x v="4"/>
    <x v="452"/>
    <x v="3"/>
    <n v="623"/>
    <x v="4"/>
    <x v="3"/>
    <n v="610"/>
  </r>
  <r>
    <s v="עיריית ירושלים"/>
    <x v="3"/>
    <x v="4"/>
    <x v="452"/>
    <x v="3"/>
    <n v="623"/>
    <x v="5"/>
    <x v="0"/>
    <n v="616"/>
  </r>
  <r>
    <s v="עיריית ירושלים"/>
    <x v="3"/>
    <x v="4"/>
    <x v="452"/>
    <x v="3"/>
    <n v="623"/>
    <x v="5"/>
    <x v="1"/>
    <n v="611"/>
  </r>
  <r>
    <s v="עיריית ירושלים"/>
    <x v="3"/>
    <x v="4"/>
    <x v="452"/>
    <x v="3"/>
    <n v="623"/>
    <x v="5"/>
    <x v="2"/>
    <n v="603"/>
  </r>
  <r>
    <s v="עיריית ירושלים"/>
    <x v="3"/>
    <x v="4"/>
    <x v="452"/>
    <x v="3"/>
    <n v="623"/>
    <x v="6"/>
    <x v="0"/>
    <n v="588"/>
  </r>
  <r>
    <s v="עיריית ירושלים"/>
    <x v="3"/>
    <x v="4"/>
    <x v="452"/>
    <x v="3"/>
    <n v="623"/>
    <x v="6"/>
    <x v="1"/>
    <n v="573"/>
  </r>
  <r>
    <s v="עיריית ירושלים"/>
    <x v="3"/>
    <x v="4"/>
    <x v="452"/>
    <x v="3"/>
    <n v="623"/>
    <x v="6"/>
    <x v="2"/>
    <n v="468"/>
  </r>
  <r>
    <s v="עיריית ירושלים"/>
    <x v="3"/>
    <x v="4"/>
    <x v="452"/>
    <x v="3"/>
    <n v="623"/>
    <x v="7"/>
    <x v="0"/>
    <n v="617"/>
  </r>
  <r>
    <s v="עיריית ירושלים"/>
    <x v="3"/>
    <x v="4"/>
    <x v="452"/>
    <x v="3"/>
    <n v="623"/>
    <x v="8"/>
    <x v="0"/>
    <n v="611"/>
  </r>
  <r>
    <s v="עיריית ירושלים"/>
    <x v="3"/>
    <x v="4"/>
    <x v="452"/>
    <x v="3"/>
    <n v="623"/>
    <x v="9"/>
    <x v="0"/>
    <n v="607"/>
  </r>
  <r>
    <s v="עיריית ירושלים"/>
    <x v="3"/>
    <x v="4"/>
    <x v="452"/>
    <x v="3"/>
    <n v="623"/>
    <x v="9"/>
    <x v="1"/>
    <n v="589"/>
  </r>
  <r>
    <s v="עיריית ירושלים"/>
    <x v="3"/>
    <x v="4"/>
    <x v="452"/>
    <x v="4"/>
    <n v="669"/>
    <x v="0"/>
    <x v="0"/>
    <n v="663"/>
  </r>
  <r>
    <s v="עיריית ירושלים"/>
    <x v="3"/>
    <x v="4"/>
    <x v="452"/>
    <x v="4"/>
    <n v="669"/>
    <x v="0"/>
    <x v="1"/>
    <n v="660"/>
  </r>
  <r>
    <s v="עיריית ירושלים"/>
    <x v="3"/>
    <x v="4"/>
    <x v="452"/>
    <x v="4"/>
    <n v="669"/>
    <x v="0"/>
    <x v="2"/>
    <n v="652"/>
  </r>
  <r>
    <s v="עיריית ירושלים"/>
    <x v="3"/>
    <x v="4"/>
    <x v="452"/>
    <x v="4"/>
    <n v="669"/>
    <x v="1"/>
    <x v="0"/>
    <n v="604"/>
  </r>
  <r>
    <s v="עיריית ירושלים"/>
    <x v="3"/>
    <x v="4"/>
    <x v="452"/>
    <x v="4"/>
    <n v="669"/>
    <x v="1"/>
    <x v="1"/>
    <n v="520"/>
  </r>
  <r>
    <s v="עיריית ירושלים"/>
    <x v="3"/>
    <x v="4"/>
    <x v="452"/>
    <x v="4"/>
    <n v="669"/>
    <x v="2"/>
    <x v="0"/>
    <n v="664"/>
  </r>
  <r>
    <s v="עיריית ירושלים"/>
    <x v="3"/>
    <x v="4"/>
    <x v="452"/>
    <x v="4"/>
    <n v="669"/>
    <x v="2"/>
    <x v="1"/>
    <n v="661"/>
  </r>
  <r>
    <s v="עיריית ירושלים"/>
    <x v="3"/>
    <x v="4"/>
    <x v="452"/>
    <x v="4"/>
    <n v="669"/>
    <x v="2"/>
    <x v="2"/>
    <n v="660"/>
  </r>
  <r>
    <s v="עיריית ירושלים"/>
    <x v="3"/>
    <x v="4"/>
    <x v="452"/>
    <x v="4"/>
    <n v="669"/>
    <x v="2"/>
    <x v="3"/>
    <n v="647"/>
  </r>
  <r>
    <s v="עיריית ירושלים"/>
    <x v="3"/>
    <x v="4"/>
    <x v="452"/>
    <x v="4"/>
    <n v="669"/>
    <x v="3"/>
    <x v="0"/>
    <n v="662"/>
  </r>
  <r>
    <s v="עיריית ירושלים"/>
    <x v="3"/>
    <x v="4"/>
    <x v="452"/>
    <x v="4"/>
    <n v="669"/>
    <x v="3"/>
    <x v="1"/>
    <n v="659"/>
  </r>
  <r>
    <s v="עיריית ירושלים"/>
    <x v="3"/>
    <x v="4"/>
    <x v="452"/>
    <x v="4"/>
    <n v="669"/>
    <x v="3"/>
    <x v="2"/>
    <n v="658"/>
  </r>
  <r>
    <s v="עיריית ירושלים"/>
    <x v="3"/>
    <x v="4"/>
    <x v="452"/>
    <x v="4"/>
    <n v="669"/>
    <x v="3"/>
    <x v="3"/>
    <n v="646"/>
  </r>
  <r>
    <s v="עיריית ירושלים"/>
    <x v="3"/>
    <x v="4"/>
    <x v="452"/>
    <x v="4"/>
    <n v="669"/>
    <x v="4"/>
    <x v="0"/>
    <n v="663"/>
  </r>
  <r>
    <s v="עיריית ירושלים"/>
    <x v="3"/>
    <x v="4"/>
    <x v="452"/>
    <x v="4"/>
    <n v="669"/>
    <x v="4"/>
    <x v="1"/>
    <n v="660"/>
  </r>
  <r>
    <s v="עיריית ירושלים"/>
    <x v="3"/>
    <x v="4"/>
    <x v="452"/>
    <x v="4"/>
    <n v="669"/>
    <x v="4"/>
    <x v="2"/>
    <n v="658"/>
  </r>
  <r>
    <s v="עיריית ירושלים"/>
    <x v="3"/>
    <x v="4"/>
    <x v="452"/>
    <x v="4"/>
    <n v="669"/>
    <x v="4"/>
    <x v="3"/>
    <n v="646"/>
  </r>
  <r>
    <s v="עיריית ירושלים"/>
    <x v="3"/>
    <x v="4"/>
    <x v="452"/>
    <x v="4"/>
    <n v="669"/>
    <x v="5"/>
    <x v="0"/>
    <n v="660"/>
  </r>
  <r>
    <s v="עיריית ירושלים"/>
    <x v="3"/>
    <x v="4"/>
    <x v="452"/>
    <x v="4"/>
    <n v="669"/>
    <x v="5"/>
    <x v="1"/>
    <n v="655"/>
  </r>
  <r>
    <s v="עיריית ירושלים"/>
    <x v="3"/>
    <x v="4"/>
    <x v="452"/>
    <x v="4"/>
    <n v="669"/>
    <x v="5"/>
    <x v="2"/>
    <n v="641"/>
  </r>
  <r>
    <s v="עיריית ירושלים"/>
    <x v="3"/>
    <x v="4"/>
    <x v="452"/>
    <x v="4"/>
    <n v="669"/>
    <x v="6"/>
    <x v="0"/>
    <n v="613"/>
  </r>
  <r>
    <s v="עיריית ירושלים"/>
    <x v="3"/>
    <x v="4"/>
    <x v="452"/>
    <x v="4"/>
    <n v="669"/>
    <x v="6"/>
    <x v="1"/>
    <n v="589"/>
  </r>
  <r>
    <s v="עיריית ירושלים"/>
    <x v="3"/>
    <x v="4"/>
    <x v="452"/>
    <x v="4"/>
    <n v="669"/>
    <x v="6"/>
    <x v="2"/>
    <n v="447"/>
  </r>
  <r>
    <s v="עיריית ירושלים"/>
    <x v="3"/>
    <x v="4"/>
    <x v="452"/>
    <x v="4"/>
    <n v="669"/>
    <x v="7"/>
    <x v="0"/>
    <n v="659"/>
  </r>
  <r>
    <s v="עיריית ירושלים"/>
    <x v="3"/>
    <x v="4"/>
    <x v="452"/>
    <x v="4"/>
    <n v="669"/>
    <x v="8"/>
    <x v="0"/>
    <n v="650"/>
  </r>
  <r>
    <s v="עיריית ירושלים"/>
    <x v="3"/>
    <x v="4"/>
    <x v="452"/>
    <x v="4"/>
    <n v="669"/>
    <x v="9"/>
    <x v="0"/>
    <n v="649"/>
  </r>
  <r>
    <s v="עיריית ירושלים"/>
    <x v="3"/>
    <x v="4"/>
    <x v="452"/>
    <x v="4"/>
    <n v="669"/>
    <x v="9"/>
    <x v="1"/>
    <n v="619"/>
  </r>
  <r>
    <s v="עיריית ירושלים"/>
    <x v="3"/>
    <x v="4"/>
    <x v="452"/>
    <x v="5"/>
    <n v="692"/>
    <x v="0"/>
    <x v="0"/>
    <n v="684"/>
  </r>
  <r>
    <s v="עיריית ירושלים"/>
    <x v="3"/>
    <x v="4"/>
    <x v="452"/>
    <x v="5"/>
    <n v="692"/>
    <x v="0"/>
    <x v="1"/>
    <n v="682"/>
  </r>
  <r>
    <s v="עיריית ירושלים"/>
    <x v="3"/>
    <x v="4"/>
    <x v="452"/>
    <x v="5"/>
    <n v="692"/>
    <x v="0"/>
    <x v="2"/>
    <n v="671"/>
  </r>
  <r>
    <s v="עיריית ירושלים"/>
    <x v="3"/>
    <x v="4"/>
    <x v="452"/>
    <x v="5"/>
    <n v="692"/>
    <x v="1"/>
    <x v="0"/>
    <n v="636"/>
  </r>
  <r>
    <s v="עיריית ירושלים"/>
    <x v="3"/>
    <x v="4"/>
    <x v="452"/>
    <x v="5"/>
    <n v="692"/>
    <x v="1"/>
    <x v="1"/>
    <n v="572"/>
  </r>
  <r>
    <s v="עיריית ירושלים"/>
    <x v="3"/>
    <x v="4"/>
    <x v="452"/>
    <x v="5"/>
    <n v="692"/>
    <x v="2"/>
    <x v="0"/>
    <n v="689"/>
  </r>
  <r>
    <s v="עיריית ירושלים"/>
    <x v="3"/>
    <x v="4"/>
    <x v="452"/>
    <x v="5"/>
    <n v="692"/>
    <x v="2"/>
    <x v="1"/>
    <n v="683"/>
  </r>
  <r>
    <s v="עיריית ירושלים"/>
    <x v="3"/>
    <x v="4"/>
    <x v="452"/>
    <x v="5"/>
    <n v="692"/>
    <x v="2"/>
    <x v="2"/>
    <n v="678"/>
  </r>
  <r>
    <s v="עיריית ירושלים"/>
    <x v="3"/>
    <x v="4"/>
    <x v="452"/>
    <x v="5"/>
    <n v="692"/>
    <x v="2"/>
    <x v="3"/>
    <n v="661"/>
  </r>
  <r>
    <s v="עיריית ירושלים"/>
    <x v="3"/>
    <x v="4"/>
    <x v="452"/>
    <x v="5"/>
    <n v="692"/>
    <x v="3"/>
    <x v="0"/>
    <n v="686"/>
  </r>
  <r>
    <s v="עיריית ירושלים"/>
    <x v="3"/>
    <x v="4"/>
    <x v="452"/>
    <x v="5"/>
    <n v="692"/>
    <x v="3"/>
    <x v="1"/>
    <n v="682"/>
  </r>
  <r>
    <s v="עיריית ירושלים"/>
    <x v="3"/>
    <x v="4"/>
    <x v="452"/>
    <x v="5"/>
    <n v="692"/>
    <x v="3"/>
    <x v="2"/>
    <n v="676"/>
  </r>
  <r>
    <s v="עיריית ירושלים"/>
    <x v="3"/>
    <x v="4"/>
    <x v="452"/>
    <x v="5"/>
    <n v="692"/>
    <x v="3"/>
    <x v="3"/>
    <n v="661"/>
  </r>
  <r>
    <s v="עיריית ירושלים"/>
    <x v="3"/>
    <x v="4"/>
    <x v="452"/>
    <x v="5"/>
    <n v="692"/>
    <x v="4"/>
    <x v="0"/>
    <n v="686"/>
  </r>
  <r>
    <s v="עיריית ירושלים"/>
    <x v="3"/>
    <x v="4"/>
    <x v="452"/>
    <x v="5"/>
    <n v="692"/>
    <x v="4"/>
    <x v="1"/>
    <n v="682"/>
  </r>
  <r>
    <s v="עיריית ירושלים"/>
    <x v="3"/>
    <x v="4"/>
    <x v="452"/>
    <x v="5"/>
    <n v="692"/>
    <x v="4"/>
    <x v="2"/>
    <n v="677"/>
  </r>
  <r>
    <s v="עיריית ירושלים"/>
    <x v="3"/>
    <x v="4"/>
    <x v="452"/>
    <x v="5"/>
    <n v="692"/>
    <x v="4"/>
    <x v="3"/>
    <n v="661"/>
  </r>
  <r>
    <s v="עיריית ירושלים"/>
    <x v="3"/>
    <x v="4"/>
    <x v="452"/>
    <x v="5"/>
    <n v="692"/>
    <x v="5"/>
    <x v="0"/>
    <n v="680"/>
  </r>
  <r>
    <s v="עיריית ירושלים"/>
    <x v="3"/>
    <x v="4"/>
    <x v="452"/>
    <x v="5"/>
    <n v="692"/>
    <x v="5"/>
    <x v="1"/>
    <n v="678"/>
  </r>
  <r>
    <s v="עיריית ירושלים"/>
    <x v="3"/>
    <x v="4"/>
    <x v="452"/>
    <x v="5"/>
    <n v="692"/>
    <x v="5"/>
    <x v="2"/>
    <n v="660"/>
  </r>
  <r>
    <s v="עיריית ירושלים"/>
    <x v="3"/>
    <x v="4"/>
    <x v="452"/>
    <x v="5"/>
    <n v="692"/>
    <x v="6"/>
    <x v="0"/>
    <n v="639"/>
  </r>
  <r>
    <s v="עיריית ירושלים"/>
    <x v="3"/>
    <x v="4"/>
    <x v="452"/>
    <x v="5"/>
    <n v="692"/>
    <x v="6"/>
    <x v="1"/>
    <n v="613"/>
  </r>
  <r>
    <s v="עיריית ירושלים"/>
    <x v="3"/>
    <x v="4"/>
    <x v="452"/>
    <x v="5"/>
    <n v="692"/>
    <x v="6"/>
    <x v="2"/>
    <n v="491"/>
  </r>
  <r>
    <s v="עיריית ירושלים"/>
    <x v="3"/>
    <x v="4"/>
    <x v="452"/>
    <x v="5"/>
    <n v="692"/>
    <x v="7"/>
    <x v="0"/>
    <n v="680"/>
  </r>
  <r>
    <s v="עיריית ירושלים"/>
    <x v="3"/>
    <x v="4"/>
    <x v="452"/>
    <x v="5"/>
    <n v="692"/>
    <x v="8"/>
    <x v="0"/>
    <n v="677"/>
  </r>
  <r>
    <s v="עיריית ירושלים"/>
    <x v="3"/>
    <x v="4"/>
    <x v="452"/>
    <x v="5"/>
    <n v="692"/>
    <x v="9"/>
    <x v="0"/>
    <n v="660"/>
  </r>
  <r>
    <s v="עיריית ירושלים"/>
    <x v="3"/>
    <x v="4"/>
    <x v="452"/>
    <x v="5"/>
    <n v="692"/>
    <x v="9"/>
    <x v="1"/>
    <n v="599"/>
  </r>
  <r>
    <s v="עיריית ירושלים"/>
    <x v="3"/>
    <x v="4"/>
    <x v="452"/>
    <x v="6"/>
    <n v="714"/>
    <x v="0"/>
    <x v="0"/>
    <n v="710"/>
  </r>
  <r>
    <s v="עיריית ירושלים"/>
    <x v="3"/>
    <x v="4"/>
    <x v="452"/>
    <x v="6"/>
    <n v="714"/>
    <x v="0"/>
    <x v="1"/>
    <n v="706"/>
  </r>
  <r>
    <s v="עיריית ירושלים"/>
    <x v="3"/>
    <x v="4"/>
    <x v="452"/>
    <x v="6"/>
    <n v="714"/>
    <x v="0"/>
    <x v="2"/>
    <n v="692"/>
  </r>
  <r>
    <s v="עיריית ירושלים"/>
    <x v="3"/>
    <x v="4"/>
    <x v="452"/>
    <x v="6"/>
    <n v="714"/>
    <x v="1"/>
    <x v="0"/>
    <n v="665"/>
  </r>
  <r>
    <s v="עיריית ירושלים"/>
    <x v="3"/>
    <x v="4"/>
    <x v="452"/>
    <x v="6"/>
    <n v="714"/>
    <x v="1"/>
    <x v="1"/>
    <n v="581"/>
  </r>
  <r>
    <s v="עיריית ירושלים"/>
    <x v="3"/>
    <x v="4"/>
    <x v="452"/>
    <x v="6"/>
    <n v="714"/>
    <x v="2"/>
    <x v="0"/>
    <n v="712"/>
  </r>
  <r>
    <s v="עיריית ירושלים"/>
    <x v="3"/>
    <x v="4"/>
    <x v="452"/>
    <x v="6"/>
    <n v="714"/>
    <x v="2"/>
    <x v="1"/>
    <n v="706"/>
  </r>
  <r>
    <s v="עיריית ירושלים"/>
    <x v="3"/>
    <x v="4"/>
    <x v="452"/>
    <x v="6"/>
    <n v="714"/>
    <x v="2"/>
    <x v="2"/>
    <n v="697"/>
  </r>
  <r>
    <s v="עיריית ירושלים"/>
    <x v="3"/>
    <x v="4"/>
    <x v="452"/>
    <x v="6"/>
    <n v="714"/>
    <x v="2"/>
    <x v="3"/>
    <n v="665"/>
  </r>
  <r>
    <s v="עיריית ירושלים"/>
    <x v="3"/>
    <x v="4"/>
    <x v="452"/>
    <x v="6"/>
    <n v="714"/>
    <x v="3"/>
    <x v="0"/>
    <n v="710"/>
  </r>
  <r>
    <s v="עיריית ירושלים"/>
    <x v="3"/>
    <x v="4"/>
    <x v="452"/>
    <x v="6"/>
    <n v="714"/>
    <x v="3"/>
    <x v="1"/>
    <n v="705"/>
  </r>
  <r>
    <s v="עיריית ירושלים"/>
    <x v="3"/>
    <x v="4"/>
    <x v="452"/>
    <x v="6"/>
    <n v="714"/>
    <x v="3"/>
    <x v="2"/>
    <n v="696"/>
  </r>
  <r>
    <s v="עיריית ירושלים"/>
    <x v="3"/>
    <x v="4"/>
    <x v="452"/>
    <x v="6"/>
    <n v="714"/>
    <x v="3"/>
    <x v="3"/>
    <n v="664"/>
  </r>
  <r>
    <s v="עיריית ירושלים"/>
    <x v="3"/>
    <x v="4"/>
    <x v="452"/>
    <x v="6"/>
    <n v="714"/>
    <x v="4"/>
    <x v="0"/>
    <n v="711"/>
  </r>
  <r>
    <s v="עיריית ירושלים"/>
    <x v="3"/>
    <x v="4"/>
    <x v="452"/>
    <x v="6"/>
    <n v="714"/>
    <x v="4"/>
    <x v="1"/>
    <n v="706"/>
  </r>
  <r>
    <s v="עיריית ירושלים"/>
    <x v="3"/>
    <x v="4"/>
    <x v="452"/>
    <x v="6"/>
    <n v="714"/>
    <x v="4"/>
    <x v="2"/>
    <n v="697"/>
  </r>
  <r>
    <s v="עיריית ירושלים"/>
    <x v="3"/>
    <x v="4"/>
    <x v="452"/>
    <x v="6"/>
    <n v="714"/>
    <x v="4"/>
    <x v="3"/>
    <n v="665"/>
  </r>
  <r>
    <s v="עיריית ירושלים"/>
    <x v="3"/>
    <x v="4"/>
    <x v="452"/>
    <x v="6"/>
    <n v="714"/>
    <x v="5"/>
    <x v="0"/>
    <n v="708"/>
  </r>
  <r>
    <s v="עיריית ירושלים"/>
    <x v="3"/>
    <x v="4"/>
    <x v="452"/>
    <x v="6"/>
    <n v="714"/>
    <x v="5"/>
    <x v="1"/>
    <n v="699"/>
  </r>
  <r>
    <s v="עיריית ירושלים"/>
    <x v="3"/>
    <x v="4"/>
    <x v="452"/>
    <x v="6"/>
    <n v="714"/>
    <x v="5"/>
    <x v="2"/>
    <n v="671"/>
  </r>
  <r>
    <s v="עיריית ירושלים"/>
    <x v="3"/>
    <x v="4"/>
    <x v="452"/>
    <x v="6"/>
    <n v="714"/>
    <x v="6"/>
    <x v="0"/>
    <n v="671"/>
  </r>
  <r>
    <s v="עיריית ירושלים"/>
    <x v="3"/>
    <x v="4"/>
    <x v="452"/>
    <x v="6"/>
    <n v="714"/>
    <x v="6"/>
    <x v="1"/>
    <n v="653"/>
  </r>
  <r>
    <s v="עיריית ירושלים"/>
    <x v="3"/>
    <x v="4"/>
    <x v="452"/>
    <x v="6"/>
    <n v="714"/>
    <x v="6"/>
    <x v="2"/>
    <n v="559"/>
  </r>
  <r>
    <s v="עיריית ירושלים"/>
    <x v="3"/>
    <x v="4"/>
    <x v="452"/>
    <x v="6"/>
    <n v="714"/>
    <x v="7"/>
    <x v="0"/>
    <n v="692"/>
  </r>
  <r>
    <s v="עיריית ירושלים"/>
    <x v="3"/>
    <x v="4"/>
    <x v="452"/>
    <x v="6"/>
    <n v="714"/>
    <x v="8"/>
    <x v="0"/>
    <n v="689"/>
  </r>
  <r>
    <s v="עיריית ירושלים"/>
    <x v="3"/>
    <x v="4"/>
    <x v="452"/>
    <x v="6"/>
    <n v="714"/>
    <x v="9"/>
    <x v="0"/>
    <n v="657"/>
  </r>
  <r>
    <s v="עיריית ירושלים"/>
    <x v="3"/>
    <x v="4"/>
    <x v="452"/>
    <x v="6"/>
    <n v="714"/>
    <x v="9"/>
    <x v="1"/>
    <n v="558"/>
  </r>
  <r>
    <s v="עיריית ירושלים"/>
    <x v="3"/>
    <x v="4"/>
    <x v="453"/>
    <x v="0"/>
    <n v="643"/>
    <x v="0"/>
    <x v="0"/>
    <n v="638"/>
  </r>
  <r>
    <s v="עיריית ירושלים"/>
    <x v="3"/>
    <x v="4"/>
    <x v="453"/>
    <x v="0"/>
    <n v="643"/>
    <x v="0"/>
    <x v="1"/>
    <n v="636"/>
  </r>
  <r>
    <s v="עיריית ירושלים"/>
    <x v="3"/>
    <x v="4"/>
    <x v="453"/>
    <x v="0"/>
    <n v="643"/>
    <x v="0"/>
    <x v="2"/>
    <n v="619"/>
  </r>
  <r>
    <s v="עיריית ירושלים"/>
    <x v="3"/>
    <x v="4"/>
    <x v="453"/>
    <x v="0"/>
    <n v="643"/>
    <x v="1"/>
    <x v="0"/>
    <n v="496"/>
  </r>
  <r>
    <s v="עיריית ירושלים"/>
    <x v="3"/>
    <x v="4"/>
    <x v="453"/>
    <x v="0"/>
    <n v="643"/>
    <x v="1"/>
    <x v="1"/>
    <n v="240"/>
  </r>
  <r>
    <s v="עיריית ירושלים"/>
    <x v="3"/>
    <x v="4"/>
    <x v="453"/>
    <x v="0"/>
    <n v="643"/>
    <x v="2"/>
    <x v="0"/>
    <n v="643"/>
  </r>
  <r>
    <s v="עיריית ירושלים"/>
    <x v="3"/>
    <x v="4"/>
    <x v="453"/>
    <x v="0"/>
    <n v="643"/>
    <x v="2"/>
    <x v="1"/>
    <n v="641"/>
  </r>
  <r>
    <s v="עיריית ירושלים"/>
    <x v="3"/>
    <x v="4"/>
    <x v="453"/>
    <x v="0"/>
    <n v="643"/>
    <x v="2"/>
    <x v="2"/>
    <n v="636"/>
  </r>
  <r>
    <s v="עיריית ירושלים"/>
    <x v="3"/>
    <x v="4"/>
    <x v="453"/>
    <x v="0"/>
    <n v="643"/>
    <x v="2"/>
    <x v="3"/>
    <n v="618"/>
  </r>
  <r>
    <s v="עיריית ירושלים"/>
    <x v="3"/>
    <x v="4"/>
    <x v="453"/>
    <x v="0"/>
    <n v="643"/>
    <x v="3"/>
    <x v="0"/>
    <n v="642"/>
  </r>
  <r>
    <s v="עיריית ירושלים"/>
    <x v="3"/>
    <x v="4"/>
    <x v="453"/>
    <x v="0"/>
    <n v="643"/>
    <x v="3"/>
    <x v="1"/>
    <n v="640"/>
  </r>
  <r>
    <s v="עיריית ירושלים"/>
    <x v="3"/>
    <x v="4"/>
    <x v="453"/>
    <x v="0"/>
    <n v="643"/>
    <x v="3"/>
    <x v="2"/>
    <n v="636"/>
  </r>
  <r>
    <s v="עיריית ירושלים"/>
    <x v="3"/>
    <x v="4"/>
    <x v="453"/>
    <x v="0"/>
    <n v="643"/>
    <x v="3"/>
    <x v="3"/>
    <n v="618"/>
  </r>
  <r>
    <s v="עיריית ירושלים"/>
    <x v="3"/>
    <x v="4"/>
    <x v="453"/>
    <x v="0"/>
    <n v="643"/>
    <x v="4"/>
    <x v="0"/>
    <n v="641"/>
  </r>
  <r>
    <s v="עיריית ירושלים"/>
    <x v="3"/>
    <x v="4"/>
    <x v="453"/>
    <x v="0"/>
    <n v="643"/>
    <x v="4"/>
    <x v="1"/>
    <n v="639"/>
  </r>
  <r>
    <s v="עיריית ירושלים"/>
    <x v="3"/>
    <x v="4"/>
    <x v="453"/>
    <x v="0"/>
    <n v="643"/>
    <x v="4"/>
    <x v="2"/>
    <n v="635"/>
  </r>
  <r>
    <s v="עיריית ירושלים"/>
    <x v="3"/>
    <x v="4"/>
    <x v="453"/>
    <x v="0"/>
    <n v="643"/>
    <x v="4"/>
    <x v="3"/>
    <n v="618"/>
  </r>
  <r>
    <s v="עיריית ירושלים"/>
    <x v="3"/>
    <x v="4"/>
    <x v="453"/>
    <x v="0"/>
    <n v="643"/>
    <x v="5"/>
    <x v="0"/>
    <n v="640"/>
  </r>
  <r>
    <s v="עיריית ירושלים"/>
    <x v="3"/>
    <x v="4"/>
    <x v="453"/>
    <x v="0"/>
    <n v="643"/>
    <x v="5"/>
    <x v="1"/>
    <n v="629"/>
  </r>
  <r>
    <s v="עיריית ירושלים"/>
    <x v="3"/>
    <x v="4"/>
    <x v="453"/>
    <x v="0"/>
    <n v="643"/>
    <x v="5"/>
    <x v="2"/>
    <n v="601"/>
  </r>
  <r>
    <s v="עיריית ירושלים"/>
    <x v="3"/>
    <x v="4"/>
    <x v="453"/>
    <x v="0"/>
    <n v="643"/>
    <x v="6"/>
    <x v="0"/>
    <n v="570"/>
  </r>
  <r>
    <s v="עיריית ירושלים"/>
    <x v="3"/>
    <x v="4"/>
    <x v="453"/>
    <x v="0"/>
    <n v="643"/>
    <x v="6"/>
    <x v="1"/>
    <n v="542"/>
  </r>
  <r>
    <s v="עיריית ירושלים"/>
    <x v="3"/>
    <x v="4"/>
    <x v="453"/>
    <x v="0"/>
    <n v="643"/>
    <x v="6"/>
    <x v="2"/>
    <n v="443"/>
  </r>
  <r>
    <s v="עיריית ירושלים"/>
    <x v="3"/>
    <x v="4"/>
    <x v="453"/>
    <x v="0"/>
    <n v="643"/>
    <x v="7"/>
    <x v="0"/>
    <n v="635"/>
  </r>
  <r>
    <s v="עיריית ירושלים"/>
    <x v="3"/>
    <x v="4"/>
    <x v="453"/>
    <x v="0"/>
    <n v="643"/>
    <x v="8"/>
    <x v="0"/>
    <n v="599"/>
  </r>
  <r>
    <s v="עיריית ירושלים"/>
    <x v="3"/>
    <x v="4"/>
    <x v="453"/>
    <x v="0"/>
    <n v="643"/>
    <x v="9"/>
    <x v="0"/>
    <n v="618"/>
  </r>
  <r>
    <s v="עיריית ירושלים"/>
    <x v="3"/>
    <x v="4"/>
    <x v="453"/>
    <x v="0"/>
    <n v="643"/>
    <x v="9"/>
    <x v="1"/>
    <n v="571"/>
  </r>
  <r>
    <s v="עיריית ירושלים"/>
    <x v="3"/>
    <x v="4"/>
    <x v="453"/>
    <x v="1"/>
    <n v="643"/>
    <x v="0"/>
    <x v="0"/>
    <n v="638"/>
  </r>
  <r>
    <s v="עיריית ירושלים"/>
    <x v="3"/>
    <x v="4"/>
    <x v="453"/>
    <x v="1"/>
    <n v="643"/>
    <x v="0"/>
    <x v="1"/>
    <n v="635"/>
  </r>
  <r>
    <s v="עיריית ירושלים"/>
    <x v="3"/>
    <x v="4"/>
    <x v="453"/>
    <x v="1"/>
    <n v="643"/>
    <x v="0"/>
    <x v="2"/>
    <n v="627"/>
  </r>
  <r>
    <s v="עיריית ירושלים"/>
    <x v="3"/>
    <x v="4"/>
    <x v="453"/>
    <x v="1"/>
    <n v="643"/>
    <x v="1"/>
    <x v="0"/>
    <n v="551"/>
  </r>
  <r>
    <s v="עיריית ירושלים"/>
    <x v="3"/>
    <x v="4"/>
    <x v="453"/>
    <x v="1"/>
    <n v="643"/>
    <x v="1"/>
    <x v="1"/>
    <n v="467"/>
  </r>
  <r>
    <s v="עיריית ירושלים"/>
    <x v="3"/>
    <x v="4"/>
    <x v="453"/>
    <x v="1"/>
    <n v="643"/>
    <x v="2"/>
    <x v="0"/>
    <n v="642"/>
  </r>
  <r>
    <s v="עיריית ירושלים"/>
    <x v="3"/>
    <x v="4"/>
    <x v="453"/>
    <x v="1"/>
    <n v="643"/>
    <x v="2"/>
    <x v="1"/>
    <n v="642"/>
  </r>
  <r>
    <s v="עיריית ירושלים"/>
    <x v="3"/>
    <x v="4"/>
    <x v="453"/>
    <x v="1"/>
    <n v="643"/>
    <x v="2"/>
    <x v="2"/>
    <n v="638"/>
  </r>
  <r>
    <s v="עיריית ירושלים"/>
    <x v="3"/>
    <x v="4"/>
    <x v="453"/>
    <x v="1"/>
    <n v="643"/>
    <x v="2"/>
    <x v="3"/>
    <n v="628"/>
  </r>
  <r>
    <s v="עיריית ירושלים"/>
    <x v="3"/>
    <x v="4"/>
    <x v="453"/>
    <x v="1"/>
    <n v="643"/>
    <x v="3"/>
    <x v="0"/>
    <n v="642"/>
  </r>
  <r>
    <s v="עיריית ירושלים"/>
    <x v="3"/>
    <x v="4"/>
    <x v="453"/>
    <x v="1"/>
    <n v="643"/>
    <x v="3"/>
    <x v="1"/>
    <n v="641"/>
  </r>
  <r>
    <s v="עיריית ירושלים"/>
    <x v="3"/>
    <x v="4"/>
    <x v="453"/>
    <x v="1"/>
    <n v="643"/>
    <x v="3"/>
    <x v="2"/>
    <n v="636"/>
  </r>
  <r>
    <s v="עיריית ירושלים"/>
    <x v="3"/>
    <x v="4"/>
    <x v="453"/>
    <x v="1"/>
    <n v="643"/>
    <x v="3"/>
    <x v="3"/>
    <n v="627"/>
  </r>
  <r>
    <s v="עיריית ירושלים"/>
    <x v="3"/>
    <x v="4"/>
    <x v="453"/>
    <x v="1"/>
    <n v="643"/>
    <x v="4"/>
    <x v="0"/>
    <n v="641"/>
  </r>
  <r>
    <s v="עיריית ירושלים"/>
    <x v="3"/>
    <x v="4"/>
    <x v="453"/>
    <x v="1"/>
    <n v="643"/>
    <x v="4"/>
    <x v="1"/>
    <n v="641"/>
  </r>
  <r>
    <s v="עיריית ירושלים"/>
    <x v="3"/>
    <x v="4"/>
    <x v="453"/>
    <x v="1"/>
    <n v="643"/>
    <x v="4"/>
    <x v="2"/>
    <n v="636"/>
  </r>
  <r>
    <s v="עיריית ירושלים"/>
    <x v="3"/>
    <x v="4"/>
    <x v="453"/>
    <x v="1"/>
    <n v="643"/>
    <x v="4"/>
    <x v="3"/>
    <n v="626"/>
  </r>
  <r>
    <s v="עיריית ירושלים"/>
    <x v="3"/>
    <x v="4"/>
    <x v="453"/>
    <x v="1"/>
    <n v="643"/>
    <x v="5"/>
    <x v="0"/>
    <n v="631"/>
  </r>
  <r>
    <s v="עיריית ירושלים"/>
    <x v="3"/>
    <x v="4"/>
    <x v="453"/>
    <x v="1"/>
    <n v="643"/>
    <x v="5"/>
    <x v="1"/>
    <n v="627"/>
  </r>
  <r>
    <s v="עיריית ירושלים"/>
    <x v="3"/>
    <x v="4"/>
    <x v="453"/>
    <x v="1"/>
    <n v="643"/>
    <x v="5"/>
    <x v="2"/>
    <n v="615"/>
  </r>
  <r>
    <s v="עיריית ירושלים"/>
    <x v="3"/>
    <x v="4"/>
    <x v="453"/>
    <x v="1"/>
    <n v="643"/>
    <x v="6"/>
    <x v="0"/>
    <n v="574"/>
  </r>
  <r>
    <s v="עיריית ירושלים"/>
    <x v="3"/>
    <x v="4"/>
    <x v="453"/>
    <x v="1"/>
    <n v="643"/>
    <x v="6"/>
    <x v="1"/>
    <n v="554"/>
  </r>
  <r>
    <s v="עיריית ירושלים"/>
    <x v="3"/>
    <x v="4"/>
    <x v="453"/>
    <x v="1"/>
    <n v="643"/>
    <x v="6"/>
    <x v="2"/>
    <n v="464"/>
  </r>
  <r>
    <s v="עיריית ירושלים"/>
    <x v="3"/>
    <x v="4"/>
    <x v="453"/>
    <x v="1"/>
    <n v="643"/>
    <x v="7"/>
    <x v="0"/>
    <n v="641"/>
  </r>
  <r>
    <s v="עיריית ירושלים"/>
    <x v="3"/>
    <x v="4"/>
    <x v="453"/>
    <x v="1"/>
    <n v="643"/>
    <x v="8"/>
    <x v="0"/>
    <n v="630"/>
  </r>
  <r>
    <s v="עיריית ירושלים"/>
    <x v="3"/>
    <x v="4"/>
    <x v="453"/>
    <x v="1"/>
    <n v="643"/>
    <x v="9"/>
    <x v="0"/>
    <n v="617"/>
  </r>
  <r>
    <s v="עיריית ירושלים"/>
    <x v="3"/>
    <x v="4"/>
    <x v="453"/>
    <x v="1"/>
    <n v="643"/>
    <x v="9"/>
    <x v="1"/>
    <n v="573"/>
  </r>
  <r>
    <s v="עיריית ירושלים"/>
    <x v="3"/>
    <x v="4"/>
    <x v="453"/>
    <x v="2"/>
    <n v="703"/>
    <x v="0"/>
    <x v="0"/>
    <n v="699"/>
  </r>
  <r>
    <s v="עיריית ירושלים"/>
    <x v="3"/>
    <x v="4"/>
    <x v="453"/>
    <x v="2"/>
    <n v="703"/>
    <x v="0"/>
    <x v="1"/>
    <n v="696"/>
  </r>
  <r>
    <s v="עיריית ירושלים"/>
    <x v="3"/>
    <x v="4"/>
    <x v="453"/>
    <x v="2"/>
    <n v="703"/>
    <x v="0"/>
    <x v="2"/>
    <n v="677"/>
  </r>
  <r>
    <s v="עיריית ירושלים"/>
    <x v="3"/>
    <x v="4"/>
    <x v="453"/>
    <x v="2"/>
    <n v="703"/>
    <x v="1"/>
    <x v="0"/>
    <n v="556"/>
  </r>
  <r>
    <s v="עיריית ירושלים"/>
    <x v="3"/>
    <x v="4"/>
    <x v="453"/>
    <x v="2"/>
    <n v="703"/>
    <x v="1"/>
    <x v="1"/>
    <n v="438"/>
  </r>
  <r>
    <s v="עיריית ירושלים"/>
    <x v="3"/>
    <x v="4"/>
    <x v="453"/>
    <x v="2"/>
    <n v="703"/>
    <x v="2"/>
    <x v="0"/>
    <n v="703"/>
  </r>
  <r>
    <s v="עיריית ירושלים"/>
    <x v="3"/>
    <x v="4"/>
    <x v="453"/>
    <x v="2"/>
    <n v="703"/>
    <x v="2"/>
    <x v="1"/>
    <n v="701"/>
  </r>
  <r>
    <s v="עיריית ירושלים"/>
    <x v="3"/>
    <x v="4"/>
    <x v="453"/>
    <x v="2"/>
    <n v="703"/>
    <x v="2"/>
    <x v="2"/>
    <n v="695"/>
  </r>
  <r>
    <s v="עיריית ירושלים"/>
    <x v="3"/>
    <x v="4"/>
    <x v="453"/>
    <x v="2"/>
    <n v="703"/>
    <x v="2"/>
    <x v="3"/>
    <n v="681"/>
  </r>
  <r>
    <s v="עיריית ירושלים"/>
    <x v="3"/>
    <x v="4"/>
    <x v="453"/>
    <x v="2"/>
    <n v="703"/>
    <x v="3"/>
    <x v="0"/>
    <n v="702"/>
  </r>
  <r>
    <s v="עיריית ירושלים"/>
    <x v="3"/>
    <x v="4"/>
    <x v="453"/>
    <x v="2"/>
    <n v="703"/>
    <x v="3"/>
    <x v="1"/>
    <n v="700"/>
  </r>
  <r>
    <s v="עיריית ירושלים"/>
    <x v="3"/>
    <x v="4"/>
    <x v="453"/>
    <x v="2"/>
    <n v="703"/>
    <x v="3"/>
    <x v="2"/>
    <n v="693"/>
  </r>
  <r>
    <s v="עיריית ירושלים"/>
    <x v="3"/>
    <x v="4"/>
    <x v="453"/>
    <x v="2"/>
    <n v="703"/>
    <x v="3"/>
    <x v="3"/>
    <n v="679"/>
  </r>
  <r>
    <s v="עיריית ירושלים"/>
    <x v="3"/>
    <x v="4"/>
    <x v="453"/>
    <x v="2"/>
    <n v="703"/>
    <x v="4"/>
    <x v="0"/>
    <n v="702"/>
  </r>
  <r>
    <s v="עיריית ירושלים"/>
    <x v="3"/>
    <x v="4"/>
    <x v="453"/>
    <x v="2"/>
    <n v="703"/>
    <x v="4"/>
    <x v="1"/>
    <n v="700"/>
  </r>
  <r>
    <s v="עיריית ירושלים"/>
    <x v="3"/>
    <x v="4"/>
    <x v="453"/>
    <x v="2"/>
    <n v="703"/>
    <x v="4"/>
    <x v="2"/>
    <n v="693"/>
  </r>
  <r>
    <s v="עיריית ירושלים"/>
    <x v="3"/>
    <x v="4"/>
    <x v="453"/>
    <x v="2"/>
    <n v="703"/>
    <x v="4"/>
    <x v="3"/>
    <n v="679"/>
  </r>
  <r>
    <s v="עיריית ירושלים"/>
    <x v="3"/>
    <x v="4"/>
    <x v="453"/>
    <x v="2"/>
    <n v="703"/>
    <x v="5"/>
    <x v="0"/>
    <n v="696"/>
  </r>
  <r>
    <s v="עיריית ירושלים"/>
    <x v="3"/>
    <x v="4"/>
    <x v="453"/>
    <x v="2"/>
    <n v="703"/>
    <x v="5"/>
    <x v="1"/>
    <n v="691"/>
  </r>
  <r>
    <s v="עיריית ירושלים"/>
    <x v="3"/>
    <x v="4"/>
    <x v="453"/>
    <x v="2"/>
    <n v="703"/>
    <x v="5"/>
    <x v="2"/>
    <n v="666"/>
  </r>
  <r>
    <s v="עיריית ירושלים"/>
    <x v="3"/>
    <x v="4"/>
    <x v="453"/>
    <x v="2"/>
    <n v="703"/>
    <x v="6"/>
    <x v="0"/>
    <n v="642"/>
  </r>
  <r>
    <s v="עיריית ירושלים"/>
    <x v="3"/>
    <x v="4"/>
    <x v="453"/>
    <x v="2"/>
    <n v="703"/>
    <x v="6"/>
    <x v="1"/>
    <n v="607"/>
  </r>
  <r>
    <s v="עיריית ירושלים"/>
    <x v="3"/>
    <x v="4"/>
    <x v="453"/>
    <x v="2"/>
    <n v="703"/>
    <x v="6"/>
    <x v="2"/>
    <n v="478"/>
  </r>
  <r>
    <s v="עיריית ירושלים"/>
    <x v="3"/>
    <x v="4"/>
    <x v="453"/>
    <x v="2"/>
    <n v="703"/>
    <x v="7"/>
    <x v="0"/>
    <n v="699"/>
  </r>
  <r>
    <s v="עיריית ירושלים"/>
    <x v="3"/>
    <x v="4"/>
    <x v="453"/>
    <x v="2"/>
    <n v="703"/>
    <x v="8"/>
    <x v="0"/>
    <n v="685"/>
  </r>
  <r>
    <s v="עיריית ירושלים"/>
    <x v="3"/>
    <x v="4"/>
    <x v="453"/>
    <x v="2"/>
    <n v="703"/>
    <x v="9"/>
    <x v="0"/>
    <n v="680"/>
  </r>
  <r>
    <s v="עיריית ירושלים"/>
    <x v="3"/>
    <x v="4"/>
    <x v="453"/>
    <x v="2"/>
    <n v="703"/>
    <x v="9"/>
    <x v="1"/>
    <n v="626"/>
  </r>
  <r>
    <s v="עיריית ירושלים"/>
    <x v="3"/>
    <x v="4"/>
    <x v="453"/>
    <x v="3"/>
    <n v="662"/>
    <x v="0"/>
    <x v="0"/>
    <n v="656"/>
  </r>
  <r>
    <s v="עיריית ירושלים"/>
    <x v="3"/>
    <x v="4"/>
    <x v="453"/>
    <x v="3"/>
    <n v="662"/>
    <x v="0"/>
    <x v="1"/>
    <n v="652"/>
  </r>
  <r>
    <s v="עיריית ירושלים"/>
    <x v="3"/>
    <x v="4"/>
    <x v="453"/>
    <x v="3"/>
    <n v="662"/>
    <x v="0"/>
    <x v="2"/>
    <n v="640"/>
  </r>
  <r>
    <s v="עיריית ירושלים"/>
    <x v="3"/>
    <x v="4"/>
    <x v="453"/>
    <x v="3"/>
    <n v="662"/>
    <x v="1"/>
    <x v="0"/>
    <n v="553"/>
  </r>
  <r>
    <s v="עיריית ירושלים"/>
    <x v="3"/>
    <x v="4"/>
    <x v="453"/>
    <x v="3"/>
    <n v="662"/>
    <x v="1"/>
    <x v="1"/>
    <n v="425"/>
  </r>
  <r>
    <s v="עיריית ירושלים"/>
    <x v="3"/>
    <x v="4"/>
    <x v="453"/>
    <x v="3"/>
    <n v="662"/>
    <x v="2"/>
    <x v="0"/>
    <n v="660"/>
  </r>
  <r>
    <s v="עיריית ירושלים"/>
    <x v="3"/>
    <x v="4"/>
    <x v="453"/>
    <x v="3"/>
    <n v="662"/>
    <x v="2"/>
    <x v="1"/>
    <n v="659"/>
  </r>
  <r>
    <s v="עיריית ירושלים"/>
    <x v="3"/>
    <x v="4"/>
    <x v="453"/>
    <x v="3"/>
    <n v="662"/>
    <x v="2"/>
    <x v="2"/>
    <n v="657"/>
  </r>
  <r>
    <s v="עיריית ירושלים"/>
    <x v="3"/>
    <x v="4"/>
    <x v="453"/>
    <x v="3"/>
    <n v="662"/>
    <x v="2"/>
    <x v="3"/>
    <n v="645"/>
  </r>
  <r>
    <s v="עיריית ירושלים"/>
    <x v="3"/>
    <x v="4"/>
    <x v="453"/>
    <x v="3"/>
    <n v="662"/>
    <x v="3"/>
    <x v="0"/>
    <n v="659"/>
  </r>
  <r>
    <s v="עיריית ירושלים"/>
    <x v="3"/>
    <x v="4"/>
    <x v="453"/>
    <x v="3"/>
    <n v="662"/>
    <x v="3"/>
    <x v="1"/>
    <n v="658"/>
  </r>
  <r>
    <s v="עיריית ירושלים"/>
    <x v="3"/>
    <x v="4"/>
    <x v="453"/>
    <x v="3"/>
    <n v="662"/>
    <x v="3"/>
    <x v="2"/>
    <n v="654"/>
  </r>
  <r>
    <s v="עיריית ירושלים"/>
    <x v="3"/>
    <x v="4"/>
    <x v="453"/>
    <x v="3"/>
    <n v="662"/>
    <x v="3"/>
    <x v="3"/>
    <n v="644"/>
  </r>
  <r>
    <s v="עיריית ירושלים"/>
    <x v="3"/>
    <x v="4"/>
    <x v="453"/>
    <x v="3"/>
    <n v="662"/>
    <x v="4"/>
    <x v="0"/>
    <n v="657"/>
  </r>
  <r>
    <s v="עיריית ירושלים"/>
    <x v="3"/>
    <x v="4"/>
    <x v="453"/>
    <x v="3"/>
    <n v="662"/>
    <x v="4"/>
    <x v="1"/>
    <n v="656"/>
  </r>
  <r>
    <s v="עיריית ירושלים"/>
    <x v="3"/>
    <x v="4"/>
    <x v="453"/>
    <x v="3"/>
    <n v="662"/>
    <x v="4"/>
    <x v="2"/>
    <n v="654"/>
  </r>
  <r>
    <s v="עיריית ירושלים"/>
    <x v="3"/>
    <x v="4"/>
    <x v="453"/>
    <x v="3"/>
    <n v="662"/>
    <x v="4"/>
    <x v="3"/>
    <n v="644"/>
  </r>
  <r>
    <s v="עיריית ירושלים"/>
    <x v="3"/>
    <x v="4"/>
    <x v="453"/>
    <x v="3"/>
    <n v="662"/>
    <x v="5"/>
    <x v="0"/>
    <n v="650"/>
  </r>
  <r>
    <s v="עיריית ירושלים"/>
    <x v="3"/>
    <x v="4"/>
    <x v="453"/>
    <x v="3"/>
    <n v="662"/>
    <x v="5"/>
    <x v="1"/>
    <n v="638"/>
  </r>
  <r>
    <s v="עיריית ירושלים"/>
    <x v="3"/>
    <x v="4"/>
    <x v="453"/>
    <x v="3"/>
    <n v="662"/>
    <x v="5"/>
    <x v="2"/>
    <n v="614"/>
  </r>
  <r>
    <s v="עיריית ירושלים"/>
    <x v="3"/>
    <x v="4"/>
    <x v="453"/>
    <x v="3"/>
    <n v="662"/>
    <x v="6"/>
    <x v="0"/>
    <n v="581"/>
  </r>
  <r>
    <s v="עיריית ירושלים"/>
    <x v="3"/>
    <x v="4"/>
    <x v="453"/>
    <x v="3"/>
    <n v="662"/>
    <x v="6"/>
    <x v="1"/>
    <n v="559"/>
  </r>
  <r>
    <s v="עיריית ירושלים"/>
    <x v="3"/>
    <x v="4"/>
    <x v="453"/>
    <x v="3"/>
    <n v="662"/>
    <x v="6"/>
    <x v="2"/>
    <n v="436"/>
  </r>
  <r>
    <s v="עיריית ירושלים"/>
    <x v="3"/>
    <x v="4"/>
    <x v="453"/>
    <x v="3"/>
    <n v="662"/>
    <x v="7"/>
    <x v="0"/>
    <n v="660"/>
  </r>
  <r>
    <s v="עיריית ירושלים"/>
    <x v="3"/>
    <x v="4"/>
    <x v="453"/>
    <x v="3"/>
    <n v="662"/>
    <x v="8"/>
    <x v="0"/>
    <n v="649"/>
  </r>
  <r>
    <s v="עיריית ירושלים"/>
    <x v="3"/>
    <x v="4"/>
    <x v="453"/>
    <x v="3"/>
    <n v="662"/>
    <x v="9"/>
    <x v="0"/>
    <n v="638"/>
  </r>
  <r>
    <s v="עיריית ירושלים"/>
    <x v="3"/>
    <x v="4"/>
    <x v="453"/>
    <x v="3"/>
    <n v="662"/>
    <x v="9"/>
    <x v="1"/>
    <n v="609"/>
  </r>
  <r>
    <s v="עיריית ירושלים"/>
    <x v="3"/>
    <x v="4"/>
    <x v="453"/>
    <x v="4"/>
    <n v="644"/>
    <x v="0"/>
    <x v="0"/>
    <n v="639"/>
  </r>
  <r>
    <s v="עיריית ירושלים"/>
    <x v="3"/>
    <x v="4"/>
    <x v="453"/>
    <x v="4"/>
    <n v="644"/>
    <x v="0"/>
    <x v="1"/>
    <n v="631"/>
  </r>
  <r>
    <s v="עיריית ירושלים"/>
    <x v="3"/>
    <x v="4"/>
    <x v="453"/>
    <x v="4"/>
    <n v="644"/>
    <x v="0"/>
    <x v="2"/>
    <n v="612"/>
  </r>
  <r>
    <s v="עיריית ירושלים"/>
    <x v="3"/>
    <x v="4"/>
    <x v="453"/>
    <x v="4"/>
    <n v="644"/>
    <x v="1"/>
    <x v="0"/>
    <n v="537"/>
  </r>
  <r>
    <s v="עיריית ירושלים"/>
    <x v="3"/>
    <x v="4"/>
    <x v="453"/>
    <x v="4"/>
    <n v="644"/>
    <x v="1"/>
    <x v="1"/>
    <n v="433"/>
  </r>
  <r>
    <s v="עיריית ירושלים"/>
    <x v="3"/>
    <x v="4"/>
    <x v="453"/>
    <x v="4"/>
    <n v="644"/>
    <x v="2"/>
    <x v="0"/>
    <n v="642"/>
  </r>
  <r>
    <s v="עיריית ירושלים"/>
    <x v="3"/>
    <x v="4"/>
    <x v="453"/>
    <x v="4"/>
    <n v="644"/>
    <x v="2"/>
    <x v="1"/>
    <n v="639"/>
  </r>
  <r>
    <s v="עיריית ירושלים"/>
    <x v="3"/>
    <x v="4"/>
    <x v="453"/>
    <x v="4"/>
    <n v="644"/>
    <x v="2"/>
    <x v="2"/>
    <n v="633"/>
  </r>
  <r>
    <s v="עיריית ירושלים"/>
    <x v="3"/>
    <x v="4"/>
    <x v="453"/>
    <x v="4"/>
    <n v="644"/>
    <x v="2"/>
    <x v="3"/>
    <n v="615"/>
  </r>
  <r>
    <s v="עיריית ירושלים"/>
    <x v="3"/>
    <x v="4"/>
    <x v="453"/>
    <x v="4"/>
    <n v="644"/>
    <x v="3"/>
    <x v="0"/>
    <n v="638"/>
  </r>
  <r>
    <s v="עיריית ירושלים"/>
    <x v="3"/>
    <x v="4"/>
    <x v="453"/>
    <x v="4"/>
    <n v="644"/>
    <x v="3"/>
    <x v="1"/>
    <n v="636"/>
  </r>
  <r>
    <s v="עיריית ירושלים"/>
    <x v="3"/>
    <x v="4"/>
    <x v="453"/>
    <x v="4"/>
    <n v="644"/>
    <x v="3"/>
    <x v="2"/>
    <n v="630"/>
  </r>
  <r>
    <s v="עיריית ירושלים"/>
    <x v="3"/>
    <x v="4"/>
    <x v="453"/>
    <x v="4"/>
    <n v="644"/>
    <x v="3"/>
    <x v="3"/>
    <n v="613"/>
  </r>
  <r>
    <s v="עיריית ירושלים"/>
    <x v="3"/>
    <x v="4"/>
    <x v="453"/>
    <x v="4"/>
    <n v="644"/>
    <x v="4"/>
    <x v="0"/>
    <n v="639"/>
  </r>
  <r>
    <s v="עיריית ירושלים"/>
    <x v="3"/>
    <x v="4"/>
    <x v="453"/>
    <x v="4"/>
    <n v="644"/>
    <x v="4"/>
    <x v="1"/>
    <n v="637"/>
  </r>
  <r>
    <s v="עיריית ירושלים"/>
    <x v="3"/>
    <x v="4"/>
    <x v="453"/>
    <x v="4"/>
    <n v="644"/>
    <x v="4"/>
    <x v="2"/>
    <n v="632"/>
  </r>
  <r>
    <s v="עיריית ירושלים"/>
    <x v="3"/>
    <x v="4"/>
    <x v="453"/>
    <x v="4"/>
    <n v="644"/>
    <x v="4"/>
    <x v="3"/>
    <n v="614"/>
  </r>
  <r>
    <s v="עיריית ירושלים"/>
    <x v="3"/>
    <x v="4"/>
    <x v="453"/>
    <x v="4"/>
    <n v="644"/>
    <x v="5"/>
    <x v="0"/>
    <n v="634"/>
  </r>
  <r>
    <s v="עיריית ירושלים"/>
    <x v="3"/>
    <x v="4"/>
    <x v="453"/>
    <x v="4"/>
    <n v="644"/>
    <x v="5"/>
    <x v="1"/>
    <n v="627"/>
  </r>
  <r>
    <s v="עיריית ירושלים"/>
    <x v="3"/>
    <x v="4"/>
    <x v="453"/>
    <x v="4"/>
    <n v="644"/>
    <x v="5"/>
    <x v="2"/>
    <n v="598"/>
  </r>
  <r>
    <s v="עיריית ירושלים"/>
    <x v="3"/>
    <x v="4"/>
    <x v="453"/>
    <x v="4"/>
    <n v="644"/>
    <x v="6"/>
    <x v="0"/>
    <n v="566"/>
  </r>
  <r>
    <s v="עיריית ירושלים"/>
    <x v="3"/>
    <x v="4"/>
    <x v="453"/>
    <x v="4"/>
    <n v="644"/>
    <x v="6"/>
    <x v="1"/>
    <n v="532"/>
  </r>
  <r>
    <s v="עיריית ירושלים"/>
    <x v="3"/>
    <x v="4"/>
    <x v="453"/>
    <x v="4"/>
    <n v="644"/>
    <x v="6"/>
    <x v="2"/>
    <n v="410"/>
  </r>
  <r>
    <s v="עיריית ירושלים"/>
    <x v="3"/>
    <x v="4"/>
    <x v="453"/>
    <x v="4"/>
    <n v="644"/>
    <x v="7"/>
    <x v="0"/>
    <n v="632"/>
  </r>
  <r>
    <s v="עיריית ירושלים"/>
    <x v="3"/>
    <x v="4"/>
    <x v="453"/>
    <x v="4"/>
    <n v="644"/>
    <x v="8"/>
    <x v="0"/>
    <n v="625"/>
  </r>
  <r>
    <s v="עיריית ירושלים"/>
    <x v="3"/>
    <x v="4"/>
    <x v="453"/>
    <x v="4"/>
    <n v="644"/>
    <x v="9"/>
    <x v="0"/>
    <n v="618"/>
  </r>
  <r>
    <s v="עיריית ירושלים"/>
    <x v="3"/>
    <x v="4"/>
    <x v="453"/>
    <x v="4"/>
    <n v="644"/>
    <x v="9"/>
    <x v="1"/>
    <n v="585"/>
  </r>
  <r>
    <s v="עיריית ירושלים"/>
    <x v="3"/>
    <x v="4"/>
    <x v="453"/>
    <x v="5"/>
    <n v="606"/>
    <x v="0"/>
    <x v="0"/>
    <n v="600"/>
  </r>
  <r>
    <s v="עיריית ירושלים"/>
    <x v="3"/>
    <x v="4"/>
    <x v="453"/>
    <x v="5"/>
    <n v="606"/>
    <x v="0"/>
    <x v="1"/>
    <n v="597"/>
  </r>
  <r>
    <s v="עיריית ירושלים"/>
    <x v="3"/>
    <x v="4"/>
    <x v="453"/>
    <x v="5"/>
    <n v="606"/>
    <x v="0"/>
    <x v="2"/>
    <n v="572"/>
  </r>
  <r>
    <s v="עיריית ירושלים"/>
    <x v="3"/>
    <x v="4"/>
    <x v="453"/>
    <x v="5"/>
    <n v="606"/>
    <x v="1"/>
    <x v="0"/>
    <n v="515"/>
  </r>
  <r>
    <s v="עיריית ירושלים"/>
    <x v="3"/>
    <x v="4"/>
    <x v="453"/>
    <x v="5"/>
    <n v="606"/>
    <x v="1"/>
    <x v="1"/>
    <n v="419"/>
  </r>
  <r>
    <s v="עיריית ירושלים"/>
    <x v="3"/>
    <x v="4"/>
    <x v="453"/>
    <x v="5"/>
    <n v="606"/>
    <x v="2"/>
    <x v="0"/>
    <n v="605"/>
  </r>
  <r>
    <s v="עיריית ירושלים"/>
    <x v="3"/>
    <x v="4"/>
    <x v="453"/>
    <x v="5"/>
    <n v="606"/>
    <x v="2"/>
    <x v="1"/>
    <n v="602"/>
  </r>
  <r>
    <s v="עיריית ירושלים"/>
    <x v="3"/>
    <x v="4"/>
    <x v="453"/>
    <x v="5"/>
    <n v="606"/>
    <x v="2"/>
    <x v="2"/>
    <n v="590"/>
  </r>
  <r>
    <s v="עיריית ירושלים"/>
    <x v="3"/>
    <x v="4"/>
    <x v="453"/>
    <x v="5"/>
    <n v="606"/>
    <x v="2"/>
    <x v="3"/>
    <n v="570"/>
  </r>
  <r>
    <s v="עיריית ירושלים"/>
    <x v="3"/>
    <x v="4"/>
    <x v="453"/>
    <x v="5"/>
    <n v="606"/>
    <x v="3"/>
    <x v="0"/>
    <n v="604"/>
  </r>
  <r>
    <s v="עיריית ירושלים"/>
    <x v="3"/>
    <x v="4"/>
    <x v="453"/>
    <x v="5"/>
    <n v="606"/>
    <x v="3"/>
    <x v="1"/>
    <n v="601"/>
  </r>
  <r>
    <s v="עיריית ירושלים"/>
    <x v="3"/>
    <x v="4"/>
    <x v="453"/>
    <x v="5"/>
    <n v="606"/>
    <x v="3"/>
    <x v="2"/>
    <n v="590"/>
  </r>
  <r>
    <s v="עיריית ירושלים"/>
    <x v="3"/>
    <x v="4"/>
    <x v="453"/>
    <x v="5"/>
    <n v="606"/>
    <x v="3"/>
    <x v="3"/>
    <n v="569"/>
  </r>
  <r>
    <s v="עיריית ירושלים"/>
    <x v="3"/>
    <x v="4"/>
    <x v="453"/>
    <x v="5"/>
    <n v="606"/>
    <x v="4"/>
    <x v="0"/>
    <n v="604"/>
  </r>
  <r>
    <s v="עיריית ירושלים"/>
    <x v="3"/>
    <x v="4"/>
    <x v="453"/>
    <x v="5"/>
    <n v="606"/>
    <x v="4"/>
    <x v="1"/>
    <n v="602"/>
  </r>
  <r>
    <s v="עיריית ירושלים"/>
    <x v="3"/>
    <x v="4"/>
    <x v="453"/>
    <x v="5"/>
    <n v="606"/>
    <x v="4"/>
    <x v="2"/>
    <n v="591"/>
  </r>
  <r>
    <s v="עיריית ירושלים"/>
    <x v="3"/>
    <x v="4"/>
    <x v="453"/>
    <x v="5"/>
    <n v="606"/>
    <x v="4"/>
    <x v="3"/>
    <n v="569"/>
  </r>
  <r>
    <s v="עיריית ירושלים"/>
    <x v="3"/>
    <x v="4"/>
    <x v="453"/>
    <x v="5"/>
    <n v="606"/>
    <x v="5"/>
    <x v="0"/>
    <n v="592"/>
  </r>
  <r>
    <s v="עיריית ירושלים"/>
    <x v="3"/>
    <x v="4"/>
    <x v="453"/>
    <x v="5"/>
    <n v="606"/>
    <x v="5"/>
    <x v="1"/>
    <n v="589"/>
  </r>
  <r>
    <s v="עיריית ירושלים"/>
    <x v="3"/>
    <x v="4"/>
    <x v="453"/>
    <x v="5"/>
    <n v="606"/>
    <x v="5"/>
    <x v="2"/>
    <n v="562"/>
  </r>
  <r>
    <s v="עיריית ירושלים"/>
    <x v="3"/>
    <x v="4"/>
    <x v="453"/>
    <x v="5"/>
    <n v="606"/>
    <x v="6"/>
    <x v="0"/>
    <n v="533"/>
  </r>
  <r>
    <s v="עיריית ירושלים"/>
    <x v="3"/>
    <x v="4"/>
    <x v="453"/>
    <x v="5"/>
    <n v="606"/>
    <x v="6"/>
    <x v="1"/>
    <n v="514"/>
  </r>
  <r>
    <s v="עיריית ירושלים"/>
    <x v="3"/>
    <x v="4"/>
    <x v="453"/>
    <x v="5"/>
    <n v="606"/>
    <x v="6"/>
    <x v="2"/>
    <n v="423"/>
  </r>
  <r>
    <s v="עיריית ירושלים"/>
    <x v="3"/>
    <x v="4"/>
    <x v="453"/>
    <x v="5"/>
    <n v="606"/>
    <x v="7"/>
    <x v="0"/>
    <n v="596"/>
  </r>
  <r>
    <s v="עיריית ירושלים"/>
    <x v="3"/>
    <x v="4"/>
    <x v="453"/>
    <x v="5"/>
    <n v="606"/>
    <x v="8"/>
    <x v="0"/>
    <n v="591"/>
  </r>
  <r>
    <s v="עיריית ירושלים"/>
    <x v="3"/>
    <x v="4"/>
    <x v="453"/>
    <x v="5"/>
    <n v="606"/>
    <x v="9"/>
    <x v="0"/>
    <n v="570"/>
  </r>
  <r>
    <s v="עיריית ירושלים"/>
    <x v="3"/>
    <x v="4"/>
    <x v="453"/>
    <x v="5"/>
    <n v="606"/>
    <x v="9"/>
    <x v="1"/>
    <n v="530"/>
  </r>
  <r>
    <s v="עיריית ירושלים"/>
    <x v="3"/>
    <x v="4"/>
    <x v="453"/>
    <x v="6"/>
    <n v="556"/>
    <x v="0"/>
    <x v="0"/>
    <n v="549"/>
  </r>
  <r>
    <s v="עיריית ירושלים"/>
    <x v="3"/>
    <x v="4"/>
    <x v="453"/>
    <x v="6"/>
    <n v="556"/>
    <x v="0"/>
    <x v="1"/>
    <n v="541"/>
  </r>
  <r>
    <s v="עיריית ירושלים"/>
    <x v="3"/>
    <x v="4"/>
    <x v="453"/>
    <x v="6"/>
    <n v="556"/>
    <x v="0"/>
    <x v="2"/>
    <n v="529"/>
  </r>
  <r>
    <s v="עיריית ירושלים"/>
    <x v="3"/>
    <x v="4"/>
    <x v="453"/>
    <x v="6"/>
    <n v="556"/>
    <x v="1"/>
    <x v="0"/>
    <n v="482"/>
  </r>
  <r>
    <s v="עיריית ירושלים"/>
    <x v="3"/>
    <x v="4"/>
    <x v="453"/>
    <x v="6"/>
    <n v="556"/>
    <x v="1"/>
    <x v="1"/>
    <n v="416"/>
  </r>
  <r>
    <s v="עיריית ירושלים"/>
    <x v="3"/>
    <x v="4"/>
    <x v="453"/>
    <x v="6"/>
    <n v="556"/>
    <x v="2"/>
    <x v="0"/>
    <n v="555"/>
  </r>
  <r>
    <s v="עיריית ירושלים"/>
    <x v="3"/>
    <x v="4"/>
    <x v="453"/>
    <x v="6"/>
    <n v="556"/>
    <x v="2"/>
    <x v="1"/>
    <n v="549"/>
  </r>
  <r>
    <s v="עיריית ירושלים"/>
    <x v="3"/>
    <x v="4"/>
    <x v="453"/>
    <x v="6"/>
    <n v="556"/>
    <x v="2"/>
    <x v="2"/>
    <n v="540"/>
  </r>
  <r>
    <s v="עיריית ירושלים"/>
    <x v="3"/>
    <x v="4"/>
    <x v="453"/>
    <x v="6"/>
    <n v="556"/>
    <x v="2"/>
    <x v="3"/>
    <n v="524"/>
  </r>
  <r>
    <s v="עיריית ירושלים"/>
    <x v="3"/>
    <x v="4"/>
    <x v="453"/>
    <x v="6"/>
    <n v="556"/>
    <x v="3"/>
    <x v="0"/>
    <n v="554"/>
  </r>
  <r>
    <s v="עיריית ירושלים"/>
    <x v="3"/>
    <x v="4"/>
    <x v="453"/>
    <x v="6"/>
    <n v="556"/>
    <x v="3"/>
    <x v="1"/>
    <n v="548"/>
  </r>
  <r>
    <s v="עיריית ירושלים"/>
    <x v="3"/>
    <x v="4"/>
    <x v="453"/>
    <x v="6"/>
    <n v="556"/>
    <x v="3"/>
    <x v="2"/>
    <n v="540"/>
  </r>
  <r>
    <s v="עיריית ירושלים"/>
    <x v="3"/>
    <x v="4"/>
    <x v="453"/>
    <x v="6"/>
    <n v="556"/>
    <x v="3"/>
    <x v="3"/>
    <n v="524"/>
  </r>
  <r>
    <s v="עיריית ירושלים"/>
    <x v="3"/>
    <x v="4"/>
    <x v="453"/>
    <x v="6"/>
    <n v="556"/>
    <x v="4"/>
    <x v="0"/>
    <n v="554"/>
  </r>
  <r>
    <s v="עיריית ירושלים"/>
    <x v="3"/>
    <x v="4"/>
    <x v="453"/>
    <x v="6"/>
    <n v="556"/>
    <x v="4"/>
    <x v="1"/>
    <n v="548"/>
  </r>
  <r>
    <s v="עיריית ירושלים"/>
    <x v="3"/>
    <x v="4"/>
    <x v="453"/>
    <x v="6"/>
    <n v="556"/>
    <x v="4"/>
    <x v="2"/>
    <n v="540"/>
  </r>
  <r>
    <s v="עיריית ירושלים"/>
    <x v="3"/>
    <x v="4"/>
    <x v="453"/>
    <x v="6"/>
    <n v="556"/>
    <x v="4"/>
    <x v="3"/>
    <n v="524"/>
  </r>
  <r>
    <s v="עיריית ירושלים"/>
    <x v="3"/>
    <x v="4"/>
    <x v="453"/>
    <x v="6"/>
    <n v="556"/>
    <x v="5"/>
    <x v="0"/>
    <n v="546"/>
  </r>
  <r>
    <s v="עיריית ירושלים"/>
    <x v="3"/>
    <x v="4"/>
    <x v="453"/>
    <x v="6"/>
    <n v="556"/>
    <x v="5"/>
    <x v="1"/>
    <n v="538"/>
  </r>
  <r>
    <s v="עיריית ירושלים"/>
    <x v="3"/>
    <x v="4"/>
    <x v="453"/>
    <x v="6"/>
    <n v="556"/>
    <x v="5"/>
    <x v="2"/>
    <n v="523"/>
  </r>
  <r>
    <s v="עיריית ירושלים"/>
    <x v="3"/>
    <x v="4"/>
    <x v="453"/>
    <x v="6"/>
    <n v="556"/>
    <x v="6"/>
    <x v="0"/>
    <n v="499"/>
  </r>
  <r>
    <s v="עיריית ירושלים"/>
    <x v="3"/>
    <x v="4"/>
    <x v="453"/>
    <x v="6"/>
    <n v="556"/>
    <x v="6"/>
    <x v="1"/>
    <n v="483"/>
  </r>
  <r>
    <s v="עיריית ירושלים"/>
    <x v="3"/>
    <x v="4"/>
    <x v="453"/>
    <x v="6"/>
    <n v="556"/>
    <x v="6"/>
    <x v="2"/>
    <n v="383"/>
  </r>
  <r>
    <s v="עיריית ירושלים"/>
    <x v="3"/>
    <x v="4"/>
    <x v="453"/>
    <x v="6"/>
    <n v="556"/>
    <x v="7"/>
    <x v="0"/>
    <n v="536"/>
  </r>
  <r>
    <s v="עיריית ירושלים"/>
    <x v="3"/>
    <x v="4"/>
    <x v="453"/>
    <x v="6"/>
    <n v="556"/>
    <x v="8"/>
    <x v="0"/>
    <n v="532"/>
  </r>
  <r>
    <s v="עיריית ירושלים"/>
    <x v="3"/>
    <x v="4"/>
    <x v="453"/>
    <x v="6"/>
    <n v="556"/>
    <x v="9"/>
    <x v="0"/>
    <n v="518"/>
  </r>
  <r>
    <s v="עיריית ירושלים"/>
    <x v="3"/>
    <x v="4"/>
    <x v="453"/>
    <x v="6"/>
    <n v="556"/>
    <x v="9"/>
    <x v="1"/>
    <n v="449"/>
  </r>
  <r>
    <s v="עיריית ירושלים"/>
    <x v="3"/>
    <x v="4"/>
    <x v="454"/>
    <x v="0"/>
    <n v="349"/>
    <x v="0"/>
    <x v="0"/>
    <n v="342"/>
  </r>
  <r>
    <s v="עיריית ירושלים"/>
    <x v="3"/>
    <x v="4"/>
    <x v="454"/>
    <x v="0"/>
    <n v="349"/>
    <x v="0"/>
    <x v="1"/>
    <n v="340"/>
  </r>
  <r>
    <s v="עיריית ירושלים"/>
    <x v="3"/>
    <x v="4"/>
    <x v="454"/>
    <x v="0"/>
    <n v="349"/>
    <x v="0"/>
    <x v="2"/>
    <n v="327"/>
  </r>
  <r>
    <s v="עיריית ירושלים"/>
    <x v="3"/>
    <x v="4"/>
    <x v="454"/>
    <x v="0"/>
    <n v="349"/>
    <x v="1"/>
    <x v="0"/>
    <n v="268"/>
  </r>
  <r>
    <s v="עיריית ירושלים"/>
    <x v="3"/>
    <x v="4"/>
    <x v="454"/>
    <x v="0"/>
    <n v="349"/>
    <x v="1"/>
    <x v="1"/>
    <n v="126"/>
  </r>
  <r>
    <s v="עיריית ירושלים"/>
    <x v="3"/>
    <x v="4"/>
    <x v="454"/>
    <x v="0"/>
    <n v="349"/>
    <x v="2"/>
    <x v="0"/>
    <n v="347"/>
  </r>
  <r>
    <s v="עיריית ירושלים"/>
    <x v="3"/>
    <x v="4"/>
    <x v="454"/>
    <x v="0"/>
    <n v="349"/>
    <x v="2"/>
    <x v="1"/>
    <n v="343"/>
  </r>
  <r>
    <s v="עיריית ירושלים"/>
    <x v="3"/>
    <x v="4"/>
    <x v="454"/>
    <x v="0"/>
    <n v="349"/>
    <x v="2"/>
    <x v="2"/>
    <n v="337"/>
  </r>
  <r>
    <s v="עיריית ירושלים"/>
    <x v="3"/>
    <x v="4"/>
    <x v="454"/>
    <x v="0"/>
    <n v="349"/>
    <x v="2"/>
    <x v="3"/>
    <n v="317"/>
  </r>
  <r>
    <s v="עיריית ירושלים"/>
    <x v="3"/>
    <x v="4"/>
    <x v="454"/>
    <x v="0"/>
    <n v="349"/>
    <x v="3"/>
    <x v="0"/>
    <n v="346"/>
  </r>
  <r>
    <s v="עיריית ירושלים"/>
    <x v="3"/>
    <x v="4"/>
    <x v="454"/>
    <x v="0"/>
    <n v="349"/>
    <x v="3"/>
    <x v="1"/>
    <n v="341"/>
  </r>
  <r>
    <s v="עיריית ירושלים"/>
    <x v="3"/>
    <x v="4"/>
    <x v="454"/>
    <x v="0"/>
    <n v="349"/>
    <x v="3"/>
    <x v="2"/>
    <n v="334"/>
  </r>
  <r>
    <s v="עיריית ירושלים"/>
    <x v="3"/>
    <x v="4"/>
    <x v="454"/>
    <x v="0"/>
    <n v="349"/>
    <x v="3"/>
    <x v="3"/>
    <n v="316"/>
  </r>
  <r>
    <s v="עיריית ירושלים"/>
    <x v="3"/>
    <x v="4"/>
    <x v="454"/>
    <x v="0"/>
    <n v="349"/>
    <x v="4"/>
    <x v="0"/>
    <n v="347"/>
  </r>
  <r>
    <s v="עיריית ירושלים"/>
    <x v="3"/>
    <x v="4"/>
    <x v="454"/>
    <x v="0"/>
    <n v="349"/>
    <x v="4"/>
    <x v="1"/>
    <n v="340"/>
  </r>
  <r>
    <s v="עיריית ירושלים"/>
    <x v="3"/>
    <x v="4"/>
    <x v="454"/>
    <x v="0"/>
    <n v="349"/>
    <x v="4"/>
    <x v="2"/>
    <n v="335"/>
  </r>
  <r>
    <s v="עיריית ירושלים"/>
    <x v="3"/>
    <x v="4"/>
    <x v="454"/>
    <x v="0"/>
    <n v="349"/>
    <x v="4"/>
    <x v="3"/>
    <n v="317"/>
  </r>
  <r>
    <s v="עיריית ירושלים"/>
    <x v="3"/>
    <x v="4"/>
    <x v="454"/>
    <x v="0"/>
    <n v="349"/>
    <x v="5"/>
    <x v="0"/>
    <n v="338"/>
  </r>
  <r>
    <s v="עיריית ירושלים"/>
    <x v="3"/>
    <x v="4"/>
    <x v="454"/>
    <x v="0"/>
    <n v="349"/>
    <x v="5"/>
    <x v="1"/>
    <n v="325"/>
  </r>
  <r>
    <s v="עיריית ירושלים"/>
    <x v="3"/>
    <x v="4"/>
    <x v="454"/>
    <x v="0"/>
    <n v="349"/>
    <x v="5"/>
    <x v="2"/>
    <n v="288"/>
  </r>
  <r>
    <s v="עיריית ירושלים"/>
    <x v="3"/>
    <x v="4"/>
    <x v="454"/>
    <x v="0"/>
    <n v="349"/>
    <x v="6"/>
    <x v="0"/>
    <n v="292"/>
  </r>
  <r>
    <s v="עיריית ירושלים"/>
    <x v="3"/>
    <x v="4"/>
    <x v="454"/>
    <x v="0"/>
    <n v="349"/>
    <x v="6"/>
    <x v="1"/>
    <n v="260"/>
  </r>
  <r>
    <s v="עיריית ירושלים"/>
    <x v="3"/>
    <x v="4"/>
    <x v="454"/>
    <x v="0"/>
    <n v="349"/>
    <x v="6"/>
    <x v="2"/>
    <n v="181"/>
  </r>
  <r>
    <s v="עיריית ירושלים"/>
    <x v="3"/>
    <x v="4"/>
    <x v="454"/>
    <x v="0"/>
    <n v="349"/>
    <x v="7"/>
    <x v="0"/>
    <n v="341"/>
  </r>
  <r>
    <s v="עיריית ירושלים"/>
    <x v="3"/>
    <x v="4"/>
    <x v="454"/>
    <x v="0"/>
    <n v="349"/>
    <x v="8"/>
    <x v="0"/>
    <n v="320"/>
  </r>
  <r>
    <s v="עיריית ירושלים"/>
    <x v="3"/>
    <x v="4"/>
    <x v="454"/>
    <x v="0"/>
    <n v="349"/>
    <x v="9"/>
    <x v="0"/>
    <n v="325"/>
  </r>
  <r>
    <s v="עיריית ירושלים"/>
    <x v="3"/>
    <x v="4"/>
    <x v="454"/>
    <x v="0"/>
    <n v="349"/>
    <x v="9"/>
    <x v="1"/>
    <n v="275"/>
  </r>
  <r>
    <s v="עיריית ירושלים"/>
    <x v="3"/>
    <x v="4"/>
    <x v="454"/>
    <x v="1"/>
    <n v="364"/>
    <x v="0"/>
    <x v="0"/>
    <n v="360"/>
  </r>
  <r>
    <s v="עיריית ירושלים"/>
    <x v="3"/>
    <x v="4"/>
    <x v="454"/>
    <x v="1"/>
    <n v="364"/>
    <x v="0"/>
    <x v="1"/>
    <n v="353"/>
  </r>
  <r>
    <s v="עיריית ירושלים"/>
    <x v="3"/>
    <x v="4"/>
    <x v="454"/>
    <x v="1"/>
    <n v="364"/>
    <x v="0"/>
    <x v="2"/>
    <n v="334"/>
  </r>
  <r>
    <s v="עיריית ירושלים"/>
    <x v="3"/>
    <x v="4"/>
    <x v="454"/>
    <x v="1"/>
    <n v="364"/>
    <x v="1"/>
    <x v="0"/>
    <n v="286"/>
  </r>
  <r>
    <s v="עיריית ירושלים"/>
    <x v="3"/>
    <x v="4"/>
    <x v="454"/>
    <x v="1"/>
    <n v="364"/>
    <x v="1"/>
    <x v="1"/>
    <n v="227"/>
  </r>
  <r>
    <s v="עיריית ירושלים"/>
    <x v="3"/>
    <x v="4"/>
    <x v="454"/>
    <x v="1"/>
    <n v="364"/>
    <x v="2"/>
    <x v="0"/>
    <n v="360"/>
  </r>
  <r>
    <s v="עיריית ירושלים"/>
    <x v="3"/>
    <x v="4"/>
    <x v="454"/>
    <x v="1"/>
    <n v="364"/>
    <x v="2"/>
    <x v="1"/>
    <n v="356"/>
  </r>
  <r>
    <s v="עיריית ירושלים"/>
    <x v="3"/>
    <x v="4"/>
    <x v="454"/>
    <x v="1"/>
    <n v="364"/>
    <x v="2"/>
    <x v="2"/>
    <n v="349"/>
  </r>
  <r>
    <s v="עיריית ירושלים"/>
    <x v="3"/>
    <x v="4"/>
    <x v="454"/>
    <x v="1"/>
    <n v="364"/>
    <x v="2"/>
    <x v="3"/>
    <n v="322"/>
  </r>
  <r>
    <s v="עיריית ירושלים"/>
    <x v="3"/>
    <x v="4"/>
    <x v="454"/>
    <x v="1"/>
    <n v="364"/>
    <x v="3"/>
    <x v="0"/>
    <n v="358"/>
  </r>
  <r>
    <s v="עיריית ירושלים"/>
    <x v="3"/>
    <x v="4"/>
    <x v="454"/>
    <x v="1"/>
    <n v="364"/>
    <x v="3"/>
    <x v="1"/>
    <n v="355"/>
  </r>
  <r>
    <s v="עיריית ירושלים"/>
    <x v="3"/>
    <x v="4"/>
    <x v="454"/>
    <x v="1"/>
    <n v="364"/>
    <x v="3"/>
    <x v="2"/>
    <n v="347"/>
  </r>
  <r>
    <s v="עיריית ירושלים"/>
    <x v="3"/>
    <x v="4"/>
    <x v="454"/>
    <x v="1"/>
    <n v="364"/>
    <x v="3"/>
    <x v="3"/>
    <n v="320"/>
  </r>
  <r>
    <s v="עיריית ירושלים"/>
    <x v="3"/>
    <x v="4"/>
    <x v="454"/>
    <x v="1"/>
    <n v="364"/>
    <x v="4"/>
    <x v="0"/>
    <n v="358"/>
  </r>
  <r>
    <s v="עיריית ירושלים"/>
    <x v="3"/>
    <x v="4"/>
    <x v="454"/>
    <x v="1"/>
    <n v="364"/>
    <x v="4"/>
    <x v="1"/>
    <n v="355"/>
  </r>
  <r>
    <s v="עיריית ירושלים"/>
    <x v="3"/>
    <x v="4"/>
    <x v="454"/>
    <x v="1"/>
    <n v="364"/>
    <x v="4"/>
    <x v="2"/>
    <n v="346"/>
  </r>
  <r>
    <s v="עיריית ירושלים"/>
    <x v="3"/>
    <x v="4"/>
    <x v="454"/>
    <x v="1"/>
    <n v="364"/>
    <x v="4"/>
    <x v="3"/>
    <n v="320"/>
  </r>
  <r>
    <s v="עיריית ירושלים"/>
    <x v="3"/>
    <x v="4"/>
    <x v="454"/>
    <x v="1"/>
    <n v="364"/>
    <x v="5"/>
    <x v="0"/>
    <n v="349"/>
  </r>
  <r>
    <s v="עיריית ירושלים"/>
    <x v="3"/>
    <x v="4"/>
    <x v="454"/>
    <x v="1"/>
    <n v="364"/>
    <x v="5"/>
    <x v="1"/>
    <n v="340"/>
  </r>
  <r>
    <s v="עיריית ירושלים"/>
    <x v="3"/>
    <x v="4"/>
    <x v="454"/>
    <x v="1"/>
    <n v="364"/>
    <x v="5"/>
    <x v="2"/>
    <n v="303"/>
  </r>
  <r>
    <s v="עיריית ירושלים"/>
    <x v="3"/>
    <x v="4"/>
    <x v="454"/>
    <x v="1"/>
    <n v="364"/>
    <x v="6"/>
    <x v="0"/>
    <n v="298"/>
  </r>
  <r>
    <s v="עיריית ירושלים"/>
    <x v="3"/>
    <x v="4"/>
    <x v="454"/>
    <x v="1"/>
    <n v="364"/>
    <x v="6"/>
    <x v="1"/>
    <n v="271"/>
  </r>
  <r>
    <s v="עיריית ירושלים"/>
    <x v="3"/>
    <x v="4"/>
    <x v="454"/>
    <x v="1"/>
    <n v="364"/>
    <x v="6"/>
    <x v="2"/>
    <n v="187"/>
  </r>
  <r>
    <s v="עיריית ירושלים"/>
    <x v="3"/>
    <x v="4"/>
    <x v="454"/>
    <x v="1"/>
    <n v="364"/>
    <x v="7"/>
    <x v="0"/>
    <n v="350"/>
  </r>
  <r>
    <s v="עיריית ירושלים"/>
    <x v="3"/>
    <x v="4"/>
    <x v="454"/>
    <x v="1"/>
    <n v="364"/>
    <x v="8"/>
    <x v="0"/>
    <n v="326"/>
  </r>
  <r>
    <s v="עיריית ירושלים"/>
    <x v="3"/>
    <x v="4"/>
    <x v="454"/>
    <x v="1"/>
    <n v="364"/>
    <x v="9"/>
    <x v="0"/>
    <n v="327"/>
  </r>
  <r>
    <s v="עיריית ירושלים"/>
    <x v="3"/>
    <x v="4"/>
    <x v="454"/>
    <x v="1"/>
    <n v="364"/>
    <x v="9"/>
    <x v="1"/>
    <n v="270"/>
  </r>
  <r>
    <s v="עיריית ירושלים"/>
    <x v="3"/>
    <x v="4"/>
    <x v="454"/>
    <x v="2"/>
    <n v="349"/>
    <x v="0"/>
    <x v="0"/>
    <n v="346"/>
  </r>
  <r>
    <s v="עיריית ירושלים"/>
    <x v="3"/>
    <x v="4"/>
    <x v="454"/>
    <x v="2"/>
    <n v="349"/>
    <x v="0"/>
    <x v="1"/>
    <n v="336"/>
  </r>
  <r>
    <s v="עיריית ירושלים"/>
    <x v="3"/>
    <x v="4"/>
    <x v="454"/>
    <x v="2"/>
    <n v="349"/>
    <x v="0"/>
    <x v="2"/>
    <n v="320"/>
  </r>
  <r>
    <s v="עיריית ירושלים"/>
    <x v="3"/>
    <x v="4"/>
    <x v="454"/>
    <x v="2"/>
    <n v="349"/>
    <x v="1"/>
    <x v="0"/>
    <n v="281"/>
  </r>
  <r>
    <s v="עיריית ירושלים"/>
    <x v="3"/>
    <x v="4"/>
    <x v="454"/>
    <x v="2"/>
    <n v="349"/>
    <x v="1"/>
    <x v="1"/>
    <n v="200"/>
  </r>
  <r>
    <s v="עיריית ירושלים"/>
    <x v="3"/>
    <x v="4"/>
    <x v="454"/>
    <x v="2"/>
    <n v="349"/>
    <x v="2"/>
    <x v="0"/>
    <n v="345"/>
  </r>
  <r>
    <s v="עיריית ירושלים"/>
    <x v="3"/>
    <x v="4"/>
    <x v="454"/>
    <x v="2"/>
    <n v="349"/>
    <x v="2"/>
    <x v="1"/>
    <n v="341"/>
  </r>
  <r>
    <s v="עיריית ירושלים"/>
    <x v="3"/>
    <x v="4"/>
    <x v="454"/>
    <x v="2"/>
    <n v="349"/>
    <x v="2"/>
    <x v="2"/>
    <n v="332"/>
  </r>
  <r>
    <s v="עיריית ירושלים"/>
    <x v="3"/>
    <x v="4"/>
    <x v="454"/>
    <x v="2"/>
    <n v="349"/>
    <x v="2"/>
    <x v="3"/>
    <n v="319"/>
  </r>
  <r>
    <s v="עיריית ירושלים"/>
    <x v="3"/>
    <x v="4"/>
    <x v="454"/>
    <x v="2"/>
    <n v="349"/>
    <x v="3"/>
    <x v="0"/>
    <n v="345"/>
  </r>
  <r>
    <s v="עיריית ירושלים"/>
    <x v="3"/>
    <x v="4"/>
    <x v="454"/>
    <x v="2"/>
    <n v="349"/>
    <x v="3"/>
    <x v="1"/>
    <n v="340"/>
  </r>
  <r>
    <s v="עיריית ירושלים"/>
    <x v="3"/>
    <x v="4"/>
    <x v="454"/>
    <x v="2"/>
    <n v="349"/>
    <x v="3"/>
    <x v="2"/>
    <n v="332"/>
  </r>
  <r>
    <s v="עיריית ירושלים"/>
    <x v="3"/>
    <x v="4"/>
    <x v="454"/>
    <x v="2"/>
    <n v="349"/>
    <x v="3"/>
    <x v="3"/>
    <n v="318"/>
  </r>
  <r>
    <s v="עיריית ירושלים"/>
    <x v="3"/>
    <x v="4"/>
    <x v="454"/>
    <x v="2"/>
    <n v="349"/>
    <x v="4"/>
    <x v="0"/>
    <n v="345"/>
  </r>
  <r>
    <s v="עיריית ירושלים"/>
    <x v="3"/>
    <x v="4"/>
    <x v="454"/>
    <x v="2"/>
    <n v="349"/>
    <x v="4"/>
    <x v="1"/>
    <n v="340"/>
  </r>
  <r>
    <s v="עיריית ירושלים"/>
    <x v="3"/>
    <x v="4"/>
    <x v="454"/>
    <x v="2"/>
    <n v="349"/>
    <x v="4"/>
    <x v="2"/>
    <n v="332"/>
  </r>
  <r>
    <s v="עיריית ירושלים"/>
    <x v="3"/>
    <x v="4"/>
    <x v="454"/>
    <x v="2"/>
    <n v="349"/>
    <x v="4"/>
    <x v="3"/>
    <n v="318"/>
  </r>
  <r>
    <s v="עיריית ירושלים"/>
    <x v="3"/>
    <x v="4"/>
    <x v="454"/>
    <x v="2"/>
    <n v="349"/>
    <x v="5"/>
    <x v="0"/>
    <n v="336"/>
  </r>
  <r>
    <s v="עיריית ירושלים"/>
    <x v="3"/>
    <x v="4"/>
    <x v="454"/>
    <x v="2"/>
    <n v="349"/>
    <x v="5"/>
    <x v="1"/>
    <n v="330"/>
  </r>
  <r>
    <s v="עיריית ירושלים"/>
    <x v="3"/>
    <x v="4"/>
    <x v="454"/>
    <x v="2"/>
    <n v="349"/>
    <x v="5"/>
    <x v="2"/>
    <n v="305"/>
  </r>
  <r>
    <s v="עיריית ירושלים"/>
    <x v="3"/>
    <x v="4"/>
    <x v="454"/>
    <x v="2"/>
    <n v="349"/>
    <x v="6"/>
    <x v="0"/>
    <n v="292"/>
  </r>
  <r>
    <s v="עיריית ירושלים"/>
    <x v="3"/>
    <x v="4"/>
    <x v="454"/>
    <x v="2"/>
    <n v="349"/>
    <x v="6"/>
    <x v="1"/>
    <n v="270"/>
  </r>
  <r>
    <s v="עיריית ירושלים"/>
    <x v="3"/>
    <x v="4"/>
    <x v="454"/>
    <x v="2"/>
    <n v="349"/>
    <x v="6"/>
    <x v="2"/>
    <n v="204"/>
  </r>
  <r>
    <s v="עיריית ירושלים"/>
    <x v="3"/>
    <x v="4"/>
    <x v="454"/>
    <x v="2"/>
    <n v="349"/>
    <x v="7"/>
    <x v="0"/>
    <n v="338"/>
  </r>
  <r>
    <s v="עיריית ירושלים"/>
    <x v="3"/>
    <x v="4"/>
    <x v="454"/>
    <x v="2"/>
    <n v="349"/>
    <x v="8"/>
    <x v="0"/>
    <n v="324"/>
  </r>
  <r>
    <s v="עיריית ירושלים"/>
    <x v="3"/>
    <x v="4"/>
    <x v="454"/>
    <x v="2"/>
    <n v="349"/>
    <x v="9"/>
    <x v="0"/>
    <n v="321"/>
  </r>
  <r>
    <s v="עיריית ירושלים"/>
    <x v="3"/>
    <x v="4"/>
    <x v="454"/>
    <x v="2"/>
    <n v="349"/>
    <x v="9"/>
    <x v="1"/>
    <n v="267"/>
  </r>
  <r>
    <s v="עיריית ירושלים"/>
    <x v="3"/>
    <x v="4"/>
    <x v="454"/>
    <x v="3"/>
    <n v="381"/>
    <x v="0"/>
    <x v="0"/>
    <n v="377"/>
  </r>
  <r>
    <s v="עיריית ירושלים"/>
    <x v="3"/>
    <x v="4"/>
    <x v="454"/>
    <x v="3"/>
    <n v="381"/>
    <x v="0"/>
    <x v="1"/>
    <n v="374"/>
  </r>
  <r>
    <s v="עיריית ירושלים"/>
    <x v="3"/>
    <x v="4"/>
    <x v="454"/>
    <x v="3"/>
    <n v="381"/>
    <x v="0"/>
    <x v="2"/>
    <n v="355"/>
  </r>
  <r>
    <s v="עיריית ירושלים"/>
    <x v="3"/>
    <x v="4"/>
    <x v="454"/>
    <x v="3"/>
    <n v="381"/>
    <x v="1"/>
    <x v="0"/>
    <n v="275"/>
  </r>
  <r>
    <s v="עיריית ירושלים"/>
    <x v="3"/>
    <x v="4"/>
    <x v="454"/>
    <x v="3"/>
    <n v="381"/>
    <x v="1"/>
    <x v="1"/>
    <n v="186"/>
  </r>
  <r>
    <s v="עיריית ירושלים"/>
    <x v="3"/>
    <x v="4"/>
    <x v="454"/>
    <x v="3"/>
    <n v="381"/>
    <x v="2"/>
    <x v="0"/>
    <n v="381"/>
  </r>
  <r>
    <s v="עיריית ירושלים"/>
    <x v="3"/>
    <x v="4"/>
    <x v="454"/>
    <x v="3"/>
    <n v="381"/>
    <x v="2"/>
    <x v="1"/>
    <n v="379"/>
  </r>
  <r>
    <s v="עיריית ירושלים"/>
    <x v="3"/>
    <x v="4"/>
    <x v="454"/>
    <x v="3"/>
    <n v="381"/>
    <x v="2"/>
    <x v="2"/>
    <n v="371"/>
  </r>
  <r>
    <s v="עיריית ירושלים"/>
    <x v="3"/>
    <x v="4"/>
    <x v="454"/>
    <x v="3"/>
    <n v="381"/>
    <x v="2"/>
    <x v="3"/>
    <n v="344"/>
  </r>
  <r>
    <s v="עיריית ירושלים"/>
    <x v="3"/>
    <x v="4"/>
    <x v="454"/>
    <x v="3"/>
    <n v="381"/>
    <x v="3"/>
    <x v="0"/>
    <n v="381"/>
  </r>
  <r>
    <s v="עיריית ירושלים"/>
    <x v="3"/>
    <x v="4"/>
    <x v="454"/>
    <x v="3"/>
    <n v="381"/>
    <x v="3"/>
    <x v="1"/>
    <n v="379"/>
  </r>
  <r>
    <s v="עיריית ירושלים"/>
    <x v="3"/>
    <x v="4"/>
    <x v="454"/>
    <x v="3"/>
    <n v="381"/>
    <x v="3"/>
    <x v="2"/>
    <n v="373"/>
  </r>
  <r>
    <s v="עיריית ירושלים"/>
    <x v="3"/>
    <x v="4"/>
    <x v="454"/>
    <x v="3"/>
    <n v="381"/>
    <x v="3"/>
    <x v="3"/>
    <n v="344"/>
  </r>
  <r>
    <s v="עיריית ירושלים"/>
    <x v="3"/>
    <x v="4"/>
    <x v="454"/>
    <x v="3"/>
    <n v="381"/>
    <x v="4"/>
    <x v="0"/>
    <n v="381"/>
  </r>
  <r>
    <s v="עיריית ירושלים"/>
    <x v="3"/>
    <x v="4"/>
    <x v="454"/>
    <x v="3"/>
    <n v="381"/>
    <x v="4"/>
    <x v="1"/>
    <n v="379"/>
  </r>
  <r>
    <s v="עיריית ירושלים"/>
    <x v="3"/>
    <x v="4"/>
    <x v="454"/>
    <x v="3"/>
    <n v="381"/>
    <x v="4"/>
    <x v="2"/>
    <n v="371"/>
  </r>
  <r>
    <s v="עיריית ירושלים"/>
    <x v="3"/>
    <x v="4"/>
    <x v="454"/>
    <x v="3"/>
    <n v="381"/>
    <x v="4"/>
    <x v="3"/>
    <n v="344"/>
  </r>
  <r>
    <s v="עיריית ירושלים"/>
    <x v="3"/>
    <x v="4"/>
    <x v="454"/>
    <x v="3"/>
    <n v="381"/>
    <x v="5"/>
    <x v="0"/>
    <n v="369"/>
  </r>
  <r>
    <s v="עיריית ירושלים"/>
    <x v="3"/>
    <x v="4"/>
    <x v="454"/>
    <x v="3"/>
    <n v="381"/>
    <x v="5"/>
    <x v="1"/>
    <n v="360"/>
  </r>
  <r>
    <s v="עיריית ירושלים"/>
    <x v="3"/>
    <x v="4"/>
    <x v="454"/>
    <x v="3"/>
    <n v="381"/>
    <x v="5"/>
    <x v="2"/>
    <n v="330"/>
  </r>
  <r>
    <s v="עיריית ירושלים"/>
    <x v="3"/>
    <x v="4"/>
    <x v="454"/>
    <x v="3"/>
    <n v="381"/>
    <x v="6"/>
    <x v="0"/>
    <n v="301"/>
  </r>
  <r>
    <s v="עיריית ירושלים"/>
    <x v="3"/>
    <x v="4"/>
    <x v="454"/>
    <x v="3"/>
    <n v="381"/>
    <x v="6"/>
    <x v="1"/>
    <n v="276"/>
  </r>
  <r>
    <s v="עיריית ירושלים"/>
    <x v="3"/>
    <x v="4"/>
    <x v="454"/>
    <x v="3"/>
    <n v="381"/>
    <x v="6"/>
    <x v="2"/>
    <n v="184"/>
  </r>
  <r>
    <s v="עיריית ירושלים"/>
    <x v="3"/>
    <x v="4"/>
    <x v="454"/>
    <x v="3"/>
    <n v="381"/>
    <x v="7"/>
    <x v="0"/>
    <n v="381"/>
  </r>
  <r>
    <s v="עיריית ירושלים"/>
    <x v="3"/>
    <x v="4"/>
    <x v="454"/>
    <x v="3"/>
    <n v="381"/>
    <x v="8"/>
    <x v="0"/>
    <n v="346"/>
  </r>
  <r>
    <s v="עיריית ירושלים"/>
    <x v="3"/>
    <x v="4"/>
    <x v="454"/>
    <x v="3"/>
    <n v="381"/>
    <x v="9"/>
    <x v="0"/>
    <n v="356"/>
  </r>
  <r>
    <s v="עיריית ירושלים"/>
    <x v="3"/>
    <x v="4"/>
    <x v="454"/>
    <x v="3"/>
    <n v="381"/>
    <x v="9"/>
    <x v="1"/>
    <n v="295"/>
  </r>
  <r>
    <s v="עיריית ירושלים"/>
    <x v="3"/>
    <x v="4"/>
    <x v="454"/>
    <x v="4"/>
    <n v="328"/>
    <x v="0"/>
    <x v="0"/>
    <n v="320"/>
  </r>
  <r>
    <s v="עיריית ירושלים"/>
    <x v="3"/>
    <x v="4"/>
    <x v="454"/>
    <x v="4"/>
    <n v="328"/>
    <x v="0"/>
    <x v="1"/>
    <n v="316"/>
  </r>
  <r>
    <s v="עיריית ירושלים"/>
    <x v="3"/>
    <x v="4"/>
    <x v="454"/>
    <x v="4"/>
    <n v="328"/>
    <x v="0"/>
    <x v="2"/>
    <n v="306"/>
  </r>
  <r>
    <s v="עיריית ירושלים"/>
    <x v="3"/>
    <x v="4"/>
    <x v="454"/>
    <x v="4"/>
    <n v="328"/>
    <x v="1"/>
    <x v="0"/>
    <n v="259"/>
  </r>
  <r>
    <s v="עיריית ירושלים"/>
    <x v="3"/>
    <x v="4"/>
    <x v="454"/>
    <x v="4"/>
    <n v="328"/>
    <x v="1"/>
    <x v="1"/>
    <n v="158"/>
  </r>
  <r>
    <s v="עיריית ירושלים"/>
    <x v="3"/>
    <x v="4"/>
    <x v="454"/>
    <x v="4"/>
    <n v="328"/>
    <x v="2"/>
    <x v="0"/>
    <n v="326"/>
  </r>
  <r>
    <s v="עיריית ירושלים"/>
    <x v="3"/>
    <x v="4"/>
    <x v="454"/>
    <x v="4"/>
    <n v="328"/>
    <x v="2"/>
    <x v="1"/>
    <n v="321"/>
  </r>
  <r>
    <s v="עיריית ירושלים"/>
    <x v="3"/>
    <x v="4"/>
    <x v="454"/>
    <x v="4"/>
    <n v="328"/>
    <x v="2"/>
    <x v="2"/>
    <n v="314"/>
  </r>
  <r>
    <s v="עיריית ירושלים"/>
    <x v="3"/>
    <x v="4"/>
    <x v="454"/>
    <x v="4"/>
    <n v="328"/>
    <x v="2"/>
    <x v="3"/>
    <n v="292"/>
  </r>
  <r>
    <s v="עיריית ירושלים"/>
    <x v="3"/>
    <x v="4"/>
    <x v="454"/>
    <x v="4"/>
    <n v="328"/>
    <x v="3"/>
    <x v="0"/>
    <n v="326"/>
  </r>
  <r>
    <s v="עיריית ירושלים"/>
    <x v="3"/>
    <x v="4"/>
    <x v="454"/>
    <x v="4"/>
    <n v="328"/>
    <x v="3"/>
    <x v="1"/>
    <n v="321"/>
  </r>
  <r>
    <s v="עיריית ירושלים"/>
    <x v="3"/>
    <x v="4"/>
    <x v="454"/>
    <x v="4"/>
    <n v="328"/>
    <x v="3"/>
    <x v="2"/>
    <n v="314"/>
  </r>
  <r>
    <s v="עיריית ירושלים"/>
    <x v="3"/>
    <x v="4"/>
    <x v="454"/>
    <x v="4"/>
    <n v="328"/>
    <x v="3"/>
    <x v="3"/>
    <n v="292"/>
  </r>
  <r>
    <s v="עיריית ירושלים"/>
    <x v="3"/>
    <x v="4"/>
    <x v="454"/>
    <x v="4"/>
    <n v="328"/>
    <x v="4"/>
    <x v="0"/>
    <n v="325"/>
  </r>
  <r>
    <s v="עיריית ירושלים"/>
    <x v="3"/>
    <x v="4"/>
    <x v="454"/>
    <x v="4"/>
    <n v="328"/>
    <x v="4"/>
    <x v="1"/>
    <n v="321"/>
  </r>
  <r>
    <s v="עיריית ירושלים"/>
    <x v="3"/>
    <x v="4"/>
    <x v="454"/>
    <x v="4"/>
    <n v="328"/>
    <x v="4"/>
    <x v="2"/>
    <n v="314"/>
  </r>
  <r>
    <s v="עיריית ירושלים"/>
    <x v="3"/>
    <x v="4"/>
    <x v="454"/>
    <x v="4"/>
    <n v="328"/>
    <x v="4"/>
    <x v="3"/>
    <n v="292"/>
  </r>
  <r>
    <s v="עיריית ירושלים"/>
    <x v="3"/>
    <x v="4"/>
    <x v="454"/>
    <x v="4"/>
    <n v="328"/>
    <x v="5"/>
    <x v="0"/>
    <n v="317"/>
  </r>
  <r>
    <s v="עיריית ירושלים"/>
    <x v="3"/>
    <x v="4"/>
    <x v="454"/>
    <x v="4"/>
    <n v="328"/>
    <x v="5"/>
    <x v="1"/>
    <n v="308"/>
  </r>
  <r>
    <s v="עיריית ירושלים"/>
    <x v="3"/>
    <x v="4"/>
    <x v="454"/>
    <x v="4"/>
    <n v="328"/>
    <x v="5"/>
    <x v="2"/>
    <n v="288"/>
  </r>
  <r>
    <s v="עיריית ירושלים"/>
    <x v="3"/>
    <x v="4"/>
    <x v="454"/>
    <x v="4"/>
    <n v="328"/>
    <x v="6"/>
    <x v="0"/>
    <n v="262"/>
  </r>
  <r>
    <s v="עיריית ירושלים"/>
    <x v="3"/>
    <x v="4"/>
    <x v="454"/>
    <x v="4"/>
    <n v="328"/>
    <x v="6"/>
    <x v="1"/>
    <n v="235"/>
  </r>
  <r>
    <s v="עיריית ירושלים"/>
    <x v="3"/>
    <x v="4"/>
    <x v="454"/>
    <x v="4"/>
    <n v="328"/>
    <x v="6"/>
    <x v="2"/>
    <n v="154"/>
  </r>
  <r>
    <s v="עיריית ירושלים"/>
    <x v="3"/>
    <x v="4"/>
    <x v="454"/>
    <x v="4"/>
    <n v="328"/>
    <x v="7"/>
    <x v="0"/>
    <n v="323"/>
  </r>
  <r>
    <s v="עיריית ירושלים"/>
    <x v="3"/>
    <x v="4"/>
    <x v="454"/>
    <x v="4"/>
    <n v="328"/>
    <x v="8"/>
    <x v="0"/>
    <n v="309"/>
  </r>
  <r>
    <s v="עיריית ירושלים"/>
    <x v="3"/>
    <x v="4"/>
    <x v="454"/>
    <x v="4"/>
    <n v="328"/>
    <x v="9"/>
    <x v="0"/>
    <n v="293"/>
  </r>
  <r>
    <s v="עיריית ירושלים"/>
    <x v="3"/>
    <x v="4"/>
    <x v="454"/>
    <x v="4"/>
    <n v="328"/>
    <x v="9"/>
    <x v="1"/>
    <n v="232"/>
  </r>
  <r>
    <s v="עיריית ירושלים"/>
    <x v="3"/>
    <x v="4"/>
    <x v="454"/>
    <x v="5"/>
    <n v="389"/>
    <x v="0"/>
    <x v="0"/>
    <n v="381"/>
  </r>
  <r>
    <s v="עיריית ירושלים"/>
    <x v="3"/>
    <x v="4"/>
    <x v="454"/>
    <x v="5"/>
    <n v="389"/>
    <x v="0"/>
    <x v="1"/>
    <n v="376"/>
  </r>
  <r>
    <s v="עיריית ירושלים"/>
    <x v="3"/>
    <x v="4"/>
    <x v="454"/>
    <x v="5"/>
    <n v="389"/>
    <x v="0"/>
    <x v="2"/>
    <n v="362"/>
  </r>
  <r>
    <s v="עיריית ירושלים"/>
    <x v="3"/>
    <x v="4"/>
    <x v="454"/>
    <x v="5"/>
    <n v="389"/>
    <x v="1"/>
    <x v="0"/>
    <n v="315"/>
  </r>
  <r>
    <s v="עיריית ירושלים"/>
    <x v="3"/>
    <x v="4"/>
    <x v="454"/>
    <x v="5"/>
    <n v="389"/>
    <x v="1"/>
    <x v="1"/>
    <n v="211"/>
  </r>
  <r>
    <s v="עיריית ירושלים"/>
    <x v="3"/>
    <x v="4"/>
    <x v="454"/>
    <x v="5"/>
    <n v="389"/>
    <x v="2"/>
    <x v="0"/>
    <n v="389"/>
  </r>
  <r>
    <s v="עיריית ירושלים"/>
    <x v="3"/>
    <x v="4"/>
    <x v="454"/>
    <x v="5"/>
    <n v="389"/>
    <x v="2"/>
    <x v="1"/>
    <n v="385"/>
  </r>
  <r>
    <s v="עיריית ירושלים"/>
    <x v="3"/>
    <x v="4"/>
    <x v="454"/>
    <x v="5"/>
    <n v="389"/>
    <x v="2"/>
    <x v="2"/>
    <n v="375"/>
  </r>
  <r>
    <s v="עיריית ירושלים"/>
    <x v="3"/>
    <x v="4"/>
    <x v="454"/>
    <x v="5"/>
    <n v="389"/>
    <x v="2"/>
    <x v="3"/>
    <n v="349"/>
  </r>
  <r>
    <s v="עיריית ירושלים"/>
    <x v="3"/>
    <x v="4"/>
    <x v="454"/>
    <x v="5"/>
    <n v="389"/>
    <x v="3"/>
    <x v="0"/>
    <n v="387"/>
  </r>
  <r>
    <s v="עיריית ירושלים"/>
    <x v="3"/>
    <x v="4"/>
    <x v="454"/>
    <x v="5"/>
    <n v="389"/>
    <x v="3"/>
    <x v="1"/>
    <n v="383"/>
  </r>
  <r>
    <s v="עיריית ירושלים"/>
    <x v="3"/>
    <x v="4"/>
    <x v="454"/>
    <x v="5"/>
    <n v="389"/>
    <x v="3"/>
    <x v="2"/>
    <n v="373"/>
  </r>
  <r>
    <s v="עיריית ירושלים"/>
    <x v="3"/>
    <x v="4"/>
    <x v="454"/>
    <x v="5"/>
    <n v="389"/>
    <x v="3"/>
    <x v="3"/>
    <n v="348"/>
  </r>
  <r>
    <s v="עיריית ירושלים"/>
    <x v="3"/>
    <x v="4"/>
    <x v="454"/>
    <x v="5"/>
    <n v="389"/>
    <x v="4"/>
    <x v="0"/>
    <n v="388"/>
  </r>
  <r>
    <s v="עיריית ירושלים"/>
    <x v="3"/>
    <x v="4"/>
    <x v="454"/>
    <x v="5"/>
    <n v="389"/>
    <x v="4"/>
    <x v="1"/>
    <n v="384"/>
  </r>
  <r>
    <s v="עיריית ירושלים"/>
    <x v="3"/>
    <x v="4"/>
    <x v="454"/>
    <x v="5"/>
    <n v="389"/>
    <x v="4"/>
    <x v="2"/>
    <n v="374"/>
  </r>
  <r>
    <s v="עיריית ירושלים"/>
    <x v="3"/>
    <x v="4"/>
    <x v="454"/>
    <x v="5"/>
    <n v="389"/>
    <x v="4"/>
    <x v="3"/>
    <n v="349"/>
  </r>
  <r>
    <s v="עיריית ירושלים"/>
    <x v="3"/>
    <x v="4"/>
    <x v="454"/>
    <x v="5"/>
    <n v="389"/>
    <x v="5"/>
    <x v="0"/>
    <n v="378"/>
  </r>
  <r>
    <s v="עיריית ירושלים"/>
    <x v="3"/>
    <x v="4"/>
    <x v="454"/>
    <x v="5"/>
    <n v="389"/>
    <x v="5"/>
    <x v="1"/>
    <n v="369"/>
  </r>
  <r>
    <s v="עיריית ירושלים"/>
    <x v="3"/>
    <x v="4"/>
    <x v="454"/>
    <x v="5"/>
    <n v="389"/>
    <x v="5"/>
    <x v="2"/>
    <n v="343"/>
  </r>
  <r>
    <s v="עיריית ירושלים"/>
    <x v="3"/>
    <x v="4"/>
    <x v="454"/>
    <x v="5"/>
    <n v="389"/>
    <x v="6"/>
    <x v="0"/>
    <n v="320"/>
  </r>
  <r>
    <s v="עיריית ירושלים"/>
    <x v="3"/>
    <x v="4"/>
    <x v="454"/>
    <x v="5"/>
    <n v="389"/>
    <x v="6"/>
    <x v="1"/>
    <n v="301"/>
  </r>
  <r>
    <s v="עיריית ירושלים"/>
    <x v="3"/>
    <x v="4"/>
    <x v="454"/>
    <x v="5"/>
    <n v="389"/>
    <x v="6"/>
    <x v="2"/>
    <n v="208"/>
  </r>
  <r>
    <s v="עיריית ירושלים"/>
    <x v="3"/>
    <x v="4"/>
    <x v="454"/>
    <x v="5"/>
    <n v="389"/>
    <x v="7"/>
    <x v="0"/>
    <n v="381"/>
  </r>
  <r>
    <s v="עיריית ירושלים"/>
    <x v="3"/>
    <x v="4"/>
    <x v="454"/>
    <x v="5"/>
    <n v="389"/>
    <x v="8"/>
    <x v="0"/>
    <n v="379"/>
  </r>
  <r>
    <s v="עיריית ירושלים"/>
    <x v="3"/>
    <x v="4"/>
    <x v="454"/>
    <x v="5"/>
    <n v="389"/>
    <x v="9"/>
    <x v="0"/>
    <n v="347"/>
  </r>
  <r>
    <s v="עיריית ירושלים"/>
    <x v="3"/>
    <x v="4"/>
    <x v="454"/>
    <x v="5"/>
    <n v="389"/>
    <x v="9"/>
    <x v="1"/>
    <n v="258"/>
  </r>
  <r>
    <s v="עיריית ירושלים"/>
    <x v="3"/>
    <x v="4"/>
    <x v="454"/>
    <x v="6"/>
    <n v="381"/>
    <x v="0"/>
    <x v="0"/>
    <n v="373"/>
  </r>
  <r>
    <s v="עיריית ירושלים"/>
    <x v="3"/>
    <x v="4"/>
    <x v="454"/>
    <x v="6"/>
    <n v="381"/>
    <x v="0"/>
    <x v="1"/>
    <n v="366"/>
  </r>
  <r>
    <s v="עיריית ירושלים"/>
    <x v="3"/>
    <x v="4"/>
    <x v="454"/>
    <x v="6"/>
    <n v="381"/>
    <x v="0"/>
    <x v="2"/>
    <n v="338"/>
  </r>
  <r>
    <s v="עיריית ירושלים"/>
    <x v="3"/>
    <x v="4"/>
    <x v="454"/>
    <x v="6"/>
    <n v="381"/>
    <x v="1"/>
    <x v="0"/>
    <n v="323"/>
  </r>
  <r>
    <s v="עיריית ירושלים"/>
    <x v="3"/>
    <x v="4"/>
    <x v="454"/>
    <x v="6"/>
    <n v="381"/>
    <x v="1"/>
    <x v="1"/>
    <n v="211"/>
  </r>
  <r>
    <s v="עיריית ירושלים"/>
    <x v="3"/>
    <x v="4"/>
    <x v="454"/>
    <x v="6"/>
    <n v="381"/>
    <x v="2"/>
    <x v="0"/>
    <n v="379"/>
  </r>
  <r>
    <s v="עיריית ירושלים"/>
    <x v="3"/>
    <x v="4"/>
    <x v="454"/>
    <x v="6"/>
    <n v="381"/>
    <x v="2"/>
    <x v="1"/>
    <n v="374"/>
  </r>
  <r>
    <s v="עיריית ירושלים"/>
    <x v="3"/>
    <x v="4"/>
    <x v="454"/>
    <x v="6"/>
    <n v="381"/>
    <x v="2"/>
    <x v="2"/>
    <n v="359"/>
  </r>
  <r>
    <s v="עיריית ירושלים"/>
    <x v="3"/>
    <x v="4"/>
    <x v="454"/>
    <x v="6"/>
    <n v="381"/>
    <x v="2"/>
    <x v="3"/>
    <n v="311"/>
  </r>
  <r>
    <s v="עיריית ירושלים"/>
    <x v="3"/>
    <x v="4"/>
    <x v="454"/>
    <x v="6"/>
    <n v="381"/>
    <x v="3"/>
    <x v="0"/>
    <n v="380"/>
  </r>
  <r>
    <s v="עיריית ירושלים"/>
    <x v="3"/>
    <x v="4"/>
    <x v="454"/>
    <x v="6"/>
    <n v="381"/>
    <x v="3"/>
    <x v="1"/>
    <n v="375"/>
  </r>
  <r>
    <s v="עיריית ירושלים"/>
    <x v="3"/>
    <x v="4"/>
    <x v="454"/>
    <x v="6"/>
    <n v="381"/>
    <x v="3"/>
    <x v="2"/>
    <n v="360"/>
  </r>
  <r>
    <s v="עיריית ירושלים"/>
    <x v="3"/>
    <x v="4"/>
    <x v="454"/>
    <x v="6"/>
    <n v="381"/>
    <x v="3"/>
    <x v="3"/>
    <n v="311"/>
  </r>
  <r>
    <s v="עיריית ירושלים"/>
    <x v="3"/>
    <x v="4"/>
    <x v="454"/>
    <x v="6"/>
    <n v="381"/>
    <x v="4"/>
    <x v="0"/>
    <n v="379"/>
  </r>
  <r>
    <s v="עיריית ירושלים"/>
    <x v="3"/>
    <x v="4"/>
    <x v="454"/>
    <x v="6"/>
    <n v="381"/>
    <x v="4"/>
    <x v="1"/>
    <n v="374"/>
  </r>
  <r>
    <s v="עיריית ירושלים"/>
    <x v="3"/>
    <x v="4"/>
    <x v="454"/>
    <x v="6"/>
    <n v="381"/>
    <x v="4"/>
    <x v="2"/>
    <n v="359"/>
  </r>
  <r>
    <s v="עיריית ירושלים"/>
    <x v="3"/>
    <x v="4"/>
    <x v="454"/>
    <x v="6"/>
    <n v="381"/>
    <x v="4"/>
    <x v="3"/>
    <n v="311"/>
  </r>
  <r>
    <s v="עיריית ירושלים"/>
    <x v="3"/>
    <x v="4"/>
    <x v="454"/>
    <x v="6"/>
    <n v="381"/>
    <x v="5"/>
    <x v="0"/>
    <n v="370"/>
  </r>
  <r>
    <s v="עיריית ירושלים"/>
    <x v="3"/>
    <x v="4"/>
    <x v="454"/>
    <x v="6"/>
    <n v="381"/>
    <x v="5"/>
    <x v="1"/>
    <n v="357"/>
  </r>
  <r>
    <s v="עיריית ירושלים"/>
    <x v="3"/>
    <x v="4"/>
    <x v="454"/>
    <x v="6"/>
    <n v="381"/>
    <x v="5"/>
    <x v="2"/>
    <n v="317"/>
  </r>
  <r>
    <s v="עיריית ירושלים"/>
    <x v="3"/>
    <x v="4"/>
    <x v="454"/>
    <x v="6"/>
    <n v="381"/>
    <x v="6"/>
    <x v="0"/>
    <n v="321"/>
  </r>
  <r>
    <s v="עיריית ירושלים"/>
    <x v="3"/>
    <x v="4"/>
    <x v="454"/>
    <x v="6"/>
    <n v="381"/>
    <x v="6"/>
    <x v="1"/>
    <n v="282"/>
  </r>
  <r>
    <s v="עיריית ירושלים"/>
    <x v="3"/>
    <x v="4"/>
    <x v="454"/>
    <x v="6"/>
    <n v="381"/>
    <x v="6"/>
    <x v="2"/>
    <n v="183"/>
  </r>
  <r>
    <s v="עיריית ירושלים"/>
    <x v="3"/>
    <x v="4"/>
    <x v="454"/>
    <x v="6"/>
    <n v="381"/>
    <x v="7"/>
    <x v="0"/>
    <n v="359"/>
  </r>
  <r>
    <s v="עיריית ירושלים"/>
    <x v="3"/>
    <x v="4"/>
    <x v="454"/>
    <x v="6"/>
    <n v="381"/>
    <x v="8"/>
    <x v="0"/>
    <n v="356"/>
  </r>
  <r>
    <s v="עיריית ירושלים"/>
    <x v="3"/>
    <x v="4"/>
    <x v="454"/>
    <x v="6"/>
    <n v="381"/>
    <x v="9"/>
    <x v="0"/>
    <n v="298"/>
  </r>
  <r>
    <s v="עיריית ירושלים"/>
    <x v="3"/>
    <x v="4"/>
    <x v="454"/>
    <x v="6"/>
    <n v="381"/>
    <x v="9"/>
    <x v="1"/>
    <n v="187"/>
  </r>
  <r>
    <s v="עיריית ירושלים"/>
    <x v="3"/>
    <x v="4"/>
    <x v="455"/>
    <x v="0"/>
    <n v="126"/>
    <x v="0"/>
    <x v="0"/>
    <n v="119"/>
  </r>
  <r>
    <s v="עיריית ירושלים"/>
    <x v="3"/>
    <x v="4"/>
    <x v="455"/>
    <x v="0"/>
    <n v="126"/>
    <x v="0"/>
    <x v="1"/>
    <n v="118"/>
  </r>
  <r>
    <s v="עיריית ירושלים"/>
    <x v="3"/>
    <x v="4"/>
    <x v="455"/>
    <x v="0"/>
    <n v="126"/>
    <x v="0"/>
    <x v="2"/>
    <n v="113"/>
  </r>
  <r>
    <s v="עיריית ירושלים"/>
    <x v="3"/>
    <x v="4"/>
    <x v="455"/>
    <x v="0"/>
    <n v="126"/>
    <x v="1"/>
    <x v="0"/>
    <n v="95"/>
  </r>
  <r>
    <s v="עיריית ירושלים"/>
    <x v="3"/>
    <x v="4"/>
    <x v="455"/>
    <x v="0"/>
    <n v="126"/>
    <x v="1"/>
    <x v="1"/>
    <n v="45"/>
  </r>
  <r>
    <s v="עיריית ירושלים"/>
    <x v="3"/>
    <x v="4"/>
    <x v="455"/>
    <x v="0"/>
    <n v="126"/>
    <x v="2"/>
    <x v="0"/>
    <n v="125"/>
  </r>
  <r>
    <s v="עיריית ירושלים"/>
    <x v="3"/>
    <x v="4"/>
    <x v="455"/>
    <x v="0"/>
    <n v="126"/>
    <x v="2"/>
    <x v="1"/>
    <n v="124"/>
  </r>
  <r>
    <s v="עיריית ירושלים"/>
    <x v="3"/>
    <x v="4"/>
    <x v="455"/>
    <x v="0"/>
    <n v="126"/>
    <x v="2"/>
    <x v="2"/>
    <n v="121"/>
  </r>
  <r>
    <s v="עיריית ירושלים"/>
    <x v="3"/>
    <x v="4"/>
    <x v="455"/>
    <x v="0"/>
    <n v="126"/>
    <x v="2"/>
    <x v="3"/>
    <n v="117"/>
  </r>
  <r>
    <s v="עיריית ירושלים"/>
    <x v="3"/>
    <x v="4"/>
    <x v="455"/>
    <x v="0"/>
    <n v="126"/>
    <x v="3"/>
    <x v="0"/>
    <n v="125"/>
  </r>
  <r>
    <s v="עיריית ירושלים"/>
    <x v="3"/>
    <x v="4"/>
    <x v="455"/>
    <x v="0"/>
    <n v="126"/>
    <x v="3"/>
    <x v="1"/>
    <n v="124"/>
  </r>
  <r>
    <s v="עיריית ירושלים"/>
    <x v="3"/>
    <x v="4"/>
    <x v="455"/>
    <x v="0"/>
    <n v="126"/>
    <x v="3"/>
    <x v="2"/>
    <n v="121"/>
  </r>
  <r>
    <s v="עיריית ירושלים"/>
    <x v="3"/>
    <x v="4"/>
    <x v="455"/>
    <x v="0"/>
    <n v="126"/>
    <x v="3"/>
    <x v="3"/>
    <n v="117"/>
  </r>
  <r>
    <s v="עיריית ירושלים"/>
    <x v="3"/>
    <x v="4"/>
    <x v="455"/>
    <x v="0"/>
    <n v="126"/>
    <x v="4"/>
    <x v="0"/>
    <n v="125"/>
  </r>
  <r>
    <s v="עיריית ירושלים"/>
    <x v="3"/>
    <x v="4"/>
    <x v="455"/>
    <x v="0"/>
    <n v="126"/>
    <x v="4"/>
    <x v="1"/>
    <n v="124"/>
  </r>
  <r>
    <s v="עיריית ירושלים"/>
    <x v="3"/>
    <x v="4"/>
    <x v="455"/>
    <x v="0"/>
    <n v="126"/>
    <x v="4"/>
    <x v="2"/>
    <n v="120"/>
  </r>
  <r>
    <s v="עיריית ירושלים"/>
    <x v="3"/>
    <x v="4"/>
    <x v="455"/>
    <x v="0"/>
    <n v="126"/>
    <x v="4"/>
    <x v="3"/>
    <n v="117"/>
  </r>
  <r>
    <s v="עיריית ירושלים"/>
    <x v="3"/>
    <x v="4"/>
    <x v="455"/>
    <x v="0"/>
    <n v="126"/>
    <x v="5"/>
    <x v="0"/>
    <n v="120"/>
  </r>
  <r>
    <s v="עיריית ירושלים"/>
    <x v="3"/>
    <x v="4"/>
    <x v="455"/>
    <x v="0"/>
    <n v="126"/>
    <x v="5"/>
    <x v="1"/>
    <n v="119"/>
  </r>
  <r>
    <s v="עיריית ירושלים"/>
    <x v="3"/>
    <x v="4"/>
    <x v="455"/>
    <x v="0"/>
    <n v="126"/>
    <x v="5"/>
    <x v="2"/>
    <n v="109"/>
  </r>
  <r>
    <s v="עיריית ירושלים"/>
    <x v="3"/>
    <x v="4"/>
    <x v="455"/>
    <x v="0"/>
    <n v="126"/>
    <x v="6"/>
    <x v="0"/>
    <n v="103"/>
  </r>
  <r>
    <s v="עיריית ירושלים"/>
    <x v="3"/>
    <x v="4"/>
    <x v="455"/>
    <x v="0"/>
    <n v="126"/>
    <x v="6"/>
    <x v="1"/>
    <n v="93"/>
  </r>
  <r>
    <s v="עיריית ירושלים"/>
    <x v="3"/>
    <x v="4"/>
    <x v="455"/>
    <x v="0"/>
    <n v="126"/>
    <x v="6"/>
    <x v="2"/>
    <n v="68"/>
  </r>
  <r>
    <s v="עיריית ירושלים"/>
    <x v="3"/>
    <x v="4"/>
    <x v="455"/>
    <x v="0"/>
    <n v="126"/>
    <x v="7"/>
    <x v="0"/>
    <n v="123"/>
  </r>
  <r>
    <s v="עיריית ירושלים"/>
    <x v="3"/>
    <x v="4"/>
    <x v="455"/>
    <x v="0"/>
    <n v="126"/>
    <x v="8"/>
    <x v="0"/>
    <n v="118"/>
  </r>
  <r>
    <s v="עיריית ירושלים"/>
    <x v="3"/>
    <x v="4"/>
    <x v="455"/>
    <x v="0"/>
    <n v="126"/>
    <x v="9"/>
    <x v="0"/>
    <n v="118"/>
  </r>
  <r>
    <s v="עיריית ירושלים"/>
    <x v="3"/>
    <x v="4"/>
    <x v="455"/>
    <x v="0"/>
    <n v="126"/>
    <x v="9"/>
    <x v="1"/>
    <n v="111"/>
  </r>
  <r>
    <s v="עיריית ירושלים"/>
    <x v="3"/>
    <x v="4"/>
    <x v="455"/>
    <x v="1"/>
    <n v="122"/>
    <x v="0"/>
    <x v="0"/>
    <n v="122"/>
  </r>
  <r>
    <s v="עיריית ירושלים"/>
    <x v="3"/>
    <x v="4"/>
    <x v="455"/>
    <x v="1"/>
    <n v="122"/>
    <x v="0"/>
    <x v="1"/>
    <n v="120"/>
  </r>
  <r>
    <s v="עיריית ירושלים"/>
    <x v="3"/>
    <x v="4"/>
    <x v="455"/>
    <x v="1"/>
    <n v="122"/>
    <x v="0"/>
    <x v="2"/>
    <n v="116"/>
  </r>
  <r>
    <s v="עיריית ירושלים"/>
    <x v="3"/>
    <x v="4"/>
    <x v="455"/>
    <x v="1"/>
    <n v="122"/>
    <x v="1"/>
    <x v="0"/>
    <n v="105"/>
  </r>
  <r>
    <s v="עיריית ירושלים"/>
    <x v="3"/>
    <x v="4"/>
    <x v="455"/>
    <x v="1"/>
    <n v="122"/>
    <x v="1"/>
    <x v="1"/>
    <n v="96"/>
  </r>
  <r>
    <s v="עיריית ירושלים"/>
    <x v="3"/>
    <x v="4"/>
    <x v="455"/>
    <x v="1"/>
    <n v="122"/>
    <x v="2"/>
    <x v="0"/>
    <n v="120"/>
  </r>
  <r>
    <s v="עיריית ירושלים"/>
    <x v="3"/>
    <x v="4"/>
    <x v="455"/>
    <x v="1"/>
    <n v="122"/>
    <x v="2"/>
    <x v="1"/>
    <n v="119"/>
  </r>
  <r>
    <s v="עיריית ירושלים"/>
    <x v="3"/>
    <x v="4"/>
    <x v="455"/>
    <x v="1"/>
    <n v="122"/>
    <x v="2"/>
    <x v="2"/>
    <n v="118"/>
  </r>
  <r>
    <s v="עיריית ירושלים"/>
    <x v="3"/>
    <x v="4"/>
    <x v="455"/>
    <x v="1"/>
    <n v="122"/>
    <x v="2"/>
    <x v="3"/>
    <n v="114"/>
  </r>
  <r>
    <s v="עיריית ירושלים"/>
    <x v="3"/>
    <x v="4"/>
    <x v="455"/>
    <x v="1"/>
    <n v="122"/>
    <x v="3"/>
    <x v="0"/>
    <n v="119"/>
  </r>
  <r>
    <s v="עיריית ירושלים"/>
    <x v="3"/>
    <x v="4"/>
    <x v="455"/>
    <x v="1"/>
    <n v="122"/>
    <x v="3"/>
    <x v="1"/>
    <n v="117"/>
  </r>
  <r>
    <s v="עיריית ירושלים"/>
    <x v="3"/>
    <x v="4"/>
    <x v="455"/>
    <x v="1"/>
    <n v="122"/>
    <x v="3"/>
    <x v="2"/>
    <n v="117"/>
  </r>
  <r>
    <s v="עיריית ירושלים"/>
    <x v="3"/>
    <x v="4"/>
    <x v="455"/>
    <x v="1"/>
    <n v="122"/>
    <x v="3"/>
    <x v="3"/>
    <n v="113"/>
  </r>
  <r>
    <s v="עיריית ירושלים"/>
    <x v="3"/>
    <x v="4"/>
    <x v="455"/>
    <x v="1"/>
    <n v="122"/>
    <x v="4"/>
    <x v="0"/>
    <n v="120"/>
  </r>
  <r>
    <s v="עיריית ירושלים"/>
    <x v="3"/>
    <x v="4"/>
    <x v="455"/>
    <x v="1"/>
    <n v="122"/>
    <x v="4"/>
    <x v="1"/>
    <n v="118"/>
  </r>
  <r>
    <s v="עיריית ירושלים"/>
    <x v="3"/>
    <x v="4"/>
    <x v="455"/>
    <x v="1"/>
    <n v="122"/>
    <x v="4"/>
    <x v="2"/>
    <n v="117"/>
  </r>
  <r>
    <s v="עיריית ירושלים"/>
    <x v="3"/>
    <x v="4"/>
    <x v="455"/>
    <x v="1"/>
    <n v="122"/>
    <x v="4"/>
    <x v="3"/>
    <n v="113"/>
  </r>
  <r>
    <s v="עיריית ירושלים"/>
    <x v="3"/>
    <x v="4"/>
    <x v="455"/>
    <x v="1"/>
    <n v="122"/>
    <x v="5"/>
    <x v="0"/>
    <n v="117"/>
  </r>
  <r>
    <s v="עיריית ירושלים"/>
    <x v="3"/>
    <x v="4"/>
    <x v="455"/>
    <x v="1"/>
    <n v="122"/>
    <x v="5"/>
    <x v="1"/>
    <n v="112"/>
  </r>
  <r>
    <s v="עיריית ירושלים"/>
    <x v="3"/>
    <x v="4"/>
    <x v="455"/>
    <x v="1"/>
    <n v="122"/>
    <x v="5"/>
    <x v="2"/>
    <n v="110"/>
  </r>
  <r>
    <s v="עיריית ירושלים"/>
    <x v="3"/>
    <x v="4"/>
    <x v="455"/>
    <x v="1"/>
    <n v="122"/>
    <x v="6"/>
    <x v="0"/>
    <n v="98"/>
  </r>
  <r>
    <s v="עיריית ירושלים"/>
    <x v="3"/>
    <x v="4"/>
    <x v="455"/>
    <x v="1"/>
    <n v="122"/>
    <x v="6"/>
    <x v="1"/>
    <n v="93"/>
  </r>
  <r>
    <s v="עיריית ירושלים"/>
    <x v="3"/>
    <x v="4"/>
    <x v="455"/>
    <x v="1"/>
    <n v="122"/>
    <x v="6"/>
    <x v="2"/>
    <n v="80"/>
  </r>
  <r>
    <s v="עיריית ירושלים"/>
    <x v="3"/>
    <x v="4"/>
    <x v="455"/>
    <x v="1"/>
    <n v="122"/>
    <x v="7"/>
    <x v="0"/>
    <n v="120"/>
  </r>
  <r>
    <s v="עיריית ירושלים"/>
    <x v="3"/>
    <x v="4"/>
    <x v="455"/>
    <x v="1"/>
    <n v="122"/>
    <x v="8"/>
    <x v="0"/>
    <n v="115"/>
  </r>
  <r>
    <s v="עיריית ירושלים"/>
    <x v="3"/>
    <x v="4"/>
    <x v="455"/>
    <x v="1"/>
    <n v="122"/>
    <x v="9"/>
    <x v="0"/>
    <n v="118"/>
  </r>
  <r>
    <s v="עיריית ירושלים"/>
    <x v="3"/>
    <x v="4"/>
    <x v="455"/>
    <x v="1"/>
    <n v="122"/>
    <x v="9"/>
    <x v="1"/>
    <n v="106"/>
  </r>
  <r>
    <s v="עיריית ירושלים"/>
    <x v="3"/>
    <x v="4"/>
    <x v="455"/>
    <x v="2"/>
    <n v="121"/>
    <x v="0"/>
    <x v="0"/>
    <n v="118"/>
  </r>
  <r>
    <s v="עיריית ירושלים"/>
    <x v="3"/>
    <x v="4"/>
    <x v="455"/>
    <x v="2"/>
    <n v="121"/>
    <x v="0"/>
    <x v="1"/>
    <n v="118"/>
  </r>
  <r>
    <s v="עיריית ירושלים"/>
    <x v="3"/>
    <x v="4"/>
    <x v="455"/>
    <x v="2"/>
    <n v="121"/>
    <x v="0"/>
    <x v="2"/>
    <n v="115"/>
  </r>
  <r>
    <s v="עיריית ירושלים"/>
    <x v="3"/>
    <x v="4"/>
    <x v="455"/>
    <x v="2"/>
    <n v="121"/>
    <x v="1"/>
    <x v="0"/>
    <n v="102"/>
  </r>
  <r>
    <s v="עיריית ירושלים"/>
    <x v="3"/>
    <x v="4"/>
    <x v="455"/>
    <x v="2"/>
    <n v="121"/>
    <x v="1"/>
    <x v="1"/>
    <n v="83"/>
  </r>
  <r>
    <s v="עיריית ירושלים"/>
    <x v="3"/>
    <x v="4"/>
    <x v="455"/>
    <x v="2"/>
    <n v="121"/>
    <x v="2"/>
    <x v="0"/>
    <n v="120"/>
  </r>
  <r>
    <s v="עיריית ירושלים"/>
    <x v="3"/>
    <x v="4"/>
    <x v="455"/>
    <x v="2"/>
    <n v="121"/>
    <x v="2"/>
    <x v="1"/>
    <n v="118"/>
  </r>
  <r>
    <s v="עיריית ירושלים"/>
    <x v="3"/>
    <x v="4"/>
    <x v="455"/>
    <x v="2"/>
    <n v="121"/>
    <x v="2"/>
    <x v="2"/>
    <n v="118"/>
  </r>
  <r>
    <s v="עיריית ירושלים"/>
    <x v="3"/>
    <x v="4"/>
    <x v="455"/>
    <x v="2"/>
    <n v="121"/>
    <x v="2"/>
    <x v="3"/>
    <n v="113"/>
  </r>
  <r>
    <s v="עיריית ירושלים"/>
    <x v="3"/>
    <x v="4"/>
    <x v="455"/>
    <x v="2"/>
    <n v="121"/>
    <x v="3"/>
    <x v="0"/>
    <n v="120"/>
  </r>
  <r>
    <s v="עיריית ירושלים"/>
    <x v="3"/>
    <x v="4"/>
    <x v="455"/>
    <x v="2"/>
    <n v="121"/>
    <x v="3"/>
    <x v="1"/>
    <n v="118"/>
  </r>
  <r>
    <s v="עיריית ירושלים"/>
    <x v="3"/>
    <x v="4"/>
    <x v="455"/>
    <x v="2"/>
    <n v="121"/>
    <x v="3"/>
    <x v="2"/>
    <n v="118"/>
  </r>
  <r>
    <s v="עיריית ירושלים"/>
    <x v="3"/>
    <x v="4"/>
    <x v="455"/>
    <x v="2"/>
    <n v="121"/>
    <x v="3"/>
    <x v="3"/>
    <n v="113"/>
  </r>
  <r>
    <s v="עיריית ירושלים"/>
    <x v="3"/>
    <x v="4"/>
    <x v="455"/>
    <x v="2"/>
    <n v="121"/>
    <x v="4"/>
    <x v="0"/>
    <n v="120"/>
  </r>
  <r>
    <s v="עיריית ירושלים"/>
    <x v="3"/>
    <x v="4"/>
    <x v="455"/>
    <x v="2"/>
    <n v="121"/>
    <x v="4"/>
    <x v="1"/>
    <n v="118"/>
  </r>
  <r>
    <s v="עיריית ירושלים"/>
    <x v="3"/>
    <x v="4"/>
    <x v="455"/>
    <x v="2"/>
    <n v="121"/>
    <x v="4"/>
    <x v="2"/>
    <n v="118"/>
  </r>
  <r>
    <s v="עיריית ירושלים"/>
    <x v="3"/>
    <x v="4"/>
    <x v="455"/>
    <x v="2"/>
    <n v="121"/>
    <x v="4"/>
    <x v="3"/>
    <n v="113"/>
  </r>
  <r>
    <s v="עיריית ירושלים"/>
    <x v="3"/>
    <x v="4"/>
    <x v="455"/>
    <x v="2"/>
    <n v="121"/>
    <x v="5"/>
    <x v="0"/>
    <n v="114"/>
  </r>
  <r>
    <s v="עיריית ירושלים"/>
    <x v="3"/>
    <x v="4"/>
    <x v="455"/>
    <x v="2"/>
    <n v="121"/>
    <x v="5"/>
    <x v="1"/>
    <n v="112"/>
  </r>
  <r>
    <s v="עיריית ירושלים"/>
    <x v="3"/>
    <x v="4"/>
    <x v="455"/>
    <x v="2"/>
    <n v="121"/>
    <x v="5"/>
    <x v="2"/>
    <n v="109"/>
  </r>
  <r>
    <s v="עיריית ירושלים"/>
    <x v="3"/>
    <x v="4"/>
    <x v="455"/>
    <x v="2"/>
    <n v="121"/>
    <x v="6"/>
    <x v="0"/>
    <n v="100"/>
  </r>
  <r>
    <s v="עיריית ירושלים"/>
    <x v="3"/>
    <x v="4"/>
    <x v="455"/>
    <x v="2"/>
    <n v="121"/>
    <x v="6"/>
    <x v="1"/>
    <n v="94"/>
  </r>
  <r>
    <s v="עיריית ירושלים"/>
    <x v="3"/>
    <x v="4"/>
    <x v="455"/>
    <x v="2"/>
    <n v="121"/>
    <x v="6"/>
    <x v="2"/>
    <n v="81"/>
  </r>
  <r>
    <s v="עיריית ירושלים"/>
    <x v="3"/>
    <x v="4"/>
    <x v="455"/>
    <x v="2"/>
    <n v="121"/>
    <x v="7"/>
    <x v="0"/>
    <n v="118"/>
  </r>
  <r>
    <s v="עיריית ירושלים"/>
    <x v="3"/>
    <x v="4"/>
    <x v="455"/>
    <x v="2"/>
    <n v="121"/>
    <x v="8"/>
    <x v="0"/>
    <n v="114"/>
  </r>
  <r>
    <s v="עיריית ירושלים"/>
    <x v="3"/>
    <x v="4"/>
    <x v="455"/>
    <x v="2"/>
    <n v="121"/>
    <x v="9"/>
    <x v="0"/>
    <n v="114"/>
  </r>
  <r>
    <s v="עיריית ירושלים"/>
    <x v="3"/>
    <x v="4"/>
    <x v="455"/>
    <x v="2"/>
    <n v="121"/>
    <x v="9"/>
    <x v="1"/>
    <n v="102"/>
  </r>
  <r>
    <s v="עיריית ירושלים"/>
    <x v="3"/>
    <x v="4"/>
    <x v="455"/>
    <x v="3"/>
    <n v="129"/>
    <x v="0"/>
    <x v="0"/>
    <n v="123"/>
  </r>
  <r>
    <s v="עיריית ירושלים"/>
    <x v="3"/>
    <x v="4"/>
    <x v="455"/>
    <x v="3"/>
    <n v="129"/>
    <x v="0"/>
    <x v="1"/>
    <n v="121"/>
  </r>
  <r>
    <s v="עיריית ירושלים"/>
    <x v="3"/>
    <x v="4"/>
    <x v="455"/>
    <x v="3"/>
    <n v="129"/>
    <x v="0"/>
    <x v="2"/>
    <n v="118"/>
  </r>
  <r>
    <s v="עיריית ירושלים"/>
    <x v="3"/>
    <x v="4"/>
    <x v="455"/>
    <x v="3"/>
    <n v="129"/>
    <x v="1"/>
    <x v="0"/>
    <n v="111"/>
  </r>
  <r>
    <s v="עיריית ירושלים"/>
    <x v="3"/>
    <x v="4"/>
    <x v="455"/>
    <x v="3"/>
    <n v="129"/>
    <x v="1"/>
    <x v="1"/>
    <n v="83"/>
  </r>
  <r>
    <s v="עיריית ירושלים"/>
    <x v="3"/>
    <x v="4"/>
    <x v="455"/>
    <x v="3"/>
    <n v="129"/>
    <x v="2"/>
    <x v="0"/>
    <n v="125"/>
  </r>
  <r>
    <s v="עיריית ירושלים"/>
    <x v="3"/>
    <x v="4"/>
    <x v="455"/>
    <x v="3"/>
    <n v="129"/>
    <x v="2"/>
    <x v="1"/>
    <n v="124"/>
  </r>
  <r>
    <s v="עיריית ירושלים"/>
    <x v="3"/>
    <x v="4"/>
    <x v="455"/>
    <x v="3"/>
    <n v="129"/>
    <x v="2"/>
    <x v="2"/>
    <n v="123"/>
  </r>
  <r>
    <s v="עיריית ירושלים"/>
    <x v="3"/>
    <x v="4"/>
    <x v="455"/>
    <x v="3"/>
    <n v="129"/>
    <x v="2"/>
    <x v="3"/>
    <n v="120"/>
  </r>
  <r>
    <s v="עיריית ירושלים"/>
    <x v="3"/>
    <x v="4"/>
    <x v="455"/>
    <x v="3"/>
    <n v="129"/>
    <x v="3"/>
    <x v="0"/>
    <n v="122"/>
  </r>
  <r>
    <s v="עיריית ירושלים"/>
    <x v="3"/>
    <x v="4"/>
    <x v="455"/>
    <x v="3"/>
    <n v="129"/>
    <x v="3"/>
    <x v="1"/>
    <n v="121"/>
  </r>
  <r>
    <s v="עיריית ירושלים"/>
    <x v="3"/>
    <x v="4"/>
    <x v="455"/>
    <x v="3"/>
    <n v="129"/>
    <x v="3"/>
    <x v="2"/>
    <n v="120"/>
  </r>
  <r>
    <s v="עיריית ירושלים"/>
    <x v="3"/>
    <x v="4"/>
    <x v="455"/>
    <x v="3"/>
    <n v="129"/>
    <x v="3"/>
    <x v="3"/>
    <n v="117"/>
  </r>
  <r>
    <s v="עיריית ירושלים"/>
    <x v="3"/>
    <x v="4"/>
    <x v="455"/>
    <x v="3"/>
    <n v="129"/>
    <x v="4"/>
    <x v="0"/>
    <n v="124"/>
  </r>
  <r>
    <s v="עיריית ירושלים"/>
    <x v="3"/>
    <x v="4"/>
    <x v="455"/>
    <x v="3"/>
    <n v="129"/>
    <x v="4"/>
    <x v="1"/>
    <n v="122"/>
  </r>
  <r>
    <s v="עיריית ירושלים"/>
    <x v="3"/>
    <x v="4"/>
    <x v="455"/>
    <x v="3"/>
    <n v="129"/>
    <x v="4"/>
    <x v="2"/>
    <n v="120"/>
  </r>
  <r>
    <s v="עיריית ירושלים"/>
    <x v="3"/>
    <x v="4"/>
    <x v="455"/>
    <x v="3"/>
    <n v="129"/>
    <x v="4"/>
    <x v="3"/>
    <n v="117"/>
  </r>
  <r>
    <s v="עיריית ירושלים"/>
    <x v="3"/>
    <x v="4"/>
    <x v="455"/>
    <x v="3"/>
    <n v="129"/>
    <x v="5"/>
    <x v="0"/>
    <n v="123"/>
  </r>
  <r>
    <s v="עיריית ירושלים"/>
    <x v="3"/>
    <x v="4"/>
    <x v="455"/>
    <x v="3"/>
    <n v="129"/>
    <x v="5"/>
    <x v="1"/>
    <n v="119"/>
  </r>
  <r>
    <s v="עיריית ירושלים"/>
    <x v="3"/>
    <x v="4"/>
    <x v="455"/>
    <x v="3"/>
    <n v="129"/>
    <x v="5"/>
    <x v="2"/>
    <n v="113"/>
  </r>
  <r>
    <s v="עיריית ירושלים"/>
    <x v="3"/>
    <x v="4"/>
    <x v="455"/>
    <x v="3"/>
    <n v="129"/>
    <x v="6"/>
    <x v="0"/>
    <n v="103"/>
  </r>
  <r>
    <s v="עיריית ירושלים"/>
    <x v="3"/>
    <x v="4"/>
    <x v="455"/>
    <x v="3"/>
    <n v="129"/>
    <x v="6"/>
    <x v="1"/>
    <n v="101"/>
  </r>
  <r>
    <s v="עיריית ירושלים"/>
    <x v="3"/>
    <x v="4"/>
    <x v="455"/>
    <x v="3"/>
    <n v="129"/>
    <x v="6"/>
    <x v="2"/>
    <n v="85"/>
  </r>
  <r>
    <s v="עיריית ירושלים"/>
    <x v="3"/>
    <x v="4"/>
    <x v="455"/>
    <x v="3"/>
    <n v="129"/>
    <x v="7"/>
    <x v="0"/>
    <n v="127"/>
  </r>
  <r>
    <s v="עיריית ירושלים"/>
    <x v="3"/>
    <x v="4"/>
    <x v="455"/>
    <x v="3"/>
    <n v="129"/>
    <x v="8"/>
    <x v="0"/>
    <n v="123"/>
  </r>
  <r>
    <s v="עיריית ירושלים"/>
    <x v="3"/>
    <x v="4"/>
    <x v="455"/>
    <x v="3"/>
    <n v="129"/>
    <x v="9"/>
    <x v="0"/>
    <n v="117"/>
  </r>
  <r>
    <s v="עיריית ירושלים"/>
    <x v="3"/>
    <x v="4"/>
    <x v="455"/>
    <x v="3"/>
    <n v="129"/>
    <x v="9"/>
    <x v="1"/>
    <n v="113"/>
  </r>
  <r>
    <s v="עיריית ירושלים"/>
    <x v="3"/>
    <x v="4"/>
    <x v="455"/>
    <x v="4"/>
    <n v="120"/>
    <x v="0"/>
    <x v="0"/>
    <n v="119"/>
  </r>
  <r>
    <s v="עיריית ירושלים"/>
    <x v="3"/>
    <x v="4"/>
    <x v="455"/>
    <x v="4"/>
    <n v="120"/>
    <x v="0"/>
    <x v="1"/>
    <n v="118"/>
  </r>
  <r>
    <s v="עיריית ירושלים"/>
    <x v="3"/>
    <x v="4"/>
    <x v="455"/>
    <x v="4"/>
    <n v="120"/>
    <x v="0"/>
    <x v="2"/>
    <n v="115"/>
  </r>
  <r>
    <s v="עיריית ירושלים"/>
    <x v="3"/>
    <x v="4"/>
    <x v="455"/>
    <x v="4"/>
    <n v="120"/>
    <x v="1"/>
    <x v="0"/>
    <n v="102"/>
  </r>
  <r>
    <s v="עיריית ירושלים"/>
    <x v="3"/>
    <x v="4"/>
    <x v="455"/>
    <x v="4"/>
    <n v="120"/>
    <x v="1"/>
    <x v="1"/>
    <n v="84"/>
  </r>
  <r>
    <s v="עיריית ירושלים"/>
    <x v="3"/>
    <x v="4"/>
    <x v="455"/>
    <x v="4"/>
    <n v="120"/>
    <x v="2"/>
    <x v="0"/>
    <n v="119"/>
  </r>
  <r>
    <s v="עיריית ירושלים"/>
    <x v="3"/>
    <x v="4"/>
    <x v="455"/>
    <x v="4"/>
    <n v="120"/>
    <x v="2"/>
    <x v="1"/>
    <n v="119"/>
  </r>
  <r>
    <s v="עיריית ירושלים"/>
    <x v="3"/>
    <x v="4"/>
    <x v="455"/>
    <x v="4"/>
    <n v="120"/>
    <x v="2"/>
    <x v="2"/>
    <n v="116"/>
  </r>
  <r>
    <s v="עיריית ירושלים"/>
    <x v="3"/>
    <x v="4"/>
    <x v="455"/>
    <x v="4"/>
    <n v="120"/>
    <x v="2"/>
    <x v="3"/>
    <n v="113"/>
  </r>
  <r>
    <s v="עיריית ירושלים"/>
    <x v="3"/>
    <x v="4"/>
    <x v="455"/>
    <x v="4"/>
    <n v="120"/>
    <x v="3"/>
    <x v="0"/>
    <n v="119"/>
  </r>
  <r>
    <s v="עיריית ירושלים"/>
    <x v="3"/>
    <x v="4"/>
    <x v="455"/>
    <x v="4"/>
    <n v="120"/>
    <x v="3"/>
    <x v="1"/>
    <n v="118"/>
  </r>
  <r>
    <s v="עיריית ירושלים"/>
    <x v="3"/>
    <x v="4"/>
    <x v="455"/>
    <x v="4"/>
    <n v="120"/>
    <x v="3"/>
    <x v="2"/>
    <n v="115"/>
  </r>
  <r>
    <s v="עיריית ירושלים"/>
    <x v="3"/>
    <x v="4"/>
    <x v="455"/>
    <x v="4"/>
    <n v="120"/>
    <x v="3"/>
    <x v="3"/>
    <n v="112"/>
  </r>
  <r>
    <s v="עיריית ירושלים"/>
    <x v="3"/>
    <x v="4"/>
    <x v="455"/>
    <x v="4"/>
    <n v="120"/>
    <x v="4"/>
    <x v="0"/>
    <n v="119"/>
  </r>
  <r>
    <s v="עיריית ירושלים"/>
    <x v="3"/>
    <x v="4"/>
    <x v="455"/>
    <x v="4"/>
    <n v="120"/>
    <x v="4"/>
    <x v="1"/>
    <n v="119"/>
  </r>
  <r>
    <s v="עיריית ירושלים"/>
    <x v="3"/>
    <x v="4"/>
    <x v="455"/>
    <x v="4"/>
    <n v="120"/>
    <x v="4"/>
    <x v="2"/>
    <n v="116"/>
  </r>
  <r>
    <s v="עיריית ירושלים"/>
    <x v="3"/>
    <x v="4"/>
    <x v="455"/>
    <x v="4"/>
    <n v="120"/>
    <x v="4"/>
    <x v="3"/>
    <n v="113"/>
  </r>
  <r>
    <s v="עיריית ירושלים"/>
    <x v="3"/>
    <x v="4"/>
    <x v="455"/>
    <x v="4"/>
    <n v="120"/>
    <x v="5"/>
    <x v="0"/>
    <n v="119"/>
  </r>
  <r>
    <s v="עיריית ירושלים"/>
    <x v="3"/>
    <x v="4"/>
    <x v="455"/>
    <x v="4"/>
    <n v="120"/>
    <x v="5"/>
    <x v="1"/>
    <n v="115"/>
  </r>
  <r>
    <s v="עיריית ירושלים"/>
    <x v="3"/>
    <x v="4"/>
    <x v="455"/>
    <x v="4"/>
    <n v="120"/>
    <x v="5"/>
    <x v="2"/>
    <n v="111"/>
  </r>
  <r>
    <s v="עיריית ירושלים"/>
    <x v="3"/>
    <x v="4"/>
    <x v="455"/>
    <x v="4"/>
    <n v="120"/>
    <x v="6"/>
    <x v="0"/>
    <n v="104"/>
  </r>
  <r>
    <s v="עיריית ירושלים"/>
    <x v="3"/>
    <x v="4"/>
    <x v="455"/>
    <x v="4"/>
    <n v="120"/>
    <x v="6"/>
    <x v="1"/>
    <n v="98"/>
  </r>
  <r>
    <s v="עיריית ירושלים"/>
    <x v="3"/>
    <x v="4"/>
    <x v="455"/>
    <x v="4"/>
    <n v="120"/>
    <x v="6"/>
    <x v="2"/>
    <n v="85"/>
  </r>
  <r>
    <s v="עיריית ירושלים"/>
    <x v="3"/>
    <x v="4"/>
    <x v="455"/>
    <x v="4"/>
    <n v="120"/>
    <x v="7"/>
    <x v="0"/>
    <n v="117"/>
  </r>
  <r>
    <s v="עיריית ירושלים"/>
    <x v="3"/>
    <x v="4"/>
    <x v="455"/>
    <x v="4"/>
    <n v="120"/>
    <x v="8"/>
    <x v="0"/>
    <n v="116"/>
  </r>
  <r>
    <s v="עיריית ירושלים"/>
    <x v="3"/>
    <x v="4"/>
    <x v="455"/>
    <x v="4"/>
    <n v="120"/>
    <x v="9"/>
    <x v="0"/>
    <n v="115"/>
  </r>
  <r>
    <s v="עיריית ירושלים"/>
    <x v="3"/>
    <x v="4"/>
    <x v="455"/>
    <x v="4"/>
    <n v="120"/>
    <x v="9"/>
    <x v="1"/>
    <n v="108"/>
  </r>
  <r>
    <s v="עיריית ירושלים"/>
    <x v="3"/>
    <x v="4"/>
    <x v="455"/>
    <x v="5"/>
    <n v="116"/>
    <x v="0"/>
    <x v="0"/>
    <n v="114"/>
  </r>
  <r>
    <s v="עיריית ירושלים"/>
    <x v="3"/>
    <x v="4"/>
    <x v="455"/>
    <x v="5"/>
    <n v="116"/>
    <x v="0"/>
    <x v="1"/>
    <n v="113"/>
  </r>
  <r>
    <s v="עיריית ירושלים"/>
    <x v="3"/>
    <x v="4"/>
    <x v="455"/>
    <x v="5"/>
    <n v="116"/>
    <x v="0"/>
    <x v="2"/>
    <n v="112"/>
  </r>
  <r>
    <s v="עיריית ירושלים"/>
    <x v="3"/>
    <x v="4"/>
    <x v="455"/>
    <x v="5"/>
    <n v="116"/>
    <x v="1"/>
    <x v="0"/>
    <n v="102"/>
  </r>
  <r>
    <s v="עיריית ירושלים"/>
    <x v="3"/>
    <x v="4"/>
    <x v="455"/>
    <x v="5"/>
    <n v="116"/>
    <x v="1"/>
    <x v="1"/>
    <n v="92"/>
  </r>
  <r>
    <s v="עיריית ירושלים"/>
    <x v="3"/>
    <x v="4"/>
    <x v="455"/>
    <x v="5"/>
    <n v="116"/>
    <x v="2"/>
    <x v="0"/>
    <n v="116"/>
  </r>
  <r>
    <s v="עיריית ירושלים"/>
    <x v="3"/>
    <x v="4"/>
    <x v="455"/>
    <x v="5"/>
    <n v="116"/>
    <x v="2"/>
    <x v="1"/>
    <n v="114"/>
  </r>
  <r>
    <s v="עיריית ירושלים"/>
    <x v="3"/>
    <x v="4"/>
    <x v="455"/>
    <x v="5"/>
    <n v="116"/>
    <x v="2"/>
    <x v="2"/>
    <n v="114"/>
  </r>
  <r>
    <s v="עיריית ירושלים"/>
    <x v="3"/>
    <x v="4"/>
    <x v="455"/>
    <x v="5"/>
    <n v="116"/>
    <x v="2"/>
    <x v="3"/>
    <n v="111"/>
  </r>
  <r>
    <s v="עיריית ירושלים"/>
    <x v="3"/>
    <x v="4"/>
    <x v="455"/>
    <x v="5"/>
    <n v="116"/>
    <x v="3"/>
    <x v="0"/>
    <n v="115"/>
  </r>
  <r>
    <s v="עיריית ירושלים"/>
    <x v="3"/>
    <x v="4"/>
    <x v="455"/>
    <x v="5"/>
    <n v="116"/>
    <x v="3"/>
    <x v="1"/>
    <n v="113"/>
  </r>
  <r>
    <s v="עיריית ירושלים"/>
    <x v="3"/>
    <x v="4"/>
    <x v="455"/>
    <x v="5"/>
    <n v="116"/>
    <x v="3"/>
    <x v="2"/>
    <n v="113"/>
  </r>
  <r>
    <s v="עיריית ירושלים"/>
    <x v="3"/>
    <x v="4"/>
    <x v="455"/>
    <x v="5"/>
    <n v="116"/>
    <x v="3"/>
    <x v="3"/>
    <n v="110"/>
  </r>
  <r>
    <s v="עיריית ירושלים"/>
    <x v="3"/>
    <x v="4"/>
    <x v="455"/>
    <x v="5"/>
    <n v="116"/>
    <x v="4"/>
    <x v="0"/>
    <n v="116"/>
  </r>
  <r>
    <s v="עיריית ירושלים"/>
    <x v="3"/>
    <x v="4"/>
    <x v="455"/>
    <x v="5"/>
    <n v="116"/>
    <x v="4"/>
    <x v="1"/>
    <n v="114"/>
  </r>
  <r>
    <s v="עיריית ירושלים"/>
    <x v="3"/>
    <x v="4"/>
    <x v="455"/>
    <x v="5"/>
    <n v="116"/>
    <x v="4"/>
    <x v="2"/>
    <n v="113"/>
  </r>
  <r>
    <s v="עיריית ירושלים"/>
    <x v="3"/>
    <x v="4"/>
    <x v="455"/>
    <x v="5"/>
    <n v="116"/>
    <x v="4"/>
    <x v="3"/>
    <n v="111"/>
  </r>
  <r>
    <s v="עיריית ירושלים"/>
    <x v="3"/>
    <x v="4"/>
    <x v="455"/>
    <x v="5"/>
    <n v="116"/>
    <x v="5"/>
    <x v="0"/>
    <n v="113"/>
  </r>
  <r>
    <s v="עיריית ירושלים"/>
    <x v="3"/>
    <x v="4"/>
    <x v="455"/>
    <x v="5"/>
    <n v="116"/>
    <x v="5"/>
    <x v="1"/>
    <n v="111"/>
  </r>
  <r>
    <s v="עיריית ירושלים"/>
    <x v="3"/>
    <x v="4"/>
    <x v="455"/>
    <x v="5"/>
    <n v="116"/>
    <x v="5"/>
    <x v="2"/>
    <n v="108"/>
  </r>
  <r>
    <s v="עיריית ירושלים"/>
    <x v="3"/>
    <x v="4"/>
    <x v="455"/>
    <x v="5"/>
    <n v="116"/>
    <x v="6"/>
    <x v="0"/>
    <n v="97"/>
  </r>
  <r>
    <s v="עיריית ירושלים"/>
    <x v="3"/>
    <x v="4"/>
    <x v="455"/>
    <x v="5"/>
    <n v="116"/>
    <x v="6"/>
    <x v="1"/>
    <n v="97"/>
  </r>
  <r>
    <s v="עיריית ירושלים"/>
    <x v="3"/>
    <x v="4"/>
    <x v="455"/>
    <x v="5"/>
    <n v="116"/>
    <x v="6"/>
    <x v="2"/>
    <n v="76"/>
  </r>
  <r>
    <s v="עיריית ירושלים"/>
    <x v="3"/>
    <x v="4"/>
    <x v="455"/>
    <x v="5"/>
    <n v="116"/>
    <x v="7"/>
    <x v="0"/>
    <n v="111"/>
  </r>
  <r>
    <s v="עיריית ירושלים"/>
    <x v="3"/>
    <x v="4"/>
    <x v="455"/>
    <x v="5"/>
    <n v="116"/>
    <x v="8"/>
    <x v="0"/>
    <n v="110"/>
  </r>
  <r>
    <s v="עיריית ירושלים"/>
    <x v="3"/>
    <x v="4"/>
    <x v="455"/>
    <x v="5"/>
    <n v="116"/>
    <x v="9"/>
    <x v="0"/>
    <n v="111"/>
  </r>
  <r>
    <s v="עיריית ירושלים"/>
    <x v="3"/>
    <x v="4"/>
    <x v="455"/>
    <x v="5"/>
    <n v="116"/>
    <x v="9"/>
    <x v="1"/>
    <n v="106"/>
  </r>
  <r>
    <s v="עיריית ירושלים"/>
    <x v="3"/>
    <x v="4"/>
    <x v="455"/>
    <x v="6"/>
    <n v="134"/>
    <x v="0"/>
    <x v="0"/>
    <n v="133"/>
  </r>
  <r>
    <s v="עיריית ירושלים"/>
    <x v="3"/>
    <x v="4"/>
    <x v="455"/>
    <x v="6"/>
    <n v="134"/>
    <x v="0"/>
    <x v="1"/>
    <n v="132"/>
  </r>
  <r>
    <s v="עיריית ירושלים"/>
    <x v="3"/>
    <x v="4"/>
    <x v="455"/>
    <x v="6"/>
    <n v="134"/>
    <x v="0"/>
    <x v="2"/>
    <n v="127"/>
  </r>
  <r>
    <s v="עיריית ירושלים"/>
    <x v="3"/>
    <x v="4"/>
    <x v="455"/>
    <x v="6"/>
    <n v="134"/>
    <x v="1"/>
    <x v="0"/>
    <n v="120"/>
  </r>
  <r>
    <s v="עיריית ירושלים"/>
    <x v="3"/>
    <x v="4"/>
    <x v="455"/>
    <x v="6"/>
    <n v="134"/>
    <x v="1"/>
    <x v="1"/>
    <n v="106"/>
  </r>
  <r>
    <s v="עיריית ירושלים"/>
    <x v="3"/>
    <x v="4"/>
    <x v="455"/>
    <x v="6"/>
    <n v="134"/>
    <x v="2"/>
    <x v="0"/>
    <n v="134"/>
  </r>
  <r>
    <s v="עיריית ירושלים"/>
    <x v="3"/>
    <x v="4"/>
    <x v="455"/>
    <x v="6"/>
    <n v="134"/>
    <x v="2"/>
    <x v="1"/>
    <n v="132"/>
  </r>
  <r>
    <s v="עיריית ירושלים"/>
    <x v="3"/>
    <x v="4"/>
    <x v="455"/>
    <x v="6"/>
    <n v="134"/>
    <x v="2"/>
    <x v="2"/>
    <n v="130"/>
  </r>
  <r>
    <s v="עיריית ירושלים"/>
    <x v="3"/>
    <x v="4"/>
    <x v="455"/>
    <x v="6"/>
    <n v="134"/>
    <x v="2"/>
    <x v="3"/>
    <n v="122"/>
  </r>
  <r>
    <s v="עיריית ירושלים"/>
    <x v="3"/>
    <x v="4"/>
    <x v="455"/>
    <x v="6"/>
    <n v="134"/>
    <x v="3"/>
    <x v="0"/>
    <n v="134"/>
  </r>
  <r>
    <s v="עיריית ירושלים"/>
    <x v="3"/>
    <x v="4"/>
    <x v="455"/>
    <x v="6"/>
    <n v="134"/>
    <x v="3"/>
    <x v="1"/>
    <n v="132"/>
  </r>
  <r>
    <s v="עיריית ירושלים"/>
    <x v="3"/>
    <x v="4"/>
    <x v="455"/>
    <x v="6"/>
    <n v="134"/>
    <x v="3"/>
    <x v="2"/>
    <n v="130"/>
  </r>
  <r>
    <s v="עיריית ירושלים"/>
    <x v="3"/>
    <x v="4"/>
    <x v="455"/>
    <x v="6"/>
    <n v="134"/>
    <x v="3"/>
    <x v="3"/>
    <n v="122"/>
  </r>
  <r>
    <s v="עיריית ירושלים"/>
    <x v="3"/>
    <x v="4"/>
    <x v="455"/>
    <x v="6"/>
    <n v="134"/>
    <x v="4"/>
    <x v="0"/>
    <n v="134"/>
  </r>
  <r>
    <s v="עיריית ירושלים"/>
    <x v="3"/>
    <x v="4"/>
    <x v="455"/>
    <x v="6"/>
    <n v="134"/>
    <x v="4"/>
    <x v="1"/>
    <n v="132"/>
  </r>
  <r>
    <s v="עיריית ירושלים"/>
    <x v="3"/>
    <x v="4"/>
    <x v="455"/>
    <x v="6"/>
    <n v="134"/>
    <x v="4"/>
    <x v="2"/>
    <n v="130"/>
  </r>
  <r>
    <s v="עיריית ירושלים"/>
    <x v="3"/>
    <x v="4"/>
    <x v="455"/>
    <x v="6"/>
    <n v="134"/>
    <x v="4"/>
    <x v="3"/>
    <n v="122"/>
  </r>
  <r>
    <s v="עיריית ירושלים"/>
    <x v="3"/>
    <x v="4"/>
    <x v="455"/>
    <x v="6"/>
    <n v="134"/>
    <x v="5"/>
    <x v="0"/>
    <n v="132"/>
  </r>
  <r>
    <s v="עיריית ירושלים"/>
    <x v="3"/>
    <x v="4"/>
    <x v="455"/>
    <x v="6"/>
    <n v="134"/>
    <x v="5"/>
    <x v="1"/>
    <n v="128"/>
  </r>
  <r>
    <s v="עיריית ירושלים"/>
    <x v="3"/>
    <x v="4"/>
    <x v="455"/>
    <x v="6"/>
    <n v="134"/>
    <x v="5"/>
    <x v="2"/>
    <n v="125"/>
  </r>
  <r>
    <s v="עיריית ירושלים"/>
    <x v="3"/>
    <x v="4"/>
    <x v="455"/>
    <x v="6"/>
    <n v="134"/>
    <x v="6"/>
    <x v="0"/>
    <n v="112"/>
  </r>
  <r>
    <s v="עיריית ירושלים"/>
    <x v="3"/>
    <x v="4"/>
    <x v="455"/>
    <x v="6"/>
    <n v="134"/>
    <x v="6"/>
    <x v="1"/>
    <n v="108"/>
  </r>
  <r>
    <s v="עיריית ירושלים"/>
    <x v="3"/>
    <x v="4"/>
    <x v="455"/>
    <x v="6"/>
    <n v="134"/>
    <x v="6"/>
    <x v="2"/>
    <n v="85"/>
  </r>
  <r>
    <s v="עיריית ירושלים"/>
    <x v="3"/>
    <x v="4"/>
    <x v="455"/>
    <x v="6"/>
    <n v="134"/>
    <x v="7"/>
    <x v="0"/>
    <n v="132"/>
  </r>
  <r>
    <s v="עיריית ירושלים"/>
    <x v="3"/>
    <x v="4"/>
    <x v="455"/>
    <x v="6"/>
    <n v="134"/>
    <x v="8"/>
    <x v="0"/>
    <n v="130"/>
  </r>
  <r>
    <s v="עיריית ירושלים"/>
    <x v="3"/>
    <x v="4"/>
    <x v="455"/>
    <x v="6"/>
    <n v="134"/>
    <x v="9"/>
    <x v="0"/>
    <n v="125"/>
  </r>
  <r>
    <s v="עיריית ירושלים"/>
    <x v="3"/>
    <x v="4"/>
    <x v="455"/>
    <x v="6"/>
    <n v="134"/>
    <x v="9"/>
    <x v="1"/>
    <n v="106"/>
  </r>
  <r>
    <s v="עיריית ירושלים"/>
    <x v="3"/>
    <x v="4"/>
    <x v="456"/>
    <x v="0"/>
    <n v="295"/>
    <x v="0"/>
    <x v="0"/>
    <n v="292"/>
  </r>
  <r>
    <s v="עיריית ירושלים"/>
    <x v="3"/>
    <x v="4"/>
    <x v="456"/>
    <x v="0"/>
    <n v="295"/>
    <x v="0"/>
    <x v="1"/>
    <n v="287"/>
  </r>
  <r>
    <s v="עיריית ירושלים"/>
    <x v="3"/>
    <x v="4"/>
    <x v="456"/>
    <x v="0"/>
    <n v="295"/>
    <x v="0"/>
    <x v="2"/>
    <n v="280"/>
  </r>
  <r>
    <s v="עיריית ירושלים"/>
    <x v="3"/>
    <x v="4"/>
    <x v="456"/>
    <x v="0"/>
    <n v="295"/>
    <x v="1"/>
    <x v="0"/>
    <n v="245"/>
  </r>
  <r>
    <s v="עיריית ירושלים"/>
    <x v="3"/>
    <x v="4"/>
    <x v="456"/>
    <x v="0"/>
    <n v="295"/>
    <x v="1"/>
    <x v="1"/>
    <n v="108"/>
  </r>
  <r>
    <s v="עיריית ירושלים"/>
    <x v="3"/>
    <x v="4"/>
    <x v="456"/>
    <x v="0"/>
    <n v="295"/>
    <x v="2"/>
    <x v="0"/>
    <n v="295"/>
  </r>
  <r>
    <s v="עיריית ירושלים"/>
    <x v="3"/>
    <x v="4"/>
    <x v="456"/>
    <x v="0"/>
    <n v="295"/>
    <x v="2"/>
    <x v="1"/>
    <n v="290"/>
  </r>
  <r>
    <s v="עיריית ירושלים"/>
    <x v="3"/>
    <x v="4"/>
    <x v="456"/>
    <x v="0"/>
    <n v="295"/>
    <x v="2"/>
    <x v="2"/>
    <n v="288"/>
  </r>
  <r>
    <s v="עיריית ירושלים"/>
    <x v="3"/>
    <x v="4"/>
    <x v="456"/>
    <x v="0"/>
    <n v="295"/>
    <x v="2"/>
    <x v="3"/>
    <n v="278"/>
  </r>
  <r>
    <s v="עיריית ירושלים"/>
    <x v="3"/>
    <x v="4"/>
    <x v="456"/>
    <x v="0"/>
    <n v="295"/>
    <x v="3"/>
    <x v="0"/>
    <n v="295"/>
  </r>
  <r>
    <s v="עיריית ירושלים"/>
    <x v="3"/>
    <x v="4"/>
    <x v="456"/>
    <x v="0"/>
    <n v="295"/>
    <x v="3"/>
    <x v="1"/>
    <n v="290"/>
  </r>
  <r>
    <s v="עיריית ירושלים"/>
    <x v="3"/>
    <x v="4"/>
    <x v="456"/>
    <x v="0"/>
    <n v="295"/>
    <x v="3"/>
    <x v="2"/>
    <n v="288"/>
  </r>
  <r>
    <s v="עיריית ירושלים"/>
    <x v="3"/>
    <x v="4"/>
    <x v="456"/>
    <x v="0"/>
    <n v="295"/>
    <x v="3"/>
    <x v="3"/>
    <n v="277"/>
  </r>
  <r>
    <s v="עיריית ירושלים"/>
    <x v="3"/>
    <x v="4"/>
    <x v="456"/>
    <x v="0"/>
    <n v="295"/>
    <x v="4"/>
    <x v="0"/>
    <n v="295"/>
  </r>
  <r>
    <s v="עיריית ירושלים"/>
    <x v="3"/>
    <x v="4"/>
    <x v="456"/>
    <x v="0"/>
    <n v="295"/>
    <x v="4"/>
    <x v="1"/>
    <n v="290"/>
  </r>
  <r>
    <s v="עיריית ירושלים"/>
    <x v="3"/>
    <x v="4"/>
    <x v="456"/>
    <x v="0"/>
    <n v="295"/>
    <x v="4"/>
    <x v="2"/>
    <n v="288"/>
  </r>
  <r>
    <s v="עיריית ירושלים"/>
    <x v="3"/>
    <x v="4"/>
    <x v="456"/>
    <x v="0"/>
    <n v="295"/>
    <x v="4"/>
    <x v="3"/>
    <n v="277"/>
  </r>
  <r>
    <s v="עיריית ירושלים"/>
    <x v="3"/>
    <x v="4"/>
    <x v="456"/>
    <x v="0"/>
    <n v="295"/>
    <x v="5"/>
    <x v="0"/>
    <n v="289"/>
  </r>
  <r>
    <s v="עיריית ירושלים"/>
    <x v="3"/>
    <x v="4"/>
    <x v="456"/>
    <x v="0"/>
    <n v="295"/>
    <x v="5"/>
    <x v="1"/>
    <n v="282"/>
  </r>
  <r>
    <s v="עיריית ירושלים"/>
    <x v="3"/>
    <x v="4"/>
    <x v="456"/>
    <x v="0"/>
    <n v="295"/>
    <x v="5"/>
    <x v="2"/>
    <n v="264"/>
  </r>
  <r>
    <s v="עיריית ירושלים"/>
    <x v="3"/>
    <x v="4"/>
    <x v="456"/>
    <x v="0"/>
    <n v="295"/>
    <x v="6"/>
    <x v="0"/>
    <n v="240"/>
  </r>
  <r>
    <s v="עיריית ירושלים"/>
    <x v="3"/>
    <x v="4"/>
    <x v="456"/>
    <x v="0"/>
    <n v="295"/>
    <x v="6"/>
    <x v="1"/>
    <n v="224"/>
  </r>
  <r>
    <s v="עיריית ירושלים"/>
    <x v="3"/>
    <x v="4"/>
    <x v="456"/>
    <x v="0"/>
    <n v="295"/>
    <x v="6"/>
    <x v="2"/>
    <n v="169"/>
  </r>
  <r>
    <s v="עיריית ירושלים"/>
    <x v="3"/>
    <x v="4"/>
    <x v="456"/>
    <x v="0"/>
    <n v="295"/>
    <x v="7"/>
    <x v="0"/>
    <n v="294"/>
  </r>
  <r>
    <s v="עיריית ירושלים"/>
    <x v="3"/>
    <x v="4"/>
    <x v="456"/>
    <x v="0"/>
    <n v="295"/>
    <x v="8"/>
    <x v="0"/>
    <n v="274"/>
  </r>
  <r>
    <s v="עיריית ירושלים"/>
    <x v="3"/>
    <x v="4"/>
    <x v="456"/>
    <x v="0"/>
    <n v="295"/>
    <x v="9"/>
    <x v="0"/>
    <n v="283"/>
  </r>
  <r>
    <s v="עיריית ירושלים"/>
    <x v="3"/>
    <x v="4"/>
    <x v="456"/>
    <x v="0"/>
    <n v="295"/>
    <x v="9"/>
    <x v="1"/>
    <n v="254"/>
  </r>
  <r>
    <s v="עיריית ירושלים"/>
    <x v="3"/>
    <x v="4"/>
    <x v="456"/>
    <x v="1"/>
    <n v="276"/>
    <x v="0"/>
    <x v="0"/>
    <n v="270"/>
  </r>
  <r>
    <s v="עיריית ירושלים"/>
    <x v="3"/>
    <x v="4"/>
    <x v="456"/>
    <x v="1"/>
    <n v="276"/>
    <x v="0"/>
    <x v="1"/>
    <n v="266"/>
  </r>
  <r>
    <s v="עיריית ירושלים"/>
    <x v="3"/>
    <x v="4"/>
    <x v="456"/>
    <x v="1"/>
    <n v="276"/>
    <x v="0"/>
    <x v="2"/>
    <n v="259"/>
  </r>
  <r>
    <s v="עיריית ירושלים"/>
    <x v="3"/>
    <x v="4"/>
    <x v="456"/>
    <x v="1"/>
    <n v="276"/>
    <x v="1"/>
    <x v="0"/>
    <n v="237"/>
  </r>
  <r>
    <s v="עיריית ירושלים"/>
    <x v="3"/>
    <x v="4"/>
    <x v="456"/>
    <x v="1"/>
    <n v="276"/>
    <x v="1"/>
    <x v="1"/>
    <n v="187"/>
  </r>
  <r>
    <s v="עיריית ירושלים"/>
    <x v="3"/>
    <x v="4"/>
    <x v="456"/>
    <x v="1"/>
    <n v="276"/>
    <x v="2"/>
    <x v="0"/>
    <n v="274"/>
  </r>
  <r>
    <s v="עיריית ירושלים"/>
    <x v="3"/>
    <x v="4"/>
    <x v="456"/>
    <x v="1"/>
    <n v="276"/>
    <x v="2"/>
    <x v="1"/>
    <n v="269"/>
  </r>
  <r>
    <s v="עיריית ירושלים"/>
    <x v="3"/>
    <x v="4"/>
    <x v="456"/>
    <x v="1"/>
    <n v="276"/>
    <x v="2"/>
    <x v="2"/>
    <n v="265"/>
  </r>
  <r>
    <s v="עיריית ירושלים"/>
    <x v="3"/>
    <x v="4"/>
    <x v="456"/>
    <x v="1"/>
    <n v="276"/>
    <x v="2"/>
    <x v="3"/>
    <n v="257"/>
  </r>
  <r>
    <s v="עיריית ירושלים"/>
    <x v="3"/>
    <x v="4"/>
    <x v="456"/>
    <x v="1"/>
    <n v="276"/>
    <x v="3"/>
    <x v="0"/>
    <n v="274"/>
  </r>
  <r>
    <s v="עיריית ירושלים"/>
    <x v="3"/>
    <x v="4"/>
    <x v="456"/>
    <x v="1"/>
    <n v="276"/>
    <x v="3"/>
    <x v="1"/>
    <n v="269"/>
  </r>
  <r>
    <s v="עיריית ירושלים"/>
    <x v="3"/>
    <x v="4"/>
    <x v="456"/>
    <x v="1"/>
    <n v="276"/>
    <x v="3"/>
    <x v="2"/>
    <n v="265"/>
  </r>
  <r>
    <s v="עיריית ירושלים"/>
    <x v="3"/>
    <x v="4"/>
    <x v="456"/>
    <x v="1"/>
    <n v="276"/>
    <x v="3"/>
    <x v="3"/>
    <n v="255"/>
  </r>
  <r>
    <s v="עיריית ירושלים"/>
    <x v="3"/>
    <x v="4"/>
    <x v="456"/>
    <x v="1"/>
    <n v="276"/>
    <x v="4"/>
    <x v="0"/>
    <n v="274"/>
  </r>
  <r>
    <s v="עיריית ירושלים"/>
    <x v="3"/>
    <x v="4"/>
    <x v="456"/>
    <x v="1"/>
    <n v="276"/>
    <x v="4"/>
    <x v="1"/>
    <n v="269"/>
  </r>
  <r>
    <s v="עיריית ירושלים"/>
    <x v="3"/>
    <x v="4"/>
    <x v="456"/>
    <x v="1"/>
    <n v="276"/>
    <x v="4"/>
    <x v="2"/>
    <n v="265"/>
  </r>
  <r>
    <s v="עיריית ירושלים"/>
    <x v="3"/>
    <x v="4"/>
    <x v="456"/>
    <x v="1"/>
    <n v="276"/>
    <x v="4"/>
    <x v="3"/>
    <n v="255"/>
  </r>
  <r>
    <s v="עיריית ירושלים"/>
    <x v="3"/>
    <x v="4"/>
    <x v="456"/>
    <x v="1"/>
    <n v="276"/>
    <x v="5"/>
    <x v="0"/>
    <n v="262"/>
  </r>
  <r>
    <s v="עיריית ירושלים"/>
    <x v="3"/>
    <x v="4"/>
    <x v="456"/>
    <x v="1"/>
    <n v="276"/>
    <x v="5"/>
    <x v="1"/>
    <n v="251"/>
  </r>
  <r>
    <s v="עיריית ירושלים"/>
    <x v="3"/>
    <x v="4"/>
    <x v="456"/>
    <x v="1"/>
    <n v="276"/>
    <x v="5"/>
    <x v="2"/>
    <n v="228"/>
  </r>
  <r>
    <s v="עיריית ירושלים"/>
    <x v="3"/>
    <x v="4"/>
    <x v="456"/>
    <x v="1"/>
    <n v="276"/>
    <x v="6"/>
    <x v="0"/>
    <n v="209"/>
  </r>
  <r>
    <s v="עיריית ירושלים"/>
    <x v="3"/>
    <x v="4"/>
    <x v="456"/>
    <x v="1"/>
    <n v="276"/>
    <x v="6"/>
    <x v="1"/>
    <n v="185"/>
  </r>
  <r>
    <s v="עיריית ירושלים"/>
    <x v="3"/>
    <x v="4"/>
    <x v="456"/>
    <x v="1"/>
    <n v="276"/>
    <x v="6"/>
    <x v="2"/>
    <n v="116"/>
  </r>
  <r>
    <s v="עיריית ירושלים"/>
    <x v="3"/>
    <x v="4"/>
    <x v="456"/>
    <x v="1"/>
    <n v="276"/>
    <x v="7"/>
    <x v="0"/>
    <n v="272"/>
  </r>
  <r>
    <s v="עיריית ירושלים"/>
    <x v="3"/>
    <x v="4"/>
    <x v="456"/>
    <x v="1"/>
    <n v="276"/>
    <x v="8"/>
    <x v="0"/>
    <n v="255"/>
  </r>
  <r>
    <s v="עיריית ירושלים"/>
    <x v="3"/>
    <x v="4"/>
    <x v="456"/>
    <x v="1"/>
    <n v="276"/>
    <x v="9"/>
    <x v="0"/>
    <n v="263"/>
  </r>
  <r>
    <s v="עיריית ירושלים"/>
    <x v="3"/>
    <x v="4"/>
    <x v="456"/>
    <x v="1"/>
    <n v="276"/>
    <x v="9"/>
    <x v="1"/>
    <n v="236"/>
  </r>
  <r>
    <s v="עיריית ירושלים"/>
    <x v="3"/>
    <x v="4"/>
    <x v="456"/>
    <x v="2"/>
    <n v="362"/>
    <x v="0"/>
    <x v="0"/>
    <n v="357"/>
  </r>
  <r>
    <s v="עיריית ירושלים"/>
    <x v="3"/>
    <x v="4"/>
    <x v="456"/>
    <x v="2"/>
    <n v="362"/>
    <x v="0"/>
    <x v="1"/>
    <n v="351"/>
  </r>
  <r>
    <s v="עיריית ירושלים"/>
    <x v="3"/>
    <x v="4"/>
    <x v="456"/>
    <x v="2"/>
    <n v="362"/>
    <x v="0"/>
    <x v="2"/>
    <n v="328"/>
  </r>
  <r>
    <s v="עיריית ירושלים"/>
    <x v="3"/>
    <x v="4"/>
    <x v="456"/>
    <x v="2"/>
    <n v="362"/>
    <x v="1"/>
    <x v="0"/>
    <n v="304"/>
  </r>
  <r>
    <s v="עיריית ירושלים"/>
    <x v="3"/>
    <x v="4"/>
    <x v="456"/>
    <x v="2"/>
    <n v="362"/>
    <x v="1"/>
    <x v="1"/>
    <n v="202"/>
  </r>
  <r>
    <s v="עיריית ירושלים"/>
    <x v="3"/>
    <x v="4"/>
    <x v="456"/>
    <x v="2"/>
    <n v="362"/>
    <x v="2"/>
    <x v="0"/>
    <n v="362"/>
  </r>
  <r>
    <s v="עיריית ירושלים"/>
    <x v="3"/>
    <x v="4"/>
    <x v="456"/>
    <x v="2"/>
    <n v="362"/>
    <x v="2"/>
    <x v="1"/>
    <n v="356"/>
  </r>
  <r>
    <s v="עיריית ירושלים"/>
    <x v="3"/>
    <x v="4"/>
    <x v="456"/>
    <x v="2"/>
    <n v="362"/>
    <x v="2"/>
    <x v="2"/>
    <n v="349"/>
  </r>
  <r>
    <s v="עיריית ירושלים"/>
    <x v="3"/>
    <x v="4"/>
    <x v="456"/>
    <x v="2"/>
    <n v="362"/>
    <x v="2"/>
    <x v="3"/>
    <n v="337"/>
  </r>
  <r>
    <s v="עיריית ירושלים"/>
    <x v="3"/>
    <x v="4"/>
    <x v="456"/>
    <x v="2"/>
    <n v="362"/>
    <x v="3"/>
    <x v="0"/>
    <n v="360"/>
  </r>
  <r>
    <s v="עיריית ירושלים"/>
    <x v="3"/>
    <x v="4"/>
    <x v="456"/>
    <x v="2"/>
    <n v="362"/>
    <x v="3"/>
    <x v="1"/>
    <n v="355"/>
  </r>
  <r>
    <s v="עיריית ירושלים"/>
    <x v="3"/>
    <x v="4"/>
    <x v="456"/>
    <x v="2"/>
    <n v="362"/>
    <x v="3"/>
    <x v="2"/>
    <n v="348"/>
  </r>
  <r>
    <s v="עיריית ירושלים"/>
    <x v="3"/>
    <x v="4"/>
    <x v="456"/>
    <x v="2"/>
    <n v="362"/>
    <x v="3"/>
    <x v="3"/>
    <n v="334"/>
  </r>
  <r>
    <s v="עיריית ירושלים"/>
    <x v="3"/>
    <x v="4"/>
    <x v="456"/>
    <x v="2"/>
    <n v="362"/>
    <x v="4"/>
    <x v="0"/>
    <n v="360"/>
  </r>
  <r>
    <s v="עיריית ירושלים"/>
    <x v="3"/>
    <x v="4"/>
    <x v="456"/>
    <x v="2"/>
    <n v="362"/>
    <x v="4"/>
    <x v="1"/>
    <n v="355"/>
  </r>
  <r>
    <s v="עיריית ירושלים"/>
    <x v="3"/>
    <x v="4"/>
    <x v="456"/>
    <x v="2"/>
    <n v="362"/>
    <x v="4"/>
    <x v="2"/>
    <n v="348"/>
  </r>
  <r>
    <s v="עיריית ירושלים"/>
    <x v="3"/>
    <x v="4"/>
    <x v="456"/>
    <x v="2"/>
    <n v="362"/>
    <x v="4"/>
    <x v="3"/>
    <n v="333"/>
  </r>
  <r>
    <s v="עיריית ירושלים"/>
    <x v="3"/>
    <x v="4"/>
    <x v="456"/>
    <x v="2"/>
    <n v="362"/>
    <x v="5"/>
    <x v="0"/>
    <n v="347"/>
  </r>
  <r>
    <s v="עיריית ירושלים"/>
    <x v="3"/>
    <x v="4"/>
    <x v="456"/>
    <x v="2"/>
    <n v="362"/>
    <x v="5"/>
    <x v="1"/>
    <n v="336"/>
  </r>
  <r>
    <s v="עיריית ירושלים"/>
    <x v="3"/>
    <x v="4"/>
    <x v="456"/>
    <x v="2"/>
    <n v="362"/>
    <x v="5"/>
    <x v="2"/>
    <n v="312"/>
  </r>
  <r>
    <s v="עיריית ירושלים"/>
    <x v="3"/>
    <x v="4"/>
    <x v="456"/>
    <x v="2"/>
    <n v="362"/>
    <x v="6"/>
    <x v="0"/>
    <n v="285"/>
  </r>
  <r>
    <s v="עיריית ירושלים"/>
    <x v="3"/>
    <x v="4"/>
    <x v="456"/>
    <x v="2"/>
    <n v="362"/>
    <x v="6"/>
    <x v="1"/>
    <n v="262"/>
  </r>
  <r>
    <s v="עיריית ירושלים"/>
    <x v="3"/>
    <x v="4"/>
    <x v="456"/>
    <x v="2"/>
    <n v="362"/>
    <x v="6"/>
    <x v="2"/>
    <n v="195"/>
  </r>
  <r>
    <s v="עיריית ירושלים"/>
    <x v="3"/>
    <x v="4"/>
    <x v="456"/>
    <x v="2"/>
    <n v="362"/>
    <x v="7"/>
    <x v="0"/>
    <n v="356"/>
  </r>
  <r>
    <s v="עיריית ירושלים"/>
    <x v="3"/>
    <x v="4"/>
    <x v="456"/>
    <x v="2"/>
    <n v="362"/>
    <x v="8"/>
    <x v="0"/>
    <n v="339"/>
  </r>
  <r>
    <s v="עיריית ירושלים"/>
    <x v="3"/>
    <x v="4"/>
    <x v="456"/>
    <x v="2"/>
    <n v="362"/>
    <x v="9"/>
    <x v="0"/>
    <n v="339"/>
  </r>
  <r>
    <s v="עיריית ירושלים"/>
    <x v="3"/>
    <x v="4"/>
    <x v="456"/>
    <x v="2"/>
    <n v="362"/>
    <x v="9"/>
    <x v="1"/>
    <n v="298"/>
  </r>
  <r>
    <s v="עיריית ירושלים"/>
    <x v="3"/>
    <x v="4"/>
    <x v="456"/>
    <x v="3"/>
    <n v="365"/>
    <x v="0"/>
    <x v="0"/>
    <n v="350"/>
  </r>
  <r>
    <s v="עיריית ירושלים"/>
    <x v="3"/>
    <x v="4"/>
    <x v="456"/>
    <x v="3"/>
    <n v="365"/>
    <x v="0"/>
    <x v="1"/>
    <n v="342"/>
  </r>
  <r>
    <s v="עיריית ירושלים"/>
    <x v="3"/>
    <x v="4"/>
    <x v="456"/>
    <x v="3"/>
    <n v="365"/>
    <x v="0"/>
    <x v="2"/>
    <n v="324"/>
  </r>
  <r>
    <s v="עיריית ירושלים"/>
    <x v="3"/>
    <x v="4"/>
    <x v="456"/>
    <x v="3"/>
    <n v="365"/>
    <x v="1"/>
    <x v="0"/>
    <n v="297"/>
  </r>
  <r>
    <s v="עיריית ירושלים"/>
    <x v="3"/>
    <x v="4"/>
    <x v="456"/>
    <x v="3"/>
    <n v="365"/>
    <x v="1"/>
    <x v="1"/>
    <n v="186"/>
  </r>
  <r>
    <s v="עיריית ירושלים"/>
    <x v="3"/>
    <x v="4"/>
    <x v="456"/>
    <x v="3"/>
    <n v="365"/>
    <x v="2"/>
    <x v="0"/>
    <n v="363"/>
  </r>
  <r>
    <s v="עיריית ירושלים"/>
    <x v="3"/>
    <x v="4"/>
    <x v="456"/>
    <x v="3"/>
    <n v="365"/>
    <x v="2"/>
    <x v="1"/>
    <n v="358"/>
  </r>
  <r>
    <s v="עיריית ירושלים"/>
    <x v="3"/>
    <x v="4"/>
    <x v="456"/>
    <x v="3"/>
    <n v="365"/>
    <x v="2"/>
    <x v="2"/>
    <n v="352"/>
  </r>
  <r>
    <s v="עיריית ירושלים"/>
    <x v="3"/>
    <x v="4"/>
    <x v="456"/>
    <x v="3"/>
    <n v="365"/>
    <x v="2"/>
    <x v="3"/>
    <n v="326"/>
  </r>
  <r>
    <s v="עיריית ירושלים"/>
    <x v="3"/>
    <x v="4"/>
    <x v="456"/>
    <x v="3"/>
    <n v="365"/>
    <x v="3"/>
    <x v="0"/>
    <n v="363"/>
  </r>
  <r>
    <s v="עיריית ירושלים"/>
    <x v="3"/>
    <x v="4"/>
    <x v="456"/>
    <x v="3"/>
    <n v="365"/>
    <x v="3"/>
    <x v="1"/>
    <n v="359"/>
  </r>
  <r>
    <s v="עיריית ירושלים"/>
    <x v="3"/>
    <x v="4"/>
    <x v="456"/>
    <x v="3"/>
    <n v="365"/>
    <x v="3"/>
    <x v="2"/>
    <n v="352"/>
  </r>
  <r>
    <s v="עיריית ירושלים"/>
    <x v="3"/>
    <x v="4"/>
    <x v="456"/>
    <x v="3"/>
    <n v="365"/>
    <x v="3"/>
    <x v="3"/>
    <n v="326"/>
  </r>
  <r>
    <s v="עיריית ירושלים"/>
    <x v="3"/>
    <x v="4"/>
    <x v="456"/>
    <x v="3"/>
    <n v="365"/>
    <x v="4"/>
    <x v="0"/>
    <n v="363"/>
  </r>
  <r>
    <s v="עיריית ירושלים"/>
    <x v="3"/>
    <x v="4"/>
    <x v="456"/>
    <x v="3"/>
    <n v="365"/>
    <x v="4"/>
    <x v="1"/>
    <n v="358"/>
  </r>
  <r>
    <s v="עיריית ירושלים"/>
    <x v="3"/>
    <x v="4"/>
    <x v="456"/>
    <x v="3"/>
    <n v="365"/>
    <x v="4"/>
    <x v="2"/>
    <n v="352"/>
  </r>
  <r>
    <s v="עיריית ירושלים"/>
    <x v="3"/>
    <x v="4"/>
    <x v="456"/>
    <x v="3"/>
    <n v="365"/>
    <x v="4"/>
    <x v="3"/>
    <n v="325"/>
  </r>
  <r>
    <s v="עיריית ירושלים"/>
    <x v="3"/>
    <x v="4"/>
    <x v="456"/>
    <x v="3"/>
    <n v="365"/>
    <x v="5"/>
    <x v="0"/>
    <n v="349"/>
  </r>
  <r>
    <s v="עיריית ירושלים"/>
    <x v="3"/>
    <x v="4"/>
    <x v="456"/>
    <x v="3"/>
    <n v="365"/>
    <x v="5"/>
    <x v="1"/>
    <n v="338"/>
  </r>
  <r>
    <s v="עיריית ירושלים"/>
    <x v="3"/>
    <x v="4"/>
    <x v="456"/>
    <x v="3"/>
    <n v="365"/>
    <x v="5"/>
    <x v="2"/>
    <n v="309"/>
  </r>
  <r>
    <s v="עיריית ירושלים"/>
    <x v="3"/>
    <x v="4"/>
    <x v="456"/>
    <x v="3"/>
    <n v="365"/>
    <x v="6"/>
    <x v="0"/>
    <n v="263"/>
  </r>
  <r>
    <s v="עיריית ירושלים"/>
    <x v="3"/>
    <x v="4"/>
    <x v="456"/>
    <x v="3"/>
    <n v="365"/>
    <x v="6"/>
    <x v="1"/>
    <n v="226"/>
  </r>
  <r>
    <s v="עיריית ירושלים"/>
    <x v="3"/>
    <x v="4"/>
    <x v="456"/>
    <x v="3"/>
    <n v="365"/>
    <x v="6"/>
    <x v="2"/>
    <n v="145"/>
  </r>
  <r>
    <s v="עיריית ירושלים"/>
    <x v="3"/>
    <x v="4"/>
    <x v="456"/>
    <x v="3"/>
    <n v="365"/>
    <x v="7"/>
    <x v="0"/>
    <n v="359"/>
  </r>
  <r>
    <s v="עיריית ירושלים"/>
    <x v="3"/>
    <x v="4"/>
    <x v="456"/>
    <x v="3"/>
    <n v="365"/>
    <x v="8"/>
    <x v="0"/>
    <n v="346"/>
  </r>
  <r>
    <s v="עיריית ירושלים"/>
    <x v="3"/>
    <x v="4"/>
    <x v="456"/>
    <x v="3"/>
    <n v="365"/>
    <x v="9"/>
    <x v="0"/>
    <n v="344"/>
  </r>
  <r>
    <s v="עיריית ירושלים"/>
    <x v="3"/>
    <x v="4"/>
    <x v="456"/>
    <x v="3"/>
    <n v="365"/>
    <x v="9"/>
    <x v="1"/>
    <n v="285"/>
  </r>
  <r>
    <s v="עיריית ירושלים"/>
    <x v="3"/>
    <x v="4"/>
    <x v="456"/>
    <x v="4"/>
    <n v="411"/>
    <x v="0"/>
    <x v="0"/>
    <n v="396"/>
  </r>
  <r>
    <s v="עיריית ירושלים"/>
    <x v="3"/>
    <x v="4"/>
    <x v="456"/>
    <x v="4"/>
    <n v="411"/>
    <x v="0"/>
    <x v="1"/>
    <n v="388"/>
  </r>
  <r>
    <s v="עיריית ירושלים"/>
    <x v="3"/>
    <x v="4"/>
    <x v="456"/>
    <x v="4"/>
    <n v="411"/>
    <x v="0"/>
    <x v="2"/>
    <n v="366"/>
  </r>
  <r>
    <s v="עיריית ירושלים"/>
    <x v="3"/>
    <x v="4"/>
    <x v="456"/>
    <x v="4"/>
    <n v="411"/>
    <x v="1"/>
    <x v="0"/>
    <n v="333"/>
  </r>
  <r>
    <s v="עיריית ירושלים"/>
    <x v="3"/>
    <x v="4"/>
    <x v="456"/>
    <x v="4"/>
    <n v="411"/>
    <x v="1"/>
    <x v="1"/>
    <n v="235"/>
  </r>
  <r>
    <s v="עיריית ירושלים"/>
    <x v="3"/>
    <x v="4"/>
    <x v="456"/>
    <x v="4"/>
    <n v="411"/>
    <x v="2"/>
    <x v="0"/>
    <n v="411"/>
  </r>
  <r>
    <s v="עיריית ירושלים"/>
    <x v="3"/>
    <x v="4"/>
    <x v="456"/>
    <x v="4"/>
    <n v="411"/>
    <x v="2"/>
    <x v="1"/>
    <n v="402"/>
  </r>
  <r>
    <s v="עיריית ירושלים"/>
    <x v="3"/>
    <x v="4"/>
    <x v="456"/>
    <x v="4"/>
    <n v="411"/>
    <x v="2"/>
    <x v="2"/>
    <n v="385"/>
  </r>
  <r>
    <s v="עיריית ירושלים"/>
    <x v="3"/>
    <x v="4"/>
    <x v="456"/>
    <x v="4"/>
    <n v="411"/>
    <x v="2"/>
    <x v="3"/>
    <n v="367"/>
  </r>
  <r>
    <s v="עיריית ירושלים"/>
    <x v="3"/>
    <x v="4"/>
    <x v="456"/>
    <x v="4"/>
    <n v="411"/>
    <x v="3"/>
    <x v="0"/>
    <n v="409"/>
  </r>
  <r>
    <s v="עיריית ירושלים"/>
    <x v="3"/>
    <x v="4"/>
    <x v="456"/>
    <x v="4"/>
    <n v="411"/>
    <x v="3"/>
    <x v="1"/>
    <n v="401"/>
  </r>
  <r>
    <s v="עיריית ירושלים"/>
    <x v="3"/>
    <x v="4"/>
    <x v="456"/>
    <x v="4"/>
    <n v="411"/>
    <x v="3"/>
    <x v="2"/>
    <n v="384"/>
  </r>
  <r>
    <s v="עיריית ירושלים"/>
    <x v="3"/>
    <x v="4"/>
    <x v="456"/>
    <x v="4"/>
    <n v="411"/>
    <x v="3"/>
    <x v="3"/>
    <n v="366"/>
  </r>
  <r>
    <s v="עיריית ירושלים"/>
    <x v="3"/>
    <x v="4"/>
    <x v="456"/>
    <x v="4"/>
    <n v="411"/>
    <x v="4"/>
    <x v="0"/>
    <n v="411"/>
  </r>
  <r>
    <s v="עיריית ירושלים"/>
    <x v="3"/>
    <x v="4"/>
    <x v="456"/>
    <x v="4"/>
    <n v="411"/>
    <x v="4"/>
    <x v="1"/>
    <n v="402"/>
  </r>
  <r>
    <s v="עיריית ירושלים"/>
    <x v="3"/>
    <x v="4"/>
    <x v="456"/>
    <x v="4"/>
    <n v="411"/>
    <x v="4"/>
    <x v="2"/>
    <n v="385"/>
  </r>
  <r>
    <s v="עיריית ירושלים"/>
    <x v="3"/>
    <x v="4"/>
    <x v="456"/>
    <x v="4"/>
    <n v="411"/>
    <x v="4"/>
    <x v="3"/>
    <n v="367"/>
  </r>
  <r>
    <s v="עיריית ירושלים"/>
    <x v="3"/>
    <x v="4"/>
    <x v="456"/>
    <x v="4"/>
    <n v="411"/>
    <x v="5"/>
    <x v="0"/>
    <n v="400"/>
  </r>
  <r>
    <s v="עיריית ירושלים"/>
    <x v="3"/>
    <x v="4"/>
    <x v="456"/>
    <x v="4"/>
    <n v="411"/>
    <x v="5"/>
    <x v="1"/>
    <n v="375"/>
  </r>
  <r>
    <s v="עיריית ירושלים"/>
    <x v="3"/>
    <x v="4"/>
    <x v="456"/>
    <x v="4"/>
    <n v="411"/>
    <x v="5"/>
    <x v="2"/>
    <n v="352"/>
  </r>
  <r>
    <s v="עיריית ירושלים"/>
    <x v="3"/>
    <x v="4"/>
    <x v="456"/>
    <x v="4"/>
    <n v="411"/>
    <x v="6"/>
    <x v="0"/>
    <n v="301"/>
  </r>
  <r>
    <s v="עיריית ירושלים"/>
    <x v="3"/>
    <x v="4"/>
    <x v="456"/>
    <x v="4"/>
    <n v="411"/>
    <x v="6"/>
    <x v="1"/>
    <n v="269"/>
  </r>
  <r>
    <s v="עיריית ירושלים"/>
    <x v="3"/>
    <x v="4"/>
    <x v="456"/>
    <x v="4"/>
    <n v="411"/>
    <x v="6"/>
    <x v="2"/>
    <n v="169"/>
  </r>
  <r>
    <s v="עיריית ירושלים"/>
    <x v="3"/>
    <x v="4"/>
    <x v="456"/>
    <x v="4"/>
    <n v="411"/>
    <x v="7"/>
    <x v="0"/>
    <n v="404"/>
  </r>
  <r>
    <s v="עיריית ירושלים"/>
    <x v="3"/>
    <x v="4"/>
    <x v="456"/>
    <x v="4"/>
    <n v="411"/>
    <x v="8"/>
    <x v="0"/>
    <n v="396"/>
  </r>
  <r>
    <s v="עיריית ירושלים"/>
    <x v="3"/>
    <x v="4"/>
    <x v="456"/>
    <x v="4"/>
    <n v="411"/>
    <x v="9"/>
    <x v="0"/>
    <n v="377"/>
  </r>
  <r>
    <s v="עיריית ירושלים"/>
    <x v="3"/>
    <x v="4"/>
    <x v="456"/>
    <x v="4"/>
    <n v="411"/>
    <x v="9"/>
    <x v="1"/>
    <n v="320"/>
  </r>
  <r>
    <s v="עיריית ירושלים"/>
    <x v="3"/>
    <x v="4"/>
    <x v="456"/>
    <x v="5"/>
    <n v="444"/>
    <x v="0"/>
    <x v="0"/>
    <n v="423"/>
  </r>
  <r>
    <s v="עיריית ירושלים"/>
    <x v="3"/>
    <x v="4"/>
    <x v="456"/>
    <x v="5"/>
    <n v="444"/>
    <x v="0"/>
    <x v="1"/>
    <n v="409"/>
  </r>
  <r>
    <s v="עיריית ירושלים"/>
    <x v="3"/>
    <x v="4"/>
    <x v="456"/>
    <x v="5"/>
    <n v="444"/>
    <x v="0"/>
    <x v="2"/>
    <n v="376"/>
  </r>
  <r>
    <s v="עיריית ירושלים"/>
    <x v="3"/>
    <x v="4"/>
    <x v="456"/>
    <x v="5"/>
    <n v="444"/>
    <x v="1"/>
    <x v="0"/>
    <n v="355"/>
  </r>
  <r>
    <s v="עיריית ירושלים"/>
    <x v="3"/>
    <x v="4"/>
    <x v="456"/>
    <x v="5"/>
    <n v="444"/>
    <x v="1"/>
    <x v="1"/>
    <n v="269"/>
  </r>
  <r>
    <s v="עיריית ירושלים"/>
    <x v="3"/>
    <x v="4"/>
    <x v="456"/>
    <x v="5"/>
    <n v="444"/>
    <x v="2"/>
    <x v="0"/>
    <n v="444"/>
  </r>
  <r>
    <s v="עיריית ירושלים"/>
    <x v="3"/>
    <x v="4"/>
    <x v="456"/>
    <x v="5"/>
    <n v="444"/>
    <x v="2"/>
    <x v="1"/>
    <n v="437"/>
  </r>
  <r>
    <s v="עיריית ירושלים"/>
    <x v="3"/>
    <x v="4"/>
    <x v="456"/>
    <x v="5"/>
    <n v="444"/>
    <x v="2"/>
    <x v="2"/>
    <n v="415"/>
  </r>
  <r>
    <s v="עיריית ירושלים"/>
    <x v="3"/>
    <x v="4"/>
    <x v="456"/>
    <x v="5"/>
    <n v="444"/>
    <x v="2"/>
    <x v="3"/>
    <n v="375"/>
  </r>
  <r>
    <s v="עיריית ירושלים"/>
    <x v="3"/>
    <x v="4"/>
    <x v="456"/>
    <x v="5"/>
    <n v="444"/>
    <x v="3"/>
    <x v="0"/>
    <n v="444"/>
  </r>
  <r>
    <s v="עיריית ירושלים"/>
    <x v="3"/>
    <x v="4"/>
    <x v="456"/>
    <x v="5"/>
    <n v="444"/>
    <x v="3"/>
    <x v="1"/>
    <n v="437"/>
  </r>
  <r>
    <s v="עיריית ירושלים"/>
    <x v="3"/>
    <x v="4"/>
    <x v="456"/>
    <x v="5"/>
    <n v="444"/>
    <x v="3"/>
    <x v="2"/>
    <n v="415"/>
  </r>
  <r>
    <s v="עיריית ירושלים"/>
    <x v="3"/>
    <x v="4"/>
    <x v="456"/>
    <x v="5"/>
    <n v="444"/>
    <x v="3"/>
    <x v="3"/>
    <n v="375"/>
  </r>
  <r>
    <s v="עיריית ירושלים"/>
    <x v="3"/>
    <x v="4"/>
    <x v="456"/>
    <x v="5"/>
    <n v="444"/>
    <x v="4"/>
    <x v="0"/>
    <n v="444"/>
  </r>
  <r>
    <s v="עיריית ירושלים"/>
    <x v="3"/>
    <x v="4"/>
    <x v="456"/>
    <x v="5"/>
    <n v="444"/>
    <x v="4"/>
    <x v="1"/>
    <n v="437"/>
  </r>
  <r>
    <s v="עיריית ירושלים"/>
    <x v="3"/>
    <x v="4"/>
    <x v="456"/>
    <x v="5"/>
    <n v="444"/>
    <x v="4"/>
    <x v="2"/>
    <n v="415"/>
  </r>
  <r>
    <s v="עיריית ירושלים"/>
    <x v="3"/>
    <x v="4"/>
    <x v="456"/>
    <x v="5"/>
    <n v="444"/>
    <x v="4"/>
    <x v="3"/>
    <n v="375"/>
  </r>
  <r>
    <s v="עיריית ירושלים"/>
    <x v="3"/>
    <x v="4"/>
    <x v="456"/>
    <x v="5"/>
    <n v="444"/>
    <x v="5"/>
    <x v="0"/>
    <n v="427"/>
  </r>
  <r>
    <s v="עיריית ירושלים"/>
    <x v="3"/>
    <x v="4"/>
    <x v="456"/>
    <x v="5"/>
    <n v="444"/>
    <x v="5"/>
    <x v="1"/>
    <n v="411"/>
  </r>
  <r>
    <s v="עיריית ירושלים"/>
    <x v="3"/>
    <x v="4"/>
    <x v="456"/>
    <x v="5"/>
    <n v="444"/>
    <x v="5"/>
    <x v="2"/>
    <n v="368"/>
  </r>
  <r>
    <s v="עיריית ירושלים"/>
    <x v="3"/>
    <x v="4"/>
    <x v="456"/>
    <x v="5"/>
    <n v="444"/>
    <x v="6"/>
    <x v="0"/>
    <n v="316"/>
  </r>
  <r>
    <s v="עיריית ירושלים"/>
    <x v="3"/>
    <x v="4"/>
    <x v="456"/>
    <x v="5"/>
    <n v="444"/>
    <x v="6"/>
    <x v="1"/>
    <n v="286"/>
  </r>
  <r>
    <s v="עיריית ירושלים"/>
    <x v="3"/>
    <x v="4"/>
    <x v="456"/>
    <x v="5"/>
    <n v="444"/>
    <x v="6"/>
    <x v="2"/>
    <n v="169"/>
  </r>
  <r>
    <s v="עיריית ירושלים"/>
    <x v="3"/>
    <x v="4"/>
    <x v="456"/>
    <x v="5"/>
    <n v="444"/>
    <x v="7"/>
    <x v="0"/>
    <n v="427"/>
  </r>
  <r>
    <s v="עיריית ירושלים"/>
    <x v="3"/>
    <x v="4"/>
    <x v="456"/>
    <x v="5"/>
    <n v="444"/>
    <x v="8"/>
    <x v="0"/>
    <n v="417"/>
  </r>
  <r>
    <s v="עיריית ירושלים"/>
    <x v="3"/>
    <x v="4"/>
    <x v="456"/>
    <x v="5"/>
    <n v="444"/>
    <x v="9"/>
    <x v="0"/>
    <n v="399"/>
  </r>
  <r>
    <s v="עיריית ירושלים"/>
    <x v="3"/>
    <x v="4"/>
    <x v="456"/>
    <x v="5"/>
    <n v="444"/>
    <x v="9"/>
    <x v="1"/>
    <n v="312"/>
  </r>
  <r>
    <s v="עיריית ירושלים"/>
    <x v="3"/>
    <x v="4"/>
    <x v="456"/>
    <x v="6"/>
    <n v="503"/>
    <x v="0"/>
    <x v="0"/>
    <n v="482"/>
  </r>
  <r>
    <s v="עיריית ירושלים"/>
    <x v="3"/>
    <x v="4"/>
    <x v="456"/>
    <x v="6"/>
    <n v="503"/>
    <x v="0"/>
    <x v="1"/>
    <n v="464"/>
  </r>
  <r>
    <s v="עיריית ירושלים"/>
    <x v="3"/>
    <x v="4"/>
    <x v="456"/>
    <x v="6"/>
    <n v="503"/>
    <x v="0"/>
    <x v="2"/>
    <n v="414"/>
  </r>
  <r>
    <s v="עיריית ירושלים"/>
    <x v="3"/>
    <x v="4"/>
    <x v="456"/>
    <x v="6"/>
    <n v="503"/>
    <x v="1"/>
    <x v="0"/>
    <n v="412"/>
  </r>
  <r>
    <s v="עיריית ירושלים"/>
    <x v="3"/>
    <x v="4"/>
    <x v="456"/>
    <x v="6"/>
    <n v="503"/>
    <x v="1"/>
    <x v="1"/>
    <n v="297"/>
  </r>
  <r>
    <s v="עיריית ירושלים"/>
    <x v="3"/>
    <x v="4"/>
    <x v="456"/>
    <x v="6"/>
    <n v="503"/>
    <x v="2"/>
    <x v="0"/>
    <n v="503"/>
  </r>
  <r>
    <s v="עיריית ירושלים"/>
    <x v="3"/>
    <x v="4"/>
    <x v="456"/>
    <x v="6"/>
    <n v="503"/>
    <x v="2"/>
    <x v="1"/>
    <n v="477"/>
  </r>
  <r>
    <s v="עיריית ירושלים"/>
    <x v="3"/>
    <x v="4"/>
    <x v="456"/>
    <x v="6"/>
    <n v="503"/>
    <x v="2"/>
    <x v="2"/>
    <n v="452"/>
  </r>
  <r>
    <s v="עיריית ירושלים"/>
    <x v="3"/>
    <x v="4"/>
    <x v="456"/>
    <x v="6"/>
    <n v="503"/>
    <x v="2"/>
    <x v="3"/>
    <n v="373"/>
  </r>
  <r>
    <s v="עיריית ירושלים"/>
    <x v="3"/>
    <x v="4"/>
    <x v="456"/>
    <x v="6"/>
    <n v="503"/>
    <x v="3"/>
    <x v="0"/>
    <n v="503"/>
  </r>
  <r>
    <s v="עיריית ירושלים"/>
    <x v="3"/>
    <x v="4"/>
    <x v="456"/>
    <x v="6"/>
    <n v="503"/>
    <x v="3"/>
    <x v="1"/>
    <n v="477"/>
  </r>
  <r>
    <s v="עיריית ירושלים"/>
    <x v="3"/>
    <x v="4"/>
    <x v="456"/>
    <x v="6"/>
    <n v="503"/>
    <x v="3"/>
    <x v="2"/>
    <n v="452"/>
  </r>
  <r>
    <s v="עיריית ירושלים"/>
    <x v="3"/>
    <x v="4"/>
    <x v="456"/>
    <x v="6"/>
    <n v="503"/>
    <x v="3"/>
    <x v="3"/>
    <n v="372"/>
  </r>
  <r>
    <s v="עיריית ירושלים"/>
    <x v="3"/>
    <x v="4"/>
    <x v="456"/>
    <x v="6"/>
    <n v="503"/>
    <x v="4"/>
    <x v="0"/>
    <n v="503"/>
  </r>
  <r>
    <s v="עיריית ירושלים"/>
    <x v="3"/>
    <x v="4"/>
    <x v="456"/>
    <x v="6"/>
    <n v="503"/>
    <x v="4"/>
    <x v="1"/>
    <n v="477"/>
  </r>
  <r>
    <s v="עיריית ירושלים"/>
    <x v="3"/>
    <x v="4"/>
    <x v="456"/>
    <x v="6"/>
    <n v="503"/>
    <x v="4"/>
    <x v="2"/>
    <n v="452"/>
  </r>
  <r>
    <s v="עיריית ירושלים"/>
    <x v="3"/>
    <x v="4"/>
    <x v="456"/>
    <x v="6"/>
    <n v="503"/>
    <x v="4"/>
    <x v="3"/>
    <n v="372"/>
  </r>
  <r>
    <s v="עיריית ירושלים"/>
    <x v="3"/>
    <x v="4"/>
    <x v="456"/>
    <x v="6"/>
    <n v="503"/>
    <x v="5"/>
    <x v="0"/>
    <n v="485"/>
  </r>
  <r>
    <s v="עיריית ירושלים"/>
    <x v="3"/>
    <x v="4"/>
    <x v="456"/>
    <x v="6"/>
    <n v="503"/>
    <x v="5"/>
    <x v="1"/>
    <n v="452"/>
  </r>
  <r>
    <s v="עיריית ירושלים"/>
    <x v="3"/>
    <x v="4"/>
    <x v="456"/>
    <x v="6"/>
    <n v="503"/>
    <x v="5"/>
    <x v="2"/>
    <n v="388"/>
  </r>
  <r>
    <s v="עיריית ירושלים"/>
    <x v="3"/>
    <x v="4"/>
    <x v="456"/>
    <x v="6"/>
    <n v="503"/>
    <x v="6"/>
    <x v="0"/>
    <n v="366"/>
  </r>
  <r>
    <s v="עיריית ירושלים"/>
    <x v="3"/>
    <x v="4"/>
    <x v="456"/>
    <x v="6"/>
    <n v="503"/>
    <x v="6"/>
    <x v="1"/>
    <n v="319"/>
  </r>
  <r>
    <s v="עיריית ירושלים"/>
    <x v="3"/>
    <x v="4"/>
    <x v="456"/>
    <x v="6"/>
    <n v="503"/>
    <x v="6"/>
    <x v="2"/>
    <n v="209"/>
  </r>
  <r>
    <s v="עיריית ירושלים"/>
    <x v="3"/>
    <x v="4"/>
    <x v="456"/>
    <x v="6"/>
    <n v="503"/>
    <x v="7"/>
    <x v="0"/>
    <n v="459"/>
  </r>
  <r>
    <s v="עיריית ירושלים"/>
    <x v="3"/>
    <x v="4"/>
    <x v="456"/>
    <x v="6"/>
    <n v="503"/>
    <x v="8"/>
    <x v="0"/>
    <n v="449"/>
  </r>
  <r>
    <s v="עיריית ירושלים"/>
    <x v="3"/>
    <x v="4"/>
    <x v="456"/>
    <x v="6"/>
    <n v="503"/>
    <x v="9"/>
    <x v="0"/>
    <n v="391"/>
  </r>
  <r>
    <s v="עיריית ירושלים"/>
    <x v="3"/>
    <x v="4"/>
    <x v="456"/>
    <x v="6"/>
    <n v="503"/>
    <x v="9"/>
    <x v="1"/>
    <n v="273"/>
  </r>
  <r>
    <s v="עיריית ירושלים"/>
    <x v="3"/>
    <x v="4"/>
    <x v="457"/>
    <x v="0"/>
    <n v="308"/>
    <x v="0"/>
    <x v="0"/>
    <n v="292"/>
  </r>
  <r>
    <s v="עיריית ירושלים"/>
    <x v="3"/>
    <x v="4"/>
    <x v="457"/>
    <x v="0"/>
    <n v="308"/>
    <x v="0"/>
    <x v="1"/>
    <n v="285"/>
  </r>
  <r>
    <s v="עיריית ירושלים"/>
    <x v="3"/>
    <x v="4"/>
    <x v="457"/>
    <x v="0"/>
    <n v="308"/>
    <x v="0"/>
    <x v="2"/>
    <n v="263"/>
  </r>
  <r>
    <s v="עיריית ירושלים"/>
    <x v="3"/>
    <x v="4"/>
    <x v="457"/>
    <x v="0"/>
    <n v="308"/>
    <x v="1"/>
    <x v="0"/>
    <n v="225"/>
  </r>
  <r>
    <s v="עיריית ירושלים"/>
    <x v="3"/>
    <x v="4"/>
    <x v="457"/>
    <x v="0"/>
    <n v="308"/>
    <x v="1"/>
    <x v="1"/>
    <n v="90"/>
  </r>
  <r>
    <s v="עיריית ירושלים"/>
    <x v="3"/>
    <x v="4"/>
    <x v="457"/>
    <x v="0"/>
    <n v="308"/>
    <x v="2"/>
    <x v="0"/>
    <n v="301"/>
  </r>
  <r>
    <s v="עיריית ירושלים"/>
    <x v="3"/>
    <x v="4"/>
    <x v="457"/>
    <x v="0"/>
    <n v="308"/>
    <x v="2"/>
    <x v="1"/>
    <n v="289"/>
  </r>
  <r>
    <s v="עיריית ירושלים"/>
    <x v="3"/>
    <x v="4"/>
    <x v="457"/>
    <x v="0"/>
    <n v="308"/>
    <x v="2"/>
    <x v="2"/>
    <n v="280"/>
  </r>
  <r>
    <s v="עיריית ירושלים"/>
    <x v="3"/>
    <x v="4"/>
    <x v="457"/>
    <x v="0"/>
    <n v="308"/>
    <x v="2"/>
    <x v="3"/>
    <n v="258"/>
  </r>
  <r>
    <s v="עיריית ירושלים"/>
    <x v="3"/>
    <x v="4"/>
    <x v="457"/>
    <x v="0"/>
    <n v="308"/>
    <x v="3"/>
    <x v="0"/>
    <n v="300"/>
  </r>
  <r>
    <s v="עיריית ירושלים"/>
    <x v="3"/>
    <x v="4"/>
    <x v="457"/>
    <x v="0"/>
    <n v="308"/>
    <x v="3"/>
    <x v="1"/>
    <n v="286"/>
  </r>
  <r>
    <s v="עיריית ירושלים"/>
    <x v="3"/>
    <x v="4"/>
    <x v="457"/>
    <x v="0"/>
    <n v="308"/>
    <x v="3"/>
    <x v="2"/>
    <n v="277"/>
  </r>
  <r>
    <s v="עיריית ירושלים"/>
    <x v="3"/>
    <x v="4"/>
    <x v="457"/>
    <x v="0"/>
    <n v="308"/>
    <x v="3"/>
    <x v="3"/>
    <n v="257"/>
  </r>
  <r>
    <s v="עיריית ירושלים"/>
    <x v="3"/>
    <x v="4"/>
    <x v="457"/>
    <x v="0"/>
    <n v="308"/>
    <x v="4"/>
    <x v="0"/>
    <n v="299"/>
  </r>
  <r>
    <s v="עיריית ירושלים"/>
    <x v="3"/>
    <x v="4"/>
    <x v="457"/>
    <x v="0"/>
    <n v="308"/>
    <x v="4"/>
    <x v="1"/>
    <n v="285"/>
  </r>
  <r>
    <s v="עיריית ירושלים"/>
    <x v="3"/>
    <x v="4"/>
    <x v="457"/>
    <x v="0"/>
    <n v="308"/>
    <x v="4"/>
    <x v="2"/>
    <n v="276"/>
  </r>
  <r>
    <s v="עיריית ירושלים"/>
    <x v="3"/>
    <x v="4"/>
    <x v="457"/>
    <x v="0"/>
    <n v="308"/>
    <x v="4"/>
    <x v="3"/>
    <n v="256"/>
  </r>
  <r>
    <s v="עיריית ירושלים"/>
    <x v="3"/>
    <x v="4"/>
    <x v="457"/>
    <x v="0"/>
    <n v="308"/>
    <x v="5"/>
    <x v="0"/>
    <n v="284"/>
  </r>
  <r>
    <s v="עיריית ירושלים"/>
    <x v="3"/>
    <x v="4"/>
    <x v="457"/>
    <x v="0"/>
    <n v="308"/>
    <x v="5"/>
    <x v="1"/>
    <n v="268"/>
  </r>
  <r>
    <s v="עיריית ירושלים"/>
    <x v="3"/>
    <x v="4"/>
    <x v="457"/>
    <x v="0"/>
    <n v="308"/>
    <x v="5"/>
    <x v="2"/>
    <n v="232"/>
  </r>
  <r>
    <s v="עיריית ירושלים"/>
    <x v="3"/>
    <x v="4"/>
    <x v="457"/>
    <x v="0"/>
    <n v="308"/>
    <x v="6"/>
    <x v="0"/>
    <n v="238"/>
  </r>
  <r>
    <s v="עיריית ירושלים"/>
    <x v="3"/>
    <x v="4"/>
    <x v="457"/>
    <x v="0"/>
    <n v="308"/>
    <x v="6"/>
    <x v="1"/>
    <n v="211"/>
  </r>
  <r>
    <s v="עיריית ירושלים"/>
    <x v="3"/>
    <x v="4"/>
    <x v="457"/>
    <x v="0"/>
    <n v="308"/>
    <x v="6"/>
    <x v="2"/>
    <n v="155"/>
  </r>
  <r>
    <s v="עיריית ירושלים"/>
    <x v="3"/>
    <x v="4"/>
    <x v="457"/>
    <x v="0"/>
    <n v="308"/>
    <x v="7"/>
    <x v="0"/>
    <n v="289"/>
  </r>
  <r>
    <s v="עיריית ירושלים"/>
    <x v="3"/>
    <x v="4"/>
    <x v="457"/>
    <x v="0"/>
    <n v="308"/>
    <x v="8"/>
    <x v="0"/>
    <n v="269"/>
  </r>
  <r>
    <s v="עיריית ירושלים"/>
    <x v="3"/>
    <x v="4"/>
    <x v="457"/>
    <x v="0"/>
    <n v="308"/>
    <x v="9"/>
    <x v="0"/>
    <n v="261"/>
  </r>
  <r>
    <s v="עיריית ירושלים"/>
    <x v="3"/>
    <x v="4"/>
    <x v="457"/>
    <x v="0"/>
    <n v="308"/>
    <x v="9"/>
    <x v="1"/>
    <n v="228"/>
  </r>
  <r>
    <s v="עיריית ירושלים"/>
    <x v="3"/>
    <x v="4"/>
    <x v="457"/>
    <x v="1"/>
    <n v="331"/>
    <x v="0"/>
    <x v="0"/>
    <n v="311"/>
  </r>
  <r>
    <s v="עיריית ירושלים"/>
    <x v="3"/>
    <x v="4"/>
    <x v="457"/>
    <x v="1"/>
    <n v="331"/>
    <x v="0"/>
    <x v="1"/>
    <n v="306"/>
  </r>
  <r>
    <s v="עיריית ירושלים"/>
    <x v="3"/>
    <x v="4"/>
    <x v="457"/>
    <x v="1"/>
    <n v="331"/>
    <x v="0"/>
    <x v="2"/>
    <n v="290"/>
  </r>
  <r>
    <s v="עיריית ירושלים"/>
    <x v="3"/>
    <x v="4"/>
    <x v="457"/>
    <x v="1"/>
    <n v="331"/>
    <x v="1"/>
    <x v="0"/>
    <n v="250"/>
  </r>
  <r>
    <s v="עיריית ירושלים"/>
    <x v="3"/>
    <x v="4"/>
    <x v="457"/>
    <x v="1"/>
    <n v="331"/>
    <x v="1"/>
    <x v="1"/>
    <n v="204"/>
  </r>
  <r>
    <s v="עיריית ירושלים"/>
    <x v="3"/>
    <x v="4"/>
    <x v="457"/>
    <x v="1"/>
    <n v="331"/>
    <x v="2"/>
    <x v="0"/>
    <n v="327"/>
  </r>
  <r>
    <s v="עיריית ירושלים"/>
    <x v="3"/>
    <x v="4"/>
    <x v="457"/>
    <x v="1"/>
    <n v="331"/>
    <x v="2"/>
    <x v="1"/>
    <n v="315"/>
  </r>
  <r>
    <s v="עיריית ירושלים"/>
    <x v="3"/>
    <x v="4"/>
    <x v="457"/>
    <x v="1"/>
    <n v="331"/>
    <x v="2"/>
    <x v="2"/>
    <n v="308"/>
  </r>
  <r>
    <s v="עיריית ירושלים"/>
    <x v="3"/>
    <x v="4"/>
    <x v="457"/>
    <x v="1"/>
    <n v="331"/>
    <x v="2"/>
    <x v="3"/>
    <n v="281"/>
  </r>
  <r>
    <s v="עיריית ירושלים"/>
    <x v="3"/>
    <x v="4"/>
    <x v="457"/>
    <x v="1"/>
    <n v="331"/>
    <x v="3"/>
    <x v="0"/>
    <n v="324"/>
  </r>
  <r>
    <s v="עיריית ירושלים"/>
    <x v="3"/>
    <x v="4"/>
    <x v="457"/>
    <x v="1"/>
    <n v="331"/>
    <x v="3"/>
    <x v="1"/>
    <n v="313"/>
  </r>
  <r>
    <s v="עיריית ירושלים"/>
    <x v="3"/>
    <x v="4"/>
    <x v="457"/>
    <x v="1"/>
    <n v="331"/>
    <x v="3"/>
    <x v="2"/>
    <n v="304"/>
  </r>
  <r>
    <s v="עיריית ירושלים"/>
    <x v="3"/>
    <x v="4"/>
    <x v="457"/>
    <x v="1"/>
    <n v="331"/>
    <x v="3"/>
    <x v="3"/>
    <n v="280"/>
  </r>
  <r>
    <s v="עיריית ירושלים"/>
    <x v="3"/>
    <x v="4"/>
    <x v="457"/>
    <x v="1"/>
    <n v="331"/>
    <x v="4"/>
    <x v="0"/>
    <n v="322"/>
  </r>
  <r>
    <s v="עיריית ירושלים"/>
    <x v="3"/>
    <x v="4"/>
    <x v="457"/>
    <x v="1"/>
    <n v="331"/>
    <x v="4"/>
    <x v="1"/>
    <n v="312"/>
  </r>
  <r>
    <s v="עיריית ירושלים"/>
    <x v="3"/>
    <x v="4"/>
    <x v="457"/>
    <x v="1"/>
    <n v="331"/>
    <x v="4"/>
    <x v="2"/>
    <n v="303"/>
  </r>
  <r>
    <s v="עיריית ירושלים"/>
    <x v="3"/>
    <x v="4"/>
    <x v="457"/>
    <x v="1"/>
    <n v="331"/>
    <x v="4"/>
    <x v="3"/>
    <n v="278"/>
  </r>
  <r>
    <s v="עיריית ירושלים"/>
    <x v="3"/>
    <x v="4"/>
    <x v="457"/>
    <x v="1"/>
    <n v="331"/>
    <x v="5"/>
    <x v="0"/>
    <n v="310"/>
  </r>
  <r>
    <s v="עיריית ירושלים"/>
    <x v="3"/>
    <x v="4"/>
    <x v="457"/>
    <x v="1"/>
    <n v="331"/>
    <x v="5"/>
    <x v="1"/>
    <n v="297"/>
  </r>
  <r>
    <s v="עיריית ירושלים"/>
    <x v="3"/>
    <x v="4"/>
    <x v="457"/>
    <x v="1"/>
    <n v="331"/>
    <x v="5"/>
    <x v="2"/>
    <n v="269"/>
  </r>
  <r>
    <s v="עיריית ירושלים"/>
    <x v="3"/>
    <x v="4"/>
    <x v="457"/>
    <x v="1"/>
    <n v="331"/>
    <x v="6"/>
    <x v="0"/>
    <n v="244"/>
  </r>
  <r>
    <s v="עיריית ירושלים"/>
    <x v="3"/>
    <x v="4"/>
    <x v="457"/>
    <x v="1"/>
    <n v="331"/>
    <x v="6"/>
    <x v="1"/>
    <n v="225"/>
  </r>
  <r>
    <s v="עיריית ירושלים"/>
    <x v="3"/>
    <x v="4"/>
    <x v="457"/>
    <x v="1"/>
    <n v="331"/>
    <x v="6"/>
    <x v="2"/>
    <n v="164"/>
  </r>
  <r>
    <s v="עיריית ירושלים"/>
    <x v="3"/>
    <x v="4"/>
    <x v="457"/>
    <x v="1"/>
    <n v="331"/>
    <x v="7"/>
    <x v="0"/>
    <n v="320"/>
  </r>
  <r>
    <s v="עיריית ירושלים"/>
    <x v="3"/>
    <x v="4"/>
    <x v="457"/>
    <x v="1"/>
    <n v="331"/>
    <x v="8"/>
    <x v="0"/>
    <n v="297"/>
  </r>
  <r>
    <s v="עיריית ירושלים"/>
    <x v="3"/>
    <x v="4"/>
    <x v="457"/>
    <x v="1"/>
    <n v="331"/>
    <x v="9"/>
    <x v="0"/>
    <n v="295"/>
  </r>
  <r>
    <s v="עיריית ירושלים"/>
    <x v="3"/>
    <x v="4"/>
    <x v="457"/>
    <x v="1"/>
    <n v="331"/>
    <x v="9"/>
    <x v="1"/>
    <n v="262"/>
  </r>
  <r>
    <s v="עיריית ירושלים"/>
    <x v="3"/>
    <x v="4"/>
    <x v="457"/>
    <x v="2"/>
    <n v="319"/>
    <x v="0"/>
    <x v="0"/>
    <n v="302"/>
  </r>
  <r>
    <s v="עיריית ירושלים"/>
    <x v="3"/>
    <x v="4"/>
    <x v="457"/>
    <x v="2"/>
    <n v="319"/>
    <x v="0"/>
    <x v="1"/>
    <n v="291"/>
  </r>
  <r>
    <s v="עיריית ירושלים"/>
    <x v="3"/>
    <x v="4"/>
    <x v="457"/>
    <x v="2"/>
    <n v="319"/>
    <x v="0"/>
    <x v="2"/>
    <n v="279"/>
  </r>
  <r>
    <s v="עיריית ירושלים"/>
    <x v="3"/>
    <x v="4"/>
    <x v="457"/>
    <x v="2"/>
    <n v="319"/>
    <x v="1"/>
    <x v="0"/>
    <n v="242"/>
  </r>
  <r>
    <s v="עיריית ירושלים"/>
    <x v="3"/>
    <x v="4"/>
    <x v="457"/>
    <x v="2"/>
    <n v="319"/>
    <x v="1"/>
    <x v="1"/>
    <n v="177"/>
  </r>
  <r>
    <s v="עיריית ירושלים"/>
    <x v="3"/>
    <x v="4"/>
    <x v="457"/>
    <x v="2"/>
    <n v="319"/>
    <x v="2"/>
    <x v="0"/>
    <n v="316"/>
  </r>
  <r>
    <s v="עיריית ירושלים"/>
    <x v="3"/>
    <x v="4"/>
    <x v="457"/>
    <x v="2"/>
    <n v="319"/>
    <x v="2"/>
    <x v="1"/>
    <n v="312"/>
  </r>
  <r>
    <s v="עיריית ירושלים"/>
    <x v="3"/>
    <x v="4"/>
    <x v="457"/>
    <x v="2"/>
    <n v="319"/>
    <x v="2"/>
    <x v="2"/>
    <n v="302"/>
  </r>
  <r>
    <s v="עיריית ירושלים"/>
    <x v="3"/>
    <x v="4"/>
    <x v="457"/>
    <x v="2"/>
    <n v="319"/>
    <x v="2"/>
    <x v="3"/>
    <n v="289"/>
  </r>
  <r>
    <s v="עיריית ירושלים"/>
    <x v="3"/>
    <x v="4"/>
    <x v="457"/>
    <x v="2"/>
    <n v="319"/>
    <x v="3"/>
    <x v="0"/>
    <n v="313"/>
  </r>
  <r>
    <s v="עיריית ירושלים"/>
    <x v="3"/>
    <x v="4"/>
    <x v="457"/>
    <x v="2"/>
    <n v="319"/>
    <x v="3"/>
    <x v="1"/>
    <n v="307"/>
  </r>
  <r>
    <s v="עיריית ירושלים"/>
    <x v="3"/>
    <x v="4"/>
    <x v="457"/>
    <x v="2"/>
    <n v="319"/>
    <x v="3"/>
    <x v="2"/>
    <n v="302"/>
  </r>
  <r>
    <s v="עיריית ירושלים"/>
    <x v="3"/>
    <x v="4"/>
    <x v="457"/>
    <x v="2"/>
    <n v="319"/>
    <x v="3"/>
    <x v="3"/>
    <n v="288"/>
  </r>
  <r>
    <s v="עיריית ירושלים"/>
    <x v="3"/>
    <x v="4"/>
    <x v="457"/>
    <x v="2"/>
    <n v="319"/>
    <x v="4"/>
    <x v="0"/>
    <n v="311"/>
  </r>
  <r>
    <s v="עיריית ירושלים"/>
    <x v="3"/>
    <x v="4"/>
    <x v="457"/>
    <x v="2"/>
    <n v="319"/>
    <x v="4"/>
    <x v="1"/>
    <n v="305"/>
  </r>
  <r>
    <s v="עיריית ירושלים"/>
    <x v="3"/>
    <x v="4"/>
    <x v="457"/>
    <x v="2"/>
    <n v="319"/>
    <x v="4"/>
    <x v="2"/>
    <n v="299"/>
  </r>
  <r>
    <s v="עיריית ירושלים"/>
    <x v="3"/>
    <x v="4"/>
    <x v="457"/>
    <x v="2"/>
    <n v="319"/>
    <x v="4"/>
    <x v="3"/>
    <n v="284"/>
  </r>
  <r>
    <s v="עיריית ירושלים"/>
    <x v="3"/>
    <x v="4"/>
    <x v="457"/>
    <x v="2"/>
    <n v="319"/>
    <x v="5"/>
    <x v="0"/>
    <n v="291"/>
  </r>
  <r>
    <s v="עיריית ירושלים"/>
    <x v="3"/>
    <x v="4"/>
    <x v="457"/>
    <x v="2"/>
    <n v="319"/>
    <x v="5"/>
    <x v="1"/>
    <n v="279"/>
  </r>
  <r>
    <s v="עיריית ירושלים"/>
    <x v="3"/>
    <x v="4"/>
    <x v="457"/>
    <x v="2"/>
    <n v="319"/>
    <x v="5"/>
    <x v="2"/>
    <n v="261"/>
  </r>
  <r>
    <s v="עיריית ירושלים"/>
    <x v="3"/>
    <x v="4"/>
    <x v="457"/>
    <x v="2"/>
    <n v="319"/>
    <x v="6"/>
    <x v="0"/>
    <n v="240"/>
  </r>
  <r>
    <s v="עיריית ירושלים"/>
    <x v="3"/>
    <x v="4"/>
    <x v="457"/>
    <x v="2"/>
    <n v="319"/>
    <x v="6"/>
    <x v="1"/>
    <n v="231"/>
  </r>
  <r>
    <s v="עיריית ירושלים"/>
    <x v="3"/>
    <x v="4"/>
    <x v="457"/>
    <x v="2"/>
    <n v="319"/>
    <x v="6"/>
    <x v="2"/>
    <n v="193"/>
  </r>
  <r>
    <s v="עיריית ירושלים"/>
    <x v="3"/>
    <x v="4"/>
    <x v="457"/>
    <x v="2"/>
    <n v="319"/>
    <x v="7"/>
    <x v="0"/>
    <n v="313"/>
  </r>
  <r>
    <s v="עיריית ירושלים"/>
    <x v="3"/>
    <x v="4"/>
    <x v="457"/>
    <x v="2"/>
    <n v="319"/>
    <x v="8"/>
    <x v="0"/>
    <n v="296"/>
  </r>
  <r>
    <s v="עיריית ירושלים"/>
    <x v="3"/>
    <x v="4"/>
    <x v="457"/>
    <x v="2"/>
    <n v="319"/>
    <x v="9"/>
    <x v="0"/>
    <n v="282"/>
  </r>
  <r>
    <s v="עיריית ירושלים"/>
    <x v="3"/>
    <x v="4"/>
    <x v="457"/>
    <x v="2"/>
    <n v="319"/>
    <x v="9"/>
    <x v="1"/>
    <n v="239"/>
  </r>
  <r>
    <s v="עיריית ירושלים"/>
    <x v="3"/>
    <x v="4"/>
    <x v="457"/>
    <x v="3"/>
    <n v="304"/>
    <x v="0"/>
    <x v="0"/>
    <n v="288"/>
  </r>
  <r>
    <s v="עיריית ירושלים"/>
    <x v="3"/>
    <x v="4"/>
    <x v="457"/>
    <x v="3"/>
    <n v="304"/>
    <x v="0"/>
    <x v="1"/>
    <n v="282"/>
  </r>
  <r>
    <s v="עיריית ירושלים"/>
    <x v="3"/>
    <x v="4"/>
    <x v="457"/>
    <x v="3"/>
    <n v="304"/>
    <x v="0"/>
    <x v="2"/>
    <n v="254"/>
  </r>
  <r>
    <s v="עיריית ירושלים"/>
    <x v="3"/>
    <x v="4"/>
    <x v="457"/>
    <x v="3"/>
    <n v="304"/>
    <x v="1"/>
    <x v="0"/>
    <n v="228"/>
  </r>
  <r>
    <s v="עיריית ירושלים"/>
    <x v="3"/>
    <x v="4"/>
    <x v="457"/>
    <x v="3"/>
    <n v="304"/>
    <x v="1"/>
    <x v="1"/>
    <n v="162"/>
  </r>
  <r>
    <s v="עיריית ירושלים"/>
    <x v="3"/>
    <x v="4"/>
    <x v="457"/>
    <x v="3"/>
    <n v="304"/>
    <x v="2"/>
    <x v="0"/>
    <n v="297"/>
  </r>
  <r>
    <s v="עיריית ירושלים"/>
    <x v="3"/>
    <x v="4"/>
    <x v="457"/>
    <x v="3"/>
    <n v="304"/>
    <x v="2"/>
    <x v="1"/>
    <n v="294"/>
  </r>
  <r>
    <s v="עיריית ירושלים"/>
    <x v="3"/>
    <x v="4"/>
    <x v="457"/>
    <x v="3"/>
    <n v="304"/>
    <x v="2"/>
    <x v="2"/>
    <n v="280"/>
  </r>
  <r>
    <s v="עיריית ירושלים"/>
    <x v="3"/>
    <x v="4"/>
    <x v="457"/>
    <x v="3"/>
    <n v="304"/>
    <x v="2"/>
    <x v="3"/>
    <n v="259"/>
  </r>
  <r>
    <s v="עיריית ירושלים"/>
    <x v="3"/>
    <x v="4"/>
    <x v="457"/>
    <x v="3"/>
    <n v="304"/>
    <x v="3"/>
    <x v="0"/>
    <n v="294"/>
  </r>
  <r>
    <s v="עיריית ירושלים"/>
    <x v="3"/>
    <x v="4"/>
    <x v="457"/>
    <x v="3"/>
    <n v="304"/>
    <x v="3"/>
    <x v="1"/>
    <n v="290"/>
  </r>
  <r>
    <s v="עיריית ירושלים"/>
    <x v="3"/>
    <x v="4"/>
    <x v="457"/>
    <x v="3"/>
    <n v="304"/>
    <x v="3"/>
    <x v="2"/>
    <n v="279"/>
  </r>
  <r>
    <s v="עיריית ירושלים"/>
    <x v="3"/>
    <x v="4"/>
    <x v="457"/>
    <x v="3"/>
    <n v="304"/>
    <x v="3"/>
    <x v="3"/>
    <n v="258"/>
  </r>
  <r>
    <s v="עיריית ירושלים"/>
    <x v="3"/>
    <x v="4"/>
    <x v="457"/>
    <x v="3"/>
    <n v="304"/>
    <x v="4"/>
    <x v="0"/>
    <n v="295"/>
  </r>
  <r>
    <s v="עיריית ירושלים"/>
    <x v="3"/>
    <x v="4"/>
    <x v="457"/>
    <x v="3"/>
    <n v="304"/>
    <x v="4"/>
    <x v="1"/>
    <n v="290"/>
  </r>
  <r>
    <s v="עיריית ירושלים"/>
    <x v="3"/>
    <x v="4"/>
    <x v="457"/>
    <x v="3"/>
    <n v="304"/>
    <x v="4"/>
    <x v="2"/>
    <n v="278"/>
  </r>
  <r>
    <s v="עיריית ירושלים"/>
    <x v="3"/>
    <x v="4"/>
    <x v="457"/>
    <x v="3"/>
    <n v="304"/>
    <x v="4"/>
    <x v="3"/>
    <n v="257"/>
  </r>
  <r>
    <s v="עיריית ירושלים"/>
    <x v="3"/>
    <x v="4"/>
    <x v="457"/>
    <x v="3"/>
    <n v="304"/>
    <x v="5"/>
    <x v="0"/>
    <n v="281"/>
  </r>
  <r>
    <s v="עיריית ירושלים"/>
    <x v="3"/>
    <x v="4"/>
    <x v="457"/>
    <x v="3"/>
    <n v="304"/>
    <x v="5"/>
    <x v="1"/>
    <n v="273"/>
  </r>
  <r>
    <s v="עיריית ירושלים"/>
    <x v="3"/>
    <x v="4"/>
    <x v="457"/>
    <x v="3"/>
    <n v="304"/>
    <x v="5"/>
    <x v="2"/>
    <n v="245"/>
  </r>
  <r>
    <s v="עיריית ירושלים"/>
    <x v="3"/>
    <x v="4"/>
    <x v="457"/>
    <x v="3"/>
    <n v="304"/>
    <x v="6"/>
    <x v="0"/>
    <n v="225"/>
  </r>
  <r>
    <s v="עיריית ירושלים"/>
    <x v="3"/>
    <x v="4"/>
    <x v="457"/>
    <x v="3"/>
    <n v="304"/>
    <x v="6"/>
    <x v="1"/>
    <n v="210"/>
  </r>
  <r>
    <s v="עיריית ירושלים"/>
    <x v="3"/>
    <x v="4"/>
    <x v="457"/>
    <x v="3"/>
    <n v="304"/>
    <x v="6"/>
    <x v="2"/>
    <n v="145"/>
  </r>
  <r>
    <s v="עיריית ירושלים"/>
    <x v="3"/>
    <x v="4"/>
    <x v="457"/>
    <x v="3"/>
    <n v="304"/>
    <x v="7"/>
    <x v="0"/>
    <n v="298"/>
  </r>
  <r>
    <s v="עיריית ירושלים"/>
    <x v="3"/>
    <x v="4"/>
    <x v="457"/>
    <x v="3"/>
    <n v="304"/>
    <x v="8"/>
    <x v="0"/>
    <n v="286"/>
  </r>
  <r>
    <s v="עיריית ירושלים"/>
    <x v="3"/>
    <x v="4"/>
    <x v="457"/>
    <x v="3"/>
    <n v="304"/>
    <x v="9"/>
    <x v="0"/>
    <n v="264"/>
  </r>
  <r>
    <s v="עיריית ירושלים"/>
    <x v="3"/>
    <x v="4"/>
    <x v="457"/>
    <x v="3"/>
    <n v="304"/>
    <x v="9"/>
    <x v="1"/>
    <n v="227"/>
  </r>
  <r>
    <s v="עיריית ירושלים"/>
    <x v="3"/>
    <x v="4"/>
    <x v="457"/>
    <x v="4"/>
    <n v="311"/>
    <x v="0"/>
    <x v="0"/>
    <n v="290"/>
  </r>
  <r>
    <s v="עיריית ירושלים"/>
    <x v="3"/>
    <x v="4"/>
    <x v="457"/>
    <x v="4"/>
    <n v="311"/>
    <x v="0"/>
    <x v="1"/>
    <n v="278"/>
  </r>
  <r>
    <s v="עיריית ירושלים"/>
    <x v="3"/>
    <x v="4"/>
    <x v="457"/>
    <x v="4"/>
    <n v="311"/>
    <x v="0"/>
    <x v="2"/>
    <n v="266"/>
  </r>
  <r>
    <s v="עיריית ירושלים"/>
    <x v="3"/>
    <x v="4"/>
    <x v="457"/>
    <x v="4"/>
    <n v="311"/>
    <x v="1"/>
    <x v="0"/>
    <n v="243"/>
  </r>
  <r>
    <s v="עיריית ירושלים"/>
    <x v="3"/>
    <x v="4"/>
    <x v="457"/>
    <x v="4"/>
    <n v="311"/>
    <x v="1"/>
    <x v="1"/>
    <n v="190"/>
  </r>
  <r>
    <s v="עיריית ירושלים"/>
    <x v="3"/>
    <x v="4"/>
    <x v="457"/>
    <x v="4"/>
    <n v="311"/>
    <x v="2"/>
    <x v="0"/>
    <n v="307"/>
  </r>
  <r>
    <s v="עיריית ירושלים"/>
    <x v="3"/>
    <x v="4"/>
    <x v="457"/>
    <x v="4"/>
    <n v="311"/>
    <x v="2"/>
    <x v="1"/>
    <n v="296"/>
  </r>
  <r>
    <s v="עיריית ירושלים"/>
    <x v="3"/>
    <x v="4"/>
    <x v="457"/>
    <x v="4"/>
    <n v="311"/>
    <x v="2"/>
    <x v="2"/>
    <n v="283"/>
  </r>
  <r>
    <s v="עיריית ירושלים"/>
    <x v="3"/>
    <x v="4"/>
    <x v="457"/>
    <x v="4"/>
    <n v="311"/>
    <x v="2"/>
    <x v="3"/>
    <n v="261"/>
  </r>
  <r>
    <s v="עיריית ירושלים"/>
    <x v="3"/>
    <x v="4"/>
    <x v="457"/>
    <x v="4"/>
    <n v="311"/>
    <x v="3"/>
    <x v="0"/>
    <n v="302"/>
  </r>
  <r>
    <s v="עיריית ירושלים"/>
    <x v="3"/>
    <x v="4"/>
    <x v="457"/>
    <x v="4"/>
    <n v="311"/>
    <x v="3"/>
    <x v="1"/>
    <n v="294"/>
  </r>
  <r>
    <s v="עיריית ירושלים"/>
    <x v="3"/>
    <x v="4"/>
    <x v="457"/>
    <x v="4"/>
    <n v="311"/>
    <x v="3"/>
    <x v="2"/>
    <n v="281"/>
  </r>
  <r>
    <s v="עיריית ירושלים"/>
    <x v="3"/>
    <x v="4"/>
    <x v="457"/>
    <x v="4"/>
    <n v="311"/>
    <x v="3"/>
    <x v="3"/>
    <n v="260"/>
  </r>
  <r>
    <s v="עיריית ירושלים"/>
    <x v="3"/>
    <x v="4"/>
    <x v="457"/>
    <x v="4"/>
    <n v="311"/>
    <x v="4"/>
    <x v="0"/>
    <n v="302"/>
  </r>
  <r>
    <s v="עיריית ירושלים"/>
    <x v="3"/>
    <x v="4"/>
    <x v="457"/>
    <x v="4"/>
    <n v="311"/>
    <x v="4"/>
    <x v="1"/>
    <n v="292"/>
  </r>
  <r>
    <s v="עיריית ירושלים"/>
    <x v="3"/>
    <x v="4"/>
    <x v="457"/>
    <x v="4"/>
    <n v="311"/>
    <x v="4"/>
    <x v="2"/>
    <n v="277"/>
  </r>
  <r>
    <s v="עיריית ירושלים"/>
    <x v="3"/>
    <x v="4"/>
    <x v="457"/>
    <x v="4"/>
    <n v="311"/>
    <x v="4"/>
    <x v="3"/>
    <n v="259"/>
  </r>
  <r>
    <s v="עיריית ירושלים"/>
    <x v="3"/>
    <x v="4"/>
    <x v="457"/>
    <x v="4"/>
    <n v="311"/>
    <x v="5"/>
    <x v="0"/>
    <n v="287"/>
  </r>
  <r>
    <s v="עיריית ירושלים"/>
    <x v="3"/>
    <x v="4"/>
    <x v="457"/>
    <x v="4"/>
    <n v="311"/>
    <x v="5"/>
    <x v="1"/>
    <n v="274"/>
  </r>
  <r>
    <s v="עיריית ירושלים"/>
    <x v="3"/>
    <x v="4"/>
    <x v="457"/>
    <x v="4"/>
    <n v="311"/>
    <x v="5"/>
    <x v="2"/>
    <n v="259"/>
  </r>
  <r>
    <s v="עיריית ירושלים"/>
    <x v="3"/>
    <x v="4"/>
    <x v="457"/>
    <x v="4"/>
    <n v="311"/>
    <x v="6"/>
    <x v="0"/>
    <n v="247"/>
  </r>
  <r>
    <s v="עיריית ירושלים"/>
    <x v="3"/>
    <x v="4"/>
    <x v="457"/>
    <x v="4"/>
    <n v="311"/>
    <x v="6"/>
    <x v="1"/>
    <n v="236"/>
  </r>
  <r>
    <s v="עיריית ירושלים"/>
    <x v="3"/>
    <x v="4"/>
    <x v="457"/>
    <x v="4"/>
    <n v="311"/>
    <x v="6"/>
    <x v="2"/>
    <n v="184"/>
  </r>
  <r>
    <s v="עיריית ירושלים"/>
    <x v="3"/>
    <x v="4"/>
    <x v="457"/>
    <x v="4"/>
    <n v="311"/>
    <x v="7"/>
    <x v="0"/>
    <n v="298"/>
  </r>
  <r>
    <s v="עיריית ירושלים"/>
    <x v="3"/>
    <x v="4"/>
    <x v="457"/>
    <x v="4"/>
    <n v="311"/>
    <x v="8"/>
    <x v="0"/>
    <n v="288"/>
  </r>
  <r>
    <s v="עיריית ירושלים"/>
    <x v="3"/>
    <x v="4"/>
    <x v="457"/>
    <x v="4"/>
    <n v="311"/>
    <x v="9"/>
    <x v="0"/>
    <n v="257"/>
  </r>
  <r>
    <s v="עיריית ירושלים"/>
    <x v="3"/>
    <x v="4"/>
    <x v="457"/>
    <x v="4"/>
    <n v="311"/>
    <x v="9"/>
    <x v="1"/>
    <n v="220"/>
  </r>
  <r>
    <s v="עיריית ירושלים"/>
    <x v="3"/>
    <x v="4"/>
    <x v="457"/>
    <x v="5"/>
    <n v="301"/>
    <x v="0"/>
    <x v="0"/>
    <n v="288"/>
  </r>
  <r>
    <s v="עיריית ירושלים"/>
    <x v="3"/>
    <x v="4"/>
    <x v="457"/>
    <x v="5"/>
    <n v="301"/>
    <x v="0"/>
    <x v="1"/>
    <n v="280"/>
  </r>
  <r>
    <s v="עיריית ירושלים"/>
    <x v="3"/>
    <x v="4"/>
    <x v="457"/>
    <x v="5"/>
    <n v="301"/>
    <x v="0"/>
    <x v="2"/>
    <n v="264"/>
  </r>
  <r>
    <s v="עיריית ירושלים"/>
    <x v="3"/>
    <x v="4"/>
    <x v="457"/>
    <x v="5"/>
    <n v="301"/>
    <x v="1"/>
    <x v="0"/>
    <n v="245"/>
  </r>
  <r>
    <s v="עיריית ירושלים"/>
    <x v="3"/>
    <x v="4"/>
    <x v="457"/>
    <x v="5"/>
    <n v="301"/>
    <x v="1"/>
    <x v="1"/>
    <n v="183"/>
  </r>
  <r>
    <s v="עיריית ירושלים"/>
    <x v="3"/>
    <x v="4"/>
    <x v="457"/>
    <x v="5"/>
    <n v="301"/>
    <x v="2"/>
    <x v="0"/>
    <n v="301"/>
  </r>
  <r>
    <s v="עיריית ירושלים"/>
    <x v="3"/>
    <x v="4"/>
    <x v="457"/>
    <x v="5"/>
    <n v="301"/>
    <x v="2"/>
    <x v="1"/>
    <n v="291"/>
  </r>
  <r>
    <s v="עיריית ירושלים"/>
    <x v="3"/>
    <x v="4"/>
    <x v="457"/>
    <x v="5"/>
    <n v="301"/>
    <x v="2"/>
    <x v="2"/>
    <n v="281"/>
  </r>
  <r>
    <s v="עיריית ירושלים"/>
    <x v="3"/>
    <x v="4"/>
    <x v="457"/>
    <x v="5"/>
    <n v="301"/>
    <x v="2"/>
    <x v="3"/>
    <n v="253"/>
  </r>
  <r>
    <s v="עיריית ירושלים"/>
    <x v="3"/>
    <x v="4"/>
    <x v="457"/>
    <x v="5"/>
    <n v="301"/>
    <x v="3"/>
    <x v="0"/>
    <n v="300"/>
  </r>
  <r>
    <s v="עיריית ירושלים"/>
    <x v="3"/>
    <x v="4"/>
    <x v="457"/>
    <x v="5"/>
    <n v="301"/>
    <x v="3"/>
    <x v="1"/>
    <n v="291"/>
  </r>
  <r>
    <s v="עיריית ירושלים"/>
    <x v="3"/>
    <x v="4"/>
    <x v="457"/>
    <x v="5"/>
    <n v="301"/>
    <x v="3"/>
    <x v="2"/>
    <n v="279"/>
  </r>
  <r>
    <s v="עיריית ירושלים"/>
    <x v="3"/>
    <x v="4"/>
    <x v="457"/>
    <x v="5"/>
    <n v="301"/>
    <x v="3"/>
    <x v="3"/>
    <n v="254"/>
  </r>
  <r>
    <s v="עיריית ירושלים"/>
    <x v="3"/>
    <x v="4"/>
    <x v="457"/>
    <x v="5"/>
    <n v="301"/>
    <x v="4"/>
    <x v="0"/>
    <n v="300"/>
  </r>
  <r>
    <s v="עיריית ירושלים"/>
    <x v="3"/>
    <x v="4"/>
    <x v="457"/>
    <x v="5"/>
    <n v="301"/>
    <x v="4"/>
    <x v="1"/>
    <n v="290"/>
  </r>
  <r>
    <s v="עיריית ירושלים"/>
    <x v="3"/>
    <x v="4"/>
    <x v="457"/>
    <x v="5"/>
    <n v="301"/>
    <x v="4"/>
    <x v="2"/>
    <n v="279"/>
  </r>
  <r>
    <s v="עיריית ירושלים"/>
    <x v="3"/>
    <x v="4"/>
    <x v="457"/>
    <x v="5"/>
    <n v="301"/>
    <x v="4"/>
    <x v="3"/>
    <n v="254"/>
  </r>
  <r>
    <s v="עיריית ירושלים"/>
    <x v="3"/>
    <x v="4"/>
    <x v="457"/>
    <x v="5"/>
    <n v="301"/>
    <x v="5"/>
    <x v="0"/>
    <n v="293"/>
  </r>
  <r>
    <s v="עיריית ירושלים"/>
    <x v="3"/>
    <x v="4"/>
    <x v="457"/>
    <x v="5"/>
    <n v="301"/>
    <x v="5"/>
    <x v="1"/>
    <n v="278"/>
  </r>
  <r>
    <s v="עיריית ירושלים"/>
    <x v="3"/>
    <x v="4"/>
    <x v="457"/>
    <x v="5"/>
    <n v="301"/>
    <x v="5"/>
    <x v="2"/>
    <n v="253"/>
  </r>
  <r>
    <s v="עיריית ירושלים"/>
    <x v="3"/>
    <x v="4"/>
    <x v="457"/>
    <x v="5"/>
    <n v="301"/>
    <x v="6"/>
    <x v="0"/>
    <n v="248"/>
  </r>
  <r>
    <s v="עיריית ירושלים"/>
    <x v="3"/>
    <x v="4"/>
    <x v="457"/>
    <x v="5"/>
    <n v="301"/>
    <x v="6"/>
    <x v="1"/>
    <n v="235"/>
  </r>
  <r>
    <s v="עיריית ירושלים"/>
    <x v="3"/>
    <x v="4"/>
    <x v="457"/>
    <x v="5"/>
    <n v="301"/>
    <x v="6"/>
    <x v="2"/>
    <n v="186"/>
  </r>
  <r>
    <s v="עיריית ירושלים"/>
    <x v="3"/>
    <x v="4"/>
    <x v="457"/>
    <x v="5"/>
    <n v="301"/>
    <x v="7"/>
    <x v="0"/>
    <n v="279"/>
  </r>
  <r>
    <s v="עיריית ירושלים"/>
    <x v="3"/>
    <x v="4"/>
    <x v="457"/>
    <x v="5"/>
    <n v="301"/>
    <x v="8"/>
    <x v="0"/>
    <n v="267"/>
  </r>
  <r>
    <s v="עיריית ירושלים"/>
    <x v="3"/>
    <x v="4"/>
    <x v="457"/>
    <x v="5"/>
    <n v="301"/>
    <x v="9"/>
    <x v="0"/>
    <n v="254"/>
  </r>
  <r>
    <s v="עיריית ירושלים"/>
    <x v="3"/>
    <x v="4"/>
    <x v="457"/>
    <x v="5"/>
    <n v="301"/>
    <x v="9"/>
    <x v="1"/>
    <n v="213"/>
  </r>
  <r>
    <s v="עיריית ירושלים"/>
    <x v="3"/>
    <x v="4"/>
    <x v="457"/>
    <x v="6"/>
    <n v="336"/>
    <x v="0"/>
    <x v="0"/>
    <n v="317"/>
  </r>
  <r>
    <s v="עיריית ירושלים"/>
    <x v="3"/>
    <x v="4"/>
    <x v="457"/>
    <x v="6"/>
    <n v="336"/>
    <x v="0"/>
    <x v="1"/>
    <n v="310"/>
  </r>
  <r>
    <s v="עיריית ירושלים"/>
    <x v="3"/>
    <x v="4"/>
    <x v="457"/>
    <x v="6"/>
    <n v="336"/>
    <x v="0"/>
    <x v="2"/>
    <n v="277"/>
  </r>
  <r>
    <s v="עיריית ירושלים"/>
    <x v="3"/>
    <x v="4"/>
    <x v="457"/>
    <x v="6"/>
    <n v="336"/>
    <x v="1"/>
    <x v="0"/>
    <n v="272"/>
  </r>
  <r>
    <s v="עיריית ירושלים"/>
    <x v="3"/>
    <x v="4"/>
    <x v="457"/>
    <x v="6"/>
    <n v="336"/>
    <x v="1"/>
    <x v="1"/>
    <n v="219"/>
  </r>
  <r>
    <s v="עיריית ירושלים"/>
    <x v="3"/>
    <x v="4"/>
    <x v="457"/>
    <x v="6"/>
    <n v="336"/>
    <x v="2"/>
    <x v="0"/>
    <n v="332"/>
  </r>
  <r>
    <s v="עיריית ירושלים"/>
    <x v="3"/>
    <x v="4"/>
    <x v="457"/>
    <x v="6"/>
    <n v="336"/>
    <x v="2"/>
    <x v="1"/>
    <n v="321"/>
  </r>
  <r>
    <s v="עיריית ירושלים"/>
    <x v="3"/>
    <x v="4"/>
    <x v="457"/>
    <x v="6"/>
    <n v="336"/>
    <x v="2"/>
    <x v="2"/>
    <n v="304"/>
  </r>
  <r>
    <s v="עיריית ירושלים"/>
    <x v="3"/>
    <x v="4"/>
    <x v="457"/>
    <x v="6"/>
    <n v="336"/>
    <x v="2"/>
    <x v="3"/>
    <n v="270"/>
  </r>
  <r>
    <s v="עיריית ירושלים"/>
    <x v="3"/>
    <x v="4"/>
    <x v="457"/>
    <x v="6"/>
    <n v="336"/>
    <x v="3"/>
    <x v="0"/>
    <n v="329"/>
  </r>
  <r>
    <s v="עיריית ירושלים"/>
    <x v="3"/>
    <x v="4"/>
    <x v="457"/>
    <x v="6"/>
    <n v="336"/>
    <x v="3"/>
    <x v="1"/>
    <n v="318"/>
  </r>
  <r>
    <s v="עיריית ירושלים"/>
    <x v="3"/>
    <x v="4"/>
    <x v="457"/>
    <x v="6"/>
    <n v="336"/>
    <x v="3"/>
    <x v="2"/>
    <n v="303"/>
  </r>
  <r>
    <s v="עיריית ירושלים"/>
    <x v="3"/>
    <x v="4"/>
    <x v="457"/>
    <x v="6"/>
    <n v="336"/>
    <x v="3"/>
    <x v="3"/>
    <n v="271"/>
  </r>
  <r>
    <s v="עיריית ירושלים"/>
    <x v="3"/>
    <x v="4"/>
    <x v="457"/>
    <x v="6"/>
    <n v="336"/>
    <x v="4"/>
    <x v="0"/>
    <n v="328"/>
  </r>
  <r>
    <s v="עיריית ירושלים"/>
    <x v="3"/>
    <x v="4"/>
    <x v="457"/>
    <x v="6"/>
    <n v="336"/>
    <x v="4"/>
    <x v="1"/>
    <n v="317"/>
  </r>
  <r>
    <s v="עיריית ירושלים"/>
    <x v="3"/>
    <x v="4"/>
    <x v="457"/>
    <x v="6"/>
    <n v="336"/>
    <x v="4"/>
    <x v="2"/>
    <n v="300"/>
  </r>
  <r>
    <s v="עיריית ירושלים"/>
    <x v="3"/>
    <x v="4"/>
    <x v="457"/>
    <x v="6"/>
    <n v="336"/>
    <x v="4"/>
    <x v="3"/>
    <n v="270"/>
  </r>
  <r>
    <s v="עיריית ירושלים"/>
    <x v="3"/>
    <x v="4"/>
    <x v="457"/>
    <x v="6"/>
    <n v="336"/>
    <x v="5"/>
    <x v="0"/>
    <n v="318"/>
  </r>
  <r>
    <s v="עיריית ירושלים"/>
    <x v="3"/>
    <x v="4"/>
    <x v="457"/>
    <x v="6"/>
    <n v="336"/>
    <x v="5"/>
    <x v="1"/>
    <n v="303"/>
  </r>
  <r>
    <s v="עיריית ירושלים"/>
    <x v="3"/>
    <x v="4"/>
    <x v="457"/>
    <x v="6"/>
    <n v="336"/>
    <x v="5"/>
    <x v="2"/>
    <n v="267"/>
  </r>
  <r>
    <s v="עיריית ירושלים"/>
    <x v="3"/>
    <x v="4"/>
    <x v="457"/>
    <x v="6"/>
    <n v="336"/>
    <x v="6"/>
    <x v="0"/>
    <n v="268"/>
  </r>
  <r>
    <s v="עיריית ירושלים"/>
    <x v="3"/>
    <x v="4"/>
    <x v="457"/>
    <x v="6"/>
    <n v="336"/>
    <x v="6"/>
    <x v="1"/>
    <n v="238"/>
  </r>
  <r>
    <s v="עיריית ירושלים"/>
    <x v="3"/>
    <x v="4"/>
    <x v="457"/>
    <x v="6"/>
    <n v="336"/>
    <x v="6"/>
    <x v="2"/>
    <n v="168"/>
  </r>
  <r>
    <s v="עיריית ירושלים"/>
    <x v="3"/>
    <x v="4"/>
    <x v="457"/>
    <x v="6"/>
    <n v="336"/>
    <x v="7"/>
    <x v="0"/>
    <n v="299"/>
  </r>
  <r>
    <s v="עיריית ירושלים"/>
    <x v="3"/>
    <x v="4"/>
    <x v="457"/>
    <x v="6"/>
    <n v="336"/>
    <x v="8"/>
    <x v="0"/>
    <n v="294"/>
  </r>
  <r>
    <s v="עיריית ירושלים"/>
    <x v="3"/>
    <x v="4"/>
    <x v="457"/>
    <x v="6"/>
    <n v="336"/>
    <x v="9"/>
    <x v="0"/>
    <n v="267"/>
  </r>
  <r>
    <s v="עיריית ירושלים"/>
    <x v="3"/>
    <x v="4"/>
    <x v="457"/>
    <x v="6"/>
    <n v="336"/>
    <x v="9"/>
    <x v="1"/>
    <n v="201"/>
  </r>
  <r>
    <s v="עיריית ירושלים"/>
    <x v="3"/>
    <x v="4"/>
    <x v="458"/>
    <x v="0"/>
    <n v="10"/>
    <x v="0"/>
    <x v="0"/>
    <n v="10"/>
  </r>
  <r>
    <s v="עיריית ירושלים"/>
    <x v="3"/>
    <x v="4"/>
    <x v="458"/>
    <x v="0"/>
    <n v="10"/>
    <x v="0"/>
    <x v="1"/>
    <n v="9"/>
  </r>
  <r>
    <s v="עיריית ירושלים"/>
    <x v="3"/>
    <x v="4"/>
    <x v="458"/>
    <x v="0"/>
    <n v="10"/>
    <x v="0"/>
    <x v="2"/>
    <n v="9"/>
  </r>
  <r>
    <s v="עיריית ירושלים"/>
    <x v="3"/>
    <x v="4"/>
    <x v="458"/>
    <x v="0"/>
    <n v="10"/>
    <x v="1"/>
    <x v="0"/>
    <n v="8"/>
  </r>
  <r>
    <s v="עיריית ירושלים"/>
    <x v="3"/>
    <x v="4"/>
    <x v="458"/>
    <x v="0"/>
    <n v="10"/>
    <x v="1"/>
    <x v="1"/>
    <n v="4"/>
  </r>
  <r>
    <s v="עיריית ירושלים"/>
    <x v="3"/>
    <x v="4"/>
    <x v="458"/>
    <x v="0"/>
    <n v="10"/>
    <x v="2"/>
    <x v="0"/>
    <n v="10"/>
  </r>
  <r>
    <s v="עיריית ירושלים"/>
    <x v="3"/>
    <x v="4"/>
    <x v="458"/>
    <x v="0"/>
    <n v="10"/>
    <x v="2"/>
    <x v="1"/>
    <n v="10"/>
  </r>
  <r>
    <s v="עיריית ירושלים"/>
    <x v="3"/>
    <x v="4"/>
    <x v="458"/>
    <x v="0"/>
    <n v="10"/>
    <x v="2"/>
    <x v="2"/>
    <n v="9"/>
  </r>
  <r>
    <s v="עיריית ירושלים"/>
    <x v="3"/>
    <x v="4"/>
    <x v="458"/>
    <x v="0"/>
    <n v="10"/>
    <x v="2"/>
    <x v="3"/>
    <n v="9"/>
  </r>
  <r>
    <s v="עיריית ירושלים"/>
    <x v="3"/>
    <x v="4"/>
    <x v="458"/>
    <x v="0"/>
    <n v="10"/>
    <x v="3"/>
    <x v="0"/>
    <n v="10"/>
  </r>
  <r>
    <s v="עיריית ירושלים"/>
    <x v="3"/>
    <x v="4"/>
    <x v="458"/>
    <x v="0"/>
    <n v="10"/>
    <x v="3"/>
    <x v="1"/>
    <n v="10"/>
  </r>
  <r>
    <s v="עיריית ירושלים"/>
    <x v="3"/>
    <x v="4"/>
    <x v="458"/>
    <x v="0"/>
    <n v="10"/>
    <x v="3"/>
    <x v="2"/>
    <n v="9"/>
  </r>
  <r>
    <s v="עיריית ירושלים"/>
    <x v="3"/>
    <x v="4"/>
    <x v="458"/>
    <x v="0"/>
    <n v="10"/>
    <x v="3"/>
    <x v="3"/>
    <n v="9"/>
  </r>
  <r>
    <s v="עיריית ירושלים"/>
    <x v="3"/>
    <x v="4"/>
    <x v="458"/>
    <x v="0"/>
    <n v="10"/>
    <x v="4"/>
    <x v="0"/>
    <n v="10"/>
  </r>
  <r>
    <s v="עיריית ירושלים"/>
    <x v="3"/>
    <x v="4"/>
    <x v="458"/>
    <x v="0"/>
    <n v="10"/>
    <x v="4"/>
    <x v="1"/>
    <n v="10"/>
  </r>
  <r>
    <s v="עיריית ירושלים"/>
    <x v="3"/>
    <x v="4"/>
    <x v="458"/>
    <x v="0"/>
    <n v="10"/>
    <x v="4"/>
    <x v="2"/>
    <n v="9"/>
  </r>
  <r>
    <s v="עיריית ירושלים"/>
    <x v="3"/>
    <x v="4"/>
    <x v="458"/>
    <x v="0"/>
    <n v="10"/>
    <x v="4"/>
    <x v="3"/>
    <n v="9"/>
  </r>
  <r>
    <s v="עיריית ירושלים"/>
    <x v="3"/>
    <x v="4"/>
    <x v="458"/>
    <x v="0"/>
    <n v="10"/>
    <x v="5"/>
    <x v="0"/>
    <n v="10"/>
  </r>
  <r>
    <s v="עיריית ירושלים"/>
    <x v="3"/>
    <x v="4"/>
    <x v="458"/>
    <x v="0"/>
    <n v="10"/>
    <x v="5"/>
    <x v="1"/>
    <n v="9"/>
  </r>
  <r>
    <s v="עיריית ירושלים"/>
    <x v="3"/>
    <x v="4"/>
    <x v="458"/>
    <x v="0"/>
    <n v="10"/>
    <x v="5"/>
    <x v="2"/>
    <n v="9"/>
  </r>
  <r>
    <s v="עיריית ירושלים"/>
    <x v="3"/>
    <x v="4"/>
    <x v="458"/>
    <x v="0"/>
    <n v="10"/>
    <x v="6"/>
    <x v="0"/>
    <n v="7"/>
  </r>
  <r>
    <s v="עיריית ירושלים"/>
    <x v="3"/>
    <x v="4"/>
    <x v="458"/>
    <x v="0"/>
    <n v="10"/>
    <x v="6"/>
    <x v="1"/>
    <n v="7"/>
  </r>
  <r>
    <s v="עיריית ירושלים"/>
    <x v="3"/>
    <x v="4"/>
    <x v="458"/>
    <x v="0"/>
    <n v="10"/>
    <x v="6"/>
    <x v="2"/>
    <n v="6"/>
  </r>
  <r>
    <s v="עיריית ירושלים"/>
    <x v="3"/>
    <x v="4"/>
    <x v="458"/>
    <x v="0"/>
    <n v="10"/>
    <x v="7"/>
    <x v="0"/>
    <n v="9"/>
  </r>
  <r>
    <s v="עיריית ירושלים"/>
    <x v="3"/>
    <x v="4"/>
    <x v="458"/>
    <x v="0"/>
    <n v="10"/>
    <x v="8"/>
    <x v="0"/>
    <n v="8"/>
  </r>
  <r>
    <s v="עיריית ירושלים"/>
    <x v="3"/>
    <x v="4"/>
    <x v="458"/>
    <x v="0"/>
    <n v="10"/>
    <x v="9"/>
    <x v="0"/>
    <n v="9"/>
  </r>
  <r>
    <s v="עיריית ירושלים"/>
    <x v="3"/>
    <x v="4"/>
    <x v="458"/>
    <x v="0"/>
    <n v="10"/>
    <x v="9"/>
    <x v="1"/>
    <n v="8"/>
  </r>
  <r>
    <s v="עיריית ירושלים"/>
    <x v="3"/>
    <x v="4"/>
    <x v="458"/>
    <x v="1"/>
    <n v="13"/>
    <x v="0"/>
    <x v="0"/>
    <n v="12"/>
  </r>
  <r>
    <s v="עיריית ירושלים"/>
    <x v="3"/>
    <x v="4"/>
    <x v="458"/>
    <x v="1"/>
    <n v="13"/>
    <x v="0"/>
    <x v="1"/>
    <n v="12"/>
  </r>
  <r>
    <s v="עיריית ירושלים"/>
    <x v="3"/>
    <x v="4"/>
    <x v="458"/>
    <x v="1"/>
    <n v="13"/>
    <x v="0"/>
    <x v="2"/>
    <n v="11"/>
  </r>
  <r>
    <s v="עיריית ירושלים"/>
    <x v="3"/>
    <x v="4"/>
    <x v="458"/>
    <x v="1"/>
    <n v="13"/>
    <x v="1"/>
    <x v="0"/>
    <n v="8"/>
  </r>
  <r>
    <s v="עיריית ירושלים"/>
    <x v="3"/>
    <x v="4"/>
    <x v="458"/>
    <x v="1"/>
    <n v="13"/>
    <x v="1"/>
    <x v="1"/>
    <n v="4"/>
  </r>
  <r>
    <s v="עיריית ירושלים"/>
    <x v="3"/>
    <x v="4"/>
    <x v="458"/>
    <x v="1"/>
    <n v="13"/>
    <x v="2"/>
    <x v="0"/>
    <n v="13"/>
  </r>
  <r>
    <s v="עיריית ירושלים"/>
    <x v="3"/>
    <x v="4"/>
    <x v="458"/>
    <x v="1"/>
    <n v="13"/>
    <x v="2"/>
    <x v="1"/>
    <n v="13"/>
  </r>
  <r>
    <s v="עיריית ירושלים"/>
    <x v="3"/>
    <x v="4"/>
    <x v="458"/>
    <x v="1"/>
    <n v="13"/>
    <x v="2"/>
    <x v="2"/>
    <n v="12"/>
  </r>
  <r>
    <s v="עיריית ירושלים"/>
    <x v="3"/>
    <x v="4"/>
    <x v="458"/>
    <x v="1"/>
    <n v="13"/>
    <x v="2"/>
    <x v="3"/>
    <n v="11"/>
  </r>
  <r>
    <s v="עיריית ירושלים"/>
    <x v="3"/>
    <x v="4"/>
    <x v="458"/>
    <x v="1"/>
    <n v="13"/>
    <x v="3"/>
    <x v="0"/>
    <n v="13"/>
  </r>
  <r>
    <s v="עיריית ירושלים"/>
    <x v="3"/>
    <x v="4"/>
    <x v="458"/>
    <x v="1"/>
    <n v="13"/>
    <x v="3"/>
    <x v="1"/>
    <n v="13"/>
  </r>
  <r>
    <s v="עיריית ירושלים"/>
    <x v="3"/>
    <x v="4"/>
    <x v="458"/>
    <x v="1"/>
    <n v="13"/>
    <x v="3"/>
    <x v="2"/>
    <n v="12"/>
  </r>
  <r>
    <s v="עיריית ירושלים"/>
    <x v="3"/>
    <x v="4"/>
    <x v="458"/>
    <x v="1"/>
    <n v="13"/>
    <x v="3"/>
    <x v="3"/>
    <n v="10"/>
  </r>
  <r>
    <s v="עיריית ירושלים"/>
    <x v="3"/>
    <x v="4"/>
    <x v="458"/>
    <x v="1"/>
    <n v="13"/>
    <x v="4"/>
    <x v="0"/>
    <n v="13"/>
  </r>
  <r>
    <s v="עיריית ירושלים"/>
    <x v="3"/>
    <x v="4"/>
    <x v="458"/>
    <x v="1"/>
    <n v="13"/>
    <x v="4"/>
    <x v="1"/>
    <n v="13"/>
  </r>
  <r>
    <s v="עיריית ירושלים"/>
    <x v="3"/>
    <x v="4"/>
    <x v="458"/>
    <x v="1"/>
    <n v="13"/>
    <x v="4"/>
    <x v="2"/>
    <n v="12"/>
  </r>
  <r>
    <s v="עיריית ירושלים"/>
    <x v="3"/>
    <x v="4"/>
    <x v="458"/>
    <x v="1"/>
    <n v="13"/>
    <x v="4"/>
    <x v="3"/>
    <n v="10"/>
  </r>
  <r>
    <s v="עיריית ירושלים"/>
    <x v="3"/>
    <x v="4"/>
    <x v="458"/>
    <x v="1"/>
    <n v="13"/>
    <x v="5"/>
    <x v="0"/>
    <n v="12"/>
  </r>
  <r>
    <s v="עיריית ירושלים"/>
    <x v="3"/>
    <x v="4"/>
    <x v="458"/>
    <x v="1"/>
    <n v="13"/>
    <x v="5"/>
    <x v="1"/>
    <n v="11"/>
  </r>
  <r>
    <s v="עיריית ירושלים"/>
    <x v="3"/>
    <x v="4"/>
    <x v="458"/>
    <x v="1"/>
    <n v="13"/>
    <x v="5"/>
    <x v="2"/>
    <n v="6"/>
  </r>
  <r>
    <s v="עיריית ירושלים"/>
    <x v="3"/>
    <x v="4"/>
    <x v="458"/>
    <x v="1"/>
    <n v="13"/>
    <x v="6"/>
    <x v="0"/>
    <n v="7"/>
  </r>
  <r>
    <s v="עיריית ירושלים"/>
    <x v="3"/>
    <x v="4"/>
    <x v="458"/>
    <x v="1"/>
    <n v="13"/>
    <x v="6"/>
    <x v="1"/>
    <n v="6"/>
  </r>
  <r>
    <s v="עיריית ירושלים"/>
    <x v="3"/>
    <x v="4"/>
    <x v="458"/>
    <x v="1"/>
    <n v="13"/>
    <x v="6"/>
    <x v="2"/>
    <n v="3"/>
  </r>
  <r>
    <s v="עיריית ירושלים"/>
    <x v="3"/>
    <x v="4"/>
    <x v="458"/>
    <x v="1"/>
    <n v="13"/>
    <x v="7"/>
    <x v="0"/>
    <n v="13"/>
  </r>
  <r>
    <s v="עיריית ירושלים"/>
    <x v="3"/>
    <x v="4"/>
    <x v="458"/>
    <x v="1"/>
    <n v="13"/>
    <x v="8"/>
    <x v="0"/>
    <n v="13"/>
  </r>
  <r>
    <s v="עיריית ירושלים"/>
    <x v="3"/>
    <x v="4"/>
    <x v="458"/>
    <x v="1"/>
    <n v="13"/>
    <x v="9"/>
    <x v="0"/>
    <n v="13"/>
  </r>
  <r>
    <s v="עיריית ירושלים"/>
    <x v="3"/>
    <x v="4"/>
    <x v="458"/>
    <x v="1"/>
    <n v="13"/>
    <x v="9"/>
    <x v="1"/>
    <n v="6"/>
  </r>
  <r>
    <s v="עיריית ירושלים"/>
    <x v="3"/>
    <x v="4"/>
    <x v="458"/>
    <x v="2"/>
    <n v="16"/>
    <x v="0"/>
    <x v="0"/>
    <n v="16"/>
  </r>
  <r>
    <s v="עיריית ירושלים"/>
    <x v="3"/>
    <x v="4"/>
    <x v="458"/>
    <x v="2"/>
    <n v="16"/>
    <x v="0"/>
    <x v="1"/>
    <n v="15"/>
  </r>
  <r>
    <s v="עיריית ירושלים"/>
    <x v="3"/>
    <x v="4"/>
    <x v="458"/>
    <x v="2"/>
    <n v="16"/>
    <x v="0"/>
    <x v="2"/>
    <n v="13"/>
  </r>
  <r>
    <s v="עיריית ירושלים"/>
    <x v="3"/>
    <x v="4"/>
    <x v="458"/>
    <x v="2"/>
    <n v="16"/>
    <x v="1"/>
    <x v="0"/>
    <n v="14"/>
  </r>
  <r>
    <s v="עיריית ירושלים"/>
    <x v="3"/>
    <x v="4"/>
    <x v="458"/>
    <x v="2"/>
    <n v="16"/>
    <x v="1"/>
    <x v="1"/>
    <n v="8"/>
  </r>
  <r>
    <s v="עיריית ירושלים"/>
    <x v="3"/>
    <x v="4"/>
    <x v="458"/>
    <x v="2"/>
    <n v="16"/>
    <x v="2"/>
    <x v="0"/>
    <n v="16"/>
  </r>
  <r>
    <s v="עיריית ירושלים"/>
    <x v="3"/>
    <x v="4"/>
    <x v="458"/>
    <x v="2"/>
    <n v="16"/>
    <x v="2"/>
    <x v="1"/>
    <n v="16"/>
  </r>
  <r>
    <s v="עיריית ירושלים"/>
    <x v="3"/>
    <x v="4"/>
    <x v="458"/>
    <x v="2"/>
    <n v="16"/>
    <x v="2"/>
    <x v="2"/>
    <n v="15"/>
  </r>
  <r>
    <s v="עיריית ירושלים"/>
    <x v="3"/>
    <x v="4"/>
    <x v="458"/>
    <x v="2"/>
    <n v="16"/>
    <x v="2"/>
    <x v="3"/>
    <n v="14"/>
  </r>
  <r>
    <s v="עיריית ירושלים"/>
    <x v="3"/>
    <x v="4"/>
    <x v="458"/>
    <x v="2"/>
    <n v="16"/>
    <x v="3"/>
    <x v="0"/>
    <n v="16"/>
  </r>
  <r>
    <s v="עיריית ירושלים"/>
    <x v="3"/>
    <x v="4"/>
    <x v="458"/>
    <x v="2"/>
    <n v="16"/>
    <x v="3"/>
    <x v="1"/>
    <n v="16"/>
  </r>
  <r>
    <s v="עיריית ירושלים"/>
    <x v="3"/>
    <x v="4"/>
    <x v="458"/>
    <x v="2"/>
    <n v="16"/>
    <x v="3"/>
    <x v="2"/>
    <n v="15"/>
  </r>
  <r>
    <s v="עיריית ירושלים"/>
    <x v="3"/>
    <x v="4"/>
    <x v="458"/>
    <x v="2"/>
    <n v="16"/>
    <x v="3"/>
    <x v="3"/>
    <n v="13"/>
  </r>
  <r>
    <s v="עיריית ירושלים"/>
    <x v="3"/>
    <x v="4"/>
    <x v="458"/>
    <x v="2"/>
    <n v="16"/>
    <x v="4"/>
    <x v="0"/>
    <n v="16"/>
  </r>
  <r>
    <s v="עיריית ירושלים"/>
    <x v="3"/>
    <x v="4"/>
    <x v="458"/>
    <x v="2"/>
    <n v="16"/>
    <x v="4"/>
    <x v="1"/>
    <n v="16"/>
  </r>
  <r>
    <s v="עיריית ירושלים"/>
    <x v="3"/>
    <x v="4"/>
    <x v="458"/>
    <x v="2"/>
    <n v="16"/>
    <x v="4"/>
    <x v="2"/>
    <n v="15"/>
  </r>
  <r>
    <s v="עיריית ירושלים"/>
    <x v="3"/>
    <x v="4"/>
    <x v="458"/>
    <x v="2"/>
    <n v="16"/>
    <x v="4"/>
    <x v="3"/>
    <n v="13"/>
  </r>
  <r>
    <s v="עיריית ירושלים"/>
    <x v="3"/>
    <x v="4"/>
    <x v="458"/>
    <x v="2"/>
    <n v="16"/>
    <x v="5"/>
    <x v="0"/>
    <n v="16"/>
  </r>
  <r>
    <s v="עיריית ירושלים"/>
    <x v="3"/>
    <x v="4"/>
    <x v="458"/>
    <x v="2"/>
    <n v="16"/>
    <x v="5"/>
    <x v="1"/>
    <n v="14"/>
  </r>
  <r>
    <s v="עיריית ירושלים"/>
    <x v="3"/>
    <x v="4"/>
    <x v="458"/>
    <x v="2"/>
    <n v="16"/>
    <x v="5"/>
    <x v="2"/>
    <n v="13"/>
  </r>
  <r>
    <s v="עיריית ירושלים"/>
    <x v="3"/>
    <x v="4"/>
    <x v="458"/>
    <x v="2"/>
    <n v="16"/>
    <x v="6"/>
    <x v="0"/>
    <n v="14"/>
  </r>
  <r>
    <s v="עיריית ירושלים"/>
    <x v="3"/>
    <x v="4"/>
    <x v="458"/>
    <x v="2"/>
    <n v="16"/>
    <x v="6"/>
    <x v="1"/>
    <n v="13"/>
  </r>
  <r>
    <s v="עיריית ירושלים"/>
    <x v="3"/>
    <x v="4"/>
    <x v="458"/>
    <x v="2"/>
    <n v="16"/>
    <x v="6"/>
    <x v="2"/>
    <n v="7"/>
  </r>
  <r>
    <s v="עיריית ירושלים"/>
    <x v="3"/>
    <x v="4"/>
    <x v="458"/>
    <x v="2"/>
    <n v="16"/>
    <x v="7"/>
    <x v="0"/>
    <n v="16"/>
  </r>
  <r>
    <s v="עיריית ירושלים"/>
    <x v="3"/>
    <x v="4"/>
    <x v="458"/>
    <x v="2"/>
    <n v="16"/>
    <x v="8"/>
    <x v="0"/>
    <n v="16"/>
  </r>
  <r>
    <s v="עיריית ירושלים"/>
    <x v="3"/>
    <x v="4"/>
    <x v="458"/>
    <x v="2"/>
    <n v="16"/>
    <x v="9"/>
    <x v="0"/>
    <n v="13"/>
  </r>
  <r>
    <s v="עיריית ירושלים"/>
    <x v="3"/>
    <x v="4"/>
    <x v="458"/>
    <x v="2"/>
    <n v="16"/>
    <x v="9"/>
    <x v="1"/>
    <n v="6"/>
  </r>
  <r>
    <s v="עיריית ירושלים"/>
    <x v="3"/>
    <x v="4"/>
    <x v="458"/>
    <x v="3"/>
    <n v="13"/>
    <x v="0"/>
    <x v="0"/>
    <n v="12"/>
  </r>
  <r>
    <s v="עיריית ירושלים"/>
    <x v="3"/>
    <x v="4"/>
    <x v="458"/>
    <x v="3"/>
    <n v="13"/>
    <x v="0"/>
    <x v="1"/>
    <n v="11"/>
  </r>
  <r>
    <s v="עיריית ירושלים"/>
    <x v="3"/>
    <x v="4"/>
    <x v="458"/>
    <x v="3"/>
    <n v="13"/>
    <x v="0"/>
    <x v="2"/>
    <n v="8"/>
  </r>
  <r>
    <s v="עיריית ירושלים"/>
    <x v="3"/>
    <x v="4"/>
    <x v="458"/>
    <x v="3"/>
    <n v="13"/>
    <x v="1"/>
    <x v="0"/>
    <n v="8"/>
  </r>
  <r>
    <s v="עיריית ירושלים"/>
    <x v="3"/>
    <x v="4"/>
    <x v="458"/>
    <x v="3"/>
    <n v="13"/>
    <x v="1"/>
    <x v="1"/>
    <n v="4"/>
  </r>
  <r>
    <s v="עיריית ירושלים"/>
    <x v="3"/>
    <x v="4"/>
    <x v="458"/>
    <x v="3"/>
    <n v="13"/>
    <x v="2"/>
    <x v="0"/>
    <n v="13"/>
  </r>
  <r>
    <s v="עיריית ירושלים"/>
    <x v="3"/>
    <x v="4"/>
    <x v="458"/>
    <x v="3"/>
    <n v="13"/>
    <x v="2"/>
    <x v="1"/>
    <n v="12"/>
  </r>
  <r>
    <s v="עיריית ירושלים"/>
    <x v="3"/>
    <x v="4"/>
    <x v="458"/>
    <x v="3"/>
    <n v="13"/>
    <x v="2"/>
    <x v="2"/>
    <n v="10"/>
  </r>
  <r>
    <s v="עיריית ירושלים"/>
    <x v="3"/>
    <x v="4"/>
    <x v="458"/>
    <x v="3"/>
    <n v="13"/>
    <x v="2"/>
    <x v="3"/>
    <n v="8"/>
  </r>
  <r>
    <s v="עיריית ירושלים"/>
    <x v="3"/>
    <x v="4"/>
    <x v="458"/>
    <x v="3"/>
    <n v="13"/>
    <x v="3"/>
    <x v="0"/>
    <n v="13"/>
  </r>
  <r>
    <s v="עיריית ירושלים"/>
    <x v="3"/>
    <x v="4"/>
    <x v="458"/>
    <x v="3"/>
    <n v="13"/>
    <x v="3"/>
    <x v="1"/>
    <n v="12"/>
  </r>
  <r>
    <s v="עיריית ירושלים"/>
    <x v="3"/>
    <x v="4"/>
    <x v="458"/>
    <x v="3"/>
    <n v="13"/>
    <x v="3"/>
    <x v="2"/>
    <n v="10"/>
  </r>
  <r>
    <s v="עיריית ירושלים"/>
    <x v="3"/>
    <x v="4"/>
    <x v="458"/>
    <x v="3"/>
    <n v="13"/>
    <x v="3"/>
    <x v="3"/>
    <n v="8"/>
  </r>
  <r>
    <s v="עיריית ירושלים"/>
    <x v="3"/>
    <x v="4"/>
    <x v="458"/>
    <x v="3"/>
    <n v="13"/>
    <x v="4"/>
    <x v="0"/>
    <n v="13"/>
  </r>
  <r>
    <s v="עיריית ירושלים"/>
    <x v="3"/>
    <x v="4"/>
    <x v="458"/>
    <x v="3"/>
    <n v="13"/>
    <x v="4"/>
    <x v="1"/>
    <n v="12"/>
  </r>
  <r>
    <s v="עיריית ירושלים"/>
    <x v="3"/>
    <x v="4"/>
    <x v="458"/>
    <x v="3"/>
    <n v="13"/>
    <x v="4"/>
    <x v="2"/>
    <n v="10"/>
  </r>
  <r>
    <s v="עיריית ירושלים"/>
    <x v="3"/>
    <x v="4"/>
    <x v="458"/>
    <x v="3"/>
    <n v="13"/>
    <x v="4"/>
    <x v="3"/>
    <n v="8"/>
  </r>
  <r>
    <s v="עיריית ירושלים"/>
    <x v="3"/>
    <x v="4"/>
    <x v="458"/>
    <x v="3"/>
    <n v="13"/>
    <x v="5"/>
    <x v="0"/>
    <n v="12"/>
  </r>
  <r>
    <s v="עיריית ירושלים"/>
    <x v="3"/>
    <x v="4"/>
    <x v="458"/>
    <x v="3"/>
    <n v="13"/>
    <x v="5"/>
    <x v="1"/>
    <n v="10"/>
  </r>
  <r>
    <s v="עיריית ירושלים"/>
    <x v="3"/>
    <x v="4"/>
    <x v="458"/>
    <x v="3"/>
    <n v="13"/>
    <x v="5"/>
    <x v="2"/>
    <n v="6"/>
  </r>
  <r>
    <s v="עיריית ירושלים"/>
    <x v="3"/>
    <x v="4"/>
    <x v="458"/>
    <x v="3"/>
    <n v="13"/>
    <x v="6"/>
    <x v="0"/>
    <n v="7"/>
  </r>
  <r>
    <s v="עיריית ירושלים"/>
    <x v="3"/>
    <x v="4"/>
    <x v="458"/>
    <x v="3"/>
    <n v="13"/>
    <x v="6"/>
    <x v="1"/>
    <n v="6"/>
  </r>
  <r>
    <s v="עיריית ירושלים"/>
    <x v="3"/>
    <x v="4"/>
    <x v="458"/>
    <x v="3"/>
    <n v="13"/>
    <x v="6"/>
    <x v="2"/>
    <n v="3"/>
  </r>
  <r>
    <s v="עיריית ירושלים"/>
    <x v="3"/>
    <x v="4"/>
    <x v="458"/>
    <x v="3"/>
    <n v="13"/>
    <x v="7"/>
    <x v="0"/>
    <n v="12"/>
  </r>
  <r>
    <s v="עיריית ירושלים"/>
    <x v="3"/>
    <x v="4"/>
    <x v="458"/>
    <x v="3"/>
    <n v="13"/>
    <x v="8"/>
    <x v="0"/>
    <n v="12"/>
  </r>
  <r>
    <s v="עיריית ירושלים"/>
    <x v="3"/>
    <x v="4"/>
    <x v="458"/>
    <x v="3"/>
    <n v="13"/>
    <x v="9"/>
    <x v="0"/>
    <n v="10"/>
  </r>
  <r>
    <s v="עיריית ירושלים"/>
    <x v="3"/>
    <x v="4"/>
    <x v="458"/>
    <x v="3"/>
    <n v="13"/>
    <x v="9"/>
    <x v="1"/>
    <n v="4"/>
  </r>
  <r>
    <s v="עיריית ירושלים"/>
    <x v="3"/>
    <x v="4"/>
    <x v="458"/>
    <x v="4"/>
    <n v="13"/>
    <x v="0"/>
    <x v="0"/>
    <n v="12"/>
  </r>
  <r>
    <s v="עיריית ירושלים"/>
    <x v="3"/>
    <x v="4"/>
    <x v="458"/>
    <x v="4"/>
    <n v="13"/>
    <x v="0"/>
    <x v="1"/>
    <n v="9"/>
  </r>
  <r>
    <s v="עיריית ירושלים"/>
    <x v="3"/>
    <x v="4"/>
    <x v="458"/>
    <x v="4"/>
    <n v="13"/>
    <x v="0"/>
    <x v="2"/>
    <n v="8"/>
  </r>
  <r>
    <s v="עיריית ירושלים"/>
    <x v="3"/>
    <x v="4"/>
    <x v="458"/>
    <x v="4"/>
    <n v="13"/>
    <x v="1"/>
    <x v="0"/>
    <n v="4"/>
  </r>
  <r>
    <s v="עיריית ירושלים"/>
    <x v="3"/>
    <x v="4"/>
    <x v="458"/>
    <x v="4"/>
    <n v="13"/>
    <x v="1"/>
    <x v="1"/>
    <n v="2"/>
  </r>
  <r>
    <s v="עיריית ירושלים"/>
    <x v="3"/>
    <x v="4"/>
    <x v="458"/>
    <x v="4"/>
    <n v="13"/>
    <x v="2"/>
    <x v="0"/>
    <n v="12"/>
  </r>
  <r>
    <s v="עיריית ירושלים"/>
    <x v="3"/>
    <x v="4"/>
    <x v="458"/>
    <x v="4"/>
    <n v="13"/>
    <x v="2"/>
    <x v="1"/>
    <n v="12"/>
  </r>
  <r>
    <s v="עיריית ירושלים"/>
    <x v="3"/>
    <x v="4"/>
    <x v="458"/>
    <x v="4"/>
    <n v="13"/>
    <x v="2"/>
    <x v="2"/>
    <n v="10"/>
  </r>
  <r>
    <s v="עיריית ירושלים"/>
    <x v="3"/>
    <x v="4"/>
    <x v="458"/>
    <x v="4"/>
    <n v="13"/>
    <x v="2"/>
    <x v="3"/>
    <n v="9"/>
  </r>
  <r>
    <s v="עיריית ירושלים"/>
    <x v="3"/>
    <x v="4"/>
    <x v="458"/>
    <x v="4"/>
    <n v="13"/>
    <x v="3"/>
    <x v="0"/>
    <n v="12"/>
  </r>
  <r>
    <s v="עיריית ירושלים"/>
    <x v="3"/>
    <x v="4"/>
    <x v="458"/>
    <x v="4"/>
    <n v="13"/>
    <x v="3"/>
    <x v="1"/>
    <n v="12"/>
  </r>
  <r>
    <s v="עיריית ירושלים"/>
    <x v="3"/>
    <x v="4"/>
    <x v="458"/>
    <x v="4"/>
    <n v="13"/>
    <x v="3"/>
    <x v="2"/>
    <n v="10"/>
  </r>
  <r>
    <s v="עיריית ירושלים"/>
    <x v="3"/>
    <x v="4"/>
    <x v="458"/>
    <x v="4"/>
    <n v="13"/>
    <x v="3"/>
    <x v="3"/>
    <n v="9"/>
  </r>
  <r>
    <s v="עיריית ירושלים"/>
    <x v="3"/>
    <x v="4"/>
    <x v="458"/>
    <x v="4"/>
    <n v="13"/>
    <x v="4"/>
    <x v="0"/>
    <n v="12"/>
  </r>
  <r>
    <s v="עיריית ירושלים"/>
    <x v="3"/>
    <x v="4"/>
    <x v="458"/>
    <x v="4"/>
    <n v="13"/>
    <x v="4"/>
    <x v="1"/>
    <n v="12"/>
  </r>
  <r>
    <s v="עיריית ירושלים"/>
    <x v="3"/>
    <x v="4"/>
    <x v="458"/>
    <x v="4"/>
    <n v="13"/>
    <x v="4"/>
    <x v="2"/>
    <n v="10"/>
  </r>
  <r>
    <s v="עיריית ירושלים"/>
    <x v="3"/>
    <x v="4"/>
    <x v="458"/>
    <x v="4"/>
    <n v="13"/>
    <x v="4"/>
    <x v="3"/>
    <n v="9"/>
  </r>
  <r>
    <s v="עיריית ירושלים"/>
    <x v="3"/>
    <x v="4"/>
    <x v="458"/>
    <x v="4"/>
    <n v="13"/>
    <x v="5"/>
    <x v="0"/>
    <n v="12"/>
  </r>
  <r>
    <s v="עיריית ירושלים"/>
    <x v="3"/>
    <x v="4"/>
    <x v="458"/>
    <x v="4"/>
    <n v="13"/>
    <x v="5"/>
    <x v="1"/>
    <n v="11"/>
  </r>
  <r>
    <s v="עיריית ירושלים"/>
    <x v="3"/>
    <x v="4"/>
    <x v="458"/>
    <x v="4"/>
    <n v="13"/>
    <x v="5"/>
    <x v="2"/>
    <n v="7"/>
  </r>
  <r>
    <s v="עיריית ירושלים"/>
    <x v="3"/>
    <x v="4"/>
    <x v="458"/>
    <x v="4"/>
    <n v="13"/>
    <x v="6"/>
    <x v="0"/>
    <n v="6"/>
  </r>
  <r>
    <s v="עיריית ירושלים"/>
    <x v="3"/>
    <x v="4"/>
    <x v="458"/>
    <x v="4"/>
    <n v="13"/>
    <x v="6"/>
    <x v="1"/>
    <n v="5"/>
  </r>
  <r>
    <s v="עיריית ירושלים"/>
    <x v="3"/>
    <x v="4"/>
    <x v="458"/>
    <x v="4"/>
    <n v="13"/>
    <x v="6"/>
    <x v="2"/>
    <n v="1"/>
  </r>
  <r>
    <s v="עיריית ירושלים"/>
    <x v="3"/>
    <x v="4"/>
    <x v="458"/>
    <x v="4"/>
    <n v="13"/>
    <x v="7"/>
    <x v="0"/>
    <n v="13"/>
  </r>
  <r>
    <s v="עיריית ירושלים"/>
    <x v="3"/>
    <x v="4"/>
    <x v="458"/>
    <x v="4"/>
    <n v="13"/>
    <x v="8"/>
    <x v="0"/>
    <n v="12"/>
  </r>
  <r>
    <s v="עיריית ירושלים"/>
    <x v="3"/>
    <x v="4"/>
    <x v="458"/>
    <x v="4"/>
    <n v="13"/>
    <x v="9"/>
    <x v="0"/>
    <n v="8"/>
  </r>
  <r>
    <s v="עיריית ירושלים"/>
    <x v="3"/>
    <x v="4"/>
    <x v="458"/>
    <x v="4"/>
    <n v="13"/>
    <x v="9"/>
    <x v="1"/>
    <n v="5"/>
  </r>
  <r>
    <s v="עיריית ירושלים"/>
    <x v="3"/>
    <x v="4"/>
    <x v="458"/>
    <x v="5"/>
    <n v="17"/>
    <x v="0"/>
    <x v="0"/>
    <n v="14"/>
  </r>
  <r>
    <s v="עיריית ירושלים"/>
    <x v="3"/>
    <x v="4"/>
    <x v="458"/>
    <x v="5"/>
    <n v="17"/>
    <x v="0"/>
    <x v="1"/>
    <n v="13"/>
  </r>
  <r>
    <s v="עיריית ירושלים"/>
    <x v="3"/>
    <x v="4"/>
    <x v="458"/>
    <x v="5"/>
    <n v="17"/>
    <x v="0"/>
    <x v="2"/>
    <n v="7"/>
  </r>
  <r>
    <s v="עיריית ירושלים"/>
    <x v="3"/>
    <x v="4"/>
    <x v="458"/>
    <x v="5"/>
    <n v="17"/>
    <x v="1"/>
    <x v="0"/>
    <n v="8"/>
  </r>
  <r>
    <s v="עיריית ירושלים"/>
    <x v="3"/>
    <x v="4"/>
    <x v="458"/>
    <x v="5"/>
    <n v="17"/>
    <x v="1"/>
    <x v="1"/>
    <n v="5"/>
  </r>
  <r>
    <s v="עיריית ירושלים"/>
    <x v="3"/>
    <x v="4"/>
    <x v="458"/>
    <x v="5"/>
    <n v="17"/>
    <x v="2"/>
    <x v="0"/>
    <n v="17"/>
  </r>
  <r>
    <s v="עיריית ירושלים"/>
    <x v="3"/>
    <x v="4"/>
    <x v="458"/>
    <x v="5"/>
    <n v="17"/>
    <x v="2"/>
    <x v="1"/>
    <n v="14"/>
  </r>
  <r>
    <s v="עיריית ירושלים"/>
    <x v="3"/>
    <x v="4"/>
    <x v="458"/>
    <x v="5"/>
    <n v="17"/>
    <x v="2"/>
    <x v="2"/>
    <n v="13"/>
  </r>
  <r>
    <s v="עיריית ירושלים"/>
    <x v="3"/>
    <x v="4"/>
    <x v="458"/>
    <x v="5"/>
    <n v="17"/>
    <x v="2"/>
    <x v="3"/>
    <n v="8"/>
  </r>
  <r>
    <s v="עיריית ירושלים"/>
    <x v="3"/>
    <x v="4"/>
    <x v="458"/>
    <x v="5"/>
    <n v="17"/>
    <x v="3"/>
    <x v="0"/>
    <n v="17"/>
  </r>
  <r>
    <s v="עיריית ירושלים"/>
    <x v="3"/>
    <x v="4"/>
    <x v="458"/>
    <x v="5"/>
    <n v="17"/>
    <x v="3"/>
    <x v="1"/>
    <n v="14"/>
  </r>
  <r>
    <s v="עיריית ירושלים"/>
    <x v="3"/>
    <x v="4"/>
    <x v="458"/>
    <x v="5"/>
    <n v="17"/>
    <x v="3"/>
    <x v="2"/>
    <n v="13"/>
  </r>
  <r>
    <s v="עיריית ירושלים"/>
    <x v="3"/>
    <x v="4"/>
    <x v="458"/>
    <x v="5"/>
    <n v="17"/>
    <x v="3"/>
    <x v="3"/>
    <n v="8"/>
  </r>
  <r>
    <s v="עיריית ירושלים"/>
    <x v="3"/>
    <x v="4"/>
    <x v="458"/>
    <x v="5"/>
    <n v="17"/>
    <x v="4"/>
    <x v="0"/>
    <n v="17"/>
  </r>
  <r>
    <s v="עיריית ירושלים"/>
    <x v="3"/>
    <x v="4"/>
    <x v="458"/>
    <x v="5"/>
    <n v="17"/>
    <x v="4"/>
    <x v="1"/>
    <n v="14"/>
  </r>
  <r>
    <s v="עיריית ירושלים"/>
    <x v="3"/>
    <x v="4"/>
    <x v="458"/>
    <x v="5"/>
    <n v="17"/>
    <x v="4"/>
    <x v="2"/>
    <n v="13"/>
  </r>
  <r>
    <s v="עיריית ירושלים"/>
    <x v="3"/>
    <x v="4"/>
    <x v="458"/>
    <x v="5"/>
    <n v="17"/>
    <x v="4"/>
    <x v="3"/>
    <n v="8"/>
  </r>
  <r>
    <s v="עיריית ירושלים"/>
    <x v="3"/>
    <x v="4"/>
    <x v="458"/>
    <x v="5"/>
    <n v="17"/>
    <x v="5"/>
    <x v="0"/>
    <n v="12"/>
  </r>
  <r>
    <s v="עיריית ירושלים"/>
    <x v="3"/>
    <x v="4"/>
    <x v="458"/>
    <x v="5"/>
    <n v="17"/>
    <x v="5"/>
    <x v="1"/>
    <n v="9"/>
  </r>
  <r>
    <s v="עיריית ירושלים"/>
    <x v="3"/>
    <x v="4"/>
    <x v="458"/>
    <x v="5"/>
    <n v="17"/>
    <x v="5"/>
    <x v="2"/>
    <n v="5"/>
  </r>
  <r>
    <s v="עיריית ירושלים"/>
    <x v="3"/>
    <x v="4"/>
    <x v="458"/>
    <x v="5"/>
    <n v="17"/>
    <x v="6"/>
    <x v="0"/>
    <n v="5"/>
  </r>
  <r>
    <s v="עיריית ירושלים"/>
    <x v="3"/>
    <x v="4"/>
    <x v="458"/>
    <x v="5"/>
    <n v="17"/>
    <x v="6"/>
    <x v="1"/>
    <n v="4"/>
  </r>
  <r>
    <s v="עיריית ירושלים"/>
    <x v="3"/>
    <x v="4"/>
    <x v="458"/>
    <x v="5"/>
    <n v="17"/>
    <x v="6"/>
    <x v="2"/>
    <n v="3"/>
  </r>
  <r>
    <s v="עיריית ירושלים"/>
    <x v="3"/>
    <x v="4"/>
    <x v="458"/>
    <x v="5"/>
    <n v="17"/>
    <x v="7"/>
    <x v="0"/>
    <n v="13"/>
  </r>
  <r>
    <s v="עיריית ירושלים"/>
    <x v="3"/>
    <x v="4"/>
    <x v="458"/>
    <x v="5"/>
    <n v="17"/>
    <x v="8"/>
    <x v="0"/>
    <n v="13"/>
  </r>
  <r>
    <s v="עיריית ירושלים"/>
    <x v="3"/>
    <x v="4"/>
    <x v="458"/>
    <x v="5"/>
    <n v="17"/>
    <x v="9"/>
    <x v="0"/>
    <n v="11"/>
  </r>
  <r>
    <s v="עיריית ירושלים"/>
    <x v="3"/>
    <x v="4"/>
    <x v="458"/>
    <x v="5"/>
    <n v="17"/>
    <x v="9"/>
    <x v="1"/>
    <n v="6"/>
  </r>
  <r>
    <s v="עיריית ירושלים"/>
    <x v="3"/>
    <x v="4"/>
    <x v="458"/>
    <x v="6"/>
    <n v="13"/>
    <x v="0"/>
    <x v="0"/>
    <n v="12"/>
  </r>
  <r>
    <s v="עיריית ירושלים"/>
    <x v="3"/>
    <x v="4"/>
    <x v="458"/>
    <x v="6"/>
    <n v="13"/>
    <x v="0"/>
    <x v="1"/>
    <n v="6"/>
  </r>
  <r>
    <s v="עיריית ירושלים"/>
    <x v="3"/>
    <x v="4"/>
    <x v="458"/>
    <x v="6"/>
    <n v="13"/>
    <x v="0"/>
    <x v="2"/>
    <n v="2"/>
  </r>
  <r>
    <s v="עיריית ירושלים"/>
    <x v="3"/>
    <x v="4"/>
    <x v="458"/>
    <x v="6"/>
    <n v="13"/>
    <x v="1"/>
    <x v="0"/>
    <n v="5"/>
  </r>
  <r>
    <s v="עיריית ירושלים"/>
    <x v="3"/>
    <x v="4"/>
    <x v="458"/>
    <x v="6"/>
    <n v="13"/>
    <x v="1"/>
    <x v="1"/>
    <n v="1"/>
  </r>
  <r>
    <s v="עיריית ירושלים"/>
    <x v="3"/>
    <x v="4"/>
    <x v="458"/>
    <x v="6"/>
    <n v="13"/>
    <x v="2"/>
    <x v="0"/>
    <n v="12"/>
  </r>
  <r>
    <s v="עיריית ירושלים"/>
    <x v="3"/>
    <x v="4"/>
    <x v="458"/>
    <x v="6"/>
    <n v="13"/>
    <x v="2"/>
    <x v="1"/>
    <n v="9"/>
  </r>
  <r>
    <s v="עיריית ירושלים"/>
    <x v="3"/>
    <x v="4"/>
    <x v="458"/>
    <x v="6"/>
    <n v="13"/>
    <x v="2"/>
    <x v="2"/>
    <n v="6"/>
  </r>
  <r>
    <s v="עיריית ירושלים"/>
    <x v="3"/>
    <x v="4"/>
    <x v="458"/>
    <x v="6"/>
    <n v="13"/>
    <x v="2"/>
    <x v="3"/>
    <n v="4"/>
  </r>
  <r>
    <s v="עיריית ירושלים"/>
    <x v="3"/>
    <x v="4"/>
    <x v="458"/>
    <x v="6"/>
    <n v="13"/>
    <x v="3"/>
    <x v="0"/>
    <n v="11"/>
  </r>
  <r>
    <s v="עיריית ירושלים"/>
    <x v="3"/>
    <x v="4"/>
    <x v="458"/>
    <x v="6"/>
    <n v="13"/>
    <x v="3"/>
    <x v="1"/>
    <n v="10"/>
  </r>
  <r>
    <s v="עיריית ירושלים"/>
    <x v="3"/>
    <x v="4"/>
    <x v="458"/>
    <x v="6"/>
    <n v="13"/>
    <x v="3"/>
    <x v="2"/>
    <n v="6"/>
  </r>
  <r>
    <s v="עיריית ירושלים"/>
    <x v="3"/>
    <x v="4"/>
    <x v="458"/>
    <x v="6"/>
    <n v="13"/>
    <x v="3"/>
    <x v="3"/>
    <n v="4"/>
  </r>
  <r>
    <s v="עיריית ירושלים"/>
    <x v="3"/>
    <x v="4"/>
    <x v="458"/>
    <x v="6"/>
    <n v="13"/>
    <x v="4"/>
    <x v="0"/>
    <n v="11"/>
  </r>
  <r>
    <s v="עיריית ירושלים"/>
    <x v="3"/>
    <x v="4"/>
    <x v="458"/>
    <x v="6"/>
    <n v="13"/>
    <x v="4"/>
    <x v="1"/>
    <n v="9"/>
  </r>
  <r>
    <s v="עיריית ירושלים"/>
    <x v="3"/>
    <x v="4"/>
    <x v="458"/>
    <x v="6"/>
    <n v="13"/>
    <x v="4"/>
    <x v="2"/>
    <n v="6"/>
  </r>
  <r>
    <s v="עיריית ירושלים"/>
    <x v="3"/>
    <x v="4"/>
    <x v="458"/>
    <x v="6"/>
    <n v="13"/>
    <x v="4"/>
    <x v="3"/>
    <n v="4"/>
  </r>
  <r>
    <s v="עיריית ירושלים"/>
    <x v="3"/>
    <x v="4"/>
    <x v="458"/>
    <x v="6"/>
    <n v="13"/>
    <x v="5"/>
    <x v="0"/>
    <n v="7"/>
  </r>
  <r>
    <s v="עיריית ירושלים"/>
    <x v="3"/>
    <x v="4"/>
    <x v="458"/>
    <x v="6"/>
    <n v="13"/>
    <x v="5"/>
    <x v="1"/>
    <n v="3"/>
  </r>
  <r>
    <s v="עיריית ירושלים"/>
    <x v="3"/>
    <x v="4"/>
    <x v="458"/>
    <x v="6"/>
    <n v="13"/>
    <x v="5"/>
    <x v="2"/>
    <n v="3"/>
  </r>
  <r>
    <s v="עיריית ירושלים"/>
    <x v="3"/>
    <x v="4"/>
    <x v="458"/>
    <x v="6"/>
    <n v="13"/>
    <x v="6"/>
    <x v="0"/>
    <n v="2"/>
  </r>
  <r>
    <s v="עיריית ירושלים"/>
    <x v="3"/>
    <x v="4"/>
    <x v="458"/>
    <x v="6"/>
    <n v="13"/>
    <x v="6"/>
    <x v="1"/>
    <n v="2"/>
  </r>
  <r>
    <s v="עיריית ירושלים"/>
    <x v="3"/>
    <x v="4"/>
    <x v="458"/>
    <x v="6"/>
    <n v="13"/>
    <x v="6"/>
    <x v="2"/>
    <n v="0"/>
  </r>
  <r>
    <s v="עיריית ירושלים"/>
    <x v="3"/>
    <x v="4"/>
    <x v="458"/>
    <x v="6"/>
    <n v="13"/>
    <x v="7"/>
    <x v="0"/>
    <n v="7"/>
  </r>
  <r>
    <s v="עיריית ירושלים"/>
    <x v="3"/>
    <x v="4"/>
    <x v="458"/>
    <x v="6"/>
    <n v="13"/>
    <x v="8"/>
    <x v="0"/>
    <n v="7"/>
  </r>
  <r>
    <s v="עיריית ירושלים"/>
    <x v="3"/>
    <x v="4"/>
    <x v="458"/>
    <x v="6"/>
    <n v="13"/>
    <x v="9"/>
    <x v="0"/>
    <n v="6"/>
  </r>
  <r>
    <s v="עיריית ירושלים"/>
    <x v="3"/>
    <x v="4"/>
    <x v="458"/>
    <x v="6"/>
    <n v="13"/>
    <x v="9"/>
    <x v="1"/>
    <n v="0"/>
  </r>
  <r>
    <s v="עיריית ירושלים"/>
    <x v="3"/>
    <x v="4"/>
    <x v="459"/>
    <x v="0"/>
    <n v="788"/>
    <x v="0"/>
    <x v="0"/>
    <n v="757"/>
  </r>
  <r>
    <s v="עיריית ירושלים"/>
    <x v="3"/>
    <x v="4"/>
    <x v="459"/>
    <x v="0"/>
    <n v="788"/>
    <x v="0"/>
    <x v="1"/>
    <n v="745"/>
  </r>
  <r>
    <s v="עיריית ירושלים"/>
    <x v="3"/>
    <x v="4"/>
    <x v="459"/>
    <x v="0"/>
    <n v="788"/>
    <x v="0"/>
    <x v="2"/>
    <n v="694"/>
  </r>
  <r>
    <s v="עיריית ירושלים"/>
    <x v="3"/>
    <x v="4"/>
    <x v="459"/>
    <x v="0"/>
    <n v="788"/>
    <x v="1"/>
    <x v="0"/>
    <n v="642"/>
  </r>
  <r>
    <s v="עיריית ירושלים"/>
    <x v="3"/>
    <x v="4"/>
    <x v="459"/>
    <x v="0"/>
    <n v="788"/>
    <x v="1"/>
    <x v="1"/>
    <n v="288"/>
  </r>
  <r>
    <s v="עיריית ירושלים"/>
    <x v="3"/>
    <x v="4"/>
    <x v="459"/>
    <x v="0"/>
    <n v="788"/>
    <x v="2"/>
    <x v="0"/>
    <n v="783"/>
  </r>
  <r>
    <s v="עיריית ירושלים"/>
    <x v="3"/>
    <x v="4"/>
    <x v="459"/>
    <x v="0"/>
    <n v="788"/>
    <x v="2"/>
    <x v="1"/>
    <n v="769"/>
  </r>
  <r>
    <s v="עיריית ירושלים"/>
    <x v="3"/>
    <x v="4"/>
    <x v="459"/>
    <x v="0"/>
    <n v="788"/>
    <x v="2"/>
    <x v="2"/>
    <n v="748"/>
  </r>
  <r>
    <s v="עיריית ירושלים"/>
    <x v="3"/>
    <x v="4"/>
    <x v="459"/>
    <x v="0"/>
    <n v="788"/>
    <x v="2"/>
    <x v="3"/>
    <n v="711"/>
  </r>
  <r>
    <s v="עיריית ירושלים"/>
    <x v="3"/>
    <x v="4"/>
    <x v="459"/>
    <x v="0"/>
    <n v="788"/>
    <x v="3"/>
    <x v="0"/>
    <n v="779"/>
  </r>
  <r>
    <s v="עיריית ירושלים"/>
    <x v="3"/>
    <x v="4"/>
    <x v="459"/>
    <x v="0"/>
    <n v="788"/>
    <x v="3"/>
    <x v="1"/>
    <n v="766"/>
  </r>
  <r>
    <s v="עיריית ירושלים"/>
    <x v="3"/>
    <x v="4"/>
    <x v="459"/>
    <x v="0"/>
    <n v="788"/>
    <x v="3"/>
    <x v="2"/>
    <n v="744"/>
  </r>
  <r>
    <s v="עיריית ירושלים"/>
    <x v="3"/>
    <x v="4"/>
    <x v="459"/>
    <x v="0"/>
    <n v="788"/>
    <x v="3"/>
    <x v="3"/>
    <n v="705"/>
  </r>
  <r>
    <s v="עיריית ירושלים"/>
    <x v="3"/>
    <x v="4"/>
    <x v="459"/>
    <x v="0"/>
    <n v="788"/>
    <x v="4"/>
    <x v="0"/>
    <n v="776"/>
  </r>
  <r>
    <s v="עיריית ירושלים"/>
    <x v="3"/>
    <x v="4"/>
    <x v="459"/>
    <x v="0"/>
    <n v="788"/>
    <x v="4"/>
    <x v="1"/>
    <n v="762"/>
  </r>
  <r>
    <s v="עיריית ירושלים"/>
    <x v="3"/>
    <x v="4"/>
    <x v="459"/>
    <x v="0"/>
    <n v="788"/>
    <x v="4"/>
    <x v="2"/>
    <n v="743"/>
  </r>
  <r>
    <s v="עיריית ירושלים"/>
    <x v="3"/>
    <x v="4"/>
    <x v="459"/>
    <x v="0"/>
    <n v="788"/>
    <x v="4"/>
    <x v="3"/>
    <n v="704"/>
  </r>
  <r>
    <s v="עיריית ירושלים"/>
    <x v="3"/>
    <x v="4"/>
    <x v="459"/>
    <x v="0"/>
    <n v="788"/>
    <x v="5"/>
    <x v="0"/>
    <n v="742"/>
  </r>
  <r>
    <s v="עיריית ירושלים"/>
    <x v="3"/>
    <x v="4"/>
    <x v="459"/>
    <x v="0"/>
    <n v="788"/>
    <x v="5"/>
    <x v="1"/>
    <n v="715"/>
  </r>
  <r>
    <s v="עיריית ירושלים"/>
    <x v="3"/>
    <x v="4"/>
    <x v="459"/>
    <x v="0"/>
    <n v="788"/>
    <x v="5"/>
    <x v="2"/>
    <n v="656"/>
  </r>
  <r>
    <s v="עיריית ירושלים"/>
    <x v="3"/>
    <x v="4"/>
    <x v="459"/>
    <x v="0"/>
    <n v="788"/>
    <x v="6"/>
    <x v="0"/>
    <n v="621"/>
  </r>
  <r>
    <s v="עיריית ירושלים"/>
    <x v="3"/>
    <x v="4"/>
    <x v="459"/>
    <x v="0"/>
    <n v="788"/>
    <x v="6"/>
    <x v="1"/>
    <n v="568"/>
  </r>
  <r>
    <s v="עיריית ירושלים"/>
    <x v="3"/>
    <x v="4"/>
    <x v="459"/>
    <x v="0"/>
    <n v="788"/>
    <x v="6"/>
    <x v="2"/>
    <n v="362"/>
  </r>
  <r>
    <s v="עיריית ירושלים"/>
    <x v="3"/>
    <x v="4"/>
    <x v="459"/>
    <x v="0"/>
    <n v="788"/>
    <x v="7"/>
    <x v="0"/>
    <n v="764"/>
  </r>
  <r>
    <s v="עיריית ירושלים"/>
    <x v="3"/>
    <x v="4"/>
    <x v="459"/>
    <x v="0"/>
    <n v="788"/>
    <x v="8"/>
    <x v="0"/>
    <n v="720"/>
  </r>
  <r>
    <s v="עיריית ירושלים"/>
    <x v="3"/>
    <x v="4"/>
    <x v="459"/>
    <x v="0"/>
    <n v="788"/>
    <x v="9"/>
    <x v="0"/>
    <n v="714"/>
  </r>
  <r>
    <s v="עיריית ירושלים"/>
    <x v="3"/>
    <x v="4"/>
    <x v="459"/>
    <x v="0"/>
    <n v="788"/>
    <x v="9"/>
    <x v="1"/>
    <n v="625"/>
  </r>
  <r>
    <s v="עיריית ירושלים"/>
    <x v="3"/>
    <x v="4"/>
    <x v="459"/>
    <x v="1"/>
    <n v="859"/>
    <x v="0"/>
    <x v="0"/>
    <n v="817"/>
  </r>
  <r>
    <s v="עיריית ירושלים"/>
    <x v="3"/>
    <x v="4"/>
    <x v="459"/>
    <x v="1"/>
    <n v="859"/>
    <x v="0"/>
    <x v="1"/>
    <n v="795"/>
  </r>
  <r>
    <s v="עיריית ירושלים"/>
    <x v="3"/>
    <x v="4"/>
    <x v="459"/>
    <x v="1"/>
    <n v="859"/>
    <x v="0"/>
    <x v="2"/>
    <n v="745"/>
  </r>
  <r>
    <s v="עיריית ירושלים"/>
    <x v="3"/>
    <x v="4"/>
    <x v="459"/>
    <x v="1"/>
    <n v="859"/>
    <x v="1"/>
    <x v="0"/>
    <n v="692"/>
  </r>
  <r>
    <s v="עיריית ירושלים"/>
    <x v="3"/>
    <x v="4"/>
    <x v="459"/>
    <x v="1"/>
    <n v="859"/>
    <x v="1"/>
    <x v="1"/>
    <n v="577"/>
  </r>
  <r>
    <s v="עיריית ירושלים"/>
    <x v="3"/>
    <x v="4"/>
    <x v="459"/>
    <x v="1"/>
    <n v="859"/>
    <x v="2"/>
    <x v="0"/>
    <n v="843"/>
  </r>
  <r>
    <s v="עיריית ירושלים"/>
    <x v="3"/>
    <x v="4"/>
    <x v="459"/>
    <x v="1"/>
    <n v="859"/>
    <x v="2"/>
    <x v="1"/>
    <n v="827"/>
  </r>
  <r>
    <s v="עיריית ירושלים"/>
    <x v="3"/>
    <x v="4"/>
    <x v="459"/>
    <x v="1"/>
    <n v="859"/>
    <x v="2"/>
    <x v="2"/>
    <n v="801"/>
  </r>
  <r>
    <s v="עיריית ירושלים"/>
    <x v="3"/>
    <x v="4"/>
    <x v="459"/>
    <x v="1"/>
    <n v="859"/>
    <x v="2"/>
    <x v="3"/>
    <n v="734"/>
  </r>
  <r>
    <s v="עיריית ירושלים"/>
    <x v="3"/>
    <x v="4"/>
    <x v="459"/>
    <x v="1"/>
    <n v="859"/>
    <x v="3"/>
    <x v="0"/>
    <n v="840"/>
  </r>
  <r>
    <s v="עיריית ירושלים"/>
    <x v="3"/>
    <x v="4"/>
    <x v="459"/>
    <x v="1"/>
    <n v="859"/>
    <x v="3"/>
    <x v="1"/>
    <n v="824"/>
  </r>
  <r>
    <s v="עיריית ירושלים"/>
    <x v="3"/>
    <x v="4"/>
    <x v="459"/>
    <x v="1"/>
    <n v="859"/>
    <x v="3"/>
    <x v="2"/>
    <n v="799"/>
  </r>
  <r>
    <s v="עיריית ירושלים"/>
    <x v="3"/>
    <x v="4"/>
    <x v="459"/>
    <x v="1"/>
    <n v="859"/>
    <x v="3"/>
    <x v="3"/>
    <n v="727"/>
  </r>
  <r>
    <s v="עיריית ירושלים"/>
    <x v="3"/>
    <x v="4"/>
    <x v="459"/>
    <x v="1"/>
    <n v="859"/>
    <x v="4"/>
    <x v="0"/>
    <n v="837"/>
  </r>
  <r>
    <s v="עיריית ירושלים"/>
    <x v="3"/>
    <x v="4"/>
    <x v="459"/>
    <x v="1"/>
    <n v="859"/>
    <x v="4"/>
    <x v="1"/>
    <n v="821"/>
  </r>
  <r>
    <s v="עיריית ירושלים"/>
    <x v="3"/>
    <x v="4"/>
    <x v="459"/>
    <x v="1"/>
    <n v="859"/>
    <x v="4"/>
    <x v="2"/>
    <n v="797"/>
  </r>
  <r>
    <s v="עיריית ירושלים"/>
    <x v="3"/>
    <x v="4"/>
    <x v="459"/>
    <x v="1"/>
    <n v="859"/>
    <x v="4"/>
    <x v="3"/>
    <n v="725"/>
  </r>
  <r>
    <s v="עיריית ירושלים"/>
    <x v="3"/>
    <x v="4"/>
    <x v="459"/>
    <x v="1"/>
    <n v="859"/>
    <x v="5"/>
    <x v="0"/>
    <n v="811"/>
  </r>
  <r>
    <s v="עיריית ירושלים"/>
    <x v="3"/>
    <x v="4"/>
    <x v="459"/>
    <x v="1"/>
    <n v="859"/>
    <x v="5"/>
    <x v="1"/>
    <n v="784"/>
  </r>
  <r>
    <s v="עיריית ירושלים"/>
    <x v="3"/>
    <x v="4"/>
    <x v="459"/>
    <x v="1"/>
    <n v="859"/>
    <x v="5"/>
    <x v="2"/>
    <n v="710"/>
  </r>
  <r>
    <s v="עיריית ירושלים"/>
    <x v="3"/>
    <x v="4"/>
    <x v="459"/>
    <x v="1"/>
    <n v="859"/>
    <x v="6"/>
    <x v="0"/>
    <n v="626"/>
  </r>
  <r>
    <s v="עיריית ירושלים"/>
    <x v="3"/>
    <x v="4"/>
    <x v="459"/>
    <x v="1"/>
    <n v="859"/>
    <x v="6"/>
    <x v="1"/>
    <n v="553"/>
  </r>
  <r>
    <s v="עיריית ירושלים"/>
    <x v="3"/>
    <x v="4"/>
    <x v="459"/>
    <x v="1"/>
    <n v="859"/>
    <x v="6"/>
    <x v="2"/>
    <n v="366"/>
  </r>
  <r>
    <s v="עיריית ירושלים"/>
    <x v="3"/>
    <x v="4"/>
    <x v="459"/>
    <x v="1"/>
    <n v="859"/>
    <x v="7"/>
    <x v="0"/>
    <n v="835"/>
  </r>
  <r>
    <s v="עיריית ירושלים"/>
    <x v="3"/>
    <x v="4"/>
    <x v="459"/>
    <x v="1"/>
    <n v="859"/>
    <x v="8"/>
    <x v="0"/>
    <n v="787"/>
  </r>
  <r>
    <s v="עיריית ירושלים"/>
    <x v="3"/>
    <x v="4"/>
    <x v="459"/>
    <x v="1"/>
    <n v="859"/>
    <x v="9"/>
    <x v="0"/>
    <n v="751"/>
  </r>
  <r>
    <s v="עיריית ירושלים"/>
    <x v="3"/>
    <x v="4"/>
    <x v="459"/>
    <x v="1"/>
    <n v="859"/>
    <x v="9"/>
    <x v="1"/>
    <n v="640"/>
  </r>
  <r>
    <s v="עיריית ירושלים"/>
    <x v="3"/>
    <x v="4"/>
    <x v="459"/>
    <x v="2"/>
    <n v="759"/>
    <x v="0"/>
    <x v="0"/>
    <n v="718"/>
  </r>
  <r>
    <s v="עיריית ירושלים"/>
    <x v="3"/>
    <x v="4"/>
    <x v="459"/>
    <x v="2"/>
    <n v="759"/>
    <x v="0"/>
    <x v="1"/>
    <n v="692"/>
  </r>
  <r>
    <s v="עיריית ירושלים"/>
    <x v="3"/>
    <x v="4"/>
    <x v="459"/>
    <x v="2"/>
    <n v="759"/>
    <x v="0"/>
    <x v="2"/>
    <n v="657"/>
  </r>
  <r>
    <s v="עיריית ירושלים"/>
    <x v="3"/>
    <x v="4"/>
    <x v="459"/>
    <x v="2"/>
    <n v="759"/>
    <x v="1"/>
    <x v="0"/>
    <n v="592"/>
  </r>
  <r>
    <s v="עיריית ירושלים"/>
    <x v="3"/>
    <x v="4"/>
    <x v="459"/>
    <x v="2"/>
    <n v="759"/>
    <x v="1"/>
    <x v="1"/>
    <n v="414"/>
  </r>
  <r>
    <s v="עיריית ירושלים"/>
    <x v="3"/>
    <x v="4"/>
    <x v="459"/>
    <x v="2"/>
    <n v="759"/>
    <x v="2"/>
    <x v="0"/>
    <n v="744"/>
  </r>
  <r>
    <s v="עיריית ירושלים"/>
    <x v="3"/>
    <x v="4"/>
    <x v="459"/>
    <x v="2"/>
    <n v="759"/>
    <x v="2"/>
    <x v="1"/>
    <n v="728"/>
  </r>
  <r>
    <s v="עיריית ירושלים"/>
    <x v="3"/>
    <x v="4"/>
    <x v="459"/>
    <x v="2"/>
    <n v="759"/>
    <x v="2"/>
    <x v="2"/>
    <n v="701"/>
  </r>
  <r>
    <s v="עיריית ירושלים"/>
    <x v="3"/>
    <x v="4"/>
    <x v="459"/>
    <x v="2"/>
    <n v="759"/>
    <x v="2"/>
    <x v="3"/>
    <n v="652"/>
  </r>
  <r>
    <s v="עיריית ירושלים"/>
    <x v="3"/>
    <x v="4"/>
    <x v="459"/>
    <x v="2"/>
    <n v="759"/>
    <x v="3"/>
    <x v="0"/>
    <n v="738"/>
  </r>
  <r>
    <s v="עיריית ירושלים"/>
    <x v="3"/>
    <x v="4"/>
    <x v="459"/>
    <x v="2"/>
    <n v="759"/>
    <x v="3"/>
    <x v="1"/>
    <n v="720"/>
  </r>
  <r>
    <s v="עיריית ירושלים"/>
    <x v="3"/>
    <x v="4"/>
    <x v="459"/>
    <x v="2"/>
    <n v="759"/>
    <x v="3"/>
    <x v="2"/>
    <n v="696"/>
  </r>
  <r>
    <s v="עיריית ירושלים"/>
    <x v="3"/>
    <x v="4"/>
    <x v="459"/>
    <x v="2"/>
    <n v="759"/>
    <x v="3"/>
    <x v="3"/>
    <n v="648"/>
  </r>
  <r>
    <s v="עיריית ירושלים"/>
    <x v="3"/>
    <x v="4"/>
    <x v="459"/>
    <x v="2"/>
    <n v="759"/>
    <x v="4"/>
    <x v="0"/>
    <n v="739"/>
  </r>
  <r>
    <s v="עיריית ירושלים"/>
    <x v="3"/>
    <x v="4"/>
    <x v="459"/>
    <x v="2"/>
    <n v="759"/>
    <x v="4"/>
    <x v="1"/>
    <n v="721"/>
  </r>
  <r>
    <s v="עיריית ירושלים"/>
    <x v="3"/>
    <x v="4"/>
    <x v="459"/>
    <x v="2"/>
    <n v="759"/>
    <x v="4"/>
    <x v="2"/>
    <n v="698"/>
  </r>
  <r>
    <s v="עיריית ירושלים"/>
    <x v="3"/>
    <x v="4"/>
    <x v="459"/>
    <x v="2"/>
    <n v="759"/>
    <x v="4"/>
    <x v="3"/>
    <n v="647"/>
  </r>
  <r>
    <s v="עיריית ירושלים"/>
    <x v="3"/>
    <x v="4"/>
    <x v="459"/>
    <x v="2"/>
    <n v="759"/>
    <x v="5"/>
    <x v="0"/>
    <n v="710"/>
  </r>
  <r>
    <s v="עיריית ירושלים"/>
    <x v="3"/>
    <x v="4"/>
    <x v="459"/>
    <x v="2"/>
    <n v="759"/>
    <x v="5"/>
    <x v="1"/>
    <n v="680"/>
  </r>
  <r>
    <s v="עיריית ירושלים"/>
    <x v="3"/>
    <x v="4"/>
    <x v="459"/>
    <x v="2"/>
    <n v="759"/>
    <x v="5"/>
    <x v="2"/>
    <n v="615"/>
  </r>
  <r>
    <s v="עיריית ירושלים"/>
    <x v="3"/>
    <x v="4"/>
    <x v="459"/>
    <x v="2"/>
    <n v="759"/>
    <x v="6"/>
    <x v="0"/>
    <n v="543"/>
  </r>
  <r>
    <s v="עיריית ירושלים"/>
    <x v="3"/>
    <x v="4"/>
    <x v="459"/>
    <x v="2"/>
    <n v="759"/>
    <x v="6"/>
    <x v="1"/>
    <n v="499"/>
  </r>
  <r>
    <s v="עיריית ירושלים"/>
    <x v="3"/>
    <x v="4"/>
    <x v="459"/>
    <x v="2"/>
    <n v="759"/>
    <x v="6"/>
    <x v="2"/>
    <n v="344"/>
  </r>
  <r>
    <s v="עיריית ירושלים"/>
    <x v="3"/>
    <x v="4"/>
    <x v="459"/>
    <x v="2"/>
    <n v="759"/>
    <x v="7"/>
    <x v="0"/>
    <n v="730"/>
  </r>
  <r>
    <s v="עיריית ירושלים"/>
    <x v="3"/>
    <x v="4"/>
    <x v="459"/>
    <x v="2"/>
    <n v="759"/>
    <x v="8"/>
    <x v="0"/>
    <n v="702"/>
  </r>
  <r>
    <s v="עיריית ירושלים"/>
    <x v="3"/>
    <x v="4"/>
    <x v="459"/>
    <x v="2"/>
    <n v="759"/>
    <x v="9"/>
    <x v="0"/>
    <n v="658"/>
  </r>
  <r>
    <s v="עיריית ירושלים"/>
    <x v="3"/>
    <x v="4"/>
    <x v="459"/>
    <x v="2"/>
    <n v="759"/>
    <x v="9"/>
    <x v="1"/>
    <n v="564"/>
  </r>
  <r>
    <s v="עיריית ירושלים"/>
    <x v="3"/>
    <x v="4"/>
    <x v="459"/>
    <x v="3"/>
    <n v="918"/>
    <x v="0"/>
    <x v="0"/>
    <n v="852"/>
  </r>
  <r>
    <s v="עיריית ירושלים"/>
    <x v="3"/>
    <x v="4"/>
    <x v="459"/>
    <x v="3"/>
    <n v="918"/>
    <x v="0"/>
    <x v="1"/>
    <n v="820"/>
  </r>
  <r>
    <s v="עיריית ירושלים"/>
    <x v="3"/>
    <x v="4"/>
    <x v="459"/>
    <x v="3"/>
    <n v="918"/>
    <x v="0"/>
    <x v="2"/>
    <n v="759"/>
  </r>
  <r>
    <s v="עיריית ירושלים"/>
    <x v="3"/>
    <x v="4"/>
    <x v="459"/>
    <x v="3"/>
    <n v="918"/>
    <x v="1"/>
    <x v="0"/>
    <n v="712"/>
  </r>
  <r>
    <s v="עיריית ירושלים"/>
    <x v="3"/>
    <x v="4"/>
    <x v="459"/>
    <x v="3"/>
    <n v="918"/>
    <x v="1"/>
    <x v="1"/>
    <n v="497"/>
  </r>
  <r>
    <s v="עיריית ירושלים"/>
    <x v="3"/>
    <x v="4"/>
    <x v="459"/>
    <x v="3"/>
    <n v="918"/>
    <x v="2"/>
    <x v="0"/>
    <n v="894"/>
  </r>
  <r>
    <s v="עיריית ירושלים"/>
    <x v="3"/>
    <x v="4"/>
    <x v="459"/>
    <x v="3"/>
    <n v="918"/>
    <x v="2"/>
    <x v="1"/>
    <n v="864"/>
  </r>
  <r>
    <s v="עיריית ירושלים"/>
    <x v="3"/>
    <x v="4"/>
    <x v="459"/>
    <x v="3"/>
    <n v="918"/>
    <x v="2"/>
    <x v="2"/>
    <n v="835"/>
  </r>
  <r>
    <s v="עיריית ירושלים"/>
    <x v="3"/>
    <x v="4"/>
    <x v="459"/>
    <x v="3"/>
    <n v="918"/>
    <x v="2"/>
    <x v="3"/>
    <n v="775"/>
  </r>
  <r>
    <s v="עיריית ירושלים"/>
    <x v="3"/>
    <x v="4"/>
    <x v="459"/>
    <x v="3"/>
    <n v="918"/>
    <x v="3"/>
    <x v="0"/>
    <n v="893"/>
  </r>
  <r>
    <s v="עיריית ירושלים"/>
    <x v="3"/>
    <x v="4"/>
    <x v="459"/>
    <x v="3"/>
    <n v="918"/>
    <x v="3"/>
    <x v="1"/>
    <n v="859"/>
  </r>
  <r>
    <s v="עיריית ירושלים"/>
    <x v="3"/>
    <x v="4"/>
    <x v="459"/>
    <x v="3"/>
    <n v="918"/>
    <x v="3"/>
    <x v="2"/>
    <n v="833"/>
  </r>
  <r>
    <s v="עיריית ירושלים"/>
    <x v="3"/>
    <x v="4"/>
    <x v="459"/>
    <x v="3"/>
    <n v="918"/>
    <x v="3"/>
    <x v="3"/>
    <n v="770"/>
  </r>
  <r>
    <s v="עיריית ירושלים"/>
    <x v="3"/>
    <x v="4"/>
    <x v="459"/>
    <x v="3"/>
    <n v="918"/>
    <x v="4"/>
    <x v="0"/>
    <n v="890"/>
  </r>
  <r>
    <s v="עיריית ירושלים"/>
    <x v="3"/>
    <x v="4"/>
    <x v="459"/>
    <x v="3"/>
    <n v="918"/>
    <x v="4"/>
    <x v="1"/>
    <n v="857"/>
  </r>
  <r>
    <s v="עיריית ירושלים"/>
    <x v="3"/>
    <x v="4"/>
    <x v="459"/>
    <x v="3"/>
    <n v="918"/>
    <x v="4"/>
    <x v="2"/>
    <n v="832"/>
  </r>
  <r>
    <s v="עיריית ירושלים"/>
    <x v="3"/>
    <x v="4"/>
    <x v="459"/>
    <x v="3"/>
    <n v="918"/>
    <x v="4"/>
    <x v="3"/>
    <n v="768"/>
  </r>
  <r>
    <s v="עיריית ירושלים"/>
    <x v="3"/>
    <x v="4"/>
    <x v="459"/>
    <x v="3"/>
    <n v="918"/>
    <x v="5"/>
    <x v="0"/>
    <n v="849"/>
  </r>
  <r>
    <s v="עיריית ירושלים"/>
    <x v="3"/>
    <x v="4"/>
    <x v="459"/>
    <x v="3"/>
    <n v="918"/>
    <x v="5"/>
    <x v="1"/>
    <n v="810"/>
  </r>
  <r>
    <s v="עיריית ירושלים"/>
    <x v="3"/>
    <x v="4"/>
    <x v="459"/>
    <x v="3"/>
    <n v="918"/>
    <x v="5"/>
    <x v="2"/>
    <n v="739"/>
  </r>
  <r>
    <s v="עיריית ירושלים"/>
    <x v="3"/>
    <x v="4"/>
    <x v="459"/>
    <x v="3"/>
    <n v="918"/>
    <x v="6"/>
    <x v="0"/>
    <n v="672"/>
  </r>
  <r>
    <s v="עיריית ירושלים"/>
    <x v="3"/>
    <x v="4"/>
    <x v="459"/>
    <x v="3"/>
    <n v="918"/>
    <x v="6"/>
    <x v="1"/>
    <n v="594"/>
  </r>
  <r>
    <s v="עיריית ירושלים"/>
    <x v="3"/>
    <x v="4"/>
    <x v="459"/>
    <x v="3"/>
    <n v="918"/>
    <x v="6"/>
    <x v="2"/>
    <n v="366"/>
  </r>
  <r>
    <s v="עיריית ירושלים"/>
    <x v="3"/>
    <x v="4"/>
    <x v="459"/>
    <x v="3"/>
    <n v="918"/>
    <x v="7"/>
    <x v="0"/>
    <n v="889"/>
  </r>
  <r>
    <s v="עיריית ירושלים"/>
    <x v="3"/>
    <x v="4"/>
    <x v="459"/>
    <x v="3"/>
    <n v="918"/>
    <x v="8"/>
    <x v="0"/>
    <n v="859"/>
  </r>
  <r>
    <s v="עיריית ירושלים"/>
    <x v="3"/>
    <x v="4"/>
    <x v="459"/>
    <x v="3"/>
    <n v="918"/>
    <x v="9"/>
    <x v="0"/>
    <n v="781"/>
  </r>
  <r>
    <s v="עיריית ירושלים"/>
    <x v="3"/>
    <x v="4"/>
    <x v="459"/>
    <x v="3"/>
    <n v="918"/>
    <x v="9"/>
    <x v="1"/>
    <n v="654"/>
  </r>
  <r>
    <s v="עיריית ירושלים"/>
    <x v="3"/>
    <x v="4"/>
    <x v="459"/>
    <x v="4"/>
    <n v="849"/>
    <x v="0"/>
    <x v="0"/>
    <n v="799"/>
  </r>
  <r>
    <s v="עיריית ירושלים"/>
    <x v="3"/>
    <x v="4"/>
    <x v="459"/>
    <x v="4"/>
    <n v="849"/>
    <x v="0"/>
    <x v="1"/>
    <n v="770"/>
  </r>
  <r>
    <s v="עיריית ירושלים"/>
    <x v="3"/>
    <x v="4"/>
    <x v="459"/>
    <x v="4"/>
    <n v="849"/>
    <x v="0"/>
    <x v="2"/>
    <n v="716"/>
  </r>
  <r>
    <s v="עיריית ירושלים"/>
    <x v="3"/>
    <x v="4"/>
    <x v="459"/>
    <x v="4"/>
    <n v="849"/>
    <x v="1"/>
    <x v="0"/>
    <n v="685"/>
  </r>
  <r>
    <s v="עיריית ירושלים"/>
    <x v="3"/>
    <x v="4"/>
    <x v="459"/>
    <x v="4"/>
    <n v="849"/>
    <x v="1"/>
    <x v="1"/>
    <n v="515"/>
  </r>
  <r>
    <s v="עיריית ירושלים"/>
    <x v="3"/>
    <x v="4"/>
    <x v="459"/>
    <x v="4"/>
    <n v="849"/>
    <x v="2"/>
    <x v="0"/>
    <n v="840"/>
  </r>
  <r>
    <s v="עיריית ירושלים"/>
    <x v="3"/>
    <x v="4"/>
    <x v="459"/>
    <x v="4"/>
    <n v="849"/>
    <x v="2"/>
    <x v="1"/>
    <n v="809"/>
  </r>
  <r>
    <s v="עיריית ירושלים"/>
    <x v="3"/>
    <x v="4"/>
    <x v="459"/>
    <x v="4"/>
    <n v="849"/>
    <x v="2"/>
    <x v="2"/>
    <n v="776"/>
  </r>
  <r>
    <s v="עיריית ירושלים"/>
    <x v="3"/>
    <x v="4"/>
    <x v="459"/>
    <x v="4"/>
    <n v="849"/>
    <x v="2"/>
    <x v="3"/>
    <n v="724"/>
  </r>
  <r>
    <s v="עיריית ירושלים"/>
    <x v="3"/>
    <x v="4"/>
    <x v="459"/>
    <x v="4"/>
    <n v="849"/>
    <x v="3"/>
    <x v="0"/>
    <n v="840"/>
  </r>
  <r>
    <s v="עיריית ירושלים"/>
    <x v="3"/>
    <x v="4"/>
    <x v="459"/>
    <x v="4"/>
    <n v="849"/>
    <x v="3"/>
    <x v="1"/>
    <n v="808"/>
  </r>
  <r>
    <s v="עיריית ירושלים"/>
    <x v="3"/>
    <x v="4"/>
    <x v="459"/>
    <x v="4"/>
    <n v="849"/>
    <x v="3"/>
    <x v="2"/>
    <n v="776"/>
  </r>
  <r>
    <s v="עיריית ירושלים"/>
    <x v="3"/>
    <x v="4"/>
    <x v="459"/>
    <x v="4"/>
    <n v="849"/>
    <x v="3"/>
    <x v="3"/>
    <n v="724"/>
  </r>
  <r>
    <s v="עיריית ירושלים"/>
    <x v="3"/>
    <x v="4"/>
    <x v="459"/>
    <x v="4"/>
    <n v="849"/>
    <x v="4"/>
    <x v="0"/>
    <n v="837"/>
  </r>
  <r>
    <s v="עיריית ירושלים"/>
    <x v="3"/>
    <x v="4"/>
    <x v="459"/>
    <x v="4"/>
    <n v="849"/>
    <x v="4"/>
    <x v="1"/>
    <n v="806"/>
  </r>
  <r>
    <s v="עיריית ירושלים"/>
    <x v="3"/>
    <x v="4"/>
    <x v="459"/>
    <x v="4"/>
    <n v="849"/>
    <x v="4"/>
    <x v="2"/>
    <n v="775"/>
  </r>
  <r>
    <s v="עיריית ירושלים"/>
    <x v="3"/>
    <x v="4"/>
    <x v="459"/>
    <x v="4"/>
    <n v="849"/>
    <x v="4"/>
    <x v="3"/>
    <n v="723"/>
  </r>
  <r>
    <s v="עיריית ירושלים"/>
    <x v="3"/>
    <x v="4"/>
    <x v="459"/>
    <x v="4"/>
    <n v="849"/>
    <x v="5"/>
    <x v="0"/>
    <n v="804"/>
  </r>
  <r>
    <s v="עיריית ירושלים"/>
    <x v="3"/>
    <x v="4"/>
    <x v="459"/>
    <x v="4"/>
    <n v="849"/>
    <x v="5"/>
    <x v="1"/>
    <n v="770"/>
  </r>
  <r>
    <s v="עיריית ירושלים"/>
    <x v="3"/>
    <x v="4"/>
    <x v="459"/>
    <x v="4"/>
    <n v="849"/>
    <x v="5"/>
    <x v="2"/>
    <n v="701"/>
  </r>
  <r>
    <s v="עיריית ירושלים"/>
    <x v="3"/>
    <x v="4"/>
    <x v="459"/>
    <x v="4"/>
    <n v="849"/>
    <x v="6"/>
    <x v="0"/>
    <n v="630"/>
  </r>
  <r>
    <s v="עיריית ירושלים"/>
    <x v="3"/>
    <x v="4"/>
    <x v="459"/>
    <x v="4"/>
    <n v="849"/>
    <x v="6"/>
    <x v="1"/>
    <n v="566"/>
  </r>
  <r>
    <s v="עיריית ירושלים"/>
    <x v="3"/>
    <x v="4"/>
    <x v="459"/>
    <x v="4"/>
    <n v="849"/>
    <x v="6"/>
    <x v="2"/>
    <n v="387"/>
  </r>
  <r>
    <s v="עיריית ירושלים"/>
    <x v="3"/>
    <x v="4"/>
    <x v="459"/>
    <x v="4"/>
    <n v="849"/>
    <x v="7"/>
    <x v="0"/>
    <n v="821"/>
  </r>
  <r>
    <s v="עיריית ירושלים"/>
    <x v="3"/>
    <x v="4"/>
    <x v="459"/>
    <x v="4"/>
    <n v="849"/>
    <x v="8"/>
    <x v="0"/>
    <n v="805"/>
  </r>
  <r>
    <s v="עיריית ירושלים"/>
    <x v="3"/>
    <x v="4"/>
    <x v="459"/>
    <x v="4"/>
    <n v="849"/>
    <x v="9"/>
    <x v="0"/>
    <n v="725"/>
  </r>
  <r>
    <s v="עיריית ירושלים"/>
    <x v="3"/>
    <x v="4"/>
    <x v="459"/>
    <x v="4"/>
    <n v="849"/>
    <x v="9"/>
    <x v="1"/>
    <n v="593"/>
  </r>
  <r>
    <s v="עיריית ירושלים"/>
    <x v="3"/>
    <x v="4"/>
    <x v="459"/>
    <x v="5"/>
    <n v="873"/>
    <x v="0"/>
    <x v="0"/>
    <n v="808"/>
  </r>
  <r>
    <s v="עיריית ירושלים"/>
    <x v="3"/>
    <x v="4"/>
    <x v="459"/>
    <x v="5"/>
    <n v="873"/>
    <x v="0"/>
    <x v="1"/>
    <n v="782"/>
  </r>
  <r>
    <s v="עיריית ירושלים"/>
    <x v="3"/>
    <x v="4"/>
    <x v="459"/>
    <x v="5"/>
    <n v="873"/>
    <x v="0"/>
    <x v="2"/>
    <n v="713"/>
  </r>
  <r>
    <s v="עיריית ירושלים"/>
    <x v="3"/>
    <x v="4"/>
    <x v="459"/>
    <x v="5"/>
    <n v="873"/>
    <x v="1"/>
    <x v="0"/>
    <n v="702"/>
  </r>
  <r>
    <s v="עיריית ירושלים"/>
    <x v="3"/>
    <x v="4"/>
    <x v="459"/>
    <x v="5"/>
    <n v="873"/>
    <x v="1"/>
    <x v="1"/>
    <n v="489"/>
  </r>
  <r>
    <s v="עיריית ירושלים"/>
    <x v="3"/>
    <x v="4"/>
    <x v="459"/>
    <x v="5"/>
    <n v="873"/>
    <x v="2"/>
    <x v="0"/>
    <n v="870"/>
  </r>
  <r>
    <s v="עיריית ירושלים"/>
    <x v="3"/>
    <x v="4"/>
    <x v="459"/>
    <x v="5"/>
    <n v="873"/>
    <x v="2"/>
    <x v="1"/>
    <n v="833"/>
  </r>
  <r>
    <s v="עיריית ירושלים"/>
    <x v="3"/>
    <x v="4"/>
    <x v="459"/>
    <x v="5"/>
    <n v="873"/>
    <x v="2"/>
    <x v="2"/>
    <n v="789"/>
  </r>
  <r>
    <s v="עיריית ירושלים"/>
    <x v="3"/>
    <x v="4"/>
    <x v="459"/>
    <x v="5"/>
    <n v="873"/>
    <x v="2"/>
    <x v="3"/>
    <n v="705"/>
  </r>
  <r>
    <s v="עיריית ירושלים"/>
    <x v="3"/>
    <x v="4"/>
    <x v="459"/>
    <x v="5"/>
    <n v="873"/>
    <x v="3"/>
    <x v="0"/>
    <n v="872"/>
  </r>
  <r>
    <s v="עיריית ירושלים"/>
    <x v="3"/>
    <x v="4"/>
    <x v="459"/>
    <x v="5"/>
    <n v="873"/>
    <x v="3"/>
    <x v="1"/>
    <n v="832"/>
  </r>
  <r>
    <s v="עיריית ירושלים"/>
    <x v="3"/>
    <x v="4"/>
    <x v="459"/>
    <x v="5"/>
    <n v="873"/>
    <x v="3"/>
    <x v="2"/>
    <n v="788"/>
  </r>
  <r>
    <s v="עיריית ירושלים"/>
    <x v="3"/>
    <x v="4"/>
    <x v="459"/>
    <x v="5"/>
    <n v="873"/>
    <x v="3"/>
    <x v="3"/>
    <n v="706"/>
  </r>
  <r>
    <s v="עיריית ירושלים"/>
    <x v="3"/>
    <x v="4"/>
    <x v="459"/>
    <x v="5"/>
    <n v="873"/>
    <x v="4"/>
    <x v="0"/>
    <n v="871"/>
  </r>
  <r>
    <s v="עיריית ירושלים"/>
    <x v="3"/>
    <x v="4"/>
    <x v="459"/>
    <x v="5"/>
    <n v="873"/>
    <x v="4"/>
    <x v="1"/>
    <n v="834"/>
  </r>
  <r>
    <s v="עיריית ירושלים"/>
    <x v="3"/>
    <x v="4"/>
    <x v="459"/>
    <x v="5"/>
    <n v="873"/>
    <x v="4"/>
    <x v="2"/>
    <n v="790"/>
  </r>
  <r>
    <s v="עיריית ירושלים"/>
    <x v="3"/>
    <x v="4"/>
    <x v="459"/>
    <x v="5"/>
    <n v="873"/>
    <x v="4"/>
    <x v="3"/>
    <n v="705"/>
  </r>
  <r>
    <s v="עיריית ירושלים"/>
    <x v="3"/>
    <x v="4"/>
    <x v="459"/>
    <x v="5"/>
    <n v="873"/>
    <x v="5"/>
    <x v="0"/>
    <n v="823"/>
  </r>
  <r>
    <s v="עיריית ירושלים"/>
    <x v="3"/>
    <x v="4"/>
    <x v="459"/>
    <x v="5"/>
    <n v="873"/>
    <x v="5"/>
    <x v="1"/>
    <n v="783"/>
  </r>
  <r>
    <s v="עיריית ירושלים"/>
    <x v="3"/>
    <x v="4"/>
    <x v="459"/>
    <x v="5"/>
    <n v="873"/>
    <x v="5"/>
    <x v="2"/>
    <n v="699"/>
  </r>
  <r>
    <s v="עיריית ירושלים"/>
    <x v="3"/>
    <x v="4"/>
    <x v="459"/>
    <x v="5"/>
    <n v="873"/>
    <x v="6"/>
    <x v="0"/>
    <n v="633"/>
  </r>
  <r>
    <s v="עיריית ירושלים"/>
    <x v="3"/>
    <x v="4"/>
    <x v="459"/>
    <x v="5"/>
    <n v="873"/>
    <x v="6"/>
    <x v="1"/>
    <n v="566"/>
  </r>
  <r>
    <s v="עיריית ירושלים"/>
    <x v="3"/>
    <x v="4"/>
    <x v="459"/>
    <x v="5"/>
    <n v="873"/>
    <x v="6"/>
    <x v="2"/>
    <n v="384"/>
  </r>
  <r>
    <s v="עיריית ירושלים"/>
    <x v="3"/>
    <x v="4"/>
    <x v="459"/>
    <x v="5"/>
    <n v="873"/>
    <x v="7"/>
    <x v="0"/>
    <n v="817"/>
  </r>
  <r>
    <s v="עיריית ירושלים"/>
    <x v="3"/>
    <x v="4"/>
    <x v="459"/>
    <x v="5"/>
    <n v="873"/>
    <x v="8"/>
    <x v="0"/>
    <n v="804"/>
  </r>
  <r>
    <s v="עיריית ירושלים"/>
    <x v="3"/>
    <x v="4"/>
    <x v="459"/>
    <x v="5"/>
    <n v="873"/>
    <x v="9"/>
    <x v="0"/>
    <n v="722"/>
  </r>
  <r>
    <s v="עיריית ירושלים"/>
    <x v="3"/>
    <x v="4"/>
    <x v="459"/>
    <x v="5"/>
    <n v="873"/>
    <x v="9"/>
    <x v="1"/>
    <n v="553"/>
  </r>
  <r>
    <s v="עיריית ירושלים"/>
    <x v="3"/>
    <x v="4"/>
    <x v="459"/>
    <x v="6"/>
    <n v="850"/>
    <x v="0"/>
    <x v="0"/>
    <n v="791"/>
  </r>
  <r>
    <s v="עיריית ירושלים"/>
    <x v="3"/>
    <x v="4"/>
    <x v="459"/>
    <x v="6"/>
    <n v="850"/>
    <x v="0"/>
    <x v="1"/>
    <n v="756"/>
  </r>
  <r>
    <s v="עיריית ירושלים"/>
    <x v="3"/>
    <x v="4"/>
    <x v="459"/>
    <x v="6"/>
    <n v="850"/>
    <x v="0"/>
    <x v="2"/>
    <n v="676"/>
  </r>
  <r>
    <s v="עיריית ירושלים"/>
    <x v="3"/>
    <x v="4"/>
    <x v="459"/>
    <x v="6"/>
    <n v="850"/>
    <x v="1"/>
    <x v="0"/>
    <n v="681"/>
  </r>
  <r>
    <s v="עיריית ירושלים"/>
    <x v="3"/>
    <x v="4"/>
    <x v="459"/>
    <x v="6"/>
    <n v="850"/>
    <x v="1"/>
    <x v="1"/>
    <n v="514"/>
  </r>
  <r>
    <s v="עיריית ירושלים"/>
    <x v="3"/>
    <x v="4"/>
    <x v="459"/>
    <x v="6"/>
    <n v="850"/>
    <x v="2"/>
    <x v="0"/>
    <n v="849"/>
  </r>
  <r>
    <s v="עיריית ירושלים"/>
    <x v="3"/>
    <x v="4"/>
    <x v="459"/>
    <x v="6"/>
    <n v="850"/>
    <x v="2"/>
    <x v="1"/>
    <n v="787"/>
  </r>
  <r>
    <s v="עיריית ירושלים"/>
    <x v="3"/>
    <x v="4"/>
    <x v="459"/>
    <x v="6"/>
    <n v="850"/>
    <x v="2"/>
    <x v="2"/>
    <n v="732"/>
  </r>
  <r>
    <s v="עיריית ירושלים"/>
    <x v="3"/>
    <x v="4"/>
    <x v="459"/>
    <x v="6"/>
    <n v="850"/>
    <x v="2"/>
    <x v="3"/>
    <n v="638"/>
  </r>
  <r>
    <s v="עיריית ירושלים"/>
    <x v="3"/>
    <x v="4"/>
    <x v="459"/>
    <x v="6"/>
    <n v="850"/>
    <x v="3"/>
    <x v="0"/>
    <n v="841"/>
  </r>
  <r>
    <s v="עיריית ירושלים"/>
    <x v="3"/>
    <x v="4"/>
    <x v="459"/>
    <x v="6"/>
    <n v="850"/>
    <x v="3"/>
    <x v="1"/>
    <n v="784"/>
  </r>
  <r>
    <s v="עיריית ירושלים"/>
    <x v="3"/>
    <x v="4"/>
    <x v="459"/>
    <x v="6"/>
    <n v="850"/>
    <x v="3"/>
    <x v="2"/>
    <n v="729"/>
  </r>
  <r>
    <s v="עיריית ירושלים"/>
    <x v="3"/>
    <x v="4"/>
    <x v="459"/>
    <x v="6"/>
    <n v="850"/>
    <x v="3"/>
    <x v="3"/>
    <n v="634"/>
  </r>
  <r>
    <s v="עיריית ירושלים"/>
    <x v="3"/>
    <x v="4"/>
    <x v="459"/>
    <x v="6"/>
    <n v="850"/>
    <x v="4"/>
    <x v="0"/>
    <n v="843"/>
  </r>
  <r>
    <s v="עיריית ירושלים"/>
    <x v="3"/>
    <x v="4"/>
    <x v="459"/>
    <x v="6"/>
    <n v="850"/>
    <x v="4"/>
    <x v="1"/>
    <n v="785"/>
  </r>
  <r>
    <s v="עיריית ירושלים"/>
    <x v="3"/>
    <x v="4"/>
    <x v="459"/>
    <x v="6"/>
    <n v="850"/>
    <x v="4"/>
    <x v="2"/>
    <n v="729"/>
  </r>
  <r>
    <s v="עיריית ירושלים"/>
    <x v="3"/>
    <x v="4"/>
    <x v="459"/>
    <x v="6"/>
    <n v="850"/>
    <x v="4"/>
    <x v="3"/>
    <n v="634"/>
  </r>
  <r>
    <s v="עיריית ירושלים"/>
    <x v="3"/>
    <x v="4"/>
    <x v="459"/>
    <x v="6"/>
    <n v="850"/>
    <x v="5"/>
    <x v="0"/>
    <n v="801"/>
  </r>
  <r>
    <s v="עיריית ירושלים"/>
    <x v="3"/>
    <x v="4"/>
    <x v="459"/>
    <x v="6"/>
    <n v="850"/>
    <x v="5"/>
    <x v="1"/>
    <n v="744"/>
  </r>
  <r>
    <s v="עיריית ירושלים"/>
    <x v="3"/>
    <x v="4"/>
    <x v="459"/>
    <x v="6"/>
    <n v="850"/>
    <x v="5"/>
    <x v="2"/>
    <n v="644"/>
  </r>
  <r>
    <s v="עיריית ירושלים"/>
    <x v="3"/>
    <x v="4"/>
    <x v="459"/>
    <x v="6"/>
    <n v="850"/>
    <x v="6"/>
    <x v="0"/>
    <n v="617"/>
  </r>
  <r>
    <s v="עיריית ירושלים"/>
    <x v="3"/>
    <x v="4"/>
    <x v="459"/>
    <x v="6"/>
    <n v="850"/>
    <x v="6"/>
    <x v="1"/>
    <n v="554"/>
  </r>
  <r>
    <s v="עיריית ירושלים"/>
    <x v="3"/>
    <x v="4"/>
    <x v="459"/>
    <x v="6"/>
    <n v="850"/>
    <x v="6"/>
    <x v="2"/>
    <n v="389"/>
  </r>
  <r>
    <s v="עיריית ירושלים"/>
    <x v="3"/>
    <x v="4"/>
    <x v="459"/>
    <x v="6"/>
    <n v="850"/>
    <x v="7"/>
    <x v="0"/>
    <n v="755"/>
  </r>
  <r>
    <s v="עיריית ירושלים"/>
    <x v="3"/>
    <x v="4"/>
    <x v="459"/>
    <x v="6"/>
    <n v="850"/>
    <x v="8"/>
    <x v="0"/>
    <n v="741"/>
  </r>
  <r>
    <s v="עיריית ירושלים"/>
    <x v="3"/>
    <x v="4"/>
    <x v="459"/>
    <x v="6"/>
    <n v="850"/>
    <x v="9"/>
    <x v="0"/>
    <n v="643"/>
  </r>
  <r>
    <s v="עיריית ירושלים"/>
    <x v="3"/>
    <x v="4"/>
    <x v="459"/>
    <x v="6"/>
    <n v="850"/>
    <x v="9"/>
    <x v="1"/>
    <n v="489"/>
  </r>
  <r>
    <s v="עיריית ירושלים"/>
    <x v="3"/>
    <x v="4"/>
    <x v="460"/>
    <x v="0"/>
    <n v="870"/>
    <x v="0"/>
    <x v="0"/>
    <n v="859"/>
  </r>
  <r>
    <s v="עיריית ירושלים"/>
    <x v="3"/>
    <x v="4"/>
    <x v="460"/>
    <x v="0"/>
    <n v="870"/>
    <x v="0"/>
    <x v="1"/>
    <n v="853"/>
  </r>
  <r>
    <s v="עיריית ירושלים"/>
    <x v="3"/>
    <x v="4"/>
    <x v="460"/>
    <x v="0"/>
    <n v="870"/>
    <x v="0"/>
    <x v="2"/>
    <n v="832"/>
  </r>
  <r>
    <s v="עיריית ירושלים"/>
    <x v="3"/>
    <x v="4"/>
    <x v="460"/>
    <x v="0"/>
    <n v="870"/>
    <x v="1"/>
    <x v="0"/>
    <n v="714"/>
  </r>
  <r>
    <s v="עיריית ירושלים"/>
    <x v="3"/>
    <x v="4"/>
    <x v="460"/>
    <x v="0"/>
    <n v="870"/>
    <x v="1"/>
    <x v="1"/>
    <n v="284"/>
  </r>
  <r>
    <s v="עיריית ירושלים"/>
    <x v="3"/>
    <x v="4"/>
    <x v="460"/>
    <x v="0"/>
    <n v="870"/>
    <x v="2"/>
    <x v="0"/>
    <n v="862"/>
  </r>
  <r>
    <s v="עיריית ירושלים"/>
    <x v="3"/>
    <x v="4"/>
    <x v="460"/>
    <x v="0"/>
    <n v="870"/>
    <x v="2"/>
    <x v="1"/>
    <n v="855"/>
  </r>
  <r>
    <s v="עיריית ירושלים"/>
    <x v="3"/>
    <x v="4"/>
    <x v="460"/>
    <x v="0"/>
    <n v="870"/>
    <x v="2"/>
    <x v="2"/>
    <n v="845"/>
  </r>
  <r>
    <s v="עיריית ירושלים"/>
    <x v="3"/>
    <x v="4"/>
    <x v="460"/>
    <x v="0"/>
    <n v="870"/>
    <x v="2"/>
    <x v="3"/>
    <n v="819"/>
  </r>
  <r>
    <s v="עיריית ירושלים"/>
    <x v="3"/>
    <x v="4"/>
    <x v="460"/>
    <x v="0"/>
    <n v="870"/>
    <x v="3"/>
    <x v="0"/>
    <n v="860"/>
  </r>
  <r>
    <s v="עיריית ירושלים"/>
    <x v="3"/>
    <x v="4"/>
    <x v="460"/>
    <x v="0"/>
    <n v="870"/>
    <x v="3"/>
    <x v="1"/>
    <n v="852"/>
  </r>
  <r>
    <s v="עיריית ירושלים"/>
    <x v="3"/>
    <x v="4"/>
    <x v="460"/>
    <x v="0"/>
    <n v="870"/>
    <x v="3"/>
    <x v="2"/>
    <n v="843"/>
  </r>
  <r>
    <s v="עיריית ירושלים"/>
    <x v="3"/>
    <x v="4"/>
    <x v="460"/>
    <x v="0"/>
    <n v="870"/>
    <x v="3"/>
    <x v="3"/>
    <n v="816"/>
  </r>
  <r>
    <s v="עיריית ירושלים"/>
    <x v="3"/>
    <x v="4"/>
    <x v="460"/>
    <x v="0"/>
    <n v="870"/>
    <x v="4"/>
    <x v="0"/>
    <n v="860"/>
  </r>
  <r>
    <s v="עיריית ירושלים"/>
    <x v="3"/>
    <x v="4"/>
    <x v="460"/>
    <x v="0"/>
    <n v="870"/>
    <x v="4"/>
    <x v="1"/>
    <n v="852"/>
  </r>
  <r>
    <s v="עיריית ירושלים"/>
    <x v="3"/>
    <x v="4"/>
    <x v="460"/>
    <x v="0"/>
    <n v="870"/>
    <x v="4"/>
    <x v="2"/>
    <n v="843"/>
  </r>
  <r>
    <s v="עיריית ירושלים"/>
    <x v="3"/>
    <x v="4"/>
    <x v="460"/>
    <x v="0"/>
    <n v="870"/>
    <x v="4"/>
    <x v="3"/>
    <n v="813"/>
  </r>
  <r>
    <s v="עיריית ירושלים"/>
    <x v="3"/>
    <x v="4"/>
    <x v="460"/>
    <x v="0"/>
    <n v="870"/>
    <x v="5"/>
    <x v="0"/>
    <n v="836"/>
  </r>
  <r>
    <s v="עיריית ירושלים"/>
    <x v="3"/>
    <x v="4"/>
    <x v="460"/>
    <x v="0"/>
    <n v="870"/>
    <x v="5"/>
    <x v="1"/>
    <n v="800"/>
  </r>
  <r>
    <s v="עיריית ירושלים"/>
    <x v="3"/>
    <x v="4"/>
    <x v="460"/>
    <x v="0"/>
    <n v="870"/>
    <x v="5"/>
    <x v="2"/>
    <n v="733"/>
  </r>
  <r>
    <s v="עיריית ירושלים"/>
    <x v="3"/>
    <x v="4"/>
    <x v="460"/>
    <x v="0"/>
    <n v="870"/>
    <x v="6"/>
    <x v="0"/>
    <n v="755"/>
  </r>
  <r>
    <s v="עיריית ירושלים"/>
    <x v="3"/>
    <x v="4"/>
    <x v="460"/>
    <x v="0"/>
    <n v="870"/>
    <x v="6"/>
    <x v="1"/>
    <n v="670"/>
  </r>
  <r>
    <s v="עיריית ירושלים"/>
    <x v="3"/>
    <x v="4"/>
    <x v="460"/>
    <x v="0"/>
    <n v="870"/>
    <x v="6"/>
    <x v="2"/>
    <n v="470"/>
  </r>
  <r>
    <s v="עיריית ירושלים"/>
    <x v="3"/>
    <x v="4"/>
    <x v="460"/>
    <x v="0"/>
    <n v="870"/>
    <x v="7"/>
    <x v="0"/>
    <n v="858"/>
  </r>
  <r>
    <s v="עיריית ירושלים"/>
    <x v="3"/>
    <x v="4"/>
    <x v="460"/>
    <x v="0"/>
    <n v="870"/>
    <x v="8"/>
    <x v="0"/>
    <n v="828"/>
  </r>
  <r>
    <s v="עיריית ירושלים"/>
    <x v="3"/>
    <x v="4"/>
    <x v="460"/>
    <x v="0"/>
    <n v="870"/>
    <x v="9"/>
    <x v="0"/>
    <n v="827"/>
  </r>
  <r>
    <s v="עיריית ירושלים"/>
    <x v="3"/>
    <x v="4"/>
    <x v="460"/>
    <x v="0"/>
    <n v="870"/>
    <x v="9"/>
    <x v="1"/>
    <n v="760"/>
  </r>
  <r>
    <s v="עיריית ירושלים"/>
    <x v="3"/>
    <x v="4"/>
    <x v="460"/>
    <x v="1"/>
    <n v="926"/>
    <x v="0"/>
    <x v="0"/>
    <n v="919"/>
  </r>
  <r>
    <s v="עיריית ירושלים"/>
    <x v="3"/>
    <x v="4"/>
    <x v="460"/>
    <x v="1"/>
    <n v="926"/>
    <x v="0"/>
    <x v="1"/>
    <n v="916"/>
  </r>
  <r>
    <s v="עיריית ירושלים"/>
    <x v="3"/>
    <x v="4"/>
    <x v="460"/>
    <x v="1"/>
    <n v="926"/>
    <x v="0"/>
    <x v="2"/>
    <n v="894"/>
  </r>
  <r>
    <s v="עיריית ירושלים"/>
    <x v="3"/>
    <x v="4"/>
    <x v="460"/>
    <x v="1"/>
    <n v="926"/>
    <x v="1"/>
    <x v="0"/>
    <n v="789"/>
  </r>
  <r>
    <s v="עיריית ירושלים"/>
    <x v="3"/>
    <x v="4"/>
    <x v="460"/>
    <x v="1"/>
    <n v="926"/>
    <x v="1"/>
    <x v="1"/>
    <n v="599"/>
  </r>
  <r>
    <s v="עיריית ירושלים"/>
    <x v="3"/>
    <x v="4"/>
    <x v="460"/>
    <x v="1"/>
    <n v="926"/>
    <x v="2"/>
    <x v="0"/>
    <n v="924"/>
  </r>
  <r>
    <s v="עיריית ירושלים"/>
    <x v="3"/>
    <x v="4"/>
    <x v="460"/>
    <x v="1"/>
    <n v="926"/>
    <x v="2"/>
    <x v="1"/>
    <n v="918"/>
  </r>
  <r>
    <s v="עיריית ירושלים"/>
    <x v="3"/>
    <x v="4"/>
    <x v="460"/>
    <x v="1"/>
    <n v="926"/>
    <x v="2"/>
    <x v="2"/>
    <n v="908"/>
  </r>
  <r>
    <s v="עיריית ירושלים"/>
    <x v="3"/>
    <x v="4"/>
    <x v="460"/>
    <x v="1"/>
    <n v="926"/>
    <x v="2"/>
    <x v="3"/>
    <n v="886"/>
  </r>
  <r>
    <s v="עיריית ירושלים"/>
    <x v="3"/>
    <x v="4"/>
    <x v="460"/>
    <x v="1"/>
    <n v="926"/>
    <x v="3"/>
    <x v="0"/>
    <n v="924"/>
  </r>
  <r>
    <s v="עיריית ירושלים"/>
    <x v="3"/>
    <x v="4"/>
    <x v="460"/>
    <x v="1"/>
    <n v="926"/>
    <x v="3"/>
    <x v="1"/>
    <n v="917"/>
  </r>
  <r>
    <s v="עיריית ירושלים"/>
    <x v="3"/>
    <x v="4"/>
    <x v="460"/>
    <x v="1"/>
    <n v="926"/>
    <x v="3"/>
    <x v="2"/>
    <n v="907"/>
  </r>
  <r>
    <s v="עיריית ירושלים"/>
    <x v="3"/>
    <x v="4"/>
    <x v="460"/>
    <x v="1"/>
    <n v="926"/>
    <x v="3"/>
    <x v="3"/>
    <n v="885"/>
  </r>
  <r>
    <s v="עיריית ירושלים"/>
    <x v="3"/>
    <x v="4"/>
    <x v="460"/>
    <x v="1"/>
    <n v="926"/>
    <x v="4"/>
    <x v="0"/>
    <n v="923"/>
  </r>
  <r>
    <s v="עיריית ירושלים"/>
    <x v="3"/>
    <x v="4"/>
    <x v="460"/>
    <x v="1"/>
    <n v="926"/>
    <x v="4"/>
    <x v="1"/>
    <n v="917"/>
  </r>
  <r>
    <s v="עיריית ירושלים"/>
    <x v="3"/>
    <x v="4"/>
    <x v="460"/>
    <x v="1"/>
    <n v="926"/>
    <x v="4"/>
    <x v="2"/>
    <n v="907"/>
  </r>
  <r>
    <s v="עיריית ירושלים"/>
    <x v="3"/>
    <x v="4"/>
    <x v="460"/>
    <x v="1"/>
    <n v="926"/>
    <x v="4"/>
    <x v="3"/>
    <n v="885"/>
  </r>
  <r>
    <s v="עיריית ירושלים"/>
    <x v="3"/>
    <x v="4"/>
    <x v="460"/>
    <x v="1"/>
    <n v="926"/>
    <x v="5"/>
    <x v="0"/>
    <n v="901"/>
  </r>
  <r>
    <s v="עיריית ירושלים"/>
    <x v="3"/>
    <x v="4"/>
    <x v="460"/>
    <x v="1"/>
    <n v="926"/>
    <x v="5"/>
    <x v="1"/>
    <n v="881"/>
  </r>
  <r>
    <s v="עיריית ירושלים"/>
    <x v="3"/>
    <x v="4"/>
    <x v="460"/>
    <x v="1"/>
    <n v="926"/>
    <x v="5"/>
    <x v="2"/>
    <n v="836"/>
  </r>
  <r>
    <s v="עיריית ירושלים"/>
    <x v="3"/>
    <x v="4"/>
    <x v="460"/>
    <x v="1"/>
    <n v="926"/>
    <x v="6"/>
    <x v="0"/>
    <n v="767"/>
  </r>
  <r>
    <s v="עיריית ירושלים"/>
    <x v="3"/>
    <x v="4"/>
    <x v="460"/>
    <x v="1"/>
    <n v="926"/>
    <x v="6"/>
    <x v="1"/>
    <n v="684"/>
  </r>
  <r>
    <s v="עיריית ירושלים"/>
    <x v="3"/>
    <x v="4"/>
    <x v="460"/>
    <x v="1"/>
    <n v="926"/>
    <x v="6"/>
    <x v="2"/>
    <n v="444"/>
  </r>
  <r>
    <s v="עיריית ירושלים"/>
    <x v="3"/>
    <x v="4"/>
    <x v="460"/>
    <x v="1"/>
    <n v="926"/>
    <x v="7"/>
    <x v="0"/>
    <n v="918"/>
  </r>
  <r>
    <s v="עיריית ירושלים"/>
    <x v="3"/>
    <x v="4"/>
    <x v="460"/>
    <x v="1"/>
    <n v="926"/>
    <x v="8"/>
    <x v="0"/>
    <n v="869"/>
  </r>
  <r>
    <s v="עיריית ירושלים"/>
    <x v="3"/>
    <x v="4"/>
    <x v="460"/>
    <x v="1"/>
    <n v="926"/>
    <x v="9"/>
    <x v="0"/>
    <n v="902"/>
  </r>
  <r>
    <s v="עיריית ירושלים"/>
    <x v="3"/>
    <x v="4"/>
    <x v="460"/>
    <x v="1"/>
    <n v="926"/>
    <x v="9"/>
    <x v="1"/>
    <n v="861"/>
  </r>
  <r>
    <s v="עיריית ירושלים"/>
    <x v="3"/>
    <x v="4"/>
    <x v="460"/>
    <x v="2"/>
    <n v="967"/>
    <x v="0"/>
    <x v="0"/>
    <n v="957"/>
  </r>
  <r>
    <s v="עיריית ירושלים"/>
    <x v="3"/>
    <x v="4"/>
    <x v="460"/>
    <x v="2"/>
    <n v="967"/>
    <x v="0"/>
    <x v="1"/>
    <n v="949"/>
  </r>
  <r>
    <s v="עיריית ירושלים"/>
    <x v="3"/>
    <x v="4"/>
    <x v="460"/>
    <x v="2"/>
    <n v="967"/>
    <x v="0"/>
    <x v="2"/>
    <n v="930"/>
  </r>
  <r>
    <s v="עיריית ירושלים"/>
    <x v="3"/>
    <x v="4"/>
    <x v="460"/>
    <x v="2"/>
    <n v="967"/>
    <x v="1"/>
    <x v="0"/>
    <n v="783"/>
  </r>
  <r>
    <s v="עיריית ירושלים"/>
    <x v="3"/>
    <x v="4"/>
    <x v="460"/>
    <x v="2"/>
    <n v="967"/>
    <x v="1"/>
    <x v="1"/>
    <n v="492"/>
  </r>
  <r>
    <s v="עיריית ירושלים"/>
    <x v="3"/>
    <x v="4"/>
    <x v="460"/>
    <x v="2"/>
    <n v="967"/>
    <x v="2"/>
    <x v="0"/>
    <n v="959"/>
  </r>
  <r>
    <s v="עיריית ירושלים"/>
    <x v="3"/>
    <x v="4"/>
    <x v="460"/>
    <x v="2"/>
    <n v="967"/>
    <x v="2"/>
    <x v="1"/>
    <n v="951"/>
  </r>
  <r>
    <s v="עיריית ירושלים"/>
    <x v="3"/>
    <x v="4"/>
    <x v="460"/>
    <x v="2"/>
    <n v="967"/>
    <x v="2"/>
    <x v="2"/>
    <n v="947"/>
  </r>
  <r>
    <s v="עיריית ירושלים"/>
    <x v="3"/>
    <x v="4"/>
    <x v="460"/>
    <x v="2"/>
    <n v="967"/>
    <x v="2"/>
    <x v="3"/>
    <n v="923"/>
  </r>
  <r>
    <s v="עיריית ירושלים"/>
    <x v="3"/>
    <x v="4"/>
    <x v="460"/>
    <x v="2"/>
    <n v="967"/>
    <x v="3"/>
    <x v="0"/>
    <n v="959"/>
  </r>
  <r>
    <s v="עיריית ירושלים"/>
    <x v="3"/>
    <x v="4"/>
    <x v="460"/>
    <x v="2"/>
    <n v="967"/>
    <x v="3"/>
    <x v="1"/>
    <n v="949"/>
  </r>
  <r>
    <s v="עיריית ירושלים"/>
    <x v="3"/>
    <x v="4"/>
    <x v="460"/>
    <x v="2"/>
    <n v="967"/>
    <x v="3"/>
    <x v="2"/>
    <n v="944"/>
  </r>
  <r>
    <s v="עיריית ירושלים"/>
    <x v="3"/>
    <x v="4"/>
    <x v="460"/>
    <x v="2"/>
    <n v="967"/>
    <x v="3"/>
    <x v="3"/>
    <n v="922"/>
  </r>
  <r>
    <s v="עיריית ירושלים"/>
    <x v="3"/>
    <x v="4"/>
    <x v="460"/>
    <x v="2"/>
    <n v="967"/>
    <x v="4"/>
    <x v="0"/>
    <n v="959"/>
  </r>
  <r>
    <s v="עיריית ירושלים"/>
    <x v="3"/>
    <x v="4"/>
    <x v="460"/>
    <x v="2"/>
    <n v="967"/>
    <x v="4"/>
    <x v="1"/>
    <n v="950"/>
  </r>
  <r>
    <s v="עיריית ירושלים"/>
    <x v="3"/>
    <x v="4"/>
    <x v="460"/>
    <x v="2"/>
    <n v="967"/>
    <x v="4"/>
    <x v="2"/>
    <n v="945"/>
  </r>
  <r>
    <s v="עיריית ירושלים"/>
    <x v="3"/>
    <x v="4"/>
    <x v="460"/>
    <x v="2"/>
    <n v="967"/>
    <x v="4"/>
    <x v="3"/>
    <n v="922"/>
  </r>
  <r>
    <s v="עיריית ירושלים"/>
    <x v="3"/>
    <x v="4"/>
    <x v="460"/>
    <x v="2"/>
    <n v="967"/>
    <x v="5"/>
    <x v="0"/>
    <n v="949"/>
  </r>
  <r>
    <s v="עיריית ירושלים"/>
    <x v="3"/>
    <x v="4"/>
    <x v="460"/>
    <x v="2"/>
    <n v="967"/>
    <x v="5"/>
    <x v="1"/>
    <n v="925"/>
  </r>
  <r>
    <s v="עיריית ירושלים"/>
    <x v="3"/>
    <x v="4"/>
    <x v="460"/>
    <x v="2"/>
    <n v="967"/>
    <x v="5"/>
    <x v="2"/>
    <n v="858"/>
  </r>
  <r>
    <s v="עיריית ירושלים"/>
    <x v="3"/>
    <x v="4"/>
    <x v="460"/>
    <x v="2"/>
    <n v="967"/>
    <x v="6"/>
    <x v="0"/>
    <n v="834"/>
  </r>
  <r>
    <s v="עיריית ירושלים"/>
    <x v="3"/>
    <x v="4"/>
    <x v="460"/>
    <x v="2"/>
    <n v="967"/>
    <x v="6"/>
    <x v="1"/>
    <n v="717"/>
  </r>
  <r>
    <s v="עיריית ירושלים"/>
    <x v="3"/>
    <x v="4"/>
    <x v="460"/>
    <x v="2"/>
    <n v="967"/>
    <x v="6"/>
    <x v="2"/>
    <n v="436"/>
  </r>
  <r>
    <s v="עיריית ירושלים"/>
    <x v="3"/>
    <x v="4"/>
    <x v="460"/>
    <x v="2"/>
    <n v="967"/>
    <x v="7"/>
    <x v="0"/>
    <n v="958"/>
  </r>
  <r>
    <s v="עיריית ירושלים"/>
    <x v="3"/>
    <x v="4"/>
    <x v="460"/>
    <x v="2"/>
    <n v="967"/>
    <x v="8"/>
    <x v="0"/>
    <n v="917"/>
  </r>
  <r>
    <s v="עיריית ירושלים"/>
    <x v="3"/>
    <x v="4"/>
    <x v="460"/>
    <x v="2"/>
    <n v="967"/>
    <x v="9"/>
    <x v="0"/>
    <n v="942"/>
  </r>
  <r>
    <s v="עיריית ירושלים"/>
    <x v="3"/>
    <x v="4"/>
    <x v="460"/>
    <x v="2"/>
    <n v="967"/>
    <x v="9"/>
    <x v="1"/>
    <n v="897"/>
  </r>
  <r>
    <s v="עיריית ירושלים"/>
    <x v="3"/>
    <x v="4"/>
    <x v="460"/>
    <x v="3"/>
    <n v="1015"/>
    <x v="0"/>
    <x v="0"/>
    <n v="1009"/>
  </r>
  <r>
    <s v="עיריית ירושלים"/>
    <x v="3"/>
    <x v="4"/>
    <x v="460"/>
    <x v="3"/>
    <n v="1015"/>
    <x v="0"/>
    <x v="1"/>
    <n v="1004"/>
  </r>
  <r>
    <s v="עיריית ירושלים"/>
    <x v="3"/>
    <x v="4"/>
    <x v="460"/>
    <x v="3"/>
    <n v="1015"/>
    <x v="0"/>
    <x v="2"/>
    <n v="989"/>
  </r>
  <r>
    <s v="עיריית ירושלים"/>
    <x v="3"/>
    <x v="4"/>
    <x v="460"/>
    <x v="3"/>
    <n v="1015"/>
    <x v="1"/>
    <x v="0"/>
    <n v="861"/>
  </r>
  <r>
    <s v="עיריית ירושלים"/>
    <x v="3"/>
    <x v="4"/>
    <x v="460"/>
    <x v="3"/>
    <n v="1015"/>
    <x v="1"/>
    <x v="1"/>
    <n v="617"/>
  </r>
  <r>
    <s v="עיריית ירושלים"/>
    <x v="3"/>
    <x v="4"/>
    <x v="460"/>
    <x v="3"/>
    <n v="1015"/>
    <x v="2"/>
    <x v="0"/>
    <n v="1014"/>
  </r>
  <r>
    <s v="עיריית ירושלים"/>
    <x v="3"/>
    <x v="4"/>
    <x v="460"/>
    <x v="3"/>
    <n v="1015"/>
    <x v="2"/>
    <x v="1"/>
    <n v="1009"/>
  </r>
  <r>
    <s v="עיריית ירושלים"/>
    <x v="3"/>
    <x v="4"/>
    <x v="460"/>
    <x v="3"/>
    <n v="1015"/>
    <x v="2"/>
    <x v="2"/>
    <n v="999"/>
  </r>
  <r>
    <s v="עיריית ירושלים"/>
    <x v="3"/>
    <x v="4"/>
    <x v="460"/>
    <x v="3"/>
    <n v="1015"/>
    <x v="2"/>
    <x v="3"/>
    <n v="974"/>
  </r>
  <r>
    <s v="עיריית ירושלים"/>
    <x v="3"/>
    <x v="4"/>
    <x v="460"/>
    <x v="3"/>
    <n v="1015"/>
    <x v="3"/>
    <x v="0"/>
    <n v="1010"/>
  </r>
  <r>
    <s v="עיריית ירושלים"/>
    <x v="3"/>
    <x v="4"/>
    <x v="460"/>
    <x v="3"/>
    <n v="1015"/>
    <x v="3"/>
    <x v="1"/>
    <n v="1005"/>
  </r>
  <r>
    <s v="עיריית ירושלים"/>
    <x v="3"/>
    <x v="4"/>
    <x v="460"/>
    <x v="3"/>
    <n v="1015"/>
    <x v="3"/>
    <x v="2"/>
    <n v="994"/>
  </r>
  <r>
    <s v="עיריית ירושלים"/>
    <x v="3"/>
    <x v="4"/>
    <x v="460"/>
    <x v="3"/>
    <n v="1015"/>
    <x v="3"/>
    <x v="3"/>
    <n v="971"/>
  </r>
  <r>
    <s v="עיריית ירושלים"/>
    <x v="3"/>
    <x v="4"/>
    <x v="460"/>
    <x v="3"/>
    <n v="1015"/>
    <x v="4"/>
    <x v="0"/>
    <n v="1012"/>
  </r>
  <r>
    <s v="עיריית ירושלים"/>
    <x v="3"/>
    <x v="4"/>
    <x v="460"/>
    <x v="3"/>
    <n v="1015"/>
    <x v="4"/>
    <x v="1"/>
    <n v="1006"/>
  </r>
  <r>
    <s v="עיריית ירושלים"/>
    <x v="3"/>
    <x v="4"/>
    <x v="460"/>
    <x v="3"/>
    <n v="1015"/>
    <x v="4"/>
    <x v="2"/>
    <n v="996"/>
  </r>
  <r>
    <s v="עיריית ירושלים"/>
    <x v="3"/>
    <x v="4"/>
    <x v="460"/>
    <x v="3"/>
    <n v="1015"/>
    <x v="4"/>
    <x v="3"/>
    <n v="973"/>
  </r>
  <r>
    <s v="עיריית ירושלים"/>
    <x v="3"/>
    <x v="4"/>
    <x v="460"/>
    <x v="3"/>
    <n v="1015"/>
    <x v="5"/>
    <x v="0"/>
    <n v="1001"/>
  </r>
  <r>
    <s v="עיריית ירושלים"/>
    <x v="3"/>
    <x v="4"/>
    <x v="460"/>
    <x v="3"/>
    <n v="1015"/>
    <x v="5"/>
    <x v="1"/>
    <n v="984"/>
  </r>
  <r>
    <s v="עיריית ירושלים"/>
    <x v="3"/>
    <x v="4"/>
    <x v="460"/>
    <x v="3"/>
    <n v="1015"/>
    <x v="5"/>
    <x v="2"/>
    <n v="944"/>
  </r>
  <r>
    <s v="עיריית ירושלים"/>
    <x v="3"/>
    <x v="4"/>
    <x v="460"/>
    <x v="3"/>
    <n v="1015"/>
    <x v="6"/>
    <x v="0"/>
    <n v="833"/>
  </r>
  <r>
    <s v="עיריית ירושלים"/>
    <x v="3"/>
    <x v="4"/>
    <x v="460"/>
    <x v="3"/>
    <n v="1015"/>
    <x v="6"/>
    <x v="1"/>
    <n v="725"/>
  </r>
  <r>
    <s v="עיריית ירושלים"/>
    <x v="3"/>
    <x v="4"/>
    <x v="460"/>
    <x v="3"/>
    <n v="1015"/>
    <x v="6"/>
    <x v="2"/>
    <n v="423"/>
  </r>
  <r>
    <s v="עיריית ירושלים"/>
    <x v="3"/>
    <x v="4"/>
    <x v="460"/>
    <x v="3"/>
    <n v="1015"/>
    <x v="7"/>
    <x v="0"/>
    <n v="1009"/>
  </r>
  <r>
    <s v="עיריית ירושלים"/>
    <x v="3"/>
    <x v="4"/>
    <x v="460"/>
    <x v="3"/>
    <n v="1015"/>
    <x v="8"/>
    <x v="0"/>
    <n v="971"/>
  </r>
  <r>
    <s v="עיריית ירושלים"/>
    <x v="3"/>
    <x v="4"/>
    <x v="460"/>
    <x v="3"/>
    <n v="1015"/>
    <x v="9"/>
    <x v="0"/>
    <n v="999"/>
  </r>
  <r>
    <s v="עיריית ירושלים"/>
    <x v="3"/>
    <x v="4"/>
    <x v="460"/>
    <x v="3"/>
    <n v="1015"/>
    <x v="9"/>
    <x v="1"/>
    <n v="959"/>
  </r>
  <r>
    <s v="עיריית ירושלים"/>
    <x v="3"/>
    <x v="4"/>
    <x v="460"/>
    <x v="4"/>
    <n v="1005"/>
    <x v="0"/>
    <x v="0"/>
    <n v="993"/>
  </r>
  <r>
    <s v="עיריית ירושלים"/>
    <x v="3"/>
    <x v="4"/>
    <x v="460"/>
    <x v="4"/>
    <n v="1005"/>
    <x v="0"/>
    <x v="1"/>
    <n v="983"/>
  </r>
  <r>
    <s v="עיריית ירושלים"/>
    <x v="3"/>
    <x v="4"/>
    <x v="460"/>
    <x v="4"/>
    <n v="1005"/>
    <x v="0"/>
    <x v="2"/>
    <n v="961"/>
  </r>
  <r>
    <s v="עיריית ירושלים"/>
    <x v="3"/>
    <x v="4"/>
    <x v="460"/>
    <x v="4"/>
    <n v="1005"/>
    <x v="1"/>
    <x v="0"/>
    <n v="865"/>
  </r>
  <r>
    <s v="עיריית ירושלים"/>
    <x v="3"/>
    <x v="4"/>
    <x v="460"/>
    <x v="4"/>
    <n v="1005"/>
    <x v="1"/>
    <x v="1"/>
    <n v="648"/>
  </r>
  <r>
    <s v="עיריית ירושלים"/>
    <x v="3"/>
    <x v="4"/>
    <x v="460"/>
    <x v="4"/>
    <n v="1005"/>
    <x v="2"/>
    <x v="0"/>
    <n v="996"/>
  </r>
  <r>
    <s v="עיריית ירושלים"/>
    <x v="3"/>
    <x v="4"/>
    <x v="460"/>
    <x v="4"/>
    <n v="1005"/>
    <x v="2"/>
    <x v="1"/>
    <n v="992"/>
  </r>
  <r>
    <s v="עיריית ירושלים"/>
    <x v="3"/>
    <x v="4"/>
    <x v="460"/>
    <x v="4"/>
    <n v="1005"/>
    <x v="2"/>
    <x v="2"/>
    <n v="981"/>
  </r>
  <r>
    <s v="עיריית ירושלים"/>
    <x v="3"/>
    <x v="4"/>
    <x v="460"/>
    <x v="4"/>
    <n v="1005"/>
    <x v="2"/>
    <x v="3"/>
    <n v="961"/>
  </r>
  <r>
    <s v="עיריית ירושלים"/>
    <x v="3"/>
    <x v="4"/>
    <x v="460"/>
    <x v="4"/>
    <n v="1005"/>
    <x v="3"/>
    <x v="0"/>
    <n v="995"/>
  </r>
  <r>
    <s v="עיריית ירושלים"/>
    <x v="3"/>
    <x v="4"/>
    <x v="460"/>
    <x v="4"/>
    <n v="1005"/>
    <x v="3"/>
    <x v="1"/>
    <n v="991"/>
  </r>
  <r>
    <s v="עיריית ירושלים"/>
    <x v="3"/>
    <x v="4"/>
    <x v="460"/>
    <x v="4"/>
    <n v="1005"/>
    <x v="3"/>
    <x v="2"/>
    <n v="980"/>
  </r>
  <r>
    <s v="עיריית ירושלים"/>
    <x v="3"/>
    <x v="4"/>
    <x v="460"/>
    <x v="4"/>
    <n v="1005"/>
    <x v="3"/>
    <x v="3"/>
    <n v="962"/>
  </r>
  <r>
    <s v="עיריית ירושלים"/>
    <x v="3"/>
    <x v="4"/>
    <x v="460"/>
    <x v="4"/>
    <n v="1005"/>
    <x v="4"/>
    <x v="0"/>
    <n v="995"/>
  </r>
  <r>
    <s v="עיריית ירושלים"/>
    <x v="3"/>
    <x v="4"/>
    <x v="460"/>
    <x v="4"/>
    <n v="1005"/>
    <x v="4"/>
    <x v="1"/>
    <n v="991"/>
  </r>
  <r>
    <s v="עיריית ירושלים"/>
    <x v="3"/>
    <x v="4"/>
    <x v="460"/>
    <x v="4"/>
    <n v="1005"/>
    <x v="4"/>
    <x v="2"/>
    <n v="980"/>
  </r>
  <r>
    <s v="עיריית ירושלים"/>
    <x v="3"/>
    <x v="4"/>
    <x v="460"/>
    <x v="4"/>
    <n v="1005"/>
    <x v="4"/>
    <x v="3"/>
    <n v="962"/>
  </r>
  <r>
    <s v="עיריית ירושלים"/>
    <x v="3"/>
    <x v="4"/>
    <x v="460"/>
    <x v="4"/>
    <n v="1005"/>
    <x v="5"/>
    <x v="0"/>
    <n v="985"/>
  </r>
  <r>
    <s v="עיריית ירושלים"/>
    <x v="3"/>
    <x v="4"/>
    <x v="460"/>
    <x v="4"/>
    <n v="1005"/>
    <x v="5"/>
    <x v="1"/>
    <n v="966"/>
  </r>
  <r>
    <s v="עיריית ירושלים"/>
    <x v="3"/>
    <x v="4"/>
    <x v="460"/>
    <x v="4"/>
    <n v="1005"/>
    <x v="5"/>
    <x v="2"/>
    <n v="934"/>
  </r>
  <r>
    <s v="עיריית ירושלים"/>
    <x v="3"/>
    <x v="4"/>
    <x v="460"/>
    <x v="4"/>
    <n v="1005"/>
    <x v="6"/>
    <x v="0"/>
    <n v="811"/>
  </r>
  <r>
    <s v="עיריית ירושלים"/>
    <x v="3"/>
    <x v="4"/>
    <x v="460"/>
    <x v="4"/>
    <n v="1005"/>
    <x v="6"/>
    <x v="1"/>
    <n v="726"/>
  </r>
  <r>
    <s v="עיריית ירושלים"/>
    <x v="3"/>
    <x v="4"/>
    <x v="460"/>
    <x v="4"/>
    <n v="1005"/>
    <x v="6"/>
    <x v="2"/>
    <n v="443"/>
  </r>
  <r>
    <s v="עיריית ירושלים"/>
    <x v="3"/>
    <x v="4"/>
    <x v="460"/>
    <x v="4"/>
    <n v="1005"/>
    <x v="7"/>
    <x v="0"/>
    <n v="999"/>
  </r>
  <r>
    <s v="עיריית ירושלים"/>
    <x v="3"/>
    <x v="4"/>
    <x v="460"/>
    <x v="4"/>
    <n v="1005"/>
    <x v="8"/>
    <x v="0"/>
    <n v="976"/>
  </r>
  <r>
    <s v="עיריית ירושלים"/>
    <x v="3"/>
    <x v="4"/>
    <x v="460"/>
    <x v="4"/>
    <n v="1005"/>
    <x v="9"/>
    <x v="0"/>
    <n v="973"/>
  </r>
  <r>
    <s v="עיריית ירושלים"/>
    <x v="3"/>
    <x v="4"/>
    <x v="460"/>
    <x v="4"/>
    <n v="1005"/>
    <x v="9"/>
    <x v="1"/>
    <n v="919"/>
  </r>
  <r>
    <s v="עיריית ירושלים"/>
    <x v="3"/>
    <x v="4"/>
    <x v="460"/>
    <x v="5"/>
    <n v="1113"/>
    <x v="0"/>
    <x v="0"/>
    <n v="1104"/>
  </r>
  <r>
    <s v="עיריית ירושלים"/>
    <x v="3"/>
    <x v="4"/>
    <x v="460"/>
    <x v="5"/>
    <n v="1113"/>
    <x v="0"/>
    <x v="1"/>
    <n v="1100"/>
  </r>
  <r>
    <s v="עיריית ירושלים"/>
    <x v="3"/>
    <x v="4"/>
    <x v="460"/>
    <x v="5"/>
    <n v="1113"/>
    <x v="0"/>
    <x v="2"/>
    <n v="1070"/>
  </r>
  <r>
    <s v="עיריית ירושלים"/>
    <x v="3"/>
    <x v="4"/>
    <x v="460"/>
    <x v="5"/>
    <n v="1113"/>
    <x v="1"/>
    <x v="0"/>
    <n v="982"/>
  </r>
  <r>
    <s v="עיריית ירושלים"/>
    <x v="3"/>
    <x v="4"/>
    <x v="460"/>
    <x v="5"/>
    <n v="1113"/>
    <x v="1"/>
    <x v="1"/>
    <n v="755"/>
  </r>
  <r>
    <s v="עיריית ירושלים"/>
    <x v="3"/>
    <x v="4"/>
    <x v="460"/>
    <x v="5"/>
    <n v="1113"/>
    <x v="2"/>
    <x v="0"/>
    <n v="1113"/>
  </r>
  <r>
    <s v="עיריית ירושלים"/>
    <x v="3"/>
    <x v="4"/>
    <x v="460"/>
    <x v="5"/>
    <n v="1113"/>
    <x v="2"/>
    <x v="1"/>
    <n v="1107"/>
  </r>
  <r>
    <s v="עיריית ירושלים"/>
    <x v="3"/>
    <x v="4"/>
    <x v="460"/>
    <x v="5"/>
    <n v="1113"/>
    <x v="2"/>
    <x v="2"/>
    <n v="1095"/>
  </r>
  <r>
    <s v="עיריית ירושלים"/>
    <x v="3"/>
    <x v="4"/>
    <x v="460"/>
    <x v="5"/>
    <n v="1113"/>
    <x v="2"/>
    <x v="3"/>
    <n v="1064"/>
  </r>
  <r>
    <s v="עיריית ירושלים"/>
    <x v="3"/>
    <x v="4"/>
    <x v="460"/>
    <x v="5"/>
    <n v="1113"/>
    <x v="3"/>
    <x v="0"/>
    <n v="1110"/>
  </r>
  <r>
    <s v="עיריית ירושלים"/>
    <x v="3"/>
    <x v="4"/>
    <x v="460"/>
    <x v="5"/>
    <n v="1113"/>
    <x v="3"/>
    <x v="1"/>
    <n v="1103"/>
  </r>
  <r>
    <s v="עיריית ירושלים"/>
    <x v="3"/>
    <x v="4"/>
    <x v="460"/>
    <x v="5"/>
    <n v="1113"/>
    <x v="3"/>
    <x v="2"/>
    <n v="1092"/>
  </r>
  <r>
    <s v="עיריית ירושלים"/>
    <x v="3"/>
    <x v="4"/>
    <x v="460"/>
    <x v="5"/>
    <n v="1113"/>
    <x v="3"/>
    <x v="3"/>
    <n v="1062"/>
  </r>
  <r>
    <s v="עיריית ירושלים"/>
    <x v="3"/>
    <x v="4"/>
    <x v="460"/>
    <x v="5"/>
    <n v="1113"/>
    <x v="4"/>
    <x v="0"/>
    <n v="1112"/>
  </r>
  <r>
    <s v="עיריית ירושלים"/>
    <x v="3"/>
    <x v="4"/>
    <x v="460"/>
    <x v="5"/>
    <n v="1113"/>
    <x v="4"/>
    <x v="1"/>
    <n v="1105"/>
  </r>
  <r>
    <s v="עיריית ירושלים"/>
    <x v="3"/>
    <x v="4"/>
    <x v="460"/>
    <x v="5"/>
    <n v="1113"/>
    <x v="4"/>
    <x v="2"/>
    <n v="1093"/>
  </r>
  <r>
    <s v="עיריית ירושלים"/>
    <x v="3"/>
    <x v="4"/>
    <x v="460"/>
    <x v="5"/>
    <n v="1113"/>
    <x v="4"/>
    <x v="3"/>
    <n v="1062"/>
  </r>
  <r>
    <s v="עיריית ירושלים"/>
    <x v="3"/>
    <x v="4"/>
    <x v="460"/>
    <x v="5"/>
    <n v="1113"/>
    <x v="5"/>
    <x v="0"/>
    <n v="1100"/>
  </r>
  <r>
    <s v="עיריית ירושלים"/>
    <x v="3"/>
    <x v="4"/>
    <x v="460"/>
    <x v="5"/>
    <n v="1113"/>
    <x v="5"/>
    <x v="1"/>
    <n v="1085"/>
  </r>
  <r>
    <s v="עיריית ירושלים"/>
    <x v="3"/>
    <x v="4"/>
    <x v="460"/>
    <x v="5"/>
    <n v="1113"/>
    <x v="5"/>
    <x v="2"/>
    <n v="1033"/>
  </r>
  <r>
    <s v="עיריית ירושלים"/>
    <x v="3"/>
    <x v="4"/>
    <x v="460"/>
    <x v="5"/>
    <n v="1113"/>
    <x v="6"/>
    <x v="0"/>
    <n v="956"/>
  </r>
  <r>
    <s v="עיריית ירושלים"/>
    <x v="3"/>
    <x v="4"/>
    <x v="460"/>
    <x v="5"/>
    <n v="1113"/>
    <x v="6"/>
    <x v="1"/>
    <n v="902"/>
  </r>
  <r>
    <s v="עיריית ירושלים"/>
    <x v="3"/>
    <x v="4"/>
    <x v="460"/>
    <x v="5"/>
    <n v="1113"/>
    <x v="6"/>
    <x v="2"/>
    <n v="593"/>
  </r>
  <r>
    <s v="עיריית ירושלים"/>
    <x v="3"/>
    <x v="4"/>
    <x v="460"/>
    <x v="5"/>
    <n v="1113"/>
    <x v="7"/>
    <x v="0"/>
    <n v="1103"/>
  </r>
  <r>
    <s v="עיריית ירושלים"/>
    <x v="3"/>
    <x v="4"/>
    <x v="460"/>
    <x v="5"/>
    <n v="1113"/>
    <x v="8"/>
    <x v="0"/>
    <n v="1092"/>
  </r>
  <r>
    <s v="עיריית ירושלים"/>
    <x v="3"/>
    <x v="4"/>
    <x v="460"/>
    <x v="5"/>
    <n v="1113"/>
    <x v="9"/>
    <x v="0"/>
    <n v="1080"/>
  </r>
  <r>
    <s v="עיריית ירושלים"/>
    <x v="3"/>
    <x v="4"/>
    <x v="460"/>
    <x v="5"/>
    <n v="1113"/>
    <x v="9"/>
    <x v="1"/>
    <n v="1004"/>
  </r>
  <r>
    <s v="עיריית ירושלים"/>
    <x v="3"/>
    <x v="4"/>
    <x v="460"/>
    <x v="6"/>
    <n v="1056"/>
    <x v="0"/>
    <x v="0"/>
    <n v="1047"/>
  </r>
  <r>
    <s v="עיריית ירושלים"/>
    <x v="3"/>
    <x v="4"/>
    <x v="460"/>
    <x v="6"/>
    <n v="1056"/>
    <x v="0"/>
    <x v="1"/>
    <n v="1038"/>
  </r>
  <r>
    <s v="עיריית ירושלים"/>
    <x v="3"/>
    <x v="4"/>
    <x v="460"/>
    <x v="6"/>
    <n v="1056"/>
    <x v="0"/>
    <x v="2"/>
    <n v="1014"/>
  </r>
  <r>
    <s v="עיריית ירושלים"/>
    <x v="3"/>
    <x v="4"/>
    <x v="460"/>
    <x v="6"/>
    <n v="1056"/>
    <x v="1"/>
    <x v="0"/>
    <n v="903"/>
  </r>
  <r>
    <s v="עיריית ירושלים"/>
    <x v="3"/>
    <x v="4"/>
    <x v="460"/>
    <x v="6"/>
    <n v="1056"/>
    <x v="1"/>
    <x v="1"/>
    <n v="744"/>
  </r>
  <r>
    <s v="עיריית ירושלים"/>
    <x v="3"/>
    <x v="4"/>
    <x v="460"/>
    <x v="6"/>
    <n v="1056"/>
    <x v="2"/>
    <x v="0"/>
    <n v="1056"/>
  </r>
  <r>
    <s v="עיריית ירושלים"/>
    <x v="3"/>
    <x v="4"/>
    <x v="460"/>
    <x v="6"/>
    <n v="1056"/>
    <x v="2"/>
    <x v="1"/>
    <n v="1053"/>
  </r>
  <r>
    <s v="עיריית ירושלים"/>
    <x v="3"/>
    <x v="4"/>
    <x v="460"/>
    <x v="6"/>
    <n v="1056"/>
    <x v="2"/>
    <x v="2"/>
    <n v="1039"/>
  </r>
  <r>
    <s v="עיריית ירושלים"/>
    <x v="3"/>
    <x v="4"/>
    <x v="460"/>
    <x v="6"/>
    <n v="1056"/>
    <x v="2"/>
    <x v="3"/>
    <n v="1006"/>
  </r>
  <r>
    <s v="עיריית ירושלים"/>
    <x v="3"/>
    <x v="4"/>
    <x v="460"/>
    <x v="6"/>
    <n v="1056"/>
    <x v="3"/>
    <x v="0"/>
    <n v="1055"/>
  </r>
  <r>
    <s v="עיריית ירושלים"/>
    <x v="3"/>
    <x v="4"/>
    <x v="460"/>
    <x v="6"/>
    <n v="1056"/>
    <x v="3"/>
    <x v="1"/>
    <n v="1052"/>
  </r>
  <r>
    <s v="עיריית ירושלים"/>
    <x v="3"/>
    <x v="4"/>
    <x v="460"/>
    <x v="6"/>
    <n v="1056"/>
    <x v="3"/>
    <x v="2"/>
    <n v="1039"/>
  </r>
  <r>
    <s v="עיריית ירושלים"/>
    <x v="3"/>
    <x v="4"/>
    <x v="460"/>
    <x v="6"/>
    <n v="1056"/>
    <x v="3"/>
    <x v="3"/>
    <n v="1005"/>
  </r>
  <r>
    <s v="עיריית ירושלים"/>
    <x v="3"/>
    <x v="4"/>
    <x v="460"/>
    <x v="6"/>
    <n v="1056"/>
    <x v="4"/>
    <x v="0"/>
    <n v="1055"/>
  </r>
  <r>
    <s v="עיריית ירושלים"/>
    <x v="3"/>
    <x v="4"/>
    <x v="460"/>
    <x v="6"/>
    <n v="1056"/>
    <x v="4"/>
    <x v="1"/>
    <n v="1052"/>
  </r>
  <r>
    <s v="עיריית ירושלים"/>
    <x v="3"/>
    <x v="4"/>
    <x v="460"/>
    <x v="6"/>
    <n v="1056"/>
    <x v="4"/>
    <x v="2"/>
    <n v="1040"/>
  </r>
  <r>
    <s v="עיריית ירושלים"/>
    <x v="3"/>
    <x v="4"/>
    <x v="460"/>
    <x v="6"/>
    <n v="1056"/>
    <x v="4"/>
    <x v="3"/>
    <n v="1005"/>
  </r>
  <r>
    <s v="עיריית ירושלים"/>
    <x v="3"/>
    <x v="4"/>
    <x v="460"/>
    <x v="6"/>
    <n v="1056"/>
    <x v="5"/>
    <x v="0"/>
    <n v="1044"/>
  </r>
  <r>
    <s v="עיריית ירושלים"/>
    <x v="3"/>
    <x v="4"/>
    <x v="460"/>
    <x v="6"/>
    <n v="1056"/>
    <x v="5"/>
    <x v="1"/>
    <n v="1032"/>
  </r>
  <r>
    <s v="עיריית ירושלים"/>
    <x v="3"/>
    <x v="4"/>
    <x v="460"/>
    <x v="6"/>
    <n v="1056"/>
    <x v="5"/>
    <x v="2"/>
    <n v="995"/>
  </r>
  <r>
    <s v="עיריית ירושלים"/>
    <x v="3"/>
    <x v="4"/>
    <x v="460"/>
    <x v="6"/>
    <n v="1056"/>
    <x v="6"/>
    <x v="0"/>
    <n v="882"/>
  </r>
  <r>
    <s v="עיריית ירושלים"/>
    <x v="3"/>
    <x v="4"/>
    <x v="460"/>
    <x v="6"/>
    <n v="1056"/>
    <x v="6"/>
    <x v="1"/>
    <n v="814"/>
  </r>
  <r>
    <s v="עיריית ירושלים"/>
    <x v="3"/>
    <x v="4"/>
    <x v="460"/>
    <x v="6"/>
    <n v="1056"/>
    <x v="6"/>
    <x v="2"/>
    <n v="496"/>
  </r>
  <r>
    <s v="עיריית ירושלים"/>
    <x v="3"/>
    <x v="4"/>
    <x v="460"/>
    <x v="6"/>
    <n v="1056"/>
    <x v="7"/>
    <x v="0"/>
    <n v="1047"/>
  </r>
  <r>
    <s v="עיריית ירושלים"/>
    <x v="3"/>
    <x v="4"/>
    <x v="460"/>
    <x v="6"/>
    <n v="1056"/>
    <x v="8"/>
    <x v="0"/>
    <n v="1039"/>
  </r>
  <r>
    <s v="עיריית ירושלים"/>
    <x v="3"/>
    <x v="4"/>
    <x v="460"/>
    <x v="6"/>
    <n v="1056"/>
    <x v="9"/>
    <x v="0"/>
    <n v="1026"/>
  </r>
  <r>
    <s v="עיריית ירושלים"/>
    <x v="3"/>
    <x v="4"/>
    <x v="460"/>
    <x v="6"/>
    <n v="1056"/>
    <x v="9"/>
    <x v="1"/>
    <n v="876"/>
  </r>
  <r>
    <s v="עיריית ירושלים"/>
    <x v="3"/>
    <x v="4"/>
    <x v="461"/>
    <x v="0"/>
    <n v="384"/>
    <x v="0"/>
    <x v="0"/>
    <n v="384"/>
  </r>
  <r>
    <s v="עיריית ירושלים"/>
    <x v="3"/>
    <x v="4"/>
    <x v="461"/>
    <x v="0"/>
    <n v="384"/>
    <x v="0"/>
    <x v="1"/>
    <n v="384"/>
  </r>
  <r>
    <s v="עיריית ירושלים"/>
    <x v="3"/>
    <x v="4"/>
    <x v="461"/>
    <x v="0"/>
    <n v="384"/>
    <x v="0"/>
    <x v="2"/>
    <n v="384"/>
  </r>
  <r>
    <s v="עיריית ירושלים"/>
    <x v="3"/>
    <x v="4"/>
    <x v="461"/>
    <x v="0"/>
    <n v="384"/>
    <x v="1"/>
    <x v="0"/>
    <n v="380"/>
  </r>
  <r>
    <s v="עיריית ירושלים"/>
    <x v="3"/>
    <x v="4"/>
    <x v="461"/>
    <x v="0"/>
    <n v="384"/>
    <x v="1"/>
    <x v="1"/>
    <n v="200"/>
  </r>
  <r>
    <s v="עיריית ירושלים"/>
    <x v="3"/>
    <x v="4"/>
    <x v="461"/>
    <x v="0"/>
    <n v="384"/>
    <x v="2"/>
    <x v="0"/>
    <n v="384"/>
  </r>
  <r>
    <s v="עיריית ירושלים"/>
    <x v="3"/>
    <x v="4"/>
    <x v="461"/>
    <x v="0"/>
    <n v="384"/>
    <x v="2"/>
    <x v="1"/>
    <n v="384"/>
  </r>
  <r>
    <s v="עיריית ירושלים"/>
    <x v="3"/>
    <x v="4"/>
    <x v="461"/>
    <x v="0"/>
    <n v="384"/>
    <x v="2"/>
    <x v="2"/>
    <n v="384"/>
  </r>
  <r>
    <s v="עיריית ירושלים"/>
    <x v="3"/>
    <x v="4"/>
    <x v="461"/>
    <x v="0"/>
    <n v="384"/>
    <x v="2"/>
    <x v="3"/>
    <n v="384"/>
  </r>
  <r>
    <s v="עיריית ירושלים"/>
    <x v="3"/>
    <x v="4"/>
    <x v="461"/>
    <x v="0"/>
    <n v="384"/>
    <x v="3"/>
    <x v="0"/>
    <n v="383"/>
  </r>
  <r>
    <s v="עיריית ירושלים"/>
    <x v="3"/>
    <x v="4"/>
    <x v="461"/>
    <x v="0"/>
    <n v="384"/>
    <x v="3"/>
    <x v="1"/>
    <n v="383"/>
  </r>
  <r>
    <s v="עיריית ירושלים"/>
    <x v="3"/>
    <x v="4"/>
    <x v="461"/>
    <x v="0"/>
    <n v="384"/>
    <x v="3"/>
    <x v="2"/>
    <n v="382"/>
  </r>
  <r>
    <s v="עיריית ירושלים"/>
    <x v="3"/>
    <x v="4"/>
    <x v="461"/>
    <x v="0"/>
    <n v="384"/>
    <x v="3"/>
    <x v="3"/>
    <n v="382"/>
  </r>
  <r>
    <s v="עיריית ירושלים"/>
    <x v="3"/>
    <x v="4"/>
    <x v="461"/>
    <x v="0"/>
    <n v="384"/>
    <x v="4"/>
    <x v="0"/>
    <n v="384"/>
  </r>
  <r>
    <s v="עיריית ירושלים"/>
    <x v="3"/>
    <x v="4"/>
    <x v="461"/>
    <x v="0"/>
    <n v="384"/>
    <x v="4"/>
    <x v="1"/>
    <n v="384"/>
  </r>
  <r>
    <s v="עיריית ירושלים"/>
    <x v="3"/>
    <x v="4"/>
    <x v="461"/>
    <x v="0"/>
    <n v="384"/>
    <x v="4"/>
    <x v="2"/>
    <n v="384"/>
  </r>
  <r>
    <s v="עיריית ירושלים"/>
    <x v="3"/>
    <x v="4"/>
    <x v="461"/>
    <x v="0"/>
    <n v="384"/>
    <x v="4"/>
    <x v="3"/>
    <n v="384"/>
  </r>
  <r>
    <s v="עיריית ירושלים"/>
    <x v="3"/>
    <x v="4"/>
    <x v="461"/>
    <x v="0"/>
    <n v="384"/>
    <x v="5"/>
    <x v="0"/>
    <n v="384"/>
  </r>
  <r>
    <s v="עיריית ירושלים"/>
    <x v="3"/>
    <x v="4"/>
    <x v="461"/>
    <x v="0"/>
    <n v="384"/>
    <x v="5"/>
    <x v="1"/>
    <n v="384"/>
  </r>
  <r>
    <s v="עיריית ירושלים"/>
    <x v="3"/>
    <x v="4"/>
    <x v="461"/>
    <x v="0"/>
    <n v="384"/>
    <x v="5"/>
    <x v="2"/>
    <n v="384"/>
  </r>
  <r>
    <s v="עיריית ירושלים"/>
    <x v="3"/>
    <x v="4"/>
    <x v="461"/>
    <x v="0"/>
    <n v="384"/>
    <x v="6"/>
    <x v="0"/>
    <n v="379"/>
  </r>
  <r>
    <s v="עיריית ירושלים"/>
    <x v="3"/>
    <x v="4"/>
    <x v="461"/>
    <x v="0"/>
    <n v="384"/>
    <x v="6"/>
    <x v="1"/>
    <n v="379"/>
  </r>
  <r>
    <s v="עיריית ירושלים"/>
    <x v="3"/>
    <x v="4"/>
    <x v="461"/>
    <x v="0"/>
    <n v="384"/>
    <x v="6"/>
    <x v="2"/>
    <n v="361"/>
  </r>
  <r>
    <s v="עיריית ירושלים"/>
    <x v="3"/>
    <x v="4"/>
    <x v="461"/>
    <x v="0"/>
    <n v="384"/>
    <x v="7"/>
    <x v="0"/>
    <n v="384"/>
  </r>
  <r>
    <s v="עיריית ירושלים"/>
    <x v="3"/>
    <x v="4"/>
    <x v="461"/>
    <x v="0"/>
    <n v="384"/>
    <x v="8"/>
    <x v="0"/>
    <n v="384"/>
  </r>
  <r>
    <s v="עיריית ירושלים"/>
    <x v="3"/>
    <x v="4"/>
    <x v="461"/>
    <x v="0"/>
    <n v="384"/>
    <x v="9"/>
    <x v="0"/>
    <n v="382"/>
  </r>
  <r>
    <s v="עיריית ירושלים"/>
    <x v="3"/>
    <x v="4"/>
    <x v="461"/>
    <x v="0"/>
    <n v="384"/>
    <x v="9"/>
    <x v="1"/>
    <n v="377"/>
  </r>
  <r>
    <s v="עיריית ירושלים"/>
    <x v="3"/>
    <x v="4"/>
    <x v="461"/>
    <x v="1"/>
    <n v="317"/>
    <x v="0"/>
    <x v="0"/>
    <n v="316"/>
  </r>
  <r>
    <s v="עיריית ירושלים"/>
    <x v="3"/>
    <x v="4"/>
    <x v="461"/>
    <x v="1"/>
    <n v="317"/>
    <x v="0"/>
    <x v="1"/>
    <n v="316"/>
  </r>
  <r>
    <s v="עיריית ירושלים"/>
    <x v="3"/>
    <x v="4"/>
    <x v="461"/>
    <x v="1"/>
    <n v="317"/>
    <x v="0"/>
    <x v="2"/>
    <n v="315"/>
  </r>
  <r>
    <s v="עיריית ירושלים"/>
    <x v="3"/>
    <x v="4"/>
    <x v="461"/>
    <x v="1"/>
    <n v="317"/>
    <x v="1"/>
    <x v="0"/>
    <n v="313"/>
  </r>
  <r>
    <s v="עיריית ירושלים"/>
    <x v="3"/>
    <x v="4"/>
    <x v="461"/>
    <x v="1"/>
    <n v="317"/>
    <x v="1"/>
    <x v="1"/>
    <n v="305"/>
  </r>
  <r>
    <s v="עיריית ירושלים"/>
    <x v="3"/>
    <x v="4"/>
    <x v="461"/>
    <x v="1"/>
    <n v="317"/>
    <x v="2"/>
    <x v="0"/>
    <n v="316"/>
  </r>
  <r>
    <s v="עיריית ירושלים"/>
    <x v="3"/>
    <x v="4"/>
    <x v="461"/>
    <x v="1"/>
    <n v="317"/>
    <x v="2"/>
    <x v="1"/>
    <n v="316"/>
  </r>
  <r>
    <s v="עיריית ירושלים"/>
    <x v="3"/>
    <x v="4"/>
    <x v="461"/>
    <x v="1"/>
    <n v="317"/>
    <x v="2"/>
    <x v="2"/>
    <n v="316"/>
  </r>
  <r>
    <s v="עיריית ירושלים"/>
    <x v="3"/>
    <x v="4"/>
    <x v="461"/>
    <x v="1"/>
    <n v="317"/>
    <x v="2"/>
    <x v="3"/>
    <n v="314"/>
  </r>
  <r>
    <s v="עיריית ירושלים"/>
    <x v="3"/>
    <x v="4"/>
    <x v="461"/>
    <x v="1"/>
    <n v="317"/>
    <x v="3"/>
    <x v="0"/>
    <n v="316"/>
  </r>
  <r>
    <s v="עיריית ירושלים"/>
    <x v="3"/>
    <x v="4"/>
    <x v="461"/>
    <x v="1"/>
    <n v="317"/>
    <x v="3"/>
    <x v="1"/>
    <n v="316"/>
  </r>
  <r>
    <s v="עיריית ירושלים"/>
    <x v="3"/>
    <x v="4"/>
    <x v="461"/>
    <x v="1"/>
    <n v="317"/>
    <x v="3"/>
    <x v="2"/>
    <n v="316"/>
  </r>
  <r>
    <s v="עיריית ירושלים"/>
    <x v="3"/>
    <x v="4"/>
    <x v="461"/>
    <x v="1"/>
    <n v="317"/>
    <x v="3"/>
    <x v="3"/>
    <n v="314"/>
  </r>
  <r>
    <s v="עיריית ירושלים"/>
    <x v="3"/>
    <x v="4"/>
    <x v="461"/>
    <x v="1"/>
    <n v="317"/>
    <x v="4"/>
    <x v="0"/>
    <n v="316"/>
  </r>
  <r>
    <s v="עיריית ירושלים"/>
    <x v="3"/>
    <x v="4"/>
    <x v="461"/>
    <x v="1"/>
    <n v="317"/>
    <x v="4"/>
    <x v="1"/>
    <n v="316"/>
  </r>
  <r>
    <s v="עיריית ירושלים"/>
    <x v="3"/>
    <x v="4"/>
    <x v="461"/>
    <x v="1"/>
    <n v="317"/>
    <x v="4"/>
    <x v="2"/>
    <n v="316"/>
  </r>
  <r>
    <s v="עיריית ירושלים"/>
    <x v="3"/>
    <x v="4"/>
    <x v="461"/>
    <x v="1"/>
    <n v="317"/>
    <x v="4"/>
    <x v="3"/>
    <n v="314"/>
  </r>
  <r>
    <s v="עיריית ירושלים"/>
    <x v="3"/>
    <x v="4"/>
    <x v="461"/>
    <x v="1"/>
    <n v="317"/>
    <x v="5"/>
    <x v="0"/>
    <n v="315"/>
  </r>
  <r>
    <s v="עיריית ירושלים"/>
    <x v="3"/>
    <x v="4"/>
    <x v="461"/>
    <x v="1"/>
    <n v="317"/>
    <x v="5"/>
    <x v="1"/>
    <n v="315"/>
  </r>
  <r>
    <s v="עיריית ירושלים"/>
    <x v="3"/>
    <x v="4"/>
    <x v="461"/>
    <x v="1"/>
    <n v="317"/>
    <x v="5"/>
    <x v="2"/>
    <n v="315"/>
  </r>
  <r>
    <s v="עיריית ירושלים"/>
    <x v="3"/>
    <x v="4"/>
    <x v="461"/>
    <x v="1"/>
    <n v="317"/>
    <x v="6"/>
    <x v="0"/>
    <n v="311"/>
  </r>
  <r>
    <s v="עיריית ירושלים"/>
    <x v="3"/>
    <x v="4"/>
    <x v="461"/>
    <x v="1"/>
    <n v="317"/>
    <x v="6"/>
    <x v="1"/>
    <n v="306"/>
  </r>
  <r>
    <s v="עיריית ירושלים"/>
    <x v="3"/>
    <x v="4"/>
    <x v="461"/>
    <x v="1"/>
    <n v="317"/>
    <x v="6"/>
    <x v="2"/>
    <n v="291"/>
  </r>
  <r>
    <s v="עיריית ירושלים"/>
    <x v="3"/>
    <x v="4"/>
    <x v="461"/>
    <x v="1"/>
    <n v="317"/>
    <x v="7"/>
    <x v="0"/>
    <n v="316"/>
  </r>
  <r>
    <s v="עיריית ירושלים"/>
    <x v="3"/>
    <x v="4"/>
    <x v="461"/>
    <x v="1"/>
    <n v="317"/>
    <x v="8"/>
    <x v="0"/>
    <n v="315"/>
  </r>
  <r>
    <s v="עיריית ירושלים"/>
    <x v="3"/>
    <x v="4"/>
    <x v="461"/>
    <x v="1"/>
    <n v="317"/>
    <x v="9"/>
    <x v="0"/>
    <n v="315"/>
  </r>
  <r>
    <s v="עיריית ירושלים"/>
    <x v="3"/>
    <x v="4"/>
    <x v="461"/>
    <x v="1"/>
    <n v="317"/>
    <x v="9"/>
    <x v="1"/>
    <n v="314"/>
  </r>
  <r>
    <s v="עיריית ירושלים"/>
    <x v="3"/>
    <x v="4"/>
    <x v="461"/>
    <x v="2"/>
    <n v="354"/>
    <x v="0"/>
    <x v="0"/>
    <n v="354"/>
  </r>
  <r>
    <s v="עיריית ירושלים"/>
    <x v="3"/>
    <x v="4"/>
    <x v="461"/>
    <x v="2"/>
    <n v="354"/>
    <x v="0"/>
    <x v="1"/>
    <n v="354"/>
  </r>
  <r>
    <s v="עיריית ירושלים"/>
    <x v="3"/>
    <x v="4"/>
    <x v="461"/>
    <x v="2"/>
    <n v="354"/>
    <x v="0"/>
    <x v="2"/>
    <n v="353"/>
  </r>
  <r>
    <s v="עיריית ירושלים"/>
    <x v="3"/>
    <x v="4"/>
    <x v="461"/>
    <x v="2"/>
    <n v="354"/>
    <x v="1"/>
    <x v="0"/>
    <n v="350"/>
  </r>
  <r>
    <s v="עיריית ירושלים"/>
    <x v="3"/>
    <x v="4"/>
    <x v="461"/>
    <x v="2"/>
    <n v="354"/>
    <x v="1"/>
    <x v="1"/>
    <n v="334"/>
  </r>
  <r>
    <s v="עיריית ירושלים"/>
    <x v="3"/>
    <x v="4"/>
    <x v="461"/>
    <x v="2"/>
    <n v="354"/>
    <x v="2"/>
    <x v="0"/>
    <n v="354"/>
  </r>
  <r>
    <s v="עיריית ירושלים"/>
    <x v="3"/>
    <x v="4"/>
    <x v="461"/>
    <x v="2"/>
    <n v="354"/>
    <x v="2"/>
    <x v="1"/>
    <n v="353"/>
  </r>
  <r>
    <s v="עיריית ירושלים"/>
    <x v="3"/>
    <x v="4"/>
    <x v="461"/>
    <x v="2"/>
    <n v="354"/>
    <x v="2"/>
    <x v="2"/>
    <n v="353"/>
  </r>
  <r>
    <s v="עיריית ירושלים"/>
    <x v="3"/>
    <x v="4"/>
    <x v="461"/>
    <x v="2"/>
    <n v="354"/>
    <x v="2"/>
    <x v="3"/>
    <n v="353"/>
  </r>
  <r>
    <s v="עיריית ירושלים"/>
    <x v="3"/>
    <x v="4"/>
    <x v="461"/>
    <x v="2"/>
    <n v="354"/>
    <x v="3"/>
    <x v="0"/>
    <n v="354"/>
  </r>
  <r>
    <s v="עיריית ירושלים"/>
    <x v="3"/>
    <x v="4"/>
    <x v="461"/>
    <x v="2"/>
    <n v="354"/>
    <x v="3"/>
    <x v="1"/>
    <n v="352"/>
  </r>
  <r>
    <s v="עיריית ירושלים"/>
    <x v="3"/>
    <x v="4"/>
    <x v="461"/>
    <x v="2"/>
    <n v="354"/>
    <x v="3"/>
    <x v="2"/>
    <n v="352"/>
  </r>
  <r>
    <s v="עיריית ירושלים"/>
    <x v="3"/>
    <x v="4"/>
    <x v="461"/>
    <x v="2"/>
    <n v="354"/>
    <x v="3"/>
    <x v="3"/>
    <n v="352"/>
  </r>
  <r>
    <s v="עיריית ירושלים"/>
    <x v="3"/>
    <x v="4"/>
    <x v="461"/>
    <x v="2"/>
    <n v="354"/>
    <x v="4"/>
    <x v="0"/>
    <n v="354"/>
  </r>
  <r>
    <s v="עיריית ירושלים"/>
    <x v="3"/>
    <x v="4"/>
    <x v="461"/>
    <x v="2"/>
    <n v="354"/>
    <x v="4"/>
    <x v="1"/>
    <n v="353"/>
  </r>
  <r>
    <s v="עיריית ירושלים"/>
    <x v="3"/>
    <x v="4"/>
    <x v="461"/>
    <x v="2"/>
    <n v="354"/>
    <x v="4"/>
    <x v="2"/>
    <n v="353"/>
  </r>
  <r>
    <s v="עיריית ירושלים"/>
    <x v="3"/>
    <x v="4"/>
    <x v="461"/>
    <x v="2"/>
    <n v="354"/>
    <x v="4"/>
    <x v="3"/>
    <n v="353"/>
  </r>
  <r>
    <s v="עיריית ירושלים"/>
    <x v="3"/>
    <x v="4"/>
    <x v="461"/>
    <x v="2"/>
    <n v="354"/>
    <x v="5"/>
    <x v="0"/>
    <n v="354"/>
  </r>
  <r>
    <s v="עיריית ירושלים"/>
    <x v="3"/>
    <x v="4"/>
    <x v="461"/>
    <x v="2"/>
    <n v="354"/>
    <x v="5"/>
    <x v="1"/>
    <n v="353"/>
  </r>
  <r>
    <s v="עיריית ירושלים"/>
    <x v="3"/>
    <x v="4"/>
    <x v="461"/>
    <x v="2"/>
    <n v="354"/>
    <x v="5"/>
    <x v="2"/>
    <n v="352"/>
  </r>
  <r>
    <s v="עיריית ירושלים"/>
    <x v="3"/>
    <x v="4"/>
    <x v="461"/>
    <x v="2"/>
    <n v="354"/>
    <x v="6"/>
    <x v="0"/>
    <n v="344"/>
  </r>
  <r>
    <s v="עיריית ירושלים"/>
    <x v="3"/>
    <x v="4"/>
    <x v="461"/>
    <x v="2"/>
    <n v="354"/>
    <x v="6"/>
    <x v="1"/>
    <n v="339"/>
  </r>
  <r>
    <s v="עיריית ירושלים"/>
    <x v="3"/>
    <x v="4"/>
    <x v="461"/>
    <x v="2"/>
    <n v="354"/>
    <x v="6"/>
    <x v="2"/>
    <n v="323"/>
  </r>
  <r>
    <s v="עיריית ירושלים"/>
    <x v="3"/>
    <x v="4"/>
    <x v="461"/>
    <x v="2"/>
    <n v="354"/>
    <x v="7"/>
    <x v="0"/>
    <n v="353"/>
  </r>
  <r>
    <s v="עיריית ירושלים"/>
    <x v="3"/>
    <x v="4"/>
    <x v="461"/>
    <x v="2"/>
    <n v="354"/>
    <x v="8"/>
    <x v="0"/>
    <n v="352"/>
  </r>
  <r>
    <s v="עיריית ירושלים"/>
    <x v="3"/>
    <x v="4"/>
    <x v="461"/>
    <x v="2"/>
    <n v="354"/>
    <x v="9"/>
    <x v="0"/>
    <n v="352"/>
  </r>
  <r>
    <s v="עיריית ירושלים"/>
    <x v="3"/>
    <x v="4"/>
    <x v="461"/>
    <x v="2"/>
    <n v="354"/>
    <x v="9"/>
    <x v="1"/>
    <n v="350"/>
  </r>
  <r>
    <s v="עיריית ירושלים"/>
    <x v="3"/>
    <x v="4"/>
    <x v="461"/>
    <x v="3"/>
    <n v="372"/>
    <x v="0"/>
    <x v="0"/>
    <n v="372"/>
  </r>
  <r>
    <s v="עיריית ירושלים"/>
    <x v="3"/>
    <x v="4"/>
    <x v="461"/>
    <x v="3"/>
    <n v="372"/>
    <x v="0"/>
    <x v="1"/>
    <n v="372"/>
  </r>
  <r>
    <s v="עיריית ירושלים"/>
    <x v="3"/>
    <x v="4"/>
    <x v="461"/>
    <x v="3"/>
    <n v="372"/>
    <x v="0"/>
    <x v="2"/>
    <n v="371"/>
  </r>
  <r>
    <s v="עיריית ירושלים"/>
    <x v="3"/>
    <x v="4"/>
    <x v="461"/>
    <x v="3"/>
    <n v="372"/>
    <x v="1"/>
    <x v="0"/>
    <n v="369"/>
  </r>
  <r>
    <s v="עיריית ירושלים"/>
    <x v="3"/>
    <x v="4"/>
    <x v="461"/>
    <x v="3"/>
    <n v="372"/>
    <x v="1"/>
    <x v="1"/>
    <n v="351"/>
  </r>
  <r>
    <s v="עיריית ירושלים"/>
    <x v="3"/>
    <x v="4"/>
    <x v="461"/>
    <x v="3"/>
    <n v="372"/>
    <x v="2"/>
    <x v="0"/>
    <n v="371"/>
  </r>
  <r>
    <s v="עיריית ירושלים"/>
    <x v="3"/>
    <x v="4"/>
    <x v="461"/>
    <x v="3"/>
    <n v="372"/>
    <x v="2"/>
    <x v="1"/>
    <n v="371"/>
  </r>
  <r>
    <s v="עיריית ירושלים"/>
    <x v="3"/>
    <x v="4"/>
    <x v="461"/>
    <x v="3"/>
    <n v="372"/>
    <x v="2"/>
    <x v="2"/>
    <n v="371"/>
  </r>
  <r>
    <s v="עיריית ירושלים"/>
    <x v="3"/>
    <x v="4"/>
    <x v="461"/>
    <x v="3"/>
    <n v="372"/>
    <x v="2"/>
    <x v="3"/>
    <n v="371"/>
  </r>
  <r>
    <s v="עיריית ירושלים"/>
    <x v="3"/>
    <x v="4"/>
    <x v="461"/>
    <x v="3"/>
    <n v="372"/>
    <x v="3"/>
    <x v="0"/>
    <n v="371"/>
  </r>
  <r>
    <s v="עיריית ירושלים"/>
    <x v="3"/>
    <x v="4"/>
    <x v="461"/>
    <x v="3"/>
    <n v="372"/>
    <x v="3"/>
    <x v="1"/>
    <n v="371"/>
  </r>
  <r>
    <s v="עיריית ירושלים"/>
    <x v="3"/>
    <x v="4"/>
    <x v="461"/>
    <x v="3"/>
    <n v="372"/>
    <x v="3"/>
    <x v="2"/>
    <n v="371"/>
  </r>
  <r>
    <s v="עיריית ירושלים"/>
    <x v="3"/>
    <x v="4"/>
    <x v="461"/>
    <x v="3"/>
    <n v="372"/>
    <x v="3"/>
    <x v="3"/>
    <n v="371"/>
  </r>
  <r>
    <s v="עיריית ירושלים"/>
    <x v="3"/>
    <x v="4"/>
    <x v="461"/>
    <x v="3"/>
    <n v="372"/>
    <x v="4"/>
    <x v="0"/>
    <n v="371"/>
  </r>
  <r>
    <s v="עיריית ירושלים"/>
    <x v="3"/>
    <x v="4"/>
    <x v="461"/>
    <x v="3"/>
    <n v="372"/>
    <x v="4"/>
    <x v="1"/>
    <n v="371"/>
  </r>
  <r>
    <s v="עיריית ירושלים"/>
    <x v="3"/>
    <x v="4"/>
    <x v="461"/>
    <x v="3"/>
    <n v="372"/>
    <x v="4"/>
    <x v="2"/>
    <n v="371"/>
  </r>
  <r>
    <s v="עיריית ירושלים"/>
    <x v="3"/>
    <x v="4"/>
    <x v="461"/>
    <x v="3"/>
    <n v="372"/>
    <x v="4"/>
    <x v="3"/>
    <n v="371"/>
  </r>
  <r>
    <s v="עיריית ירושלים"/>
    <x v="3"/>
    <x v="4"/>
    <x v="461"/>
    <x v="3"/>
    <n v="372"/>
    <x v="5"/>
    <x v="0"/>
    <n v="371"/>
  </r>
  <r>
    <s v="עיריית ירושלים"/>
    <x v="3"/>
    <x v="4"/>
    <x v="461"/>
    <x v="3"/>
    <n v="372"/>
    <x v="5"/>
    <x v="1"/>
    <n v="371"/>
  </r>
  <r>
    <s v="עיריית ירושלים"/>
    <x v="3"/>
    <x v="4"/>
    <x v="461"/>
    <x v="3"/>
    <n v="372"/>
    <x v="5"/>
    <x v="2"/>
    <n v="371"/>
  </r>
  <r>
    <s v="עיריית ירושלים"/>
    <x v="3"/>
    <x v="4"/>
    <x v="461"/>
    <x v="3"/>
    <n v="372"/>
    <x v="6"/>
    <x v="0"/>
    <n v="364"/>
  </r>
  <r>
    <s v="עיריית ירושלים"/>
    <x v="3"/>
    <x v="4"/>
    <x v="461"/>
    <x v="3"/>
    <n v="372"/>
    <x v="6"/>
    <x v="1"/>
    <n v="364"/>
  </r>
  <r>
    <s v="עיריית ירושלים"/>
    <x v="3"/>
    <x v="4"/>
    <x v="461"/>
    <x v="3"/>
    <n v="372"/>
    <x v="6"/>
    <x v="2"/>
    <n v="354"/>
  </r>
  <r>
    <s v="עיריית ירושלים"/>
    <x v="3"/>
    <x v="4"/>
    <x v="461"/>
    <x v="3"/>
    <n v="372"/>
    <x v="7"/>
    <x v="0"/>
    <n v="371"/>
  </r>
  <r>
    <s v="עיריית ירושלים"/>
    <x v="3"/>
    <x v="4"/>
    <x v="461"/>
    <x v="3"/>
    <n v="372"/>
    <x v="8"/>
    <x v="0"/>
    <n v="370"/>
  </r>
  <r>
    <s v="עיריית ירושלים"/>
    <x v="3"/>
    <x v="4"/>
    <x v="461"/>
    <x v="3"/>
    <n v="372"/>
    <x v="9"/>
    <x v="0"/>
    <n v="371"/>
  </r>
  <r>
    <s v="עיריית ירושלים"/>
    <x v="3"/>
    <x v="4"/>
    <x v="461"/>
    <x v="3"/>
    <n v="372"/>
    <x v="9"/>
    <x v="1"/>
    <n v="370"/>
  </r>
  <r>
    <s v="עיריית ירושלים"/>
    <x v="3"/>
    <x v="4"/>
    <x v="461"/>
    <x v="4"/>
    <n v="366"/>
    <x v="0"/>
    <x v="0"/>
    <n v="366"/>
  </r>
  <r>
    <s v="עיריית ירושלים"/>
    <x v="3"/>
    <x v="4"/>
    <x v="461"/>
    <x v="4"/>
    <n v="366"/>
    <x v="0"/>
    <x v="1"/>
    <n v="366"/>
  </r>
  <r>
    <s v="עיריית ירושלים"/>
    <x v="3"/>
    <x v="4"/>
    <x v="461"/>
    <x v="4"/>
    <n v="366"/>
    <x v="0"/>
    <x v="2"/>
    <n v="366"/>
  </r>
  <r>
    <s v="עיריית ירושלים"/>
    <x v="3"/>
    <x v="4"/>
    <x v="461"/>
    <x v="4"/>
    <n v="366"/>
    <x v="1"/>
    <x v="0"/>
    <n v="362"/>
  </r>
  <r>
    <s v="עיריית ירושלים"/>
    <x v="3"/>
    <x v="4"/>
    <x v="461"/>
    <x v="4"/>
    <n v="366"/>
    <x v="1"/>
    <x v="1"/>
    <n v="342"/>
  </r>
  <r>
    <s v="עיריית ירושלים"/>
    <x v="3"/>
    <x v="4"/>
    <x v="461"/>
    <x v="4"/>
    <n v="366"/>
    <x v="2"/>
    <x v="0"/>
    <n v="366"/>
  </r>
  <r>
    <s v="עיריית ירושלים"/>
    <x v="3"/>
    <x v="4"/>
    <x v="461"/>
    <x v="4"/>
    <n v="366"/>
    <x v="2"/>
    <x v="1"/>
    <n v="366"/>
  </r>
  <r>
    <s v="עיריית ירושלים"/>
    <x v="3"/>
    <x v="4"/>
    <x v="461"/>
    <x v="4"/>
    <n v="366"/>
    <x v="2"/>
    <x v="2"/>
    <n v="366"/>
  </r>
  <r>
    <s v="עיריית ירושלים"/>
    <x v="3"/>
    <x v="4"/>
    <x v="461"/>
    <x v="4"/>
    <n v="366"/>
    <x v="2"/>
    <x v="3"/>
    <n v="366"/>
  </r>
  <r>
    <s v="עיריית ירושלים"/>
    <x v="3"/>
    <x v="4"/>
    <x v="461"/>
    <x v="4"/>
    <n v="366"/>
    <x v="3"/>
    <x v="0"/>
    <n v="366"/>
  </r>
  <r>
    <s v="עיריית ירושלים"/>
    <x v="3"/>
    <x v="4"/>
    <x v="461"/>
    <x v="4"/>
    <n v="366"/>
    <x v="3"/>
    <x v="1"/>
    <n v="366"/>
  </r>
  <r>
    <s v="עיריית ירושלים"/>
    <x v="3"/>
    <x v="4"/>
    <x v="461"/>
    <x v="4"/>
    <n v="366"/>
    <x v="3"/>
    <x v="2"/>
    <n v="366"/>
  </r>
  <r>
    <s v="עיריית ירושלים"/>
    <x v="3"/>
    <x v="4"/>
    <x v="461"/>
    <x v="4"/>
    <n v="366"/>
    <x v="3"/>
    <x v="3"/>
    <n v="366"/>
  </r>
  <r>
    <s v="עיריית ירושלים"/>
    <x v="3"/>
    <x v="4"/>
    <x v="461"/>
    <x v="4"/>
    <n v="366"/>
    <x v="4"/>
    <x v="0"/>
    <n v="366"/>
  </r>
  <r>
    <s v="עיריית ירושלים"/>
    <x v="3"/>
    <x v="4"/>
    <x v="461"/>
    <x v="4"/>
    <n v="366"/>
    <x v="4"/>
    <x v="1"/>
    <n v="366"/>
  </r>
  <r>
    <s v="עיריית ירושלים"/>
    <x v="3"/>
    <x v="4"/>
    <x v="461"/>
    <x v="4"/>
    <n v="366"/>
    <x v="4"/>
    <x v="2"/>
    <n v="366"/>
  </r>
  <r>
    <s v="עיריית ירושלים"/>
    <x v="3"/>
    <x v="4"/>
    <x v="461"/>
    <x v="4"/>
    <n v="366"/>
    <x v="4"/>
    <x v="3"/>
    <n v="366"/>
  </r>
  <r>
    <s v="עיריית ירושלים"/>
    <x v="3"/>
    <x v="4"/>
    <x v="461"/>
    <x v="4"/>
    <n v="366"/>
    <x v="5"/>
    <x v="0"/>
    <n v="366"/>
  </r>
  <r>
    <s v="עיריית ירושלים"/>
    <x v="3"/>
    <x v="4"/>
    <x v="461"/>
    <x v="4"/>
    <n v="366"/>
    <x v="5"/>
    <x v="1"/>
    <n v="365"/>
  </r>
  <r>
    <s v="עיריית ירושלים"/>
    <x v="3"/>
    <x v="4"/>
    <x v="461"/>
    <x v="4"/>
    <n v="366"/>
    <x v="5"/>
    <x v="2"/>
    <n v="365"/>
  </r>
  <r>
    <s v="עיריית ירושלים"/>
    <x v="3"/>
    <x v="4"/>
    <x v="461"/>
    <x v="4"/>
    <n v="366"/>
    <x v="6"/>
    <x v="0"/>
    <n v="357"/>
  </r>
  <r>
    <s v="עיריית ירושלים"/>
    <x v="3"/>
    <x v="4"/>
    <x v="461"/>
    <x v="4"/>
    <n v="366"/>
    <x v="6"/>
    <x v="1"/>
    <n v="357"/>
  </r>
  <r>
    <s v="עיריית ירושלים"/>
    <x v="3"/>
    <x v="4"/>
    <x v="461"/>
    <x v="4"/>
    <n v="366"/>
    <x v="6"/>
    <x v="2"/>
    <n v="349"/>
  </r>
  <r>
    <s v="עיריית ירושלים"/>
    <x v="3"/>
    <x v="4"/>
    <x v="461"/>
    <x v="4"/>
    <n v="366"/>
    <x v="7"/>
    <x v="0"/>
    <n v="365"/>
  </r>
  <r>
    <s v="עיריית ירושלים"/>
    <x v="3"/>
    <x v="4"/>
    <x v="461"/>
    <x v="4"/>
    <n v="366"/>
    <x v="8"/>
    <x v="0"/>
    <n v="365"/>
  </r>
  <r>
    <s v="עיריית ירושלים"/>
    <x v="3"/>
    <x v="4"/>
    <x v="461"/>
    <x v="4"/>
    <n v="366"/>
    <x v="9"/>
    <x v="0"/>
    <n v="361"/>
  </r>
  <r>
    <s v="עיריית ירושלים"/>
    <x v="3"/>
    <x v="4"/>
    <x v="461"/>
    <x v="4"/>
    <n v="366"/>
    <x v="9"/>
    <x v="1"/>
    <n v="353"/>
  </r>
  <r>
    <s v="עיריית ירושלים"/>
    <x v="3"/>
    <x v="4"/>
    <x v="461"/>
    <x v="5"/>
    <n v="383"/>
    <x v="0"/>
    <x v="0"/>
    <n v="383"/>
  </r>
  <r>
    <s v="עיריית ירושלים"/>
    <x v="3"/>
    <x v="4"/>
    <x v="461"/>
    <x v="5"/>
    <n v="383"/>
    <x v="0"/>
    <x v="1"/>
    <n v="383"/>
  </r>
  <r>
    <s v="עיריית ירושלים"/>
    <x v="3"/>
    <x v="4"/>
    <x v="461"/>
    <x v="5"/>
    <n v="383"/>
    <x v="0"/>
    <x v="2"/>
    <n v="383"/>
  </r>
  <r>
    <s v="עיריית ירושלים"/>
    <x v="3"/>
    <x v="4"/>
    <x v="461"/>
    <x v="5"/>
    <n v="383"/>
    <x v="1"/>
    <x v="0"/>
    <n v="381"/>
  </r>
  <r>
    <s v="עיריית ירושלים"/>
    <x v="3"/>
    <x v="4"/>
    <x v="461"/>
    <x v="5"/>
    <n v="383"/>
    <x v="1"/>
    <x v="1"/>
    <n v="373"/>
  </r>
  <r>
    <s v="עיריית ירושלים"/>
    <x v="3"/>
    <x v="4"/>
    <x v="461"/>
    <x v="5"/>
    <n v="383"/>
    <x v="2"/>
    <x v="0"/>
    <n v="383"/>
  </r>
  <r>
    <s v="עיריית ירושלים"/>
    <x v="3"/>
    <x v="4"/>
    <x v="461"/>
    <x v="5"/>
    <n v="383"/>
    <x v="2"/>
    <x v="1"/>
    <n v="383"/>
  </r>
  <r>
    <s v="עיריית ירושלים"/>
    <x v="3"/>
    <x v="4"/>
    <x v="461"/>
    <x v="5"/>
    <n v="383"/>
    <x v="2"/>
    <x v="2"/>
    <n v="383"/>
  </r>
  <r>
    <s v="עיריית ירושלים"/>
    <x v="3"/>
    <x v="4"/>
    <x v="461"/>
    <x v="5"/>
    <n v="383"/>
    <x v="2"/>
    <x v="3"/>
    <n v="383"/>
  </r>
  <r>
    <s v="עיריית ירושלים"/>
    <x v="3"/>
    <x v="4"/>
    <x v="461"/>
    <x v="5"/>
    <n v="383"/>
    <x v="3"/>
    <x v="0"/>
    <n v="383"/>
  </r>
  <r>
    <s v="עיריית ירושלים"/>
    <x v="3"/>
    <x v="4"/>
    <x v="461"/>
    <x v="5"/>
    <n v="383"/>
    <x v="3"/>
    <x v="1"/>
    <n v="383"/>
  </r>
  <r>
    <s v="עיריית ירושלים"/>
    <x v="3"/>
    <x v="4"/>
    <x v="461"/>
    <x v="5"/>
    <n v="383"/>
    <x v="3"/>
    <x v="2"/>
    <n v="383"/>
  </r>
  <r>
    <s v="עיריית ירושלים"/>
    <x v="3"/>
    <x v="4"/>
    <x v="461"/>
    <x v="5"/>
    <n v="383"/>
    <x v="3"/>
    <x v="3"/>
    <n v="383"/>
  </r>
  <r>
    <s v="עיריית ירושלים"/>
    <x v="3"/>
    <x v="4"/>
    <x v="461"/>
    <x v="5"/>
    <n v="383"/>
    <x v="4"/>
    <x v="0"/>
    <n v="383"/>
  </r>
  <r>
    <s v="עיריית ירושלים"/>
    <x v="3"/>
    <x v="4"/>
    <x v="461"/>
    <x v="5"/>
    <n v="383"/>
    <x v="4"/>
    <x v="1"/>
    <n v="383"/>
  </r>
  <r>
    <s v="עיריית ירושלים"/>
    <x v="3"/>
    <x v="4"/>
    <x v="461"/>
    <x v="5"/>
    <n v="383"/>
    <x v="4"/>
    <x v="2"/>
    <n v="383"/>
  </r>
  <r>
    <s v="עיריית ירושלים"/>
    <x v="3"/>
    <x v="4"/>
    <x v="461"/>
    <x v="5"/>
    <n v="383"/>
    <x v="4"/>
    <x v="3"/>
    <n v="383"/>
  </r>
  <r>
    <s v="עיריית ירושלים"/>
    <x v="3"/>
    <x v="4"/>
    <x v="461"/>
    <x v="5"/>
    <n v="383"/>
    <x v="5"/>
    <x v="0"/>
    <n v="383"/>
  </r>
  <r>
    <s v="עיריית ירושלים"/>
    <x v="3"/>
    <x v="4"/>
    <x v="461"/>
    <x v="5"/>
    <n v="383"/>
    <x v="5"/>
    <x v="1"/>
    <n v="383"/>
  </r>
  <r>
    <s v="עיריית ירושלים"/>
    <x v="3"/>
    <x v="4"/>
    <x v="461"/>
    <x v="5"/>
    <n v="383"/>
    <x v="5"/>
    <x v="2"/>
    <n v="383"/>
  </r>
  <r>
    <s v="עיריית ירושלים"/>
    <x v="3"/>
    <x v="4"/>
    <x v="461"/>
    <x v="5"/>
    <n v="383"/>
    <x v="6"/>
    <x v="0"/>
    <n v="380"/>
  </r>
  <r>
    <s v="עיריית ירושלים"/>
    <x v="3"/>
    <x v="4"/>
    <x v="461"/>
    <x v="5"/>
    <n v="383"/>
    <x v="6"/>
    <x v="1"/>
    <n v="379"/>
  </r>
  <r>
    <s v="עיריית ירושלים"/>
    <x v="3"/>
    <x v="4"/>
    <x v="461"/>
    <x v="5"/>
    <n v="383"/>
    <x v="6"/>
    <x v="2"/>
    <n v="364"/>
  </r>
  <r>
    <s v="עיריית ירושלים"/>
    <x v="3"/>
    <x v="4"/>
    <x v="461"/>
    <x v="5"/>
    <n v="383"/>
    <x v="7"/>
    <x v="0"/>
    <n v="382"/>
  </r>
  <r>
    <s v="עיריית ירושלים"/>
    <x v="3"/>
    <x v="4"/>
    <x v="461"/>
    <x v="5"/>
    <n v="383"/>
    <x v="8"/>
    <x v="0"/>
    <n v="382"/>
  </r>
  <r>
    <s v="עיריית ירושלים"/>
    <x v="3"/>
    <x v="4"/>
    <x v="461"/>
    <x v="5"/>
    <n v="383"/>
    <x v="9"/>
    <x v="0"/>
    <n v="382"/>
  </r>
  <r>
    <s v="עיריית ירושלים"/>
    <x v="3"/>
    <x v="4"/>
    <x v="461"/>
    <x v="5"/>
    <n v="383"/>
    <x v="9"/>
    <x v="1"/>
    <n v="375"/>
  </r>
  <r>
    <s v="עיריית ירושלים"/>
    <x v="3"/>
    <x v="4"/>
    <x v="461"/>
    <x v="6"/>
    <n v="400"/>
    <x v="0"/>
    <x v="0"/>
    <n v="400"/>
  </r>
  <r>
    <s v="עיריית ירושלים"/>
    <x v="3"/>
    <x v="4"/>
    <x v="461"/>
    <x v="6"/>
    <n v="400"/>
    <x v="0"/>
    <x v="1"/>
    <n v="400"/>
  </r>
  <r>
    <s v="עיריית ירושלים"/>
    <x v="3"/>
    <x v="4"/>
    <x v="461"/>
    <x v="6"/>
    <n v="400"/>
    <x v="0"/>
    <x v="2"/>
    <n v="400"/>
  </r>
  <r>
    <s v="עיריית ירושלים"/>
    <x v="3"/>
    <x v="4"/>
    <x v="461"/>
    <x v="6"/>
    <n v="400"/>
    <x v="1"/>
    <x v="0"/>
    <n v="399"/>
  </r>
  <r>
    <s v="עיריית ירושלים"/>
    <x v="3"/>
    <x v="4"/>
    <x v="461"/>
    <x v="6"/>
    <n v="400"/>
    <x v="1"/>
    <x v="1"/>
    <n v="388"/>
  </r>
  <r>
    <s v="עיריית ירושלים"/>
    <x v="3"/>
    <x v="4"/>
    <x v="461"/>
    <x v="6"/>
    <n v="400"/>
    <x v="2"/>
    <x v="0"/>
    <n v="400"/>
  </r>
  <r>
    <s v="עיריית ירושלים"/>
    <x v="3"/>
    <x v="4"/>
    <x v="461"/>
    <x v="6"/>
    <n v="400"/>
    <x v="2"/>
    <x v="1"/>
    <n v="400"/>
  </r>
  <r>
    <s v="עיריית ירושלים"/>
    <x v="3"/>
    <x v="4"/>
    <x v="461"/>
    <x v="6"/>
    <n v="400"/>
    <x v="2"/>
    <x v="2"/>
    <n v="399"/>
  </r>
  <r>
    <s v="עיריית ירושלים"/>
    <x v="3"/>
    <x v="4"/>
    <x v="461"/>
    <x v="6"/>
    <n v="400"/>
    <x v="2"/>
    <x v="3"/>
    <n v="397"/>
  </r>
  <r>
    <s v="עיריית ירושלים"/>
    <x v="3"/>
    <x v="4"/>
    <x v="461"/>
    <x v="6"/>
    <n v="400"/>
    <x v="3"/>
    <x v="0"/>
    <n v="400"/>
  </r>
  <r>
    <s v="עיריית ירושלים"/>
    <x v="3"/>
    <x v="4"/>
    <x v="461"/>
    <x v="6"/>
    <n v="400"/>
    <x v="3"/>
    <x v="1"/>
    <n v="400"/>
  </r>
  <r>
    <s v="עיריית ירושלים"/>
    <x v="3"/>
    <x v="4"/>
    <x v="461"/>
    <x v="6"/>
    <n v="400"/>
    <x v="3"/>
    <x v="2"/>
    <n v="400"/>
  </r>
  <r>
    <s v="עיריית ירושלים"/>
    <x v="3"/>
    <x v="4"/>
    <x v="461"/>
    <x v="6"/>
    <n v="400"/>
    <x v="3"/>
    <x v="3"/>
    <n v="398"/>
  </r>
  <r>
    <s v="עיריית ירושלים"/>
    <x v="3"/>
    <x v="4"/>
    <x v="461"/>
    <x v="6"/>
    <n v="400"/>
    <x v="4"/>
    <x v="0"/>
    <n v="400"/>
  </r>
  <r>
    <s v="עיריית ירושלים"/>
    <x v="3"/>
    <x v="4"/>
    <x v="461"/>
    <x v="6"/>
    <n v="400"/>
    <x v="4"/>
    <x v="1"/>
    <n v="400"/>
  </r>
  <r>
    <s v="עיריית ירושלים"/>
    <x v="3"/>
    <x v="4"/>
    <x v="461"/>
    <x v="6"/>
    <n v="400"/>
    <x v="4"/>
    <x v="2"/>
    <n v="400"/>
  </r>
  <r>
    <s v="עיריית ירושלים"/>
    <x v="3"/>
    <x v="4"/>
    <x v="461"/>
    <x v="6"/>
    <n v="400"/>
    <x v="4"/>
    <x v="3"/>
    <n v="398"/>
  </r>
  <r>
    <s v="עיריית ירושלים"/>
    <x v="3"/>
    <x v="4"/>
    <x v="461"/>
    <x v="6"/>
    <n v="400"/>
    <x v="5"/>
    <x v="0"/>
    <n v="400"/>
  </r>
  <r>
    <s v="עיריית ירושלים"/>
    <x v="3"/>
    <x v="4"/>
    <x v="461"/>
    <x v="6"/>
    <n v="400"/>
    <x v="5"/>
    <x v="1"/>
    <n v="400"/>
  </r>
  <r>
    <s v="עיריית ירושלים"/>
    <x v="3"/>
    <x v="4"/>
    <x v="461"/>
    <x v="6"/>
    <n v="400"/>
    <x v="5"/>
    <x v="2"/>
    <n v="399"/>
  </r>
  <r>
    <s v="עיריית ירושלים"/>
    <x v="3"/>
    <x v="4"/>
    <x v="461"/>
    <x v="6"/>
    <n v="400"/>
    <x v="6"/>
    <x v="0"/>
    <n v="396"/>
  </r>
  <r>
    <s v="עיריית ירושלים"/>
    <x v="3"/>
    <x v="4"/>
    <x v="461"/>
    <x v="6"/>
    <n v="400"/>
    <x v="6"/>
    <x v="1"/>
    <n v="396"/>
  </r>
  <r>
    <s v="עיריית ירושלים"/>
    <x v="3"/>
    <x v="4"/>
    <x v="461"/>
    <x v="6"/>
    <n v="400"/>
    <x v="6"/>
    <x v="2"/>
    <n v="393"/>
  </r>
  <r>
    <s v="עיריית ירושלים"/>
    <x v="3"/>
    <x v="4"/>
    <x v="461"/>
    <x v="6"/>
    <n v="400"/>
    <x v="7"/>
    <x v="0"/>
    <n v="398"/>
  </r>
  <r>
    <s v="עיריית ירושלים"/>
    <x v="3"/>
    <x v="4"/>
    <x v="461"/>
    <x v="6"/>
    <n v="400"/>
    <x v="8"/>
    <x v="0"/>
    <n v="398"/>
  </r>
  <r>
    <s v="עיריית ירושלים"/>
    <x v="3"/>
    <x v="4"/>
    <x v="461"/>
    <x v="6"/>
    <n v="400"/>
    <x v="9"/>
    <x v="0"/>
    <n v="398"/>
  </r>
  <r>
    <s v="עיריית ירושלים"/>
    <x v="3"/>
    <x v="4"/>
    <x v="461"/>
    <x v="6"/>
    <n v="400"/>
    <x v="9"/>
    <x v="1"/>
    <n v="387"/>
  </r>
  <r>
    <s v="עיריית ירושלים"/>
    <x v="3"/>
    <x v="4"/>
    <x v="462"/>
    <x v="0"/>
    <n v="308"/>
    <x v="0"/>
    <x v="0"/>
    <n v="300"/>
  </r>
  <r>
    <s v="עיריית ירושלים"/>
    <x v="3"/>
    <x v="4"/>
    <x v="462"/>
    <x v="0"/>
    <n v="308"/>
    <x v="0"/>
    <x v="1"/>
    <n v="296"/>
  </r>
  <r>
    <s v="עיריית ירושלים"/>
    <x v="3"/>
    <x v="4"/>
    <x v="462"/>
    <x v="0"/>
    <n v="308"/>
    <x v="0"/>
    <x v="2"/>
    <n v="279"/>
  </r>
  <r>
    <s v="עיריית ירושלים"/>
    <x v="3"/>
    <x v="4"/>
    <x v="462"/>
    <x v="0"/>
    <n v="308"/>
    <x v="1"/>
    <x v="0"/>
    <n v="232"/>
  </r>
  <r>
    <s v="עיריית ירושלים"/>
    <x v="3"/>
    <x v="4"/>
    <x v="462"/>
    <x v="0"/>
    <n v="308"/>
    <x v="1"/>
    <x v="1"/>
    <n v="83"/>
  </r>
  <r>
    <s v="עיריית ירושלים"/>
    <x v="3"/>
    <x v="4"/>
    <x v="462"/>
    <x v="0"/>
    <n v="308"/>
    <x v="2"/>
    <x v="0"/>
    <n v="304"/>
  </r>
  <r>
    <s v="עיריית ירושלים"/>
    <x v="3"/>
    <x v="4"/>
    <x v="462"/>
    <x v="0"/>
    <n v="308"/>
    <x v="2"/>
    <x v="1"/>
    <n v="303"/>
  </r>
  <r>
    <s v="עיריית ירושלים"/>
    <x v="3"/>
    <x v="4"/>
    <x v="462"/>
    <x v="0"/>
    <n v="308"/>
    <x v="2"/>
    <x v="2"/>
    <n v="298"/>
  </r>
  <r>
    <s v="עיריית ירושלים"/>
    <x v="3"/>
    <x v="4"/>
    <x v="462"/>
    <x v="0"/>
    <n v="308"/>
    <x v="2"/>
    <x v="3"/>
    <n v="272"/>
  </r>
  <r>
    <s v="עיריית ירושלים"/>
    <x v="3"/>
    <x v="4"/>
    <x v="462"/>
    <x v="0"/>
    <n v="308"/>
    <x v="3"/>
    <x v="0"/>
    <n v="304"/>
  </r>
  <r>
    <s v="עיריית ירושלים"/>
    <x v="3"/>
    <x v="4"/>
    <x v="462"/>
    <x v="0"/>
    <n v="308"/>
    <x v="3"/>
    <x v="1"/>
    <n v="303"/>
  </r>
  <r>
    <s v="עיריית ירושלים"/>
    <x v="3"/>
    <x v="4"/>
    <x v="462"/>
    <x v="0"/>
    <n v="308"/>
    <x v="3"/>
    <x v="2"/>
    <n v="297"/>
  </r>
  <r>
    <s v="עיריית ירושלים"/>
    <x v="3"/>
    <x v="4"/>
    <x v="462"/>
    <x v="0"/>
    <n v="308"/>
    <x v="3"/>
    <x v="3"/>
    <n v="271"/>
  </r>
  <r>
    <s v="עיריית ירושלים"/>
    <x v="3"/>
    <x v="4"/>
    <x v="462"/>
    <x v="0"/>
    <n v="308"/>
    <x v="4"/>
    <x v="0"/>
    <n v="304"/>
  </r>
  <r>
    <s v="עיריית ירושלים"/>
    <x v="3"/>
    <x v="4"/>
    <x v="462"/>
    <x v="0"/>
    <n v="308"/>
    <x v="4"/>
    <x v="1"/>
    <n v="303"/>
  </r>
  <r>
    <s v="עיריית ירושלים"/>
    <x v="3"/>
    <x v="4"/>
    <x v="462"/>
    <x v="0"/>
    <n v="308"/>
    <x v="4"/>
    <x v="2"/>
    <n v="296"/>
  </r>
  <r>
    <s v="עיריית ירושלים"/>
    <x v="3"/>
    <x v="4"/>
    <x v="462"/>
    <x v="0"/>
    <n v="308"/>
    <x v="4"/>
    <x v="3"/>
    <n v="269"/>
  </r>
  <r>
    <s v="עיריית ירושלים"/>
    <x v="3"/>
    <x v="4"/>
    <x v="462"/>
    <x v="0"/>
    <n v="308"/>
    <x v="5"/>
    <x v="0"/>
    <n v="297"/>
  </r>
  <r>
    <s v="עיריית ירושלים"/>
    <x v="3"/>
    <x v="4"/>
    <x v="462"/>
    <x v="0"/>
    <n v="308"/>
    <x v="5"/>
    <x v="1"/>
    <n v="283"/>
  </r>
  <r>
    <s v="עיריית ירושלים"/>
    <x v="3"/>
    <x v="4"/>
    <x v="462"/>
    <x v="0"/>
    <n v="308"/>
    <x v="5"/>
    <x v="2"/>
    <n v="241"/>
  </r>
  <r>
    <s v="עיריית ירושלים"/>
    <x v="3"/>
    <x v="4"/>
    <x v="462"/>
    <x v="0"/>
    <n v="308"/>
    <x v="6"/>
    <x v="0"/>
    <n v="212"/>
  </r>
  <r>
    <s v="עיריית ירושלים"/>
    <x v="3"/>
    <x v="4"/>
    <x v="462"/>
    <x v="0"/>
    <n v="308"/>
    <x v="6"/>
    <x v="1"/>
    <n v="183"/>
  </r>
  <r>
    <s v="עיריית ירושלים"/>
    <x v="3"/>
    <x v="4"/>
    <x v="462"/>
    <x v="0"/>
    <n v="308"/>
    <x v="6"/>
    <x v="2"/>
    <n v="110"/>
  </r>
  <r>
    <s v="עיריית ירושלים"/>
    <x v="3"/>
    <x v="4"/>
    <x v="462"/>
    <x v="0"/>
    <n v="308"/>
    <x v="7"/>
    <x v="0"/>
    <n v="306"/>
  </r>
  <r>
    <s v="עיריית ירושלים"/>
    <x v="3"/>
    <x v="4"/>
    <x v="462"/>
    <x v="0"/>
    <n v="308"/>
    <x v="8"/>
    <x v="0"/>
    <n v="284"/>
  </r>
  <r>
    <s v="עיריית ירושלים"/>
    <x v="3"/>
    <x v="4"/>
    <x v="462"/>
    <x v="0"/>
    <n v="308"/>
    <x v="9"/>
    <x v="0"/>
    <n v="279"/>
  </r>
  <r>
    <s v="עיריית ירושלים"/>
    <x v="3"/>
    <x v="4"/>
    <x v="462"/>
    <x v="0"/>
    <n v="308"/>
    <x v="9"/>
    <x v="1"/>
    <n v="241"/>
  </r>
  <r>
    <s v="עיריית ירושלים"/>
    <x v="3"/>
    <x v="4"/>
    <x v="462"/>
    <x v="1"/>
    <n v="320"/>
    <x v="0"/>
    <x v="0"/>
    <n v="314"/>
  </r>
  <r>
    <s v="עיריית ירושלים"/>
    <x v="3"/>
    <x v="4"/>
    <x v="462"/>
    <x v="1"/>
    <n v="320"/>
    <x v="0"/>
    <x v="1"/>
    <n v="305"/>
  </r>
  <r>
    <s v="עיריית ירושלים"/>
    <x v="3"/>
    <x v="4"/>
    <x v="462"/>
    <x v="1"/>
    <n v="320"/>
    <x v="0"/>
    <x v="2"/>
    <n v="282"/>
  </r>
  <r>
    <s v="עיריית ירושלים"/>
    <x v="3"/>
    <x v="4"/>
    <x v="462"/>
    <x v="1"/>
    <n v="320"/>
    <x v="1"/>
    <x v="0"/>
    <n v="241"/>
  </r>
  <r>
    <s v="עיריית ירושלים"/>
    <x v="3"/>
    <x v="4"/>
    <x v="462"/>
    <x v="1"/>
    <n v="320"/>
    <x v="1"/>
    <x v="1"/>
    <n v="173"/>
  </r>
  <r>
    <s v="עיריית ירושלים"/>
    <x v="3"/>
    <x v="4"/>
    <x v="462"/>
    <x v="1"/>
    <n v="320"/>
    <x v="2"/>
    <x v="0"/>
    <n v="319"/>
  </r>
  <r>
    <s v="עיריית ירושלים"/>
    <x v="3"/>
    <x v="4"/>
    <x v="462"/>
    <x v="1"/>
    <n v="320"/>
    <x v="2"/>
    <x v="1"/>
    <n v="306"/>
  </r>
  <r>
    <s v="עיריית ירושלים"/>
    <x v="3"/>
    <x v="4"/>
    <x v="462"/>
    <x v="1"/>
    <n v="320"/>
    <x v="2"/>
    <x v="2"/>
    <n v="299"/>
  </r>
  <r>
    <s v="עיריית ירושלים"/>
    <x v="3"/>
    <x v="4"/>
    <x v="462"/>
    <x v="1"/>
    <n v="320"/>
    <x v="2"/>
    <x v="3"/>
    <n v="275"/>
  </r>
  <r>
    <s v="עיריית ירושלים"/>
    <x v="3"/>
    <x v="4"/>
    <x v="462"/>
    <x v="1"/>
    <n v="320"/>
    <x v="3"/>
    <x v="0"/>
    <n v="319"/>
  </r>
  <r>
    <s v="עיריית ירושלים"/>
    <x v="3"/>
    <x v="4"/>
    <x v="462"/>
    <x v="1"/>
    <n v="320"/>
    <x v="3"/>
    <x v="1"/>
    <n v="303"/>
  </r>
  <r>
    <s v="עיריית ירושלים"/>
    <x v="3"/>
    <x v="4"/>
    <x v="462"/>
    <x v="1"/>
    <n v="320"/>
    <x v="3"/>
    <x v="2"/>
    <n v="299"/>
  </r>
  <r>
    <s v="עיריית ירושלים"/>
    <x v="3"/>
    <x v="4"/>
    <x v="462"/>
    <x v="1"/>
    <n v="320"/>
    <x v="3"/>
    <x v="3"/>
    <n v="271"/>
  </r>
  <r>
    <s v="עיריית ירושלים"/>
    <x v="3"/>
    <x v="4"/>
    <x v="462"/>
    <x v="1"/>
    <n v="320"/>
    <x v="4"/>
    <x v="0"/>
    <n v="319"/>
  </r>
  <r>
    <s v="עיריית ירושלים"/>
    <x v="3"/>
    <x v="4"/>
    <x v="462"/>
    <x v="1"/>
    <n v="320"/>
    <x v="4"/>
    <x v="1"/>
    <n v="303"/>
  </r>
  <r>
    <s v="עיריית ירושלים"/>
    <x v="3"/>
    <x v="4"/>
    <x v="462"/>
    <x v="1"/>
    <n v="320"/>
    <x v="4"/>
    <x v="2"/>
    <n v="299"/>
  </r>
  <r>
    <s v="עיריית ירושלים"/>
    <x v="3"/>
    <x v="4"/>
    <x v="462"/>
    <x v="1"/>
    <n v="320"/>
    <x v="4"/>
    <x v="3"/>
    <n v="272"/>
  </r>
  <r>
    <s v="עיריית ירושלים"/>
    <x v="3"/>
    <x v="4"/>
    <x v="462"/>
    <x v="1"/>
    <n v="320"/>
    <x v="5"/>
    <x v="0"/>
    <n v="305"/>
  </r>
  <r>
    <s v="עיריית ירושלים"/>
    <x v="3"/>
    <x v="4"/>
    <x v="462"/>
    <x v="1"/>
    <n v="320"/>
    <x v="5"/>
    <x v="1"/>
    <n v="294"/>
  </r>
  <r>
    <s v="עיריית ירושלים"/>
    <x v="3"/>
    <x v="4"/>
    <x v="462"/>
    <x v="1"/>
    <n v="320"/>
    <x v="5"/>
    <x v="2"/>
    <n v="261"/>
  </r>
  <r>
    <s v="עיריית ירושלים"/>
    <x v="3"/>
    <x v="4"/>
    <x v="462"/>
    <x v="1"/>
    <n v="320"/>
    <x v="6"/>
    <x v="0"/>
    <n v="220"/>
  </r>
  <r>
    <s v="עיריית ירושלים"/>
    <x v="3"/>
    <x v="4"/>
    <x v="462"/>
    <x v="1"/>
    <n v="320"/>
    <x v="6"/>
    <x v="1"/>
    <n v="184"/>
  </r>
  <r>
    <s v="עיריית ירושלים"/>
    <x v="3"/>
    <x v="4"/>
    <x v="462"/>
    <x v="1"/>
    <n v="320"/>
    <x v="6"/>
    <x v="2"/>
    <n v="112"/>
  </r>
  <r>
    <s v="עיריית ירושלים"/>
    <x v="3"/>
    <x v="4"/>
    <x v="462"/>
    <x v="1"/>
    <n v="320"/>
    <x v="7"/>
    <x v="0"/>
    <n v="312"/>
  </r>
  <r>
    <s v="עיריית ירושלים"/>
    <x v="3"/>
    <x v="4"/>
    <x v="462"/>
    <x v="1"/>
    <n v="320"/>
    <x v="8"/>
    <x v="0"/>
    <n v="287"/>
  </r>
  <r>
    <s v="עיריית ירושלים"/>
    <x v="3"/>
    <x v="4"/>
    <x v="462"/>
    <x v="1"/>
    <n v="320"/>
    <x v="9"/>
    <x v="0"/>
    <n v="292"/>
  </r>
  <r>
    <s v="עיריית ירושלים"/>
    <x v="3"/>
    <x v="4"/>
    <x v="462"/>
    <x v="1"/>
    <n v="320"/>
    <x v="9"/>
    <x v="1"/>
    <n v="245"/>
  </r>
  <r>
    <s v="עיריית ירושלים"/>
    <x v="3"/>
    <x v="4"/>
    <x v="462"/>
    <x v="2"/>
    <n v="330"/>
    <x v="0"/>
    <x v="0"/>
    <n v="320"/>
  </r>
  <r>
    <s v="עיריית ירושלים"/>
    <x v="3"/>
    <x v="4"/>
    <x v="462"/>
    <x v="2"/>
    <n v="330"/>
    <x v="0"/>
    <x v="1"/>
    <n v="314"/>
  </r>
  <r>
    <s v="עיריית ירושלים"/>
    <x v="3"/>
    <x v="4"/>
    <x v="462"/>
    <x v="2"/>
    <n v="330"/>
    <x v="0"/>
    <x v="2"/>
    <n v="293"/>
  </r>
  <r>
    <s v="עיריית ירושלים"/>
    <x v="3"/>
    <x v="4"/>
    <x v="462"/>
    <x v="2"/>
    <n v="330"/>
    <x v="1"/>
    <x v="0"/>
    <n v="226"/>
  </r>
  <r>
    <s v="עיריית ירושלים"/>
    <x v="3"/>
    <x v="4"/>
    <x v="462"/>
    <x v="2"/>
    <n v="330"/>
    <x v="1"/>
    <x v="1"/>
    <n v="141"/>
  </r>
  <r>
    <s v="עיריית ירושלים"/>
    <x v="3"/>
    <x v="4"/>
    <x v="462"/>
    <x v="2"/>
    <n v="330"/>
    <x v="2"/>
    <x v="0"/>
    <n v="327"/>
  </r>
  <r>
    <s v="עיריית ירושלים"/>
    <x v="3"/>
    <x v="4"/>
    <x v="462"/>
    <x v="2"/>
    <n v="330"/>
    <x v="2"/>
    <x v="1"/>
    <n v="320"/>
  </r>
  <r>
    <s v="עיריית ירושלים"/>
    <x v="3"/>
    <x v="4"/>
    <x v="462"/>
    <x v="2"/>
    <n v="330"/>
    <x v="2"/>
    <x v="2"/>
    <n v="308"/>
  </r>
  <r>
    <s v="עיריית ירושלים"/>
    <x v="3"/>
    <x v="4"/>
    <x v="462"/>
    <x v="2"/>
    <n v="330"/>
    <x v="2"/>
    <x v="3"/>
    <n v="290"/>
  </r>
  <r>
    <s v="עיריית ירושלים"/>
    <x v="3"/>
    <x v="4"/>
    <x v="462"/>
    <x v="2"/>
    <n v="330"/>
    <x v="3"/>
    <x v="0"/>
    <n v="326"/>
  </r>
  <r>
    <s v="עיריית ירושלים"/>
    <x v="3"/>
    <x v="4"/>
    <x v="462"/>
    <x v="2"/>
    <n v="330"/>
    <x v="3"/>
    <x v="1"/>
    <n v="319"/>
  </r>
  <r>
    <s v="עיריית ירושלים"/>
    <x v="3"/>
    <x v="4"/>
    <x v="462"/>
    <x v="2"/>
    <n v="330"/>
    <x v="3"/>
    <x v="2"/>
    <n v="307"/>
  </r>
  <r>
    <s v="עיריית ירושלים"/>
    <x v="3"/>
    <x v="4"/>
    <x v="462"/>
    <x v="2"/>
    <n v="330"/>
    <x v="3"/>
    <x v="3"/>
    <n v="288"/>
  </r>
  <r>
    <s v="עיריית ירושלים"/>
    <x v="3"/>
    <x v="4"/>
    <x v="462"/>
    <x v="2"/>
    <n v="330"/>
    <x v="4"/>
    <x v="0"/>
    <n v="326"/>
  </r>
  <r>
    <s v="עיריית ירושלים"/>
    <x v="3"/>
    <x v="4"/>
    <x v="462"/>
    <x v="2"/>
    <n v="330"/>
    <x v="4"/>
    <x v="1"/>
    <n v="318"/>
  </r>
  <r>
    <s v="עיריית ירושלים"/>
    <x v="3"/>
    <x v="4"/>
    <x v="462"/>
    <x v="2"/>
    <n v="330"/>
    <x v="4"/>
    <x v="2"/>
    <n v="307"/>
  </r>
  <r>
    <s v="עיריית ירושלים"/>
    <x v="3"/>
    <x v="4"/>
    <x v="462"/>
    <x v="2"/>
    <n v="330"/>
    <x v="4"/>
    <x v="3"/>
    <n v="288"/>
  </r>
  <r>
    <s v="עיריית ירושלים"/>
    <x v="3"/>
    <x v="4"/>
    <x v="462"/>
    <x v="2"/>
    <n v="330"/>
    <x v="5"/>
    <x v="0"/>
    <n v="319"/>
  </r>
  <r>
    <s v="עיריית ירושלים"/>
    <x v="3"/>
    <x v="4"/>
    <x v="462"/>
    <x v="2"/>
    <n v="330"/>
    <x v="5"/>
    <x v="1"/>
    <n v="303"/>
  </r>
  <r>
    <s v="עיריית ירושלים"/>
    <x v="3"/>
    <x v="4"/>
    <x v="462"/>
    <x v="2"/>
    <n v="330"/>
    <x v="5"/>
    <x v="2"/>
    <n v="275"/>
  </r>
  <r>
    <s v="עיריית ירושלים"/>
    <x v="3"/>
    <x v="4"/>
    <x v="462"/>
    <x v="2"/>
    <n v="330"/>
    <x v="6"/>
    <x v="0"/>
    <n v="239"/>
  </r>
  <r>
    <s v="עיריית ירושלים"/>
    <x v="3"/>
    <x v="4"/>
    <x v="462"/>
    <x v="2"/>
    <n v="330"/>
    <x v="6"/>
    <x v="1"/>
    <n v="213"/>
  </r>
  <r>
    <s v="עיריית ירושלים"/>
    <x v="3"/>
    <x v="4"/>
    <x v="462"/>
    <x v="2"/>
    <n v="330"/>
    <x v="6"/>
    <x v="2"/>
    <n v="146"/>
  </r>
  <r>
    <s v="עיריית ירושלים"/>
    <x v="3"/>
    <x v="4"/>
    <x v="462"/>
    <x v="2"/>
    <n v="330"/>
    <x v="7"/>
    <x v="0"/>
    <n v="325"/>
  </r>
  <r>
    <s v="עיריית ירושלים"/>
    <x v="3"/>
    <x v="4"/>
    <x v="462"/>
    <x v="2"/>
    <n v="330"/>
    <x v="8"/>
    <x v="0"/>
    <n v="305"/>
  </r>
  <r>
    <s v="עיריית ירושלים"/>
    <x v="3"/>
    <x v="4"/>
    <x v="462"/>
    <x v="2"/>
    <n v="330"/>
    <x v="9"/>
    <x v="0"/>
    <n v="303"/>
  </r>
  <r>
    <s v="עיריית ירושלים"/>
    <x v="3"/>
    <x v="4"/>
    <x v="462"/>
    <x v="2"/>
    <n v="330"/>
    <x v="9"/>
    <x v="1"/>
    <n v="245"/>
  </r>
  <r>
    <s v="עיריית ירושלים"/>
    <x v="3"/>
    <x v="4"/>
    <x v="462"/>
    <x v="3"/>
    <n v="325"/>
    <x v="0"/>
    <x v="0"/>
    <n v="308"/>
  </r>
  <r>
    <s v="עיריית ירושלים"/>
    <x v="3"/>
    <x v="4"/>
    <x v="462"/>
    <x v="3"/>
    <n v="325"/>
    <x v="0"/>
    <x v="1"/>
    <n v="299"/>
  </r>
  <r>
    <s v="עיריית ירושלים"/>
    <x v="3"/>
    <x v="4"/>
    <x v="462"/>
    <x v="3"/>
    <n v="325"/>
    <x v="0"/>
    <x v="2"/>
    <n v="280"/>
  </r>
  <r>
    <s v="עיריית ירושלים"/>
    <x v="3"/>
    <x v="4"/>
    <x v="462"/>
    <x v="3"/>
    <n v="325"/>
    <x v="1"/>
    <x v="0"/>
    <n v="217"/>
  </r>
  <r>
    <s v="עיריית ירושלים"/>
    <x v="3"/>
    <x v="4"/>
    <x v="462"/>
    <x v="3"/>
    <n v="325"/>
    <x v="1"/>
    <x v="1"/>
    <n v="144"/>
  </r>
  <r>
    <s v="עיריית ירושלים"/>
    <x v="3"/>
    <x v="4"/>
    <x v="462"/>
    <x v="3"/>
    <n v="325"/>
    <x v="2"/>
    <x v="0"/>
    <n v="321"/>
  </r>
  <r>
    <s v="עיריית ירושלים"/>
    <x v="3"/>
    <x v="4"/>
    <x v="462"/>
    <x v="3"/>
    <n v="325"/>
    <x v="2"/>
    <x v="1"/>
    <n v="310"/>
  </r>
  <r>
    <s v="עיריית ירושלים"/>
    <x v="3"/>
    <x v="4"/>
    <x v="462"/>
    <x v="3"/>
    <n v="325"/>
    <x v="2"/>
    <x v="2"/>
    <n v="301"/>
  </r>
  <r>
    <s v="עיריית ירושלים"/>
    <x v="3"/>
    <x v="4"/>
    <x v="462"/>
    <x v="3"/>
    <n v="325"/>
    <x v="2"/>
    <x v="3"/>
    <n v="275"/>
  </r>
  <r>
    <s v="עיריית ירושלים"/>
    <x v="3"/>
    <x v="4"/>
    <x v="462"/>
    <x v="3"/>
    <n v="325"/>
    <x v="3"/>
    <x v="0"/>
    <n v="321"/>
  </r>
  <r>
    <s v="עיריית ירושלים"/>
    <x v="3"/>
    <x v="4"/>
    <x v="462"/>
    <x v="3"/>
    <n v="325"/>
    <x v="3"/>
    <x v="1"/>
    <n v="310"/>
  </r>
  <r>
    <s v="עיריית ירושלים"/>
    <x v="3"/>
    <x v="4"/>
    <x v="462"/>
    <x v="3"/>
    <n v="325"/>
    <x v="3"/>
    <x v="2"/>
    <n v="301"/>
  </r>
  <r>
    <s v="עיריית ירושלים"/>
    <x v="3"/>
    <x v="4"/>
    <x v="462"/>
    <x v="3"/>
    <n v="325"/>
    <x v="3"/>
    <x v="3"/>
    <n v="274"/>
  </r>
  <r>
    <s v="עיריית ירושלים"/>
    <x v="3"/>
    <x v="4"/>
    <x v="462"/>
    <x v="3"/>
    <n v="325"/>
    <x v="4"/>
    <x v="0"/>
    <n v="321"/>
  </r>
  <r>
    <s v="עיריית ירושלים"/>
    <x v="3"/>
    <x v="4"/>
    <x v="462"/>
    <x v="3"/>
    <n v="325"/>
    <x v="4"/>
    <x v="1"/>
    <n v="310"/>
  </r>
  <r>
    <s v="עיריית ירושלים"/>
    <x v="3"/>
    <x v="4"/>
    <x v="462"/>
    <x v="3"/>
    <n v="325"/>
    <x v="4"/>
    <x v="2"/>
    <n v="301"/>
  </r>
  <r>
    <s v="עיריית ירושלים"/>
    <x v="3"/>
    <x v="4"/>
    <x v="462"/>
    <x v="3"/>
    <n v="325"/>
    <x v="4"/>
    <x v="3"/>
    <n v="274"/>
  </r>
  <r>
    <s v="עיריית ירושלים"/>
    <x v="3"/>
    <x v="4"/>
    <x v="462"/>
    <x v="3"/>
    <n v="325"/>
    <x v="5"/>
    <x v="0"/>
    <n v="305"/>
  </r>
  <r>
    <s v="עיריית ירושלים"/>
    <x v="3"/>
    <x v="4"/>
    <x v="462"/>
    <x v="3"/>
    <n v="325"/>
    <x v="5"/>
    <x v="1"/>
    <n v="288"/>
  </r>
  <r>
    <s v="עיריית ירושלים"/>
    <x v="3"/>
    <x v="4"/>
    <x v="462"/>
    <x v="3"/>
    <n v="325"/>
    <x v="5"/>
    <x v="2"/>
    <n v="256"/>
  </r>
  <r>
    <s v="עיריית ירושלים"/>
    <x v="3"/>
    <x v="4"/>
    <x v="462"/>
    <x v="3"/>
    <n v="325"/>
    <x v="6"/>
    <x v="0"/>
    <n v="213"/>
  </r>
  <r>
    <s v="עיריית ירושלים"/>
    <x v="3"/>
    <x v="4"/>
    <x v="462"/>
    <x v="3"/>
    <n v="325"/>
    <x v="6"/>
    <x v="1"/>
    <n v="190"/>
  </r>
  <r>
    <s v="עיריית ירושלים"/>
    <x v="3"/>
    <x v="4"/>
    <x v="462"/>
    <x v="3"/>
    <n v="325"/>
    <x v="6"/>
    <x v="2"/>
    <n v="108"/>
  </r>
  <r>
    <s v="עיריית ירושלים"/>
    <x v="3"/>
    <x v="4"/>
    <x v="462"/>
    <x v="3"/>
    <n v="325"/>
    <x v="7"/>
    <x v="0"/>
    <n v="318"/>
  </r>
  <r>
    <s v="עיריית ירושלים"/>
    <x v="3"/>
    <x v="4"/>
    <x v="462"/>
    <x v="3"/>
    <n v="325"/>
    <x v="8"/>
    <x v="0"/>
    <n v="303"/>
  </r>
  <r>
    <s v="עיריית ירושלים"/>
    <x v="3"/>
    <x v="4"/>
    <x v="462"/>
    <x v="3"/>
    <n v="325"/>
    <x v="9"/>
    <x v="0"/>
    <n v="295"/>
  </r>
  <r>
    <s v="עיריית ירושלים"/>
    <x v="3"/>
    <x v="4"/>
    <x v="462"/>
    <x v="3"/>
    <n v="325"/>
    <x v="9"/>
    <x v="1"/>
    <n v="239"/>
  </r>
  <r>
    <s v="עיריית ירושלים"/>
    <x v="3"/>
    <x v="4"/>
    <x v="462"/>
    <x v="4"/>
    <n v="350"/>
    <x v="0"/>
    <x v="0"/>
    <n v="330"/>
  </r>
  <r>
    <s v="עיריית ירושלים"/>
    <x v="3"/>
    <x v="4"/>
    <x v="462"/>
    <x v="4"/>
    <n v="350"/>
    <x v="0"/>
    <x v="1"/>
    <n v="319"/>
  </r>
  <r>
    <s v="עיריית ירושלים"/>
    <x v="3"/>
    <x v="4"/>
    <x v="462"/>
    <x v="4"/>
    <n v="350"/>
    <x v="0"/>
    <x v="2"/>
    <n v="294"/>
  </r>
  <r>
    <s v="עיריית ירושלים"/>
    <x v="3"/>
    <x v="4"/>
    <x v="462"/>
    <x v="4"/>
    <n v="350"/>
    <x v="1"/>
    <x v="0"/>
    <n v="249"/>
  </r>
  <r>
    <s v="עיריית ירושלים"/>
    <x v="3"/>
    <x v="4"/>
    <x v="462"/>
    <x v="4"/>
    <n v="350"/>
    <x v="1"/>
    <x v="1"/>
    <n v="145"/>
  </r>
  <r>
    <s v="עיריית ירושלים"/>
    <x v="3"/>
    <x v="4"/>
    <x v="462"/>
    <x v="4"/>
    <n v="350"/>
    <x v="2"/>
    <x v="0"/>
    <n v="344"/>
  </r>
  <r>
    <s v="עיריית ירושלים"/>
    <x v="3"/>
    <x v="4"/>
    <x v="462"/>
    <x v="4"/>
    <n v="350"/>
    <x v="2"/>
    <x v="1"/>
    <n v="333"/>
  </r>
  <r>
    <s v="עיריית ירושלים"/>
    <x v="3"/>
    <x v="4"/>
    <x v="462"/>
    <x v="4"/>
    <n v="350"/>
    <x v="2"/>
    <x v="2"/>
    <n v="323"/>
  </r>
  <r>
    <s v="עיריית ירושלים"/>
    <x v="3"/>
    <x v="4"/>
    <x v="462"/>
    <x v="4"/>
    <n v="350"/>
    <x v="2"/>
    <x v="3"/>
    <n v="290"/>
  </r>
  <r>
    <s v="עיריית ירושלים"/>
    <x v="3"/>
    <x v="4"/>
    <x v="462"/>
    <x v="4"/>
    <n v="350"/>
    <x v="3"/>
    <x v="0"/>
    <n v="343"/>
  </r>
  <r>
    <s v="עיריית ירושלים"/>
    <x v="3"/>
    <x v="4"/>
    <x v="462"/>
    <x v="4"/>
    <n v="350"/>
    <x v="3"/>
    <x v="1"/>
    <n v="333"/>
  </r>
  <r>
    <s v="עיריית ירושלים"/>
    <x v="3"/>
    <x v="4"/>
    <x v="462"/>
    <x v="4"/>
    <n v="350"/>
    <x v="3"/>
    <x v="2"/>
    <n v="322"/>
  </r>
  <r>
    <s v="עיריית ירושלים"/>
    <x v="3"/>
    <x v="4"/>
    <x v="462"/>
    <x v="4"/>
    <n v="350"/>
    <x v="3"/>
    <x v="3"/>
    <n v="290"/>
  </r>
  <r>
    <s v="עיריית ירושלים"/>
    <x v="3"/>
    <x v="4"/>
    <x v="462"/>
    <x v="4"/>
    <n v="350"/>
    <x v="4"/>
    <x v="0"/>
    <n v="343"/>
  </r>
  <r>
    <s v="עיריית ירושלים"/>
    <x v="3"/>
    <x v="4"/>
    <x v="462"/>
    <x v="4"/>
    <n v="350"/>
    <x v="4"/>
    <x v="1"/>
    <n v="333"/>
  </r>
  <r>
    <s v="עיריית ירושלים"/>
    <x v="3"/>
    <x v="4"/>
    <x v="462"/>
    <x v="4"/>
    <n v="350"/>
    <x v="4"/>
    <x v="2"/>
    <n v="323"/>
  </r>
  <r>
    <s v="עיריית ירושלים"/>
    <x v="3"/>
    <x v="4"/>
    <x v="462"/>
    <x v="4"/>
    <n v="350"/>
    <x v="4"/>
    <x v="3"/>
    <n v="289"/>
  </r>
  <r>
    <s v="עיריית ירושלים"/>
    <x v="3"/>
    <x v="4"/>
    <x v="462"/>
    <x v="4"/>
    <n v="350"/>
    <x v="5"/>
    <x v="0"/>
    <n v="323"/>
  </r>
  <r>
    <s v="עיריית ירושלים"/>
    <x v="3"/>
    <x v="4"/>
    <x v="462"/>
    <x v="4"/>
    <n v="350"/>
    <x v="5"/>
    <x v="1"/>
    <n v="308"/>
  </r>
  <r>
    <s v="עיריית ירושלים"/>
    <x v="3"/>
    <x v="4"/>
    <x v="462"/>
    <x v="4"/>
    <n v="350"/>
    <x v="5"/>
    <x v="2"/>
    <n v="264"/>
  </r>
  <r>
    <s v="עיריית ירושלים"/>
    <x v="3"/>
    <x v="4"/>
    <x v="462"/>
    <x v="4"/>
    <n v="350"/>
    <x v="6"/>
    <x v="0"/>
    <n v="233"/>
  </r>
  <r>
    <s v="עיריית ירושלים"/>
    <x v="3"/>
    <x v="4"/>
    <x v="462"/>
    <x v="4"/>
    <n v="350"/>
    <x v="6"/>
    <x v="1"/>
    <n v="210"/>
  </r>
  <r>
    <s v="עיריית ירושלים"/>
    <x v="3"/>
    <x v="4"/>
    <x v="462"/>
    <x v="4"/>
    <n v="350"/>
    <x v="6"/>
    <x v="2"/>
    <n v="141"/>
  </r>
  <r>
    <s v="עיריית ירושלים"/>
    <x v="3"/>
    <x v="4"/>
    <x v="462"/>
    <x v="4"/>
    <n v="350"/>
    <x v="7"/>
    <x v="0"/>
    <n v="341"/>
  </r>
  <r>
    <s v="עיריית ירושלים"/>
    <x v="3"/>
    <x v="4"/>
    <x v="462"/>
    <x v="4"/>
    <n v="350"/>
    <x v="8"/>
    <x v="0"/>
    <n v="319"/>
  </r>
  <r>
    <s v="עיריית ירושלים"/>
    <x v="3"/>
    <x v="4"/>
    <x v="462"/>
    <x v="4"/>
    <n v="350"/>
    <x v="9"/>
    <x v="0"/>
    <n v="296"/>
  </r>
  <r>
    <s v="עיריית ירושלים"/>
    <x v="3"/>
    <x v="4"/>
    <x v="462"/>
    <x v="4"/>
    <n v="350"/>
    <x v="9"/>
    <x v="1"/>
    <n v="232"/>
  </r>
  <r>
    <s v="עיריית ירושלים"/>
    <x v="3"/>
    <x v="4"/>
    <x v="462"/>
    <x v="5"/>
    <n v="376"/>
    <x v="0"/>
    <x v="0"/>
    <n v="366"/>
  </r>
  <r>
    <s v="עיריית ירושלים"/>
    <x v="3"/>
    <x v="4"/>
    <x v="462"/>
    <x v="5"/>
    <n v="376"/>
    <x v="0"/>
    <x v="1"/>
    <n v="352"/>
  </r>
  <r>
    <s v="עיריית ירושלים"/>
    <x v="3"/>
    <x v="4"/>
    <x v="462"/>
    <x v="5"/>
    <n v="376"/>
    <x v="0"/>
    <x v="2"/>
    <n v="321"/>
  </r>
  <r>
    <s v="עיריית ירושלים"/>
    <x v="3"/>
    <x v="4"/>
    <x v="462"/>
    <x v="5"/>
    <n v="376"/>
    <x v="1"/>
    <x v="0"/>
    <n v="282"/>
  </r>
  <r>
    <s v="עיריית ירושלים"/>
    <x v="3"/>
    <x v="4"/>
    <x v="462"/>
    <x v="5"/>
    <n v="376"/>
    <x v="1"/>
    <x v="1"/>
    <n v="182"/>
  </r>
  <r>
    <s v="עיריית ירושלים"/>
    <x v="3"/>
    <x v="4"/>
    <x v="462"/>
    <x v="5"/>
    <n v="376"/>
    <x v="2"/>
    <x v="0"/>
    <n v="375"/>
  </r>
  <r>
    <s v="עיריית ירושלים"/>
    <x v="3"/>
    <x v="4"/>
    <x v="462"/>
    <x v="5"/>
    <n v="376"/>
    <x v="2"/>
    <x v="1"/>
    <n v="361"/>
  </r>
  <r>
    <s v="עיריית ירושלים"/>
    <x v="3"/>
    <x v="4"/>
    <x v="462"/>
    <x v="5"/>
    <n v="376"/>
    <x v="2"/>
    <x v="2"/>
    <n v="349"/>
  </r>
  <r>
    <s v="עיריית ירושלים"/>
    <x v="3"/>
    <x v="4"/>
    <x v="462"/>
    <x v="5"/>
    <n v="376"/>
    <x v="2"/>
    <x v="3"/>
    <n v="307"/>
  </r>
  <r>
    <s v="עיריית ירושלים"/>
    <x v="3"/>
    <x v="4"/>
    <x v="462"/>
    <x v="5"/>
    <n v="376"/>
    <x v="3"/>
    <x v="0"/>
    <n v="375"/>
  </r>
  <r>
    <s v="עיריית ירושלים"/>
    <x v="3"/>
    <x v="4"/>
    <x v="462"/>
    <x v="5"/>
    <n v="376"/>
    <x v="3"/>
    <x v="1"/>
    <n v="361"/>
  </r>
  <r>
    <s v="עיריית ירושלים"/>
    <x v="3"/>
    <x v="4"/>
    <x v="462"/>
    <x v="5"/>
    <n v="376"/>
    <x v="3"/>
    <x v="2"/>
    <n v="349"/>
  </r>
  <r>
    <s v="עיריית ירושלים"/>
    <x v="3"/>
    <x v="4"/>
    <x v="462"/>
    <x v="5"/>
    <n v="376"/>
    <x v="3"/>
    <x v="3"/>
    <n v="307"/>
  </r>
  <r>
    <s v="עיריית ירושלים"/>
    <x v="3"/>
    <x v="4"/>
    <x v="462"/>
    <x v="5"/>
    <n v="376"/>
    <x v="4"/>
    <x v="0"/>
    <n v="375"/>
  </r>
  <r>
    <s v="עיריית ירושלים"/>
    <x v="3"/>
    <x v="4"/>
    <x v="462"/>
    <x v="5"/>
    <n v="376"/>
    <x v="4"/>
    <x v="1"/>
    <n v="361"/>
  </r>
  <r>
    <s v="עיריית ירושלים"/>
    <x v="3"/>
    <x v="4"/>
    <x v="462"/>
    <x v="5"/>
    <n v="376"/>
    <x v="4"/>
    <x v="2"/>
    <n v="349"/>
  </r>
  <r>
    <s v="עיריית ירושלים"/>
    <x v="3"/>
    <x v="4"/>
    <x v="462"/>
    <x v="5"/>
    <n v="376"/>
    <x v="4"/>
    <x v="3"/>
    <n v="306"/>
  </r>
  <r>
    <s v="עיריית ירושלים"/>
    <x v="3"/>
    <x v="4"/>
    <x v="462"/>
    <x v="5"/>
    <n v="376"/>
    <x v="5"/>
    <x v="0"/>
    <n v="354"/>
  </r>
  <r>
    <s v="עיריית ירושלים"/>
    <x v="3"/>
    <x v="4"/>
    <x v="462"/>
    <x v="5"/>
    <n v="376"/>
    <x v="5"/>
    <x v="1"/>
    <n v="342"/>
  </r>
  <r>
    <s v="עיריית ירושלים"/>
    <x v="3"/>
    <x v="4"/>
    <x v="462"/>
    <x v="5"/>
    <n v="376"/>
    <x v="5"/>
    <x v="2"/>
    <n v="289"/>
  </r>
  <r>
    <s v="עיריית ירושלים"/>
    <x v="3"/>
    <x v="4"/>
    <x v="462"/>
    <x v="5"/>
    <n v="376"/>
    <x v="6"/>
    <x v="0"/>
    <n v="272"/>
  </r>
  <r>
    <s v="עיריית ירושלים"/>
    <x v="3"/>
    <x v="4"/>
    <x v="462"/>
    <x v="5"/>
    <n v="376"/>
    <x v="6"/>
    <x v="1"/>
    <n v="243"/>
  </r>
  <r>
    <s v="עיריית ירושלים"/>
    <x v="3"/>
    <x v="4"/>
    <x v="462"/>
    <x v="5"/>
    <n v="376"/>
    <x v="6"/>
    <x v="2"/>
    <n v="151"/>
  </r>
  <r>
    <s v="עיריית ירושלים"/>
    <x v="3"/>
    <x v="4"/>
    <x v="462"/>
    <x v="5"/>
    <n v="376"/>
    <x v="7"/>
    <x v="0"/>
    <n v="360"/>
  </r>
  <r>
    <s v="עיריית ירושלים"/>
    <x v="3"/>
    <x v="4"/>
    <x v="462"/>
    <x v="5"/>
    <n v="376"/>
    <x v="8"/>
    <x v="0"/>
    <n v="348"/>
  </r>
  <r>
    <s v="עיריית ירושלים"/>
    <x v="3"/>
    <x v="4"/>
    <x v="462"/>
    <x v="5"/>
    <n v="376"/>
    <x v="9"/>
    <x v="0"/>
    <n v="321"/>
  </r>
  <r>
    <s v="עיריית ירושלים"/>
    <x v="3"/>
    <x v="4"/>
    <x v="462"/>
    <x v="5"/>
    <n v="376"/>
    <x v="9"/>
    <x v="1"/>
    <n v="236"/>
  </r>
  <r>
    <s v="עיריית ירושלים"/>
    <x v="3"/>
    <x v="4"/>
    <x v="462"/>
    <x v="6"/>
    <n v="351"/>
    <x v="0"/>
    <x v="0"/>
    <n v="324"/>
  </r>
  <r>
    <s v="עיריית ירושלים"/>
    <x v="3"/>
    <x v="4"/>
    <x v="462"/>
    <x v="6"/>
    <n v="351"/>
    <x v="0"/>
    <x v="1"/>
    <n v="308"/>
  </r>
  <r>
    <s v="עיריית ירושלים"/>
    <x v="3"/>
    <x v="4"/>
    <x v="462"/>
    <x v="6"/>
    <n v="351"/>
    <x v="0"/>
    <x v="2"/>
    <n v="273"/>
  </r>
  <r>
    <s v="עיריית ירושלים"/>
    <x v="3"/>
    <x v="4"/>
    <x v="462"/>
    <x v="6"/>
    <n v="351"/>
    <x v="1"/>
    <x v="0"/>
    <n v="258"/>
  </r>
  <r>
    <s v="עיריית ירושלים"/>
    <x v="3"/>
    <x v="4"/>
    <x v="462"/>
    <x v="6"/>
    <n v="351"/>
    <x v="1"/>
    <x v="1"/>
    <n v="185"/>
  </r>
  <r>
    <s v="עיריית ירושלים"/>
    <x v="3"/>
    <x v="4"/>
    <x v="462"/>
    <x v="6"/>
    <n v="351"/>
    <x v="2"/>
    <x v="0"/>
    <n v="350"/>
  </r>
  <r>
    <s v="עיריית ירושלים"/>
    <x v="3"/>
    <x v="4"/>
    <x v="462"/>
    <x v="6"/>
    <n v="351"/>
    <x v="2"/>
    <x v="1"/>
    <n v="335"/>
  </r>
  <r>
    <s v="עיריית ירושלים"/>
    <x v="3"/>
    <x v="4"/>
    <x v="462"/>
    <x v="6"/>
    <n v="351"/>
    <x v="2"/>
    <x v="2"/>
    <n v="307"/>
  </r>
  <r>
    <s v="עיריית ירושלים"/>
    <x v="3"/>
    <x v="4"/>
    <x v="462"/>
    <x v="6"/>
    <n v="351"/>
    <x v="2"/>
    <x v="3"/>
    <n v="254"/>
  </r>
  <r>
    <s v="עיריית ירושלים"/>
    <x v="3"/>
    <x v="4"/>
    <x v="462"/>
    <x v="6"/>
    <n v="351"/>
    <x v="3"/>
    <x v="0"/>
    <n v="346"/>
  </r>
  <r>
    <s v="עיריית ירושלים"/>
    <x v="3"/>
    <x v="4"/>
    <x v="462"/>
    <x v="6"/>
    <n v="351"/>
    <x v="3"/>
    <x v="1"/>
    <n v="332"/>
  </r>
  <r>
    <s v="עיריית ירושלים"/>
    <x v="3"/>
    <x v="4"/>
    <x v="462"/>
    <x v="6"/>
    <n v="351"/>
    <x v="3"/>
    <x v="2"/>
    <n v="304"/>
  </r>
  <r>
    <s v="עיריית ירושלים"/>
    <x v="3"/>
    <x v="4"/>
    <x v="462"/>
    <x v="6"/>
    <n v="351"/>
    <x v="3"/>
    <x v="3"/>
    <n v="254"/>
  </r>
  <r>
    <s v="עיריית ירושלים"/>
    <x v="3"/>
    <x v="4"/>
    <x v="462"/>
    <x v="6"/>
    <n v="351"/>
    <x v="4"/>
    <x v="0"/>
    <n v="348"/>
  </r>
  <r>
    <s v="עיריית ירושלים"/>
    <x v="3"/>
    <x v="4"/>
    <x v="462"/>
    <x v="6"/>
    <n v="351"/>
    <x v="4"/>
    <x v="1"/>
    <n v="332"/>
  </r>
  <r>
    <s v="עיריית ירושלים"/>
    <x v="3"/>
    <x v="4"/>
    <x v="462"/>
    <x v="6"/>
    <n v="351"/>
    <x v="4"/>
    <x v="2"/>
    <n v="305"/>
  </r>
  <r>
    <s v="עיריית ירושלים"/>
    <x v="3"/>
    <x v="4"/>
    <x v="462"/>
    <x v="6"/>
    <n v="351"/>
    <x v="4"/>
    <x v="3"/>
    <n v="254"/>
  </r>
  <r>
    <s v="עיריית ירושלים"/>
    <x v="3"/>
    <x v="4"/>
    <x v="462"/>
    <x v="6"/>
    <n v="351"/>
    <x v="5"/>
    <x v="0"/>
    <n v="329"/>
  </r>
  <r>
    <s v="עיריית ירושלים"/>
    <x v="3"/>
    <x v="4"/>
    <x v="462"/>
    <x v="6"/>
    <n v="351"/>
    <x v="5"/>
    <x v="1"/>
    <n v="304"/>
  </r>
  <r>
    <s v="עיריית ירושלים"/>
    <x v="3"/>
    <x v="4"/>
    <x v="462"/>
    <x v="6"/>
    <n v="351"/>
    <x v="5"/>
    <x v="2"/>
    <n v="254"/>
  </r>
  <r>
    <s v="עיריית ירושלים"/>
    <x v="3"/>
    <x v="4"/>
    <x v="462"/>
    <x v="6"/>
    <n v="351"/>
    <x v="6"/>
    <x v="0"/>
    <n v="244"/>
  </r>
  <r>
    <s v="עיריית ירושלים"/>
    <x v="3"/>
    <x v="4"/>
    <x v="462"/>
    <x v="6"/>
    <n v="351"/>
    <x v="6"/>
    <x v="1"/>
    <n v="206"/>
  </r>
  <r>
    <s v="עיריית ירושלים"/>
    <x v="3"/>
    <x v="4"/>
    <x v="462"/>
    <x v="6"/>
    <n v="351"/>
    <x v="6"/>
    <x v="2"/>
    <n v="123"/>
  </r>
  <r>
    <s v="עיריית ירושלים"/>
    <x v="3"/>
    <x v="4"/>
    <x v="462"/>
    <x v="6"/>
    <n v="351"/>
    <x v="7"/>
    <x v="0"/>
    <n v="328"/>
  </r>
  <r>
    <s v="עיריית ירושלים"/>
    <x v="3"/>
    <x v="4"/>
    <x v="462"/>
    <x v="6"/>
    <n v="351"/>
    <x v="8"/>
    <x v="0"/>
    <n v="318"/>
  </r>
  <r>
    <s v="עיריית ירושלים"/>
    <x v="3"/>
    <x v="4"/>
    <x v="462"/>
    <x v="6"/>
    <n v="351"/>
    <x v="9"/>
    <x v="0"/>
    <n v="277"/>
  </r>
  <r>
    <s v="עיריית ירושלים"/>
    <x v="3"/>
    <x v="4"/>
    <x v="462"/>
    <x v="6"/>
    <n v="351"/>
    <x v="9"/>
    <x v="1"/>
    <n v="174"/>
  </r>
  <r>
    <s v="עיריית ירושלים"/>
    <x v="3"/>
    <x v="4"/>
    <x v="463"/>
    <x v="0"/>
    <n v="352"/>
    <x v="0"/>
    <x v="0"/>
    <n v="348"/>
  </r>
  <r>
    <s v="עיריית ירושלים"/>
    <x v="3"/>
    <x v="4"/>
    <x v="463"/>
    <x v="0"/>
    <n v="352"/>
    <x v="0"/>
    <x v="1"/>
    <n v="347"/>
  </r>
  <r>
    <s v="עיריית ירושלים"/>
    <x v="3"/>
    <x v="4"/>
    <x v="463"/>
    <x v="0"/>
    <n v="352"/>
    <x v="0"/>
    <x v="2"/>
    <n v="335"/>
  </r>
  <r>
    <s v="עיריית ירושלים"/>
    <x v="3"/>
    <x v="4"/>
    <x v="463"/>
    <x v="0"/>
    <n v="352"/>
    <x v="1"/>
    <x v="0"/>
    <n v="264"/>
  </r>
  <r>
    <s v="עיריית ירושלים"/>
    <x v="3"/>
    <x v="4"/>
    <x v="463"/>
    <x v="0"/>
    <n v="352"/>
    <x v="1"/>
    <x v="1"/>
    <n v="129"/>
  </r>
  <r>
    <s v="עיריית ירושלים"/>
    <x v="3"/>
    <x v="4"/>
    <x v="463"/>
    <x v="0"/>
    <n v="352"/>
    <x v="2"/>
    <x v="0"/>
    <n v="351"/>
  </r>
  <r>
    <s v="עיריית ירושלים"/>
    <x v="3"/>
    <x v="4"/>
    <x v="463"/>
    <x v="0"/>
    <n v="352"/>
    <x v="2"/>
    <x v="1"/>
    <n v="351"/>
  </r>
  <r>
    <s v="עיריית ירושלים"/>
    <x v="3"/>
    <x v="4"/>
    <x v="463"/>
    <x v="0"/>
    <n v="352"/>
    <x v="2"/>
    <x v="2"/>
    <n v="341"/>
  </r>
  <r>
    <s v="עיריית ירושלים"/>
    <x v="3"/>
    <x v="4"/>
    <x v="463"/>
    <x v="0"/>
    <n v="352"/>
    <x v="2"/>
    <x v="3"/>
    <n v="331"/>
  </r>
  <r>
    <s v="עיריית ירושלים"/>
    <x v="3"/>
    <x v="4"/>
    <x v="463"/>
    <x v="0"/>
    <n v="352"/>
    <x v="3"/>
    <x v="0"/>
    <n v="350"/>
  </r>
  <r>
    <s v="עיריית ירושלים"/>
    <x v="3"/>
    <x v="4"/>
    <x v="463"/>
    <x v="0"/>
    <n v="352"/>
    <x v="3"/>
    <x v="1"/>
    <n v="350"/>
  </r>
  <r>
    <s v="עיריית ירושלים"/>
    <x v="3"/>
    <x v="4"/>
    <x v="463"/>
    <x v="0"/>
    <n v="352"/>
    <x v="3"/>
    <x v="2"/>
    <n v="340"/>
  </r>
  <r>
    <s v="עיריית ירושלים"/>
    <x v="3"/>
    <x v="4"/>
    <x v="463"/>
    <x v="0"/>
    <n v="352"/>
    <x v="3"/>
    <x v="3"/>
    <n v="330"/>
  </r>
  <r>
    <s v="עיריית ירושלים"/>
    <x v="3"/>
    <x v="4"/>
    <x v="463"/>
    <x v="0"/>
    <n v="352"/>
    <x v="4"/>
    <x v="0"/>
    <n v="350"/>
  </r>
  <r>
    <s v="עיריית ירושלים"/>
    <x v="3"/>
    <x v="4"/>
    <x v="463"/>
    <x v="0"/>
    <n v="352"/>
    <x v="4"/>
    <x v="1"/>
    <n v="348"/>
  </r>
  <r>
    <s v="עיריית ירושלים"/>
    <x v="3"/>
    <x v="4"/>
    <x v="463"/>
    <x v="0"/>
    <n v="352"/>
    <x v="4"/>
    <x v="2"/>
    <n v="339"/>
  </r>
  <r>
    <s v="עיריית ירושלים"/>
    <x v="3"/>
    <x v="4"/>
    <x v="463"/>
    <x v="0"/>
    <n v="352"/>
    <x v="4"/>
    <x v="3"/>
    <n v="327"/>
  </r>
  <r>
    <s v="עיריית ירושלים"/>
    <x v="3"/>
    <x v="4"/>
    <x v="463"/>
    <x v="0"/>
    <n v="352"/>
    <x v="5"/>
    <x v="0"/>
    <n v="346"/>
  </r>
  <r>
    <s v="עיריית ירושלים"/>
    <x v="3"/>
    <x v="4"/>
    <x v="463"/>
    <x v="0"/>
    <n v="352"/>
    <x v="5"/>
    <x v="1"/>
    <n v="340"/>
  </r>
  <r>
    <s v="עיריית ירושלים"/>
    <x v="3"/>
    <x v="4"/>
    <x v="463"/>
    <x v="0"/>
    <n v="352"/>
    <x v="5"/>
    <x v="2"/>
    <n v="320"/>
  </r>
  <r>
    <s v="עיריית ירושלים"/>
    <x v="3"/>
    <x v="4"/>
    <x v="463"/>
    <x v="0"/>
    <n v="352"/>
    <x v="6"/>
    <x v="0"/>
    <n v="311"/>
  </r>
  <r>
    <s v="עיריית ירושלים"/>
    <x v="3"/>
    <x v="4"/>
    <x v="463"/>
    <x v="0"/>
    <n v="352"/>
    <x v="6"/>
    <x v="1"/>
    <n v="297"/>
  </r>
  <r>
    <s v="עיריית ירושלים"/>
    <x v="3"/>
    <x v="4"/>
    <x v="463"/>
    <x v="0"/>
    <n v="352"/>
    <x v="6"/>
    <x v="2"/>
    <n v="230"/>
  </r>
  <r>
    <s v="עיריית ירושלים"/>
    <x v="3"/>
    <x v="4"/>
    <x v="463"/>
    <x v="0"/>
    <n v="352"/>
    <x v="7"/>
    <x v="0"/>
    <n v="344"/>
  </r>
  <r>
    <s v="עיריית ירושלים"/>
    <x v="3"/>
    <x v="4"/>
    <x v="463"/>
    <x v="0"/>
    <n v="352"/>
    <x v="8"/>
    <x v="0"/>
    <n v="333"/>
  </r>
  <r>
    <s v="עיריית ירושלים"/>
    <x v="3"/>
    <x v="4"/>
    <x v="463"/>
    <x v="0"/>
    <n v="352"/>
    <x v="9"/>
    <x v="0"/>
    <n v="331"/>
  </r>
  <r>
    <s v="עיריית ירושלים"/>
    <x v="3"/>
    <x v="4"/>
    <x v="463"/>
    <x v="0"/>
    <n v="352"/>
    <x v="9"/>
    <x v="1"/>
    <n v="303"/>
  </r>
  <r>
    <s v="עיריית ירושלים"/>
    <x v="3"/>
    <x v="4"/>
    <x v="463"/>
    <x v="1"/>
    <n v="377"/>
    <x v="0"/>
    <x v="0"/>
    <n v="374"/>
  </r>
  <r>
    <s v="עיריית ירושלים"/>
    <x v="3"/>
    <x v="4"/>
    <x v="463"/>
    <x v="1"/>
    <n v="377"/>
    <x v="0"/>
    <x v="1"/>
    <n v="371"/>
  </r>
  <r>
    <s v="עיריית ירושלים"/>
    <x v="3"/>
    <x v="4"/>
    <x v="463"/>
    <x v="1"/>
    <n v="377"/>
    <x v="0"/>
    <x v="2"/>
    <n v="359"/>
  </r>
  <r>
    <s v="עיריית ירושלים"/>
    <x v="3"/>
    <x v="4"/>
    <x v="463"/>
    <x v="1"/>
    <n v="377"/>
    <x v="1"/>
    <x v="0"/>
    <n v="336"/>
  </r>
  <r>
    <s v="עיריית ירושלים"/>
    <x v="3"/>
    <x v="4"/>
    <x v="463"/>
    <x v="1"/>
    <n v="377"/>
    <x v="1"/>
    <x v="1"/>
    <n v="281"/>
  </r>
  <r>
    <s v="עיריית ירושלים"/>
    <x v="3"/>
    <x v="4"/>
    <x v="463"/>
    <x v="1"/>
    <n v="377"/>
    <x v="2"/>
    <x v="0"/>
    <n v="377"/>
  </r>
  <r>
    <s v="עיריית ירושלים"/>
    <x v="3"/>
    <x v="4"/>
    <x v="463"/>
    <x v="1"/>
    <n v="377"/>
    <x v="2"/>
    <x v="1"/>
    <n v="375"/>
  </r>
  <r>
    <s v="עיריית ירושלים"/>
    <x v="3"/>
    <x v="4"/>
    <x v="463"/>
    <x v="1"/>
    <n v="377"/>
    <x v="2"/>
    <x v="2"/>
    <n v="372"/>
  </r>
  <r>
    <s v="עיריית ירושלים"/>
    <x v="3"/>
    <x v="4"/>
    <x v="463"/>
    <x v="1"/>
    <n v="377"/>
    <x v="2"/>
    <x v="3"/>
    <n v="365"/>
  </r>
  <r>
    <s v="עיריית ירושלים"/>
    <x v="3"/>
    <x v="4"/>
    <x v="463"/>
    <x v="1"/>
    <n v="377"/>
    <x v="3"/>
    <x v="0"/>
    <n v="376"/>
  </r>
  <r>
    <s v="עיריית ירושלים"/>
    <x v="3"/>
    <x v="4"/>
    <x v="463"/>
    <x v="1"/>
    <n v="377"/>
    <x v="3"/>
    <x v="1"/>
    <n v="374"/>
  </r>
  <r>
    <s v="עיריית ירושלים"/>
    <x v="3"/>
    <x v="4"/>
    <x v="463"/>
    <x v="1"/>
    <n v="377"/>
    <x v="3"/>
    <x v="2"/>
    <n v="372"/>
  </r>
  <r>
    <s v="עיריית ירושלים"/>
    <x v="3"/>
    <x v="4"/>
    <x v="463"/>
    <x v="1"/>
    <n v="377"/>
    <x v="3"/>
    <x v="3"/>
    <n v="362"/>
  </r>
  <r>
    <s v="עיריית ירושלים"/>
    <x v="3"/>
    <x v="4"/>
    <x v="463"/>
    <x v="1"/>
    <n v="377"/>
    <x v="4"/>
    <x v="0"/>
    <n v="376"/>
  </r>
  <r>
    <s v="עיריית ירושלים"/>
    <x v="3"/>
    <x v="4"/>
    <x v="463"/>
    <x v="1"/>
    <n v="377"/>
    <x v="4"/>
    <x v="1"/>
    <n v="374"/>
  </r>
  <r>
    <s v="עיריית ירושלים"/>
    <x v="3"/>
    <x v="4"/>
    <x v="463"/>
    <x v="1"/>
    <n v="377"/>
    <x v="4"/>
    <x v="2"/>
    <n v="371"/>
  </r>
  <r>
    <s v="עיריית ירושלים"/>
    <x v="3"/>
    <x v="4"/>
    <x v="463"/>
    <x v="1"/>
    <n v="377"/>
    <x v="4"/>
    <x v="3"/>
    <n v="363"/>
  </r>
  <r>
    <s v="עיריית ירושלים"/>
    <x v="3"/>
    <x v="4"/>
    <x v="463"/>
    <x v="1"/>
    <n v="377"/>
    <x v="5"/>
    <x v="0"/>
    <n v="372"/>
  </r>
  <r>
    <s v="עיריית ירושלים"/>
    <x v="3"/>
    <x v="4"/>
    <x v="463"/>
    <x v="1"/>
    <n v="377"/>
    <x v="5"/>
    <x v="1"/>
    <n v="369"/>
  </r>
  <r>
    <s v="עיריית ירושלים"/>
    <x v="3"/>
    <x v="4"/>
    <x v="463"/>
    <x v="1"/>
    <n v="377"/>
    <x v="5"/>
    <x v="2"/>
    <n v="358"/>
  </r>
  <r>
    <s v="עיריית ירושלים"/>
    <x v="3"/>
    <x v="4"/>
    <x v="463"/>
    <x v="1"/>
    <n v="377"/>
    <x v="6"/>
    <x v="0"/>
    <n v="339"/>
  </r>
  <r>
    <s v="עיריית ירושלים"/>
    <x v="3"/>
    <x v="4"/>
    <x v="463"/>
    <x v="1"/>
    <n v="377"/>
    <x v="6"/>
    <x v="1"/>
    <n v="324"/>
  </r>
  <r>
    <s v="עיריית ירושלים"/>
    <x v="3"/>
    <x v="4"/>
    <x v="463"/>
    <x v="1"/>
    <n v="377"/>
    <x v="6"/>
    <x v="2"/>
    <n v="268"/>
  </r>
  <r>
    <s v="עיריית ירושלים"/>
    <x v="3"/>
    <x v="4"/>
    <x v="463"/>
    <x v="1"/>
    <n v="377"/>
    <x v="7"/>
    <x v="0"/>
    <n v="371"/>
  </r>
  <r>
    <s v="עיריית ירושלים"/>
    <x v="3"/>
    <x v="4"/>
    <x v="463"/>
    <x v="1"/>
    <n v="377"/>
    <x v="8"/>
    <x v="0"/>
    <n v="367"/>
  </r>
  <r>
    <s v="עיריית ירושלים"/>
    <x v="3"/>
    <x v="4"/>
    <x v="463"/>
    <x v="1"/>
    <n v="377"/>
    <x v="9"/>
    <x v="0"/>
    <n v="361"/>
  </r>
  <r>
    <s v="עיריית ירושלים"/>
    <x v="3"/>
    <x v="4"/>
    <x v="463"/>
    <x v="1"/>
    <n v="377"/>
    <x v="9"/>
    <x v="1"/>
    <n v="327"/>
  </r>
  <r>
    <s v="עיריית ירושלים"/>
    <x v="3"/>
    <x v="4"/>
    <x v="463"/>
    <x v="2"/>
    <n v="392"/>
    <x v="0"/>
    <x v="0"/>
    <n v="388"/>
  </r>
  <r>
    <s v="עיריית ירושלים"/>
    <x v="3"/>
    <x v="4"/>
    <x v="463"/>
    <x v="2"/>
    <n v="392"/>
    <x v="0"/>
    <x v="1"/>
    <n v="384"/>
  </r>
  <r>
    <s v="עיריית ירושלים"/>
    <x v="3"/>
    <x v="4"/>
    <x v="463"/>
    <x v="2"/>
    <n v="392"/>
    <x v="0"/>
    <x v="2"/>
    <n v="380"/>
  </r>
  <r>
    <s v="עיריית ירושלים"/>
    <x v="3"/>
    <x v="4"/>
    <x v="463"/>
    <x v="2"/>
    <n v="392"/>
    <x v="1"/>
    <x v="0"/>
    <n v="341"/>
  </r>
  <r>
    <s v="עיריית ירושלים"/>
    <x v="3"/>
    <x v="4"/>
    <x v="463"/>
    <x v="2"/>
    <n v="392"/>
    <x v="1"/>
    <x v="1"/>
    <n v="274"/>
  </r>
  <r>
    <s v="עיריית ירושלים"/>
    <x v="3"/>
    <x v="4"/>
    <x v="463"/>
    <x v="2"/>
    <n v="392"/>
    <x v="2"/>
    <x v="0"/>
    <n v="389"/>
  </r>
  <r>
    <s v="עיריית ירושלים"/>
    <x v="3"/>
    <x v="4"/>
    <x v="463"/>
    <x v="2"/>
    <n v="392"/>
    <x v="2"/>
    <x v="1"/>
    <n v="388"/>
  </r>
  <r>
    <s v="עיריית ירושלים"/>
    <x v="3"/>
    <x v="4"/>
    <x v="463"/>
    <x v="2"/>
    <n v="392"/>
    <x v="2"/>
    <x v="2"/>
    <n v="385"/>
  </r>
  <r>
    <s v="עיריית ירושלים"/>
    <x v="3"/>
    <x v="4"/>
    <x v="463"/>
    <x v="2"/>
    <n v="392"/>
    <x v="2"/>
    <x v="3"/>
    <n v="377"/>
  </r>
  <r>
    <s v="עיריית ירושלים"/>
    <x v="3"/>
    <x v="4"/>
    <x v="463"/>
    <x v="2"/>
    <n v="392"/>
    <x v="3"/>
    <x v="0"/>
    <n v="390"/>
  </r>
  <r>
    <s v="עיריית ירושלים"/>
    <x v="3"/>
    <x v="4"/>
    <x v="463"/>
    <x v="2"/>
    <n v="392"/>
    <x v="3"/>
    <x v="1"/>
    <n v="389"/>
  </r>
  <r>
    <s v="עיריית ירושלים"/>
    <x v="3"/>
    <x v="4"/>
    <x v="463"/>
    <x v="2"/>
    <n v="392"/>
    <x v="3"/>
    <x v="2"/>
    <n v="385"/>
  </r>
  <r>
    <s v="עיריית ירושלים"/>
    <x v="3"/>
    <x v="4"/>
    <x v="463"/>
    <x v="2"/>
    <n v="392"/>
    <x v="3"/>
    <x v="3"/>
    <n v="379"/>
  </r>
  <r>
    <s v="עיריית ירושלים"/>
    <x v="3"/>
    <x v="4"/>
    <x v="463"/>
    <x v="2"/>
    <n v="392"/>
    <x v="4"/>
    <x v="0"/>
    <n v="390"/>
  </r>
  <r>
    <s v="עיריית ירושלים"/>
    <x v="3"/>
    <x v="4"/>
    <x v="463"/>
    <x v="2"/>
    <n v="392"/>
    <x v="4"/>
    <x v="1"/>
    <n v="388"/>
  </r>
  <r>
    <s v="עיריית ירושלים"/>
    <x v="3"/>
    <x v="4"/>
    <x v="463"/>
    <x v="2"/>
    <n v="392"/>
    <x v="4"/>
    <x v="2"/>
    <n v="384"/>
  </r>
  <r>
    <s v="עיריית ירושלים"/>
    <x v="3"/>
    <x v="4"/>
    <x v="463"/>
    <x v="2"/>
    <n v="392"/>
    <x v="4"/>
    <x v="3"/>
    <n v="379"/>
  </r>
  <r>
    <s v="עיריית ירושלים"/>
    <x v="3"/>
    <x v="4"/>
    <x v="463"/>
    <x v="2"/>
    <n v="392"/>
    <x v="5"/>
    <x v="0"/>
    <n v="383"/>
  </r>
  <r>
    <s v="עיריית ירושלים"/>
    <x v="3"/>
    <x v="4"/>
    <x v="463"/>
    <x v="2"/>
    <n v="392"/>
    <x v="5"/>
    <x v="1"/>
    <n v="377"/>
  </r>
  <r>
    <s v="עיריית ירושלים"/>
    <x v="3"/>
    <x v="4"/>
    <x v="463"/>
    <x v="2"/>
    <n v="392"/>
    <x v="5"/>
    <x v="2"/>
    <n v="370"/>
  </r>
  <r>
    <s v="עיריית ירושלים"/>
    <x v="3"/>
    <x v="4"/>
    <x v="463"/>
    <x v="2"/>
    <n v="392"/>
    <x v="6"/>
    <x v="0"/>
    <n v="351"/>
  </r>
  <r>
    <s v="עיריית ירושלים"/>
    <x v="3"/>
    <x v="4"/>
    <x v="463"/>
    <x v="2"/>
    <n v="392"/>
    <x v="6"/>
    <x v="1"/>
    <n v="331"/>
  </r>
  <r>
    <s v="עיריית ירושלים"/>
    <x v="3"/>
    <x v="4"/>
    <x v="463"/>
    <x v="2"/>
    <n v="392"/>
    <x v="6"/>
    <x v="2"/>
    <n v="265"/>
  </r>
  <r>
    <s v="עיריית ירושלים"/>
    <x v="3"/>
    <x v="4"/>
    <x v="463"/>
    <x v="2"/>
    <n v="392"/>
    <x v="7"/>
    <x v="0"/>
    <n v="388"/>
  </r>
  <r>
    <s v="עיריית ירושלים"/>
    <x v="3"/>
    <x v="4"/>
    <x v="463"/>
    <x v="2"/>
    <n v="392"/>
    <x v="8"/>
    <x v="0"/>
    <n v="372"/>
  </r>
  <r>
    <s v="עיריית ירושלים"/>
    <x v="3"/>
    <x v="4"/>
    <x v="463"/>
    <x v="2"/>
    <n v="392"/>
    <x v="9"/>
    <x v="0"/>
    <n v="376"/>
  </r>
  <r>
    <s v="עיריית ירושלים"/>
    <x v="3"/>
    <x v="4"/>
    <x v="463"/>
    <x v="2"/>
    <n v="392"/>
    <x v="9"/>
    <x v="1"/>
    <n v="355"/>
  </r>
  <r>
    <s v="עיריית ירושלים"/>
    <x v="3"/>
    <x v="4"/>
    <x v="463"/>
    <x v="3"/>
    <n v="398"/>
    <x v="0"/>
    <x v="0"/>
    <n v="394"/>
  </r>
  <r>
    <s v="עיריית ירושלים"/>
    <x v="3"/>
    <x v="4"/>
    <x v="463"/>
    <x v="3"/>
    <n v="398"/>
    <x v="0"/>
    <x v="1"/>
    <n v="392"/>
  </r>
  <r>
    <s v="עיריית ירושלים"/>
    <x v="3"/>
    <x v="4"/>
    <x v="463"/>
    <x v="3"/>
    <n v="398"/>
    <x v="0"/>
    <x v="2"/>
    <n v="383"/>
  </r>
  <r>
    <s v="עיריית ירושלים"/>
    <x v="3"/>
    <x v="4"/>
    <x v="463"/>
    <x v="3"/>
    <n v="398"/>
    <x v="1"/>
    <x v="0"/>
    <n v="350"/>
  </r>
  <r>
    <s v="עיריית ירושלים"/>
    <x v="3"/>
    <x v="4"/>
    <x v="463"/>
    <x v="3"/>
    <n v="398"/>
    <x v="1"/>
    <x v="1"/>
    <n v="282"/>
  </r>
  <r>
    <s v="עיריית ירושלים"/>
    <x v="3"/>
    <x v="4"/>
    <x v="463"/>
    <x v="3"/>
    <n v="398"/>
    <x v="2"/>
    <x v="0"/>
    <n v="395"/>
  </r>
  <r>
    <s v="עיריית ירושלים"/>
    <x v="3"/>
    <x v="4"/>
    <x v="463"/>
    <x v="3"/>
    <n v="398"/>
    <x v="2"/>
    <x v="1"/>
    <n v="392"/>
  </r>
  <r>
    <s v="עיריית ירושלים"/>
    <x v="3"/>
    <x v="4"/>
    <x v="463"/>
    <x v="3"/>
    <n v="398"/>
    <x v="2"/>
    <x v="2"/>
    <n v="388"/>
  </r>
  <r>
    <s v="עיריית ירושלים"/>
    <x v="3"/>
    <x v="4"/>
    <x v="463"/>
    <x v="3"/>
    <n v="398"/>
    <x v="2"/>
    <x v="3"/>
    <n v="381"/>
  </r>
  <r>
    <s v="עיריית ירושלים"/>
    <x v="3"/>
    <x v="4"/>
    <x v="463"/>
    <x v="3"/>
    <n v="398"/>
    <x v="3"/>
    <x v="0"/>
    <n v="394"/>
  </r>
  <r>
    <s v="עיריית ירושלים"/>
    <x v="3"/>
    <x v="4"/>
    <x v="463"/>
    <x v="3"/>
    <n v="398"/>
    <x v="3"/>
    <x v="1"/>
    <n v="392"/>
  </r>
  <r>
    <s v="עיריית ירושלים"/>
    <x v="3"/>
    <x v="4"/>
    <x v="463"/>
    <x v="3"/>
    <n v="398"/>
    <x v="3"/>
    <x v="2"/>
    <n v="388"/>
  </r>
  <r>
    <s v="עיריית ירושלים"/>
    <x v="3"/>
    <x v="4"/>
    <x v="463"/>
    <x v="3"/>
    <n v="398"/>
    <x v="3"/>
    <x v="3"/>
    <n v="377"/>
  </r>
  <r>
    <s v="עיריית ירושלים"/>
    <x v="3"/>
    <x v="4"/>
    <x v="463"/>
    <x v="3"/>
    <n v="398"/>
    <x v="4"/>
    <x v="0"/>
    <n v="394"/>
  </r>
  <r>
    <s v="עיריית ירושלים"/>
    <x v="3"/>
    <x v="4"/>
    <x v="463"/>
    <x v="3"/>
    <n v="398"/>
    <x v="4"/>
    <x v="1"/>
    <n v="392"/>
  </r>
  <r>
    <s v="עיריית ירושלים"/>
    <x v="3"/>
    <x v="4"/>
    <x v="463"/>
    <x v="3"/>
    <n v="398"/>
    <x v="4"/>
    <x v="2"/>
    <n v="388"/>
  </r>
  <r>
    <s v="עיריית ירושלים"/>
    <x v="3"/>
    <x v="4"/>
    <x v="463"/>
    <x v="3"/>
    <n v="398"/>
    <x v="4"/>
    <x v="3"/>
    <n v="378"/>
  </r>
  <r>
    <s v="עיריית ירושלים"/>
    <x v="3"/>
    <x v="4"/>
    <x v="463"/>
    <x v="3"/>
    <n v="398"/>
    <x v="5"/>
    <x v="0"/>
    <n v="391"/>
  </r>
  <r>
    <s v="עיריית ירושלים"/>
    <x v="3"/>
    <x v="4"/>
    <x v="463"/>
    <x v="3"/>
    <n v="398"/>
    <x v="5"/>
    <x v="1"/>
    <n v="386"/>
  </r>
  <r>
    <s v="עיריית ירושלים"/>
    <x v="3"/>
    <x v="4"/>
    <x v="463"/>
    <x v="3"/>
    <n v="398"/>
    <x v="5"/>
    <x v="2"/>
    <n v="374"/>
  </r>
  <r>
    <s v="עיריית ירושלים"/>
    <x v="3"/>
    <x v="4"/>
    <x v="463"/>
    <x v="3"/>
    <n v="398"/>
    <x v="6"/>
    <x v="0"/>
    <n v="360"/>
  </r>
  <r>
    <s v="עיריית ירושלים"/>
    <x v="3"/>
    <x v="4"/>
    <x v="463"/>
    <x v="3"/>
    <n v="398"/>
    <x v="6"/>
    <x v="1"/>
    <n v="335"/>
  </r>
  <r>
    <s v="עיריית ירושלים"/>
    <x v="3"/>
    <x v="4"/>
    <x v="463"/>
    <x v="3"/>
    <n v="398"/>
    <x v="6"/>
    <x v="2"/>
    <n v="261"/>
  </r>
  <r>
    <s v="עיריית ירושלים"/>
    <x v="3"/>
    <x v="4"/>
    <x v="463"/>
    <x v="3"/>
    <n v="398"/>
    <x v="7"/>
    <x v="0"/>
    <n v="396"/>
  </r>
  <r>
    <s v="עיריית ירושלים"/>
    <x v="3"/>
    <x v="4"/>
    <x v="463"/>
    <x v="3"/>
    <n v="398"/>
    <x v="8"/>
    <x v="0"/>
    <n v="386"/>
  </r>
  <r>
    <s v="עיריית ירושלים"/>
    <x v="3"/>
    <x v="4"/>
    <x v="463"/>
    <x v="3"/>
    <n v="398"/>
    <x v="9"/>
    <x v="0"/>
    <n v="382"/>
  </r>
  <r>
    <s v="עיריית ירושלים"/>
    <x v="3"/>
    <x v="4"/>
    <x v="463"/>
    <x v="3"/>
    <n v="398"/>
    <x v="9"/>
    <x v="1"/>
    <n v="360"/>
  </r>
  <r>
    <s v="עיריית ירושלים"/>
    <x v="3"/>
    <x v="4"/>
    <x v="463"/>
    <x v="4"/>
    <n v="390"/>
    <x v="0"/>
    <x v="0"/>
    <n v="384"/>
  </r>
  <r>
    <s v="עיריית ירושלים"/>
    <x v="3"/>
    <x v="4"/>
    <x v="463"/>
    <x v="4"/>
    <n v="390"/>
    <x v="0"/>
    <x v="1"/>
    <n v="382"/>
  </r>
  <r>
    <s v="עיריית ירושלים"/>
    <x v="3"/>
    <x v="4"/>
    <x v="463"/>
    <x v="4"/>
    <n v="390"/>
    <x v="0"/>
    <x v="2"/>
    <n v="374"/>
  </r>
  <r>
    <s v="עיריית ירושלים"/>
    <x v="3"/>
    <x v="4"/>
    <x v="463"/>
    <x v="4"/>
    <n v="390"/>
    <x v="1"/>
    <x v="0"/>
    <n v="358"/>
  </r>
  <r>
    <s v="עיריית ירושלים"/>
    <x v="3"/>
    <x v="4"/>
    <x v="463"/>
    <x v="4"/>
    <n v="390"/>
    <x v="1"/>
    <x v="1"/>
    <n v="301"/>
  </r>
  <r>
    <s v="עיריית ירושלים"/>
    <x v="3"/>
    <x v="4"/>
    <x v="463"/>
    <x v="4"/>
    <n v="390"/>
    <x v="2"/>
    <x v="0"/>
    <n v="389"/>
  </r>
  <r>
    <s v="עיריית ירושלים"/>
    <x v="3"/>
    <x v="4"/>
    <x v="463"/>
    <x v="4"/>
    <n v="390"/>
    <x v="2"/>
    <x v="1"/>
    <n v="387"/>
  </r>
  <r>
    <s v="עיריית ירושלים"/>
    <x v="3"/>
    <x v="4"/>
    <x v="463"/>
    <x v="4"/>
    <n v="390"/>
    <x v="2"/>
    <x v="2"/>
    <n v="383"/>
  </r>
  <r>
    <s v="עיריית ירושלים"/>
    <x v="3"/>
    <x v="4"/>
    <x v="463"/>
    <x v="4"/>
    <n v="390"/>
    <x v="2"/>
    <x v="3"/>
    <n v="371"/>
  </r>
  <r>
    <s v="עיריית ירושלים"/>
    <x v="3"/>
    <x v="4"/>
    <x v="463"/>
    <x v="4"/>
    <n v="390"/>
    <x v="3"/>
    <x v="0"/>
    <n v="388"/>
  </r>
  <r>
    <s v="עיריית ירושלים"/>
    <x v="3"/>
    <x v="4"/>
    <x v="463"/>
    <x v="4"/>
    <n v="390"/>
    <x v="3"/>
    <x v="1"/>
    <n v="387"/>
  </r>
  <r>
    <s v="עיריית ירושלים"/>
    <x v="3"/>
    <x v="4"/>
    <x v="463"/>
    <x v="4"/>
    <n v="390"/>
    <x v="3"/>
    <x v="2"/>
    <n v="383"/>
  </r>
  <r>
    <s v="עיריית ירושלים"/>
    <x v="3"/>
    <x v="4"/>
    <x v="463"/>
    <x v="4"/>
    <n v="390"/>
    <x v="3"/>
    <x v="3"/>
    <n v="371"/>
  </r>
  <r>
    <s v="עיריית ירושלים"/>
    <x v="3"/>
    <x v="4"/>
    <x v="463"/>
    <x v="4"/>
    <n v="390"/>
    <x v="4"/>
    <x v="0"/>
    <n v="388"/>
  </r>
  <r>
    <s v="עיריית ירושלים"/>
    <x v="3"/>
    <x v="4"/>
    <x v="463"/>
    <x v="4"/>
    <n v="390"/>
    <x v="4"/>
    <x v="1"/>
    <n v="387"/>
  </r>
  <r>
    <s v="עיריית ירושלים"/>
    <x v="3"/>
    <x v="4"/>
    <x v="463"/>
    <x v="4"/>
    <n v="390"/>
    <x v="4"/>
    <x v="2"/>
    <n v="383"/>
  </r>
  <r>
    <s v="עיריית ירושלים"/>
    <x v="3"/>
    <x v="4"/>
    <x v="463"/>
    <x v="4"/>
    <n v="390"/>
    <x v="4"/>
    <x v="3"/>
    <n v="371"/>
  </r>
  <r>
    <s v="עיריית ירושלים"/>
    <x v="3"/>
    <x v="4"/>
    <x v="463"/>
    <x v="4"/>
    <n v="390"/>
    <x v="5"/>
    <x v="0"/>
    <n v="382"/>
  </r>
  <r>
    <s v="עיריית ירושלים"/>
    <x v="3"/>
    <x v="4"/>
    <x v="463"/>
    <x v="4"/>
    <n v="390"/>
    <x v="5"/>
    <x v="1"/>
    <n v="380"/>
  </r>
  <r>
    <s v="עיריית ירושלים"/>
    <x v="3"/>
    <x v="4"/>
    <x v="463"/>
    <x v="4"/>
    <n v="390"/>
    <x v="5"/>
    <x v="2"/>
    <n v="368"/>
  </r>
  <r>
    <s v="עיריית ירושלים"/>
    <x v="3"/>
    <x v="4"/>
    <x v="463"/>
    <x v="4"/>
    <n v="390"/>
    <x v="6"/>
    <x v="0"/>
    <n v="342"/>
  </r>
  <r>
    <s v="עיריית ירושלים"/>
    <x v="3"/>
    <x v="4"/>
    <x v="463"/>
    <x v="4"/>
    <n v="390"/>
    <x v="6"/>
    <x v="1"/>
    <n v="327"/>
  </r>
  <r>
    <s v="עיריית ירושלים"/>
    <x v="3"/>
    <x v="4"/>
    <x v="463"/>
    <x v="4"/>
    <n v="390"/>
    <x v="6"/>
    <x v="2"/>
    <n v="248"/>
  </r>
  <r>
    <s v="עיריית ירושלים"/>
    <x v="3"/>
    <x v="4"/>
    <x v="463"/>
    <x v="4"/>
    <n v="390"/>
    <x v="7"/>
    <x v="0"/>
    <n v="384"/>
  </r>
  <r>
    <s v="עיריית ירושלים"/>
    <x v="3"/>
    <x v="4"/>
    <x v="463"/>
    <x v="4"/>
    <n v="390"/>
    <x v="8"/>
    <x v="0"/>
    <n v="378"/>
  </r>
  <r>
    <s v="עיריית ירושלים"/>
    <x v="3"/>
    <x v="4"/>
    <x v="463"/>
    <x v="4"/>
    <n v="390"/>
    <x v="9"/>
    <x v="0"/>
    <n v="376"/>
  </r>
  <r>
    <s v="עיריית ירושלים"/>
    <x v="3"/>
    <x v="4"/>
    <x v="463"/>
    <x v="4"/>
    <n v="390"/>
    <x v="9"/>
    <x v="1"/>
    <n v="355"/>
  </r>
  <r>
    <s v="עיריית ירושלים"/>
    <x v="3"/>
    <x v="4"/>
    <x v="463"/>
    <x v="5"/>
    <n v="413"/>
    <x v="0"/>
    <x v="0"/>
    <n v="410"/>
  </r>
  <r>
    <s v="עיריית ירושלים"/>
    <x v="3"/>
    <x v="4"/>
    <x v="463"/>
    <x v="5"/>
    <n v="413"/>
    <x v="0"/>
    <x v="1"/>
    <n v="406"/>
  </r>
  <r>
    <s v="עיריית ירושלים"/>
    <x v="3"/>
    <x v="4"/>
    <x v="463"/>
    <x v="5"/>
    <n v="413"/>
    <x v="0"/>
    <x v="2"/>
    <n v="397"/>
  </r>
  <r>
    <s v="עיריית ירושלים"/>
    <x v="3"/>
    <x v="4"/>
    <x v="463"/>
    <x v="5"/>
    <n v="413"/>
    <x v="1"/>
    <x v="0"/>
    <n v="381"/>
  </r>
  <r>
    <s v="עיריית ירושלים"/>
    <x v="3"/>
    <x v="4"/>
    <x v="463"/>
    <x v="5"/>
    <n v="413"/>
    <x v="1"/>
    <x v="1"/>
    <n v="336"/>
  </r>
  <r>
    <s v="עיריית ירושלים"/>
    <x v="3"/>
    <x v="4"/>
    <x v="463"/>
    <x v="5"/>
    <n v="413"/>
    <x v="2"/>
    <x v="0"/>
    <n v="412"/>
  </r>
  <r>
    <s v="עיריית ירושלים"/>
    <x v="3"/>
    <x v="4"/>
    <x v="463"/>
    <x v="5"/>
    <n v="413"/>
    <x v="2"/>
    <x v="1"/>
    <n v="411"/>
  </r>
  <r>
    <s v="עיריית ירושלים"/>
    <x v="3"/>
    <x v="4"/>
    <x v="463"/>
    <x v="5"/>
    <n v="413"/>
    <x v="2"/>
    <x v="2"/>
    <n v="406"/>
  </r>
  <r>
    <s v="עיריית ירושלים"/>
    <x v="3"/>
    <x v="4"/>
    <x v="463"/>
    <x v="5"/>
    <n v="413"/>
    <x v="2"/>
    <x v="3"/>
    <n v="393"/>
  </r>
  <r>
    <s v="עיריית ירושלים"/>
    <x v="3"/>
    <x v="4"/>
    <x v="463"/>
    <x v="5"/>
    <n v="413"/>
    <x v="3"/>
    <x v="0"/>
    <n v="411"/>
  </r>
  <r>
    <s v="עיריית ירושלים"/>
    <x v="3"/>
    <x v="4"/>
    <x v="463"/>
    <x v="5"/>
    <n v="413"/>
    <x v="3"/>
    <x v="1"/>
    <n v="409"/>
  </r>
  <r>
    <s v="עיריית ירושלים"/>
    <x v="3"/>
    <x v="4"/>
    <x v="463"/>
    <x v="5"/>
    <n v="413"/>
    <x v="3"/>
    <x v="2"/>
    <n v="405"/>
  </r>
  <r>
    <s v="עיריית ירושלים"/>
    <x v="3"/>
    <x v="4"/>
    <x v="463"/>
    <x v="5"/>
    <n v="413"/>
    <x v="3"/>
    <x v="3"/>
    <n v="393"/>
  </r>
  <r>
    <s v="עיריית ירושלים"/>
    <x v="3"/>
    <x v="4"/>
    <x v="463"/>
    <x v="5"/>
    <n v="413"/>
    <x v="4"/>
    <x v="0"/>
    <n v="411"/>
  </r>
  <r>
    <s v="עיריית ירושלים"/>
    <x v="3"/>
    <x v="4"/>
    <x v="463"/>
    <x v="5"/>
    <n v="413"/>
    <x v="4"/>
    <x v="1"/>
    <n v="410"/>
  </r>
  <r>
    <s v="עיריית ירושלים"/>
    <x v="3"/>
    <x v="4"/>
    <x v="463"/>
    <x v="5"/>
    <n v="413"/>
    <x v="4"/>
    <x v="2"/>
    <n v="405"/>
  </r>
  <r>
    <s v="עיריית ירושלים"/>
    <x v="3"/>
    <x v="4"/>
    <x v="463"/>
    <x v="5"/>
    <n v="413"/>
    <x v="4"/>
    <x v="3"/>
    <n v="393"/>
  </r>
  <r>
    <s v="עיריית ירושלים"/>
    <x v="3"/>
    <x v="4"/>
    <x v="463"/>
    <x v="5"/>
    <n v="413"/>
    <x v="5"/>
    <x v="0"/>
    <n v="410"/>
  </r>
  <r>
    <s v="עיריית ירושלים"/>
    <x v="3"/>
    <x v="4"/>
    <x v="463"/>
    <x v="5"/>
    <n v="413"/>
    <x v="5"/>
    <x v="1"/>
    <n v="405"/>
  </r>
  <r>
    <s v="עיריית ירושלים"/>
    <x v="3"/>
    <x v="4"/>
    <x v="463"/>
    <x v="5"/>
    <n v="413"/>
    <x v="5"/>
    <x v="2"/>
    <n v="391"/>
  </r>
  <r>
    <s v="עיריית ירושלים"/>
    <x v="3"/>
    <x v="4"/>
    <x v="463"/>
    <x v="5"/>
    <n v="413"/>
    <x v="6"/>
    <x v="0"/>
    <n v="367"/>
  </r>
  <r>
    <s v="עיריית ירושלים"/>
    <x v="3"/>
    <x v="4"/>
    <x v="463"/>
    <x v="5"/>
    <n v="413"/>
    <x v="6"/>
    <x v="1"/>
    <n v="353"/>
  </r>
  <r>
    <s v="עיריית ירושלים"/>
    <x v="3"/>
    <x v="4"/>
    <x v="463"/>
    <x v="5"/>
    <n v="413"/>
    <x v="6"/>
    <x v="2"/>
    <n v="279"/>
  </r>
  <r>
    <s v="עיריית ירושלים"/>
    <x v="3"/>
    <x v="4"/>
    <x v="463"/>
    <x v="5"/>
    <n v="413"/>
    <x v="7"/>
    <x v="0"/>
    <n v="407"/>
  </r>
  <r>
    <s v="עיריית ירושלים"/>
    <x v="3"/>
    <x v="4"/>
    <x v="463"/>
    <x v="5"/>
    <n v="413"/>
    <x v="8"/>
    <x v="0"/>
    <n v="404"/>
  </r>
  <r>
    <s v="עיריית ירושלים"/>
    <x v="3"/>
    <x v="4"/>
    <x v="463"/>
    <x v="5"/>
    <n v="413"/>
    <x v="9"/>
    <x v="0"/>
    <n v="394"/>
  </r>
  <r>
    <s v="עיריית ירושלים"/>
    <x v="3"/>
    <x v="4"/>
    <x v="463"/>
    <x v="5"/>
    <n v="413"/>
    <x v="9"/>
    <x v="1"/>
    <n v="367"/>
  </r>
  <r>
    <s v="עיריית ירושלים"/>
    <x v="3"/>
    <x v="4"/>
    <x v="463"/>
    <x v="6"/>
    <n v="439"/>
    <x v="0"/>
    <x v="0"/>
    <n v="434"/>
  </r>
  <r>
    <s v="עיריית ירושלים"/>
    <x v="3"/>
    <x v="4"/>
    <x v="463"/>
    <x v="6"/>
    <n v="439"/>
    <x v="0"/>
    <x v="1"/>
    <n v="430"/>
  </r>
  <r>
    <s v="עיריית ירושלים"/>
    <x v="3"/>
    <x v="4"/>
    <x v="463"/>
    <x v="6"/>
    <n v="439"/>
    <x v="0"/>
    <x v="2"/>
    <n v="419"/>
  </r>
  <r>
    <s v="עיריית ירושלים"/>
    <x v="3"/>
    <x v="4"/>
    <x v="463"/>
    <x v="6"/>
    <n v="439"/>
    <x v="1"/>
    <x v="0"/>
    <n v="410"/>
  </r>
  <r>
    <s v="עיריית ירושלים"/>
    <x v="3"/>
    <x v="4"/>
    <x v="463"/>
    <x v="6"/>
    <n v="439"/>
    <x v="1"/>
    <x v="1"/>
    <n v="359"/>
  </r>
  <r>
    <s v="עיריית ירושלים"/>
    <x v="3"/>
    <x v="4"/>
    <x v="463"/>
    <x v="6"/>
    <n v="439"/>
    <x v="2"/>
    <x v="0"/>
    <n v="436"/>
  </r>
  <r>
    <s v="עיריית ירושלים"/>
    <x v="3"/>
    <x v="4"/>
    <x v="463"/>
    <x v="6"/>
    <n v="439"/>
    <x v="2"/>
    <x v="1"/>
    <n v="431"/>
  </r>
  <r>
    <s v="עיריית ירושלים"/>
    <x v="3"/>
    <x v="4"/>
    <x v="463"/>
    <x v="6"/>
    <n v="439"/>
    <x v="2"/>
    <x v="2"/>
    <n v="424"/>
  </r>
  <r>
    <s v="עיריית ירושלים"/>
    <x v="3"/>
    <x v="4"/>
    <x v="463"/>
    <x v="6"/>
    <n v="439"/>
    <x v="2"/>
    <x v="3"/>
    <n v="406"/>
  </r>
  <r>
    <s v="עיריית ירושלים"/>
    <x v="3"/>
    <x v="4"/>
    <x v="463"/>
    <x v="6"/>
    <n v="439"/>
    <x v="3"/>
    <x v="0"/>
    <n v="435"/>
  </r>
  <r>
    <s v="עיריית ירושלים"/>
    <x v="3"/>
    <x v="4"/>
    <x v="463"/>
    <x v="6"/>
    <n v="439"/>
    <x v="3"/>
    <x v="1"/>
    <n v="431"/>
  </r>
  <r>
    <s v="עיריית ירושלים"/>
    <x v="3"/>
    <x v="4"/>
    <x v="463"/>
    <x v="6"/>
    <n v="439"/>
    <x v="3"/>
    <x v="2"/>
    <n v="423"/>
  </r>
  <r>
    <s v="עיריית ירושלים"/>
    <x v="3"/>
    <x v="4"/>
    <x v="463"/>
    <x v="6"/>
    <n v="439"/>
    <x v="3"/>
    <x v="3"/>
    <n v="406"/>
  </r>
  <r>
    <s v="עיריית ירושלים"/>
    <x v="3"/>
    <x v="4"/>
    <x v="463"/>
    <x v="6"/>
    <n v="439"/>
    <x v="4"/>
    <x v="0"/>
    <n v="433"/>
  </r>
  <r>
    <s v="עיריית ירושלים"/>
    <x v="3"/>
    <x v="4"/>
    <x v="463"/>
    <x v="6"/>
    <n v="439"/>
    <x v="4"/>
    <x v="1"/>
    <n v="431"/>
  </r>
  <r>
    <s v="עיריית ירושלים"/>
    <x v="3"/>
    <x v="4"/>
    <x v="463"/>
    <x v="6"/>
    <n v="439"/>
    <x v="4"/>
    <x v="2"/>
    <n v="423"/>
  </r>
  <r>
    <s v="עיריית ירושלים"/>
    <x v="3"/>
    <x v="4"/>
    <x v="463"/>
    <x v="6"/>
    <n v="439"/>
    <x v="4"/>
    <x v="3"/>
    <n v="406"/>
  </r>
  <r>
    <s v="עיריית ירושלים"/>
    <x v="3"/>
    <x v="4"/>
    <x v="463"/>
    <x v="6"/>
    <n v="439"/>
    <x v="5"/>
    <x v="0"/>
    <n v="432"/>
  </r>
  <r>
    <s v="עיריית ירושלים"/>
    <x v="3"/>
    <x v="4"/>
    <x v="463"/>
    <x v="6"/>
    <n v="439"/>
    <x v="5"/>
    <x v="1"/>
    <n v="425"/>
  </r>
  <r>
    <s v="עיריית ירושלים"/>
    <x v="3"/>
    <x v="4"/>
    <x v="463"/>
    <x v="6"/>
    <n v="439"/>
    <x v="5"/>
    <x v="2"/>
    <n v="408"/>
  </r>
  <r>
    <s v="עיריית ירושלים"/>
    <x v="3"/>
    <x v="4"/>
    <x v="463"/>
    <x v="6"/>
    <n v="439"/>
    <x v="6"/>
    <x v="0"/>
    <n v="397"/>
  </r>
  <r>
    <s v="עיריית ירושלים"/>
    <x v="3"/>
    <x v="4"/>
    <x v="463"/>
    <x v="6"/>
    <n v="439"/>
    <x v="6"/>
    <x v="1"/>
    <n v="382"/>
  </r>
  <r>
    <s v="עיריית ירושלים"/>
    <x v="3"/>
    <x v="4"/>
    <x v="463"/>
    <x v="6"/>
    <n v="439"/>
    <x v="6"/>
    <x v="2"/>
    <n v="307"/>
  </r>
  <r>
    <s v="עיריית ירושלים"/>
    <x v="3"/>
    <x v="4"/>
    <x v="463"/>
    <x v="6"/>
    <n v="439"/>
    <x v="7"/>
    <x v="0"/>
    <n v="426"/>
  </r>
  <r>
    <s v="עיריית ירושלים"/>
    <x v="3"/>
    <x v="4"/>
    <x v="463"/>
    <x v="6"/>
    <n v="439"/>
    <x v="8"/>
    <x v="0"/>
    <n v="424"/>
  </r>
  <r>
    <s v="עיריית ירושלים"/>
    <x v="3"/>
    <x v="4"/>
    <x v="463"/>
    <x v="6"/>
    <n v="439"/>
    <x v="9"/>
    <x v="0"/>
    <n v="412"/>
  </r>
  <r>
    <s v="עיריית ירושלים"/>
    <x v="3"/>
    <x v="4"/>
    <x v="463"/>
    <x v="6"/>
    <n v="439"/>
    <x v="9"/>
    <x v="1"/>
    <n v="342"/>
  </r>
  <r>
    <s v="עיריית ירושלים"/>
    <x v="3"/>
    <x v="4"/>
    <x v="464"/>
    <x v="0"/>
    <n v="557"/>
    <x v="0"/>
    <x v="0"/>
    <n v="553"/>
  </r>
  <r>
    <s v="עיריית ירושלים"/>
    <x v="3"/>
    <x v="4"/>
    <x v="464"/>
    <x v="0"/>
    <n v="557"/>
    <x v="0"/>
    <x v="1"/>
    <n v="550"/>
  </r>
  <r>
    <s v="עיריית ירושלים"/>
    <x v="3"/>
    <x v="4"/>
    <x v="464"/>
    <x v="0"/>
    <n v="557"/>
    <x v="0"/>
    <x v="2"/>
    <n v="547"/>
  </r>
  <r>
    <s v="עיריית ירושלים"/>
    <x v="3"/>
    <x v="4"/>
    <x v="464"/>
    <x v="0"/>
    <n v="557"/>
    <x v="1"/>
    <x v="0"/>
    <n v="465"/>
  </r>
  <r>
    <s v="עיריית ירושלים"/>
    <x v="3"/>
    <x v="4"/>
    <x v="464"/>
    <x v="0"/>
    <n v="557"/>
    <x v="1"/>
    <x v="1"/>
    <n v="229"/>
  </r>
  <r>
    <s v="עיריית ירושלים"/>
    <x v="3"/>
    <x v="4"/>
    <x v="464"/>
    <x v="0"/>
    <n v="557"/>
    <x v="2"/>
    <x v="0"/>
    <n v="557"/>
  </r>
  <r>
    <s v="עיריית ירושלים"/>
    <x v="3"/>
    <x v="4"/>
    <x v="464"/>
    <x v="0"/>
    <n v="557"/>
    <x v="2"/>
    <x v="1"/>
    <n v="557"/>
  </r>
  <r>
    <s v="עיריית ירושלים"/>
    <x v="3"/>
    <x v="4"/>
    <x v="464"/>
    <x v="0"/>
    <n v="557"/>
    <x v="2"/>
    <x v="2"/>
    <n v="552"/>
  </r>
  <r>
    <s v="עיריית ירושלים"/>
    <x v="3"/>
    <x v="4"/>
    <x v="464"/>
    <x v="0"/>
    <n v="557"/>
    <x v="2"/>
    <x v="3"/>
    <n v="535"/>
  </r>
  <r>
    <s v="עיריית ירושלים"/>
    <x v="3"/>
    <x v="4"/>
    <x v="464"/>
    <x v="0"/>
    <n v="557"/>
    <x v="3"/>
    <x v="0"/>
    <n v="557"/>
  </r>
  <r>
    <s v="עיריית ירושלים"/>
    <x v="3"/>
    <x v="4"/>
    <x v="464"/>
    <x v="0"/>
    <n v="557"/>
    <x v="3"/>
    <x v="1"/>
    <n v="557"/>
  </r>
  <r>
    <s v="עיריית ירושלים"/>
    <x v="3"/>
    <x v="4"/>
    <x v="464"/>
    <x v="0"/>
    <n v="557"/>
    <x v="3"/>
    <x v="2"/>
    <n v="551"/>
  </r>
  <r>
    <s v="עיריית ירושלים"/>
    <x v="3"/>
    <x v="4"/>
    <x v="464"/>
    <x v="0"/>
    <n v="557"/>
    <x v="3"/>
    <x v="3"/>
    <n v="534"/>
  </r>
  <r>
    <s v="עיריית ירושלים"/>
    <x v="3"/>
    <x v="4"/>
    <x v="464"/>
    <x v="0"/>
    <n v="557"/>
    <x v="4"/>
    <x v="0"/>
    <n v="556"/>
  </r>
  <r>
    <s v="עיריית ירושלים"/>
    <x v="3"/>
    <x v="4"/>
    <x v="464"/>
    <x v="0"/>
    <n v="557"/>
    <x v="4"/>
    <x v="1"/>
    <n v="555"/>
  </r>
  <r>
    <s v="עיריית ירושלים"/>
    <x v="3"/>
    <x v="4"/>
    <x v="464"/>
    <x v="0"/>
    <n v="557"/>
    <x v="4"/>
    <x v="2"/>
    <n v="548"/>
  </r>
  <r>
    <s v="עיריית ירושלים"/>
    <x v="3"/>
    <x v="4"/>
    <x v="464"/>
    <x v="0"/>
    <n v="557"/>
    <x v="4"/>
    <x v="3"/>
    <n v="531"/>
  </r>
  <r>
    <s v="עיריית ירושלים"/>
    <x v="3"/>
    <x v="4"/>
    <x v="464"/>
    <x v="0"/>
    <n v="557"/>
    <x v="5"/>
    <x v="0"/>
    <n v="550"/>
  </r>
  <r>
    <s v="עיריית ירושלים"/>
    <x v="3"/>
    <x v="4"/>
    <x v="464"/>
    <x v="0"/>
    <n v="557"/>
    <x v="5"/>
    <x v="1"/>
    <n v="546"/>
  </r>
  <r>
    <s v="עיריית ירושלים"/>
    <x v="3"/>
    <x v="4"/>
    <x v="464"/>
    <x v="0"/>
    <n v="557"/>
    <x v="5"/>
    <x v="2"/>
    <n v="534"/>
  </r>
  <r>
    <s v="עיריית ירושלים"/>
    <x v="3"/>
    <x v="4"/>
    <x v="464"/>
    <x v="0"/>
    <n v="557"/>
    <x v="6"/>
    <x v="0"/>
    <n v="519"/>
  </r>
  <r>
    <s v="עיריית ירושלים"/>
    <x v="3"/>
    <x v="4"/>
    <x v="464"/>
    <x v="0"/>
    <n v="557"/>
    <x v="6"/>
    <x v="1"/>
    <n v="506"/>
  </r>
  <r>
    <s v="עיריית ירושלים"/>
    <x v="3"/>
    <x v="4"/>
    <x v="464"/>
    <x v="0"/>
    <n v="557"/>
    <x v="6"/>
    <x v="2"/>
    <n v="442"/>
  </r>
  <r>
    <s v="עיריית ירושלים"/>
    <x v="3"/>
    <x v="4"/>
    <x v="464"/>
    <x v="0"/>
    <n v="557"/>
    <x v="7"/>
    <x v="0"/>
    <n v="552"/>
  </r>
  <r>
    <s v="עיריית ירושלים"/>
    <x v="3"/>
    <x v="4"/>
    <x v="464"/>
    <x v="0"/>
    <n v="557"/>
    <x v="8"/>
    <x v="0"/>
    <n v="545"/>
  </r>
  <r>
    <s v="עיריית ירושלים"/>
    <x v="3"/>
    <x v="4"/>
    <x v="464"/>
    <x v="0"/>
    <n v="557"/>
    <x v="9"/>
    <x v="0"/>
    <n v="534"/>
  </r>
  <r>
    <s v="עיריית ירושלים"/>
    <x v="3"/>
    <x v="4"/>
    <x v="464"/>
    <x v="0"/>
    <n v="557"/>
    <x v="9"/>
    <x v="1"/>
    <n v="473"/>
  </r>
  <r>
    <s v="עיריית ירושלים"/>
    <x v="3"/>
    <x v="4"/>
    <x v="464"/>
    <x v="1"/>
    <n v="613"/>
    <x v="0"/>
    <x v="0"/>
    <n v="609"/>
  </r>
  <r>
    <s v="עיריית ירושלים"/>
    <x v="3"/>
    <x v="4"/>
    <x v="464"/>
    <x v="1"/>
    <n v="613"/>
    <x v="0"/>
    <x v="1"/>
    <n v="606"/>
  </r>
  <r>
    <s v="עיריית ירושלים"/>
    <x v="3"/>
    <x v="4"/>
    <x v="464"/>
    <x v="1"/>
    <n v="613"/>
    <x v="0"/>
    <x v="2"/>
    <n v="599"/>
  </r>
  <r>
    <s v="עיריית ירושלים"/>
    <x v="3"/>
    <x v="4"/>
    <x v="464"/>
    <x v="1"/>
    <n v="613"/>
    <x v="1"/>
    <x v="0"/>
    <n v="549"/>
  </r>
  <r>
    <s v="עיריית ירושלים"/>
    <x v="3"/>
    <x v="4"/>
    <x v="464"/>
    <x v="1"/>
    <n v="613"/>
    <x v="1"/>
    <x v="1"/>
    <n v="463"/>
  </r>
  <r>
    <s v="עיריית ירושלים"/>
    <x v="3"/>
    <x v="4"/>
    <x v="464"/>
    <x v="1"/>
    <n v="613"/>
    <x v="2"/>
    <x v="0"/>
    <n v="611"/>
  </r>
  <r>
    <s v="עיריית ירושלים"/>
    <x v="3"/>
    <x v="4"/>
    <x v="464"/>
    <x v="1"/>
    <n v="613"/>
    <x v="2"/>
    <x v="1"/>
    <n v="610"/>
  </r>
  <r>
    <s v="עיריית ירושלים"/>
    <x v="3"/>
    <x v="4"/>
    <x v="464"/>
    <x v="1"/>
    <n v="613"/>
    <x v="2"/>
    <x v="2"/>
    <n v="602"/>
  </r>
  <r>
    <s v="עיריית ירושלים"/>
    <x v="3"/>
    <x v="4"/>
    <x v="464"/>
    <x v="1"/>
    <n v="613"/>
    <x v="2"/>
    <x v="3"/>
    <n v="585"/>
  </r>
  <r>
    <s v="עיריית ירושלים"/>
    <x v="3"/>
    <x v="4"/>
    <x v="464"/>
    <x v="1"/>
    <n v="613"/>
    <x v="3"/>
    <x v="0"/>
    <n v="611"/>
  </r>
  <r>
    <s v="עיריית ירושלים"/>
    <x v="3"/>
    <x v="4"/>
    <x v="464"/>
    <x v="1"/>
    <n v="613"/>
    <x v="3"/>
    <x v="1"/>
    <n v="609"/>
  </r>
  <r>
    <s v="עיריית ירושלים"/>
    <x v="3"/>
    <x v="4"/>
    <x v="464"/>
    <x v="1"/>
    <n v="613"/>
    <x v="3"/>
    <x v="2"/>
    <n v="602"/>
  </r>
  <r>
    <s v="עיריית ירושלים"/>
    <x v="3"/>
    <x v="4"/>
    <x v="464"/>
    <x v="1"/>
    <n v="613"/>
    <x v="3"/>
    <x v="3"/>
    <n v="585"/>
  </r>
  <r>
    <s v="עיריית ירושלים"/>
    <x v="3"/>
    <x v="4"/>
    <x v="464"/>
    <x v="1"/>
    <n v="613"/>
    <x v="4"/>
    <x v="0"/>
    <n v="609"/>
  </r>
  <r>
    <s v="עיריית ירושלים"/>
    <x v="3"/>
    <x v="4"/>
    <x v="464"/>
    <x v="1"/>
    <n v="613"/>
    <x v="4"/>
    <x v="1"/>
    <n v="606"/>
  </r>
  <r>
    <s v="עיריית ירושלים"/>
    <x v="3"/>
    <x v="4"/>
    <x v="464"/>
    <x v="1"/>
    <n v="613"/>
    <x v="4"/>
    <x v="2"/>
    <n v="599"/>
  </r>
  <r>
    <s v="עיריית ירושלים"/>
    <x v="3"/>
    <x v="4"/>
    <x v="464"/>
    <x v="1"/>
    <n v="613"/>
    <x v="4"/>
    <x v="3"/>
    <n v="582"/>
  </r>
  <r>
    <s v="עיריית ירושלים"/>
    <x v="3"/>
    <x v="4"/>
    <x v="464"/>
    <x v="1"/>
    <n v="613"/>
    <x v="5"/>
    <x v="0"/>
    <n v="609"/>
  </r>
  <r>
    <s v="עיריית ירושלים"/>
    <x v="3"/>
    <x v="4"/>
    <x v="464"/>
    <x v="1"/>
    <n v="613"/>
    <x v="5"/>
    <x v="1"/>
    <n v="602"/>
  </r>
  <r>
    <s v="עיריית ירושלים"/>
    <x v="3"/>
    <x v="4"/>
    <x v="464"/>
    <x v="1"/>
    <n v="613"/>
    <x v="5"/>
    <x v="2"/>
    <n v="584"/>
  </r>
  <r>
    <s v="עיריית ירושלים"/>
    <x v="3"/>
    <x v="4"/>
    <x v="464"/>
    <x v="1"/>
    <n v="613"/>
    <x v="6"/>
    <x v="0"/>
    <n v="566"/>
  </r>
  <r>
    <s v="עיריית ירושלים"/>
    <x v="3"/>
    <x v="4"/>
    <x v="464"/>
    <x v="1"/>
    <n v="613"/>
    <x v="6"/>
    <x v="1"/>
    <n v="549"/>
  </r>
  <r>
    <s v="עיריית ירושלים"/>
    <x v="3"/>
    <x v="4"/>
    <x v="464"/>
    <x v="1"/>
    <n v="613"/>
    <x v="6"/>
    <x v="2"/>
    <n v="468"/>
  </r>
  <r>
    <s v="עיריית ירושלים"/>
    <x v="3"/>
    <x v="4"/>
    <x v="464"/>
    <x v="1"/>
    <n v="613"/>
    <x v="7"/>
    <x v="0"/>
    <n v="607"/>
  </r>
  <r>
    <s v="עיריית ירושלים"/>
    <x v="3"/>
    <x v="4"/>
    <x v="464"/>
    <x v="1"/>
    <n v="613"/>
    <x v="8"/>
    <x v="0"/>
    <n v="601"/>
  </r>
  <r>
    <s v="עיריית ירושלים"/>
    <x v="3"/>
    <x v="4"/>
    <x v="464"/>
    <x v="1"/>
    <n v="613"/>
    <x v="9"/>
    <x v="0"/>
    <n v="590"/>
  </r>
  <r>
    <s v="עיריית ירושלים"/>
    <x v="3"/>
    <x v="4"/>
    <x v="464"/>
    <x v="1"/>
    <n v="613"/>
    <x v="9"/>
    <x v="1"/>
    <n v="524"/>
  </r>
  <r>
    <s v="עיריית ירושלים"/>
    <x v="3"/>
    <x v="4"/>
    <x v="464"/>
    <x v="2"/>
    <n v="545"/>
    <x v="0"/>
    <x v="0"/>
    <n v="541"/>
  </r>
  <r>
    <s v="עיריית ירושלים"/>
    <x v="3"/>
    <x v="4"/>
    <x v="464"/>
    <x v="2"/>
    <n v="545"/>
    <x v="0"/>
    <x v="1"/>
    <n v="539"/>
  </r>
  <r>
    <s v="עיריית ירושלים"/>
    <x v="3"/>
    <x v="4"/>
    <x v="464"/>
    <x v="2"/>
    <n v="545"/>
    <x v="0"/>
    <x v="2"/>
    <n v="532"/>
  </r>
  <r>
    <s v="עיריית ירושלים"/>
    <x v="3"/>
    <x v="4"/>
    <x v="464"/>
    <x v="2"/>
    <n v="545"/>
    <x v="1"/>
    <x v="0"/>
    <n v="496"/>
  </r>
  <r>
    <s v="עיריית ירושלים"/>
    <x v="3"/>
    <x v="4"/>
    <x v="464"/>
    <x v="2"/>
    <n v="545"/>
    <x v="1"/>
    <x v="1"/>
    <n v="422"/>
  </r>
  <r>
    <s v="עיריית ירושלים"/>
    <x v="3"/>
    <x v="4"/>
    <x v="464"/>
    <x v="2"/>
    <n v="545"/>
    <x v="2"/>
    <x v="0"/>
    <n v="545"/>
  </r>
  <r>
    <s v="עיריית ירושלים"/>
    <x v="3"/>
    <x v="4"/>
    <x v="464"/>
    <x v="2"/>
    <n v="545"/>
    <x v="2"/>
    <x v="1"/>
    <n v="543"/>
  </r>
  <r>
    <s v="עיריית ירושלים"/>
    <x v="3"/>
    <x v="4"/>
    <x v="464"/>
    <x v="2"/>
    <n v="545"/>
    <x v="2"/>
    <x v="2"/>
    <n v="541"/>
  </r>
  <r>
    <s v="עיריית ירושלים"/>
    <x v="3"/>
    <x v="4"/>
    <x v="464"/>
    <x v="2"/>
    <n v="545"/>
    <x v="2"/>
    <x v="3"/>
    <n v="528"/>
  </r>
  <r>
    <s v="עיריית ירושלים"/>
    <x v="3"/>
    <x v="4"/>
    <x v="464"/>
    <x v="2"/>
    <n v="545"/>
    <x v="3"/>
    <x v="0"/>
    <n v="544"/>
  </r>
  <r>
    <s v="עיריית ירושלים"/>
    <x v="3"/>
    <x v="4"/>
    <x v="464"/>
    <x v="2"/>
    <n v="545"/>
    <x v="3"/>
    <x v="1"/>
    <n v="543"/>
  </r>
  <r>
    <s v="עיריית ירושלים"/>
    <x v="3"/>
    <x v="4"/>
    <x v="464"/>
    <x v="2"/>
    <n v="545"/>
    <x v="3"/>
    <x v="2"/>
    <n v="540"/>
  </r>
  <r>
    <s v="עיריית ירושלים"/>
    <x v="3"/>
    <x v="4"/>
    <x v="464"/>
    <x v="2"/>
    <n v="545"/>
    <x v="3"/>
    <x v="3"/>
    <n v="526"/>
  </r>
  <r>
    <s v="עיריית ירושלים"/>
    <x v="3"/>
    <x v="4"/>
    <x v="464"/>
    <x v="2"/>
    <n v="545"/>
    <x v="4"/>
    <x v="0"/>
    <n v="543"/>
  </r>
  <r>
    <s v="עיריית ירושלים"/>
    <x v="3"/>
    <x v="4"/>
    <x v="464"/>
    <x v="2"/>
    <n v="545"/>
    <x v="4"/>
    <x v="1"/>
    <n v="542"/>
  </r>
  <r>
    <s v="עיריית ירושלים"/>
    <x v="3"/>
    <x v="4"/>
    <x v="464"/>
    <x v="2"/>
    <n v="545"/>
    <x v="4"/>
    <x v="2"/>
    <n v="539"/>
  </r>
  <r>
    <s v="עיריית ירושלים"/>
    <x v="3"/>
    <x v="4"/>
    <x v="464"/>
    <x v="2"/>
    <n v="545"/>
    <x v="4"/>
    <x v="3"/>
    <n v="526"/>
  </r>
  <r>
    <s v="עיריית ירושלים"/>
    <x v="3"/>
    <x v="4"/>
    <x v="464"/>
    <x v="2"/>
    <n v="545"/>
    <x v="5"/>
    <x v="0"/>
    <n v="539"/>
  </r>
  <r>
    <s v="עיריית ירושלים"/>
    <x v="3"/>
    <x v="4"/>
    <x v="464"/>
    <x v="2"/>
    <n v="545"/>
    <x v="5"/>
    <x v="1"/>
    <n v="536"/>
  </r>
  <r>
    <s v="עיריית ירושלים"/>
    <x v="3"/>
    <x v="4"/>
    <x v="464"/>
    <x v="2"/>
    <n v="545"/>
    <x v="5"/>
    <x v="2"/>
    <n v="523"/>
  </r>
  <r>
    <s v="עיריית ירושלים"/>
    <x v="3"/>
    <x v="4"/>
    <x v="464"/>
    <x v="2"/>
    <n v="545"/>
    <x v="6"/>
    <x v="0"/>
    <n v="508"/>
  </r>
  <r>
    <s v="עיריית ירושלים"/>
    <x v="3"/>
    <x v="4"/>
    <x v="464"/>
    <x v="2"/>
    <n v="545"/>
    <x v="6"/>
    <x v="1"/>
    <n v="488"/>
  </r>
  <r>
    <s v="עיריית ירושלים"/>
    <x v="3"/>
    <x v="4"/>
    <x v="464"/>
    <x v="2"/>
    <n v="545"/>
    <x v="6"/>
    <x v="2"/>
    <n v="382"/>
  </r>
  <r>
    <s v="עיריית ירושלים"/>
    <x v="3"/>
    <x v="4"/>
    <x v="464"/>
    <x v="2"/>
    <n v="545"/>
    <x v="7"/>
    <x v="0"/>
    <n v="538"/>
  </r>
  <r>
    <s v="עיריית ירושלים"/>
    <x v="3"/>
    <x v="4"/>
    <x v="464"/>
    <x v="2"/>
    <n v="545"/>
    <x v="8"/>
    <x v="0"/>
    <n v="527"/>
  </r>
  <r>
    <s v="עיריית ירושלים"/>
    <x v="3"/>
    <x v="4"/>
    <x v="464"/>
    <x v="2"/>
    <n v="545"/>
    <x v="9"/>
    <x v="0"/>
    <n v="526"/>
  </r>
  <r>
    <s v="עיריית ירושלים"/>
    <x v="3"/>
    <x v="4"/>
    <x v="464"/>
    <x v="2"/>
    <n v="545"/>
    <x v="9"/>
    <x v="1"/>
    <n v="491"/>
  </r>
  <r>
    <s v="עיריית ירושלים"/>
    <x v="3"/>
    <x v="4"/>
    <x v="464"/>
    <x v="3"/>
    <n v="612"/>
    <x v="0"/>
    <x v="0"/>
    <n v="607"/>
  </r>
  <r>
    <s v="עיריית ירושלים"/>
    <x v="3"/>
    <x v="4"/>
    <x v="464"/>
    <x v="3"/>
    <n v="612"/>
    <x v="0"/>
    <x v="1"/>
    <n v="604"/>
  </r>
  <r>
    <s v="עיריית ירושלים"/>
    <x v="3"/>
    <x v="4"/>
    <x v="464"/>
    <x v="3"/>
    <n v="612"/>
    <x v="0"/>
    <x v="2"/>
    <n v="588"/>
  </r>
  <r>
    <s v="עיריית ירושלים"/>
    <x v="3"/>
    <x v="4"/>
    <x v="464"/>
    <x v="3"/>
    <n v="612"/>
    <x v="1"/>
    <x v="0"/>
    <n v="556"/>
  </r>
  <r>
    <s v="עיריית ירושלים"/>
    <x v="3"/>
    <x v="4"/>
    <x v="464"/>
    <x v="3"/>
    <n v="612"/>
    <x v="1"/>
    <x v="1"/>
    <n v="461"/>
  </r>
  <r>
    <s v="עיריית ירושלים"/>
    <x v="3"/>
    <x v="4"/>
    <x v="464"/>
    <x v="3"/>
    <n v="612"/>
    <x v="2"/>
    <x v="0"/>
    <n v="610"/>
  </r>
  <r>
    <s v="עיריית ירושלים"/>
    <x v="3"/>
    <x v="4"/>
    <x v="464"/>
    <x v="3"/>
    <n v="612"/>
    <x v="2"/>
    <x v="1"/>
    <n v="606"/>
  </r>
  <r>
    <s v="עיריית ירושלים"/>
    <x v="3"/>
    <x v="4"/>
    <x v="464"/>
    <x v="3"/>
    <n v="612"/>
    <x v="2"/>
    <x v="2"/>
    <n v="592"/>
  </r>
  <r>
    <s v="עיריית ירושלים"/>
    <x v="3"/>
    <x v="4"/>
    <x v="464"/>
    <x v="3"/>
    <n v="612"/>
    <x v="2"/>
    <x v="3"/>
    <n v="574"/>
  </r>
  <r>
    <s v="עיריית ירושלים"/>
    <x v="3"/>
    <x v="4"/>
    <x v="464"/>
    <x v="3"/>
    <n v="612"/>
    <x v="3"/>
    <x v="0"/>
    <n v="609"/>
  </r>
  <r>
    <s v="עיריית ירושלים"/>
    <x v="3"/>
    <x v="4"/>
    <x v="464"/>
    <x v="3"/>
    <n v="612"/>
    <x v="3"/>
    <x v="1"/>
    <n v="605"/>
  </r>
  <r>
    <s v="עיריית ירושלים"/>
    <x v="3"/>
    <x v="4"/>
    <x v="464"/>
    <x v="3"/>
    <n v="612"/>
    <x v="3"/>
    <x v="2"/>
    <n v="592"/>
  </r>
  <r>
    <s v="עיריית ירושלים"/>
    <x v="3"/>
    <x v="4"/>
    <x v="464"/>
    <x v="3"/>
    <n v="612"/>
    <x v="3"/>
    <x v="3"/>
    <n v="575"/>
  </r>
  <r>
    <s v="עיריית ירושלים"/>
    <x v="3"/>
    <x v="4"/>
    <x v="464"/>
    <x v="3"/>
    <n v="612"/>
    <x v="4"/>
    <x v="0"/>
    <n v="608"/>
  </r>
  <r>
    <s v="עיריית ירושלים"/>
    <x v="3"/>
    <x v="4"/>
    <x v="464"/>
    <x v="3"/>
    <n v="612"/>
    <x v="4"/>
    <x v="1"/>
    <n v="604"/>
  </r>
  <r>
    <s v="עיריית ירושלים"/>
    <x v="3"/>
    <x v="4"/>
    <x v="464"/>
    <x v="3"/>
    <n v="612"/>
    <x v="4"/>
    <x v="2"/>
    <n v="591"/>
  </r>
  <r>
    <s v="עיריית ירושלים"/>
    <x v="3"/>
    <x v="4"/>
    <x v="464"/>
    <x v="3"/>
    <n v="612"/>
    <x v="4"/>
    <x v="3"/>
    <n v="574"/>
  </r>
  <r>
    <s v="עיריית ירושלים"/>
    <x v="3"/>
    <x v="4"/>
    <x v="464"/>
    <x v="3"/>
    <n v="612"/>
    <x v="5"/>
    <x v="0"/>
    <n v="604"/>
  </r>
  <r>
    <s v="עיריית ירושלים"/>
    <x v="3"/>
    <x v="4"/>
    <x v="464"/>
    <x v="3"/>
    <n v="612"/>
    <x v="5"/>
    <x v="1"/>
    <n v="596"/>
  </r>
  <r>
    <s v="עיריית ירושלים"/>
    <x v="3"/>
    <x v="4"/>
    <x v="464"/>
    <x v="3"/>
    <n v="612"/>
    <x v="5"/>
    <x v="2"/>
    <n v="576"/>
  </r>
  <r>
    <s v="עיריית ירושלים"/>
    <x v="3"/>
    <x v="4"/>
    <x v="464"/>
    <x v="3"/>
    <n v="612"/>
    <x v="6"/>
    <x v="0"/>
    <n v="566"/>
  </r>
  <r>
    <s v="עיריית ירושלים"/>
    <x v="3"/>
    <x v="4"/>
    <x v="464"/>
    <x v="3"/>
    <n v="612"/>
    <x v="6"/>
    <x v="1"/>
    <n v="535"/>
  </r>
  <r>
    <s v="עיריית ירושלים"/>
    <x v="3"/>
    <x v="4"/>
    <x v="464"/>
    <x v="3"/>
    <n v="612"/>
    <x v="6"/>
    <x v="2"/>
    <n v="417"/>
  </r>
  <r>
    <s v="עיריית ירושלים"/>
    <x v="3"/>
    <x v="4"/>
    <x v="464"/>
    <x v="3"/>
    <n v="612"/>
    <x v="7"/>
    <x v="0"/>
    <n v="600"/>
  </r>
  <r>
    <s v="עיריית ירושלים"/>
    <x v="3"/>
    <x v="4"/>
    <x v="464"/>
    <x v="3"/>
    <n v="612"/>
    <x v="8"/>
    <x v="0"/>
    <n v="595"/>
  </r>
  <r>
    <s v="עיריית ירושלים"/>
    <x v="3"/>
    <x v="4"/>
    <x v="464"/>
    <x v="3"/>
    <n v="612"/>
    <x v="9"/>
    <x v="0"/>
    <n v="580"/>
  </r>
  <r>
    <s v="עיריית ירושלים"/>
    <x v="3"/>
    <x v="4"/>
    <x v="464"/>
    <x v="3"/>
    <n v="612"/>
    <x v="9"/>
    <x v="1"/>
    <n v="532"/>
  </r>
  <r>
    <s v="עיריית ירושלים"/>
    <x v="3"/>
    <x v="4"/>
    <x v="464"/>
    <x v="4"/>
    <n v="625"/>
    <x v="0"/>
    <x v="0"/>
    <n v="621"/>
  </r>
  <r>
    <s v="עיריית ירושלים"/>
    <x v="3"/>
    <x v="4"/>
    <x v="464"/>
    <x v="4"/>
    <n v="625"/>
    <x v="0"/>
    <x v="1"/>
    <n v="617"/>
  </r>
  <r>
    <s v="עיריית ירושלים"/>
    <x v="3"/>
    <x v="4"/>
    <x v="464"/>
    <x v="4"/>
    <n v="625"/>
    <x v="0"/>
    <x v="2"/>
    <n v="601"/>
  </r>
  <r>
    <s v="עיריית ירושלים"/>
    <x v="3"/>
    <x v="4"/>
    <x v="464"/>
    <x v="4"/>
    <n v="625"/>
    <x v="1"/>
    <x v="0"/>
    <n v="567"/>
  </r>
  <r>
    <s v="עיריית ירושלים"/>
    <x v="3"/>
    <x v="4"/>
    <x v="464"/>
    <x v="4"/>
    <n v="625"/>
    <x v="1"/>
    <x v="1"/>
    <n v="469"/>
  </r>
  <r>
    <s v="עיריית ירושלים"/>
    <x v="3"/>
    <x v="4"/>
    <x v="464"/>
    <x v="4"/>
    <n v="625"/>
    <x v="2"/>
    <x v="0"/>
    <n v="623"/>
  </r>
  <r>
    <s v="עיריית ירושלים"/>
    <x v="3"/>
    <x v="4"/>
    <x v="464"/>
    <x v="4"/>
    <n v="625"/>
    <x v="2"/>
    <x v="1"/>
    <n v="619"/>
  </r>
  <r>
    <s v="עיריית ירושלים"/>
    <x v="3"/>
    <x v="4"/>
    <x v="464"/>
    <x v="4"/>
    <n v="625"/>
    <x v="2"/>
    <x v="2"/>
    <n v="609"/>
  </r>
  <r>
    <s v="עיריית ירושלים"/>
    <x v="3"/>
    <x v="4"/>
    <x v="464"/>
    <x v="4"/>
    <n v="625"/>
    <x v="2"/>
    <x v="3"/>
    <n v="595"/>
  </r>
  <r>
    <s v="עיריית ירושלים"/>
    <x v="3"/>
    <x v="4"/>
    <x v="464"/>
    <x v="4"/>
    <n v="625"/>
    <x v="3"/>
    <x v="0"/>
    <n v="620"/>
  </r>
  <r>
    <s v="עיריית ירושלים"/>
    <x v="3"/>
    <x v="4"/>
    <x v="464"/>
    <x v="4"/>
    <n v="625"/>
    <x v="3"/>
    <x v="1"/>
    <n v="619"/>
  </r>
  <r>
    <s v="עיריית ירושלים"/>
    <x v="3"/>
    <x v="4"/>
    <x v="464"/>
    <x v="4"/>
    <n v="625"/>
    <x v="3"/>
    <x v="2"/>
    <n v="610"/>
  </r>
  <r>
    <s v="עיריית ירושלים"/>
    <x v="3"/>
    <x v="4"/>
    <x v="464"/>
    <x v="4"/>
    <n v="625"/>
    <x v="3"/>
    <x v="3"/>
    <n v="594"/>
  </r>
  <r>
    <s v="עיריית ירושלים"/>
    <x v="3"/>
    <x v="4"/>
    <x v="464"/>
    <x v="4"/>
    <n v="625"/>
    <x v="4"/>
    <x v="0"/>
    <n v="619"/>
  </r>
  <r>
    <s v="עיריית ירושלים"/>
    <x v="3"/>
    <x v="4"/>
    <x v="464"/>
    <x v="4"/>
    <n v="625"/>
    <x v="4"/>
    <x v="1"/>
    <n v="615"/>
  </r>
  <r>
    <s v="עיריית ירושלים"/>
    <x v="3"/>
    <x v="4"/>
    <x v="464"/>
    <x v="4"/>
    <n v="625"/>
    <x v="4"/>
    <x v="2"/>
    <n v="607"/>
  </r>
  <r>
    <s v="עיריית ירושלים"/>
    <x v="3"/>
    <x v="4"/>
    <x v="464"/>
    <x v="4"/>
    <n v="625"/>
    <x v="4"/>
    <x v="3"/>
    <n v="594"/>
  </r>
  <r>
    <s v="עיריית ירושלים"/>
    <x v="3"/>
    <x v="4"/>
    <x v="464"/>
    <x v="4"/>
    <n v="625"/>
    <x v="5"/>
    <x v="0"/>
    <n v="617"/>
  </r>
  <r>
    <s v="עיריית ירושלים"/>
    <x v="3"/>
    <x v="4"/>
    <x v="464"/>
    <x v="4"/>
    <n v="625"/>
    <x v="5"/>
    <x v="1"/>
    <n v="613"/>
  </r>
  <r>
    <s v="עיריית ירושלים"/>
    <x v="3"/>
    <x v="4"/>
    <x v="464"/>
    <x v="4"/>
    <n v="625"/>
    <x v="5"/>
    <x v="2"/>
    <n v="593"/>
  </r>
  <r>
    <s v="עיריית ירושלים"/>
    <x v="3"/>
    <x v="4"/>
    <x v="464"/>
    <x v="4"/>
    <n v="625"/>
    <x v="6"/>
    <x v="0"/>
    <n v="574"/>
  </r>
  <r>
    <s v="עיריית ירושלים"/>
    <x v="3"/>
    <x v="4"/>
    <x v="464"/>
    <x v="4"/>
    <n v="625"/>
    <x v="6"/>
    <x v="1"/>
    <n v="563"/>
  </r>
  <r>
    <s v="עיריית ירושלים"/>
    <x v="3"/>
    <x v="4"/>
    <x v="464"/>
    <x v="4"/>
    <n v="625"/>
    <x v="6"/>
    <x v="2"/>
    <n v="445"/>
  </r>
  <r>
    <s v="עיריית ירושלים"/>
    <x v="3"/>
    <x v="4"/>
    <x v="464"/>
    <x v="4"/>
    <n v="625"/>
    <x v="7"/>
    <x v="0"/>
    <n v="617"/>
  </r>
  <r>
    <s v="עיריית ירושלים"/>
    <x v="3"/>
    <x v="4"/>
    <x v="464"/>
    <x v="4"/>
    <n v="625"/>
    <x v="8"/>
    <x v="0"/>
    <n v="613"/>
  </r>
  <r>
    <s v="עיריית ירושלים"/>
    <x v="3"/>
    <x v="4"/>
    <x v="464"/>
    <x v="4"/>
    <n v="625"/>
    <x v="9"/>
    <x v="0"/>
    <n v="595"/>
  </r>
  <r>
    <s v="עיריית ירושלים"/>
    <x v="3"/>
    <x v="4"/>
    <x v="464"/>
    <x v="4"/>
    <n v="625"/>
    <x v="9"/>
    <x v="1"/>
    <n v="527"/>
  </r>
  <r>
    <s v="עיריית ירושלים"/>
    <x v="3"/>
    <x v="4"/>
    <x v="464"/>
    <x v="5"/>
    <n v="623"/>
    <x v="0"/>
    <x v="0"/>
    <n v="622"/>
  </r>
  <r>
    <s v="עיריית ירושלים"/>
    <x v="3"/>
    <x v="4"/>
    <x v="464"/>
    <x v="5"/>
    <n v="623"/>
    <x v="0"/>
    <x v="1"/>
    <n v="621"/>
  </r>
  <r>
    <s v="עיריית ירושלים"/>
    <x v="3"/>
    <x v="4"/>
    <x v="464"/>
    <x v="5"/>
    <n v="623"/>
    <x v="0"/>
    <x v="2"/>
    <n v="608"/>
  </r>
  <r>
    <s v="עיריית ירושלים"/>
    <x v="3"/>
    <x v="4"/>
    <x v="464"/>
    <x v="5"/>
    <n v="623"/>
    <x v="1"/>
    <x v="0"/>
    <n v="574"/>
  </r>
  <r>
    <s v="עיריית ירושלים"/>
    <x v="3"/>
    <x v="4"/>
    <x v="464"/>
    <x v="5"/>
    <n v="623"/>
    <x v="1"/>
    <x v="1"/>
    <n v="481"/>
  </r>
  <r>
    <s v="עיריית ירושלים"/>
    <x v="3"/>
    <x v="4"/>
    <x v="464"/>
    <x v="5"/>
    <n v="623"/>
    <x v="2"/>
    <x v="0"/>
    <n v="621"/>
  </r>
  <r>
    <s v="עיריית ירושלים"/>
    <x v="3"/>
    <x v="4"/>
    <x v="464"/>
    <x v="5"/>
    <n v="623"/>
    <x v="2"/>
    <x v="1"/>
    <n v="619"/>
  </r>
  <r>
    <s v="עיריית ירושלים"/>
    <x v="3"/>
    <x v="4"/>
    <x v="464"/>
    <x v="5"/>
    <n v="623"/>
    <x v="2"/>
    <x v="2"/>
    <n v="613"/>
  </r>
  <r>
    <s v="עיריית ירושלים"/>
    <x v="3"/>
    <x v="4"/>
    <x v="464"/>
    <x v="5"/>
    <n v="623"/>
    <x v="2"/>
    <x v="3"/>
    <n v="592"/>
  </r>
  <r>
    <s v="עיריית ירושלים"/>
    <x v="3"/>
    <x v="4"/>
    <x v="464"/>
    <x v="5"/>
    <n v="623"/>
    <x v="3"/>
    <x v="0"/>
    <n v="620"/>
  </r>
  <r>
    <s v="עיריית ירושלים"/>
    <x v="3"/>
    <x v="4"/>
    <x v="464"/>
    <x v="5"/>
    <n v="623"/>
    <x v="3"/>
    <x v="1"/>
    <n v="619"/>
  </r>
  <r>
    <s v="עיריית ירושלים"/>
    <x v="3"/>
    <x v="4"/>
    <x v="464"/>
    <x v="5"/>
    <n v="623"/>
    <x v="3"/>
    <x v="2"/>
    <n v="614"/>
  </r>
  <r>
    <s v="עיריית ירושלים"/>
    <x v="3"/>
    <x v="4"/>
    <x v="464"/>
    <x v="5"/>
    <n v="623"/>
    <x v="3"/>
    <x v="3"/>
    <n v="592"/>
  </r>
  <r>
    <s v="עיריית ירושלים"/>
    <x v="3"/>
    <x v="4"/>
    <x v="464"/>
    <x v="5"/>
    <n v="623"/>
    <x v="4"/>
    <x v="0"/>
    <n v="620"/>
  </r>
  <r>
    <s v="עיריית ירושלים"/>
    <x v="3"/>
    <x v="4"/>
    <x v="464"/>
    <x v="5"/>
    <n v="623"/>
    <x v="4"/>
    <x v="1"/>
    <n v="619"/>
  </r>
  <r>
    <s v="עיריית ירושלים"/>
    <x v="3"/>
    <x v="4"/>
    <x v="464"/>
    <x v="5"/>
    <n v="623"/>
    <x v="4"/>
    <x v="2"/>
    <n v="614"/>
  </r>
  <r>
    <s v="עיריית ירושלים"/>
    <x v="3"/>
    <x v="4"/>
    <x v="464"/>
    <x v="5"/>
    <n v="623"/>
    <x v="4"/>
    <x v="3"/>
    <n v="592"/>
  </r>
  <r>
    <s v="עיריית ירושלים"/>
    <x v="3"/>
    <x v="4"/>
    <x v="464"/>
    <x v="5"/>
    <n v="623"/>
    <x v="5"/>
    <x v="0"/>
    <n v="618"/>
  </r>
  <r>
    <s v="עיריית ירושלים"/>
    <x v="3"/>
    <x v="4"/>
    <x v="464"/>
    <x v="5"/>
    <n v="623"/>
    <x v="5"/>
    <x v="1"/>
    <n v="616"/>
  </r>
  <r>
    <s v="עיריית ירושלים"/>
    <x v="3"/>
    <x v="4"/>
    <x v="464"/>
    <x v="5"/>
    <n v="623"/>
    <x v="5"/>
    <x v="2"/>
    <n v="596"/>
  </r>
  <r>
    <s v="עיריית ירושלים"/>
    <x v="3"/>
    <x v="4"/>
    <x v="464"/>
    <x v="5"/>
    <n v="623"/>
    <x v="6"/>
    <x v="0"/>
    <n v="582"/>
  </r>
  <r>
    <s v="עיריית ירושלים"/>
    <x v="3"/>
    <x v="4"/>
    <x v="464"/>
    <x v="5"/>
    <n v="623"/>
    <x v="6"/>
    <x v="1"/>
    <n v="554"/>
  </r>
  <r>
    <s v="עיריית ירושלים"/>
    <x v="3"/>
    <x v="4"/>
    <x v="464"/>
    <x v="5"/>
    <n v="623"/>
    <x v="6"/>
    <x v="2"/>
    <n v="457"/>
  </r>
  <r>
    <s v="עיריית ירושלים"/>
    <x v="3"/>
    <x v="4"/>
    <x v="464"/>
    <x v="5"/>
    <n v="623"/>
    <x v="7"/>
    <x v="0"/>
    <n v="607"/>
  </r>
  <r>
    <s v="עיריית ירושלים"/>
    <x v="3"/>
    <x v="4"/>
    <x v="464"/>
    <x v="5"/>
    <n v="623"/>
    <x v="8"/>
    <x v="0"/>
    <n v="606"/>
  </r>
  <r>
    <s v="עיריית ירושלים"/>
    <x v="3"/>
    <x v="4"/>
    <x v="464"/>
    <x v="5"/>
    <n v="623"/>
    <x v="9"/>
    <x v="0"/>
    <n v="590"/>
  </r>
  <r>
    <s v="עיריית ירושלים"/>
    <x v="3"/>
    <x v="4"/>
    <x v="464"/>
    <x v="5"/>
    <n v="623"/>
    <x v="9"/>
    <x v="1"/>
    <n v="509"/>
  </r>
  <r>
    <s v="עיריית ירושלים"/>
    <x v="3"/>
    <x v="4"/>
    <x v="464"/>
    <x v="6"/>
    <n v="639"/>
    <x v="0"/>
    <x v="0"/>
    <n v="636"/>
  </r>
  <r>
    <s v="עיריית ירושלים"/>
    <x v="3"/>
    <x v="4"/>
    <x v="464"/>
    <x v="6"/>
    <n v="639"/>
    <x v="0"/>
    <x v="1"/>
    <n v="631"/>
  </r>
  <r>
    <s v="עיריית ירושלים"/>
    <x v="3"/>
    <x v="4"/>
    <x v="464"/>
    <x v="6"/>
    <n v="639"/>
    <x v="0"/>
    <x v="2"/>
    <n v="606"/>
  </r>
  <r>
    <s v="עיריית ירושלים"/>
    <x v="3"/>
    <x v="4"/>
    <x v="464"/>
    <x v="6"/>
    <n v="639"/>
    <x v="1"/>
    <x v="0"/>
    <n v="579"/>
  </r>
  <r>
    <s v="עיריית ירושלים"/>
    <x v="3"/>
    <x v="4"/>
    <x v="464"/>
    <x v="6"/>
    <n v="639"/>
    <x v="1"/>
    <x v="1"/>
    <n v="506"/>
  </r>
  <r>
    <s v="עיריית ירושלים"/>
    <x v="3"/>
    <x v="4"/>
    <x v="464"/>
    <x v="6"/>
    <n v="639"/>
    <x v="2"/>
    <x v="0"/>
    <n v="637"/>
  </r>
  <r>
    <s v="עיריית ירושלים"/>
    <x v="3"/>
    <x v="4"/>
    <x v="464"/>
    <x v="6"/>
    <n v="639"/>
    <x v="2"/>
    <x v="1"/>
    <n v="626"/>
  </r>
  <r>
    <s v="עיריית ירושלים"/>
    <x v="3"/>
    <x v="4"/>
    <x v="464"/>
    <x v="6"/>
    <n v="639"/>
    <x v="2"/>
    <x v="2"/>
    <n v="612"/>
  </r>
  <r>
    <s v="עיריית ירושלים"/>
    <x v="3"/>
    <x v="4"/>
    <x v="464"/>
    <x v="6"/>
    <n v="639"/>
    <x v="2"/>
    <x v="3"/>
    <n v="587"/>
  </r>
  <r>
    <s v="עיריית ירושלים"/>
    <x v="3"/>
    <x v="4"/>
    <x v="464"/>
    <x v="6"/>
    <n v="639"/>
    <x v="3"/>
    <x v="0"/>
    <n v="634"/>
  </r>
  <r>
    <s v="עיריית ירושלים"/>
    <x v="3"/>
    <x v="4"/>
    <x v="464"/>
    <x v="6"/>
    <n v="639"/>
    <x v="3"/>
    <x v="1"/>
    <n v="625"/>
  </r>
  <r>
    <s v="עיריית ירושלים"/>
    <x v="3"/>
    <x v="4"/>
    <x v="464"/>
    <x v="6"/>
    <n v="639"/>
    <x v="3"/>
    <x v="2"/>
    <n v="611"/>
  </r>
  <r>
    <s v="עיריית ירושלים"/>
    <x v="3"/>
    <x v="4"/>
    <x v="464"/>
    <x v="6"/>
    <n v="639"/>
    <x v="3"/>
    <x v="3"/>
    <n v="586"/>
  </r>
  <r>
    <s v="עיריית ירושלים"/>
    <x v="3"/>
    <x v="4"/>
    <x v="464"/>
    <x v="6"/>
    <n v="639"/>
    <x v="4"/>
    <x v="0"/>
    <n v="634"/>
  </r>
  <r>
    <s v="עיריית ירושלים"/>
    <x v="3"/>
    <x v="4"/>
    <x v="464"/>
    <x v="6"/>
    <n v="639"/>
    <x v="4"/>
    <x v="1"/>
    <n v="626"/>
  </r>
  <r>
    <s v="עיריית ירושלים"/>
    <x v="3"/>
    <x v="4"/>
    <x v="464"/>
    <x v="6"/>
    <n v="639"/>
    <x v="4"/>
    <x v="2"/>
    <n v="611"/>
  </r>
  <r>
    <s v="עיריית ירושלים"/>
    <x v="3"/>
    <x v="4"/>
    <x v="464"/>
    <x v="6"/>
    <n v="639"/>
    <x v="4"/>
    <x v="3"/>
    <n v="587"/>
  </r>
  <r>
    <s v="עיריית ירושלים"/>
    <x v="3"/>
    <x v="4"/>
    <x v="464"/>
    <x v="6"/>
    <n v="639"/>
    <x v="5"/>
    <x v="0"/>
    <n v="633"/>
  </r>
  <r>
    <s v="עיריית ירושלים"/>
    <x v="3"/>
    <x v="4"/>
    <x v="464"/>
    <x v="6"/>
    <n v="639"/>
    <x v="5"/>
    <x v="1"/>
    <n v="623"/>
  </r>
  <r>
    <s v="עיריית ירושלים"/>
    <x v="3"/>
    <x v="4"/>
    <x v="464"/>
    <x v="6"/>
    <n v="639"/>
    <x v="5"/>
    <x v="2"/>
    <n v="592"/>
  </r>
  <r>
    <s v="עיריית ירושלים"/>
    <x v="3"/>
    <x v="4"/>
    <x v="464"/>
    <x v="6"/>
    <n v="639"/>
    <x v="6"/>
    <x v="0"/>
    <n v="596"/>
  </r>
  <r>
    <s v="עיריית ירושלים"/>
    <x v="3"/>
    <x v="4"/>
    <x v="464"/>
    <x v="6"/>
    <n v="639"/>
    <x v="6"/>
    <x v="1"/>
    <n v="572"/>
  </r>
  <r>
    <s v="עיריית ירושלים"/>
    <x v="3"/>
    <x v="4"/>
    <x v="464"/>
    <x v="6"/>
    <n v="639"/>
    <x v="6"/>
    <x v="2"/>
    <n v="430"/>
  </r>
  <r>
    <s v="עיריית ירושלים"/>
    <x v="3"/>
    <x v="4"/>
    <x v="464"/>
    <x v="6"/>
    <n v="639"/>
    <x v="7"/>
    <x v="0"/>
    <n v="609"/>
  </r>
  <r>
    <s v="עיריית ירושלים"/>
    <x v="3"/>
    <x v="4"/>
    <x v="464"/>
    <x v="6"/>
    <n v="639"/>
    <x v="8"/>
    <x v="0"/>
    <n v="608"/>
  </r>
  <r>
    <s v="עיריית ירושלים"/>
    <x v="3"/>
    <x v="4"/>
    <x v="464"/>
    <x v="6"/>
    <n v="639"/>
    <x v="9"/>
    <x v="0"/>
    <n v="586"/>
  </r>
  <r>
    <s v="עיריית ירושלים"/>
    <x v="3"/>
    <x v="4"/>
    <x v="464"/>
    <x v="6"/>
    <n v="639"/>
    <x v="9"/>
    <x v="1"/>
    <n v="465"/>
  </r>
  <r>
    <s v="עיריית ירושלים"/>
    <x v="3"/>
    <x v="4"/>
    <x v="465"/>
    <x v="0"/>
    <n v="368"/>
    <x v="0"/>
    <x v="0"/>
    <n v="368"/>
  </r>
  <r>
    <s v="עיריית ירושלים"/>
    <x v="3"/>
    <x v="4"/>
    <x v="465"/>
    <x v="0"/>
    <n v="368"/>
    <x v="0"/>
    <x v="1"/>
    <n v="368"/>
  </r>
  <r>
    <s v="עיריית ירושלים"/>
    <x v="3"/>
    <x v="4"/>
    <x v="465"/>
    <x v="0"/>
    <n v="368"/>
    <x v="0"/>
    <x v="2"/>
    <n v="364"/>
  </r>
  <r>
    <s v="עיריית ירושלים"/>
    <x v="3"/>
    <x v="4"/>
    <x v="465"/>
    <x v="0"/>
    <n v="368"/>
    <x v="1"/>
    <x v="0"/>
    <n v="346"/>
  </r>
  <r>
    <s v="עיריית ירושלים"/>
    <x v="3"/>
    <x v="4"/>
    <x v="465"/>
    <x v="0"/>
    <n v="368"/>
    <x v="1"/>
    <x v="1"/>
    <n v="189"/>
  </r>
  <r>
    <s v="עיריית ירושלים"/>
    <x v="3"/>
    <x v="4"/>
    <x v="465"/>
    <x v="0"/>
    <n v="368"/>
    <x v="2"/>
    <x v="0"/>
    <n v="368"/>
  </r>
  <r>
    <s v="עיריית ירושלים"/>
    <x v="3"/>
    <x v="4"/>
    <x v="465"/>
    <x v="0"/>
    <n v="368"/>
    <x v="2"/>
    <x v="1"/>
    <n v="368"/>
  </r>
  <r>
    <s v="עיריית ירושלים"/>
    <x v="3"/>
    <x v="4"/>
    <x v="465"/>
    <x v="0"/>
    <n v="368"/>
    <x v="2"/>
    <x v="2"/>
    <n v="368"/>
  </r>
  <r>
    <s v="עיריית ירושלים"/>
    <x v="3"/>
    <x v="4"/>
    <x v="465"/>
    <x v="0"/>
    <n v="368"/>
    <x v="2"/>
    <x v="3"/>
    <n v="366"/>
  </r>
  <r>
    <s v="עיריית ירושלים"/>
    <x v="3"/>
    <x v="4"/>
    <x v="465"/>
    <x v="0"/>
    <n v="368"/>
    <x v="3"/>
    <x v="0"/>
    <n v="368"/>
  </r>
  <r>
    <s v="עיריית ירושלים"/>
    <x v="3"/>
    <x v="4"/>
    <x v="465"/>
    <x v="0"/>
    <n v="368"/>
    <x v="3"/>
    <x v="1"/>
    <n v="368"/>
  </r>
  <r>
    <s v="עיריית ירושלים"/>
    <x v="3"/>
    <x v="4"/>
    <x v="465"/>
    <x v="0"/>
    <n v="368"/>
    <x v="3"/>
    <x v="2"/>
    <n v="368"/>
  </r>
  <r>
    <s v="עיריית ירושלים"/>
    <x v="3"/>
    <x v="4"/>
    <x v="465"/>
    <x v="0"/>
    <n v="368"/>
    <x v="3"/>
    <x v="3"/>
    <n v="366"/>
  </r>
  <r>
    <s v="עיריית ירושלים"/>
    <x v="3"/>
    <x v="4"/>
    <x v="465"/>
    <x v="0"/>
    <n v="368"/>
    <x v="4"/>
    <x v="0"/>
    <n v="367"/>
  </r>
  <r>
    <s v="עיריית ירושלים"/>
    <x v="3"/>
    <x v="4"/>
    <x v="465"/>
    <x v="0"/>
    <n v="368"/>
    <x v="4"/>
    <x v="1"/>
    <n v="367"/>
  </r>
  <r>
    <s v="עיריית ירושלים"/>
    <x v="3"/>
    <x v="4"/>
    <x v="465"/>
    <x v="0"/>
    <n v="368"/>
    <x v="4"/>
    <x v="2"/>
    <n v="367"/>
  </r>
  <r>
    <s v="עיריית ירושלים"/>
    <x v="3"/>
    <x v="4"/>
    <x v="465"/>
    <x v="0"/>
    <n v="368"/>
    <x v="4"/>
    <x v="3"/>
    <n v="365"/>
  </r>
  <r>
    <s v="עיריית ירושלים"/>
    <x v="3"/>
    <x v="4"/>
    <x v="465"/>
    <x v="0"/>
    <n v="368"/>
    <x v="5"/>
    <x v="0"/>
    <n v="368"/>
  </r>
  <r>
    <s v="עיריית ירושלים"/>
    <x v="3"/>
    <x v="4"/>
    <x v="465"/>
    <x v="0"/>
    <n v="368"/>
    <x v="5"/>
    <x v="1"/>
    <n v="366"/>
  </r>
  <r>
    <s v="עיריית ירושלים"/>
    <x v="3"/>
    <x v="4"/>
    <x v="465"/>
    <x v="0"/>
    <n v="368"/>
    <x v="5"/>
    <x v="2"/>
    <n v="363"/>
  </r>
  <r>
    <s v="עיריית ירושלים"/>
    <x v="3"/>
    <x v="4"/>
    <x v="465"/>
    <x v="0"/>
    <n v="368"/>
    <x v="6"/>
    <x v="0"/>
    <n v="358"/>
  </r>
  <r>
    <s v="עיריית ירושלים"/>
    <x v="3"/>
    <x v="4"/>
    <x v="465"/>
    <x v="0"/>
    <n v="368"/>
    <x v="6"/>
    <x v="1"/>
    <n v="357"/>
  </r>
  <r>
    <s v="עיריית ירושלים"/>
    <x v="3"/>
    <x v="4"/>
    <x v="465"/>
    <x v="0"/>
    <n v="368"/>
    <x v="6"/>
    <x v="2"/>
    <n v="331"/>
  </r>
  <r>
    <s v="עיריית ירושלים"/>
    <x v="3"/>
    <x v="4"/>
    <x v="465"/>
    <x v="0"/>
    <n v="368"/>
    <x v="7"/>
    <x v="0"/>
    <n v="368"/>
  </r>
  <r>
    <s v="עיריית ירושלים"/>
    <x v="3"/>
    <x v="4"/>
    <x v="465"/>
    <x v="0"/>
    <n v="368"/>
    <x v="8"/>
    <x v="0"/>
    <n v="367"/>
  </r>
  <r>
    <s v="עיריית ירושלים"/>
    <x v="3"/>
    <x v="4"/>
    <x v="465"/>
    <x v="0"/>
    <n v="368"/>
    <x v="9"/>
    <x v="0"/>
    <n v="365"/>
  </r>
  <r>
    <s v="עיריית ירושלים"/>
    <x v="3"/>
    <x v="4"/>
    <x v="465"/>
    <x v="0"/>
    <n v="368"/>
    <x v="9"/>
    <x v="1"/>
    <n v="361"/>
  </r>
  <r>
    <s v="עיריית ירושלים"/>
    <x v="3"/>
    <x v="4"/>
    <x v="465"/>
    <x v="1"/>
    <n v="392"/>
    <x v="0"/>
    <x v="0"/>
    <n v="392"/>
  </r>
  <r>
    <s v="עיריית ירושלים"/>
    <x v="3"/>
    <x v="4"/>
    <x v="465"/>
    <x v="1"/>
    <n v="392"/>
    <x v="0"/>
    <x v="1"/>
    <n v="391"/>
  </r>
  <r>
    <s v="עיריית ירושלים"/>
    <x v="3"/>
    <x v="4"/>
    <x v="465"/>
    <x v="1"/>
    <n v="392"/>
    <x v="0"/>
    <x v="2"/>
    <n v="390"/>
  </r>
  <r>
    <s v="עיריית ירושלים"/>
    <x v="3"/>
    <x v="4"/>
    <x v="465"/>
    <x v="1"/>
    <n v="392"/>
    <x v="1"/>
    <x v="0"/>
    <n v="389"/>
  </r>
  <r>
    <s v="עיריית ירושלים"/>
    <x v="3"/>
    <x v="4"/>
    <x v="465"/>
    <x v="1"/>
    <n v="392"/>
    <x v="1"/>
    <x v="1"/>
    <n v="373"/>
  </r>
  <r>
    <s v="עיריית ירושלים"/>
    <x v="3"/>
    <x v="4"/>
    <x v="465"/>
    <x v="1"/>
    <n v="392"/>
    <x v="2"/>
    <x v="0"/>
    <n v="392"/>
  </r>
  <r>
    <s v="עיריית ירושלים"/>
    <x v="3"/>
    <x v="4"/>
    <x v="465"/>
    <x v="1"/>
    <n v="392"/>
    <x v="2"/>
    <x v="1"/>
    <n v="392"/>
  </r>
  <r>
    <s v="עיריית ירושלים"/>
    <x v="3"/>
    <x v="4"/>
    <x v="465"/>
    <x v="1"/>
    <n v="392"/>
    <x v="2"/>
    <x v="2"/>
    <n v="392"/>
  </r>
  <r>
    <s v="עיריית ירושלים"/>
    <x v="3"/>
    <x v="4"/>
    <x v="465"/>
    <x v="1"/>
    <n v="392"/>
    <x v="2"/>
    <x v="3"/>
    <n v="390"/>
  </r>
  <r>
    <s v="עיריית ירושלים"/>
    <x v="3"/>
    <x v="4"/>
    <x v="465"/>
    <x v="1"/>
    <n v="392"/>
    <x v="3"/>
    <x v="0"/>
    <n v="390"/>
  </r>
  <r>
    <s v="עיריית ירושלים"/>
    <x v="3"/>
    <x v="4"/>
    <x v="465"/>
    <x v="1"/>
    <n v="392"/>
    <x v="3"/>
    <x v="1"/>
    <n v="390"/>
  </r>
  <r>
    <s v="עיריית ירושלים"/>
    <x v="3"/>
    <x v="4"/>
    <x v="465"/>
    <x v="1"/>
    <n v="392"/>
    <x v="3"/>
    <x v="2"/>
    <n v="390"/>
  </r>
  <r>
    <s v="עיריית ירושלים"/>
    <x v="3"/>
    <x v="4"/>
    <x v="465"/>
    <x v="1"/>
    <n v="392"/>
    <x v="3"/>
    <x v="3"/>
    <n v="388"/>
  </r>
  <r>
    <s v="עיריית ירושלים"/>
    <x v="3"/>
    <x v="4"/>
    <x v="465"/>
    <x v="1"/>
    <n v="392"/>
    <x v="4"/>
    <x v="0"/>
    <n v="392"/>
  </r>
  <r>
    <s v="עיריית ירושלים"/>
    <x v="3"/>
    <x v="4"/>
    <x v="465"/>
    <x v="1"/>
    <n v="392"/>
    <x v="4"/>
    <x v="1"/>
    <n v="392"/>
  </r>
  <r>
    <s v="עיריית ירושלים"/>
    <x v="3"/>
    <x v="4"/>
    <x v="465"/>
    <x v="1"/>
    <n v="392"/>
    <x v="4"/>
    <x v="2"/>
    <n v="392"/>
  </r>
  <r>
    <s v="עיריית ירושלים"/>
    <x v="3"/>
    <x v="4"/>
    <x v="465"/>
    <x v="1"/>
    <n v="392"/>
    <x v="4"/>
    <x v="3"/>
    <n v="388"/>
  </r>
  <r>
    <s v="עיריית ירושלים"/>
    <x v="3"/>
    <x v="4"/>
    <x v="465"/>
    <x v="1"/>
    <n v="392"/>
    <x v="5"/>
    <x v="0"/>
    <n v="392"/>
  </r>
  <r>
    <s v="עיריית ירושלים"/>
    <x v="3"/>
    <x v="4"/>
    <x v="465"/>
    <x v="1"/>
    <n v="392"/>
    <x v="5"/>
    <x v="1"/>
    <n v="392"/>
  </r>
  <r>
    <s v="עיריית ירושלים"/>
    <x v="3"/>
    <x v="4"/>
    <x v="465"/>
    <x v="1"/>
    <n v="392"/>
    <x v="5"/>
    <x v="2"/>
    <n v="388"/>
  </r>
  <r>
    <s v="עיריית ירושלים"/>
    <x v="3"/>
    <x v="4"/>
    <x v="465"/>
    <x v="1"/>
    <n v="392"/>
    <x v="6"/>
    <x v="0"/>
    <n v="382"/>
  </r>
  <r>
    <s v="עיריית ירושלים"/>
    <x v="3"/>
    <x v="4"/>
    <x v="465"/>
    <x v="1"/>
    <n v="392"/>
    <x v="6"/>
    <x v="1"/>
    <n v="379"/>
  </r>
  <r>
    <s v="עיריית ירושלים"/>
    <x v="3"/>
    <x v="4"/>
    <x v="465"/>
    <x v="1"/>
    <n v="392"/>
    <x v="6"/>
    <x v="2"/>
    <n v="349"/>
  </r>
  <r>
    <s v="עיריית ירושלים"/>
    <x v="3"/>
    <x v="4"/>
    <x v="465"/>
    <x v="1"/>
    <n v="392"/>
    <x v="7"/>
    <x v="0"/>
    <n v="392"/>
  </r>
  <r>
    <s v="עיריית ירושלים"/>
    <x v="3"/>
    <x v="4"/>
    <x v="465"/>
    <x v="1"/>
    <n v="392"/>
    <x v="8"/>
    <x v="0"/>
    <n v="390"/>
  </r>
  <r>
    <s v="עיריית ירושלים"/>
    <x v="3"/>
    <x v="4"/>
    <x v="465"/>
    <x v="1"/>
    <n v="392"/>
    <x v="9"/>
    <x v="0"/>
    <n v="391"/>
  </r>
  <r>
    <s v="עיריית ירושלים"/>
    <x v="3"/>
    <x v="4"/>
    <x v="465"/>
    <x v="1"/>
    <n v="392"/>
    <x v="9"/>
    <x v="1"/>
    <n v="382"/>
  </r>
  <r>
    <s v="עיריית ירושלים"/>
    <x v="3"/>
    <x v="4"/>
    <x v="465"/>
    <x v="2"/>
    <n v="371"/>
    <x v="0"/>
    <x v="0"/>
    <n v="371"/>
  </r>
  <r>
    <s v="עיריית ירושלים"/>
    <x v="3"/>
    <x v="4"/>
    <x v="465"/>
    <x v="2"/>
    <n v="371"/>
    <x v="0"/>
    <x v="1"/>
    <n v="371"/>
  </r>
  <r>
    <s v="עיריית ירושלים"/>
    <x v="3"/>
    <x v="4"/>
    <x v="465"/>
    <x v="2"/>
    <n v="371"/>
    <x v="0"/>
    <x v="2"/>
    <n v="369"/>
  </r>
  <r>
    <s v="עיריית ירושלים"/>
    <x v="3"/>
    <x v="4"/>
    <x v="465"/>
    <x v="2"/>
    <n v="371"/>
    <x v="1"/>
    <x v="0"/>
    <n v="360"/>
  </r>
  <r>
    <s v="עיריית ירושלים"/>
    <x v="3"/>
    <x v="4"/>
    <x v="465"/>
    <x v="2"/>
    <n v="371"/>
    <x v="1"/>
    <x v="1"/>
    <n v="327"/>
  </r>
  <r>
    <s v="עיריית ירושלים"/>
    <x v="3"/>
    <x v="4"/>
    <x v="465"/>
    <x v="2"/>
    <n v="371"/>
    <x v="2"/>
    <x v="0"/>
    <n v="371"/>
  </r>
  <r>
    <s v="עיריית ירושלים"/>
    <x v="3"/>
    <x v="4"/>
    <x v="465"/>
    <x v="2"/>
    <n v="371"/>
    <x v="2"/>
    <x v="1"/>
    <n v="371"/>
  </r>
  <r>
    <s v="עיריית ירושלים"/>
    <x v="3"/>
    <x v="4"/>
    <x v="465"/>
    <x v="2"/>
    <n v="371"/>
    <x v="2"/>
    <x v="2"/>
    <n v="370"/>
  </r>
  <r>
    <s v="עיריית ירושלים"/>
    <x v="3"/>
    <x v="4"/>
    <x v="465"/>
    <x v="2"/>
    <n v="371"/>
    <x v="2"/>
    <x v="3"/>
    <n v="369"/>
  </r>
  <r>
    <s v="עיריית ירושלים"/>
    <x v="3"/>
    <x v="4"/>
    <x v="465"/>
    <x v="2"/>
    <n v="371"/>
    <x v="3"/>
    <x v="0"/>
    <n v="371"/>
  </r>
  <r>
    <s v="עיריית ירושלים"/>
    <x v="3"/>
    <x v="4"/>
    <x v="465"/>
    <x v="2"/>
    <n v="371"/>
    <x v="3"/>
    <x v="1"/>
    <n v="370"/>
  </r>
  <r>
    <s v="עיריית ירושלים"/>
    <x v="3"/>
    <x v="4"/>
    <x v="465"/>
    <x v="2"/>
    <n v="371"/>
    <x v="3"/>
    <x v="2"/>
    <n v="369"/>
  </r>
  <r>
    <s v="עיריית ירושלים"/>
    <x v="3"/>
    <x v="4"/>
    <x v="465"/>
    <x v="2"/>
    <n v="371"/>
    <x v="3"/>
    <x v="3"/>
    <n v="368"/>
  </r>
  <r>
    <s v="עיריית ירושלים"/>
    <x v="3"/>
    <x v="4"/>
    <x v="465"/>
    <x v="2"/>
    <n v="371"/>
    <x v="4"/>
    <x v="0"/>
    <n v="371"/>
  </r>
  <r>
    <s v="עיריית ירושלים"/>
    <x v="3"/>
    <x v="4"/>
    <x v="465"/>
    <x v="2"/>
    <n v="371"/>
    <x v="4"/>
    <x v="1"/>
    <n v="371"/>
  </r>
  <r>
    <s v="עיריית ירושלים"/>
    <x v="3"/>
    <x v="4"/>
    <x v="465"/>
    <x v="2"/>
    <n v="371"/>
    <x v="4"/>
    <x v="2"/>
    <n v="370"/>
  </r>
  <r>
    <s v="עיריית ירושלים"/>
    <x v="3"/>
    <x v="4"/>
    <x v="465"/>
    <x v="2"/>
    <n v="371"/>
    <x v="4"/>
    <x v="3"/>
    <n v="369"/>
  </r>
  <r>
    <s v="עיריית ירושלים"/>
    <x v="3"/>
    <x v="4"/>
    <x v="465"/>
    <x v="2"/>
    <n v="371"/>
    <x v="5"/>
    <x v="0"/>
    <n v="370"/>
  </r>
  <r>
    <s v="עיריית ירושלים"/>
    <x v="3"/>
    <x v="4"/>
    <x v="465"/>
    <x v="2"/>
    <n v="371"/>
    <x v="5"/>
    <x v="1"/>
    <n v="369"/>
  </r>
  <r>
    <s v="עיריית ירושלים"/>
    <x v="3"/>
    <x v="4"/>
    <x v="465"/>
    <x v="2"/>
    <n v="371"/>
    <x v="5"/>
    <x v="2"/>
    <n v="366"/>
  </r>
  <r>
    <s v="עיריית ירושלים"/>
    <x v="3"/>
    <x v="4"/>
    <x v="465"/>
    <x v="2"/>
    <n v="371"/>
    <x v="6"/>
    <x v="0"/>
    <n v="361"/>
  </r>
  <r>
    <s v="עיריית ירושלים"/>
    <x v="3"/>
    <x v="4"/>
    <x v="465"/>
    <x v="2"/>
    <n v="371"/>
    <x v="6"/>
    <x v="1"/>
    <n v="351"/>
  </r>
  <r>
    <s v="עיריית ירושלים"/>
    <x v="3"/>
    <x v="4"/>
    <x v="465"/>
    <x v="2"/>
    <n v="371"/>
    <x v="6"/>
    <x v="2"/>
    <n v="335"/>
  </r>
  <r>
    <s v="עיריית ירושלים"/>
    <x v="3"/>
    <x v="4"/>
    <x v="465"/>
    <x v="2"/>
    <n v="371"/>
    <x v="7"/>
    <x v="0"/>
    <n v="369"/>
  </r>
  <r>
    <s v="עיריית ירושלים"/>
    <x v="3"/>
    <x v="4"/>
    <x v="465"/>
    <x v="2"/>
    <n v="371"/>
    <x v="8"/>
    <x v="0"/>
    <n v="368"/>
  </r>
  <r>
    <s v="עיריית ירושלים"/>
    <x v="3"/>
    <x v="4"/>
    <x v="465"/>
    <x v="2"/>
    <n v="371"/>
    <x v="9"/>
    <x v="0"/>
    <n v="369"/>
  </r>
  <r>
    <s v="עיריית ירושלים"/>
    <x v="3"/>
    <x v="4"/>
    <x v="465"/>
    <x v="2"/>
    <n v="371"/>
    <x v="9"/>
    <x v="1"/>
    <n v="364"/>
  </r>
  <r>
    <s v="עיריית ירושלים"/>
    <x v="3"/>
    <x v="4"/>
    <x v="465"/>
    <x v="3"/>
    <n v="385"/>
    <x v="0"/>
    <x v="0"/>
    <n v="385"/>
  </r>
  <r>
    <s v="עיריית ירושלים"/>
    <x v="3"/>
    <x v="4"/>
    <x v="465"/>
    <x v="3"/>
    <n v="385"/>
    <x v="0"/>
    <x v="1"/>
    <n v="385"/>
  </r>
  <r>
    <s v="עיריית ירושלים"/>
    <x v="3"/>
    <x v="4"/>
    <x v="465"/>
    <x v="3"/>
    <n v="385"/>
    <x v="0"/>
    <x v="2"/>
    <n v="384"/>
  </r>
  <r>
    <s v="עיריית ירושלים"/>
    <x v="3"/>
    <x v="4"/>
    <x v="465"/>
    <x v="3"/>
    <n v="385"/>
    <x v="1"/>
    <x v="0"/>
    <n v="375"/>
  </r>
  <r>
    <s v="עיריית ירושלים"/>
    <x v="3"/>
    <x v="4"/>
    <x v="465"/>
    <x v="3"/>
    <n v="385"/>
    <x v="1"/>
    <x v="1"/>
    <n v="347"/>
  </r>
  <r>
    <s v="עיריית ירושלים"/>
    <x v="3"/>
    <x v="4"/>
    <x v="465"/>
    <x v="3"/>
    <n v="385"/>
    <x v="2"/>
    <x v="0"/>
    <n v="385"/>
  </r>
  <r>
    <s v="עיריית ירושלים"/>
    <x v="3"/>
    <x v="4"/>
    <x v="465"/>
    <x v="3"/>
    <n v="385"/>
    <x v="2"/>
    <x v="1"/>
    <n v="385"/>
  </r>
  <r>
    <s v="עיריית ירושלים"/>
    <x v="3"/>
    <x v="4"/>
    <x v="465"/>
    <x v="3"/>
    <n v="385"/>
    <x v="2"/>
    <x v="2"/>
    <n v="384"/>
  </r>
  <r>
    <s v="עיריית ירושלים"/>
    <x v="3"/>
    <x v="4"/>
    <x v="465"/>
    <x v="3"/>
    <n v="385"/>
    <x v="2"/>
    <x v="3"/>
    <n v="384"/>
  </r>
  <r>
    <s v="עיריית ירושלים"/>
    <x v="3"/>
    <x v="4"/>
    <x v="465"/>
    <x v="3"/>
    <n v="385"/>
    <x v="3"/>
    <x v="0"/>
    <n v="385"/>
  </r>
  <r>
    <s v="עיריית ירושלים"/>
    <x v="3"/>
    <x v="4"/>
    <x v="465"/>
    <x v="3"/>
    <n v="385"/>
    <x v="3"/>
    <x v="1"/>
    <n v="385"/>
  </r>
  <r>
    <s v="עיריית ירושלים"/>
    <x v="3"/>
    <x v="4"/>
    <x v="465"/>
    <x v="3"/>
    <n v="385"/>
    <x v="3"/>
    <x v="2"/>
    <n v="384"/>
  </r>
  <r>
    <s v="עיריית ירושלים"/>
    <x v="3"/>
    <x v="4"/>
    <x v="465"/>
    <x v="3"/>
    <n v="385"/>
    <x v="3"/>
    <x v="3"/>
    <n v="384"/>
  </r>
  <r>
    <s v="עיריית ירושלים"/>
    <x v="3"/>
    <x v="4"/>
    <x v="465"/>
    <x v="3"/>
    <n v="385"/>
    <x v="4"/>
    <x v="0"/>
    <n v="385"/>
  </r>
  <r>
    <s v="עיריית ירושלים"/>
    <x v="3"/>
    <x v="4"/>
    <x v="465"/>
    <x v="3"/>
    <n v="385"/>
    <x v="4"/>
    <x v="1"/>
    <n v="385"/>
  </r>
  <r>
    <s v="עיריית ירושלים"/>
    <x v="3"/>
    <x v="4"/>
    <x v="465"/>
    <x v="3"/>
    <n v="385"/>
    <x v="4"/>
    <x v="2"/>
    <n v="384"/>
  </r>
  <r>
    <s v="עיריית ירושלים"/>
    <x v="3"/>
    <x v="4"/>
    <x v="465"/>
    <x v="3"/>
    <n v="385"/>
    <x v="4"/>
    <x v="3"/>
    <n v="383"/>
  </r>
  <r>
    <s v="עיריית ירושלים"/>
    <x v="3"/>
    <x v="4"/>
    <x v="465"/>
    <x v="3"/>
    <n v="385"/>
    <x v="5"/>
    <x v="0"/>
    <n v="385"/>
  </r>
  <r>
    <s v="עיריית ירושלים"/>
    <x v="3"/>
    <x v="4"/>
    <x v="465"/>
    <x v="3"/>
    <n v="385"/>
    <x v="5"/>
    <x v="1"/>
    <n v="384"/>
  </r>
  <r>
    <s v="עיריית ירושלים"/>
    <x v="3"/>
    <x v="4"/>
    <x v="465"/>
    <x v="3"/>
    <n v="385"/>
    <x v="5"/>
    <x v="2"/>
    <n v="383"/>
  </r>
  <r>
    <s v="עיריית ירושלים"/>
    <x v="3"/>
    <x v="4"/>
    <x v="465"/>
    <x v="3"/>
    <n v="385"/>
    <x v="6"/>
    <x v="0"/>
    <n v="375"/>
  </r>
  <r>
    <s v="עיריית ירושלים"/>
    <x v="3"/>
    <x v="4"/>
    <x v="465"/>
    <x v="3"/>
    <n v="385"/>
    <x v="6"/>
    <x v="1"/>
    <n v="373"/>
  </r>
  <r>
    <s v="עיריית ירושלים"/>
    <x v="3"/>
    <x v="4"/>
    <x v="465"/>
    <x v="3"/>
    <n v="385"/>
    <x v="6"/>
    <x v="2"/>
    <n v="349"/>
  </r>
  <r>
    <s v="עיריית ירושלים"/>
    <x v="3"/>
    <x v="4"/>
    <x v="465"/>
    <x v="3"/>
    <n v="385"/>
    <x v="7"/>
    <x v="0"/>
    <n v="385"/>
  </r>
  <r>
    <s v="עיריית ירושלים"/>
    <x v="3"/>
    <x v="4"/>
    <x v="465"/>
    <x v="3"/>
    <n v="385"/>
    <x v="8"/>
    <x v="0"/>
    <n v="385"/>
  </r>
  <r>
    <s v="עיריית ירושלים"/>
    <x v="3"/>
    <x v="4"/>
    <x v="465"/>
    <x v="3"/>
    <n v="385"/>
    <x v="9"/>
    <x v="0"/>
    <n v="384"/>
  </r>
  <r>
    <s v="עיריית ירושלים"/>
    <x v="3"/>
    <x v="4"/>
    <x v="465"/>
    <x v="3"/>
    <n v="385"/>
    <x v="9"/>
    <x v="1"/>
    <n v="378"/>
  </r>
  <r>
    <s v="עיריית ירושלים"/>
    <x v="3"/>
    <x v="4"/>
    <x v="465"/>
    <x v="4"/>
    <n v="455"/>
    <x v="0"/>
    <x v="0"/>
    <n v="453"/>
  </r>
  <r>
    <s v="עיריית ירושלים"/>
    <x v="3"/>
    <x v="4"/>
    <x v="465"/>
    <x v="4"/>
    <n v="455"/>
    <x v="0"/>
    <x v="1"/>
    <n v="453"/>
  </r>
  <r>
    <s v="עיריית ירושלים"/>
    <x v="3"/>
    <x v="4"/>
    <x v="465"/>
    <x v="4"/>
    <n v="455"/>
    <x v="0"/>
    <x v="2"/>
    <n v="450"/>
  </r>
  <r>
    <s v="עיריית ירושלים"/>
    <x v="3"/>
    <x v="4"/>
    <x v="465"/>
    <x v="4"/>
    <n v="455"/>
    <x v="1"/>
    <x v="0"/>
    <n v="437"/>
  </r>
  <r>
    <s v="עיריית ירושלים"/>
    <x v="3"/>
    <x v="4"/>
    <x v="465"/>
    <x v="4"/>
    <n v="455"/>
    <x v="1"/>
    <x v="1"/>
    <n v="409"/>
  </r>
  <r>
    <s v="עיריית ירושלים"/>
    <x v="3"/>
    <x v="4"/>
    <x v="465"/>
    <x v="4"/>
    <n v="455"/>
    <x v="2"/>
    <x v="0"/>
    <n v="455"/>
  </r>
  <r>
    <s v="עיריית ירושלים"/>
    <x v="3"/>
    <x v="4"/>
    <x v="465"/>
    <x v="4"/>
    <n v="455"/>
    <x v="2"/>
    <x v="1"/>
    <n v="452"/>
  </r>
  <r>
    <s v="עיריית ירושלים"/>
    <x v="3"/>
    <x v="4"/>
    <x v="465"/>
    <x v="4"/>
    <n v="455"/>
    <x v="2"/>
    <x v="2"/>
    <n v="451"/>
  </r>
  <r>
    <s v="עיריית ירושלים"/>
    <x v="3"/>
    <x v="4"/>
    <x v="465"/>
    <x v="4"/>
    <n v="455"/>
    <x v="2"/>
    <x v="3"/>
    <n v="450"/>
  </r>
  <r>
    <s v="עיריית ירושלים"/>
    <x v="3"/>
    <x v="4"/>
    <x v="465"/>
    <x v="4"/>
    <n v="455"/>
    <x v="3"/>
    <x v="0"/>
    <n v="453"/>
  </r>
  <r>
    <s v="עיריית ירושלים"/>
    <x v="3"/>
    <x v="4"/>
    <x v="465"/>
    <x v="4"/>
    <n v="455"/>
    <x v="3"/>
    <x v="1"/>
    <n v="452"/>
  </r>
  <r>
    <s v="עיריית ירושלים"/>
    <x v="3"/>
    <x v="4"/>
    <x v="465"/>
    <x v="4"/>
    <n v="455"/>
    <x v="3"/>
    <x v="2"/>
    <n v="451"/>
  </r>
  <r>
    <s v="עיריית ירושלים"/>
    <x v="3"/>
    <x v="4"/>
    <x v="465"/>
    <x v="4"/>
    <n v="455"/>
    <x v="3"/>
    <x v="3"/>
    <n v="449"/>
  </r>
  <r>
    <s v="עיריית ירושלים"/>
    <x v="3"/>
    <x v="4"/>
    <x v="465"/>
    <x v="4"/>
    <n v="455"/>
    <x v="4"/>
    <x v="0"/>
    <n v="454"/>
  </r>
  <r>
    <s v="עיריית ירושלים"/>
    <x v="3"/>
    <x v="4"/>
    <x v="465"/>
    <x v="4"/>
    <n v="455"/>
    <x v="4"/>
    <x v="1"/>
    <n v="452"/>
  </r>
  <r>
    <s v="עיריית ירושלים"/>
    <x v="3"/>
    <x v="4"/>
    <x v="465"/>
    <x v="4"/>
    <n v="455"/>
    <x v="4"/>
    <x v="2"/>
    <n v="451"/>
  </r>
  <r>
    <s v="עיריית ירושלים"/>
    <x v="3"/>
    <x v="4"/>
    <x v="465"/>
    <x v="4"/>
    <n v="455"/>
    <x v="4"/>
    <x v="3"/>
    <n v="449"/>
  </r>
  <r>
    <s v="עיריית ירושלים"/>
    <x v="3"/>
    <x v="4"/>
    <x v="465"/>
    <x v="4"/>
    <n v="455"/>
    <x v="5"/>
    <x v="0"/>
    <n v="450"/>
  </r>
  <r>
    <s v="עיריית ירושלים"/>
    <x v="3"/>
    <x v="4"/>
    <x v="465"/>
    <x v="4"/>
    <n v="455"/>
    <x v="5"/>
    <x v="1"/>
    <n v="450"/>
  </r>
  <r>
    <s v="עיריית ירושלים"/>
    <x v="3"/>
    <x v="4"/>
    <x v="465"/>
    <x v="4"/>
    <n v="455"/>
    <x v="5"/>
    <x v="2"/>
    <n v="447"/>
  </r>
  <r>
    <s v="עיריית ירושלים"/>
    <x v="3"/>
    <x v="4"/>
    <x v="465"/>
    <x v="4"/>
    <n v="455"/>
    <x v="6"/>
    <x v="0"/>
    <n v="430"/>
  </r>
  <r>
    <s v="עיריית ירושלים"/>
    <x v="3"/>
    <x v="4"/>
    <x v="465"/>
    <x v="4"/>
    <n v="455"/>
    <x v="6"/>
    <x v="1"/>
    <n v="429"/>
  </r>
  <r>
    <s v="עיריית ירושלים"/>
    <x v="3"/>
    <x v="4"/>
    <x v="465"/>
    <x v="4"/>
    <n v="455"/>
    <x v="6"/>
    <x v="2"/>
    <n v="397"/>
  </r>
  <r>
    <s v="עיריית ירושלים"/>
    <x v="3"/>
    <x v="4"/>
    <x v="465"/>
    <x v="4"/>
    <n v="455"/>
    <x v="7"/>
    <x v="0"/>
    <n v="453"/>
  </r>
  <r>
    <s v="עיריית ירושלים"/>
    <x v="3"/>
    <x v="4"/>
    <x v="465"/>
    <x v="4"/>
    <n v="455"/>
    <x v="8"/>
    <x v="0"/>
    <n v="452"/>
  </r>
  <r>
    <s v="עיריית ירושלים"/>
    <x v="3"/>
    <x v="4"/>
    <x v="465"/>
    <x v="4"/>
    <n v="455"/>
    <x v="9"/>
    <x v="0"/>
    <n v="450"/>
  </r>
  <r>
    <s v="עיריית ירושלים"/>
    <x v="3"/>
    <x v="4"/>
    <x v="465"/>
    <x v="4"/>
    <n v="455"/>
    <x v="9"/>
    <x v="1"/>
    <n v="445"/>
  </r>
  <r>
    <s v="עיריית ירושלים"/>
    <x v="3"/>
    <x v="4"/>
    <x v="465"/>
    <x v="5"/>
    <n v="415"/>
    <x v="0"/>
    <x v="0"/>
    <n v="413"/>
  </r>
  <r>
    <s v="עיריית ירושלים"/>
    <x v="3"/>
    <x v="4"/>
    <x v="465"/>
    <x v="5"/>
    <n v="415"/>
    <x v="0"/>
    <x v="1"/>
    <n v="413"/>
  </r>
  <r>
    <s v="עיריית ירושלים"/>
    <x v="3"/>
    <x v="4"/>
    <x v="465"/>
    <x v="5"/>
    <n v="415"/>
    <x v="0"/>
    <x v="2"/>
    <n v="413"/>
  </r>
  <r>
    <s v="עיריית ירושלים"/>
    <x v="3"/>
    <x v="4"/>
    <x v="465"/>
    <x v="5"/>
    <n v="415"/>
    <x v="1"/>
    <x v="0"/>
    <n v="403"/>
  </r>
  <r>
    <s v="עיריית ירושלים"/>
    <x v="3"/>
    <x v="4"/>
    <x v="465"/>
    <x v="5"/>
    <n v="415"/>
    <x v="1"/>
    <x v="1"/>
    <n v="388"/>
  </r>
  <r>
    <s v="עיריית ירושלים"/>
    <x v="3"/>
    <x v="4"/>
    <x v="465"/>
    <x v="5"/>
    <n v="415"/>
    <x v="2"/>
    <x v="0"/>
    <n v="415"/>
  </r>
  <r>
    <s v="עיריית ירושלים"/>
    <x v="3"/>
    <x v="4"/>
    <x v="465"/>
    <x v="5"/>
    <n v="415"/>
    <x v="2"/>
    <x v="1"/>
    <n v="414"/>
  </r>
  <r>
    <s v="עיריית ירושלים"/>
    <x v="3"/>
    <x v="4"/>
    <x v="465"/>
    <x v="5"/>
    <n v="415"/>
    <x v="2"/>
    <x v="2"/>
    <n v="414"/>
  </r>
  <r>
    <s v="עיריית ירושלים"/>
    <x v="3"/>
    <x v="4"/>
    <x v="465"/>
    <x v="5"/>
    <n v="415"/>
    <x v="2"/>
    <x v="3"/>
    <n v="414"/>
  </r>
  <r>
    <s v="עיריית ירושלים"/>
    <x v="3"/>
    <x v="4"/>
    <x v="465"/>
    <x v="5"/>
    <n v="415"/>
    <x v="3"/>
    <x v="0"/>
    <n v="415"/>
  </r>
  <r>
    <s v="עיריית ירושלים"/>
    <x v="3"/>
    <x v="4"/>
    <x v="465"/>
    <x v="5"/>
    <n v="415"/>
    <x v="3"/>
    <x v="1"/>
    <n v="414"/>
  </r>
  <r>
    <s v="עיריית ירושלים"/>
    <x v="3"/>
    <x v="4"/>
    <x v="465"/>
    <x v="5"/>
    <n v="415"/>
    <x v="3"/>
    <x v="2"/>
    <n v="414"/>
  </r>
  <r>
    <s v="עיריית ירושלים"/>
    <x v="3"/>
    <x v="4"/>
    <x v="465"/>
    <x v="5"/>
    <n v="415"/>
    <x v="3"/>
    <x v="3"/>
    <n v="414"/>
  </r>
  <r>
    <s v="עיריית ירושלים"/>
    <x v="3"/>
    <x v="4"/>
    <x v="465"/>
    <x v="5"/>
    <n v="415"/>
    <x v="4"/>
    <x v="0"/>
    <n v="415"/>
  </r>
  <r>
    <s v="עיריית ירושלים"/>
    <x v="3"/>
    <x v="4"/>
    <x v="465"/>
    <x v="5"/>
    <n v="415"/>
    <x v="4"/>
    <x v="1"/>
    <n v="414"/>
  </r>
  <r>
    <s v="עיריית ירושלים"/>
    <x v="3"/>
    <x v="4"/>
    <x v="465"/>
    <x v="5"/>
    <n v="415"/>
    <x v="4"/>
    <x v="2"/>
    <n v="414"/>
  </r>
  <r>
    <s v="עיריית ירושלים"/>
    <x v="3"/>
    <x v="4"/>
    <x v="465"/>
    <x v="5"/>
    <n v="415"/>
    <x v="4"/>
    <x v="3"/>
    <n v="414"/>
  </r>
  <r>
    <s v="עיריית ירושלים"/>
    <x v="3"/>
    <x v="4"/>
    <x v="465"/>
    <x v="5"/>
    <n v="415"/>
    <x v="5"/>
    <x v="0"/>
    <n v="415"/>
  </r>
  <r>
    <s v="עיריית ירושלים"/>
    <x v="3"/>
    <x v="4"/>
    <x v="465"/>
    <x v="5"/>
    <n v="415"/>
    <x v="5"/>
    <x v="1"/>
    <n v="414"/>
  </r>
  <r>
    <s v="עיריית ירושלים"/>
    <x v="3"/>
    <x v="4"/>
    <x v="465"/>
    <x v="5"/>
    <n v="415"/>
    <x v="5"/>
    <x v="2"/>
    <n v="413"/>
  </r>
  <r>
    <s v="עיריית ירושלים"/>
    <x v="3"/>
    <x v="4"/>
    <x v="465"/>
    <x v="5"/>
    <n v="415"/>
    <x v="6"/>
    <x v="0"/>
    <n v="402"/>
  </r>
  <r>
    <s v="עיריית ירושלים"/>
    <x v="3"/>
    <x v="4"/>
    <x v="465"/>
    <x v="5"/>
    <n v="415"/>
    <x v="6"/>
    <x v="1"/>
    <n v="397"/>
  </r>
  <r>
    <s v="עיריית ירושלים"/>
    <x v="3"/>
    <x v="4"/>
    <x v="465"/>
    <x v="5"/>
    <n v="415"/>
    <x v="6"/>
    <x v="2"/>
    <n v="372"/>
  </r>
  <r>
    <s v="עיריית ירושלים"/>
    <x v="3"/>
    <x v="4"/>
    <x v="465"/>
    <x v="5"/>
    <n v="415"/>
    <x v="7"/>
    <x v="0"/>
    <n v="414"/>
  </r>
  <r>
    <s v="עיריית ירושלים"/>
    <x v="3"/>
    <x v="4"/>
    <x v="465"/>
    <x v="5"/>
    <n v="415"/>
    <x v="8"/>
    <x v="0"/>
    <n v="413"/>
  </r>
  <r>
    <s v="עיריית ירושלים"/>
    <x v="3"/>
    <x v="4"/>
    <x v="465"/>
    <x v="5"/>
    <n v="415"/>
    <x v="9"/>
    <x v="0"/>
    <n v="413"/>
  </r>
  <r>
    <s v="עיריית ירושלים"/>
    <x v="3"/>
    <x v="4"/>
    <x v="465"/>
    <x v="5"/>
    <n v="415"/>
    <x v="9"/>
    <x v="1"/>
    <n v="405"/>
  </r>
  <r>
    <s v="עיריית ירושלים"/>
    <x v="3"/>
    <x v="4"/>
    <x v="465"/>
    <x v="6"/>
    <n v="460"/>
    <x v="0"/>
    <x v="0"/>
    <n v="460"/>
  </r>
  <r>
    <s v="עיריית ירושלים"/>
    <x v="3"/>
    <x v="4"/>
    <x v="465"/>
    <x v="6"/>
    <n v="460"/>
    <x v="0"/>
    <x v="1"/>
    <n v="460"/>
  </r>
  <r>
    <s v="עיריית ירושלים"/>
    <x v="3"/>
    <x v="4"/>
    <x v="465"/>
    <x v="6"/>
    <n v="460"/>
    <x v="0"/>
    <x v="2"/>
    <n v="454"/>
  </r>
  <r>
    <s v="עיריית ירושלים"/>
    <x v="3"/>
    <x v="4"/>
    <x v="465"/>
    <x v="6"/>
    <n v="460"/>
    <x v="1"/>
    <x v="0"/>
    <n v="446"/>
  </r>
  <r>
    <s v="עיריית ירושלים"/>
    <x v="3"/>
    <x v="4"/>
    <x v="465"/>
    <x v="6"/>
    <n v="460"/>
    <x v="1"/>
    <x v="1"/>
    <n v="426"/>
  </r>
  <r>
    <s v="עיריית ירושלים"/>
    <x v="3"/>
    <x v="4"/>
    <x v="465"/>
    <x v="6"/>
    <n v="460"/>
    <x v="2"/>
    <x v="0"/>
    <n v="460"/>
  </r>
  <r>
    <s v="עיריית ירושלים"/>
    <x v="3"/>
    <x v="4"/>
    <x v="465"/>
    <x v="6"/>
    <n v="460"/>
    <x v="2"/>
    <x v="1"/>
    <n v="460"/>
  </r>
  <r>
    <s v="עיריית ירושלים"/>
    <x v="3"/>
    <x v="4"/>
    <x v="465"/>
    <x v="6"/>
    <n v="460"/>
    <x v="2"/>
    <x v="2"/>
    <n v="458"/>
  </r>
  <r>
    <s v="עיריית ירושלים"/>
    <x v="3"/>
    <x v="4"/>
    <x v="465"/>
    <x v="6"/>
    <n v="460"/>
    <x v="2"/>
    <x v="3"/>
    <n v="453"/>
  </r>
  <r>
    <s v="עיריית ירושלים"/>
    <x v="3"/>
    <x v="4"/>
    <x v="465"/>
    <x v="6"/>
    <n v="460"/>
    <x v="3"/>
    <x v="0"/>
    <n v="460"/>
  </r>
  <r>
    <s v="עיריית ירושלים"/>
    <x v="3"/>
    <x v="4"/>
    <x v="465"/>
    <x v="6"/>
    <n v="460"/>
    <x v="3"/>
    <x v="1"/>
    <n v="460"/>
  </r>
  <r>
    <s v="עיריית ירושלים"/>
    <x v="3"/>
    <x v="4"/>
    <x v="465"/>
    <x v="6"/>
    <n v="460"/>
    <x v="3"/>
    <x v="2"/>
    <n v="458"/>
  </r>
  <r>
    <s v="עיריית ירושלים"/>
    <x v="3"/>
    <x v="4"/>
    <x v="465"/>
    <x v="6"/>
    <n v="460"/>
    <x v="3"/>
    <x v="3"/>
    <n v="453"/>
  </r>
  <r>
    <s v="עיריית ירושלים"/>
    <x v="3"/>
    <x v="4"/>
    <x v="465"/>
    <x v="6"/>
    <n v="460"/>
    <x v="4"/>
    <x v="0"/>
    <n v="460"/>
  </r>
  <r>
    <s v="עיריית ירושלים"/>
    <x v="3"/>
    <x v="4"/>
    <x v="465"/>
    <x v="6"/>
    <n v="460"/>
    <x v="4"/>
    <x v="1"/>
    <n v="460"/>
  </r>
  <r>
    <s v="עיריית ירושלים"/>
    <x v="3"/>
    <x v="4"/>
    <x v="465"/>
    <x v="6"/>
    <n v="460"/>
    <x v="4"/>
    <x v="2"/>
    <n v="458"/>
  </r>
  <r>
    <s v="עיריית ירושלים"/>
    <x v="3"/>
    <x v="4"/>
    <x v="465"/>
    <x v="6"/>
    <n v="460"/>
    <x v="4"/>
    <x v="3"/>
    <n v="453"/>
  </r>
  <r>
    <s v="עיריית ירושלים"/>
    <x v="3"/>
    <x v="4"/>
    <x v="465"/>
    <x v="6"/>
    <n v="460"/>
    <x v="5"/>
    <x v="0"/>
    <n v="458"/>
  </r>
  <r>
    <s v="עיריית ירושלים"/>
    <x v="3"/>
    <x v="4"/>
    <x v="465"/>
    <x v="6"/>
    <n v="460"/>
    <x v="5"/>
    <x v="1"/>
    <n v="458"/>
  </r>
  <r>
    <s v="עיריית ירושלים"/>
    <x v="3"/>
    <x v="4"/>
    <x v="465"/>
    <x v="6"/>
    <n v="460"/>
    <x v="5"/>
    <x v="2"/>
    <n v="452"/>
  </r>
  <r>
    <s v="עיריית ירושלים"/>
    <x v="3"/>
    <x v="4"/>
    <x v="465"/>
    <x v="6"/>
    <n v="460"/>
    <x v="6"/>
    <x v="0"/>
    <n v="445"/>
  </r>
  <r>
    <s v="עיריית ירושלים"/>
    <x v="3"/>
    <x v="4"/>
    <x v="465"/>
    <x v="6"/>
    <n v="460"/>
    <x v="6"/>
    <x v="1"/>
    <n v="445"/>
  </r>
  <r>
    <s v="עיריית ירושלים"/>
    <x v="3"/>
    <x v="4"/>
    <x v="465"/>
    <x v="6"/>
    <n v="460"/>
    <x v="6"/>
    <x v="2"/>
    <n v="421"/>
  </r>
  <r>
    <s v="עיריית ירושלים"/>
    <x v="3"/>
    <x v="4"/>
    <x v="465"/>
    <x v="6"/>
    <n v="460"/>
    <x v="7"/>
    <x v="0"/>
    <n v="457"/>
  </r>
  <r>
    <s v="עיריית ירושלים"/>
    <x v="3"/>
    <x v="4"/>
    <x v="465"/>
    <x v="6"/>
    <n v="460"/>
    <x v="8"/>
    <x v="0"/>
    <n v="457"/>
  </r>
  <r>
    <s v="עיריית ירושלים"/>
    <x v="3"/>
    <x v="4"/>
    <x v="465"/>
    <x v="6"/>
    <n v="460"/>
    <x v="9"/>
    <x v="0"/>
    <n v="454"/>
  </r>
  <r>
    <s v="עיריית ירושלים"/>
    <x v="3"/>
    <x v="4"/>
    <x v="465"/>
    <x v="6"/>
    <n v="460"/>
    <x v="9"/>
    <x v="1"/>
    <n v="424"/>
  </r>
  <r>
    <s v="עיריית ירושלים"/>
    <x v="3"/>
    <x v="4"/>
    <x v="466"/>
    <x v="0"/>
    <n v="605"/>
    <x v="0"/>
    <x v="0"/>
    <n v="605"/>
  </r>
  <r>
    <s v="עיריית ירושלים"/>
    <x v="3"/>
    <x v="4"/>
    <x v="466"/>
    <x v="0"/>
    <n v="605"/>
    <x v="0"/>
    <x v="1"/>
    <n v="605"/>
  </r>
  <r>
    <s v="עיריית ירושלים"/>
    <x v="3"/>
    <x v="4"/>
    <x v="466"/>
    <x v="0"/>
    <n v="605"/>
    <x v="0"/>
    <x v="2"/>
    <n v="604"/>
  </r>
  <r>
    <s v="עיריית ירושלים"/>
    <x v="3"/>
    <x v="4"/>
    <x v="466"/>
    <x v="0"/>
    <n v="605"/>
    <x v="1"/>
    <x v="0"/>
    <n v="597"/>
  </r>
  <r>
    <s v="עיריית ירושלים"/>
    <x v="3"/>
    <x v="4"/>
    <x v="466"/>
    <x v="0"/>
    <n v="605"/>
    <x v="1"/>
    <x v="1"/>
    <n v="321"/>
  </r>
  <r>
    <s v="עיריית ירושלים"/>
    <x v="3"/>
    <x v="4"/>
    <x v="466"/>
    <x v="0"/>
    <n v="605"/>
    <x v="2"/>
    <x v="0"/>
    <n v="605"/>
  </r>
  <r>
    <s v="עיריית ירושלים"/>
    <x v="3"/>
    <x v="4"/>
    <x v="466"/>
    <x v="0"/>
    <n v="605"/>
    <x v="2"/>
    <x v="1"/>
    <n v="605"/>
  </r>
  <r>
    <s v="עיריית ירושלים"/>
    <x v="3"/>
    <x v="4"/>
    <x v="466"/>
    <x v="0"/>
    <n v="605"/>
    <x v="2"/>
    <x v="2"/>
    <n v="605"/>
  </r>
  <r>
    <s v="עיריית ירושלים"/>
    <x v="3"/>
    <x v="4"/>
    <x v="466"/>
    <x v="0"/>
    <n v="605"/>
    <x v="2"/>
    <x v="3"/>
    <n v="602"/>
  </r>
  <r>
    <s v="עיריית ירושלים"/>
    <x v="3"/>
    <x v="4"/>
    <x v="466"/>
    <x v="0"/>
    <n v="605"/>
    <x v="3"/>
    <x v="0"/>
    <n v="605"/>
  </r>
  <r>
    <s v="עיריית ירושלים"/>
    <x v="3"/>
    <x v="4"/>
    <x v="466"/>
    <x v="0"/>
    <n v="605"/>
    <x v="3"/>
    <x v="1"/>
    <n v="605"/>
  </r>
  <r>
    <s v="עיריית ירושלים"/>
    <x v="3"/>
    <x v="4"/>
    <x v="466"/>
    <x v="0"/>
    <n v="605"/>
    <x v="3"/>
    <x v="2"/>
    <n v="605"/>
  </r>
  <r>
    <s v="עיריית ירושלים"/>
    <x v="3"/>
    <x v="4"/>
    <x v="466"/>
    <x v="0"/>
    <n v="605"/>
    <x v="3"/>
    <x v="3"/>
    <n v="602"/>
  </r>
  <r>
    <s v="עיריית ירושלים"/>
    <x v="3"/>
    <x v="4"/>
    <x v="466"/>
    <x v="0"/>
    <n v="605"/>
    <x v="4"/>
    <x v="0"/>
    <n v="605"/>
  </r>
  <r>
    <s v="עיריית ירושלים"/>
    <x v="3"/>
    <x v="4"/>
    <x v="466"/>
    <x v="0"/>
    <n v="605"/>
    <x v="4"/>
    <x v="1"/>
    <n v="605"/>
  </r>
  <r>
    <s v="עיריית ירושלים"/>
    <x v="3"/>
    <x v="4"/>
    <x v="466"/>
    <x v="0"/>
    <n v="605"/>
    <x v="4"/>
    <x v="2"/>
    <n v="605"/>
  </r>
  <r>
    <s v="עיריית ירושלים"/>
    <x v="3"/>
    <x v="4"/>
    <x v="466"/>
    <x v="0"/>
    <n v="605"/>
    <x v="4"/>
    <x v="3"/>
    <n v="602"/>
  </r>
  <r>
    <s v="עיריית ירושלים"/>
    <x v="3"/>
    <x v="4"/>
    <x v="466"/>
    <x v="0"/>
    <n v="605"/>
    <x v="5"/>
    <x v="0"/>
    <n v="604"/>
  </r>
  <r>
    <s v="עיריית ירושלים"/>
    <x v="3"/>
    <x v="4"/>
    <x v="466"/>
    <x v="0"/>
    <n v="605"/>
    <x v="5"/>
    <x v="1"/>
    <n v="604"/>
  </r>
  <r>
    <s v="עיריית ירושלים"/>
    <x v="3"/>
    <x v="4"/>
    <x v="466"/>
    <x v="0"/>
    <n v="605"/>
    <x v="5"/>
    <x v="2"/>
    <n v="603"/>
  </r>
  <r>
    <s v="עיריית ירושלים"/>
    <x v="3"/>
    <x v="4"/>
    <x v="466"/>
    <x v="0"/>
    <n v="605"/>
    <x v="6"/>
    <x v="0"/>
    <n v="603"/>
  </r>
  <r>
    <s v="עיריית ירושלים"/>
    <x v="3"/>
    <x v="4"/>
    <x v="466"/>
    <x v="0"/>
    <n v="605"/>
    <x v="6"/>
    <x v="1"/>
    <n v="602"/>
  </r>
  <r>
    <s v="עיריית ירושלים"/>
    <x v="3"/>
    <x v="4"/>
    <x v="466"/>
    <x v="0"/>
    <n v="605"/>
    <x v="6"/>
    <x v="2"/>
    <n v="595"/>
  </r>
  <r>
    <s v="עיריית ירושלים"/>
    <x v="3"/>
    <x v="4"/>
    <x v="466"/>
    <x v="0"/>
    <n v="605"/>
    <x v="7"/>
    <x v="0"/>
    <n v="603"/>
  </r>
  <r>
    <s v="עיריית ירושלים"/>
    <x v="3"/>
    <x v="4"/>
    <x v="466"/>
    <x v="0"/>
    <n v="605"/>
    <x v="8"/>
    <x v="0"/>
    <n v="603"/>
  </r>
  <r>
    <s v="עיריית ירושלים"/>
    <x v="3"/>
    <x v="4"/>
    <x v="466"/>
    <x v="0"/>
    <n v="605"/>
    <x v="9"/>
    <x v="0"/>
    <n v="603"/>
  </r>
  <r>
    <s v="עיריית ירושלים"/>
    <x v="3"/>
    <x v="4"/>
    <x v="466"/>
    <x v="0"/>
    <n v="605"/>
    <x v="9"/>
    <x v="1"/>
    <n v="603"/>
  </r>
  <r>
    <s v="עיריית ירושלים"/>
    <x v="3"/>
    <x v="4"/>
    <x v="466"/>
    <x v="1"/>
    <n v="554"/>
    <x v="0"/>
    <x v="0"/>
    <n v="554"/>
  </r>
  <r>
    <s v="עיריית ירושלים"/>
    <x v="3"/>
    <x v="4"/>
    <x v="466"/>
    <x v="1"/>
    <n v="554"/>
    <x v="0"/>
    <x v="1"/>
    <n v="554"/>
  </r>
  <r>
    <s v="עיריית ירושלים"/>
    <x v="3"/>
    <x v="4"/>
    <x v="466"/>
    <x v="1"/>
    <n v="554"/>
    <x v="0"/>
    <x v="2"/>
    <n v="554"/>
  </r>
  <r>
    <s v="עיריית ירושלים"/>
    <x v="3"/>
    <x v="4"/>
    <x v="466"/>
    <x v="1"/>
    <n v="554"/>
    <x v="1"/>
    <x v="0"/>
    <n v="551"/>
  </r>
  <r>
    <s v="עיריית ירושלים"/>
    <x v="3"/>
    <x v="4"/>
    <x v="466"/>
    <x v="1"/>
    <n v="554"/>
    <x v="1"/>
    <x v="1"/>
    <n v="548"/>
  </r>
  <r>
    <s v="עיריית ירושלים"/>
    <x v="3"/>
    <x v="4"/>
    <x v="466"/>
    <x v="1"/>
    <n v="554"/>
    <x v="2"/>
    <x v="0"/>
    <n v="554"/>
  </r>
  <r>
    <s v="עיריית ירושלים"/>
    <x v="3"/>
    <x v="4"/>
    <x v="466"/>
    <x v="1"/>
    <n v="554"/>
    <x v="2"/>
    <x v="1"/>
    <n v="554"/>
  </r>
  <r>
    <s v="עיריית ירושלים"/>
    <x v="3"/>
    <x v="4"/>
    <x v="466"/>
    <x v="1"/>
    <n v="554"/>
    <x v="2"/>
    <x v="2"/>
    <n v="554"/>
  </r>
  <r>
    <s v="עיריית ירושלים"/>
    <x v="3"/>
    <x v="4"/>
    <x v="466"/>
    <x v="1"/>
    <n v="554"/>
    <x v="2"/>
    <x v="3"/>
    <n v="553"/>
  </r>
  <r>
    <s v="עיריית ירושלים"/>
    <x v="3"/>
    <x v="4"/>
    <x v="466"/>
    <x v="1"/>
    <n v="554"/>
    <x v="3"/>
    <x v="0"/>
    <n v="554"/>
  </r>
  <r>
    <s v="עיריית ירושלים"/>
    <x v="3"/>
    <x v="4"/>
    <x v="466"/>
    <x v="1"/>
    <n v="554"/>
    <x v="3"/>
    <x v="1"/>
    <n v="554"/>
  </r>
  <r>
    <s v="עיריית ירושלים"/>
    <x v="3"/>
    <x v="4"/>
    <x v="466"/>
    <x v="1"/>
    <n v="554"/>
    <x v="3"/>
    <x v="2"/>
    <n v="554"/>
  </r>
  <r>
    <s v="עיריית ירושלים"/>
    <x v="3"/>
    <x v="4"/>
    <x v="466"/>
    <x v="1"/>
    <n v="554"/>
    <x v="3"/>
    <x v="3"/>
    <n v="553"/>
  </r>
  <r>
    <s v="עיריית ירושלים"/>
    <x v="3"/>
    <x v="4"/>
    <x v="466"/>
    <x v="1"/>
    <n v="554"/>
    <x v="4"/>
    <x v="0"/>
    <n v="554"/>
  </r>
  <r>
    <s v="עיריית ירושלים"/>
    <x v="3"/>
    <x v="4"/>
    <x v="466"/>
    <x v="1"/>
    <n v="554"/>
    <x v="4"/>
    <x v="1"/>
    <n v="554"/>
  </r>
  <r>
    <s v="עיריית ירושלים"/>
    <x v="3"/>
    <x v="4"/>
    <x v="466"/>
    <x v="1"/>
    <n v="554"/>
    <x v="4"/>
    <x v="2"/>
    <n v="554"/>
  </r>
  <r>
    <s v="עיריית ירושלים"/>
    <x v="3"/>
    <x v="4"/>
    <x v="466"/>
    <x v="1"/>
    <n v="554"/>
    <x v="4"/>
    <x v="3"/>
    <n v="553"/>
  </r>
  <r>
    <s v="עיריית ירושלים"/>
    <x v="3"/>
    <x v="4"/>
    <x v="466"/>
    <x v="1"/>
    <n v="554"/>
    <x v="5"/>
    <x v="0"/>
    <n v="554"/>
  </r>
  <r>
    <s v="עיריית ירושלים"/>
    <x v="3"/>
    <x v="4"/>
    <x v="466"/>
    <x v="1"/>
    <n v="554"/>
    <x v="5"/>
    <x v="1"/>
    <n v="554"/>
  </r>
  <r>
    <s v="עיריית ירושלים"/>
    <x v="3"/>
    <x v="4"/>
    <x v="466"/>
    <x v="1"/>
    <n v="554"/>
    <x v="5"/>
    <x v="2"/>
    <n v="553"/>
  </r>
  <r>
    <s v="עיריית ירושלים"/>
    <x v="3"/>
    <x v="4"/>
    <x v="466"/>
    <x v="1"/>
    <n v="554"/>
    <x v="6"/>
    <x v="0"/>
    <n v="543"/>
  </r>
  <r>
    <s v="עיריית ירושלים"/>
    <x v="3"/>
    <x v="4"/>
    <x v="466"/>
    <x v="1"/>
    <n v="554"/>
    <x v="6"/>
    <x v="1"/>
    <n v="541"/>
  </r>
  <r>
    <s v="עיריית ירושלים"/>
    <x v="3"/>
    <x v="4"/>
    <x v="466"/>
    <x v="1"/>
    <n v="554"/>
    <x v="6"/>
    <x v="2"/>
    <n v="533"/>
  </r>
  <r>
    <s v="עיריית ירושלים"/>
    <x v="3"/>
    <x v="4"/>
    <x v="466"/>
    <x v="1"/>
    <n v="554"/>
    <x v="7"/>
    <x v="0"/>
    <n v="554"/>
  </r>
  <r>
    <s v="עיריית ירושלים"/>
    <x v="3"/>
    <x v="4"/>
    <x v="466"/>
    <x v="1"/>
    <n v="554"/>
    <x v="8"/>
    <x v="0"/>
    <n v="554"/>
  </r>
  <r>
    <s v="עיריית ירושלים"/>
    <x v="3"/>
    <x v="4"/>
    <x v="466"/>
    <x v="1"/>
    <n v="554"/>
    <x v="9"/>
    <x v="0"/>
    <n v="554"/>
  </r>
  <r>
    <s v="עיריית ירושלים"/>
    <x v="3"/>
    <x v="4"/>
    <x v="466"/>
    <x v="1"/>
    <n v="554"/>
    <x v="9"/>
    <x v="1"/>
    <n v="554"/>
  </r>
  <r>
    <s v="עיריית ירושלים"/>
    <x v="3"/>
    <x v="4"/>
    <x v="466"/>
    <x v="2"/>
    <n v="632"/>
    <x v="0"/>
    <x v="0"/>
    <n v="632"/>
  </r>
  <r>
    <s v="עיריית ירושלים"/>
    <x v="3"/>
    <x v="4"/>
    <x v="466"/>
    <x v="2"/>
    <n v="632"/>
    <x v="0"/>
    <x v="1"/>
    <n v="632"/>
  </r>
  <r>
    <s v="עיריית ירושלים"/>
    <x v="3"/>
    <x v="4"/>
    <x v="466"/>
    <x v="2"/>
    <n v="632"/>
    <x v="0"/>
    <x v="2"/>
    <n v="632"/>
  </r>
  <r>
    <s v="עיריית ירושלים"/>
    <x v="3"/>
    <x v="4"/>
    <x v="466"/>
    <x v="2"/>
    <n v="632"/>
    <x v="1"/>
    <x v="0"/>
    <n v="632"/>
  </r>
  <r>
    <s v="עיריית ירושלים"/>
    <x v="3"/>
    <x v="4"/>
    <x v="466"/>
    <x v="2"/>
    <n v="632"/>
    <x v="1"/>
    <x v="1"/>
    <n v="624"/>
  </r>
  <r>
    <s v="עיריית ירושלים"/>
    <x v="3"/>
    <x v="4"/>
    <x v="466"/>
    <x v="2"/>
    <n v="632"/>
    <x v="2"/>
    <x v="0"/>
    <n v="632"/>
  </r>
  <r>
    <s v="עיריית ירושלים"/>
    <x v="3"/>
    <x v="4"/>
    <x v="466"/>
    <x v="2"/>
    <n v="632"/>
    <x v="2"/>
    <x v="1"/>
    <n v="632"/>
  </r>
  <r>
    <s v="עיריית ירושלים"/>
    <x v="3"/>
    <x v="4"/>
    <x v="466"/>
    <x v="2"/>
    <n v="632"/>
    <x v="2"/>
    <x v="2"/>
    <n v="632"/>
  </r>
  <r>
    <s v="עיריית ירושלים"/>
    <x v="3"/>
    <x v="4"/>
    <x v="466"/>
    <x v="2"/>
    <n v="632"/>
    <x v="2"/>
    <x v="3"/>
    <n v="630"/>
  </r>
  <r>
    <s v="עיריית ירושלים"/>
    <x v="3"/>
    <x v="4"/>
    <x v="466"/>
    <x v="2"/>
    <n v="632"/>
    <x v="3"/>
    <x v="0"/>
    <n v="632"/>
  </r>
  <r>
    <s v="עיריית ירושלים"/>
    <x v="3"/>
    <x v="4"/>
    <x v="466"/>
    <x v="2"/>
    <n v="632"/>
    <x v="3"/>
    <x v="1"/>
    <n v="632"/>
  </r>
  <r>
    <s v="עיריית ירושלים"/>
    <x v="3"/>
    <x v="4"/>
    <x v="466"/>
    <x v="2"/>
    <n v="632"/>
    <x v="3"/>
    <x v="2"/>
    <n v="632"/>
  </r>
  <r>
    <s v="עיריית ירושלים"/>
    <x v="3"/>
    <x v="4"/>
    <x v="466"/>
    <x v="2"/>
    <n v="632"/>
    <x v="3"/>
    <x v="3"/>
    <n v="630"/>
  </r>
  <r>
    <s v="עיריית ירושלים"/>
    <x v="3"/>
    <x v="4"/>
    <x v="466"/>
    <x v="2"/>
    <n v="632"/>
    <x v="4"/>
    <x v="0"/>
    <n v="632"/>
  </r>
  <r>
    <s v="עיריית ירושלים"/>
    <x v="3"/>
    <x v="4"/>
    <x v="466"/>
    <x v="2"/>
    <n v="632"/>
    <x v="4"/>
    <x v="1"/>
    <n v="632"/>
  </r>
  <r>
    <s v="עיריית ירושלים"/>
    <x v="3"/>
    <x v="4"/>
    <x v="466"/>
    <x v="2"/>
    <n v="632"/>
    <x v="4"/>
    <x v="2"/>
    <n v="632"/>
  </r>
  <r>
    <s v="עיריית ירושלים"/>
    <x v="3"/>
    <x v="4"/>
    <x v="466"/>
    <x v="2"/>
    <n v="632"/>
    <x v="4"/>
    <x v="3"/>
    <n v="630"/>
  </r>
  <r>
    <s v="עיריית ירושלים"/>
    <x v="3"/>
    <x v="4"/>
    <x v="466"/>
    <x v="2"/>
    <n v="632"/>
    <x v="5"/>
    <x v="0"/>
    <n v="632"/>
  </r>
  <r>
    <s v="עיריית ירושלים"/>
    <x v="3"/>
    <x v="4"/>
    <x v="466"/>
    <x v="2"/>
    <n v="632"/>
    <x v="5"/>
    <x v="1"/>
    <n v="632"/>
  </r>
  <r>
    <s v="עיריית ירושלים"/>
    <x v="3"/>
    <x v="4"/>
    <x v="466"/>
    <x v="2"/>
    <n v="632"/>
    <x v="5"/>
    <x v="2"/>
    <n v="631"/>
  </r>
  <r>
    <s v="עיריית ירושלים"/>
    <x v="3"/>
    <x v="4"/>
    <x v="466"/>
    <x v="2"/>
    <n v="632"/>
    <x v="6"/>
    <x v="0"/>
    <n v="629"/>
  </r>
  <r>
    <s v="עיריית ירושלים"/>
    <x v="3"/>
    <x v="4"/>
    <x v="466"/>
    <x v="2"/>
    <n v="632"/>
    <x v="6"/>
    <x v="1"/>
    <n v="628"/>
  </r>
  <r>
    <s v="עיריית ירושלים"/>
    <x v="3"/>
    <x v="4"/>
    <x v="466"/>
    <x v="2"/>
    <n v="632"/>
    <x v="6"/>
    <x v="2"/>
    <n v="623"/>
  </r>
  <r>
    <s v="עיריית ירושלים"/>
    <x v="3"/>
    <x v="4"/>
    <x v="466"/>
    <x v="2"/>
    <n v="632"/>
    <x v="7"/>
    <x v="0"/>
    <n v="631"/>
  </r>
  <r>
    <s v="עיריית ירושלים"/>
    <x v="3"/>
    <x v="4"/>
    <x v="466"/>
    <x v="2"/>
    <n v="632"/>
    <x v="8"/>
    <x v="0"/>
    <n v="630"/>
  </r>
  <r>
    <s v="עיריית ירושלים"/>
    <x v="3"/>
    <x v="4"/>
    <x v="466"/>
    <x v="2"/>
    <n v="632"/>
    <x v="9"/>
    <x v="0"/>
    <n v="628"/>
  </r>
  <r>
    <s v="עיריית ירושלים"/>
    <x v="3"/>
    <x v="4"/>
    <x v="466"/>
    <x v="2"/>
    <n v="632"/>
    <x v="9"/>
    <x v="1"/>
    <n v="628"/>
  </r>
  <r>
    <s v="עיריית ירושלים"/>
    <x v="3"/>
    <x v="4"/>
    <x v="466"/>
    <x v="3"/>
    <n v="634"/>
    <x v="0"/>
    <x v="0"/>
    <n v="634"/>
  </r>
  <r>
    <s v="עיריית ירושלים"/>
    <x v="3"/>
    <x v="4"/>
    <x v="466"/>
    <x v="3"/>
    <n v="634"/>
    <x v="0"/>
    <x v="1"/>
    <n v="634"/>
  </r>
  <r>
    <s v="עיריית ירושלים"/>
    <x v="3"/>
    <x v="4"/>
    <x v="466"/>
    <x v="3"/>
    <n v="634"/>
    <x v="0"/>
    <x v="2"/>
    <n v="634"/>
  </r>
  <r>
    <s v="עיריית ירושלים"/>
    <x v="3"/>
    <x v="4"/>
    <x v="466"/>
    <x v="3"/>
    <n v="634"/>
    <x v="1"/>
    <x v="0"/>
    <n v="633"/>
  </r>
  <r>
    <s v="עיריית ירושלים"/>
    <x v="3"/>
    <x v="4"/>
    <x v="466"/>
    <x v="3"/>
    <n v="634"/>
    <x v="1"/>
    <x v="1"/>
    <n v="630"/>
  </r>
  <r>
    <s v="עיריית ירושלים"/>
    <x v="3"/>
    <x v="4"/>
    <x v="466"/>
    <x v="3"/>
    <n v="634"/>
    <x v="2"/>
    <x v="0"/>
    <n v="634"/>
  </r>
  <r>
    <s v="עיריית ירושלים"/>
    <x v="3"/>
    <x v="4"/>
    <x v="466"/>
    <x v="3"/>
    <n v="634"/>
    <x v="2"/>
    <x v="1"/>
    <n v="634"/>
  </r>
  <r>
    <s v="עיריית ירושלים"/>
    <x v="3"/>
    <x v="4"/>
    <x v="466"/>
    <x v="3"/>
    <n v="634"/>
    <x v="2"/>
    <x v="2"/>
    <n v="634"/>
  </r>
  <r>
    <s v="עיריית ירושלים"/>
    <x v="3"/>
    <x v="4"/>
    <x v="466"/>
    <x v="3"/>
    <n v="634"/>
    <x v="2"/>
    <x v="3"/>
    <n v="634"/>
  </r>
  <r>
    <s v="עיריית ירושלים"/>
    <x v="3"/>
    <x v="4"/>
    <x v="466"/>
    <x v="3"/>
    <n v="634"/>
    <x v="3"/>
    <x v="0"/>
    <n v="634"/>
  </r>
  <r>
    <s v="עיריית ירושלים"/>
    <x v="3"/>
    <x v="4"/>
    <x v="466"/>
    <x v="3"/>
    <n v="634"/>
    <x v="3"/>
    <x v="1"/>
    <n v="634"/>
  </r>
  <r>
    <s v="עיריית ירושלים"/>
    <x v="3"/>
    <x v="4"/>
    <x v="466"/>
    <x v="3"/>
    <n v="634"/>
    <x v="3"/>
    <x v="2"/>
    <n v="634"/>
  </r>
  <r>
    <s v="עיריית ירושלים"/>
    <x v="3"/>
    <x v="4"/>
    <x v="466"/>
    <x v="3"/>
    <n v="634"/>
    <x v="3"/>
    <x v="3"/>
    <n v="634"/>
  </r>
  <r>
    <s v="עיריית ירושלים"/>
    <x v="3"/>
    <x v="4"/>
    <x v="466"/>
    <x v="3"/>
    <n v="634"/>
    <x v="4"/>
    <x v="0"/>
    <n v="634"/>
  </r>
  <r>
    <s v="עיריית ירושלים"/>
    <x v="3"/>
    <x v="4"/>
    <x v="466"/>
    <x v="3"/>
    <n v="634"/>
    <x v="4"/>
    <x v="1"/>
    <n v="634"/>
  </r>
  <r>
    <s v="עיריית ירושלים"/>
    <x v="3"/>
    <x v="4"/>
    <x v="466"/>
    <x v="3"/>
    <n v="634"/>
    <x v="4"/>
    <x v="2"/>
    <n v="634"/>
  </r>
  <r>
    <s v="עיריית ירושלים"/>
    <x v="3"/>
    <x v="4"/>
    <x v="466"/>
    <x v="3"/>
    <n v="634"/>
    <x v="4"/>
    <x v="3"/>
    <n v="634"/>
  </r>
  <r>
    <s v="עיריית ירושלים"/>
    <x v="3"/>
    <x v="4"/>
    <x v="466"/>
    <x v="3"/>
    <n v="634"/>
    <x v="5"/>
    <x v="0"/>
    <n v="634"/>
  </r>
  <r>
    <s v="עיריית ירושלים"/>
    <x v="3"/>
    <x v="4"/>
    <x v="466"/>
    <x v="3"/>
    <n v="634"/>
    <x v="5"/>
    <x v="1"/>
    <n v="634"/>
  </r>
  <r>
    <s v="עיריית ירושלים"/>
    <x v="3"/>
    <x v="4"/>
    <x v="466"/>
    <x v="3"/>
    <n v="634"/>
    <x v="5"/>
    <x v="2"/>
    <n v="634"/>
  </r>
  <r>
    <s v="עיריית ירושלים"/>
    <x v="3"/>
    <x v="4"/>
    <x v="466"/>
    <x v="3"/>
    <n v="634"/>
    <x v="6"/>
    <x v="0"/>
    <n v="631"/>
  </r>
  <r>
    <s v="עיריית ירושלים"/>
    <x v="3"/>
    <x v="4"/>
    <x v="466"/>
    <x v="3"/>
    <n v="634"/>
    <x v="6"/>
    <x v="1"/>
    <n v="631"/>
  </r>
  <r>
    <s v="עיריית ירושלים"/>
    <x v="3"/>
    <x v="4"/>
    <x v="466"/>
    <x v="3"/>
    <n v="634"/>
    <x v="6"/>
    <x v="2"/>
    <n v="624"/>
  </r>
  <r>
    <s v="עיריית ירושלים"/>
    <x v="3"/>
    <x v="4"/>
    <x v="466"/>
    <x v="3"/>
    <n v="634"/>
    <x v="7"/>
    <x v="0"/>
    <n v="634"/>
  </r>
  <r>
    <s v="עיריית ירושלים"/>
    <x v="3"/>
    <x v="4"/>
    <x v="466"/>
    <x v="3"/>
    <n v="634"/>
    <x v="8"/>
    <x v="0"/>
    <n v="634"/>
  </r>
  <r>
    <s v="עיריית ירושלים"/>
    <x v="3"/>
    <x v="4"/>
    <x v="466"/>
    <x v="3"/>
    <n v="634"/>
    <x v="9"/>
    <x v="0"/>
    <n v="633"/>
  </r>
  <r>
    <s v="עיריית ירושלים"/>
    <x v="3"/>
    <x v="4"/>
    <x v="466"/>
    <x v="3"/>
    <n v="634"/>
    <x v="9"/>
    <x v="1"/>
    <n v="632"/>
  </r>
  <r>
    <s v="עיריית ירושלים"/>
    <x v="3"/>
    <x v="4"/>
    <x v="466"/>
    <x v="4"/>
    <n v="668"/>
    <x v="0"/>
    <x v="0"/>
    <n v="668"/>
  </r>
  <r>
    <s v="עיריית ירושלים"/>
    <x v="3"/>
    <x v="4"/>
    <x v="466"/>
    <x v="4"/>
    <n v="668"/>
    <x v="0"/>
    <x v="1"/>
    <n v="668"/>
  </r>
  <r>
    <s v="עיריית ירושלים"/>
    <x v="3"/>
    <x v="4"/>
    <x v="466"/>
    <x v="4"/>
    <n v="668"/>
    <x v="0"/>
    <x v="2"/>
    <n v="668"/>
  </r>
  <r>
    <s v="עיריית ירושלים"/>
    <x v="3"/>
    <x v="4"/>
    <x v="466"/>
    <x v="4"/>
    <n v="668"/>
    <x v="1"/>
    <x v="0"/>
    <n v="665"/>
  </r>
  <r>
    <s v="עיריית ירושלים"/>
    <x v="3"/>
    <x v="4"/>
    <x v="466"/>
    <x v="4"/>
    <n v="668"/>
    <x v="1"/>
    <x v="1"/>
    <n v="659"/>
  </r>
  <r>
    <s v="עיריית ירושלים"/>
    <x v="3"/>
    <x v="4"/>
    <x v="466"/>
    <x v="4"/>
    <n v="668"/>
    <x v="2"/>
    <x v="0"/>
    <n v="668"/>
  </r>
  <r>
    <s v="עיריית ירושלים"/>
    <x v="3"/>
    <x v="4"/>
    <x v="466"/>
    <x v="4"/>
    <n v="668"/>
    <x v="2"/>
    <x v="1"/>
    <n v="668"/>
  </r>
  <r>
    <s v="עיריית ירושלים"/>
    <x v="3"/>
    <x v="4"/>
    <x v="466"/>
    <x v="4"/>
    <n v="668"/>
    <x v="2"/>
    <x v="2"/>
    <n v="668"/>
  </r>
  <r>
    <s v="עיריית ירושלים"/>
    <x v="3"/>
    <x v="4"/>
    <x v="466"/>
    <x v="4"/>
    <n v="668"/>
    <x v="2"/>
    <x v="3"/>
    <n v="668"/>
  </r>
  <r>
    <s v="עיריית ירושלים"/>
    <x v="3"/>
    <x v="4"/>
    <x v="466"/>
    <x v="4"/>
    <n v="668"/>
    <x v="3"/>
    <x v="0"/>
    <n v="668"/>
  </r>
  <r>
    <s v="עיריית ירושלים"/>
    <x v="3"/>
    <x v="4"/>
    <x v="466"/>
    <x v="4"/>
    <n v="668"/>
    <x v="3"/>
    <x v="1"/>
    <n v="668"/>
  </r>
  <r>
    <s v="עיריית ירושלים"/>
    <x v="3"/>
    <x v="4"/>
    <x v="466"/>
    <x v="4"/>
    <n v="668"/>
    <x v="3"/>
    <x v="2"/>
    <n v="668"/>
  </r>
  <r>
    <s v="עיריית ירושלים"/>
    <x v="3"/>
    <x v="4"/>
    <x v="466"/>
    <x v="4"/>
    <n v="668"/>
    <x v="3"/>
    <x v="3"/>
    <n v="668"/>
  </r>
  <r>
    <s v="עיריית ירושלים"/>
    <x v="3"/>
    <x v="4"/>
    <x v="466"/>
    <x v="4"/>
    <n v="668"/>
    <x v="4"/>
    <x v="0"/>
    <n v="668"/>
  </r>
  <r>
    <s v="עיריית ירושלים"/>
    <x v="3"/>
    <x v="4"/>
    <x v="466"/>
    <x v="4"/>
    <n v="668"/>
    <x v="4"/>
    <x v="1"/>
    <n v="668"/>
  </r>
  <r>
    <s v="עיריית ירושלים"/>
    <x v="3"/>
    <x v="4"/>
    <x v="466"/>
    <x v="4"/>
    <n v="668"/>
    <x v="4"/>
    <x v="2"/>
    <n v="668"/>
  </r>
  <r>
    <s v="עיריית ירושלים"/>
    <x v="3"/>
    <x v="4"/>
    <x v="466"/>
    <x v="4"/>
    <n v="668"/>
    <x v="4"/>
    <x v="3"/>
    <n v="668"/>
  </r>
  <r>
    <s v="עיריית ירושלים"/>
    <x v="3"/>
    <x v="4"/>
    <x v="466"/>
    <x v="4"/>
    <n v="668"/>
    <x v="5"/>
    <x v="0"/>
    <n v="668"/>
  </r>
  <r>
    <s v="עיריית ירושלים"/>
    <x v="3"/>
    <x v="4"/>
    <x v="466"/>
    <x v="4"/>
    <n v="668"/>
    <x v="5"/>
    <x v="1"/>
    <n v="668"/>
  </r>
  <r>
    <s v="עיריית ירושלים"/>
    <x v="3"/>
    <x v="4"/>
    <x v="466"/>
    <x v="4"/>
    <n v="668"/>
    <x v="5"/>
    <x v="2"/>
    <n v="667"/>
  </r>
  <r>
    <s v="עיריית ירושלים"/>
    <x v="3"/>
    <x v="4"/>
    <x v="466"/>
    <x v="4"/>
    <n v="668"/>
    <x v="6"/>
    <x v="0"/>
    <n v="666"/>
  </r>
  <r>
    <s v="עיריית ירושלים"/>
    <x v="3"/>
    <x v="4"/>
    <x v="466"/>
    <x v="4"/>
    <n v="668"/>
    <x v="6"/>
    <x v="1"/>
    <n v="664"/>
  </r>
  <r>
    <s v="עיריית ירושלים"/>
    <x v="3"/>
    <x v="4"/>
    <x v="466"/>
    <x v="4"/>
    <n v="668"/>
    <x v="6"/>
    <x v="2"/>
    <n v="657"/>
  </r>
  <r>
    <s v="עיריית ירושלים"/>
    <x v="3"/>
    <x v="4"/>
    <x v="466"/>
    <x v="4"/>
    <n v="668"/>
    <x v="7"/>
    <x v="0"/>
    <n v="668"/>
  </r>
  <r>
    <s v="עיריית ירושלים"/>
    <x v="3"/>
    <x v="4"/>
    <x v="466"/>
    <x v="4"/>
    <n v="668"/>
    <x v="8"/>
    <x v="0"/>
    <n v="668"/>
  </r>
  <r>
    <s v="עיריית ירושלים"/>
    <x v="3"/>
    <x v="4"/>
    <x v="466"/>
    <x v="4"/>
    <n v="668"/>
    <x v="9"/>
    <x v="0"/>
    <n v="668"/>
  </r>
  <r>
    <s v="עיריית ירושלים"/>
    <x v="3"/>
    <x v="4"/>
    <x v="466"/>
    <x v="4"/>
    <n v="668"/>
    <x v="9"/>
    <x v="1"/>
    <n v="662"/>
  </r>
  <r>
    <s v="עיריית ירושלים"/>
    <x v="3"/>
    <x v="4"/>
    <x v="466"/>
    <x v="5"/>
    <n v="652"/>
    <x v="0"/>
    <x v="0"/>
    <n v="652"/>
  </r>
  <r>
    <s v="עיריית ירושלים"/>
    <x v="3"/>
    <x v="4"/>
    <x v="466"/>
    <x v="5"/>
    <n v="652"/>
    <x v="0"/>
    <x v="1"/>
    <n v="652"/>
  </r>
  <r>
    <s v="עיריית ירושלים"/>
    <x v="3"/>
    <x v="4"/>
    <x v="466"/>
    <x v="5"/>
    <n v="652"/>
    <x v="0"/>
    <x v="2"/>
    <n v="652"/>
  </r>
  <r>
    <s v="עיריית ירושלים"/>
    <x v="3"/>
    <x v="4"/>
    <x v="466"/>
    <x v="5"/>
    <n v="652"/>
    <x v="1"/>
    <x v="0"/>
    <n v="648"/>
  </r>
  <r>
    <s v="עיריית ירושלים"/>
    <x v="3"/>
    <x v="4"/>
    <x v="466"/>
    <x v="5"/>
    <n v="652"/>
    <x v="1"/>
    <x v="1"/>
    <n v="636"/>
  </r>
  <r>
    <s v="עיריית ירושלים"/>
    <x v="3"/>
    <x v="4"/>
    <x v="466"/>
    <x v="5"/>
    <n v="652"/>
    <x v="2"/>
    <x v="0"/>
    <n v="652"/>
  </r>
  <r>
    <s v="עיריית ירושלים"/>
    <x v="3"/>
    <x v="4"/>
    <x v="466"/>
    <x v="5"/>
    <n v="652"/>
    <x v="2"/>
    <x v="1"/>
    <n v="652"/>
  </r>
  <r>
    <s v="עיריית ירושלים"/>
    <x v="3"/>
    <x v="4"/>
    <x v="466"/>
    <x v="5"/>
    <n v="652"/>
    <x v="2"/>
    <x v="2"/>
    <n v="652"/>
  </r>
  <r>
    <s v="עיריית ירושלים"/>
    <x v="3"/>
    <x v="4"/>
    <x v="466"/>
    <x v="5"/>
    <n v="652"/>
    <x v="2"/>
    <x v="3"/>
    <n v="650"/>
  </r>
  <r>
    <s v="עיריית ירושלים"/>
    <x v="3"/>
    <x v="4"/>
    <x v="466"/>
    <x v="5"/>
    <n v="652"/>
    <x v="3"/>
    <x v="0"/>
    <n v="651"/>
  </r>
  <r>
    <s v="עיריית ירושלים"/>
    <x v="3"/>
    <x v="4"/>
    <x v="466"/>
    <x v="5"/>
    <n v="652"/>
    <x v="3"/>
    <x v="1"/>
    <n v="651"/>
  </r>
  <r>
    <s v="עיריית ירושלים"/>
    <x v="3"/>
    <x v="4"/>
    <x v="466"/>
    <x v="5"/>
    <n v="652"/>
    <x v="3"/>
    <x v="2"/>
    <n v="651"/>
  </r>
  <r>
    <s v="עיריית ירושלים"/>
    <x v="3"/>
    <x v="4"/>
    <x v="466"/>
    <x v="5"/>
    <n v="652"/>
    <x v="3"/>
    <x v="3"/>
    <n v="649"/>
  </r>
  <r>
    <s v="עיריית ירושלים"/>
    <x v="3"/>
    <x v="4"/>
    <x v="466"/>
    <x v="5"/>
    <n v="652"/>
    <x v="4"/>
    <x v="0"/>
    <n v="652"/>
  </r>
  <r>
    <s v="עיריית ירושלים"/>
    <x v="3"/>
    <x v="4"/>
    <x v="466"/>
    <x v="5"/>
    <n v="652"/>
    <x v="4"/>
    <x v="1"/>
    <n v="652"/>
  </r>
  <r>
    <s v="עיריית ירושלים"/>
    <x v="3"/>
    <x v="4"/>
    <x v="466"/>
    <x v="5"/>
    <n v="652"/>
    <x v="4"/>
    <x v="2"/>
    <n v="652"/>
  </r>
  <r>
    <s v="עיריית ירושלים"/>
    <x v="3"/>
    <x v="4"/>
    <x v="466"/>
    <x v="5"/>
    <n v="652"/>
    <x v="4"/>
    <x v="3"/>
    <n v="650"/>
  </r>
  <r>
    <s v="עיריית ירושלים"/>
    <x v="3"/>
    <x v="4"/>
    <x v="466"/>
    <x v="5"/>
    <n v="652"/>
    <x v="5"/>
    <x v="0"/>
    <n v="652"/>
  </r>
  <r>
    <s v="עיריית ירושלים"/>
    <x v="3"/>
    <x v="4"/>
    <x v="466"/>
    <x v="5"/>
    <n v="652"/>
    <x v="5"/>
    <x v="1"/>
    <n v="652"/>
  </r>
  <r>
    <s v="עיריית ירושלים"/>
    <x v="3"/>
    <x v="4"/>
    <x v="466"/>
    <x v="5"/>
    <n v="652"/>
    <x v="5"/>
    <x v="2"/>
    <n v="652"/>
  </r>
  <r>
    <s v="עיריית ירושלים"/>
    <x v="3"/>
    <x v="4"/>
    <x v="466"/>
    <x v="5"/>
    <n v="652"/>
    <x v="6"/>
    <x v="0"/>
    <n v="646"/>
  </r>
  <r>
    <s v="עיריית ירושלים"/>
    <x v="3"/>
    <x v="4"/>
    <x v="466"/>
    <x v="5"/>
    <n v="652"/>
    <x v="6"/>
    <x v="1"/>
    <n v="646"/>
  </r>
  <r>
    <s v="עיריית ירושלים"/>
    <x v="3"/>
    <x v="4"/>
    <x v="466"/>
    <x v="5"/>
    <n v="652"/>
    <x v="6"/>
    <x v="2"/>
    <n v="635"/>
  </r>
  <r>
    <s v="עיריית ירושלים"/>
    <x v="3"/>
    <x v="4"/>
    <x v="466"/>
    <x v="5"/>
    <n v="652"/>
    <x v="7"/>
    <x v="0"/>
    <n v="651"/>
  </r>
  <r>
    <s v="עיריית ירושלים"/>
    <x v="3"/>
    <x v="4"/>
    <x v="466"/>
    <x v="5"/>
    <n v="652"/>
    <x v="8"/>
    <x v="0"/>
    <n v="648"/>
  </r>
  <r>
    <s v="עיריית ירושלים"/>
    <x v="3"/>
    <x v="4"/>
    <x v="466"/>
    <x v="5"/>
    <n v="652"/>
    <x v="9"/>
    <x v="0"/>
    <n v="651"/>
  </r>
  <r>
    <s v="עיריית ירושלים"/>
    <x v="3"/>
    <x v="4"/>
    <x v="466"/>
    <x v="5"/>
    <n v="652"/>
    <x v="9"/>
    <x v="1"/>
    <n v="640"/>
  </r>
  <r>
    <s v="עיריית ירושלים"/>
    <x v="3"/>
    <x v="4"/>
    <x v="466"/>
    <x v="6"/>
    <n v="643"/>
    <x v="0"/>
    <x v="0"/>
    <n v="643"/>
  </r>
  <r>
    <s v="עיריית ירושלים"/>
    <x v="3"/>
    <x v="4"/>
    <x v="466"/>
    <x v="6"/>
    <n v="643"/>
    <x v="0"/>
    <x v="1"/>
    <n v="643"/>
  </r>
  <r>
    <s v="עיריית ירושלים"/>
    <x v="3"/>
    <x v="4"/>
    <x v="466"/>
    <x v="6"/>
    <n v="643"/>
    <x v="0"/>
    <x v="2"/>
    <n v="641"/>
  </r>
  <r>
    <s v="עיריית ירושלים"/>
    <x v="3"/>
    <x v="4"/>
    <x v="466"/>
    <x v="6"/>
    <n v="643"/>
    <x v="1"/>
    <x v="0"/>
    <n v="641"/>
  </r>
  <r>
    <s v="עיריית ירושלים"/>
    <x v="3"/>
    <x v="4"/>
    <x v="466"/>
    <x v="6"/>
    <n v="643"/>
    <x v="1"/>
    <x v="1"/>
    <n v="631"/>
  </r>
  <r>
    <s v="עיריית ירושלים"/>
    <x v="3"/>
    <x v="4"/>
    <x v="466"/>
    <x v="6"/>
    <n v="643"/>
    <x v="2"/>
    <x v="0"/>
    <n v="643"/>
  </r>
  <r>
    <s v="עיריית ירושלים"/>
    <x v="3"/>
    <x v="4"/>
    <x v="466"/>
    <x v="6"/>
    <n v="643"/>
    <x v="2"/>
    <x v="1"/>
    <n v="643"/>
  </r>
  <r>
    <s v="עיריית ירושלים"/>
    <x v="3"/>
    <x v="4"/>
    <x v="466"/>
    <x v="6"/>
    <n v="643"/>
    <x v="2"/>
    <x v="2"/>
    <n v="641"/>
  </r>
  <r>
    <s v="עיריית ירושלים"/>
    <x v="3"/>
    <x v="4"/>
    <x v="466"/>
    <x v="6"/>
    <n v="643"/>
    <x v="2"/>
    <x v="3"/>
    <n v="637"/>
  </r>
  <r>
    <s v="עיריית ירושלים"/>
    <x v="3"/>
    <x v="4"/>
    <x v="466"/>
    <x v="6"/>
    <n v="643"/>
    <x v="3"/>
    <x v="0"/>
    <n v="643"/>
  </r>
  <r>
    <s v="עיריית ירושלים"/>
    <x v="3"/>
    <x v="4"/>
    <x v="466"/>
    <x v="6"/>
    <n v="643"/>
    <x v="3"/>
    <x v="1"/>
    <n v="643"/>
  </r>
  <r>
    <s v="עיריית ירושלים"/>
    <x v="3"/>
    <x v="4"/>
    <x v="466"/>
    <x v="6"/>
    <n v="643"/>
    <x v="3"/>
    <x v="2"/>
    <n v="641"/>
  </r>
  <r>
    <s v="עיריית ירושלים"/>
    <x v="3"/>
    <x v="4"/>
    <x v="466"/>
    <x v="6"/>
    <n v="643"/>
    <x v="3"/>
    <x v="3"/>
    <n v="637"/>
  </r>
  <r>
    <s v="עיריית ירושלים"/>
    <x v="3"/>
    <x v="4"/>
    <x v="466"/>
    <x v="6"/>
    <n v="643"/>
    <x v="4"/>
    <x v="0"/>
    <n v="643"/>
  </r>
  <r>
    <s v="עיריית ירושלים"/>
    <x v="3"/>
    <x v="4"/>
    <x v="466"/>
    <x v="6"/>
    <n v="643"/>
    <x v="4"/>
    <x v="1"/>
    <n v="643"/>
  </r>
  <r>
    <s v="עיריית ירושלים"/>
    <x v="3"/>
    <x v="4"/>
    <x v="466"/>
    <x v="6"/>
    <n v="643"/>
    <x v="4"/>
    <x v="2"/>
    <n v="641"/>
  </r>
  <r>
    <s v="עיריית ירושלים"/>
    <x v="3"/>
    <x v="4"/>
    <x v="466"/>
    <x v="6"/>
    <n v="643"/>
    <x v="4"/>
    <x v="3"/>
    <n v="637"/>
  </r>
  <r>
    <s v="עיריית ירושלים"/>
    <x v="3"/>
    <x v="4"/>
    <x v="466"/>
    <x v="6"/>
    <n v="643"/>
    <x v="5"/>
    <x v="0"/>
    <n v="643"/>
  </r>
  <r>
    <s v="עיריית ירושלים"/>
    <x v="3"/>
    <x v="4"/>
    <x v="466"/>
    <x v="6"/>
    <n v="643"/>
    <x v="5"/>
    <x v="1"/>
    <n v="643"/>
  </r>
  <r>
    <s v="עיריית ירושלים"/>
    <x v="3"/>
    <x v="4"/>
    <x v="466"/>
    <x v="6"/>
    <n v="643"/>
    <x v="5"/>
    <x v="2"/>
    <n v="638"/>
  </r>
  <r>
    <s v="עיריית ירושלים"/>
    <x v="3"/>
    <x v="4"/>
    <x v="466"/>
    <x v="6"/>
    <n v="643"/>
    <x v="6"/>
    <x v="0"/>
    <n v="635"/>
  </r>
  <r>
    <s v="עיריית ירושלים"/>
    <x v="3"/>
    <x v="4"/>
    <x v="466"/>
    <x v="6"/>
    <n v="643"/>
    <x v="6"/>
    <x v="1"/>
    <n v="632"/>
  </r>
  <r>
    <s v="עיריית ירושלים"/>
    <x v="3"/>
    <x v="4"/>
    <x v="466"/>
    <x v="6"/>
    <n v="643"/>
    <x v="6"/>
    <x v="2"/>
    <n v="619"/>
  </r>
  <r>
    <s v="עיריית ירושלים"/>
    <x v="3"/>
    <x v="4"/>
    <x v="466"/>
    <x v="6"/>
    <n v="643"/>
    <x v="7"/>
    <x v="0"/>
    <n v="641"/>
  </r>
  <r>
    <s v="עיריית ירושלים"/>
    <x v="3"/>
    <x v="4"/>
    <x v="466"/>
    <x v="6"/>
    <n v="643"/>
    <x v="8"/>
    <x v="0"/>
    <n v="641"/>
  </r>
  <r>
    <s v="עיריית ירושלים"/>
    <x v="3"/>
    <x v="4"/>
    <x v="466"/>
    <x v="6"/>
    <n v="643"/>
    <x v="9"/>
    <x v="0"/>
    <n v="639"/>
  </r>
  <r>
    <s v="עיריית ירושלים"/>
    <x v="3"/>
    <x v="4"/>
    <x v="466"/>
    <x v="6"/>
    <n v="643"/>
    <x v="9"/>
    <x v="1"/>
    <n v="607"/>
  </r>
  <r>
    <s v="עיריית ירושלים"/>
    <x v="3"/>
    <x v="4"/>
    <x v="467"/>
    <x v="0"/>
    <n v="596"/>
    <x v="0"/>
    <x v="0"/>
    <n v="582"/>
  </r>
  <r>
    <s v="עיריית ירושלים"/>
    <x v="3"/>
    <x v="4"/>
    <x v="467"/>
    <x v="0"/>
    <n v="596"/>
    <x v="0"/>
    <x v="1"/>
    <n v="571"/>
  </r>
  <r>
    <s v="עיריית ירושלים"/>
    <x v="3"/>
    <x v="4"/>
    <x v="467"/>
    <x v="0"/>
    <n v="596"/>
    <x v="0"/>
    <x v="2"/>
    <n v="534"/>
  </r>
  <r>
    <s v="עיריית ירושלים"/>
    <x v="3"/>
    <x v="4"/>
    <x v="467"/>
    <x v="0"/>
    <n v="596"/>
    <x v="1"/>
    <x v="0"/>
    <n v="493"/>
  </r>
  <r>
    <s v="עיריית ירושלים"/>
    <x v="3"/>
    <x v="4"/>
    <x v="467"/>
    <x v="0"/>
    <n v="596"/>
    <x v="1"/>
    <x v="1"/>
    <n v="210"/>
  </r>
  <r>
    <s v="עיריית ירושלים"/>
    <x v="3"/>
    <x v="4"/>
    <x v="467"/>
    <x v="0"/>
    <n v="596"/>
    <x v="2"/>
    <x v="0"/>
    <n v="589"/>
  </r>
  <r>
    <s v="עיריית ירושלים"/>
    <x v="3"/>
    <x v="4"/>
    <x v="467"/>
    <x v="0"/>
    <n v="596"/>
    <x v="2"/>
    <x v="1"/>
    <n v="582"/>
  </r>
  <r>
    <s v="עיריית ירושלים"/>
    <x v="3"/>
    <x v="4"/>
    <x v="467"/>
    <x v="0"/>
    <n v="596"/>
    <x v="2"/>
    <x v="2"/>
    <n v="565"/>
  </r>
  <r>
    <s v="עיריית ירושלים"/>
    <x v="3"/>
    <x v="4"/>
    <x v="467"/>
    <x v="0"/>
    <n v="596"/>
    <x v="2"/>
    <x v="3"/>
    <n v="523"/>
  </r>
  <r>
    <s v="עיריית ירושלים"/>
    <x v="3"/>
    <x v="4"/>
    <x v="467"/>
    <x v="0"/>
    <n v="596"/>
    <x v="3"/>
    <x v="0"/>
    <n v="587"/>
  </r>
  <r>
    <s v="עיריית ירושלים"/>
    <x v="3"/>
    <x v="4"/>
    <x v="467"/>
    <x v="0"/>
    <n v="596"/>
    <x v="3"/>
    <x v="1"/>
    <n v="581"/>
  </r>
  <r>
    <s v="עיריית ירושלים"/>
    <x v="3"/>
    <x v="4"/>
    <x v="467"/>
    <x v="0"/>
    <n v="596"/>
    <x v="3"/>
    <x v="2"/>
    <n v="561"/>
  </r>
  <r>
    <s v="עיריית ירושלים"/>
    <x v="3"/>
    <x v="4"/>
    <x v="467"/>
    <x v="0"/>
    <n v="596"/>
    <x v="3"/>
    <x v="3"/>
    <n v="516"/>
  </r>
  <r>
    <s v="עיריית ירושלים"/>
    <x v="3"/>
    <x v="4"/>
    <x v="467"/>
    <x v="0"/>
    <n v="596"/>
    <x v="4"/>
    <x v="0"/>
    <n v="587"/>
  </r>
  <r>
    <s v="עיריית ירושלים"/>
    <x v="3"/>
    <x v="4"/>
    <x v="467"/>
    <x v="0"/>
    <n v="596"/>
    <x v="4"/>
    <x v="1"/>
    <n v="581"/>
  </r>
  <r>
    <s v="עיריית ירושלים"/>
    <x v="3"/>
    <x v="4"/>
    <x v="467"/>
    <x v="0"/>
    <n v="596"/>
    <x v="4"/>
    <x v="2"/>
    <n v="561"/>
  </r>
  <r>
    <s v="עיריית ירושלים"/>
    <x v="3"/>
    <x v="4"/>
    <x v="467"/>
    <x v="0"/>
    <n v="596"/>
    <x v="4"/>
    <x v="3"/>
    <n v="513"/>
  </r>
  <r>
    <s v="עיריית ירושלים"/>
    <x v="3"/>
    <x v="4"/>
    <x v="467"/>
    <x v="0"/>
    <n v="596"/>
    <x v="5"/>
    <x v="0"/>
    <n v="571"/>
  </r>
  <r>
    <s v="עיריית ירושלים"/>
    <x v="3"/>
    <x v="4"/>
    <x v="467"/>
    <x v="0"/>
    <n v="596"/>
    <x v="5"/>
    <x v="1"/>
    <n v="548"/>
  </r>
  <r>
    <s v="עיריית ירושלים"/>
    <x v="3"/>
    <x v="4"/>
    <x v="467"/>
    <x v="0"/>
    <n v="596"/>
    <x v="5"/>
    <x v="2"/>
    <n v="485"/>
  </r>
  <r>
    <s v="עיריית ירושלים"/>
    <x v="3"/>
    <x v="4"/>
    <x v="467"/>
    <x v="0"/>
    <n v="596"/>
    <x v="6"/>
    <x v="0"/>
    <n v="450"/>
  </r>
  <r>
    <s v="עיריית ירושלים"/>
    <x v="3"/>
    <x v="4"/>
    <x v="467"/>
    <x v="0"/>
    <n v="596"/>
    <x v="6"/>
    <x v="1"/>
    <n v="410"/>
  </r>
  <r>
    <s v="עיריית ירושלים"/>
    <x v="3"/>
    <x v="4"/>
    <x v="467"/>
    <x v="0"/>
    <n v="596"/>
    <x v="6"/>
    <x v="2"/>
    <n v="256"/>
  </r>
  <r>
    <s v="עיריית ירושלים"/>
    <x v="3"/>
    <x v="4"/>
    <x v="467"/>
    <x v="0"/>
    <n v="596"/>
    <x v="7"/>
    <x v="0"/>
    <n v="582"/>
  </r>
  <r>
    <s v="עיריית ירושלים"/>
    <x v="3"/>
    <x v="4"/>
    <x v="467"/>
    <x v="0"/>
    <n v="596"/>
    <x v="8"/>
    <x v="0"/>
    <n v="551"/>
  </r>
  <r>
    <s v="עיריית ירושלים"/>
    <x v="3"/>
    <x v="4"/>
    <x v="467"/>
    <x v="0"/>
    <n v="596"/>
    <x v="9"/>
    <x v="0"/>
    <n v="521"/>
  </r>
  <r>
    <s v="עיריית ירושלים"/>
    <x v="3"/>
    <x v="4"/>
    <x v="467"/>
    <x v="0"/>
    <n v="596"/>
    <x v="9"/>
    <x v="1"/>
    <n v="435"/>
  </r>
  <r>
    <s v="עיריית ירושלים"/>
    <x v="3"/>
    <x v="4"/>
    <x v="467"/>
    <x v="1"/>
    <n v="597"/>
    <x v="0"/>
    <x v="0"/>
    <n v="588"/>
  </r>
  <r>
    <s v="עיריית ירושלים"/>
    <x v="3"/>
    <x v="4"/>
    <x v="467"/>
    <x v="1"/>
    <n v="597"/>
    <x v="0"/>
    <x v="1"/>
    <n v="574"/>
  </r>
  <r>
    <s v="עיריית ירושלים"/>
    <x v="3"/>
    <x v="4"/>
    <x v="467"/>
    <x v="1"/>
    <n v="597"/>
    <x v="0"/>
    <x v="2"/>
    <n v="535"/>
  </r>
  <r>
    <s v="עיריית ירושלים"/>
    <x v="3"/>
    <x v="4"/>
    <x v="467"/>
    <x v="1"/>
    <n v="597"/>
    <x v="1"/>
    <x v="0"/>
    <n v="460"/>
  </r>
  <r>
    <s v="עיריית ירושלים"/>
    <x v="3"/>
    <x v="4"/>
    <x v="467"/>
    <x v="1"/>
    <n v="597"/>
    <x v="1"/>
    <x v="1"/>
    <n v="356"/>
  </r>
  <r>
    <s v="עיריית ירושלים"/>
    <x v="3"/>
    <x v="4"/>
    <x v="467"/>
    <x v="1"/>
    <n v="597"/>
    <x v="2"/>
    <x v="0"/>
    <n v="593"/>
  </r>
  <r>
    <s v="עיריית ירושלים"/>
    <x v="3"/>
    <x v="4"/>
    <x v="467"/>
    <x v="1"/>
    <n v="597"/>
    <x v="2"/>
    <x v="1"/>
    <n v="579"/>
  </r>
  <r>
    <s v="עיריית ירושלים"/>
    <x v="3"/>
    <x v="4"/>
    <x v="467"/>
    <x v="1"/>
    <n v="597"/>
    <x v="2"/>
    <x v="2"/>
    <n v="565"/>
  </r>
  <r>
    <s v="עיריית ירושלים"/>
    <x v="3"/>
    <x v="4"/>
    <x v="467"/>
    <x v="1"/>
    <n v="597"/>
    <x v="2"/>
    <x v="3"/>
    <n v="517"/>
  </r>
  <r>
    <s v="עיריית ירושלים"/>
    <x v="3"/>
    <x v="4"/>
    <x v="467"/>
    <x v="1"/>
    <n v="597"/>
    <x v="3"/>
    <x v="0"/>
    <n v="593"/>
  </r>
  <r>
    <s v="עיריית ירושלים"/>
    <x v="3"/>
    <x v="4"/>
    <x v="467"/>
    <x v="1"/>
    <n v="597"/>
    <x v="3"/>
    <x v="1"/>
    <n v="579"/>
  </r>
  <r>
    <s v="עיריית ירושלים"/>
    <x v="3"/>
    <x v="4"/>
    <x v="467"/>
    <x v="1"/>
    <n v="597"/>
    <x v="3"/>
    <x v="2"/>
    <n v="561"/>
  </r>
  <r>
    <s v="עיריית ירושלים"/>
    <x v="3"/>
    <x v="4"/>
    <x v="467"/>
    <x v="1"/>
    <n v="597"/>
    <x v="3"/>
    <x v="3"/>
    <n v="512"/>
  </r>
  <r>
    <s v="עיריית ירושלים"/>
    <x v="3"/>
    <x v="4"/>
    <x v="467"/>
    <x v="1"/>
    <n v="597"/>
    <x v="4"/>
    <x v="0"/>
    <n v="593"/>
  </r>
  <r>
    <s v="עיריית ירושלים"/>
    <x v="3"/>
    <x v="4"/>
    <x v="467"/>
    <x v="1"/>
    <n v="597"/>
    <x v="4"/>
    <x v="1"/>
    <n v="578"/>
  </r>
  <r>
    <s v="עיריית ירושלים"/>
    <x v="3"/>
    <x v="4"/>
    <x v="467"/>
    <x v="1"/>
    <n v="597"/>
    <x v="4"/>
    <x v="2"/>
    <n v="562"/>
  </r>
  <r>
    <s v="עיריית ירושלים"/>
    <x v="3"/>
    <x v="4"/>
    <x v="467"/>
    <x v="1"/>
    <n v="597"/>
    <x v="4"/>
    <x v="3"/>
    <n v="513"/>
  </r>
  <r>
    <s v="עיריית ירושלים"/>
    <x v="3"/>
    <x v="4"/>
    <x v="467"/>
    <x v="1"/>
    <n v="597"/>
    <x v="5"/>
    <x v="0"/>
    <n v="577"/>
  </r>
  <r>
    <s v="עיריית ירושלים"/>
    <x v="3"/>
    <x v="4"/>
    <x v="467"/>
    <x v="1"/>
    <n v="597"/>
    <x v="5"/>
    <x v="1"/>
    <n v="557"/>
  </r>
  <r>
    <s v="עיריית ירושלים"/>
    <x v="3"/>
    <x v="4"/>
    <x v="467"/>
    <x v="1"/>
    <n v="597"/>
    <x v="5"/>
    <x v="2"/>
    <n v="505"/>
  </r>
  <r>
    <s v="עיריית ירושלים"/>
    <x v="3"/>
    <x v="4"/>
    <x v="467"/>
    <x v="1"/>
    <n v="597"/>
    <x v="6"/>
    <x v="0"/>
    <n v="427"/>
  </r>
  <r>
    <s v="עיריית ירושלים"/>
    <x v="3"/>
    <x v="4"/>
    <x v="467"/>
    <x v="1"/>
    <n v="597"/>
    <x v="6"/>
    <x v="1"/>
    <n v="375"/>
  </r>
  <r>
    <s v="עיריית ירושלים"/>
    <x v="3"/>
    <x v="4"/>
    <x v="467"/>
    <x v="1"/>
    <n v="597"/>
    <x v="6"/>
    <x v="2"/>
    <n v="234"/>
  </r>
  <r>
    <s v="עיריית ירושלים"/>
    <x v="3"/>
    <x v="4"/>
    <x v="467"/>
    <x v="1"/>
    <n v="597"/>
    <x v="7"/>
    <x v="0"/>
    <n v="581"/>
  </r>
  <r>
    <s v="עיריית ירושלים"/>
    <x v="3"/>
    <x v="4"/>
    <x v="467"/>
    <x v="1"/>
    <n v="597"/>
    <x v="8"/>
    <x v="0"/>
    <n v="544"/>
  </r>
  <r>
    <s v="עיריית ירושלים"/>
    <x v="3"/>
    <x v="4"/>
    <x v="467"/>
    <x v="1"/>
    <n v="597"/>
    <x v="9"/>
    <x v="0"/>
    <n v="533"/>
  </r>
  <r>
    <s v="עיריית ירושלים"/>
    <x v="3"/>
    <x v="4"/>
    <x v="467"/>
    <x v="1"/>
    <n v="597"/>
    <x v="9"/>
    <x v="1"/>
    <n v="451"/>
  </r>
  <r>
    <s v="עיריית ירושלים"/>
    <x v="3"/>
    <x v="4"/>
    <x v="467"/>
    <x v="2"/>
    <n v="638"/>
    <x v="0"/>
    <x v="0"/>
    <n v="614"/>
  </r>
  <r>
    <s v="עיריית ירושלים"/>
    <x v="3"/>
    <x v="4"/>
    <x v="467"/>
    <x v="2"/>
    <n v="638"/>
    <x v="0"/>
    <x v="1"/>
    <n v="597"/>
  </r>
  <r>
    <s v="עיריית ירושלים"/>
    <x v="3"/>
    <x v="4"/>
    <x v="467"/>
    <x v="2"/>
    <n v="638"/>
    <x v="0"/>
    <x v="2"/>
    <n v="556"/>
  </r>
  <r>
    <s v="עיריית ירושלים"/>
    <x v="3"/>
    <x v="4"/>
    <x v="467"/>
    <x v="2"/>
    <n v="638"/>
    <x v="1"/>
    <x v="0"/>
    <n v="472"/>
  </r>
  <r>
    <s v="עיריית ירושלים"/>
    <x v="3"/>
    <x v="4"/>
    <x v="467"/>
    <x v="2"/>
    <n v="638"/>
    <x v="1"/>
    <x v="1"/>
    <n v="285"/>
  </r>
  <r>
    <s v="עיריית ירושלים"/>
    <x v="3"/>
    <x v="4"/>
    <x v="467"/>
    <x v="2"/>
    <n v="638"/>
    <x v="2"/>
    <x v="0"/>
    <n v="628"/>
  </r>
  <r>
    <s v="עיריית ירושלים"/>
    <x v="3"/>
    <x v="4"/>
    <x v="467"/>
    <x v="2"/>
    <n v="638"/>
    <x v="2"/>
    <x v="1"/>
    <n v="608"/>
  </r>
  <r>
    <s v="עיריית ירושלים"/>
    <x v="3"/>
    <x v="4"/>
    <x v="467"/>
    <x v="2"/>
    <n v="638"/>
    <x v="2"/>
    <x v="2"/>
    <n v="595"/>
  </r>
  <r>
    <s v="עיריית ירושלים"/>
    <x v="3"/>
    <x v="4"/>
    <x v="467"/>
    <x v="2"/>
    <n v="638"/>
    <x v="2"/>
    <x v="3"/>
    <n v="542"/>
  </r>
  <r>
    <s v="עיריית ירושלים"/>
    <x v="3"/>
    <x v="4"/>
    <x v="467"/>
    <x v="2"/>
    <n v="638"/>
    <x v="3"/>
    <x v="0"/>
    <n v="627"/>
  </r>
  <r>
    <s v="עיריית ירושלים"/>
    <x v="3"/>
    <x v="4"/>
    <x v="467"/>
    <x v="2"/>
    <n v="638"/>
    <x v="3"/>
    <x v="1"/>
    <n v="608"/>
  </r>
  <r>
    <s v="עיריית ירושלים"/>
    <x v="3"/>
    <x v="4"/>
    <x v="467"/>
    <x v="2"/>
    <n v="638"/>
    <x v="3"/>
    <x v="2"/>
    <n v="594"/>
  </r>
  <r>
    <s v="עיריית ירושלים"/>
    <x v="3"/>
    <x v="4"/>
    <x v="467"/>
    <x v="2"/>
    <n v="638"/>
    <x v="3"/>
    <x v="3"/>
    <n v="540"/>
  </r>
  <r>
    <s v="עיריית ירושלים"/>
    <x v="3"/>
    <x v="4"/>
    <x v="467"/>
    <x v="2"/>
    <n v="638"/>
    <x v="4"/>
    <x v="0"/>
    <n v="627"/>
  </r>
  <r>
    <s v="עיריית ירושלים"/>
    <x v="3"/>
    <x v="4"/>
    <x v="467"/>
    <x v="2"/>
    <n v="638"/>
    <x v="4"/>
    <x v="1"/>
    <n v="607"/>
  </r>
  <r>
    <s v="עיריית ירושלים"/>
    <x v="3"/>
    <x v="4"/>
    <x v="467"/>
    <x v="2"/>
    <n v="638"/>
    <x v="4"/>
    <x v="2"/>
    <n v="590"/>
  </r>
  <r>
    <s v="עיריית ירושלים"/>
    <x v="3"/>
    <x v="4"/>
    <x v="467"/>
    <x v="2"/>
    <n v="638"/>
    <x v="4"/>
    <x v="3"/>
    <n v="538"/>
  </r>
  <r>
    <s v="עיריית ירושלים"/>
    <x v="3"/>
    <x v="4"/>
    <x v="467"/>
    <x v="2"/>
    <n v="638"/>
    <x v="5"/>
    <x v="0"/>
    <n v="613"/>
  </r>
  <r>
    <s v="עיריית ירושלים"/>
    <x v="3"/>
    <x v="4"/>
    <x v="467"/>
    <x v="2"/>
    <n v="638"/>
    <x v="5"/>
    <x v="1"/>
    <n v="582"/>
  </r>
  <r>
    <s v="עיריית ירושלים"/>
    <x v="3"/>
    <x v="4"/>
    <x v="467"/>
    <x v="2"/>
    <n v="638"/>
    <x v="5"/>
    <x v="2"/>
    <n v="536"/>
  </r>
  <r>
    <s v="עיריית ירושלים"/>
    <x v="3"/>
    <x v="4"/>
    <x v="467"/>
    <x v="2"/>
    <n v="638"/>
    <x v="6"/>
    <x v="0"/>
    <n v="452"/>
  </r>
  <r>
    <s v="עיריית ירושלים"/>
    <x v="3"/>
    <x v="4"/>
    <x v="467"/>
    <x v="2"/>
    <n v="638"/>
    <x v="6"/>
    <x v="1"/>
    <n v="417"/>
  </r>
  <r>
    <s v="עיריית ירושלים"/>
    <x v="3"/>
    <x v="4"/>
    <x v="467"/>
    <x v="2"/>
    <n v="638"/>
    <x v="6"/>
    <x v="2"/>
    <n v="292"/>
  </r>
  <r>
    <s v="עיריית ירושלים"/>
    <x v="3"/>
    <x v="4"/>
    <x v="467"/>
    <x v="2"/>
    <n v="638"/>
    <x v="7"/>
    <x v="0"/>
    <n v="630"/>
  </r>
  <r>
    <s v="עיריית ירושלים"/>
    <x v="3"/>
    <x v="4"/>
    <x v="467"/>
    <x v="2"/>
    <n v="638"/>
    <x v="8"/>
    <x v="0"/>
    <n v="595"/>
  </r>
  <r>
    <s v="עיריית ירושלים"/>
    <x v="3"/>
    <x v="4"/>
    <x v="467"/>
    <x v="2"/>
    <n v="638"/>
    <x v="9"/>
    <x v="0"/>
    <n v="571"/>
  </r>
  <r>
    <s v="עיריית ירושלים"/>
    <x v="3"/>
    <x v="4"/>
    <x v="467"/>
    <x v="2"/>
    <n v="638"/>
    <x v="9"/>
    <x v="1"/>
    <n v="474"/>
  </r>
  <r>
    <s v="עיריית ירושלים"/>
    <x v="3"/>
    <x v="4"/>
    <x v="467"/>
    <x v="3"/>
    <n v="635"/>
    <x v="0"/>
    <x v="0"/>
    <n v="606"/>
  </r>
  <r>
    <s v="עיריית ירושלים"/>
    <x v="3"/>
    <x v="4"/>
    <x v="467"/>
    <x v="3"/>
    <n v="635"/>
    <x v="0"/>
    <x v="1"/>
    <n v="586"/>
  </r>
  <r>
    <s v="עיריית ירושלים"/>
    <x v="3"/>
    <x v="4"/>
    <x v="467"/>
    <x v="3"/>
    <n v="635"/>
    <x v="0"/>
    <x v="2"/>
    <n v="538"/>
  </r>
  <r>
    <s v="עיריית ירושלים"/>
    <x v="3"/>
    <x v="4"/>
    <x v="467"/>
    <x v="3"/>
    <n v="635"/>
    <x v="1"/>
    <x v="0"/>
    <n v="422"/>
  </r>
  <r>
    <s v="עיריית ירושלים"/>
    <x v="3"/>
    <x v="4"/>
    <x v="467"/>
    <x v="3"/>
    <n v="635"/>
    <x v="1"/>
    <x v="1"/>
    <n v="267"/>
  </r>
  <r>
    <s v="עיריית ירושלים"/>
    <x v="3"/>
    <x v="4"/>
    <x v="467"/>
    <x v="3"/>
    <n v="635"/>
    <x v="2"/>
    <x v="0"/>
    <n v="625"/>
  </r>
  <r>
    <s v="עיריית ירושלים"/>
    <x v="3"/>
    <x v="4"/>
    <x v="467"/>
    <x v="3"/>
    <n v="635"/>
    <x v="2"/>
    <x v="1"/>
    <n v="600"/>
  </r>
  <r>
    <s v="עיריית ירושלים"/>
    <x v="3"/>
    <x v="4"/>
    <x v="467"/>
    <x v="3"/>
    <n v="635"/>
    <x v="2"/>
    <x v="2"/>
    <n v="580"/>
  </r>
  <r>
    <s v="עיריית ירושלים"/>
    <x v="3"/>
    <x v="4"/>
    <x v="467"/>
    <x v="3"/>
    <n v="635"/>
    <x v="2"/>
    <x v="3"/>
    <n v="515"/>
  </r>
  <r>
    <s v="עיריית ירושלים"/>
    <x v="3"/>
    <x v="4"/>
    <x v="467"/>
    <x v="3"/>
    <n v="635"/>
    <x v="3"/>
    <x v="0"/>
    <n v="624"/>
  </r>
  <r>
    <s v="עיריית ירושלים"/>
    <x v="3"/>
    <x v="4"/>
    <x v="467"/>
    <x v="3"/>
    <n v="635"/>
    <x v="3"/>
    <x v="1"/>
    <n v="600"/>
  </r>
  <r>
    <s v="עיריית ירושלים"/>
    <x v="3"/>
    <x v="4"/>
    <x v="467"/>
    <x v="3"/>
    <n v="635"/>
    <x v="3"/>
    <x v="2"/>
    <n v="578"/>
  </r>
  <r>
    <s v="עיריית ירושלים"/>
    <x v="3"/>
    <x v="4"/>
    <x v="467"/>
    <x v="3"/>
    <n v="635"/>
    <x v="3"/>
    <x v="3"/>
    <n v="513"/>
  </r>
  <r>
    <s v="עיריית ירושלים"/>
    <x v="3"/>
    <x v="4"/>
    <x v="467"/>
    <x v="3"/>
    <n v="635"/>
    <x v="4"/>
    <x v="0"/>
    <n v="624"/>
  </r>
  <r>
    <s v="עיריית ירושלים"/>
    <x v="3"/>
    <x v="4"/>
    <x v="467"/>
    <x v="3"/>
    <n v="635"/>
    <x v="4"/>
    <x v="1"/>
    <n v="600"/>
  </r>
  <r>
    <s v="עיריית ירושלים"/>
    <x v="3"/>
    <x v="4"/>
    <x v="467"/>
    <x v="3"/>
    <n v="635"/>
    <x v="4"/>
    <x v="2"/>
    <n v="577"/>
  </r>
  <r>
    <s v="עיריית ירושלים"/>
    <x v="3"/>
    <x v="4"/>
    <x v="467"/>
    <x v="3"/>
    <n v="635"/>
    <x v="4"/>
    <x v="3"/>
    <n v="515"/>
  </r>
  <r>
    <s v="עיריית ירושלים"/>
    <x v="3"/>
    <x v="4"/>
    <x v="467"/>
    <x v="3"/>
    <n v="635"/>
    <x v="5"/>
    <x v="0"/>
    <n v="608"/>
  </r>
  <r>
    <s v="עיריית ירושלים"/>
    <x v="3"/>
    <x v="4"/>
    <x v="467"/>
    <x v="3"/>
    <n v="635"/>
    <x v="5"/>
    <x v="1"/>
    <n v="577"/>
  </r>
  <r>
    <s v="עיריית ירושלים"/>
    <x v="3"/>
    <x v="4"/>
    <x v="467"/>
    <x v="3"/>
    <n v="635"/>
    <x v="5"/>
    <x v="2"/>
    <n v="508"/>
  </r>
  <r>
    <s v="עיריית ירושלים"/>
    <x v="3"/>
    <x v="4"/>
    <x v="467"/>
    <x v="3"/>
    <n v="635"/>
    <x v="6"/>
    <x v="0"/>
    <n v="425"/>
  </r>
  <r>
    <s v="עיריית ירושלים"/>
    <x v="3"/>
    <x v="4"/>
    <x v="467"/>
    <x v="3"/>
    <n v="635"/>
    <x v="6"/>
    <x v="1"/>
    <n v="365"/>
  </r>
  <r>
    <s v="עיריית ירושלים"/>
    <x v="3"/>
    <x v="4"/>
    <x v="467"/>
    <x v="3"/>
    <n v="635"/>
    <x v="6"/>
    <x v="2"/>
    <n v="231"/>
  </r>
  <r>
    <s v="עיריית ירושלים"/>
    <x v="3"/>
    <x v="4"/>
    <x v="467"/>
    <x v="3"/>
    <n v="635"/>
    <x v="7"/>
    <x v="0"/>
    <n v="614"/>
  </r>
  <r>
    <s v="עיריית ירושלים"/>
    <x v="3"/>
    <x v="4"/>
    <x v="467"/>
    <x v="3"/>
    <n v="635"/>
    <x v="8"/>
    <x v="0"/>
    <n v="589"/>
  </r>
  <r>
    <s v="עיריית ירושלים"/>
    <x v="3"/>
    <x v="4"/>
    <x v="467"/>
    <x v="3"/>
    <n v="635"/>
    <x v="9"/>
    <x v="0"/>
    <n v="547"/>
  </r>
  <r>
    <s v="עיריית ירושלים"/>
    <x v="3"/>
    <x v="4"/>
    <x v="467"/>
    <x v="3"/>
    <n v="635"/>
    <x v="9"/>
    <x v="1"/>
    <n v="470"/>
  </r>
  <r>
    <s v="עיריית ירושלים"/>
    <x v="3"/>
    <x v="4"/>
    <x v="467"/>
    <x v="4"/>
    <n v="688"/>
    <x v="0"/>
    <x v="0"/>
    <n v="653"/>
  </r>
  <r>
    <s v="עיריית ירושלים"/>
    <x v="3"/>
    <x v="4"/>
    <x v="467"/>
    <x v="4"/>
    <n v="688"/>
    <x v="0"/>
    <x v="1"/>
    <n v="637"/>
  </r>
  <r>
    <s v="עיריית ירושלים"/>
    <x v="3"/>
    <x v="4"/>
    <x v="467"/>
    <x v="4"/>
    <n v="688"/>
    <x v="0"/>
    <x v="2"/>
    <n v="595"/>
  </r>
  <r>
    <s v="עיריית ירושלים"/>
    <x v="3"/>
    <x v="4"/>
    <x v="467"/>
    <x v="4"/>
    <n v="688"/>
    <x v="1"/>
    <x v="0"/>
    <n v="495"/>
  </r>
  <r>
    <s v="עיריית ירושלים"/>
    <x v="3"/>
    <x v="4"/>
    <x v="467"/>
    <x v="4"/>
    <n v="688"/>
    <x v="1"/>
    <x v="1"/>
    <n v="304"/>
  </r>
  <r>
    <s v="עיריית ירושלים"/>
    <x v="3"/>
    <x v="4"/>
    <x v="467"/>
    <x v="4"/>
    <n v="688"/>
    <x v="2"/>
    <x v="0"/>
    <n v="676"/>
  </r>
  <r>
    <s v="עיריית ירושלים"/>
    <x v="3"/>
    <x v="4"/>
    <x v="467"/>
    <x v="4"/>
    <n v="688"/>
    <x v="2"/>
    <x v="1"/>
    <n v="657"/>
  </r>
  <r>
    <s v="עיריית ירושלים"/>
    <x v="3"/>
    <x v="4"/>
    <x v="467"/>
    <x v="4"/>
    <n v="688"/>
    <x v="2"/>
    <x v="2"/>
    <n v="619"/>
  </r>
  <r>
    <s v="עיריית ירושלים"/>
    <x v="3"/>
    <x v="4"/>
    <x v="467"/>
    <x v="4"/>
    <n v="688"/>
    <x v="2"/>
    <x v="3"/>
    <n v="557"/>
  </r>
  <r>
    <s v="עיריית ירושלים"/>
    <x v="3"/>
    <x v="4"/>
    <x v="467"/>
    <x v="4"/>
    <n v="688"/>
    <x v="3"/>
    <x v="0"/>
    <n v="675"/>
  </r>
  <r>
    <s v="עיריית ירושלים"/>
    <x v="3"/>
    <x v="4"/>
    <x v="467"/>
    <x v="4"/>
    <n v="688"/>
    <x v="3"/>
    <x v="1"/>
    <n v="658"/>
  </r>
  <r>
    <s v="עיריית ירושלים"/>
    <x v="3"/>
    <x v="4"/>
    <x v="467"/>
    <x v="4"/>
    <n v="688"/>
    <x v="3"/>
    <x v="2"/>
    <n v="620"/>
  </r>
  <r>
    <s v="עיריית ירושלים"/>
    <x v="3"/>
    <x v="4"/>
    <x v="467"/>
    <x v="4"/>
    <n v="688"/>
    <x v="3"/>
    <x v="3"/>
    <n v="557"/>
  </r>
  <r>
    <s v="עיריית ירושלים"/>
    <x v="3"/>
    <x v="4"/>
    <x v="467"/>
    <x v="4"/>
    <n v="688"/>
    <x v="4"/>
    <x v="0"/>
    <n v="675"/>
  </r>
  <r>
    <s v="עיריית ירושלים"/>
    <x v="3"/>
    <x v="4"/>
    <x v="467"/>
    <x v="4"/>
    <n v="688"/>
    <x v="4"/>
    <x v="1"/>
    <n v="656"/>
  </r>
  <r>
    <s v="עיריית ירושלים"/>
    <x v="3"/>
    <x v="4"/>
    <x v="467"/>
    <x v="4"/>
    <n v="688"/>
    <x v="4"/>
    <x v="2"/>
    <n v="618"/>
  </r>
  <r>
    <s v="עיריית ירושלים"/>
    <x v="3"/>
    <x v="4"/>
    <x v="467"/>
    <x v="4"/>
    <n v="688"/>
    <x v="4"/>
    <x v="3"/>
    <n v="557"/>
  </r>
  <r>
    <s v="עיריית ירושלים"/>
    <x v="3"/>
    <x v="4"/>
    <x v="467"/>
    <x v="4"/>
    <n v="688"/>
    <x v="5"/>
    <x v="0"/>
    <n v="650"/>
  </r>
  <r>
    <s v="עיריית ירושלים"/>
    <x v="3"/>
    <x v="4"/>
    <x v="467"/>
    <x v="4"/>
    <n v="688"/>
    <x v="5"/>
    <x v="1"/>
    <n v="625"/>
  </r>
  <r>
    <s v="עיריית ירושלים"/>
    <x v="3"/>
    <x v="4"/>
    <x v="467"/>
    <x v="4"/>
    <n v="688"/>
    <x v="5"/>
    <x v="2"/>
    <n v="565"/>
  </r>
  <r>
    <s v="עיריית ירושלים"/>
    <x v="3"/>
    <x v="4"/>
    <x v="467"/>
    <x v="4"/>
    <n v="688"/>
    <x v="6"/>
    <x v="0"/>
    <n v="435"/>
  </r>
  <r>
    <s v="עיריית ירושלים"/>
    <x v="3"/>
    <x v="4"/>
    <x v="467"/>
    <x v="4"/>
    <n v="688"/>
    <x v="6"/>
    <x v="1"/>
    <n v="379"/>
  </r>
  <r>
    <s v="עיריית ירושלים"/>
    <x v="3"/>
    <x v="4"/>
    <x v="467"/>
    <x v="4"/>
    <n v="688"/>
    <x v="6"/>
    <x v="2"/>
    <n v="242"/>
  </r>
  <r>
    <s v="עיריית ירושלים"/>
    <x v="3"/>
    <x v="4"/>
    <x v="467"/>
    <x v="4"/>
    <n v="688"/>
    <x v="7"/>
    <x v="0"/>
    <n v="675"/>
  </r>
  <r>
    <s v="עיריית ירושלים"/>
    <x v="3"/>
    <x v="4"/>
    <x v="467"/>
    <x v="4"/>
    <n v="688"/>
    <x v="8"/>
    <x v="0"/>
    <n v="657"/>
  </r>
  <r>
    <s v="עיריית ירושלים"/>
    <x v="3"/>
    <x v="4"/>
    <x v="467"/>
    <x v="4"/>
    <n v="688"/>
    <x v="9"/>
    <x v="0"/>
    <n v="595"/>
  </r>
  <r>
    <s v="עיריית ירושלים"/>
    <x v="3"/>
    <x v="4"/>
    <x v="467"/>
    <x v="4"/>
    <n v="688"/>
    <x v="9"/>
    <x v="1"/>
    <n v="473"/>
  </r>
  <r>
    <s v="עיריית ירושלים"/>
    <x v="3"/>
    <x v="4"/>
    <x v="467"/>
    <x v="5"/>
    <n v="729"/>
    <x v="0"/>
    <x v="0"/>
    <n v="709"/>
  </r>
  <r>
    <s v="עיריית ירושלים"/>
    <x v="3"/>
    <x v="4"/>
    <x v="467"/>
    <x v="5"/>
    <n v="729"/>
    <x v="0"/>
    <x v="1"/>
    <n v="674"/>
  </r>
  <r>
    <s v="עיריית ירושלים"/>
    <x v="3"/>
    <x v="4"/>
    <x v="467"/>
    <x v="5"/>
    <n v="729"/>
    <x v="0"/>
    <x v="2"/>
    <n v="600"/>
  </r>
  <r>
    <s v="עיריית ירושלים"/>
    <x v="3"/>
    <x v="4"/>
    <x v="467"/>
    <x v="5"/>
    <n v="729"/>
    <x v="1"/>
    <x v="0"/>
    <n v="530"/>
  </r>
  <r>
    <s v="עיריית ירושלים"/>
    <x v="3"/>
    <x v="4"/>
    <x v="467"/>
    <x v="5"/>
    <n v="729"/>
    <x v="1"/>
    <x v="1"/>
    <n v="346"/>
  </r>
  <r>
    <s v="עיריית ירושלים"/>
    <x v="3"/>
    <x v="4"/>
    <x v="467"/>
    <x v="5"/>
    <n v="729"/>
    <x v="2"/>
    <x v="0"/>
    <n v="726"/>
  </r>
  <r>
    <s v="עיריית ירושלים"/>
    <x v="3"/>
    <x v="4"/>
    <x v="467"/>
    <x v="5"/>
    <n v="729"/>
    <x v="2"/>
    <x v="1"/>
    <n v="699"/>
  </r>
  <r>
    <s v="עיריית ירושלים"/>
    <x v="3"/>
    <x v="4"/>
    <x v="467"/>
    <x v="5"/>
    <n v="729"/>
    <x v="2"/>
    <x v="2"/>
    <n v="665"/>
  </r>
  <r>
    <s v="עיריית ירושלים"/>
    <x v="3"/>
    <x v="4"/>
    <x v="467"/>
    <x v="5"/>
    <n v="729"/>
    <x v="2"/>
    <x v="3"/>
    <n v="581"/>
  </r>
  <r>
    <s v="עיריית ירושלים"/>
    <x v="3"/>
    <x v="4"/>
    <x v="467"/>
    <x v="5"/>
    <n v="729"/>
    <x v="3"/>
    <x v="0"/>
    <n v="725"/>
  </r>
  <r>
    <s v="עיריית ירושלים"/>
    <x v="3"/>
    <x v="4"/>
    <x v="467"/>
    <x v="5"/>
    <n v="729"/>
    <x v="3"/>
    <x v="1"/>
    <n v="699"/>
  </r>
  <r>
    <s v="עיריית ירושלים"/>
    <x v="3"/>
    <x v="4"/>
    <x v="467"/>
    <x v="5"/>
    <n v="729"/>
    <x v="3"/>
    <x v="2"/>
    <n v="665"/>
  </r>
  <r>
    <s v="עיריית ירושלים"/>
    <x v="3"/>
    <x v="4"/>
    <x v="467"/>
    <x v="5"/>
    <n v="729"/>
    <x v="3"/>
    <x v="3"/>
    <n v="582"/>
  </r>
  <r>
    <s v="עיריית ירושלים"/>
    <x v="3"/>
    <x v="4"/>
    <x v="467"/>
    <x v="5"/>
    <n v="729"/>
    <x v="4"/>
    <x v="0"/>
    <n v="725"/>
  </r>
  <r>
    <s v="עיריית ירושלים"/>
    <x v="3"/>
    <x v="4"/>
    <x v="467"/>
    <x v="5"/>
    <n v="729"/>
    <x v="4"/>
    <x v="1"/>
    <n v="699"/>
  </r>
  <r>
    <s v="עיריית ירושלים"/>
    <x v="3"/>
    <x v="4"/>
    <x v="467"/>
    <x v="5"/>
    <n v="729"/>
    <x v="4"/>
    <x v="2"/>
    <n v="665"/>
  </r>
  <r>
    <s v="עיריית ירושלים"/>
    <x v="3"/>
    <x v="4"/>
    <x v="467"/>
    <x v="5"/>
    <n v="729"/>
    <x v="4"/>
    <x v="3"/>
    <n v="579"/>
  </r>
  <r>
    <s v="עיריית ירושלים"/>
    <x v="3"/>
    <x v="4"/>
    <x v="467"/>
    <x v="5"/>
    <n v="729"/>
    <x v="5"/>
    <x v="0"/>
    <n v="712"/>
  </r>
  <r>
    <s v="עיריית ירושלים"/>
    <x v="3"/>
    <x v="4"/>
    <x v="467"/>
    <x v="5"/>
    <n v="729"/>
    <x v="5"/>
    <x v="1"/>
    <n v="672"/>
  </r>
  <r>
    <s v="עיריית ירושלים"/>
    <x v="3"/>
    <x v="4"/>
    <x v="467"/>
    <x v="5"/>
    <n v="729"/>
    <x v="5"/>
    <x v="2"/>
    <n v="603"/>
  </r>
  <r>
    <s v="עיריית ירושלים"/>
    <x v="3"/>
    <x v="4"/>
    <x v="467"/>
    <x v="5"/>
    <n v="729"/>
    <x v="6"/>
    <x v="0"/>
    <n v="452"/>
  </r>
  <r>
    <s v="עיריית ירושלים"/>
    <x v="3"/>
    <x v="4"/>
    <x v="467"/>
    <x v="5"/>
    <n v="729"/>
    <x v="6"/>
    <x v="1"/>
    <n v="405"/>
  </r>
  <r>
    <s v="עיריית ירושלים"/>
    <x v="3"/>
    <x v="4"/>
    <x v="467"/>
    <x v="5"/>
    <n v="729"/>
    <x v="6"/>
    <x v="2"/>
    <n v="213"/>
  </r>
  <r>
    <s v="עיריית ירושלים"/>
    <x v="3"/>
    <x v="4"/>
    <x v="467"/>
    <x v="5"/>
    <n v="729"/>
    <x v="7"/>
    <x v="0"/>
    <n v="680"/>
  </r>
  <r>
    <s v="עיריית ירושלים"/>
    <x v="3"/>
    <x v="4"/>
    <x v="467"/>
    <x v="5"/>
    <n v="729"/>
    <x v="8"/>
    <x v="0"/>
    <n v="667"/>
  </r>
  <r>
    <s v="עיריית ירושלים"/>
    <x v="3"/>
    <x v="4"/>
    <x v="467"/>
    <x v="5"/>
    <n v="729"/>
    <x v="9"/>
    <x v="0"/>
    <n v="609"/>
  </r>
  <r>
    <s v="עיריית ירושלים"/>
    <x v="3"/>
    <x v="4"/>
    <x v="467"/>
    <x v="5"/>
    <n v="729"/>
    <x v="9"/>
    <x v="1"/>
    <n v="491"/>
  </r>
  <r>
    <s v="עיריית ירושלים"/>
    <x v="3"/>
    <x v="4"/>
    <x v="467"/>
    <x v="6"/>
    <n v="762"/>
    <x v="0"/>
    <x v="0"/>
    <n v="713"/>
  </r>
  <r>
    <s v="עיריית ירושלים"/>
    <x v="3"/>
    <x v="4"/>
    <x v="467"/>
    <x v="6"/>
    <n v="762"/>
    <x v="0"/>
    <x v="1"/>
    <n v="668"/>
  </r>
  <r>
    <s v="עיריית ירושלים"/>
    <x v="3"/>
    <x v="4"/>
    <x v="467"/>
    <x v="6"/>
    <n v="762"/>
    <x v="0"/>
    <x v="2"/>
    <n v="579"/>
  </r>
  <r>
    <s v="עיריית ירושלים"/>
    <x v="3"/>
    <x v="4"/>
    <x v="467"/>
    <x v="6"/>
    <n v="762"/>
    <x v="1"/>
    <x v="0"/>
    <n v="547"/>
  </r>
  <r>
    <s v="עיריית ירושלים"/>
    <x v="3"/>
    <x v="4"/>
    <x v="467"/>
    <x v="6"/>
    <n v="762"/>
    <x v="1"/>
    <x v="1"/>
    <n v="383"/>
  </r>
  <r>
    <s v="עיריית ירושלים"/>
    <x v="3"/>
    <x v="4"/>
    <x v="467"/>
    <x v="6"/>
    <n v="762"/>
    <x v="2"/>
    <x v="0"/>
    <n v="759"/>
  </r>
  <r>
    <s v="עיריית ירושלים"/>
    <x v="3"/>
    <x v="4"/>
    <x v="467"/>
    <x v="6"/>
    <n v="762"/>
    <x v="2"/>
    <x v="1"/>
    <n v="709"/>
  </r>
  <r>
    <s v="עיריית ירושלים"/>
    <x v="3"/>
    <x v="4"/>
    <x v="467"/>
    <x v="6"/>
    <n v="762"/>
    <x v="2"/>
    <x v="2"/>
    <n v="646"/>
  </r>
  <r>
    <s v="עיריית ירושלים"/>
    <x v="3"/>
    <x v="4"/>
    <x v="467"/>
    <x v="6"/>
    <n v="762"/>
    <x v="2"/>
    <x v="3"/>
    <n v="525"/>
  </r>
  <r>
    <s v="עיריית ירושלים"/>
    <x v="3"/>
    <x v="4"/>
    <x v="467"/>
    <x v="6"/>
    <n v="762"/>
    <x v="3"/>
    <x v="0"/>
    <n v="756"/>
  </r>
  <r>
    <s v="עיריית ירושלים"/>
    <x v="3"/>
    <x v="4"/>
    <x v="467"/>
    <x v="6"/>
    <n v="762"/>
    <x v="3"/>
    <x v="1"/>
    <n v="708"/>
  </r>
  <r>
    <s v="עיריית ירושלים"/>
    <x v="3"/>
    <x v="4"/>
    <x v="467"/>
    <x v="6"/>
    <n v="762"/>
    <x v="3"/>
    <x v="2"/>
    <n v="646"/>
  </r>
  <r>
    <s v="עיריית ירושלים"/>
    <x v="3"/>
    <x v="4"/>
    <x v="467"/>
    <x v="6"/>
    <n v="762"/>
    <x v="3"/>
    <x v="3"/>
    <n v="526"/>
  </r>
  <r>
    <s v="עיריית ירושלים"/>
    <x v="3"/>
    <x v="4"/>
    <x v="467"/>
    <x v="6"/>
    <n v="762"/>
    <x v="4"/>
    <x v="0"/>
    <n v="756"/>
  </r>
  <r>
    <s v="עיריית ירושלים"/>
    <x v="3"/>
    <x v="4"/>
    <x v="467"/>
    <x v="6"/>
    <n v="762"/>
    <x v="4"/>
    <x v="1"/>
    <n v="708"/>
  </r>
  <r>
    <s v="עיריית ירושלים"/>
    <x v="3"/>
    <x v="4"/>
    <x v="467"/>
    <x v="6"/>
    <n v="762"/>
    <x v="4"/>
    <x v="2"/>
    <n v="647"/>
  </r>
  <r>
    <s v="עיריית ירושלים"/>
    <x v="3"/>
    <x v="4"/>
    <x v="467"/>
    <x v="6"/>
    <n v="762"/>
    <x v="4"/>
    <x v="3"/>
    <n v="524"/>
  </r>
  <r>
    <s v="עיריית ירושלים"/>
    <x v="3"/>
    <x v="4"/>
    <x v="467"/>
    <x v="6"/>
    <n v="762"/>
    <x v="5"/>
    <x v="0"/>
    <n v="724"/>
  </r>
  <r>
    <s v="עיריית ירושלים"/>
    <x v="3"/>
    <x v="4"/>
    <x v="467"/>
    <x v="6"/>
    <n v="762"/>
    <x v="5"/>
    <x v="1"/>
    <n v="665"/>
  </r>
  <r>
    <s v="עיריית ירושלים"/>
    <x v="3"/>
    <x v="4"/>
    <x v="467"/>
    <x v="6"/>
    <n v="762"/>
    <x v="5"/>
    <x v="2"/>
    <n v="577"/>
  </r>
  <r>
    <s v="עיריית ירושלים"/>
    <x v="3"/>
    <x v="4"/>
    <x v="467"/>
    <x v="6"/>
    <n v="762"/>
    <x v="6"/>
    <x v="0"/>
    <n v="452"/>
  </r>
  <r>
    <s v="עיריית ירושלים"/>
    <x v="3"/>
    <x v="4"/>
    <x v="467"/>
    <x v="6"/>
    <n v="762"/>
    <x v="6"/>
    <x v="1"/>
    <n v="374"/>
  </r>
  <r>
    <s v="עיריית ירושלים"/>
    <x v="3"/>
    <x v="4"/>
    <x v="467"/>
    <x v="6"/>
    <n v="762"/>
    <x v="6"/>
    <x v="2"/>
    <n v="168"/>
  </r>
  <r>
    <s v="עיריית ירושלים"/>
    <x v="3"/>
    <x v="4"/>
    <x v="467"/>
    <x v="6"/>
    <n v="762"/>
    <x v="7"/>
    <x v="0"/>
    <n v="672"/>
  </r>
  <r>
    <s v="עיריית ירושלים"/>
    <x v="3"/>
    <x v="4"/>
    <x v="467"/>
    <x v="6"/>
    <n v="762"/>
    <x v="8"/>
    <x v="0"/>
    <n v="660"/>
  </r>
  <r>
    <s v="עיריית ירושלים"/>
    <x v="3"/>
    <x v="4"/>
    <x v="467"/>
    <x v="6"/>
    <n v="762"/>
    <x v="9"/>
    <x v="0"/>
    <n v="592"/>
  </r>
  <r>
    <s v="עיריית ירושלים"/>
    <x v="3"/>
    <x v="4"/>
    <x v="467"/>
    <x v="6"/>
    <n v="762"/>
    <x v="9"/>
    <x v="1"/>
    <n v="397"/>
  </r>
  <r>
    <s v="עיריית ירושלים"/>
    <x v="3"/>
    <x v="4"/>
    <x v="468"/>
    <x v="0"/>
    <n v="449"/>
    <x v="0"/>
    <x v="0"/>
    <n v="438"/>
  </r>
  <r>
    <s v="עיריית ירושלים"/>
    <x v="3"/>
    <x v="4"/>
    <x v="468"/>
    <x v="0"/>
    <n v="449"/>
    <x v="0"/>
    <x v="1"/>
    <n v="433"/>
  </r>
  <r>
    <s v="עיריית ירושלים"/>
    <x v="3"/>
    <x v="4"/>
    <x v="468"/>
    <x v="0"/>
    <n v="449"/>
    <x v="0"/>
    <x v="2"/>
    <n v="416"/>
  </r>
  <r>
    <s v="עיריית ירושלים"/>
    <x v="3"/>
    <x v="4"/>
    <x v="468"/>
    <x v="0"/>
    <n v="449"/>
    <x v="1"/>
    <x v="0"/>
    <n v="325"/>
  </r>
  <r>
    <s v="עיריית ירושלים"/>
    <x v="3"/>
    <x v="4"/>
    <x v="468"/>
    <x v="0"/>
    <n v="449"/>
    <x v="1"/>
    <x v="1"/>
    <n v="173"/>
  </r>
  <r>
    <s v="עיריית ירושלים"/>
    <x v="3"/>
    <x v="4"/>
    <x v="468"/>
    <x v="0"/>
    <n v="449"/>
    <x v="2"/>
    <x v="0"/>
    <n v="447"/>
  </r>
  <r>
    <s v="עיריית ירושלים"/>
    <x v="3"/>
    <x v="4"/>
    <x v="468"/>
    <x v="0"/>
    <n v="449"/>
    <x v="2"/>
    <x v="1"/>
    <n v="445"/>
  </r>
  <r>
    <s v="עיריית ירושלים"/>
    <x v="3"/>
    <x v="4"/>
    <x v="468"/>
    <x v="0"/>
    <n v="449"/>
    <x v="2"/>
    <x v="2"/>
    <n v="438"/>
  </r>
  <r>
    <s v="עיריית ירושלים"/>
    <x v="3"/>
    <x v="4"/>
    <x v="468"/>
    <x v="0"/>
    <n v="449"/>
    <x v="2"/>
    <x v="3"/>
    <n v="417"/>
  </r>
  <r>
    <s v="עיריית ירושלים"/>
    <x v="3"/>
    <x v="4"/>
    <x v="468"/>
    <x v="0"/>
    <n v="449"/>
    <x v="3"/>
    <x v="0"/>
    <n v="445"/>
  </r>
  <r>
    <s v="עיריית ירושלים"/>
    <x v="3"/>
    <x v="4"/>
    <x v="468"/>
    <x v="0"/>
    <n v="449"/>
    <x v="3"/>
    <x v="1"/>
    <n v="442"/>
  </r>
  <r>
    <s v="עיריית ירושלים"/>
    <x v="3"/>
    <x v="4"/>
    <x v="468"/>
    <x v="0"/>
    <n v="449"/>
    <x v="3"/>
    <x v="2"/>
    <n v="432"/>
  </r>
  <r>
    <s v="עיריית ירושלים"/>
    <x v="3"/>
    <x v="4"/>
    <x v="468"/>
    <x v="0"/>
    <n v="449"/>
    <x v="3"/>
    <x v="3"/>
    <n v="415"/>
  </r>
  <r>
    <s v="עיריית ירושלים"/>
    <x v="3"/>
    <x v="4"/>
    <x v="468"/>
    <x v="0"/>
    <n v="449"/>
    <x v="4"/>
    <x v="0"/>
    <n v="444"/>
  </r>
  <r>
    <s v="עיריית ירושלים"/>
    <x v="3"/>
    <x v="4"/>
    <x v="468"/>
    <x v="0"/>
    <n v="449"/>
    <x v="4"/>
    <x v="1"/>
    <n v="441"/>
  </r>
  <r>
    <s v="עיריית ירושלים"/>
    <x v="3"/>
    <x v="4"/>
    <x v="468"/>
    <x v="0"/>
    <n v="449"/>
    <x v="4"/>
    <x v="2"/>
    <n v="430"/>
  </r>
  <r>
    <s v="עיריית ירושלים"/>
    <x v="3"/>
    <x v="4"/>
    <x v="468"/>
    <x v="0"/>
    <n v="449"/>
    <x v="4"/>
    <x v="3"/>
    <n v="413"/>
  </r>
  <r>
    <s v="עיריית ירושלים"/>
    <x v="3"/>
    <x v="4"/>
    <x v="468"/>
    <x v="0"/>
    <n v="449"/>
    <x v="5"/>
    <x v="0"/>
    <n v="431"/>
  </r>
  <r>
    <s v="עיריית ירושלים"/>
    <x v="3"/>
    <x v="4"/>
    <x v="468"/>
    <x v="0"/>
    <n v="449"/>
    <x v="5"/>
    <x v="1"/>
    <n v="423"/>
  </r>
  <r>
    <s v="עיריית ירושלים"/>
    <x v="3"/>
    <x v="4"/>
    <x v="468"/>
    <x v="0"/>
    <n v="449"/>
    <x v="5"/>
    <x v="2"/>
    <n v="394"/>
  </r>
  <r>
    <s v="עיריית ירושלים"/>
    <x v="3"/>
    <x v="4"/>
    <x v="468"/>
    <x v="0"/>
    <n v="449"/>
    <x v="6"/>
    <x v="0"/>
    <n v="396"/>
  </r>
  <r>
    <s v="עיריית ירושלים"/>
    <x v="3"/>
    <x v="4"/>
    <x v="468"/>
    <x v="0"/>
    <n v="449"/>
    <x v="6"/>
    <x v="1"/>
    <n v="380"/>
  </r>
  <r>
    <s v="עיריית ירושלים"/>
    <x v="3"/>
    <x v="4"/>
    <x v="468"/>
    <x v="0"/>
    <n v="449"/>
    <x v="6"/>
    <x v="2"/>
    <n v="323"/>
  </r>
  <r>
    <s v="עיריית ירושלים"/>
    <x v="3"/>
    <x v="4"/>
    <x v="468"/>
    <x v="0"/>
    <n v="449"/>
    <x v="7"/>
    <x v="0"/>
    <n v="434"/>
  </r>
  <r>
    <s v="עיריית ירושלים"/>
    <x v="3"/>
    <x v="4"/>
    <x v="468"/>
    <x v="0"/>
    <n v="449"/>
    <x v="8"/>
    <x v="0"/>
    <n v="420"/>
  </r>
  <r>
    <s v="עיריית ירושלים"/>
    <x v="3"/>
    <x v="4"/>
    <x v="468"/>
    <x v="0"/>
    <n v="449"/>
    <x v="9"/>
    <x v="0"/>
    <n v="415"/>
  </r>
  <r>
    <s v="עיריית ירושלים"/>
    <x v="3"/>
    <x v="4"/>
    <x v="468"/>
    <x v="0"/>
    <n v="449"/>
    <x v="9"/>
    <x v="1"/>
    <n v="367"/>
  </r>
  <r>
    <s v="עיריית ירושלים"/>
    <x v="3"/>
    <x v="4"/>
    <x v="468"/>
    <x v="1"/>
    <n v="507"/>
    <x v="0"/>
    <x v="0"/>
    <n v="496"/>
  </r>
  <r>
    <s v="עיריית ירושלים"/>
    <x v="3"/>
    <x v="4"/>
    <x v="468"/>
    <x v="1"/>
    <n v="507"/>
    <x v="0"/>
    <x v="1"/>
    <n v="494"/>
  </r>
  <r>
    <s v="עיריית ירושלים"/>
    <x v="3"/>
    <x v="4"/>
    <x v="468"/>
    <x v="1"/>
    <n v="507"/>
    <x v="0"/>
    <x v="2"/>
    <n v="479"/>
  </r>
  <r>
    <s v="עיריית ירושלים"/>
    <x v="3"/>
    <x v="4"/>
    <x v="468"/>
    <x v="1"/>
    <n v="507"/>
    <x v="1"/>
    <x v="0"/>
    <n v="438"/>
  </r>
  <r>
    <s v="עיריית ירושלים"/>
    <x v="3"/>
    <x v="4"/>
    <x v="468"/>
    <x v="1"/>
    <n v="507"/>
    <x v="1"/>
    <x v="1"/>
    <n v="377"/>
  </r>
  <r>
    <s v="עיריית ירושלים"/>
    <x v="3"/>
    <x v="4"/>
    <x v="468"/>
    <x v="1"/>
    <n v="507"/>
    <x v="2"/>
    <x v="0"/>
    <n v="506"/>
  </r>
  <r>
    <s v="עיריית ירושלים"/>
    <x v="3"/>
    <x v="4"/>
    <x v="468"/>
    <x v="1"/>
    <n v="507"/>
    <x v="2"/>
    <x v="1"/>
    <n v="504"/>
  </r>
  <r>
    <s v="עיריית ירושלים"/>
    <x v="3"/>
    <x v="4"/>
    <x v="468"/>
    <x v="1"/>
    <n v="507"/>
    <x v="2"/>
    <x v="2"/>
    <n v="499"/>
  </r>
  <r>
    <s v="עיריית ירושלים"/>
    <x v="3"/>
    <x v="4"/>
    <x v="468"/>
    <x v="1"/>
    <n v="507"/>
    <x v="2"/>
    <x v="3"/>
    <n v="479"/>
  </r>
  <r>
    <s v="עיריית ירושלים"/>
    <x v="3"/>
    <x v="4"/>
    <x v="468"/>
    <x v="1"/>
    <n v="507"/>
    <x v="3"/>
    <x v="0"/>
    <n v="503"/>
  </r>
  <r>
    <s v="עיריית ירושלים"/>
    <x v="3"/>
    <x v="4"/>
    <x v="468"/>
    <x v="1"/>
    <n v="507"/>
    <x v="3"/>
    <x v="1"/>
    <n v="501"/>
  </r>
  <r>
    <s v="עיריית ירושלים"/>
    <x v="3"/>
    <x v="4"/>
    <x v="468"/>
    <x v="1"/>
    <n v="507"/>
    <x v="3"/>
    <x v="2"/>
    <n v="494"/>
  </r>
  <r>
    <s v="עיריית ירושלים"/>
    <x v="3"/>
    <x v="4"/>
    <x v="468"/>
    <x v="1"/>
    <n v="507"/>
    <x v="3"/>
    <x v="3"/>
    <n v="476"/>
  </r>
  <r>
    <s v="עיריית ירושלים"/>
    <x v="3"/>
    <x v="4"/>
    <x v="468"/>
    <x v="1"/>
    <n v="507"/>
    <x v="4"/>
    <x v="0"/>
    <n v="504"/>
  </r>
  <r>
    <s v="עיריית ירושלים"/>
    <x v="3"/>
    <x v="4"/>
    <x v="468"/>
    <x v="1"/>
    <n v="507"/>
    <x v="4"/>
    <x v="1"/>
    <n v="501"/>
  </r>
  <r>
    <s v="עיריית ירושלים"/>
    <x v="3"/>
    <x v="4"/>
    <x v="468"/>
    <x v="1"/>
    <n v="507"/>
    <x v="4"/>
    <x v="2"/>
    <n v="494"/>
  </r>
  <r>
    <s v="עיריית ירושלים"/>
    <x v="3"/>
    <x v="4"/>
    <x v="468"/>
    <x v="1"/>
    <n v="507"/>
    <x v="4"/>
    <x v="3"/>
    <n v="474"/>
  </r>
  <r>
    <s v="עיריית ירושלים"/>
    <x v="3"/>
    <x v="4"/>
    <x v="468"/>
    <x v="1"/>
    <n v="507"/>
    <x v="5"/>
    <x v="0"/>
    <n v="493"/>
  </r>
  <r>
    <s v="עיריית ירושלים"/>
    <x v="3"/>
    <x v="4"/>
    <x v="468"/>
    <x v="1"/>
    <n v="507"/>
    <x v="5"/>
    <x v="1"/>
    <n v="487"/>
  </r>
  <r>
    <s v="עיריית ירושלים"/>
    <x v="3"/>
    <x v="4"/>
    <x v="468"/>
    <x v="1"/>
    <n v="507"/>
    <x v="5"/>
    <x v="2"/>
    <n v="468"/>
  </r>
  <r>
    <s v="עיריית ירושלים"/>
    <x v="3"/>
    <x v="4"/>
    <x v="468"/>
    <x v="1"/>
    <n v="507"/>
    <x v="6"/>
    <x v="0"/>
    <n v="449"/>
  </r>
  <r>
    <s v="עיריית ירושלים"/>
    <x v="3"/>
    <x v="4"/>
    <x v="468"/>
    <x v="1"/>
    <n v="507"/>
    <x v="6"/>
    <x v="1"/>
    <n v="421"/>
  </r>
  <r>
    <s v="עיריית ירושלים"/>
    <x v="3"/>
    <x v="4"/>
    <x v="468"/>
    <x v="1"/>
    <n v="507"/>
    <x v="6"/>
    <x v="2"/>
    <n v="361"/>
  </r>
  <r>
    <s v="עיריית ירושלים"/>
    <x v="3"/>
    <x v="4"/>
    <x v="468"/>
    <x v="1"/>
    <n v="507"/>
    <x v="7"/>
    <x v="0"/>
    <n v="498"/>
  </r>
  <r>
    <s v="עיריית ירושלים"/>
    <x v="3"/>
    <x v="4"/>
    <x v="468"/>
    <x v="1"/>
    <n v="507"/>
    <x v="8"/>
    <x v="0"/>
    <n v="478"/>
  </r>
  <r>
    <s v="עיריית ירושלים"/>
    <x v="3"/>
    <x v="4"/>
    <x v="468"/>
    <x v="1"/>
    <n v="507"/>
    <x v="9"/>
    <x v="0"/>
    <n v="476"/>
  </r>
  <r>
    <s v="עיריית ירושלים"/>
    <x v="3"/>
    <x v="4"/>
    <x v="468"/>
    <x v="1"/>
    <n v="507"/>
    <x v="9"/>
    <x v="1"/>
    <n v="422"/>
  </r>
  <r>
    <s v="עיריית ירושלים"/>
    <x v="3"/>
    <x v="4"/>
    <x v="468"/>
    <x v="2"/>
    <n v="504"/>
    <x v="0"/>
    <x v="0"/>
    <n v="498"/>
  </r>
  <r>
    <s v="עיריית ירושלים"/>
    <x v="3"/>
    <x v="4"/>
    <x v="468"/>
    <x v="2"/>
    <n v="504"/>
    <x v="0"/>
    <x v="1"/>
    <n v="489"/>
  </r>
  <r>
    <s v="עיריית ירושלים"/>
    <x v="3"/>
    <x v="4"/>
    <x v="468"/>
    <x v="2"/>
    <n v="504"/>
    <x v="0"/>
    <x v="2"/>
    <n v="476"/>
  </r>
  <r>
    <s v="עיריית ירושלים"/>
    <x v="3"/>
    <x v="4"/>
    <x v="468"/>
    <x v="2"/>
    <n v="504"/>
    <x v="1"/>
    <x v="0"/>
    <n v="439"/>
  </r>
  <r>
    <s v="עיריית ירושלים"/>
    <x v="3"/>
    <x v="4"/>
    <x v="468"/>
    <x v="2"/>
    <n v="504"/>
    <x v="1"/>
    <x v="1"/>
    <n v="348"/>
  </r>
  <r>
    <s v="עיריית ירושלים"/>
    <x v="3"/>
    <x v="4"/>
    <x v="468"/>
    <x v="2"/>
    <n v="504"/>
    <x v="2"/>
    <x v="0"/>
    <n v="504"/>
  </r>
  <r>
    <s v="עיריית ירושלים"/>
    <x v="3"/>
    <x v="4"/>
    <x v="468"/>
    <x v="2"/>
    <n v="504"/>
    <x v="2"/>
    <x v="1"/>
    <n v="502"/>
  </r>
  <r>
    <s v="עיריית ירושלים"/>
    <x v="3"/>
    <x v="4"/>
    <x v="468"/>
    <x v="2"/>
    <n v="504"/>
    <x v="2"/>
    <x v="2"/>
    <n v="498"/>
  </r>
  <r>
    <s v="עיריית ירושלים"/>
    <x v="3"/>
    <x v="4"/>
    <x v="468"/>
    <x v="2"/>
    <n v="504"/>
    <x v="2"/>
    <x v="3"/>
    <n v="480"/>
  </r>
  <r>
    <s v="עיריית ירושלים"/>
    <x v="3"/>
    <x v="4"/>
    <x v="468"/>
    <x v="2"/>
    <n v="504"/>
    <x v="3"/>
    <x v="0"/>
    <n v="502"/>
  </r>
  <r>
    <s v="עיריית ירושלים"/>
    <x v="3"/>
    <x v="4"/>
    <x v="468"/>
    <x v="2"/>
    <n v="504"/>
    <x v="3"/>
    <x v="1"/>
    <n v="500"/>
  </r>
  <r>
    <s v="עיריית ירושלים"/>
    <x v="3"/>
    <x v="4"/>
    <x v="468"/>
    <x v="2"/>
    <n v="504"/>
    <x v="3"/>
    <x v="2"/>
    <n v="496"/>
  </r>
  <r>
    <s v="עיריית ירושלים"/>
    <x v="3"/>
    <x v="4"/>
    <x v="468"/>
    <x v="2"/>
    <n v="504"/>
    <x v="3"/>
    <x v="3"/>
    <n v="476"/>
  </r>
  <r>
    <s v="עיריית ירושלים"/>
    <x v="3"/>
    <x v="4"/>
    <x v="468"/>
    <x v="2"/>
    <n v="504"/>
    <x v="4"/>
    <x v="0"/>
    <n v="501"/>
  </r>
  <r>
    <s v="עיריית ירושלים"/>
    <x v="3"/>
    <x v="4"/>
    <x v="468"/>
    <x v="2"/>
    <n v="504"/>
    <x v="4"/>
    <x v="1"/>
    <n v="499"/>
  </r>
  <r>
    <s v="עיריית ירושלים"/>
    <x v="3"/>
    <x v="4"/>
    <x v="468"/>
    <x v="2"/>
    <n v="504"/>
    <x v="4"/>
    <x v="2"/>
    <n v="492"/>
  </r>
  <r>
    <s v="עיריית ירושלים"/>
    <x v="3"/>
    <x v="4"/>
    <x v="468"/>
    <x v="2"/>
    <n v="504"/>
    <x v="4"/>
    <x v="3"/>
    <n v="476"/>
  </r>
  <r>
    <s v="עיריית ירושלים"/>
    <x v="3"/>
    <x v="4"/>
    <x v="468"/>
    <x v="2"/>
    <n v="504"/>
    <x v="5"/>
    <x v="0"/>
    <n v="496"/>
  </r>
  <r>
    <s v="עיריית ירושלים"/>
    <x v="3"/>
    <x v="4"/>
    <x v="468"/>
    <x v="2"/>
    <n v="504"/>
    <x v="5"/>
    <x v="1"/>
    <n v="485"/>
  </r>
  <r>
    <s v="עיריית ירושלים"/>
    <x v="3"/>
    <x v="4"/>
    <x v="468"/>
    <x v="2"/>
    <n v="504"/>
    <x v="5"/>
    <x v="2"/>
    <n v="465"/>
  </r>
  <r>
    <s v="עיריית ירושלים"/>
    <x v="3"/>
    <x v="4"/>
    <x v="468"/>
    <x v="2"/>
    <n v="504"/>
    <x v="6"/>
    <x v="0"/>
    <n v="451"/>
  </r>
  <r>
    <s v="עיריית ירושלים"/>
    <x v="3"/>
    <x v="4"/>
    <x v="468"/>
    <x v="2"/>
    <n v="504"/>
    <x v="6"/>
    <x v="1"/>
    <n v="437"/>
  </r>
  <r>
    <s v="עיריית ירושלים"/>
    <x v="3"/>
    <x v="4"/>
    <x v="468"/>
    <x v="2"/>
    <n v="504"/>
    <x v="6"/>
    <x v="2"/>
    <n v="379"/>
  </r>
  <r>
    <s v="עיריית ירושלים"/>
    <x v="3"/>
    <x v="4"/>
    <x v="468"/>
    <x v="2"/>
    <n v="504"/>
    <x v="7"/>
    <x v="0"/>
    <n v="494"/>
  </r>
  <r>
    <s v="עיריית ירושלים"/>
    <x v="3"/>
    <x v="4"/>
    <x v="468"/>
    <x v="2"/>
    <n v="504"/>
    <x v="8"/>
    <x v="0"/>
    <n v="479"/>
  </r>
  <r>
    <s v="עיריית ירושלים"/>
    <x v="3"/>
    <x v="4"/>
    <x v="468"/>
    <x v="2"/>
    <n v="504"/>
    <x v="9"/>
    <x v="0"/>
    <n v="477"/>
  </r>
  <r>
    <s v="עיריית ירושלים"/>
    <x v="3"/>
    <x v="4"/>
    <x v="468"/>
    <x v="2"/>
    <n v="504"/>
    <x v="9"/>
    <x v="1"/>
    <n v="435"/>
  </r>
  <r>
    <s v="עיריית ירושלים"/>
    <x v="3"/>
    <x v="4"/>
    <x v="468"/>
    <x v="3"/>
    <n v="491"/>
    <x v="0"/>
    <x v="0"/>
    <n v="483"/>
  </r>
  <r>
    <s v="עיריית ירושלים"/>
    <x v="3"/>
    <x v="4"/>
    <x v="468"/>
    <x v="3"/>
    <n v="491"/>
    <x v="0"/>
    <x v="1"/>
    <n v="479"/>
  </r>
  <r>
    <s v="עיריית ירושלים"/>
    <x v="3"/>
    <x v="4"/>
    <x v="468"/>
    <x v="3"/>
    <n v="491"/>
    <x v="0"/>
    <x v="2"/>
    <n v="465"/>
  </r>
  <r>
    <s v="עיריית ירושלים"/>
    <x v="3"/>
    <x v="4"/>
    <x v="468"/>
    <x v="3"/>
    <n v="491"/>
    <x v="1"/>
    <x v="0"/>
    <n v="422"/>
  </r>
  <r>
    <s v="עיריית ירושלים"/>
    <x v="3"/>
    <x v="4"/>
    <x v="468"/>
    <x v="3"/>
    <n v="491"/>
    <x v="1"/>
    <x v="1"/>
    <n v="330"/>
  </r>
  <r>
    <s v="עיריית ירושלים"/>
    <x v="3"/>
    <x v="4"/>
    <x v="468"/>
    <x v="3"/>
    <n v="491"/>
    <x v="2"/>
    <x v="0"/>
    <n v="491"/>
  </r>
  <r>
    <s v="עיריית ירושלים"/>
    <x v="3"/>
    <x v="4"/>
    <x v="468"/>
    <x v="3"/>
    <n v="491"/>
    <x v="2"/>
    <x v="1"/>
    <n v="491"/>
  </r>
  <r>
    <s v="עיריית ירושלים"/>
    <x v="3"/>
    <x v="4"/>
    <x v="468"/>
    <x v="3"/>
    <n v="491"/>
    <x v="2"/>
    <x v="2"/>
    <n v="487"/>
  </r>
  <r>
    <s v="עיריית ירושלים"/>
    <x v="3"/>
    <x v="4"/>
    <x v="468"/>
    <x v="3"/>
    <n v="491"/>
    <x v="2"/>
    <x v="3"/>
    <n v="479"/>
  </r>
  <r>
    <s v="עיריית ירושלים"/>
    <x v="3"/>
    <x v="4"/>
    <x v="468"/>
    <x v="3"/>
    <n v="491"/>
    <x v="3"/>
    <x v="0"/>
    <n v="487"/>
  </r>
  <r>
    <s v="עיריית ירושלים"/>
    <x v="3"/>
    <x v="4"/>
    <x v="468"/>
    <x v="3"/>
    <n v="491"/>
    <x v="3"/>
    <x v="1"/>
    <n v="486"/>
  </r>
  <r>
    <s v="עיריית ירושלים"/>
    <x v="3"/>
    <x v="4"/>
    <x v="468"/>
    <x v="3"/>
    <n v="491"/>
    <x v="3"/>
    <x v="2"/>
    <n v="484"/>
  </r>
  <r>
    <s v="עיריית ירושלים"/>
    <x v="3"/>
    <x v="4"/>
    <x v="468"/>
    <x v="3"/>
    <n v="491"/>
    <x v="3"/>
    <x v="3"/>
    <n v="476"/>
  </r>
  <r>
    <s v="עיריית ירושלים"/>
    <x v="3"/>
    <x v="4"/>
    <x v="468"/>
    <x v="3"/>
    <n v="491"/>
    <x v="4"/>
    <x v="0"/>
    <n v="487"/>
  </r>
  <r>
    <s v="עיריית ירושלים"/>
    <x v="3"/>
    <x v="4"/>
    <x v="468"/>
    <x v="3"/>
    <n v="491"/>
    <x v="4"/>
    <x v="1"/>
    <n v="487"/>
  </r>
  <r>
    <s v="עיריית ירושלים"/>
    <x v="3"/>
    <x v="4"/>
    <x v="468"/>
    <x v="3"/>
    <n v="491"/>
    <x v="4"/>
    <x v="2"/>
    <n v="484"/>
  </r>
  <r>
    <s v="עיריית ירושלים"/>
    <x v="3"/>
    <x v="4"/>
    <x v="468"/>
    <x v="3"/>
    <n v="491"/>
    <x v="4"/>
    <x v="3"/>
    <n v="475"/>
  </r>
  <r>
    <s v="עיריית ירושלים"/>
    <x v="3"/>
    <x v="4"/>
    <x v="468"/>
    <x v="3"/>
    <n v="491"/>
    <x v="5"/>
    <x v="0"/>
    <n v="481"/>
  </r>
  <r>
    <s v="עיריית ירושלים"/>
    <x v="3"/>
    <x v="4"/>
    <x v="468"/>
    <x v="3"/>
    <n v="491"/>
    <x v="5"/>
    <x v="1"/>
    <n v="477"/>
  </r>
  <r>
    <s v="עיריית ירושלים"/>
    <x v="3"/>
    <x v="4"/>
    <x v="468"/>
    <x v="3"/>
    <n v="491"/>
    <x v="5"/>
    <x v="2"/>
    <n v="464"/>
  </r>
  <r>
    <s v="עיריית ירושלים"/>
    <x v="3"/>
    <x v="4"/>
    <x v="468"/>
    <x v="3"/>
    <n v="491"/>
    <x v="6"/>
    <x v="0"/>
    <n v="439"/>
  </r>
  <r>
    <s v="עיריית ירושלים"/>
    <x v="3"/>
    <x v="4"/>
    <x v="468"/>
    <x v="3"/>
    <n v="491"/>
    <x v="6"/>
    <x v="1"/>
    <n v="422"/>
  </r>
  <r>
    <s v="עיריית ירושלים"/>
    <x v="3"/>
    <x v="4"/>
    <x v="468"/>
    <x v="3"/>
    <n v="491"/>
    <x v="6"/>
    <x v="2"/>
    <n v="355"/>
  </r>
  <r>
    <s v="עיריית ירושלים"/>
    <x v="3"/>
    <x v="4"/>
    <x v="468"/>
    <x v="3"/>
    <n v="491"/>
    <x v="7"/>
    <x v="0"/>
    <n v="488"/>
  </r>
  <r>
    <s v="עיריית ירושלים"/>
    <x v="3"/>
    <x v="4"/>
    <x v="468"/>
    <x v="3"/>
    <n v="491"/>
    <x v="8"/>
    <x v="0"/>
    <n v="463"/>
  </r>
  <r>
    <s v="עיריית ירושלים"/>
    <x v="3"/>
    <x v="4"/>
    <x v="468"/>
    <x v="3"/>
    <n v="491"/>
    <x v="9"/>
    <x v="0"/>
    <n v="469"/>
  </r>
  <r>
    <s v="עיריית ירושלים"/>
    <x v="3"/>
    <x v="4"/>
    <x v="468"/>
    <x v="3"/>
    <n v="491"/>
    <x v="9"/>
    <x v="1"/>
    <n v="435"/>
  </r>
  <r>
    <s v="עיריית ירושלים"/>
    <x v="3"/>
    <x v="4"/>
    <x v="468"/>
    <x v="4"/>
    <n v="538"/>
    <x v="0"/>
    <x v="0"/>
    <n v="529"/>
  </r>
  <r>
    <s v="עיריית ירושלים"/>
    <x v="3"/>
    <x v="4"/>
    <x v="468"/>
    <x v="4"/>
    <n v="538"/>
    <x v="0"/>
    <x v="1"/>
    <n v="523"/>
  </r>
  <r>
    <s v="עיריית ירושלים"/>
    <x v="3"/>
    <x v="4"/>
    <x v="468"/>
    <x v="4"/>
    <n v="538"/>
    <x v="0"/>
    <x v="2"/>
    <n v="505"/>
  </r>
  <r>
    <s v="עיריית ירושלים"/>
    <x v="3"/>
    <x v="4"/>
    <x v="468"/>
    <x v="4"/>
    <n v="538"/>
    <x v="1"/>
    <x v="0"/>
    <n v="464"/>
  </r>
  <r>
    <s v="עיריית ירושלים"/>
    <x v="3"/>
    <x v="4"/>
    <x v="468"/>
    <x v="4"/>
    <n v="538"/>
    <x v="1"/>
    <x v="1"/>
    <n v="376"/>
  </r>
  <r>
    <s v="עיריית ירושלים"/>
    <x v="3"/>
    <x v="4"/>
    <x v="468"/>
    <x v="4"/>
    <n v="538"/>
    <x v="2"/>
    <x v="0"/>
    <n v="538"/>
  </r>
  <r>
    <s v="עיריית ירושלים"/>
    <x v="3"/>
    <x v="4"/>
    <x v="468"/>
    <x v="4"/>
    <n v="538"/>
    <x v="2"/>
    <x v="1"/>
    <n v="537"/>
  </r>
  <r>
    <s v="עיריית ירושלים"/>
    <x v="3"/>
    <x v="4"/>
    <x v="468"/>
    <x v="4"/>
    <n v="538"/>
    <x v="2"/>
    <x v="2"/>
    <n v="532"/>
  </r>
  <r>
    <s v="עיריית ירושלים"/>
    <x v="3"/>
    <x v="4"/>
    <x v="468"/>
    <x v="4"/>
    <n v="538"/>
    <x v="2"/>
    <x v="3"/>
    <n v="518"/>
  </r>
  <r>
    <s v="עיריית ירושלים"/>
    <x v="3"/>
    <x v="4"/>
    <x v="468"/>
    <x v="4"/>
    <n v="538"/>
    <x v="3"/>
    <x v="0"/>
    <n v="537"/>
  </r>
  <r>
    <s v="עיריית ירושלים"/>
    <x v="3"/>
    <x v="4"/>
    <x v="468"/>
    <x v="4"/>
    <n v="538"/>
    <x v="3"/>
    <x v="1"/>
    <n v="535"/>
  </r>
  <r>
    <s v="עיריית ירושלים"/>
    <x v="3"/>
    <x v="4"/>
    <x v="468"/>
    <x v="4"/>
    <n v="538"/>
    <x v="3"/>
    <x v="2"/>
    <n v="531"/>
  </r>
  <r>
    <s v="עיריית ירושלים"/>
    <x v="3"/>
    <x v="4"/>
    <x v="468"/>
    <x v="4"/>
    <n v="538"/>
    <x v="3"/>
    <x v="3"/>
    <n v="517"/>
  </r>
  <r>
    <s v="עיריית ירושלים"/>
    <x v="3"/>
    <x v="4"/>
    <x v="468"/>
    <x v="4"/>
    <n v="538"/>
    <x v="4"/>
    <x v="0"/>
    <n v="538"/>
  </r>
  <r>
    <s v="עיריית ירושלים"/>
    <x v="3"/>
    <x v="4"/>
    <x v="468"/>
    <x v="4"/>
    <n v="538"/>
    <x v="4"/>
    <x v="1"/>
    <n v="535"/>
  </r>
  <r>
    <s v="עיריית ירושלים"/>
    <x v="3"/>
    <x v="4"/>
    <x v="468"/>
    <x v="4"/>
    <n v="538"/>
    <x v="4"/>
    <x v="2"/>
    <n v="531"/>
  </r>
  <r>
    <s v="עיריית ירושלים"/>
    <x v="3"/>
    <x v="4"/>
    <x v="468"/>
    <x v="4"/>
    <n v="538"/>
    <x v="4"/>
    <x v="3"/>
    <n v="517"/>
  </r>
  <r>
    <s v="עיריית ירושלים"/>
    <x v="3"/>
    <x v="4"/>
    <x v="468"/>
    <x v="4"/>
    <n v="538"/>
    <x v="5"/>
    <x v="0"/>
    <n v="526"/>
  </r>
  <r>
    <s v="עיריית ירושלים"/>
    <x v="3"/>
    <x v="4"/>
    <x v="468"/>
    <x v="4"/>
    <n v="538"/>
    <x v="5"/>
    <x v="1"/>
    <n v="521"/>
  </r>
  <r>
    <s v="עיריית ירושלים"/>
    <x v="3"/>
    <x v="4"/>
    <x v="468"/>
    <x v="4"/>
    <n v="538"/>
    <x v="5"/>
    <x v="2"/>
    <n v="504"/>
  </r>
  <r>
    <s v="עיריית ירושלים"/>
    <x v="3"/>
    <x v="4"/>
    <x v="468"/>
    <x v="4"/>
    <n v="538"/>
    <x v="6"/>
    <x v="0"/>
    <n v="483"/>
  </r>
  <r>
    <s v="עיריית ירושלים"/>
    <x v="3"/>
    <x v="4"/>
    <x v="468"/>
    <x v="4"/>
    <n v="538"/>
    <x v="6"/>
    <x v="1"/>
    <n v="455"/>
  </r>
  <r>
    <s v="עיריית ירושלים"/>
    <x v="3"/>
    <x v="4"/>
    <x v="468"/>
    <x v="4"/>
    <n v="538"/>
    <x v="6"/>
    <x v="2"/>
    <n v="380"/>
  </r>
  <r>
    <s v="עיריית ירושלים"/>
    <x v="3"/>
    <x v="4"/>
    <x v="468"/>
    <x v="4"/>
    <n v="538"/>
    <x v="7"/>
    <x v="0"/>
    <n v="535"/>
  </r>
  <r>
    <s v="עיריית ירושלים"/>
    <x v="3"/>
    <x v="4"/>
    <x v="468"/>
    <x v="4"/>
    <n v="538"/>
    <x v="8"/>
    <x v="0"/>
    <n v="523"/>
  </r>
  <r>
    <s v="עיריית ירושלים"/>
    <x v="3"/>
    <x v="4"/>
    <x v="468"/>
    <x v="4"/>
    <n v="538"/>
    <x v="9"/>
    <x v="0"/>
    <n v="519"/>
  </r>
  <r>
    <s v="עיריית ירושלים"/>
    <x v="3"/>
    <x v="4"/>
    <x v="468"/>
    <x v="4"/>
    <n v="538"/>
    <x v="9"/>
    <x v="1"/>
    <n v="463"/>
  </r>
  <r>
    <s v="עיריית ירושלים"/>
    <x v="3"/>
    <x v="4"/>
    <x v="468"/>
    <x v="5"/>
    <n v="564"/>
    <x v="0"/>
    <x v="0"/>
    <n v="553"/>
  </r>
  <r>
    <s v="עיריית ירושלים"/>
    <x v="3"/>
    <x v="4"/>
    <x v="468"/>
    <x v="5"/>
    <n v="564"/>
    <x v="0"/>
    <x v="1"/>
    <n v="544"/>
  </r>
  <r>
    <s v="עיריית ירושלים"/>
    <x v="3"/>
    <x v="4"/>
    <x v="468"/>
    <x v="5"/>
    <n v="564"/>
    <x v="0"/>
    <x v="2"/>
    <n v="533"/>
  </r>
  <r>
    <s v="עיריית ירושלים"/>
    <x v="3"/>
    <x v="4"/>
    <x v="468"/>
    <x v="5"/>
    <n v="564"/>
    <x v="1"/>
    <x v="0"/>
    <n v="492"/>
  </r>
  <r>
    <s v="עיריית ירושלים"/>
    <x v="3"/>
    <x v="4"/>
    <x v="468"/>
    <x v="5"/>
    <n v="564"/>
    <x v="1"/>
    <x v="1"/>
    <n v="418"/>
  </r>
  <r>
    <s v="עיריית ירושלים"/>
    <x v="3"/>
    <x v="4"/>
    <x v="468"/>
    <x v="5"/>
    <n v="564"/>
    <x v="2"/>
    <x v="0"/>
    <n v="561"/>
  </r>
  <r>
    <s v="עיריית ירושלים"/>
    <x v="3"/>
    <x v="4"/>
    <x v="468"/>
    <x v="5"/>
    <n v="564"/>
    <x v="2"/>
    <x v="1"/>
    <n v="558"/>
  </r>
  <r>
    <s v="עיריית ירושלים"/>
    <x v="3"/>
    <x v="4"/>
    <x v="468"/>
    <x v="5"/>
    <n v="564"/>
    <x v="2"/>
    <x v="2"/>
    <n v="552"/>
  </r>
  <r>
    <s v="עיריית ירושלים"/>
    <x v="3"/>
    <x v="4"/>
    <x v="468"/>
    <x v="5"/>
    <n v="564"/>
    <x v="2"/>
    <x v="3"/>
    <n v="534"/>
  </r>
  <r>
    <s v="עיריית ירושלים"/>
    <x v="3"/>
    <x v="4"/>
    <x v="468"/>
    <x v="5"/>
    <n v="564"/>
    <x v="3"/>
    <x v="0"/>
    <n v="560"/>
  </r>
  <r>
    <s v="עיריית ירושלים"/>
    <x v="3"/>
    <x v="4"/>
    <x v="468"/>
    <x v="5"/>
    <n v="564"/>
    <x v="3"/>
    <x v="1"/>
    <n v="556"/>
  </r>
  <r>
    <s v="עיריית ירושלים"/>
    <x v="3"/>
    <x v="4"/>
    <x v="468"/>
    <x v="5"/>
    <n v="564"/>
    <x v="3"/>
    <x v="2"/>
    <n v="550"/>
  </r>
  <r>
    <s v="עיריית ירושלים"/>
    <x v="3"/>
    <x v="4"/>
    <x v="468"/>
    <x v="5"/>
    <n v="564"/>
    <x v="3"/>
    <x v="3"/>
    <n v="531"/>
  </r>
  <r>
    <s v="עיריית ירושלים"/>
    <x v="3"/>
    <x v="4"/>
    <x v="468"/>
    <x v="5"/>
    <n v="564"/>
    <x v="4"/>
    <x v="0"/>
    <n v="560"/>
  </r>
  <r>
    <s v="עיריית ירושלים"/>
    <x v="3"/>
    <x v="4"/>
    <x v="468"/>
    <x v="5"/>
    <n v="564"/>
    <x v="4"/>
    <x v="1"/>
    <n v="557"/>
  </r>
  <r>
    <s v="עיריית ירושלים"/>
    <x v="3"/>
    <x v="4"/>
    <x v="468"/>
    <x v="5"/>
    <n v="564"/>
    <x v="4"/>
    <x v="2"/>
    <n v="550"/>
  </r>
  <r>
    <s v="עיריית ירושלים"/>
    <x v="3"/>
    <x v="4"/>
    <x v="468"/>
    <x v="5"/>
    <n v="564"/>
    <x v="4"/>
    <x v="3"/>
    <n v="532"/>
  </r>
  <r>
    <s v="עיריית ירושלים"/>
    <x v="3"/>
    <x v="4"/>
    <x v="468"/>
    <x v="5"/>
    <n v="564"/>
    <x v="5"/>
    <x v="0"/>
    <n v="552"/>
  </r>
  <r>
    <s v="עיריית ירושלים"/>
    <x v="3"/>
    <x v="4"/>
    <x v="468"/>
    <x v="5"/>
    <n v="564"/>
    <x v="5"/>
    <x v="1"/>
    <n v="543"/>
  </r>
  <r>
    <s v="עיריית ירושלים"/>
    <x v="3"/>
    <x v="4"/>
    <x v="468"/>
    <x v="5"/>
    <n v="564"/>
    <x v="5"/>
    <x v="2"/>
    <n v="527"/>
  </r>
  <r>
    <s v="עיריית ירושלים"/>
    <x v="3"/>
    <x v="4"/>
    <x v="468"/>
    <x v="5"/>
    <n v="564"/>
    <x v="6"/>
    <x v="0"/>
    <n v="504"/>
  </r>
  <r>
    <s v="עיריית ירושלים"/>
    <x v="3"/>
    <x v="4"/>
    <x v="468"/>
    <x v="5"/>
    <n v="564"/>
    <x v="6"/>
    <x v="1"/>
    <n v="483"/>
  </r>
  <r>
    <s v="עיריית ירושלים"/>
    <x v="3"/>
    <x v="4"/>
    <x v="468"/>
    <x v="5"/>
    <n v="564"/>
    <x v="6"/>
    <x v="2"/>
    <n v="416"/>
  </r>
  <r>
    <s v="עיריית ירושלים"/>
    <x v="3"/>
    <x v="4"/>
    <x v="468"/>
    <x v="5"/>
    <n v="564"/>
    <x v="7"/>
    <x v="0"/>
    <n v="554"/>
  </r>
  <r>
    <s v="עיריית ירושלים"/>
    <x v="3"/>
    <x v="4"/>
    <x v="468"/>
    <x v="5"/>
    <n v="564"/>
    <x v="8"/>
    <x v="0"/>
    <n v="550"/>
  </r>
  <r>
    <s v="עיריית ירושלים"/>
    <x v="3"/>
    <x v="4"/>
    <x v="468"/>
    <x v="5"/>
    <n v="564"/>
    <x v="9"/>
    <x v="0"/>
    <n v="519"/>
  </r>
  <r>
    <s v="עיריית ירושלים"/>
    <x v="3"/>
    <x v="4"/>
    <x v="468"/>
    <x v="5"/>
    <n v="564"/>
    <x v="9"/>
    <x v="1"/>
    <n v="462"/>
  </r>
  <r>
    <s v="עיריית ירושלים"/>
    <x v="3"/>
    <x v="4"/>
    <x v="468"/>
    <x v="6"/>
    <n v="577"/>
    <x v="0"/>
    <x v="0"/>
    <n v="568"/>
  </r>
  <r>
    <s v="עיריית ירושלים"/>
    <x v="3"/>
    <x v="4"/>
    <x v="468"/>
    <x v="6"/>
    <n v="577"/>
    <x v="0"/>
    <x v="1"/>
    <n v="557"/>
  </r>
  <r>
    <s v="עיריית ירושלים"/>
    <x v="3"/>
    <x v="4"/>
    <x v="468"/>
    <x v="6"/>
    <n v="577"/>
    <x v="0"/>
    <x v="2"/>
    <n v="527"/>
  </r>
  <r>
    <s v="עיריית ירושלים"/>
    <x v="3"/>
    <x v="4"/>
    <x v="468"/>
    <x v="6"/>
    <n v="577"/>
    <x v="1"/>
    <x v="0"/>
    <n v="512"/>
  </r>
  <r>
    <s v="עיריית ירושלים"/>
    <x v="3"/>
    <x v="4"/>
    <x v="468"/>
    <x v="6"/>
    <n v="577"/>
    <x v="1"/>
    <x v="1"/>
    <n v="431"/>
  </r>
  <r>
    <s v="עיריית ירושלים"/>
    <x v="3"/>
    <x v="4"/>
    <x v="468"/>
    <x v="6"/>
    <n v="577"/>
    <x v="2"/>
    <x v="0"/>
    <n v="577"/>
  </r>
  <r>
    <s v="עיריית ירושלים"/>
    <x v="3"/>
    <x v="4"/>
    <x v="468"/>
    <x v="6"/>
    <n v="577"/>
    <x v="2"/>
    <x v="1"/>
    <n v="573"/>
  </r>
  <r>
    <s v="עיריית ירושלים"/>
    <x v="3"/>
    <x v="4"/>
    <x v="468"/>
    <x v="6"/>
    <n v="577"/>
    <x v="2"/>
    <x v="2"/>
    <n v="561"/>
  </r>
  <r>
    <s v="עיריית ירושלים"/>
    <x v="3"/>
    <x v="4"/>
    <x v="468"/>
    <x v="6"/>
    <n v="577"/>
    <x v="2"/>
    <x v="3"/>
    <n v="534"/>
  </r>
  <r>
    <s v="עיריית ירושלים"/>
    <x v="3"/>
    <x v="4"/>
    <x v="468"/>
    <x v="6"/>
    <n v="577"/>
    <x v="3"/>
    <x v="0"/>
    <n v="577"/>
  </r>
  <r>
    <s v="עיריית ירושלים"/>
    <x v="3"/>
    <x v="4"/>
    <x v="468"/>
    <x v="6"/>
    <n v="577"/>
    <x v="3"/>
    <x v="1"/>
    <n v="572"/>
  </r>
  <r>
    <s v="עיריית ירושלים"/>
    <x v="3"/>
    <x v="4"/>
    <x v="468"/>
    <x v="6"/>
    <n v="577"/>
    <x v="3"/>
    <x v="2"/>
    <n v="559"/>
  </r>
  <r>
    <s v="עיריית ירושלים"/>
    <x v="3"/>
    <x v="4"/>
    <x v="468"/>
    <x v="6"/>
    <n v="577"/>
    <x v="3"/>
    <x v="3"/>
    <n v="534"/>
  </r>
  <r>
    <s v="עיריית ירושלים"/>
    <x v="3"/>
    <x v="4"/>
    <x v="468"/>
    <x v="6"/>
    <n v="577"/>
    <x v="4"/>
    <x v="0"/>
    <n v="577"/>
  </r>
  <r>
    <s v="עיריית ירושלים"/>
    <x v="3"/>
    <x v="4"/>
    <x v="468"/>
    <x v="6"/>
    <n v="577"/>
    <x v="4"/>
    <x v="1"/>
    <n v="572"/>
  </r>
  <r>
    <s v="עיריית ירושלים"/>
    <x v="3"/>
    <x v="4"/>
    <x v="468"/>
    <x v="6"/>
    <n v="577"/>
    <x v="4"/>
    <x v="2"/>
    <n v="560"/>
  </r>
  <r>
    <s v="עיריית ירושלים"/>
    <x v="3"/>
    <x v="4"/>
    <x v="468"/>
    <x v="6"/>
    <n v="577"/>
    <x v="4"/>
    <x v="3"/>
    <n v="536"/>
  </r>
  <r>
    <s v="עיריית ירושלים"/>
    <x v="3"/>
    <x v="4"/>
    <x v="468"/>
    <x v="6"/>
    <n v="577"/>
    <x v="5"/>
    <x v="0"/>
    <n v="566"/>
  </r>
  <r>
    <s v="עיריית ירושלים"/>
    <x v="3"/>
    <x v="4"/>
    <x v="468"/>
    <x v="6"/>
    <n v="577"/>
    <x v="5"/>
    <x v="1"/>
    <n v="558"/>
  </r>
  <r>
    <s v="עיריית ירושלים"/>
    <x v="3"/>
    <x v="4"/>
    <x v="468"/>
    <x v="6"/>
    <n v="577"/>
    <x v="5"/>
    <x v="2"/>
    <n v="538"/>
  </r>
  <r>
    <s v="עיריית ירושלים"/>
    <x v="3"/>
    <x v="4"/>
    <x v="468"/>
    <x v="6"/>
    <n v="577"/>
    <x v="6"/>
    <x v="0"/>
    <n v="520"/>
  </r>
  <r>
    <s v="עיריית ירושלים"/>
    <x v="3"/>
    <x v="4"/>
    <x v="468"/>
    <x v="6"/>
    <n v="577"/>
    <x v="6"/>
    <x v="1"/>
    <n v="494"/>
  </r>
  <r>
    <s v="עיריית ירושלים"/>
    <x v="3"/>
    <x v="4"/>
    <x v="468"/>
    <x v="6"/>
    <n v="577"/>
    <x v="6"/>
    <x v="2"/>
    <n v="432"/>
  </r>
  <r>
    <s v="עיריית ירושלים"/>
    <x v="3"/>
    <x v="4"/>
    <x v="468"/>
    <x v="6"/>
    <n v="577"/>
    <x v="7"/>
    <x v="0"/>
    <n v="562"/>
  </r>
  <r>
    <s v="עיריית ירושלים"/>
    <x v="3"/>
    <x v="4"/>
    <x v="468"/>
    <x v="6"/>
    <n v="577"/>
    <x v="8"/>
    <x v="0"/>
    <n v="559"/>
  </r>
  <r>
    <s v="עיריית ירושלים"/>
    <x v="3"/>
    <x v="4"/>
    <x v="468"/>
    <x v="6"/>
    <n v="577"/>
    <x v="9"/>
    <x v="0"/>
    <n v="513"/>
  </r>
  <r>
    <s v="עיריית ירושלים"/>
    <x v="3"/>
    <x v="4"/>
    <x v="468"/>
    <x v="6"/>
    <n v="577"/>
    <x v="9"/>
    <x v="1"/>
    <n v="419"/>
  </r>
  <r>
    <s v="עיריית ירושלים"/>
    <x v="3"/>
    <x v="4"/>
    <x v="469"/>
    <x v="0"/>
    <n v="502"/>
    <x v="0"/>
    <x v="0"/>
    <n v="496"/>
  </r>
  <r>
    <s v="עיריית ירושלים"/>
    <x v="3"/>
    <x v="4"/>
    <x v="469"/>
    <x v="0"/>
    <n v="502"/>
    <x v="0"/>
    <x v="1"/>
    <n v="488"/>
  </r>
  <r>
    <s v="עיריית ירושלים"/>
    <x v="3"/>
    <x v="4"/>
    <x v="469"/>
    <x v="0"/>
    <n v="502"/>
    <x v="0"/>
    <x v="2"/>
    <n v="469"/>
  </r>
  <r>
    <s v="עיריית ירושלים"/>
    <x v="3"/>
    <x v="4"/>
    <x v="469"/>
    <x v="0"/>
    <n v="502"/>
    <x v="1"/>
    <x v="0"/>
    <n v="413"/>
  </r>
  <r>
    <s v="עיריית ירושלים"/>
    <x v="3"/>
    <x v="4"/>
    <x v="469"/>
    <x v="0"/>
    <n v="502"/>
    <x v="1"/>
    <x v="1"/>
    <n v="191"/>
  </r>
  <r>
    <s v="עיריית ירושלים"/>
    <x v="3"/>
    <x v="4"/>
    <x v="469"/>
    <x v="0"/>
    <n v="502"/>
    <x v="2"/>
    <x v="0"/>
    <n v="502"/>
  </r>
  <r>
    <s v="עיריית ירושלים"/>
    <x v="3"/>
    <x v="4"/>
    <x v="469"/>
    <x v="0"/>
    <n v="502"/>
    <x v="2"/>
    <x v="1"/>
    <n v="497"/>
  </r>
  <r>
    <s v="עיריית ירושלים"/>
    <x v="3"/>
    <x v="4"/>
    <x v="469"/>
    <x v="0"/>
    <n v="502"/>
    <x v="2"/>
    <x v="2"/>
    <n v="483"/>
  </r>
  <r>
    <s v="עיריית ירושלים"/>
    <x v="3"/>
    <x v="4"/>
    <x v="469"/>
    <x v="0"/>
    <n v="502"/>
    <x v="2"/>
    <x v="3"/>
    <n v="449"/>
  </r>
  <r>
    <s v="עיריית ירושלים"/>
    <x v="3"/>
    <x v="4"/>
    <x v="469"/>
    <x v="0"/>
    <n v="502"/>
    <x v="3"/>
    <x v="0"/>
    <n v="502"/>
  </r>
  <r>
    <s v="עיריית ירושלים"/>
    <x v="3"/>
    <x v="4"/>
    <x v="469"/>
    <x v="0"/>
    <n v="502"/>
    <x v="3"/>
    <x v="1"/>
    <n v="497"/>
  </r>
  <r>
    <s v="עיריית ירושלים"/>
    <x v="3"/>
    <x v="4"/>
    <x v="469"/>
    <x v="0"/>
    <n v="502"/>
    <x v="3"/>
    <x v="2"/>
    <n v="482"/>
  </r>
  <r>
    <s v="עיריית ירושלים"/>
    <x v="3"/>
    <x v="4"/>
    <x v="469"/>
    <x v="0"/>
    <n v="502"/>
    <x v="3"/>
    <x v="3"/>
    <n v="447"/>
  </r>
  <r>
    <s v="עיריית ירושלים"/>
    <x v="3"/>
    <x v="4"/>
    <x v="469"/>
    <x v="0"/>
    <n v="502"/>
    <x v="4"/>
    <x v="0"/>
    <n v="502"/>
  </r>
  <r>
    <s v="עיריית ירושלים"/>
    <x v="3"/>
    <x v="4"/>
    <x v="469"/>
    <x v="0"/>
    <n v="502"/>
    <x v="4"/>
    <x v="1"/>
    <n v="497"/>
  </r>
  <r>
    <s v="עיריית ירושלים"/>
    <x v="3"/>
    <x v="4"/>
    <x v="469"/>
    <x v="0"/>
    <n v="502"/>
    <x v="4"/>
    <x v="2"/>
    <n v="482"/>
  </r>
  <r>
    <s v="עיריית ירושלים"/>
    <x v="3"/>
    <x v="4"/>
    <x v="469"/>
    <x v="0"/>
    <n v="502"/>
    <x v="4"/>
    <x v="3"/>
    <n v="445"/>
  </r>
  <r>
    <s v="עיריית ירושלים"/>
    <x v="3"/>
    <x v="4"/>
    <x v="469"/>
    <x v="0"/>
    <n v="502"/>
    <x v="5"/>
    <x v="0"/>
    <n v="484"/>
  </r>
  <r>
    <s v="עיריית ירושלים"/>
    <x v="3"/>
    <x v="4"/>
    <x v="469"/>
    <x v="0"/>
    <n v="502"/>
    <x v="5"/>
    <x v="1"/>
    <n v="460"/>
  </r>
  <r>
    <s v="עיריית ירושלים"/>
    <x v="3"/>
    <x v="4"/>
    <x v="469"/>
    <x v="0"/>
    <n v="502"/>
    <x v="5"/>
    <x v="2"/>
    <n v="422"/>
  </r>
  <r>
    <s v="עיריית ירושלים"/>
    <x v="3"/>
    <x v="4"/>
    <x v="469"/>
    <x v="0"/>
    <n v="502"/>
    <x v="6"/>
    <x v="0"/>
    <n v="401"/>
  </r>
  <r>
    <s v="עיריית ירושלים"/>
    <x v="3"/>
    <x v="4"/>
    <x v="469"/>
    <x v="0"/>
    <n v="502"/>
    <x v="6"/>
    <x v="1"/>
    <n v="348"/>
  </r>
  <r>
    <s v="עיריית ירושלים"/>
    <x v="3"/>
    <x v="4"/>
    <x v="469"/>
    <x v="0"/>
    <n v="502"/>
    <x v="6"/>
    <x v="2"/>
    <n v="230"/>
  </r>
  <r>
    <s v="עיריית ירושלים"/>
    <x v="3"/>
    <x v="4"/>
    <x v="469"/>
    <x v="0"/>
    <n v="502"/>
    <x v="7"/>
    <x v="0"/>
    <n v="491"/>
  </r>
  <r>
    <s v="עיריית ירושלים"/>
    <x v="3"/>
    <x v="4"/>
    <x v="469"/>
    <x v="0"/>
    <n v="502"/>
    <x v="8"/>
    <x v="0"/>
    <n v="458"/>
  </r>
  <r>
    <s v="עיריית ירושלים"/>
    <x v="3"/>
    <x v="4"/>
    <x v="469"/>
    <x v="0"/>
    <n v="502"/>
    <x v="9"/>
    <x v="0"/>
    <n v="477"/>
  </r>
  <r>
    <s v="עיריית ירושלים"/>
    <x v="3"/>
    <x v="4"/>
    <x v="469"/>
    <x v="0"/>
    <n v="502"/>
    <x v="9"/>
    <x v="1"/>
    <n v="418"/>
  </r>
  <r>
    <s v="עיריית ירושלים"/>
    <x v="3"/>
    <x v="4"/>
    <x v="469"/>
    <x v="1"/>
    <n v="510"/>
    <x v="0"/>
    <x v="0"/>
    <n v="503"/>
  </r>
  <r>
    <s v="עיריית ירושלים"/>
    <x v="3"/>
    <x v="4"/>
    <x v="469"/>
    <x v="1"/>
    <n v="510"/>
    <x v="0"/>
    <x v="1"/>
    <n v="496"/>
  </r>
  <r>
    <s v="עיריית ירושלים"/>
    <x v="3"/>
    <x v="4"/>
    <x v="469"/>
    <x v="1"/>
    <n v="510"/>
    <x v="0"/>
    <x v="2"/>
    <n v="474"/>
  </r>
  <r>
    <s v="עיריית ירושלים"/>
    <x v="3"/>
    <x v="4"/>
    <x v="469"/>
    <x v="1"/>
    <n v="510"/>
    <x v="1"/>
    <x v="0"/>
    <n v="421"/>
  </r>
  <r>
    <s v="עיריית ירושלים"/>
    <x v="3"/>
    <x v="4"/>
    <x v="469"/>
    <x v="1"/>
    <n v="510"/>
    <x v="1"/>
    <x v="1"/>
    <n v="340"/>
  </r>
  <r>
    <s v="עיריית ירושלים"/>
    <x v="3"/>
    <x v="4"/>
    <x v="469"/>
    <x v="1"/>
    <n v="510"/>
    <x v="2"/>
    <x v="0"/>
    <n v="507"/>
  </r>
  <r>
    <s v="עיריית ירושלים"/>
    <x v="3"/>
    <x v="4"/>
    <x v="469"/>
    <x v="1"/>
    <n v="510"/>
    <x v="2"/>
    <x v="1"/>
    <n v="496"/>
  </r>
  <r>
    <s v="עיריית ירושלים"/>
    <x v="3"/>
    <x v="4"/>
    <x v="469"/>
    <x v="1"/>
    <n v="510"/>
    <x v="2"/>
    <x v="2"/>
    <n v="492"/>
  </r>
  <r>
    <s v="עיריית ירושלים"/>
    <x v="3"/>
    <x v="4"/>
    <x v="469"/>
    <x v="1"/>
    <n v="510"/>
    <x v="2"/>
    <x v="3"/>
    <n v="453"/>
  </r>
  <r>
    <s v="עיריית ירושלים"/>
    <x v="3"/>
    <x v="4"/>
    <x v="469"/>
    <x v="1"/>
    <n v="510"/>
    <x v="3"/>
    <x v="0"/>
    <n v="506"/>
  </r>
  <r>
    <s v="עיריית ירושלים"/>
    <x v="3"/>
    <x v="4"/>
    <x v="469"/>
    <x v="1"/>
    <n v="510"/>
    <x v="3"/>
    <x v="1"/>
    <n v="497"/>
  </r>
  <r>
    <s v="עיריית ירושלים"/>
    <x v="3"/>
    <x v="4"/>
    <x v="469"/>
    <x v="1"/>
    <n v="510"/>
    <x v="3"/>
    <x v="2"/>
    <n v="491"/>
  </r>
  <r>
    <s v="עיריית ירושלים"/>
    <x v="3"/>
    <x v="4"/>
    <x v="469"/>
    <x v="1"/>
    <n v="510"/>
    <x v="3"/>
    <x v="3"/>
    <n v="448"/>
  </r>
  <r>
    <s v="עיריית ירושלים"/>
    <x v="3"/>
    <x v="4"/>
    <x v="469"/>
    <x v="1"/>
    <n v="510"/>
    <x v="4"/>
    <x v="0"/>
    <n v="507"/>
  </r>
  <r>
    <s v="עיריית ירושלים"/>
    <x v="3"/>
    <x v="4"/>
    <x v="469"/>
    <x v="1"/>
    <n v="510"/>
    <x v="4"/>
    <x v="1"/>
    <n v="497"/>
  </r>
  <r>
    <s v="עיריית ירושלים"/>
    <x v="3"/>
    <x v="4"/>
    <x v="469"/>
    <x v="1"/>
    <n v="510"/>
    <x v="4"/>
    <x v="2"/>
    <n v="490"/>
  </r>
  <r>
    <s v="עיריית ירושלים"/>
    <x v="3"/>
    <x v="4"/>
    <x v="469"/>
    <x v="1"/>
    <n v="510"/>
    <x v="4"/>
    <x v="3"/>
    <n v="448"/>
  </r>
  <r>
    <s v="עיריית ירושלים"/>
    <x v="3"/>
    <x v="4"/>
    <x v="469"/>
    <x v="1"/>
    <n v="510"/>
    <x v="5"/>
    <x v="0"/>
    <n v="497"/>
  </r>
  <r>
    <s v="עיריית ירושלים"/>
    <x v="3"/>
    <x v="4"/>
    <x v="469"/>
    <x v="1"/>
    <n v="510"/>
    <x v="5"/>
    <x v="1"/>
    <n v="478"/>
  </r>
  <r>
    <s v="עיריית ירושלים"/>
    <x v="3"/>
    <x v="4"/>
    <x v="469"/>
    <x v="1"/>
    <n v="510"/>
    <x v="5"/>
    <x v="2"/>
    <n v="436"/>
  </r>
  <r>
    <s v="עיריית ירושלים"/>
    <x v="3"/>
    <x v="4"/>
    <x v="469"/>
    <x v="1"/>
    <n v="510"/>
    <x v="6"/>
    <x v="0"/>
    <n v="392"/>
  </r>
  <r>
    <s v="עיריית ירושלים"/>
    <x v="3"/>
    <x v="4"/>
    <x v="469"/>
    <x v="1"/>
    <n v="510"/>
    <x v="6"/>
    <x v="1"/>
    <n v="345"/>
  </r>
  <r>
    <s v="עיריית ירושלים"/>
    <x v="3"/>
    <x v="4"/>
    <x v="469"/>
    <x v="1"/>
    <n v="510"/>
    <x v="6"/>
    <x v="2"/>
    <n v="211"/>
  </r>
  <r>
    <s v="עיריית ירושלים"/>
    <x v="3"/>
    <x v="4"/>
    <x v="469"/>
    <x v="1"/>
    <n v="510"/>
    <x v="7"/>
    <x v="0"/>
    <n v="501"/>
  </r>
  <r>
    <s v="עיריית ירושלים"/>
    <x v="3"/>
    <x v="4"/>
    <x v="469"/>
    <x v="1"/>
    <n v="510"/>
    <x v="8"/>
    <x v="0"/>
    <n v="467"/>
  </r>
  <r>
    <s v="עיריית ירושלים"/>
    <x v="3"/>
    <x v="4"/>
    <x v="469"/>
    <x v="1"/>
    <n v="510"/>
    <x v="9"/>
    <x v="0"/>
    <n v="478"/>
  </r>
  <r>
    <s v="עיריית ירושלים"/>
    <x v="3"/>
    <x v="4"/>
    <x v="469"/>
    <x v="1"/>
    <n v="510"/>
    <x v="9"/>
    <x v="1"/>
    <n v="419"/>
  </r>
  <r>
    <s v="עיריית ירושלים"/>
    <x v="3"/>
    <x v="4"/>
    <x v="469"/>
    <x v="2"/>
    <n v="539"/>
    <x v="0"/>
    <x v="0"/>
    <n v="527"/>
  </r>
  <r>
    <s v="עיריית ירושלים"/>
    <x v="3"/>
    <x v="4"/>
    <x v="469"/>
    <x v="2"/>
    <n v="539"/>
    <x v="0"/>
    <x v="1"/>
    <n v="518"/>
  </r>
  <r>
    <s v="עיריית ירושלים"/>
    <x v="3"/>
    <x v="4"/>
    <x v="469"/>
    <x v="2"/>
    <n v="539"/>
    <x v="0"/>
    <x v="2"/>
    <n v="497"/>
  </r>
  <r>
    <s v="עיריית ירושלים"/>
    <x v="3"/>
    <x v="4"/>
    <x v="469"/>
    <x v="2"/>
    <n v="539"/>
    <x v="1"/>
    <x v="0"/>
    <n v="435"/>
  </r>
  <r>
    <s v="עיריית ירושלים"/>
    <x v="3"/>
    <x v="4"/>
    <x v="469"/>
    <x v="2"/>
    <n v="539"/>
    <x v="1"/>
    <x v="1"/>
    <n v="294"/>
  </r>
  <r>
    <s v="עיריית ירושלים"/>
    <x v="3"/>
    <x v="4"/>
    <x v="469"/>
    <x v="2"/>
    <n v="539"/>
    <x v="2"/>
    <x v="0"/>
    <n v="535"/>
  </r>
  <r>
    <s v="עיריית ירושלים"/>
    <x v="3"/>
    <x v="4"/>
    <x v="469"/>
    <x v="2"/>
    <n v="539"/>
    <x v="2"/>
    <x v="1"/>
    <n v="531"/>
  </r>
  <r>
    <s v="עיריית ירושלים"/>
    <x v="3"/>
    <x v="4"/>
    <x v="469"/>
    <x v="2"/>
    <n v="539"/>
    <x v="2"/>
    <x v="2"/>
    <n v="525"/>
  </r>
  <r>
    <s v="עיריית ירושלים"/>
    <x v="3"/>
    <x v="4"/>
    <x v="469"/>
    <x v="2"/>
    <n v="539"/>
    <x v="2"/>
    <x v="3"/>
    <n v="494"/>
  </r>
  <r>
    <s v="עיריית ירושלים"/>
    <x v="3"/>
    <x v="4"/>
    <x v="469"/>
    <x v="2"/>
    <n v="539"/>
    <x v="3"/>
    <x v="0"/>
    <n v="533"/>
  </r>
  <r>
    <s v="עיריית ירושלים"/>
    <x v="3"/>
    <x v="4"/>
    <x v="469"/>
    <x v="2"/>
    <n v="539"/>
    <x v="3"/>
    <x v="1"/>
    <n v="530"/>
  </r>
  <r>
    <s v="עיריית ירושלים"/>
    <x v="3"/>
    <x v="4"/>
    <x v="469"/>
    <x v="2"/>
    <n v="539"/>
    <x v="3"/>
    <x v="2"/>
    <n v="521"/>
  </r>
  <r>
    <s v="עיריית ירושלים"/>
    <x v="3"/>
    <x v="4"/>
    <x v="469"/>
    <x v="2"/>
    <n v="539"/>
    <x v="3"/>
    <x v="3"/>
    <n v="488"/>
  </r>
  <r>
    <s v="עיריית ירושלים"/>
    <x v="3"/>
    <x v="4"/>
    <x v="469"/>
    <x v="2"/>
    <n v="539"/>
    <x v="4"/>
    <x v="0"/>
    <n v="533"/>
  </r>
  <r>
    <s v="עיריית ירושלים"/>
    <x v="3"/>
    <x v="4"/>
    <x v="469"/>
    <x v="2"/>
    <n v="539"/>
    <x v="4"/>
    <x v="1"/>
    <n v="529"/>
  </r>
  <r>
    <s v="עיריית ירושלים"/>
    <x v="3"/>
    <x v="4"/>
    <x v="469"/>
    <x v="2"/>
    <n v="539"/>
    <x v="4"/>
    <x v="2"/>
    <n v="524"/>
  </r>
  <r>
    <s v="עיריית ירושלים"/>
    <x v="3"/>
    <x v="4"/>
    <x v="469"/>
    <x v="2"/>
    <n v="539"/>
    <x v="4"/>
    <x v="3"/>
    <n v="490"/>
  </r>
  <r>
    <s v="עיריית ירושלים"/>
    <x v="3"/>
    <x v="4"/>
    <x v="469"/>
    <x v="2"/>
    <n v="539"/>
    <x v="5"/>
    <x v="0"/>
    <n v="520"/>
  </r>
  <r>
    <s v="עיריית ירושלים"/>
    <x v="3"/>
    <x v="4"/>
    <x v="469"/>
    <x v="2"/>
    <n v="539"/>
    <x v="5"/>
    <x v="1"/>
    <n v="510"/>
  </r>
  <r>
    <s v="עיריית ירושלים"/>
    <x v="3"/>
    <x v="4"/>
    <x v="469"/>
    <x v="2"/>
    <n v="539"/>
    <x v="5"/>
    <x v="2"/>
    <n v="466"/>
  </r>
  <r>
    <s v="עיריית ירושלים"/>
    <x v="3"/>
    <x v="4"/>
    <x v="469"/>
    <x v="2"/>
    <n v="539"/>
    <x v="6"/>
    <x v="0"/>
    <n v="405"/>
  </r>
  <r>
    <s v="עיריית ירושלים"/>
    <x v="3"/>
    <x v="4"/>
    <x v="469"/>
    <x v="2"/>
    <n v="539"/>
    <x v="6"/>
    <x v="1"/>
    <n v="368"/>
  </r>
  <r>
    <s v="עיריית ירושלים"/>
    <x v="3"/>
    <x v="4"/>
    <x v="469"/>
    <x v="2"/>
    <n v="539"/>
    <x v="6"/>
    <x v="2"/>
    <n v="235"/>
  </r>
  <r>
    <s v="עיריית ירושלים"/>
    <x v="3"/>
    <x v="4"/>
    <x v="469"/>
    <x v="2"/>
    <n v="539"/>
    <x v="7"/>
    <x v="0"/>
    <n v="532"/>
  </r>
  <r>
    <s v="עיריית ירושלים"/>
    <x v="3"/>
    <x v="4"/>
    <x v="469"/>
    <x v="2"/>
    <n v="539"/>
    <x v="8"/>
    <x v="0"/>
    <n v="485"/>
  </r>
  <r>
    <s v="עיריית ירושלים"/>
    <x v="3"/>
    <x v="4"/>
    <x v="469"/>
    <x v="2"/>
    <n v="539"/>
    <x v="9"/>
    <x v="0"/>
    <n v="509"/>
  </r>
  <r>
    <s v="עיריית ירושלים"/>
    <x v="3"/>
    <x v="4"/>
    <x v="469"/>
    <x v="2"/>
    <n v="539"/>
    <x v="9"/>
    <x v="1"/>
    <n v="430"/>
  </r>
  <r>
    <s v="עיריית ירושלים"/>
    <x v="3"/>
    <x v="4"/>
    <x v="469"/>
    <x v="3"/>
    <n v="566"/>
    <x v="0"/>
    <x v="0"/>
    <n v="543"/>
  </r>
  <r>
    <s v="עיריית ירושלים"/>
    <x v="3"/>
    <x v="4"/>
    <x v="469"/>
    <x v="3"/>
    <n v="566"/>
    <x v="0"/>
    <x v="1"/>
    <n v="532"/>
  </r>
  <r>
    <s v="עיריית ירושלים"/>
    <x v="3"/>
    <x v="4"/>
    <x v="469"/>
    <x v="3"/>
    <n v="566"/>
    <x v="0"/>
    <x v="2"/>
    <n v="508"/>
  </r>
  <r>
    <s v="עיריית ירושלים"/>
    <x v="3"/>
    <x v="4"/>
    <x v="469"/>
    <x v="3"/>
    <n v="566"/>
    <x v="1"/>
    <x v="0"/>
    <n v="472"/>
  </r>
  <r>
    <s v="עיריית ירושלים"/>
    <x v="3"/>
    <x v="4"/>
    <x v="469"/>
    <x v="3"/>
    <n v="566"/>
    <x v="1"/>
    <x v="1"/>
    <n v="332"/>
  </r>
  <r>
    <s v="עיריית ירושלים"/>
    <x v="3"/>
    <x v="4"/>
    <x v="469"/>
    <x v="3"/>
    <n v="566"/>
    <x v="2"/>
    <x v="0"/>
    <n v="559"/>
  </r>
  <r>
    <s v="עיריית ירושלים"/>
    <x v="3"/>
    <x v="4"/>
    <x v="469"/>
    <x v="3"/>
    <n v="566"/>
    <x v="2"/>
    <x v="1"/>
    <n v="554"/>
  </r>
  <r>
    <s v="עיריית ירושלים"/>
    <x v="3"/>
    <x v="4"/>
    <x v="469"/>
    <x v="3"/>
    <n v="566"/>
    <x v="2"/>
    <x v="2"/>
    <n v="539"/>
  </r>
  <r>
    <s v="עיריית ירושלים"/>
    <x v="3"/>
    <x v="4"/>
    <x v="469"/>
    <x v="3"/>
    <n v="566"/>
    <x v="2"/>
    <x v="3"/>
    <n v="513"/>
  </r>
  <r>
    <s v="עיריית ירושלים"/>
    <x v="3"/>
    <x v="4"/>
    <x v="469"/>
    <x v="3"/>
    <n v="566"/>
    <x v="3"/>
    <x v="0"/>
    <n v="559"/>
  </r>
  <r>
    <s v="עיריית ירושלים"/>
    <x v="3"/>
    <x v="4"/>
    <x v="469"/>
    <x v="3"/>
    <n v="566"/>
    <x v="3"/>
    <x v="1"/>
    <n v="554"/>
  </r>
  <r>
    <s v="עיריית ירושלים"/>
    <x v="3"/>
    <x v="4"/>
    <x v="469"/>
    <x v="3"/>
    <n v="566"/>
    <x v="3"/>
    <x v="2"/>
    <n v="539"/>
  </r>
  <r>
    <s v="עיריית ירושלים"/>
    <x v="3"/>
    <x v="4"/>
    <x v="469"/>
    <x v="3"/>
    <n v="566"/>
    <x v="3"/>
    <x v="3"/>
    <n v="511"/>
  </r>
  <r>
    <s v="עיריית ירושלים"/>
    <x v="3"/>
    <x v="4"/>
    <x v="469"/>
    <x v="3"/>
    <n v="566"/>
    <x v="4"/>
    <x v="0"/>
    <n v="559"/>
  </r>
  <r>
    <s v="עיריית ירושלים"/>
    <x v="3"/>
    <x v="4"/>
    <x v="469"/>
    <x v="3"/>
    <n v="566"/>
    <x v="4"/>
    <x v="1"/>
    <n v="554"/>
  </r>
  <r>
    <s v="עיריית ירושלים"/>
    <x v="3"/>
    <x v="4"/>
    <x v="469"/>
    <x v="3"/>
    <n v="566"/>
    <x v="4"/>
    <x v="2"/>
    <n v="538"/>
  </r>
  <r>
    <s v="עיריית ירושלים"/>
    <x v="3"/>
    <x v="4"/>
    <x v="469"/>
    <x v="3"/>
    <n v="566"/>
    <x v="4"/>
    <x v="3"/>
    <n v="511"/>
  </r>
  <r>
    <s v="עיריית ירושלים"/>
    <x v="3"/>
    <x v="4"/>
    <x v="469"/>
    <x v="3"/>
    <n v="566"/>
    <x v="5"/>
    <x v="0"/>
    <n v="546"/>
  </r>
  <r>
    <s v="עיריית ירושלים"/>
    <x v="3"/>
    <x v="4"/>
    <x v="469"/>
    <x v="3"/>
    <n v="566"/>
    <x v="5"/>
    <x v="1"/>
    <n v="531"/>
  </r>
  <r>
    <s v="עיריית ירושלים"/>
    <x v="3"/>
    <x v="4"/>
    <x v="469"/>
    <x v="3"/>
    <n v="566"/>
    <x v="5"/>
    <x v="2"/>
    <n v="498"/>
  </r>
  <r>
    <s v="עיריית ירושלים"/>
    <x v="3"/>
    <x v="4"/>
    <x v="469"/>
    <x v="3"/>
    <n v="566"/>
    <x v="6"/>
    <x v="0"/>
    <n v="429"/>
  </r>
  <r>
    <s v="עיריית ירושלים"/>
    <x v="3"/>
    <x v="4"/>
    <x v="469"/>
    <x v="3"/>
    <n v="566"/>
    <x v="6"/>
    <x v="1"/>
    <n v="378"/>
  </r>
  <r>
    <s v="עיריית ירושלים"/>
    <x v="3"/>
    <x v="4"/>
    <x v="469"/>
    <x v="3"/>
    <n v="566"/>
    <x v="6"/>
    <x v="2"/>
    <n v="262"/>
  </r>
  <r>
    <s v="עיריית ירושלים"/>
    <x v="3"/>
    <x v="4"/>
    <x v="469"/>
    <x v="3"/>
    <n v="566"/>
    <x v="7"/>
    <x v="0"/>
    <n v="560"/>
  </r>
  <r>
    <s v="עיריית ירושלים"/>
    <x v="3"/>
    <x v="4"/>
    <x v="469"/>
    <x v="3"/>
    <n v="566"/>
    <x v="8"/>
    <x v="0"/>
    <n v="525"/>
  </r>
  <r>
    <s v="עיריית ירושלים"/>
    <x v="3"/>
    <x v="4"/>
    <x v="469"/>
    <x v="3"/>
    <n v="566"/>
    <x v="9"/>
    <x v="0"/>
    <n v="526"/>
  </r>
  <r>
    <s v="עיריית ירושלים"/>
    <x v="3"/>
    <x v="4"/>
    <x v="469"/>
    <x v="3"/>
    <n v="566"/>
    <x v="9"/>
    <x v="1"/>
    <n v="452"/>
  </r>
  <r>
    <s v="עיריית ירושלים"/>
    <x v="3"/>
    <x v="4"/>
    <x v="469"/>
    <x v="4"/>
    <n v="597"/>
    <x v="0"/>
    <x v="0"/>
    <n v="575"/>
  </r>
  <r>
    <s v="עיריית ירושלים"/>
    <x v="3"/>
    <x v="4"/>
    <x v="469"/>
    <x v="4"/>
    <n v="597"/>
    <x v="0"/>
    <x v="1"/>
    <n v="562"/>
  </r>
  <r>
    <s v="עיריית ירושלים"/>
    <x v="3"/>
    <x v="4"/>
    <x v="469"/>
    <x v="4"/>
    <n v="597"/>
    <x v="0"/>
    <x v="2"/>
    <n v="537"/>
  </r>
  <r>
    <s v="עיריית ירושלים"/>
    <x v="3"/>
    <x v="4"/>
    <x v="469"/>
    <x v="4"/>
    <n v="597"/>
    <x v="1"/>
    <x v="0"/>
    <n v="499"/>
  </r>
  <r>
    <s v="עיריית ירושלים"/>
    <x v="3"/>
    <x v="4"/>
    <x v="469"/>
    <x v="4"/>
    <n v="597"/>
    <x v="1"/>
    <x v="1"/>
    <n v="361"/>
  </r>
  <r>
    <s v="עיריית ירושלים"/>
    <x v="3"/>
    <x v="4"/>
    <x v="469"/>
    <x v="4"/>
    <n v="597"/>
    <x v="2"/>
    <x v="0"/>
    <n v="594"/>
  </r>
  <r>
    <s v="עיריית ירושלים"/>
    <x v="3"/>
    <x v="4"/>
    <x v="469"/>
    <x v="4"/>
    <n v="597"/>
    <x v="2"/>
    <x v="1"/>
    <n v="589"/>
  </r>
  <r>
    <s v="עיריית ירושלים"/>
    <x v="3"/>
    <x v="4"/>
    <x v="469"/>
    <x v="4"/>
    <n v="597"/>
    <x v="2"/>
    <x v="2"/>
    <n v="571"/>
  </r>
  <r>
    <s v="עיריית ירושלים"/>
    <x v="3"/>
    <x v="4"/>
    <x v="469"/>
    <x v="4"/>
    <n v="597"/>
    <x v="2"/>
    <x v="3"/>
    <n v="524"/>
  </r>
  <r>
    <s v="עיריית ירושלים"/>
    <x v="3"/>
    <x v="4"/>
    <x v="469"/>
    <x v="4"/>
    <n v="597"/>
    <x v="3"/>
    <x v="0"/>
    <n v="594"/>
  </r>
  <r>
    <s v="עיריית ירושלים"/>
    <x v="3"/>
    <x v="4"/>
    <x v="469"/>
    <x v="4"/>
    <n v="597"/>
    <x v="3"/>
    <x v="1"/>
    <n v="588"/>
  </r>
  <r>
    <s v="עיריית ירושלים"/>
    <x v="3"/>
    <x v="4"/>
    <x v="469"/>
    <x v="4"/>
    <n v="597"/>
    <x v="3"/>
    <x v="2"/>
    <n v="571"/>
  </r>
  <r>
    <s v="עיריית ירושלים"/>
    <x v="3"/>
    <x v="4"/>
    <x v="469"/>
    <x v="4"/>
    <n v="597"/>
    <x v="3"/>
    <x v="3"/>
    <n v="524"/>
  </r>
  <r>
    <s v="עיריית ירושלים"/>
    <x v="3"/>
    <x v="4"/>
    <x v="469"/>
    <x v="4"/>
    <n v="597"/>
    <x v="4"/>
    <x v="0"/>
    <n v="594"/>
  </r>
  <r>
    <s v="עיריית ירושלים"/>
    <x v="3"/>
    <x v="4"/>
    <x v="469"/>
    <x v="4"/>
    <n v="597"/>
    <x v="4"/>
    <x v="1"/>
    <n v="588"/>
  </r>
  <r>
    <s v="עיריית ירושלים"/>
    <x v="3"/>
    <x v="4"/>
    <x v="469"/>
    <x v="4"/>
    <n v="597"/>
    <x v="4"/>
    <x v="2"/>
    <n v="572"/>
  </r>
  <r>
    <s v="עיריית ירושלים"/>
    <x v="3"/>
    <x v="4"/>
    <x v="469"/>
    <x v="4"/>
    <n v="597"/>
    <x v="4"/>
    <x v="3"/>
    <n v="525"/>
  </r>
  <r>
    <s v="עיריית ירושלים"/>
    <x v="3"/>
    <x v="4"/>
    <x v="469"/>
    <x v="4"/>
    <n v="597"/>
    <x v="5"/>
    <x v="0"/>
    <n v="582"/>
  </r>
  <r>
    <s v="עיריית ירושלים"/>
    <x v="3"/>
    <x v="4"/>
    <x v="469"/>
    <x v="4"/>
    <n v="597"/>
    <x v="5"/>
    <x v="1"/>
    <n v="569"/>
  </r>
  <r>
    <s v="עיריית ירושלים"/>
    <x v="3"/>
    <x v="4"/>
    <x v="469"/>
    <x v="4"/>
    <n v="597"/>
    <x v="5"/>
    <x v="2"/>
    <n v="522"/>
  </r>
  <r>
    <s v="עיריית ירושלים"/>
    <x v="3"/>
    <x v="4"/>
    <x v="469"/>
    <x v="4"/>
    <n v="597"/>
    <x v="6"/>
    <x v="0"/>
    <n v="436"/>
  </r>
  <r>
    <s v="עיריית ירושלים"/>
    <x v="3"/>
    <x v="4"/>
    <x v="469"/>
    <x v="4"/>
    <n v="597"/>
    <x v="6"/>
    <x v="1"/>
    <n v="378"/>
  </r>
  <r>
    <s v="עיריית ירושלים"/>
    <x v="3"/>
    <x v="4"/>
    <x v="469"/>
    <x v="4"/>
    <n v="597"/>
    <x v="6"/>
    <x v="2"/>
    <n v="244"/>
  </r>
  <r>
    <s v="עיריית ירושלים"/>
    <x v="3"/>
    <x v="4"/>
    <x v="469"/>
    <x v="4"/>
    <n v="597"/>
    <x v="7"/>
    <x v="0"/>
    <n v="590"/>
  </r>
  <r>
    <s v="עיריית ירושלים"/>
    <x v="3"/>
    <x v="4"/>
    <x v="469"/>
    <x v="4"/>
    <n v="597"/>
    <x v="8"/>
    <x v="0"/>
    <n v="571"/>
  </r>
  <r>
    <s v="עיריית ירושלים"/>
    <x v="3"/>
    <x v="4"/>
    <x v="469"/>
    <x v="4"/>
    <n v="597"/>
    <x v="9"/>
    <x v="0"/>
    <n v="542"/>
  </r>
  <r>
    <s v="עיריית ירושלים"/>
    <x v="3"/>
    <x v="4"/>
    <x v="469"/>
    <x v="4"/>
    <n v="597"/>
    <x v="9"/>
    <x v="1"/>
    <n v="453"/>
  </r>
  <r>
    <s v="עיריית ירושלים"/>
    <x v="3"/>
    <x v="4"/>
    <x v="469"/>
    <x v="5"/>
    <n v="682"/>
    <x v="0"/>
    <x v="0"/>
    <n v="664"/>
  </r>
  <r>
    <s v="עיריית ירושלים"/>
    <x v="3"/>
    <x v="4"/>
    <x v="469"/>
    <x v="5"/>
    <n v="682"/>
    <x v="0"/>
    <x v="1"/>
    <n v="643"/>
  </r>
  <r>
    <s v="עיריית ירושלים"/>
    <x v="3"/>
    <x v="4"/>
    <x v="469"/>
    <x v="5"/>
    <n v="682"/>
    <x v="0"/>
    <x v="2"/>
    <n v="600"/>
  </r>
  <r>
    <s v="עיריית ירושלים"/>
    <x v="3"/>
    <x v="4"/>
    <x v="469"/>
    <x v="5"/>
    <n v="682"/>
    <x v="1"/>
    <x v="0"/>
    <n v="589"/>
  </r>
  <r>
    <s v="עיריית ירושלים"/>
    <x v="3"/>
    <x v="4"/>
    <x v="469"/>
    <x v="5"/>
    <n v="682"/>
    <x v="1"/>
    <x v="1"/>
    <n v="444"/>
  </r>
  <r>
    <s v="עיריית ירושלים"/>
    <x v="3"/>
    <x v="4"/>
    <x v="469"/>
    <x v="5"/>
    <n v="682"/>
    <x v="2"/>
    <x v="0"/>
    <n v="681"/>
  </r>
  <r>
    <s v="עיריית ירושלים"/>
    <x v="3"/>
    <x v="4"/>
    <x v="469"/>
    <x v="5"/>
    <n v="682"/>
    <x v="2"/>
    <x v="1"/>
    <n v="666"/>
  </r>
  <r>
    <s v="עיריית ירושלים"/>
    <x v="3"/>
    <x v="4"/>
    <x v="469"/>
    <x v="5"/>
    <n v="682"/>
    <x v="2"/>
    <x v="2"/>
    <n v="645"/>
  </r>
  <r>
    <s v="עיריית ירושלים"/>
    <x v="3"/>
    <x v="4"/>
    <x v="469"/>
    <x v="5"/>
    <n v="682"/>
    <x v="2"/>
    <x v="3"/>
    <n v="576"/>
  </r>
  <r>
    <s v="עיריית ירושלים"/>
    <x v="3"/>
    <x v="4"/>
    <x v="469"/>
    <x v="5"/>
    <n v="682"/>
    <x v="3"/>
    <x v="0"/>
    <n v="681"/>
  </r>
  <r>
    <s v="עיריית ירושלים"/>
    <x v="3"/>
    <x v="4"/>
    <x v="469"/>
    <x v="5"/>
    <n v="682"/>
    <x v="3"/>
    <x v="1"/>
    <n v="665"/>
  </r>
  <r>
    <s v="עיריית ירושלים"/>
    <x v="3"/>
    <x v="4"/>
    <x v="469"/>
    <x v="5"/>
    <n v="682"/>
    <x v="3"/>
    <x v="2"/>
    <n v="645"/>
  </r>
  <r>
    <s v="עיריית ירושלים"/>
    <x v="3"/>
    <x v="4"/>
    <x v="469"/>
    <x v="5"/>
    <n v="682"/>
    <x v="3"/>
    <x v="3"/>
    <n v="575"/>
  </r>
  <r>
    <s v="עיריית ירושלים"/>
    <x v="3"/>
    <x v="4"/>
    <x v="469"/>
    <x v="5"/>
    <n v="682"/>
    <x v="4"/>
    <x v="0"/>
    <n v="680"/>
  </r>
  <r>
    <s v="עיריית ירושלים"/>
    <x v="3"/>
    <x v="4"/>
    <x v="469"/>
    <x v="5"/>
    <n v="682"/>
    <x v="4"/>
    <x v="1"/>
    <n v="665"/>
  </r>
  <r>
    <s v="עיריית ירושלים"/>
    <x v="3"/>
    <x v="4"/>
    <x v="469"/>
    <x v="5"/>
    <n v="682"/>
    <x v="4"/>
    <x v="2"/>
    <n v="645"/>
  </r>
  <r>
    <s v="עיריית ירושלים"/>
    <x v="3"/>
    <x v="4"/>
    <x v="469"/>
    <x v="5"/>
    <n v="682"/>
    <x v="4"/>
    <x v="3"/>
    <n v="575"/>
  </r>
  <r>
    <s v="עיריית ירושלים"/>
    <x v="3"/>
    <x v="4"/>
    <x v="469"/>
    <x v="5"/>
    <n v="682"/>
    <x v="5"/>
    <x v="0"/>
    <n v="664"/>
  </r>
  <r>
    <s v="עיריית ירושלים"/>
    <x v="3"/>
    <x v="4"/>
    <x v="469"/>
    <x v="5"/>
    <n v="682"/>
    <x v="5"/>
    <x v="1"/>
    <n v="644"/>
  </r>
  <r>
    <s v="עיריית ירושלים"/>
    <x v="3"/>
    <x v="4"/>
    <x v="469"/>
    <x v="5"/>
    <n v="682"/>
    <x v="5"/>
    <x v="2"/>
    <n v="595"/>
  </r>
  <r>
    <s v="עיריית ירושלים"/>
    <x v="3"/>
    <x v="4"/>
    <x v="469"/>
    <x v="5"/>
    <n v="682"/>
    <x v="6"/>
    <x v="0"/>
    <n v="484"/>
  </r>
  <r>
    <s v="עיריית ירושלים"/>
    <x v="3"/>
    <x v="4"/>
    <x v="469"/>
    <x v="5"/>
    <n v="682"/>
    <x v="6"/>
    <x v="1"/>
    <n v="425"/>
  </r>
  <r>
    <s v="עיריית ירושלים"/>
    <x v="3"/>
    <x v="4"/>
    <x v="469"/>
    <x v="5"/>
    <n v="682"/>
    <x v="6"/>
    <x v="2"/>
    <n v="231"/>
  </r>
  <r>
    <s v="עיריית ירושלים"/>
    <x v="3"/>
    <x v="4"/>
    <x v="469"/>
    <x v="5"/>
    <n v="682"/>
    <x v="7"/>
    <x v="0"/>
    <n v="665"/>
  </r>
  <r>
    <s v="עיריית ירושלים"/>
    <x v="3"/>
    <x v="4"/>
    <x v="469"/>
    <x v="5"/>
    <n v="682"/>
    <x v="8"/>
    <x v="0"/>
    <n v="649"/>
  </r>
  <r>
    <s v="עיריית ירושלים"/>
    <x v="3"/>
    <x v="4"/>
    <x v="469"/>
    <x v="5"/>
    <n v="682"/>
    <x v="9"/>
    <x v="0"/>
    <n v="592"/>
  </r>
  <r>
    <s v="עיריית ירושלים"/>
    <x v="3"/>
    <x v="4"/>
    <x v="469"/>
    <x v="5"/>
    <n v="682"/>
    <x v="9"/>
    <x v="1"/>
    <n v="457"/>
  </r>
  <r>
    <s v="עיריית ירושלים"/>
    <x v="3"/>
    <x v="4"/>
    <x v="469"/>
    <x v="6"/>
    <n v="689"/>
    <x v="0"/>
    <x v="0"/>
    <n v="653"/>
  </r>
  <r>
    <s v="עיריית ירושלים"/>
    <x v="3"/>
    <x v="4"/>
    <x v="469"/>
    <x v="6"/>
    <n v="689"/>
    <x v="0"/>
    <x v="1"/>
    <n v="632"/>
  </r>
  <r>
    <s v="עיריית ירושלים"/>
    <x v="3"/>
    <x v="4"/>
    <x v="469"/>
    <x v="6"/>
    <n v="689"/>
    <x v="0"/>
    <x v="2"/>
    <n v="563"/>
  </r>
  <r>
    <s v="עיריית ירושלים"/>
    <x v="3"/>
    <x v="4"/>
    <x v="469"/>
    <x v="6"/>
    <n v="689"/>
    <x v="1"/>
    <x v="0"/>
    <n v="574"/>
  </r>
  <r>
    <s v="עיריית ירושלים"/>
    <x v="3"/>
    <x v="4"/>
    <x v="469"/>
    <x v="6"/>
    <n v="689"/>
    <x v="1"/>
    <x v="1"/>
    <n v="441"/>
  </r>
  <r>
    <s v="עיריית ירושלים"/>
    <x v="3"/>
    <x v="4"/>
    <x v="469"/>
    <x v="6"/>
    <n v="689"/>
    <x v="2"/>
    <x v="0"/>
    <n v="686"/>
  </r>
  <r>
    <s v="עיריית ירושלים"/>
    <x v="3"/>
    <x v="4"/>
    <x v="469"/>
    <x v="6"/>
    <n v="689"/>
    <x v="2"/>
    <x v="1"/>
    <n v="660"/>
  </r>
  <r>
    <s v="עיריית ירושלים"/>
    <x v="3"/>
    <x v="4"/>
    <x v="469"/>
    <x v="6"/>
    <n v="689"/>
    <x v="2"/>
    <x v="2"/>
    <n v="624"/>
  </r>
  <r>
    <s v="עיריית ירושלים"/>
    <x v="3"/>
    <x v="4"/>
    <x v="469"/>
    <x v="6"/>
    <n v="689"/>
    <x v="2"/>
    <x v="3"/>
    <n v="536"/>
  </r>
  <r>
    <s v="עיריית ירושלים"/>
    <x v="3"/>
    <x v="4"/>
    <x v="469"/>
    <x v="6"/>
    <n v="689"/>
    <x v="3"/>
    <x v="0"/>
    <n v="684"/>
  </r>
  <r>
    <s v="עיריית ירושלים"/>
    <x v="3"/>
    <x v="4"/>
    <x v="469"/>
    <x v="6"/>
    <n v="689"/>
    <x v="3"/>
    <x v="1"/>
    <n v="659"/>
  </r>
  <r>
    <s v="עיריית ירושלים"/>
    <x v="3"/>
    <x v="4"/>
    <x v="469"/>
    <x v="6"/>
    <n v="689"/>
    <x v="3"/>
    <x v="2"/>
    <n v="624"/>
  </r>
  <r>
    <s v="עיריית ירושלים"/>
    <x v="3"/>
    <x v="4"/>
    <x v="469"/>
    <x v="6"/>
    <n v="689"/>
    <x v="3"/>
    <x v="3"/>
    <n v="535"/>
  </r>
  <r>
    <s v="עיריית ירושלים"/>
    <x v="3"/>
    <x v="4"/>
    <x v="469"/>
    <x v="6"/>
    <n v="689"/>
    <x v="4"/>
    <x v="0"/>
    <n v="683"/>
  </r>
  <r>
    <s v="עיריית ירושלים"/>
    <x v="3"/>
    <x v="4"/>
    <x v="469"/>
    <x v="6"/>
    <n v="689"/>
    <x v="4"/>
    <x v="1"/>
    <n v="659"/>
  </r>
  <r>
    <s v="עיריית ירושלים"/>
    <x v="3"/>
    <x v="4"/>
    <x v="469"/>
    <x v="6"/>
    <n v="689"/>
    <x v="4"/>
    <x v="2"/>
    <n v="623"/>
  </r>
  <r>
    <s v="עיריית ירושלים"/>
    <x v="3"/>
    <x v="4"/>
    <x v="469"/>
    <x v="6"/>
    <n v="689"/>
    <x v="4"/>
    <x v="3"/>
    <n v="535"/>
  </r>
  <r>
    <s v="עיריית ירושלים"/>
    <x v="3"/>
    <x v="4"/>
    <x v="469"/>
    <x v="6"/>
    <n v="689"/>
    <x v="5"/>
    <x v="0"/>
    <n v="669"/>
  </r>
  <r>
    <s v="עיריית ירושלים"/>
    <x v="3"/>
    <x v="4"/>
    <x v="469"/>
    <x v="6"/>
    <n v="689"/>
    <x v="5"/>
    <x v="1"/>
    <n v="637"/>
  </r>
  <r>
    <s v="עיריית ירושלים"/>
    <x v="3"/>
    <x v="4"/>
    <x v="469"/>
    <x v="6"/>
    <n v="689"/>
    <x v="5"/>
    <x v="2"/>
    <n v="555"/>
  </r>
  <r>
    <s v="עיריית ירושלים"/>
    <x v="3"/>
    <x v="4"/>
    <x v="469"/>
    <x v="6"/>
    <n v="689"/>
    <x v="6"/>
    <x v="0"/>
    <n v="499"/>
  </r>
  <r>
    <s v="עיריית ירושלים"/>
    <x v="3"/>
    <x v="4"/>
    <x v="469"/>
    <x v="6"/>
    <n v="689"/>
    <x v="6"/>
    <x v="1"/>
    <n v="435"/>
  </r>
  <r>
    <s v="עיריית ירושלים"/>
    <x v="3"/>
    <x v="4"/>
    <x v="469"/>
    <x v="6"/>
    <n v="689"/>
    <x v="6"/>
    <x v="2"/>
    <n v="271"/>
  </r>
  <r>
    <s v="עיריית ירושלים"/>
    <x v="3"/>
    <x v="4"/>
    <x v="469"/>
    <x v="6"/>
    <n v="689"/>
    <x v="7"/>
    <x v="0"/>
    <n v="618"/>
  </r>
  <r>
    <s v="עיריית ירושלים"/>
    <x v="3"/>
    <x v="4"/>
    <x v="469"/>
    <x v="6"/>
    <n v="689"/>
    <x v="8"/>
    <x v="0"/>
    <n v="598"/>
  </r>
  <r>
    <s v="עיריית ירושלים"/>
    <x v="3"/>
    <x v="4"/>
    <x v="469"/>
    <x v="6"/>
    <n v="689"/>
    <x v="9"/>
    <x v="0"/>
    <n v="558"/>
  </r>
  <r>
    <s v="עיריית ירושלים"/>
    <x v="3"/>
    <x v="4"/>
    <x v="469"/>
    <x v="6"/>
    <n v="689"/>
    <x v="9"/>
    <x v="1"/>
    <n v="377"/>
  </r>
  <r>
    <s v="עיריית ירושלים"/>
    <x v="3"/>
    <x v="4"/>
    <x v="470"/>
    <x v="0"/>
    <n v="814"/>
    <x v="0"/>
    <x v="0"/>
    <n v="812"/>
  </r>
  <r>
    <s v="עיריית ירושלים"/>
    <x v="3"/>
    <x v="4"/>
    <x v="470"/>
    <x v="0"/>
    <n v="814"/>
    <x v="0"/>
    <x v="1"/>
    <n v="810"/>
  </r>
  <r>
    <s v="עיריית ירושלים"/>
    <x v="3"/>
    <x v="4"/>
    <x v="470"/>
    <x v="0"/>
    <n v="814"/>
    <x v="0"/>
    <x v="2"/>
    <n v="791"/>
  </r>
  <r>
    <s v="עיריית ירושלים"/>
    <x v="3"/>
    <x v="4"/>
    <x v="470"/>
    <x v="0"/>
    <n v="814"/>
    <x v="1"/>
    <x v="0"/>
    <n v="698"/>
  </r>
  <r>
    <s v="עיריית ירושלים"/>
    <x v="3"/>
    <x v="4"/>
    <x v="470"/>
    <x v="0"/>
    <n v="814"/>
    <x v="1"/>
    <x v="1"/>
    <n v="359"/>
  </r>
  <r>
    <s v="עיריית ירושלים"/>
    <x v="3"/>
    <x v="4"/>
    <x v="470"/>
    <x v="0"/>
    <n v="814"/>
    <x v="2"/>
    <x v="0"/>
    <n v="812"/>
  </r>
  <r>
    <s v="עיריית ירושלים"/>
    <x v="3"/>
    <x v="4"/>
    <x v="470"/>
    <x v="0"/>
    <n v="814"/>
    <x v="2"/>
    <x v="1"/>
    <n v="808"/>
  </r>
  <r>
    <s v="עיריית ירושלים"/>
    <x v="3"/>
    <x v="4"/>
    <x v="470"/>
    <x v="0"/>
    <n v="814"/>
    <x v="2"/>
    <x v="2"/>
    <n v="805"/>
  </r>
  <r>
    <s v="עיריית ירושלים"/>
    <x v="3"/>
    <x v="4"/>
    <x v="470"/>
    <x v="0"/>
    <n v="814"/>
    <x v="2"/>
    <x v="3"/>
    <n v="787"/>
  </r>
  <r>
    <s v="עיריית ירושלים"/>
    <x v="3"/>
    <x v="4"/>
    <x v="470"/>
    <x v="0"/>
    <n v="814"/>
    <x v="3"/>
    <x v="0"/>
    <n v="812"/>
  </r>
  <r>
    <s v="עיריית ירושלים"/>
    <x v="3"/>
    <x v="4"/>
    <x v="470"/>
    <x v="0"/>
    <n v="814"/>
    <x v="3"/>
    <x v="1"/>
    <n v="809"/>
  </r>
  <r>
    <s v="עיריית ירושלים"/>
    <x v="3"/>
    <x v="4"/>
    <x v="470"/>
    <x v="0"/>
    <n v="814"/>
    <x v="3"/>
    <x v="2"/>
    <n v="803"/>
  </r>
  <r>
    <s v="עיריית ירושלים"/>
    <x v="3"/>
    <x v="4"/>
    <x v="470"/>
    <x v="0"/>
    <n v="814"/>
    <x v="3"/>
    <x v="3"/>
    <n v="784"/>
  </r>
  <r>
    <s v="עיריית ירושלים"/>
    <x v="3"/>
    <x v="4"/>
    <x v="470"/>
    <x v="0"/>
    <n v="814"/>
    <x v="4"/>
    <x v="0"/>
    <n v="811"/>
  </r>
  <r>
    <s v="עיריית ירושלים"/>
    <x v="3"/>
    <x v="4"/>
    <x v="470"/>
    <x v="0"/>
    <n v="814"/>
    <x v="4"/>
    <x v="1"/>
    <n v="807"/>
  </r>
  <r>
    <s v="עיריית ירושלים"/>
    <x v="3"/>
    <x v="4"/>
    <x v="470"/>
    <x v="0"/>
    <n v="814"/>
    <x v="4"/>
    <x v="2"/>
    <n v="801"/>
  </r>
  <r>
    <s v="עיריית ירושלים"/>
    <x v="3"/>
    <x v="4"/>
    <x v="470"/>
    <x v="0"/>
    <n v="814"/>
    <x v="4"/>
    <x v="3"/>
    <n v="784"/>
  </r>
  <r>
    <s v="עיריית ירושלים"/>
    <x v="3"/>
    <x v="4"/>
    <x v="470"/>
    <x v="0"/>
    <n v="814"/>
    <x v="5"/>
    <x v="0"/>
    <n v="801"/>
  </r>
  <r>
    <s v="עיריית ירושלים"/>
    <x v="3"/>
    <x v="4"/>
    <x v="470"/>
    <x v="0"/>
    <n v="814"/>
    <x v="5"/>
    <x v="1"/>
    <n v="776"/>
  </r>
  <r>
    <s v="עיריית ירושלים"/>
    <x v="3"/>
    <x v="4"/>
    <x v="470"/>
    <x v="0"/>
    <n v="814"/>
    <x v="5"/>
    <x v="2"/>
    <n v="735"/>
  </r>
  <r>
    <s v="עיריית ירושלים"/>
    <x v="3"/>
    <x v="4"/>
    <x v="470"/>
    <x v="0"/>
    <n v="814"/>
    <x v="6"/>
    <x v="0"/>
    <n v="702"/>
  </r>
  <r>
    <s v="עיריית ירושלים"/>
    <x v="3"/>
    <x v="4"/>
    <x v="470"/>
    <x v="0"/>
    <n v="814"/>
    <x v="6"/>
    <x v="1"/>
    <n v="645"/>
  </r>
  <r>
    <s v="עיריית ירושלים"/>
    <x v="3"/>
    <x v="4"/>
    <x v="470"/>
    <x v="0"/>
    <n v="814"/>
    <x v="6"/>
    <x v="2"/>
    <n v="403"/>
  </r>
  <r>
    <s v="עיריית ירושלים"/>
    <x v="3"/>
    <x v="4"/>
    <x v="470"/>
    <x v="0"/>
    <n v="814"/>
    <x v="7"/>
    <x v="0"/>
    <n v="811"/>
  </r>
  <r>
    <s v="עיריית ירושלים"/>
    <x v="3"/>
    <x v="4"/>
    <x v="470"/>
    <x v="0"/>
    <n v="814"/>
    <x v="8"/>
    <x v="0"/>
    <n v="779"/>
  </r>
  <r>
    <s v="עיריית ירושלים"/>
    <x v="3"/>
    <x v="4"/>
    <x v="470"/>
    <x v="0"/>
    <n v="814"/>
    <x v="9"/>
    <x v="0"/>
    <n v="803"/>
  </r>
  <r>
    <s v="עיריית ירושלים"/>
    <x v="3"/>
    <x v="4"/>
    <x v="470"/>
    <x v="0"/>
    <n v="814"/>
    <x v="9"/>
    <x v="1"/>
    <n v="771"/>
  </r>
  <r>
    <s v="עיריית ירושלים"/>
    <x v="3"/>
    <x v="4"/>
    <x v="470"/>
    <x v="1"/>
    <n v="791"/>
    <x v="0"/>
    <x v="0"/>
    <n v="783"/>
  </r>
  <r>
    <s v="עיריית ירושלים"/>
    <x v="3"/>
    <x v="4"/>
    <x v="470"/>
    <x v="1"/>
    <n v="791"/>
    <x v="0"/>
    <x v="1"/>
    <n v="779"/>
  </r>
  <r>
    <s v="עיריית ירושלים"/>
    <x v="3"/>
    <x v="4"/>
    <x v="470"/>
    <x v="1"/>
    <n v="791"/>
    <x v="0"/>
    <x v="2"/>
    <n v="768"/>
  </r>
  <r>
    <s v="עיריית ירושלים"/>
    <x v="3"/>
    <x v="4"/>
    <x v="470"/>
    <x v="1"/>
    <n v="791"/>
    <x v="1"/>
    <x v="0"/>
    <n v="711"/>
  </r>
  <r>
    <s v="עיריית ירושלים"/>
    <x v="3"/>
    <x v="4"/>
    <x v="470"/>
    <x v="1"/>
    <n v="791"/>
    <x v="1"/>
    <x v="1"/>
    <n v="628"/>
  </r>
  <r>
    <s v="עיריית ירושלים"/>
    <x v="3"/>
    <x v="4"/>
    <x v="470"/>
    <x v="1"/>
    <n v="791"/>
    <x v="2"/>
    <x v="0"/>
    <n v="785"/>
  </r>
  <r>
    <s v="עיריית ירושלים"/>
    <x v="3"/>
    <x v="4"/>
    <x v="470"/>
    <x v="1"/>
    <n v="791"/>
    <x v="2"/>
    <x v="1"/>
    <n v="781"/>
  </r>
  <r>
    <s v="עיריית ירושלים"/>
    <x v="3"/>
    <x v="4"/>
    <x v="470"/>
    <x v="1"/>
    <n v="791"/>
    <x v="2"/>
    <x v="2"/>
    <n v="777"/>
  </r>
  <r>
    <s v="עיריית ירושלים"/>
    <x v="3"/>
    <x v="4"/>
    <x v="470"/>
    <x v="1"/>
    <n v="791"/>
    <x v="2"/>
    <x v="3"/>
    <n v="763"/>
  </r>
  <r>
    <s v="עיריית ירושלים"/>
    <x v="3"/>
    <x v="4"/>
    <x v="470"/>
    <x v="1"/>
    <n v="791"/>
    <x v="3"/>
    <x v="0"/>
    <n v="783"/>
  </r>
  <r>
    <s v="עיריית ירושלים"/>
    <x v="3"/>
    <x v="4"/>
    <x v="470"/>
    <x v="1"/>
    <n v="791"/>
    <x v="3"/>
    <x v="1"/>
    <n v="779"/>
  </r>
  <r>
    <s v="עיריית ירושלים"/>
    <x v="3"/>
    <x v="4"/>
    <x v="470"/>
    <x v="1"/>
    <n v="791"/>
    <x v="3"/>
    <x v="2"/>
    <n v="776"/>
  </r>
  <r>
    <s v="עיריית ירושלים"/>
    <x v="3"/>
    <x v="4"/>
    <x v="470"/>
    <x v="1"/>
    <n v="791"/>
    <x v="3"/>
    <x v="3"/>
    <n v="761"/>
  </r>
  <r>
    <s v="עיריית ירושלים"/>
    <x v="3"/>
    <x v="4"/>
    <x v="470"/>
    <x v="1"/>
    <n v="791"/>
    <x v="4"/>
    <x v="0"/>
    <n v="782"/>
  </r>
  <r>
    <s v="עיריית ירושלים"/>
    <x v="3"/>
    <x v="4"/>
    <x v="470"/>
    <x v="1"/>
    <n v="791"/>
    <x v="4"/>
    <x v="1"/>
    <n v="779"/>
  </r>
  <r>
    <s v="עיריית ירושלים"/>
    <x v="3"/>
    <x v="4"/>
    <x v="470"/>
    <x v="1"/>
    <n v="791"/>
    <x v="4"/>
    <x v="2"/>
    <n v="776"/>
  </r>
  <r>
    <s v="עיריית ירושלים"/>
    <x v="3"/>
    <x v="4"/>
    <x v="470"/>
    <x v="1"/>
    <n v="791"/>
    <x v="4"/>
    <x v="3"/>
    <n v="761"/>
  </r>
  <r>
    <s v="עיריית ירושלים"/>
    <x v="3"/>
    <x v="4"/>
    <x v="470"/>
    <x v="1"/>
    <n v="791"/>
    <x v="5"/>
    <x v="0"/>
    <n v="777"/>
  </r>
  <r>
    <s v="עיריית ירושלים"/>
    <x v="3"/>
    <x v="4"/>
    <x v="470"/>
    <x v="1"/>
    <n v="791"/>
    <x v="5"/>
    <x v="1"/>
    <n v="763"/>
  </r>
  <r>
    <s v="עיריית ירושלים"/>
    <x v="3"/>
    <x v="4"/>
    <x v="470"/>
    <x v="1"/>
    <n v="791"/>
    <x v="5"/>
    <x v="2"/>
    <n v="734"/>
  </r>
  <r>
    <s v="עיריית ירושלים"/>
    <x v="3"/>
    <x v="4"/>
    <x v="470"/>
    <x v="1"/>
    <n v="791"/>
    <x v="6"/>
    <x v="0"/>
    <n v="660"/>
  </r>
  <r>
    <s v="עיריית ירושלים"/>
    <x v="3"/>
    <x v="4"/>
    <x v="470"/>
    <x v="1"/>
    <n v="791"/>
    <x v="6"/>
    <x v="1"/>
    <n v="592"/>
  </r>
  <r>
    <s v="עיריית ירושלים"/>
    <x v="3"/>
    <x v="4"/>
    <x v="470"/>
    <x v="1"/>
    <n v="791"/>
    <x v="6"/>
    <x v="2"/>
    <n v="324"/>
  </r>
  <r>
    <s v="עיריית ירושלים"/>
    <x v="3"/>
    <x v="4"/>
    <x v="470"/>
    <x v="1"/>
    <n v="791"/>
    <x v="7"/>
    <x v="0"/>
    <n v="789"/>
  </r>
  <r>
    <s v="עיריית ירושלים"/>
    <x v="3"/>
    <x v="4"/>
    <x v="470"/>
    <x v="1"/>
    <n v="791"/>
    <x v="8"/>
    <x v="0"/>
    <n v="763"/>
  </r>
  <r>
    <s v="עיריית ירושלים"/>
    <x v="3"/>
    <x v="4"/>
    <x v="470"/>
    <x v="1"/>
    <n v="791"/>
    <x v="9"/>
    <x v="0"/>
    <n v="771"/>
  </r>
  <r>
    <s v="עיריית ירושלים"/>
    <x v="3"/>
    <x v="4"/>
    <x v="470"/>
    <x v="1"/>
    <n v="791"/>
    <x v="9"/>
    <x v="1"/>
    <n v="745"/>
  </r>
  <r>
    <s v="עיריית ירושלים"/>
    <x v="3"/>
    <x v="4"/>
    <x v="470"/>
    <x v="2"/>
    <n v="803"/>
    <x v="0"/>
    <x v="0"/>
    <n v="797"/>
  </r>
  <r>
    <s v="עיריית ירושלים"/>
    <x v="3"/>
    <x v="4"/>
    <x v="470"/>
    <x v="2"/>
    <n v="803"/>
    <x v="0"/>
    <x v="1"/>
    <n v="793"/>
  </r>
  <r>
    <s v="עיריית ירושלים"/>
    <x v="3"/>
    <x v="4"/>
    <x v="470"/>
    <x v="2"/>
    <n v="803"/>
    <x v="0"/>
    <x v="2"/>
    <n v="777"/>
  </r>
  <r>
    <s v="עיריית ירושלים"/>
    <x v="3"/>
    <x v="4"/>
    <x v="470"/>
    <x v="2"/>
    <n v="803"/>
    <x v="1"/>
    <x v="0"/>
    <n v="721"/>
  </r>
  <r>
    <s v="עיריית ירושלים"/>
    <x v="3"/>
    <x v="4"/>
    <x v="470"/>
    <x v="2"/>
    <n v="803"/>
    <x v="1"/>
    <x v="1"/>
    <n v="546"/>
  </r>
  <r>
    <s v="עיריית ירושלים"/>
    <x v="3"/>
    <x v="4"/>
    <x v="470"/>
    <x v="2"/>
    <n v="803"/>
    <x v="2"/>
    <x v="0"/>
    <n v="799"/>
  </r>
  <r>
    <s v="עיריית ירושלים"/>
    <x v="3"/>
    <x v="4"/>
    <x v="470"/>
    <x v="2"/>
    <n v="803"/>
    <x v="2"/>
    <x v="1"/>
    <n v="796"/>
  </r>
  <r>
    <s v="עיריית ירושלים"/>
    <x v="3"/>
    <x v="4"/>
    <x v="470"/>
    <x v="2"/>
    <n v="803"/>
    <x v="2"/>
    <x v="2"/>
    <n v="790"/>
  </r>
  <r>
    <s v="עיריית ירושלים"/>
    <x v="3"/>
    <x v="4"/>
    <x v="470"/>
    <x v="2"/>
    <n v="803"/>
    <x v="2"/>
    <x v="3"/>
    <n v="769"/>
  </r>
  <r>
    <s v="עיריית ירושלים"/>
    <x v="3"/>
    <x v="4"/>
    <x v="470"/>
    <x v="2"/>
    <n v="803"/>
    <x v="3"/>
    <x v="0"/>
    <n v="799"/>
  </r>
  <r>
    <s v="עיריית ירושלים"/>
    <x v="3"/>
    <x v="4"/>
    <x v="470"/>
    <x v="2"/>
    <n v="803"/>
    <x v="3"/>
    <x v="1"/>
    <n v="796"/>
  </r>
  <r>
    <s v="עיריית ירושלים"/>
    <x v="3"/>
    <x v="4"/>
    <x v="470"/>
    <x v="2"/>
    <n v="803"/>
    <x v="3"/>
    <x v="2"/>
    <n v="790"/>
  </r>
  <r>
    <s v="עיריית ירושלים"/>
    <x v="3"/>
    <x v="4"/>
    <x v="470"/>
    <x v="2"/>
    <n v="803"/>
    <x v="3"/>
    <x v="3"/>
    <n v="770"/>
  </r>
  <r>
    <s v="עיריית ירושלים"/>
    <x v="3"/>
    <x v="4"/>
    <x v="470"/>
    <x v="2"/>
    <n v="803"/>
    <x v="4"/>
    <x v="0"/>
    <n v="799"/>
  </r>
  <r>
    <s v="עיריית ירושלים"/>
    <x v="3"/>
    <x v="4"/>
    <x v="470"/>
    <x v="2"/>
    <n v="803"/>
    <x v="4"/>
    <x v="1"/>
    <n v="795"/>
  </r>
  <r>
    <s v="עיריית ירושלים"/>
    <x v="3"/>
    <x v="4"/>
    <x v="470"/>
    <x v="2"/>
    <n v="803"/>
    <x v="4"/>
    <x v="2"/>
    <n v="789"/>
  </r>
  <r>
    <s v="עיריית ירושלים"/>
    <x v="3"/>
    <x v="4"/>
    <x v="470"/>
    <x v="2"/>
    <n v="803"/>
    <x v="4"/>
    <x v="3"/>
    <n v="768"/>
  </r>
  <r>
    <s v="עיריית ירושלים"/>
    <x v="3"/>
    <x v="4"/>
    <x v="470"/>
    <x v="2"/>
    <n v="803"/>
    <x v="5"/>
    <x v="0"/>
    <n v="794"/>
  </r>
  <r>
    <s v="עיריית ירושלים"/>
    <x v="3"/>
    <x v="4"/>
    <x v="470"/>
    <x v="2"/>
    <n v="803"/>
    <x v="5"/>
    <x v="1"/>
    <n v="783"/>
  </r>
  <r>
    <s v="עיריית ירושלים"/>
    <x v="3"/>
    <x v="4"/>
    <x v="470"/>
    <x v="2"/>
    <n v="803"/>
    <x v="5"/>
    <x v="2"/>
    <n v="745"/>
  </r>
  <r>
    <s v="עיריית ירושלים"/>
    <x v="3"/>
    <x v="4"/>
    <x v="470"/>
    <x v="2"/>
    <n v="803"/>
    <x v="6"/>
    <x v="0"/>
    <n v="711"/>
  </r>
  <r>
    <s v="עיריית ירושלים"/>
    <x v="3"/>
    <x v="4"/>
    <x v="470"/>
    <x v="2"/>
    <n v="803"/>
    <x v="6"/>
    <x v="1"/>
    <n v="648"/>
  </r>
  <r>
    <s v="עיריית ירושלים"/>
    <x v="3"/>
    <x v="4"/>
    <x v="470"/>
    <x v="2"/>
    <n v="803"/>
    <x v="6"/>
    <x v="2"/>
    <n v="392"/>
  </r>
  <r>
    <s v="עיריית ירושלים"/>
    <x v="3"/>
    <x v="4"/>
    <x v="470"/>
    <x v="2"/>
    <n v="803"/>
    <x v="7"/>
    <x v="0"/>
    <n v="802"/>
  </r>
  <r>
    <s v="עיריית ירושלים"/>
    <x v="3"/>
    <x v="4"/>
    <x v="470"/>
    <x v="2"/>
    <n v="803"/>
    <x v="8"/>
    <x v="0"/>
    <n v="775"/>
  </r>
  <r>
    <s v="עיריית ירושלים"/>
    <x v="3"/>
    <x v="4"/>
    <x v="470"/>
    <x v="2"/>
    <n v="803"/>
    <x v="9"/>
    <x v="0"/>
    <n v="784"/>
  </r>
  <r>
    <s v="עיריית ירושלים"/>
    <x v="3"/>
    <x v="4"/>
    <x v="470"/>
    <x v="2"/>
    <n v="803"/>
    <x v="9"/>
    <x v="1"/>
    <n v="756"/>
  </r>
  <r>
    <s v="עיריית ירושלים"/>
    <x v="3"/>
    <x v="4"/>
    <x v="470"/>
    <x v="3"/>
    <n v="828"/>
    <x v="0"/>
    <x v="0"/>
    <n v="822"/>
  </r>
  <r>
    <s v="עיריית ירושלים"/>
    <x v="3"/>
    <x v="4"/>
    <x v="470"/>
    <x v="3"/>
    <n v="828"/>
    <x v="0"/>
    <x v="1"/>
    <n v="816"/>
  </r>
  <r>
    <s v="עיריית ירושלים"/>
    <x v="3"/>
    <x v="4"/>
    <x v="470"/>
    <x v="3"/>
    <n v="828"/>
    <x v="0"/>
    <x v="2"/>
    <n v="800"/>
  </r>
  <r>
    <s v="עיריית ירושלים"/>
    <x v="3"/>
    <x v="4"/>
    <x v="470"/>
    <x v="3"/>
    <n v="828"/>
    <x v="1"/>
    <x v="0"/>
    <n v="745"/>
  </r>
  <r>
    <s v="עיריית ירושלים"/>
    <x v="3"/>
    <x v="4"/>
    <x v="470"/>
    <x v="3"/>
    <n v="828"/>
    <x v="1"/>
    <x v="1"/>
    <n v="603"/>
  </r>
  <r>
    <s v="עיריית ירושלים"/>
    <x v="3"/>
    <x v="4"/>
    <x v="470"/>
    <x v="3"/>
    <n v="828"/>
    <x v="2"/>
    <x v="0"/>
    <n v="823"/>
  </r>
  <r>
    <s v="עיריית ירושלים"/>
    <x v="3"/>
    <x v="4"/>
    <x v="470"/>
    <x v="3"/>
    <n v="828"/>
    <x v="2"/>
    <x v="1"/>
    <n v="820"/>
  </r>
  <r>
    <s v="עיריית ירושלים"/>
    <x v="3"/>
    <x v="4"/>
    <x v="470"/>
    <x v="3"/>
    <n v="828"/>
    <x v="2"/>
    <x v="2"/>
    <n v="814"/>
  </r>
  <r>
    <s v="עיריית ירושלים"/>
    <x v="3"/>
    <x v="4"/>
    <x v="470"/>
    <x v="3"/>
    <n v="828"/>
    <x v="2"/>
    <x v="3"/>
    <n v="798"/>
  </r>
  <r>
    <s v="עיריית ירושלים"/>
    <x v="3"/>
    <x v="4"/>
    <x v="470"/>
    <x v="3"/>
    <n v="828"/>
    <x v="3"/>
    <x v="0"/>
    <n v="821"/>
  </r>
  <r>
    <s v="עיריית ירושלים"/>
    <x v="3"/>
    <x v="4"/>
    <x v="470"/>
    <x v="3"/>
    <n v="828"/>
    <x v="3"/>
    <x v="1"/>
    <n v="817"/>
  </r>
  <r>
    <s v="עיריית ירושלים"/>
    <x v="3"/>
    <x v="4"/>
    <x v="470"/>
    <x v="3"/>
    <n v="828"/>
    <x v="3"/>
    <x v="2"/>
    <n v="811"/>
  </r>
  <r>
    <s v="עיריית ירושלים"/>
    <x v="3"/>
    <x v="4"/>
    <x v="470"/>
    <x v="3"/>
    <n v="828"/>
    <x v="3"/>
    <x v="3"/>
    <n v="795"/>
  </r>
  <r>
    <s v="עיריית ירושלים"/>
    <x v="3"/>
    <x v="4"/>
    <x v="470"/>
    <x v="3"/>
    <n v="828"/>
    <x v="4"/>
    <x v="0"/>
    <n v="823"/>
  </r>
  <r>
    <s v="עיריית ירושלים"/>
    <x v="3"/>
    <x v="4"/>
    <x v="470"/>
    <x v="3"/>
    <n v="828"/>
    <x v="4"/>
    <x v="1"/>
    <n v="818"/>
  </r>
  <r>
    <s v="עיריית ירושלים"/>
    <x v="3"/>
    <x v="4"/>
    <x v="470"/>
    <x v="3"/>
    <n v="828"/>
    <x v="4"/>
    <x v="2"/>
    <n v="811"/>
  </r>
  <r>
    <s v="עיריית ירושלים"/>
    <x v="3"/>
    <x v="4"/>
    <x v="470"/>
    <x v="3"/>
    <n v="828"/>
    <x v="4"/>
    <x v="3"/>
    <n v="795"/>
  </r>
  <r>
    <s v="עיריית ירושלים"/>
    <x v="3"/>
    <x v="4"/>
    <x v="470"/>
    <x v="3"/>
    <n v="828"/>
    <x v="5"/>
    <x v="0"/>
    <n v="819"/>
  </r>
  <r>
    <s v="עיריית ירושלים"/>
    <x v="3"/>
    <x v="4"/>
    <x v="470"/>
    <x v="3"/>
    <n v="828"/>
    <x v="5"/>
    <x v="1"/>
    <n v="805"/>
  </r>
  <r>
    <s v="עיריית ירושלים"/>
    <x v="3"/>
    <x v="4"/>
    <x v="470"/>
    <x v="3"/>
    <n v="828"/>
    <x v="5"/>
    <x v="2"/>
    <n v="778"/>
  </r>
  <r>
    <s v="עיריית ירושלים"/>
    <x v="3"/>
    <x v="4"/>
    <x v="470"/>
    <x v="3"/>
    <n v="828"/>
    <x v="6"/>
    <x v="0"/>
    <n v="732"/>
  </r>
  <r>
    <s v="עיריית ירושלים"/>
    <x v="3"/>
    <x v="4"/>
    <x v="470"/>
    <x v="3"/>
    <n v="828"/>
    <x v="6"/>
    <x v="1"/>
    <n v="665"/>
  </r>
  <r>
    <s v="עיריית ירושלים"/>
    <x v="3"/>
    <x v="4"/>
    <x v="470"/>
    <x v="3"/>
    <n v="828"/>
    <x v="6"/>
    <x v="2"/>
    <n v="348"/>
  </r>
  <r>
    <s v="עיריית ירושלים"/>
    <x v="3"/>
    <x v="4"/>
    <x v="470"/>
    <x v="3"/>
    <n v="828"/>
    <x v="7"/>
    <x v="0"/>
    <n v="825"/>
  </r>
  <r>
    <s v="עיריית ירושלים"/>
    <x v="3"/>
    <x v="4"/>
    <x v="470"/>
    <x v="3"/>
    <n v="828"/>
    <x v="8"/>
    <x v="0"/>
    <n v="795"/>
  </r>
  <r>
    <s v="עיריית ירושלים"/>
    <x v="3"/>
    <x v="4"/>
    <x v="470"/>
    <x v="3"/>
    <n v="828"/>
    <x v="9"/>
    <x v="0"/>
    <n v="808"/>
  </r>
  <r>
    <s v="עיריית ירושלים"/>
    <x v="3"/>
    <x v="4"/>
    <x v="470"/>
    <x v="3"/>
    <n v="828"/>
    <x v="9"/>
    <x v="1"/>
    <n v="774"/>
  </r>
  <r>
    <s v="עיריית ירושלים"/>
    <x v="3"/>
    <x v="4"/>
    <x v="470"/>
    <x v="4"/>
    <n v="860"/>
    <x v="0"/>
    <x v="0"/>
    <n v="855"/>
  </r>
  <r>
    <s v="עיריית ירושלים"/>
    <x v="3"/>
    <x v="4"/>
    <x v="470"/>
    <x v="4"/>
    <n v="860"/>
    <x v="0"/>
    <x v="1"/>
    <n v="846"/>
  </r>
  <r>
    <s v="עיריית ירושלים"/>
    <x v="3"/>
    <x v="4"/>
    <x v="470"/>
    <x v="4"/>
    <n v="860"/>
    <x v="0"/>
    <x v="2"/>
    <n v="831"/>
  </r>
  <r>
    <s v="עיריית ירושלים"/>
    <x v="3"/>
    <x v="4"/>
    <x v="470"/>
    <x v="4"/>
    <n v="860"/>
    <x v="1"/>
    <x v="0"/>
    <n v="785"/>
  </r>
  <r>
    <s v="עיריית ירושלים"/>
    <x v="3"/>
    <x v="4"/>
    <x v="470"/>
    <x v="4"/>
    <n v="860"/>
    <x v="1"/>
    <x v="1"/>
    <n v="618"/>
  </r>
  <r>
    <s v="עיריית ירושלים"/>
    <x v="3"/>
    <x v="4"/>
    <x v="470"/>
    <x v="4"/>
    <n v="860"/>
    <x v="2"/>
    <x v="0"/>
    <n v="856"/>
  </r>
  <r>
    <s v="עיריית ירושלים"/>
    <x v="3"/>
    <x v="4"/>
    <x v="470"/>
    <x v="4"/>
    <n v="860"/>
    <x v="2"/>
    <x v="1"/>
    <n v="852"/>
  </r>
  <r>
    <s v="עיריית ירושלים"/>
    <x v="3"/>
    <x v="4"/>
    <x v="470"/>
    <x v="4"/>
    <n v="860"/>
    <x v="2"/>
    <x v="2"/>
    <n v="845"/>
  </r>
  <r>
    <s v="עיריית ירושלים"/>
    <x v="3"/>
    <x v="4"/>
    <x v="470"/>
    <x v="4"/>
    <n v="860"/>
    <x v="2"/>
    <x v="3"/>
    <n v="821"/>
  </r>
  <r>
    <s v="עיריית ירושלים"/>
    <x v="3"/>
    <x v="4"/>
    <x v="470"/>
    <x v="4"/>
    <n v="860"/>
    <x v="3"/>
    <x v="0"/>
    <n v="853"/>
  </r>
  <r>
    <s v="עיריית ירושלים"/>
    <x v="3"/>
    <x v="4"/>
    <x v="470"/>
    <x v="4"/>
    <n v="860"/>
    <x v="3"/>
    <x v="1"/>
    <n v="849"/>
  </r>
  <r>
    <s v="עיריית ירושלים"/>
    <x v="3"/>
    <x v="4"/>
    <x v="470"/>
    <x v="4"/>
    <n v="860"/>
    <x v="3"/>
    <x v="2"/>
    <n v="842"/>
  </r>
  <r>
    <s v="עיריית ירושלים"/>
    <x v="3"/>
    <x v="4"/>
    <x v="470"/>
    <x v="4"/>
    <n v="860"/>
    <x v="3"/>
    <x v="3"/>
    <n v="819"/>
  </r>
  <r>
    <s v="עיריית ירושלים"/>
    <x v="3"/>
    <x v="4"/>
    <x v="470"/>
    <x v="4"/>
    <n v="860"/>
    <x v="4"/>
    <x v="0"/>
    <n v="853"/>
  </r>
  <r>
    <s v="עיריית ירושלים"/>
    <x v="3"/>
    <x v="4"/>
    <x v="470"/>
    <x v="4"/>
    <n v="860"/>
    <x v="4"/>
    <x v="1"/>
    <n v="849"/>
  </r>
  <r>
    <s v="עיריית ירושלים"/>
    <x v="3"/>
    <x v="4"/>
    <x v="470"/>
    <x v="4"/>
    <n v="860"/>
    <x v="4"/>
    <x v="2"/>
    <n v="841"/>
  </r>
  <r>
    <s v="עיריית ירושלים"/>
    <x v="3"/>
    <x v="4"/>
    <x v="470"/>
    <x v="4"/>
    <n v="860"/>
    <x v="4"/>
    <x v="3"/>
    <n v="818"/>
  </r>
  <r>
    <s v="עיריית ירושלים"/>
    <x v="3"/>
    <x v="4"/>
    <x v="470"/>
    <x v="4"/>
    <n v="860"/>
    <x v="5"/>
    <x v="0"/>
    <n v="845"/>
  </r>
  <r>
    <s v="עיריית ירושלים"/>
    <x v="3"/>
    <x v="4"/>
    <x v="470"/>
    <x v="4"/>
    <n v="860"/>
    <x v="5"/>
    <x v="1"/>
    <n v="836"/>
  </r>
  <r>
    <s v="עיריית ירושלים"/>
    <x v="3"/>
    <x v="4"/>
    <x v="470"/>
    <x v="4"/>
    <n v="860"/>
    <x v="5"/>
    <x v="2"/>
    <n v="803"/>
  </r>
  <r>
    <s v="עיריית ירושלים"/>
    <x v="3"/>
    <x v="4"/>
    <x v="470"/>
    <x v="4"/>
    <n v="860"/>
    <x v="6"/>
    <x v="0"/>
    <n v="749"/>
  </r>
  <r>
    <s v="עיריית ירושלים"/>
    <x v="3"/>
    <x v="4"/>
    <x v="470"/>
    <x v="4"/>
    <n v="860"/>
    <x v="6"/>
    <x v="1"/>
    <n v="678"/>
  </r>
  <r>
    <s v="עיריית ירושלים"/>
    <x v="3"/>
    <x v="4"/>
    <x v="470"/>
    <x v="4"/>
    <n v="860"/>
    <x v="6"/>
    <x v="2"/>
    <n v="401"/>
  </r>
  <r>
    <s v="עיריית ירושלים"/>
    <x v="3"/>
    <x v="4"/>
    <x v="470"/>
    <x v="4"/>
    <n v="860"/>
    <x v="7"/>
    <x v="0"/>
    <n v="855"/>
  </r>
  <r>
    <s v="עיריית ירושלים"/>
    <x v="3"/>
    <x v="4"/>
    <x v="470"/>
    <x v="4"/>
    <n v="860"/>
    <x v="8"/>
    <x v="0"/>
    <n v="841"/>
  </r>
  <r>
    <s v="עיריית ירושלים"/>
    <x v="3"/>
    <x v="4"/>
    <x v="470"/>
    <x v="4"/>
    <n v="860"/>
    <x v="9"/>
    <x v="0"/>
    <n v="834"/>
  </r>
  <r>
    <s v="עיריית ירושלים"/>
    <x v="3"/>
    <x v="4"/>
    <x v="470"/>
    <x v="4"/>
    <n v="860"/>
    <x v="9"/>
    <x v="1"/>
    <n v="771"/>
  </r>
  <r>
    <s v="עיריית ירושלים"/>
    <x v="3"/>
    <x v="4"/>
    <x v="470"/>
    <x v="5"/>
    <n v="879"/>
    <x v="0"/>
    <x v="0"/>
    <n v="872"/>
  </r>
  <r>
    <s v="עיריית ירושלים"/>
    <x v="3"/>
    <x v="4"/>
    <x v="470"/>
    <x v="5"/>
    <n v="879"/>
    <x v="0"/>
    <x v="1"/>
    <n v="861"/>
  </r>
  <r>
    <s v="עיריית ירושלים"/>
    <x v="3"/>
    <x v="4"/>
    <x v="470"/>
    <x v="5"/>
    <n v="879"/>
    <x v="0"/>
    <x v="2"/>
    <n v="839"/>
  </r>
  <r>
    <s v="עיריית ירושלים"/>
    <x v="3"/>
    <x v="4"/>
    <x v="470"/>
    <x v="5"/>
    <n v="879"/>
    <x v="1"/>
    <x v="0"/>
    <n v="819"/>
  </r>
  <r>
    <s v="עיריית ירושלים"/>
    <x v="3"/>
    <x v="4"/>
    <x v="470"/>
    <x v="5"/>
    <n v="879"/>
    <x v="1"/>
    <x v="1"/>
    <n v="668"/>
  </r>
  <r>
    <s v="עיריית ירושלים"/>
    <x v="3"/>
    <x v="4"/>
    <x v="470"/>
    <x v="5"/>
    <n v="879"/>
    <x v="2"/>
    <x v="0"/>
    <n v="877"/>
  </r>
  <r>
    <s v="עיריית ירושלים"/>
    <x v="3"/>
    <x v="4"/>
    <x v="470"/>
    <x v="5"/>
    <n v="879"/>
    <x v="2"/>
    <x v="1"/>
    <n v="871"/>
  </r>
  <r>
    <s v="עיריית ירושלים"/>
    <x v="3"/>
    <x v="4"/>
    <x v="470"/>
    <x v="5"/>
    <n v="879"/>
    <x v="2"/>
    <x v="2"/>
    <n v="864"/>
  </r>
  <r>
    <s v="עיריית ירושלים"/>
    <x v="3"/>
    <x v="4"/>
    <x v="470"/>
    <x v="5"/>
    <n v="879"/>
    <x v="2"/>
    <x v="3"/>
    <n v="820"/>
  </r>
  <r>
    <s v="עיריית ירושלים"/>
    <x v="3"/>
    <x v="4"/>
    <x v="470"/>
    <x v="5"/>
    <n v="879"/>
    <x v="3"/>
    <x v="0"/>
    <n v="873"/>
  </r>
  <r>
    <s v="עיריית ירושלים"/>
    <x v="3"/>
    <x v="4"/>
    <x v="470"/>
    <x v="5"/>
    <n v="879"/>
    <x v="3"/>
    <x v="1"/>
    <n v="869"/>
  </r>
  <r>
    <s v="עיריית ירושלים"/>
    <x v="3"/>
    <x v="4"/>
    <x v="470"/>
    <x v="5"/>
    <n v="879"/>
    <x v="3"/>
    <x v="2"/>
    <n v="861"/>
  </r>
  <r>
    <s v="עיריית ירושלים"/>
    <x v="3"/>
    <x v="4"/>
    <x v="470"/>
    <x v="5"/>
    <n v="879"/>
    <x v="3"/>
    <x v="3"/>
    <n v="818"/>
  </r>
  <r>
    <s v="עיריית ירושלים"/>
    <x v="3"/>
    <x v="4"/>
    <x v="470"/>
    <x v="5"/>
    <n v="879"/>
    <x v="4"/>
    <x v="0"/>
    <n v="875"/>
  </r>
  <r>
    <s v="עיריית ירושלים"/>
    <x v="3"/>
    <x v="4"/>
    <x v="470"/>
    <x v="5"/>
    <n v="879"/>
    <x v="4"/>
    <x v="1"/>
    <n v="871"/>
  </r>
  <r>
    <s v="עיריית ירושלים"/>
    <x v="3"/>
    <x v="4"/>
    <x v="470"/>
    <x v="5"/>
    <n v="879"/>
    <x v="4"/>
    <x v="2"/>
    <n v="864"/>
  </r>
  <r>
    <s v="עיריית ירושלים"/>
    <x v="3"/>
    <x v="4"/>
    <x v="470"/>
    <x v="5"/>
    <n v="879"/>
    <x v="4"/>
    <x v="3"/>
    <n v="819"/>
  </r>
  <r>
    <s v="עיריית ירושלים"/>
    <x v="3"/>
    <x v="4"/>
    <x v="470"/>
    <x v="5"/>
    <n v="879"/>
    <x v="5"/>
    <x v="0"/>
    <n v="870"/>
  </r>
  <r>
    <s v="עיריית ירושלים"/>
    <x v="3"/>
    <x v="4"/>
    <x v="470"/>
    <x v="5"/>
    <n v="879"/>
    <x v="5"/>
    <x v="1"/>
    <n v="859"/>
  </r>
  <r>
    <s v="עיריית ירושלים"/>
    <x v="3"/>
    <x v="4"/>
    <x v="470"/>
    <x v="5"/>
    <n v="879"/>
    <x v="5"/>
    <x v="2"/>
    <n v="830"/>
  </r>
  <r>
    <s v="עיריית ירושלים"/>
    <x v="3"/>
    <x v="4"/>
    <x v="470"/>
    <x v="5"/>
    <n v="879"/>
    <x v="6"/>
    <x v="0"/>
    <n v="747"/>
  </r>
  <r>
    <s v="עיריית ירושלים"/>
    <x v="3"/>
    <x v="4"/>
    <x v="470"/>
    <x v="5"/>
    <n v="879"/>
    <x v="6"/>
    <x v="1"/>
    <n v="696"/>
  </r>
  <r>
    <s v="עיריית ירושלים"/>
    <x v="3"/>
    <x v="4"/>
    <x v="470"/>
    <x v="5"/>
    <n v="879"/>
    <x v="6"/>
    <x v="2"/>
    <n v="422"/>
  </r>
  <r>
    <s v="עיריית ירושלים"/>
    <x v="3"/>
    <x v="4"/>
    <x v="470"/>
    <x v="5"/>
    <n v="879"/>
    <x v="7"/>
    <x v="0"/>
    <n v="866"/>
  </r>
  <r>
    <s v="עיריית ירושלים"/>
    <x v="3"/>
    <x v="4"/>
    <x v="470"/>
    <x v="5"/>
    <n v="879"/>
    <x v="8"/>
    <x v="0"/>
    <n v="866"/>
  </r>
  <r>
    <s v="עיריית ירושלים"/>
    <x v="3"/>
    <x v="4"/>
    <x v="470"/>
    <x v="5"/>
    <n v="879"/>
    <x v="9"/>
    <x v="0"/>
    <n v="837"/>
  </r>
  <r>
    <s v="עיריית ירושלים"/>
    <x v="3"/>
    <x v="4"/>
    <x v="470"/>
    <x v="5"/>
    <n v="879"/>
    <x v="9"/>
    <x v="1"/>
    <n v="742"/>
  </r>
  <r>
    <s v="עיריית ירושלים"/>
    <x v="3"/>
    <x v="4"/>
    <x v="470"/>
    <x v="6"/>
    <n v="865"/>
    <x v="0"/>
    <x v="0"/>
    <n v="860"/>
  </r>
  <r>
    <s v="עיריית ירושלים"/>
    <x v="3"/>
    <x v="4"/>
    <x v="470"/>
    <x v="6"/>
    <n v="865"/>
    <x v="0"/>
    <x v="1"/>
    <n v="849"/>
  </r>
  <r>
    <s v="עיריית ירושלים"/>
    <x v="3"/>
    <x v="4"/>
    <x v="470"/>
    <x v="6"/>
    <n v="865"/>
    <x v="0"/>
    <x v="2"/>
    <n v="812"/>
  </r>
  <r>
    <s v="עיריית ירושלים"/>
    <x v="3"/>
    <x v="4"/>
    <x v="470"/>
    <x v="6"/>
    <n v="865"/>
    <x v="1"/>
    <x v="0"/>
    <n v="799"/>
  </r>
  <r>
    <s v="עיריית ירושלים"/>
    <x v="3"/>
    <x v="4"/>
    <x v="470"/>
    <x v="6"/>
    <n v="865"/>
    <x v="1"/>
    <x v="1"/>
    <n v="665"/>
  </r>
  <r>
    <s v="עיריית ירושלים"/>
    <x v="3"/>
    <x v="4"/>
    <x v="470"/>
    <x v="6"/>
    <n v="865"/>
    <x v="2"/>
    <x v="0"/>
    <n v="864"/>
  </r>
  <r>
    <s v="עיריית ירושלים"/>
    <x v="3"/>
    <x v="4"/>
    <x v="470"/>
    <x v="6"/>
    <n v="865"/>
    <x v="2"/>
    <x v="1"/>
    <n v="852"/>
  </r>
  <r>
    <s v="עיריית ירושלים"/>
    <x v="3"/>
    <x v="4"/>
    <x v="470"/>
    <x v="6"/>
    <n v="865"/>
    <x v="2"/>
    <x v="2"/>
    <n v="825"/>
  </r>
  <r>
    <s v="עיריית ירושלים"/>
    <x v="3"/>
    <x v="4"/>
    <x v="470"/>
    <x v="6"/>
    <n v="865"/>
    <x v="2"/>
    <x v="3"/>
    <n v="765"/>
  </r>
  <r>
    <s v="עיריית ירושלים"/>
    <x v="3"/>
    <x v="4"/>
    <x v="470"/>
    <x v="6"/>
    <n v="865"/>
    <x v="3"/>
    <x v="0"/>
    <n v="862"/>
  </r>
  <r>
    <s v="עיריית ירושלים"/>
    <x v="3"/>
    <x v="4"/>
    <x v="470"/>
    <x v="6"/>
    <n v="865"/>
    <x v="3"/>
    <x v="1"/>
    <n v="850"/>
  </r>
  <r>
    <s v="עיריית ירושלים"/>
    <x v="3"/>
    <x v="4"/>
    <x v="470"/>
    <x v="6"/>
    <n v="865"/>
    <x v="3"/>
    <x v="2"/>
    <n v="823"/>
  </r>
  <r>
    <s v="עיריית ירושלים"/>
    <x v="3"/>
    <x v="4"/>
    <x v="470"/>
    <x v="6"/>
    <n v="865"/>
    <x v="3"/>
    <x v="3"/>
    <n v="767"/>
  </r>
  <r>
    <s v="עיריית ירושלים"/>
    <x v="3"/>
    <x v="4"/>
    <x v="470"/>
    <x v="6"/>
    <n v="865"/>
    <x v="4"/>
    <x v="0"/>
    <n v="863"/>
  </r>
  <r>
    <s v="עיריית ירושלים"/>
    <x v="3"/>
    <x v="4"/>
    <x v="470"/>
    <x v="6"/>
    <n v="865"/>
    <x v="4"/>
    <x v="1"/>
    <n v="850"/>
  </r>
  <r>
    <s v="עיריית ירושלים"/>
    <x v="3"/>
    <x v="4"/>
    <x v="470"/>
    <x v="6"/>
    <n v="865"/>
    <x v="4"/>
    <x v="2"/>
    <n v="822"/>
  </r>
  <r>
    <s v="עיריית ירושלים"/>
    <x v="3"/>
    <x v="4"/>
    <x v="470"/>
    <x v="6"/>
    <n v="865"/>
    <x v="4"/>
    <x v="3"/>
    <n v="764"/>
  </r>
  <r>
    <s v="עיריית ירושלים"/>
    <x v="3"/>
    <x v="4"/>
    <x v="470"/>
    <x v="6"/>
    <n v="865"/>
    <x v="5"/>
    <x v="0"/>
    <n v="852"/>
  </r>
  <r>
    <s v="עיריית ירושלים"/>
    <x v="3"/>
    <x v="4"/>
    <x v="470"/>
    <x v="6"/>
    <n v="865"/>
    <x v="5"/>
    <x v="1"/>
    <n v="835"/>
  </r>
  <r>
    <s v="עיריית ירושלים"/>
    <x v="3"/>
    <x v="4"/>
    <x v="470"/>
    <x v="6"/>
    <n v="865"/>
    <x v="5"/>
    <x v="2"/>
    <n v="796"/>
  </r>
  <r>
    <s v="עיריית ירושלים"/>
    <x v="3"/>
    <x v="4"/>
    <x v="470"/>
    <x v="6"/>
    <n v="865"/>
    <x v="6"/>
    <x v="0"/>
    <n v="750"/>
  </r>
  <r>
    <s v="עיריית ירושלים"/>
    <x v="3"/>
    <x v="4"/>
    <x v="470"/>
    <x v="6"/>
    <n v="865"/>
    <x v="6"/>
    <x v="1"/>
    <n v="676"/>
  </r>
  <r>
    <s v="עיריית ירושלים"/>
    <x v="3"/>
    <x v="4"/>
    <x v="470"/>
    <x v="6"/>
    <n v="865"/>
    <x v="6"/>
    <x v="2"/>
    <n v="240"/>
  </r>
  <r>
    <s v="עיריית ירושלים"/>
    <x v="3"/>
    <x v="4"/>
    <x v="470"/>
    <x v="6"/>
    <n v="865"/>
    <x v="7"/>
    <x v="0"/>
    <n v="841"/>
  </r>
  <r>
    <s v="עיריית ירושלים"/>
    <x v="3"/>
    <x v="4"/>
    <x v="470"/>
    <x v="6"/>
    <n v="865"/>
    <x v="8"/>
    <x v="0"/>
    <n v="829"/>
  </r>
  <r>
    <s v="עיריית ירושלים"/>
    <x v="3"/>
    <x v="4"/>
    <x v="470"/>
    <x v="6"/>
    <n v="865"/>
    <x v="9"/>
    <x v="0"/>
    <n v="791"/>
  </r>
  <r>
    <s v="עיריית ירושלים"/>
    <x v="3"/>
    <x v="4"/>
    <x v="470"/>
    <x v="6"/>
    <n v="865"/>
    <x v="9"/>
    <x v="1"/>
    <n v="624"/>
  </r>
  <r>
    <s v="עיריית ירושלים"/>
    <x v="3"/>
    <x v="4"/>
    <x v="471"/>
    <x v="0"/>
    <n v="573"/>
    <x v="0"/>
    <x v="0"/>
    <n v="564"/>
  </r>
  <r>
    <s v="עיריית ירושלים"/>
    <x v="3"/>
    <x v="4"/>
    <x v="471"/>
    <x v="0"/>
    <n v="573"/>
    <x v="0"/>
    <x v="1"/>
    <n v="561"/>
  </r>
  <r>
    <s v="עיריית ירושלים"/>
    <x v="3"/>
    <x v="4"/>
    <x v="471"/>
    <x v="0"/>
    <n v="573"/>
    <x v="0"/>
    <x v="2"/>
    <n v="541"/>
  </r>
  <r>
    <s v="עיריית ירושלים"/>
    <x v="3"/>
    <x v="4"/>
    <x v="471"/>
    <x v="0"/>
    <n v="573"/>
    <x v="1"/>
    <x v="0"/>
    <n v="469"/>
  </r>
  <r>
    <s v="עיריית ירושלים"/>
    <x v="3"/>
    <x v="4"/>
    <x v="471"/>
    <x v="0"/>
    <n v="573"/>
    <x v="1"/>
    <x v="1"/>
    <n v="230"/>
  </r>
  <r>
    <s v="עיריית ירושלים"/>
    <x v="3"/>
    <x v="4"/>
    <x v="471"/>
    <x v="0"/>
    <n v="573"/>
    <x v="2"/>
    <x v="0"/>
    <n v="571"/>
  </r>
  <r>
    <s v="עיריית ירושלים"/>
    <x v="3"/>
    <x v="4"/>
    <x v="471"/>
    <x v="0"/>
    <n v="573"/>
    <x v="2"/>
    <x v="1"/>
    <n v="566"/>
  </r>
  <r>
    <s v="עיריית ירושלים"/>
    <x v="3"/>
    <x v="4"/>
    <x v="471"/>
    <x v="0"/>
    <n v="573"/>
    <x v="2"/>
    <x v="2"/>
    <n v="558"/>
  </r>
  <r>
    <s v="עיריית ירושלים"/>
    <x v="3"/>
    <x v="4"/>
    <x v="471"/>
    <x v="0"/>
    <n v="573"/>
    <x v="2"/>
    <x v="3"/>
    <n v="542"/>
  </r>
  <r>
    <s v="עיריית ירושלים"/>
    <x v="3"/>
    <x v="4"/>
    <x v="471"/>
    <x v="0"/>
    <n v="573"/>
    <x v="3"/>
    <x v="0"/>
    <n v="571"/>
  </r>
  <r>
    <s v="עיריית ירושלים"/>
    <x v="3"/>
    <x v="4"/>
    <x v="471"/>
    <x v="0"/>
    <n v="573"/>
    <x v="3"/>
    <x v="1"/>
    <n v="566"/>
  </r>
  <r>
    <s v="עיריית ירושלים"/>
    <x v="3"/>
    <x v="4"/>
    <x v="471"/>
    <x v="0"/>
    <n v="573"/>
    <x v="3"/>
    <x v="2"/>
    <n v="558"/>
  </r>
  <r>
    <s v="עיריית ירושלים"/>
    <x v="3"/>
    <x v="4"/>
    <x v="471"/>
    <x v="0"/>
    <n v="573"/>
    <x v="3"/>
    <x v="3"/>
    <n v="538"/>
  </r>
  <r>
    <s v="עיריית ירושלים"/>
    <x v="3"/>
    <x v="4"/>
    <x v="471"/>
    <x v="0"/>
    <n v="573"/>
    <x v="4"/>
    <x v="0"/>
    <n v="571"/>
  </r>
  <r>
    <s v="עיריית ירושלים"/>
    <x v="3"/>
    <x v="4"/>
    <x v="471"/>
    <x v="0"/>
    <n v="573"/>
    <x v="4"/>
    <x v="1"/>
    <n v="566"/>
  </r>
  <r>
    <s v="עיריית ירושלים"/>
    <x v="3"/>
    <x v="4"/>
    <x v="471"/>
    <x v="0"/>
    <n v="573"/>
    <x v="4"/>
    <x v="2"/>
    <n v="557"/>
  </r>
  <r>
    <s v="עיריית ירושלים"/>
    <x v="3"/>
    <x v="4"/>
    <x v="471"/>
    <x v="0"/>
    <n v="573"/>
    <x v="4"/>
    <x v="3"/>
    <n v="537"/>
  </r>
  <r>
    <s v="עיריית ירושלים"/>
    <x v="3"/>
    <x v="4"/>
    <x v="471"/>
    <x v="0"/>
    <n v="573"/>
    <x v="5"/>
    <x v="0"/>
    <n v="551"/>
  </r>
  <r>
    <s v="עיריית ירושלים"/>
    <x v="3"/>
    <x v="4"/>
    <x v="471"/>
    <x v="0"/>
    <n v="573"/>
    <x v="5"/>
    <x v="1"/>
    <n v="540"/>
  </r>
  <r>
    <s v="עיריית ירושלים"/>
    <x v="3"/>
    <x v="4"/>
    <x v="471"/>
    <x v="0"/>
    <n v="573"/>
    <x v="5"/>
    <x v="2"/>
    <n v="503"/>
  </r>
  <r>
    <s v="עיריית ירושלים"/>
    <x v="3"/>
    <x v="4"/>
    <x v="471"/>
    <x v="0"/>
    <n v="573"/>
    <x v="6"/>
    <x v="0"/>
    <n v="486"/>
  </r>
  <r>
    <s v="עיריית ירושלים"/>
    <x v="3"/>
    <x v="4"/>
    <x v="471"/>
    <x v="0"/>
    <n v="573"/>
    <x v="6"/>
    <x v="1"/>
    <n v="448"/>
  </r>
  <r>
    <s v="עיריית ירושלים"/>
    <x v="3"/>
    <x v="4"/>
    <x v="471"/>
    <x v="0"/>
    <n v="573"/>
    <x v="6"/>
    <x v="2"/>
    <n v="318"/>
  </r>
  <r>
    <s v="עיריית ירושלים"/>
    <x v="3"/>
    <x v="4"/>
    <x v="471"/>
    <x v="0"/>
    <n v="573"/>
    <x v="7"/>
    <x v="0"/>
    <n v="559"/>
  </r>
  <r>
    <s v="עיריית ירושלים"/>
    <x v="3"/>
    <x v="4"/>
    <x v="471"/>
    <x v="0"/>
    <n v="573"/>
    <x v="8"/>
    <x v="0"/>
    <n v="537"/>
  </r>
  <r>
    <s v="עיריית ירושלים"/>
    <x v="3"/>
    <x v="4"/>
    <x v="471"/>
    <x v="0"/>
    <n v="573"/>
    <x v="9"/>
    <x v="0"/>
    <n v="540"/>
  </r>
  <r>
    <s v="עיריית ירושלים"/>
    <x v="3"/>
    <x v="4"/>
    <x v="471"/>
    <x v="0"/>
    <n v="573"/>
    <x v="9"/>
    <x v="1"/>
    <n v="497"/>
  </r>
  <r>
    <s v="עיריית ירושלים"/>
    <x v="3"/>
    <x v="4"/>
    <x v="471"/>
    <x v="1"/>
    <n v="568"/>
    <x v="0"/>
    <x v="0"/>
    <n v="560"/>
  </r>
  <r>
    <s v="עיריית ירושלים"/>
    <x v="3"/>
    <x v="4"/>
    <x v="471"/>
    <x v="1"/>
    <n v="568"/>
    <x v="0"/>
    <x v="1"/>
    <n v="554"/>
  </r>
  <r>
    <s v="עיריית ירושלים"/>
    <x v="3"/>
    <x v="4"/>
    <x v="471"/>
    <x v="1"/>
    <n v="568"/>
    <x v="0"/>
    <x v="2"/>
    <n v="536"/>
  </r>
  <r>
    <s v="עיריית ירושלים"/>
    <x v="3"/>
    <x v="4"/>
    <x v="471"/>
    <x v="1"/>
    <n v="568"/>
    <x v="1"/>
    <x v="0"/>
    <n v="503"/>
  </r>
  <r>
    <s v="עיריית ירושלים"/>
    <x v="3"/>
    <x v="4"/>
    <x v="471"/>
    <x v="1"/>
    <n v="568"/>
    <x v="1"/>
    <x v="1"/>
    <n v="418"/>
  </r>
  <r>
    <s v="עיריית ירושלים"/>
    <x v="3"/>
    <x v="4"/>
    <x v="471"/>
    <x v="1"/>
    <n v="568"/>
    <x v="2"/>
    <x v="0"/>
    <n v="565"/>
  </r>
  <r>
    <s v="עיריית ירושלים"/>
    <x v="3"/>
    <x v="4"/>
    <x v="471"/>
    <x v="1"/>
    <n v="568"/>
    <x v="2"/>
    <x v="1"/>
    <n v="560"/>
  </r>
  <r>
    <s v="עיריית ירושלים"/>
    <x v="3"/>
    <x v="4"/>
    <x v="471"/>
    <x v="1"/>
    <n v="568"/>
    <x v="2"/>
    <x v="2"/>
    <n v="547"/>
  </r>
  <r>
    <s v="עיריית ירושלים"/>
    <x v="3"/>
    <x v="4"/>
    <x v="471"/>
    <x v="1"/>
    <n v="568"/>
    <x v="2"/>
    <x v="3"/>
    <n v="530"/>
  </r>
  <r>
    <s v="עיריית ירושלים"/>
    <x v="3"/>
    <x v="4"/>
    <x v="471"/>
    <x v="1"/>
    <n v="568"/>
    <x v="3"/>
    <x v="0"/>
    <n v="565"/>
  </r>
  <r>
    <s v="עיריית ירושלים"/>
    <x v="3"/>
    <x v="4"/>
    <x v="471"/>
    <x v="1"/>
    <n v="568"/>
    <x v="3"/>
    <x v="1"/>
    <n v="559"/>
  </r>
  <r>
    <s v="עיריית ירושלים"/>
    <x v="3"/>
    <x v="4"/>
    <x v="471"/>
    <x v="1"/>
    <n v="568"/>
    <x v="3"/>
    <x v="2"/>
    <n v="547"/>
  </r>
  <r>
    <s v="עיריית ירושלים"/>
    <x v="3"/>
    <x v="4"/>
    <x v="471"/>
    <x v="1"/>
    <n v="568"/>
    <x v="3"/>
    <x v="3"/>
    <n v="529"/>
  </r>
  <r>
    <s v="עיריית ירושלים"/>
    <x v="3"/>
    <x v="4"/>
    <x v="471"/>
    <x v="1"/>
    <n v="568"/>
    <x v="4"/>
    <x v="0"/>
    <n v="565"/>
  </r>
  <r>
    <s v="עיריית ירושלים"/>
    <x v="3"/>
    <x v="4"/>
    <x v="471"/>
    <x v="1"/>
    <n v="568"/>
    <x v="4"/>
    <x v="1"/>
    <n v="559"/>
  </r>
  <r>
    <s v="עיריית ירושלים"/>
    <x v="3"/>
    <x v="4"/>
    <x v="471"/>
    <x v="1"/>
    <n v="568"/>
    <x v="4"/>
    <x v="2"/>
    <n v="547"/>
  </r>
  <r>
    <s v="עיריית ירושלים"/>
    <x v="3"/>
    <x v="4"/>
    <x v="471"/>
    <x v="1"/>
    <n v="568"/>
    <x v="4"/>
    <x v="3"/>
    <n v="528"/>
  </r>
  <r>
    <s v="עיריית ירושלים"/>
    <x v="3"/>
    <x v="4"/>
    <x v="471"/>
    <x v="1"/>
    <n v="568"/>
    <x v="5"/>
    <x v="0"/>
    <n v="554"/>
  </r>
  <r>
    <s v="עיריית ירושלים"/>
    <x v="3"/>
    <x v="4"/>
    <x v="471"/>
    <x v="1"/>
    <n v="568"/>
    <x v="5"/>
    <x v="1"/>
    <n v="542"/>
  </r>
  <r>
    <s v="עיריית ירושלים"/>
    <x v="3"/>
    <x v="4"/>
    <x v="471"/>
    <x v="1"/>
    <n v="568"/>
    <x v="5"/>
    <x v="2"/>
    <n v="521"/>
  </r>
  <r>
    <s v="עיריית ירושלים"/>
    <x v="3"/>
    <x v="4"/>
    <x v="471"/>
    <x v="1"/>
    <n v="568"/>
    <x v="6"/>
    <x v="0"/>
    <n v="459"/>
  </r>
  <r>
    <s v="עיריית ירושלים"/>
    <x v="3"/>
    <x v="4"/>
    <x v="471"/>
    <x v="1"/>
    <n v="568"/>
    <x v="6"/>
    <x v="1"/>
    <n v="420"/>
  </r>
  <r>
    <s v="עיריית ירושלים"/>
    <x v="3"/>
    <x v="4"/>
    <x v="471"/>
    <x v="1"/>
    <n v="568"/>
    <x v="6"/>
    <x v="2"/>
    <n v="280"/>
  </r>
  <r>
    <s v="עיריית ירושלים"/>
    <x v="3"/>
    <x v="4"/>
    <x v="471"/>
    <x v="1"/>
    <n v="568"/>
    <x v="7"/>
    <x v="0"/>
    <n v="559"/>
  </r>
  <r>
    <s v="עיריית ירושלים"/>
    <x v="3"/>
    <x v="4"/>
    <x v="471"/>
    <x v="1"/>
    <n v="568"/>
    <x v="8"/>
    <x v="0"/>
    <n v="542"/>
  </r>
  <r>
    <s v="עיריית ירושלים"/>
    <x v="3"/>
    <x v="4"/>
    <x v="471"/>
    <x v="1"/>
    <n v="568"/>
    <x v="9"/>
    <x v="0"/>
    <n v="534"/>
  </r>
  <r>
    <s v="עיריית ירושלים"/>
    <x v="3"/>
    <x v="4"/>
    <x v="471"/>
    <x v="1"/>
    <n v="568"/>
    <x v="9"/>
    <x v="1"/>
    <n v="471"/>
  </r>
  <r>
    <s v="עיריית ירושלים"/>
    <x v="3"/>
    <x v="4"/>
    <x v="471"/>
    <x v="2"/>
    <n v="576"/>
    <x v="0"/>
    <x v="0"/>
    <n v="567"/>
  </r>
  <r>
    <s v="עיריית ירושלים"/>
    <x v="3"/>
    <x v="4"/>
    <x v="471"/>
    <x v="2"/>
    <n v="576"/>
    <x v="0"/>
    <x v="1"/>
    <n v="557"/>
  </r>
  <r>
    <s v="עיריית ירושלים"/>
    <x v="3"/>
    <x v="4"/>
    <x v="471"/>
    <x v="2"/>
    <n v="576"/>
    <x v="0"/>
    <x v="2"/>
    <n v="539"/>
  </r>
  <r>
    <s v="עיריית ירושלים"/>
    <x v="3"/>
    <x v="4"/>
    <x v="471"/>
    <x v="2"/>
    <n v="576"/>
    <x v="1"/>
    <x v="0"/>
    <n v="481"/>
  </r>
  <r>
    <s v="עיריית ירושלים"/>
    <x v="3"/>
    <x v="4"/>
    <x v="471"/>
    <x v="2"/>
    <n v="576"/>
    <x v="1"/>
    <x v="1"/>
    <n v="356"/>
  </r>
  <r>
    <s v="עיריית ירושלים"/>
    <x v="3"/>
    <x v="4"/>
    <x v="471"/>
    <x v="2"/>
    <n v="576"/>
    <x v="2"/>
    <x v="0"/>
    <n v="575"/>
  </r>
  <r>
    <s v="עיריית ירושלים"/>
    <x v="3"/>
    <x v="4"/>
    <x v="471"/>
    <x v="2"/>
    <n v="576"/>
    <x v="2"/>
    <x v="1"/>
    <n v="563"/>
  </r>
  <r>
    <s v="עיריית ירושלים"/>
    <x v="3"/>
    <x v="4"/>
    <x v="471"/>
    <x v="2"/>
    <n v="576"/>
    <x v="2"/>
    <x v="2"/>
    <n v="556"/>
  </r>
  <r>
    <s v="עיריית ירושלים"/>
    <x v="3"/>
    <x v="4"/>
    <x v="471"/>
    <x v="2"/>
    <n v="576"/>
    <x v="2"/>
    <x v="3"/>
    <n v="529"/>
  </r>
  <r>
    <s v="עיריית ירושלים"/>
    <x v="3"/>
    <x v="4"/>
    <x v="471"/>
    <x v="2"/>
    <n v="576"/>
    <x v="3"/>
    <x v="0"/>
    <n v="574"/>
  </r>
  <r>
    <s v="עיריית ירושלים"/>
    <x v="3"/>
    <x v="4"/>
    <x v="471"/>
    <x v="2"/>
    <n v="576"/>
    <x v="3"/>
    <x v="1"/>
    <n v="562"/>
  </r>
  <r>
    <s v="עיריית ירושלים"/>
    <x v="3"/>
    <x v="4"/>
    <x v="471"/>
    <x v="2"/>
    <n v="576"/>
    <x v="3"/>
    <x v="2"/>
    <n v="553"/>
  </r>
  <r>
    <s v="עיריית ירושלים"/>
    <x v="3"/>
    <x v="4"/>
    <x v="471"/>
    <x v="2"/>
    <n v="576"/>
    <x v="3"/>
    <x v="3"/>
    <n v="527"/>
  </r>
  <r>
    <s v="עיריית ירושלים"/>
    <x v="3"/>
    <x v="4"/>
    <x v="471"/>
    <x v="2"/>
    <n v="576"/>
    <x v="4"/>
    <x v="0"/>
    <n v="575"/>
  </r>
  <r>
    <s v="עיריית ירושלים"/>
    <x v="3"/>
    <x v="4"/>
    <x v="471"/>
    <x v="2"/>
    <n v="576"/>
    <x v="4"/>
    <x v="1"/>
    <n v="562"/>
  </r>
  <r>
    <s v="עיריית ירושלים"/>
    <x v="3"/>
    <x v="4"/>
    <x v="471"/>
    <x v="2"/>
    <n v="576"/>
    <x v="4"/>
    <x v="2"/>
    <n v="554"/>
  </r>
  <r>
    <s v="עיריית ירושלים"/>
    <x v="3"/>
    <x v="4"/>
    <x v="471"/>
    <x v="2"/>
    <n v="576"/>
    <x v="4"/>
    <x v="3"/>
    <n v="528"/>
  </r>
  <r>
    <s v="עיריית ירושלים"/>
    <x v="3"/>
    <x v="4"/>
    <x v="471"/>
    <x v="2"/>
    <n v="576"/>
    <x v="5"/>
    <x v="0"/>
    <n v="565"/>
  </r>
  <r>
    <s v="עיריית ירושלים"/>
    <x v="3"/>
    <x v="4"/>
    <x v="471"/>
    <x v="2"/>
    <n v="576"/>
    <x v="5"/>
    <x v="1"/>
    <n v="554"/>
  </r>
  <r>
    <s v="עיריית ירושלים"/>
    <x v="3"/>
    <x v="4"/>
    <x v="471"/>
    <x v="2"/>
    <n v="576"/>
    <x v="5"/>
    <x v="2"/>
    <n v="522"/>
  </r>
  <r>
    <s v="עיריית ירושלים"/>
    <x v="3"/>
    <x v="4"/>
    <x v="471"/>
    <x v="2"/>
    <n v="576"/>
    <x v="6"/>
    <x v="0"/>
    <n v="499"/>
  </r>
  <r>
    <s v="עיריית ירושלים"/>
    <x v="3"/>
    <x v="4"/>
    <x v="471"/>
    <x v="2"/>
    <n v="576"/>
    <x v="6"/>
    <x v="1"/>
    <n v="457"/>
  </r>
  <r>
    <s v="עיריית ירושלים"/>
    <x v="3"/>
    <x v="4"/>
    <x v="471"/>
    <x v="2"/>
    <n v="576"/>
    <x v="6"/>
    <x v="2"/>
    <n v="336"/>
  </r>
  <r>
    <s v="עיריית ירושלים"/>
    <x v="3"/>
    <x v="4"/>
    <x v="471"/>
    <x v="2"/>
    <n v="576"/>
    <x v="7"/>
    <x v="0"/>
    <n v="561"/>
  </r>
  <r>
    <s v="עיריית ירושלים"/>
    <x v="3"/>
    <x v="4"/>
    <x v="471"/>
    <x v="2"/>
    <n v="576"/>
    <x v="8"/>
    <x v="0"/>
    <n v="537"/>
  </r>
  <r>
    <s v="עיריית ירושלים"/>
    <x v="3"/>
    <x v="4"/>
    <x v="471"/>
    <x v="2"/>
    <n v="576"/>
    <x v="9"/>
    <x v="0"/>
    <n v="542"/>
  </r>
  <r>
    <s v="עיריית ירושלים"/>
    <x v="3"/>
    <x v="4"/>
    <x v="471"/>
    <x v="2"/>
    <n v="576"/>
    <x v="9"/>
    <x v="1"/>
    <n v="493"/>
  </r>
  <r>
    <s v="עיריית ירושלים"/>
    <x v="3"/>
    <x v="4"/>
    <x v="471"/>
    <x v="3"/>
    <n v="582"/>
    <x v="0"/>
    <x v="0"/>
    <n v="573"/>
  </r>
  <r>
    <s v="עיריית ירושלים"/>
    <x v="3"/>
    <x v="4"/>
    <x v="471"/>
    <x v="3"/>
    <n v="582"/>
    <x v="0"/>
    <x v="1"/>
    <n v="568"/>
  </r>
  <r>
    <s v="עיריית ירושלים"/>
    <x v="3"/>
    <x v="4"/>
    <x v="471"/>
    <x v="3"/>
    <n v="582"/>
    <x v="0"/>
    <x v="2"/>
    <n v="556"/>
  </r>
  <r>
    <s v="עיריית ירושלים"/>
    <x v="3"/>
    <x v="4"/>
    <x v="471"/>
    <x v="3"/>
    <n v="582"/>
    <x v="1"/>
    <x v="0"/>
    <n v="485"/>
  </r>
  <r>
    <s v="עיריית ירושלים"/>
    <x v="3"/>
    <x v="4"/>
    <x v="471"/>
    <x v="3"/>
    <n v="582"/>
    <x v="1"/>
    <x v="1"/>
    <n v="342"/>
  </r>
  <r>
    <s v="עיריית ירושלים"/>
    <x v="3"/>
    <x v="4"/>
    <x v="471"/>
    <x v="3"/>
    <n v="582"/>
    <x v="2"/>
    <x v="0"/>
    <n v="577"/>
  </r>
  <r>
    <s v="עיריית ירושלים"/>
    <x v="3"/>
    <x v="4"/>
    <x v="471"/>
    <x v="3"/>
    <n v="582"/>
    <x v="2"/>
    <x v="1"/>
    <n v="573"/>
  </r>
  <r>
    <s v="עיריית ירושלים"/>
    <x v="3"/>
    <x v="4"/>
    <x v="471"/>
    <x v="3"/>
    <n v="582"/>
    <x v="2"/>
    <x v="2"/>
    <n v="565"/>
  </r>
  <r>
    <s v="עיריית ירושלים"/>
    <x v="3"/>
    <x v="4"/>
    <x v="471"/>
    <x v="3"/>
    <n v="582"/>
    <x v="2"/>
    <x v="3"/>
    <n v="548"/>
  </r>
  <r>
    <s v="עיריית ירושלים"/>
    <x v="3"/>
    <x v="4"/>
    <x v="471"/>
    <x v="3"/>
    <n v="582"/>
    <x v="3"/>
    <x v="0"/>
    <n v="576"/>
  </r>
  <r>
    <s v="עיריית ירושלים"/>
    <x v="3"/>
    <x v="4"/>
    <x v="471"/>
    <x v="3"/>
    <n v="582"/>
    <x v="3"/>
    <x v="1"/>
    <n v="571"/>
  </r>
  <r>
    <s v="עיריית ירושלים"/>
    <x v="3"/>
    <x v="4"/>
    <x v="471"/>
    <x v="3"/>
    <n v="582"/>
    <x v="3"/>
    <x v="2"/>
    <n v="563"/>
  </r>
  <r>
    <s v="עיריית ירושלים"/>
    <x v="3"/>
    <x v="4"/>
    <x v="471"/>
    <x v="3"/>
    <n v="582"/>
    <x v="3"/>
    <x v="3"/>
    <n v="546"/>
  </r>
  <r>
    <s v="עיריית ירושלים"/>
    <x v="3"/>
    <x v="4"/>
    <x v="471"/>
    <x v="3"/>
    <n v="582"/>
    <x v="4"/>
    <x v="0"/>
    <n v="577"/>
  </r>
  <r>
    <s v="עיריית ירושלים"/>
    <x v="3"/>
    <x v="4"/>
    <x v="471"/>
    <x v="3"/>
    <n v="582"/>
    <x v="4"/>
    <x v="1"/>
    <n v="573"/>
  </r>
  <r>
    <s v="עיריית ירושלים"/>
    <x v="3"/>
    <x v="4"/>
    <x v="471"/>
    <x v="3"/>
    <n v="582"/>
    <x v="4"/>
    <x v="2"/>
    <n v="565"/>
  </r>
  <r>
    <s v="עיריית ירושלים"/>
    <x v="3"/>
    <x v="4"/>
    <x v="471"/>
    <x v="3"/>
    <n v="582"/>
    <x v="4"/>
    <x v="3"/>
    <n v="547"/>
  </r>
  <r>
    <s v="עיריית ירושלים"/>
    <x v="3"/>
    <x v="4"/>
    <x v="471"/>
    <x v="3"/>
    <n v="582"/>
    <x v="5"/>
    <x v="0"/>
    <n v="567"/>
  </r>
  <r>
    <s v="עיריית ירושלים"/>
    <x v="3"/>
    <x v="4"/>
    <x v="471"/>
    <x v="3"/>
    <n v="582"/>
    <x v="5"/>
    <x v="1"/>
    <n v="560"/>
  </r>
  <r>
    <s v="עיריית ירושלים"/>
    <x v="3"/>
    <x v="4"/>
    <x v="471"/>
    <x v="3"/>
    <n v="582"/>
    <x v="5"/>
    <x v="2"/>
    <n v="538"/>
  </r>
  <r>
    <s v="עיריית ירושלים"/>
    <x v="3"/>
    <x v="4"/>
    <x v="471"/>
    <x v="3"/>
    <n v="582"/>
    <x v="6"/>
    <x v="0"/>
    <n v="488"/>
  </r>
  <r>
    <s v="עיריית ירושלים"/>
    <x v="3"/>
    <x v="4"/>
    <x v="471"/>
    <x v="3"/>
    <n v="582"/>
    <x v="6"/>
    <x v="1"/>
    <n v="442"/>
  </r>
  <r>
    <s v="עיריית ירושלים"/>
    <x v="3"/>
    <x v="4"/>
    <x v="471"/>
    <x v="3"/>
    <n v="582"/>
    <x v="6"/>
    <x v="2"/>
    <n v="300"/>
  </r>
  <r>
    <s v="עיריית ירושלים"/>
    <x v="3"/>
    <x v="4"/>
    <x v="471"/>
    <x v="3"/>
    <n v="582"/>
    <x v="7"/>
    <x v="0"/>
    <n v="575"/>
  </r>
  <r>
    <s v="עיריית ירושלים"/>
    <x v="3"/>
    <x v="4"/>
    <x v="471"/>
    <x v="3"/>
    <n v="582"/>
    <x v="8"/>
    <x v="0"/>
    <n v="563"/>
  </r>
  <r>
    <s v="עיריית ירושלים"/>
    <x v="3"/>
    <x v="4"/>
    <x v="471"/>
    <x v="3"/>
    <n v="582"/>
    <x v="9"/>
    <x v="0"/>
    <n v="562"/>
  </r>
  <r>
    <s v="עיריית ירושלים"/>
    <x v="3"/>
    <x v="4"/>
    <x v="471"/>
    <x v="3"/>
    <n v="582"/>
    <x v="9"/>
    <x v="1"/>
    <n v="507"/>
  </r>
  <r>
    <s v="עיריית ירושלים"/>
    <x v="3"/>
    <x v="4"/>
    <x v="471"/>
    <x v="4"/>
    <n v="552"/>
    <x v="0"/>
    <x v="0"/>
    <n v="539"/>
  </r>
  <r>
    <s v="עיריית ירושלים"/>
    <x v="3"/>
    <x v="4"/>
    <x v="471"/>
    <x v="4"/>
    <n v="552"/>
    <x v="0"/>
    <x v="1"/>
    <n v="530"/>
  </r>
  <r>
    <s v="עיריית ירושלים"/>
    <x v="3"/>
    <x v="4"/>
    <x v="471"/>
    <x v="4"/>
    <n v="552"/>
    <x v="0"/>
    <x v="2"/>
    <n v="514"/>
  </r>
  <r>
    <s v="עיריית ירושלים"/>
    <x v="3"/>
    <x v="4"/>
    <x v="471"/>
    <x v="4"/>
    <n v="552"/>
    <x v="1"/>
    <x v="0"/>
    <n v="473"/>
  </r>
  <r>
    <s v="עיריית ירושלים"/>
    <x v="3"/>
    <x v="4"/>
    <x v="471"/>
    <x v="4"/>
    <n v="552"/>
    <x v="1"/>
    <x v="1"/>
    <n v="364"/>
  </r>
  <r>
    <s v="עיריית ירושלים"/>
    <x v="3"/>
    <x v="4"/>
    <x v="471"/>
    <x v="4"/>
    <n v="552"/>
    <x v="2"/>
    <x v="0"/>
    <n v="549"/>
  </r>
  <r>
    <s v="עיריית ירושלים"/>
    <x v="3"/>
    <x v="4"/>
    <x v="471"/>
    <x v="4"/>
    <n v="552"/>
    <x v="2"/>
    <x v="1"/>
    <n v="543"/>
  </r>
  <r>
    <s v="עיריית ירושלים"/>
    <x v="3"/>
    <x v="4"/>
    <x v="471"/>
    <x v="4"/>
    <n v="552"/>
    <x v="2"/>
    <x v="2"/>
    <n v="529"/>
  </r>
  <r>
    <s v="עיריית ירושלים"/>
    <x v="3"/>
    <x v="4"/>
    <x v="471"/>
    <x v="4"/>
    <n v="552"/>
    <x v="2"/>
    <x v="3"/>
    <n v="504"/>
  </r>
  <r>
    <s v="עיריית ירושלים"/>
    <x v="3"/>
    <x v="4"/>
    <x v="471"/>
    <x v="4"/>
    <n v="552"/>
    <x v="3"/>
    <x v="0"/>
    <n v="548"/>
  </r>
  <r>
    <s v="עיריית ירושלים"/>
    <x v="3"/>
    <x v="4"/>
    <x v="471"/>
    <x v="4"/>
    <n v="552"/>
    <x v="3"/>
    <x v="1"/>
    <n v="541"/>
  </r>
  <r>
    <s v="עיריית ירושלים"/>
    <x v="3"/>
    <x v="4"/>
    <x v="471"/>
    <x v="4"/>
    <n v="552"/>
    <x v="3"/>
    <x v="2"/>
    <n v="527"/>
  </r>
  <r>
    <s v="עיריית ירושלים"/>
    <x v="3"/>
    <x v="4"/>
    <x v="471"/>
    <x v="4"/>
    <n v="552"/>
    <x v="3"/>
    <x v="3"/>
    <n v="505"/>
  </r>
  <r>
    <s v="עיריית ירושלים"/>
    <x v="3"/>
    <x v="4"/>
    <x v="471"/>
    <x v="4"/>
    <n v="552"/>
    <x v="4"/>
    <x v="0"/>
    <n v="548"/>
  </r>
  <r>
    <s v="עיריית ירושלים"/>
    <x v="3"/>
    <x v="4"/>
    <x v="471"/>
    <x v="4"/>
    <n v="552"/>
    <x v="4"/>
    <x v="1"/>
    <n v="541"/>
  </r>
  <r>
    <s v="עיריית ירושלים"/>
    <x v="3"/>
    <x v="4"/>
    <x v="471"/>
    <x v="4"/>
    <n v="552"/>
    <x v="4"/>
    <x v="2"/>
    <n v="527"/>
  </r>
  <r>
    <s v="עיריית ירושלים"/>
    <x v="3"/>
    <x v="4"/>
    <x v="471"/>
    <x v="4"/>
    <n v="552"/>
    <x v="4"/>
    <x v="3"/>
    <n v="505"/>
  </r>
  <r>
    <s v="עיריית ירושלים"/>
    <x v="3"/>
    <x v="4"/>
    <x v="471"/>
    <x v="4"/>
    <n v="552"/>
    <x v="5"/>
    <x v="0"/>
    <n v="534"/>
  </r>
  <r>
    <s v="עיריית ירושלים"/>
    <x v="3"/>
    <x v="4"/>
    <x v="471"/>
    <x v="4"/>
    <n v="552"/>
    <x v="5"/>
    <x v="1"/>
    <n v="525"/>
  </r>
  <r>
    <s v="עיריית ירושלים"/>
    <x v="3"/>
    <x v="4"/>
    <x v="471"/>
    <x v="4"/>
    <n v="552"/>
    <x v="5"/>
    <x v="2"/>
    <n v="504"/>
  </r>
  <r>
    <s v="עיריית ירושלים"/>
    <x v="3"/>
    <x v="4"/>
    <x v="471"/>
    <x v="4"/>
    <n v="552"/>
    <x v="6"/>
    <x v="0"/>
    <n v="463"/>
  </r>
  <r>
    <s v="עיריית ירושלים"/>
    <x v="3"/>
    <x v="4"/>
    <x v="471"/>
    <x v="4"/>
    <n v="552"/>
    <x v="6"/>
    <x v="1"/>
    <n v="417"/>
  </r>
  <r>
    <s v="עיריית ירושלים"/>
    <x v="3"/>
    <x v="4"/>
    <x v="471"/>
    <x v="4"/>
    <n v="552"/>
    <x v="6"/>
    <x v="2"/>
    <n v="303"/>
  </r>
  <r>
    <s v="עיריית ירושלים"/>
    <x v="3"/>
    <x v="4"/>
    <x v="471"/>
    <x v="4"/>
    <n v="552"/>
    <x v="7"/>
    <x v="0"/>
    <n v="546"/>
  </r>
  <r>
    <s v="עיריית ירושלים"/>
    <x v="3"/>
    <x v="4"/>
    <x v="471"/>
    <x v="4"/>
    <n v="552"/>
    <x v="8"/>
    <x v="0"/>
    <n v="539"/>
  </r>
  <r>
    <s v="עיריית ירושלים"/>
    <x v="3"/>
    <x v="4"/>
    <x v="471"/>
    <x v="4"/>
    <n v="552"/>
    <x v="9"/>
    <x v="0"/>
    <n v="525"/>
  </r>
  <r>
    <s v="עיריית ירושלים"/>
    <x v="3"/>
    <x v="4"/>
    <x v="471"/>
    <x v="4"/>
    <n v="552"/>
    <x v="9"/>
    <x v="1"/>
    <n v="454"/>
  </r>
  <r>
    <s v="עיריית ירושלים"/>
    <x v="3"/>
    <x v="4"/>
    <x v="471"/>
    <x v="5"/>
    <n v="609"/>
    <x v="0"/>
    <x v="0"/>
    <n v="601"/>
  </r>
  <r>
    <s v="עיריית ירושלים"/>
    <x v="3"/>
    <x v="4"/>
    <x v="471"/>
    <x v="5"/>
    <n v="609"/>
    <x v="0"/>
    <x v="1"/>
    <n v="596"/>
  </r>
  <r>
    <s v="עיריית ירושלים"/>
    <x v="3"/>
    <x v="4"/>
    <x v="471"/>
    <x v="5"/>
    <n v="609"/>
    <x v="0"/>
    <x v="2"/>
    <n v="570"/>
  </r>
  <r>
    <s v="עיריית ירושלים"/>
    <x v="3"/>
    <x v="4"/>
    <x v="471"/>
    <x v="5"/>
    <n v="609"/>
    <x v="1"/>
    <x v="0"/>
    <n v="526"/>
  </r>
  <r>
    <s v="עיריית ירושלים"/>
    <x v="3"/>
    <x v="4"/>
    <x v="471"/>
    <x v="5"/>
    <n v="609"/>
    <x v="1"/>
    <x v="1"/>
    <n v="395"/>
  </r>
  <r>
    <s v="עיריית ירושלים"/>
    <x v="3"/>
    <x v="4"/>
    <x v="471"/>
    <x v="5"/>
    <n v="609"/>
    <x v="2"/>
    <x v="0"/>
    <n v="608"/>
  </r>
  <r>
    <s v="עיריית ירושלים"/>
    <x v="3"/>
    <x v="4"/>
    <x v="471"/>
    <x v="5"/>
    <n v="609"/>
    <x v="2"/>
    <x v="1"/>
    <n v="604"/>
  </r>
  <r>
    <s v="עיריית ירושלים"/>
    <x v="3"/>
    <x v="4"/>
    <x v="471"/>
    <x v="5"/>
    <n v="609"/>
    <x v="2"/>
    <x v="2"/>
    <n v="593"/>
  </r>
  <r>
    <s v="עיריית ירושלים"/>
    <x v="3"/>
    <x v="4"/>
    <x v="471"/>
    <x v="5"/>
    <n v="609"/>
    <x v="2"/>
    <x v="3"/>
    <n v="551"/>
  </r>
  <r>
    <s v="עיריית ירושלים"/>
    <x v="3"/>
    <x v="4"/>
    <x v="471"/>
    <x v="5"/>
    <n v="609"/>
    <x v="3"/>
    <x v="0"/>
    <n v="604"/>
  </r>
  <r>
    <s v="עיריית ירושלים"/>
    <x v="3"/>
    <x v="4"/>
    <x v="471"/>
    <x v="5"/>
    <n v="609"/>
    <x v="3"/>
    <x v="1"/>
    <n v="600"/>
  </r>
  <r>
    <s v="עיריית ירושלים"/>
    <x v="3"/>
    <x v="4"/>
    <x v="471"/>
    <x v="5"/>
    <n v="609"/>
    <x v="3"/>
    <x v="2"/>
    <n v="589"/>
  </r>
  <r>
    <s v="עיריית ירושלים"/>
    <x v="3"/>
    <x v="4"/>
    <x v="471"/>
    <x v="5"/>
    <n v="609"/>
    <x v="3"/>
    <x v="3"/>
    <n v="548"/>
  </r>
  <r>
    <s v="עיריית ירושלים"/>
    <x v="3"/>
    <x v="4"/>
    <x v="471"/>
    <x v="5"/>
    <n v="609"/>
    <x v="4"/>
    <x v="0"/>
    <n v="608"/>
  </r>
  <r>
    <s v="עיריית ירושלים"/>
    <x v="3"/>
    <x v="4"/>
    <x v="471"/>
    <x v="5"/>
    <n v="609"/>
    <x v="4"/>
    <x v="1"/>
    <n v="604"/>
  </r>
  <r>
    <s v="עיריית ירושלים"/>
    <x v="3"/>
    <x v="4"/>
    <x v="471"/>
    <x v="5"/>
    <n v="609"/>
    <x v="4"/>
    <x v="2"/>
    <n v="593"/>
  </r>
  <r>
    <s v="עיריית ירושלים"/>
    <x v="3"/>
    <x v="4"/>
    <x v="471"/>
    <x v="5"/>
    <n v="609"/>
    <x v="4"/>
    <x v="3"/>
    <n v="551"/>
  </r>
  <r>
    <s v="עיריית ירושלים"/>
    <x v="3"/>
    <x v="4"/>
    <x v="471"/>
    <x v="5"/>
    <n v="609"/>
    <x v="5"/>
    <x v="0"/>
    <n v="600"/>
  </r>
  <r>
    <s v="עיריית ירושלים"/>
    <x v="3"/>
    <x v="4"/>
    <x v="471"/>
    <x v="5"/>
    <n v="609"/>
    <x v="5"/>
    <x v="1"/>
    <n v="590"/>
  </r>
  <r>
    <s v="עיריית ירושלים"/>
    <x v="3"/>
    <x v="4"/>
    <x v="471"/>
    <x v="5"/>
    <n v="609"/>
    <x v="5"/>
    <x v="2"/>
    <n v="555"/>
  </r>
  <r>
    <s v="עיריית ירושלים"/>
    <x v="3"/>
    <x v="4"/>
    <x v="471"/>
    <x v="5"/>
    <n v="609"/>
    <x v="6"/>
    <x v="0"/>
    <n v="515"/>
  </r>
  <r>
    <s v="עיריית ירושלים"/>
    <x v="3"/>
    <x v="4"/>
    <x v="471"/>
    <x v="5"/>
    <n v="609"/>
    <x v="6"/>
    <x v="1"/>
    <n v="491"/>
  </r>
  <r>
    <s v="עיריית ירושלים"/>
    <x v="3"/>
    <x v="4"/>
    <x v="471"/>
    <x v="5"/>
    <n v="609"/>
    <x v="6"/>
    <x v="2"/>
    <n v="352"/>
  </r>
  <r>
    <s v="עיריית ירושלים"/>
    <x v="3"/>
    <x v="4"/>
    <x v="471"/>
    <x v="5"/>
    <n v="609"/>
    <x v="7"/>
    <x v="0"/>
    <n v="596"/>
  </r>
  <r>
    <s v="עיריית ירושלים"/>
    <x v="3"/>
    <x v="4"/>
    <x v="471"/>
    <x v="5"/>
    <n v="609"/>
    <x v="8"/>
    <x v="0"/>
    <n v="593"/>
  </r>
  <r>
    <s v="עיריית ירושלים"/>
    <x v="3"/>
    <x v="4"/>
    <x v="471"/>
    <x v="5"/>
    <n v="609"/>
    <x v="9"/>
    <x v="0"/>
    <n v="539"/>
  </r>
  <r>
    <s v="עיריית ירושלים"/>
    <x v="3"/>
    <x v="4"/>
    <x v="471"/>
    <x v="5"/>
    <n v="609"/>
    <x v="9"/>
    <x v="1"/>
    <n v="423"/>
  </r>
  <r>
    <s v="עיריית ירושלים"/>
    <x v="3"/>
    <x v="4"/>
    <x v="471"/>
    <x v="6"/>
    <n v="641"/>
    <x v="0"/>
    <x v="0"/>
    <n v="635"/>
  </r>
  <r>
    <s v="עיריית ירושלים"/>
    <x v="3"/>
    <x v="4"/>
    <x v="471"/>
    <x v="6"/>
    <n v="641"/>
    <x v="0"/>
    <x v="1"/>
    <n v="626"/>
  </r>
  <r>
    <s v="עיריית ירושלים"/>
    <x v="3"/>
    <x v="4"/>
    <x v="471"/>
    <x v="6"/>
    <n v="641"/>
    <x v="0"/>
    <x v="2"/>
    <n v="593"/>
  </r>
  <r>
    <s v="עיריית ירושלים"/>
    <x v="3"/>
    <x v="4"/>
    <x v="471"/>
    <x v="6"/>
    <n v="641"/>
    <x v="1"/>
    <x v="0"/>
    <n v="560"/>
  </r>
  <r>
    <s v="עיריית ירושלים"/>
    <x v="3"/>
    <x v="4"/>
    <x v="471"/>
    <x v="6"/>
    <n v="641"/>
    <x v="1"/>
    <x v="1"/>
    <n v="423"/>
  </r>
  <r>
    <s v="עיריית ירושלים"/>
    <x v="3"/>
    <x v="4"/>
    <x v="471"/>
    <x v="6"/>
    <n v="641"/>
    <x v="2"/>
    <x v="0"/>
    <n v="639"/>
  </r>
  <r>
    <s v="עיריית ירושלים"/>
    <x v="3"/>
    <x v="4"/>
    <x v="471"/>
    <x v="6"/>
    <n v="641"/>
    <x v="2"/>
    <x v="1"/>
    <n v="626"/>
  </r>
  <r>
    <s v="עיריית ירושלים"/>
    <x v="3"/>
    <x v="4"/>
    <x v="471"/>
    <x v="6"/>
    <n v="641"/>
    <x v="2"/>
    <x v="2"/>
    <n v="601"/>
  </r>
  <r>
    <s v="עיריית ירושלים"/>
    <x v="3"/>
    <x v="4"/>
    <x v="471"/>
    <x v="6"/>
    <n v="641"/>
    <x v="2"/>
    <x v="3"/>
    <n v="545"/>
  </r>
  <r>
    <s v="עיריית ירושלים"/>
    <x v="3"/>
    <x v="4"/>
    <x v="471"/>
    <x v="6"/>
    <n v="641"/>
    <x v="3"/>
    <x v="0"/>
    <n v="639"/>
  </r>
  <r>
    <s v="עיריית ירושלים"/>
    <x v="3"/>
    <x v="4"/>
    <x v="471"/>
    <x v="6"/>
    <n v="641"/>
    <x v="3"/>
    <x v="1"/>
    <n v="625"/>
  </r>
  <r>
    <s v="עיריית ירושלים"/>
    <x v="3"/>
    <x v="4"/>
    <x v="471"/>
    <x v="6"/>
    <n v="641"/>
    <x v="3"/>
    <x v="2"/>
    <n v="600"/>
  </r>
  <r>
    <s v="עיריית ירושלים"/>
    <x v="3"/>
    <x v="4"/>
    <x v="471"/>
    <x v="6"/>
    <n v="641"/>
    <x v="3"/>
    <x v="3"/>
    <n v="544"/>
  </r>
  <r>
    <s v="עיריית ירושלים"/>
    <x v="3"/>
    <x v="4"/>
    <x v="471"/>
    <x v="6"/>
    <n v="641"/>
    <x v="4"/>
    <x v="0"/>
    <n v="639"/>
  </r>
  <r>
    <s v="עיריית ירושלים"/>
    <x v="3"/>
    <x v="4"/>
    <x v="471"/>
    <x v="6"/>
    <n v="641"/>
    <x v="4"/>
    <x v="1"/>
    <n v="625"/>
  </r>
  <r>
    <s v="עיריית ירושלים"/>
    <x v="3"/>
    <x v="4"/>
    <x v="471"/>
    <x v="6"/>
    <n v="641"/>
    <x v="4"/>
    <x v="2"/>
    <n v="599"/>
  </r>
  <r>
    <s v="עיריית ירושלים"/>
    <x v="3"/>
    <x v="4"/>
    <x v="471"/>
    <x v="6"/>
    <n v="641"/>
    <x v="4"/>
    <x v="3"/>
    <n v="544"/>
  </r>
  <r>
    <s v="עיריית ירושלים"/>
    <x v="3"/>
    <x v="4"/>
    <x v="471"/>
    <x v="6"/>
    <n v="641"/>
    <x v="5"/>
    <x v="0"/>
    <n v="632"/>
  </r>
  <r>
    <s v="עיריית ירושלים"/>
    <x v="3"/>
    <x v="4"/>
    <x v="471"/>
    <x v="6"/>
    <n v="641"/>
    <x v="5"/>
    <x v="1"/>
    <n v="612"/>
  </r>
  <r>
    <s v="עיריית ירושלים"/>
    <x v="3"/>
    <x v="4"/>
    <x v="471"/>
    <x v="6"/>
    <n v="641"/>
    <x v="5"/>
    <x v="2"/>
    <n v="569"/>
  </r>
  <r>
    <s v="עיריית ירושלים"/>
    <x v="3"/>
    <x v="4"/>
    <x v="471"/>
    <x v="6"/>
    <n v="641"/>
    <x v="6"/>
    <x v="0"/>
    <n v="548"/>
  </r>
  <r>
    <s v="עיריית ירושלים"/>
    <x v="3"/>
    <x v="4"/>
    <x v="471"/>
    <x v="6"/>
    <n v="641"/>
    <x v="6"/>
    <x v="1"/>
    <n v="495"/>
  </r>
  <r>
    <s v="עיריית ירושלים"/>
    <x v="3"/>
    <x v="4"/>
    <x v="471"/>
    <x v="6"/>
    <n v="641"/>
    <x v="6"/>
    <x v="2"/>
    <n v="353"/>
  </r>
  <r>
    <s v="עיריית ירושלים"/>
    <x v="3"/>
    <x v="4"/>
    <x v="471"/>
    <x v="6"/>
    <n v="641"/>
    <x v="7"/>
    <x v="0"/>
    <n v="605"/>
  </r>
  <r>
    <s v="עיריית ירושלים"/>
    <x v="3"/>
    <x v="4"/>
    <x v="471"/>
    <x v="6"/>
    <n v="641"/>
    <x v="8"/>
    <x v="0"/>
    <n v="602"/>
  </r>
  <r>
    <s v="עיריית ירושלים"/>
    <x v="3"/>
    <x v="4"/>
    <x v="471"/>
    <x v="6"/>
    <n v="641"/>
    <x v="9"/>
    <x v="0"/>
    <n v="555"/>
  </r>
  <r>
    <s v="עיריית ירושלים"/>
    <x v="3"/>
    <x v="4"/>
    <x v="471"/>
    <x v="6"/>
    <n v="641"/>
    <x v="9"/>
    <x v="1"/>
    <n v="379"/>
  </r>
  <r>
    <s v="עיריית ירושלים"/>
    <x v="3"/>
    <x v="4"/>
    <x v="472"/>
    <x v="0"/>
    <n v="346"/>
    <x v="0"/>
    <x v="0"/>
    <n v="340"/>
  </r>
  <r>
    <s v="עיריית ירושלים"/>
    <x v="3"/>
    <x v="4"/>
    <x v="472"/>
    <x v="0"/>
    <n v="346"/>
    <x v="0"/>
    <x v="1"/>
    <n v="336"/>
  </r>
  <r>
    <s v="עיריית ירושלים"/>
    <x v="3"/>
    <x v="4"/>
    <x v="472"/>
    <x v="0"/>
    <n v="346"/>
    <x v="0"/>
    <x v="2"/>
    <n v="327"/>
  </r>
  <r>
    <s v="עיריית ירושלים"/>
    <x v="3"/>
    <x v="4"/>
    <x v="472"/>
    <x v="0"/>
    <n v="346"/>
    <x v="1"/>
    <x v="0"/>
    <n v="228"/>
  </r>
  <r>
    <s v="עיריית ירושלים"/>
    <x v="3"/>
    <x v="4"/>
    <x v="472"/>
    <x v="0"/>
    <n v="346"/>
    <x v="1"/>
    <x v="1"/>
    <n v="92"/>
  </r>
  <r>
    <s v="עיריית ירושלים"/>
    <x v="3"/>
    <x v="4"/>
    <x v="472"/>
    <x v="0"/>
    <n v="346"/>
    <x v="2"/>
    <x v="0"/>
    <n v="342"/>
  </r>
  <r>
    <s v="עיריית ירושלים"/>
    <x v="3"/>
    <x v="4"/>
    <x v="472"/>
    <x v="0"/>
    <n v="346"/>
    <x v="2"/>
    <x v="1"/>
    <n v="340"/>
  </r>
  <r>
    <s v="עיריית ירושלים"/>
    <x v="3"/>
    <x v="4"/>
    <x v="472"/>
    <x v="0"/>
    <n v="346"/>
    <x v="2"/>
    <x v="2"/>
    <n v="335"/>
  </r>
  <r>
    <s v="עיריית ירושלים"/>
    <x v="3"/>
    <x v="4"/>
    <x v="472"/>
    <x v="0"/>
    <n v="346"/>
    <x v="2"/>
    <x v="3"/>
    <n v="322"/>
  </r>
  <r>
    <s v="עיריית ירושלים"/>
    <x v="3"/>
    <x v="4"/>
    <x v="472"/>
    <x v="0"/>
    <n v="346"/>
    <x v="3"/>
    <x v="0"/>
    <n v="342"/>
  </r>
  <r>
    <s v="עיריית ירושלים"/>
    <x v="3"/>
    <x v="4"/>
    <x v="472"/>
    <x v="0"/>
    <n v="346"/>
    <x v="3"/>
    <x v="1"/>
    <n v="340"/>
  </r>
  <r>
    <s v="עיריית ירושלים"/>
    <x v="3"/>
    <x v="4"/>
    <x v="472"/>
    <x v="0"/>
    <n v="346"/>
    <x v="3"/>
    <x v="2"/>
    <n v="334"/>
  </r>
  <r>
    <s v="עיריית ירושלים"/>
    <x v="3"/>
    <x v="4"/>
    <x v="472"/>
    <x v="0"/>
    <n v="346"/>
    <x v="3"/>
    <x v="3"/>
    <n v="321"/>
  </r>
  <r>
    <s v="עיריית ירושלים"/>
    <x v="3"/>
    <x v="4"/>
    <x v="472"/>
    <x v="0"/>
    <n v="346"/>
    <x v="4"/>
    <x v="0"/>
    <n v="341"/>
  </r>
  <r>
    <s v="עיריית ירושלים"/>
    <x v="3"/>
    <x v="4"/>
    <x v="472"/>
    <x v="0"/>
    <n v="346"/>
    <x v="4"/>
    <x v="1"/>
    <n v="338"/>
  </r>
  <r>
    <s v="עיריית ירושלים"/>
    <x v="3"/>
    <x v="4"/>
    <x v="472"/>
    <x v="0"/>
    <n v="346"/>
    <x v="4"/>
    <x v="2"/>
    <n v="331"/>
  </r>
  <r>
    <s v="עיריית ירושלים"/>
    <x v="3"/>
    <x v="4"/>
    <x v="472"/>
    <x v="0"/>
    <n v="346"/>
    <x v="4"/>
    <x v="3"/>
    <n v="318"/>
  </r>
  <r>
    <s v="עיריית ירושלים"/>
    <x v="3"/>
    <x v="4"/>
    <x v="472"/>
    <x v="0"/>
    <n v="346"/>
    <x v="5"/>
    <x v="0"/>
    <n v="336"/>
  </r>
  <r>
    <s v="עיריית ירושלים"/>
    <x v="3"/>
    <x v="4"/>
    <x v="472"/>
    <x v="0"/>
    <n v="346"/>
    <x v="5"/>
    <x v="1"/>
    <n v="325"/>
  </r>
  <r>
    <s v="עיריית ירושלים"/>
    <x v="3"/>
    <x v="4"/>
    <x v="472"/>
    <x v="0"/>
    <n v="346"/>
    <x v="5"/>
    <x v="2"/>
    <n v="306"/>
  </r>
  <r>
    <s v="עיריית ירושלים"/>
    <x v="3"/>
    <x v="4"/>
    <x v="472"/>
    <x v="0"/>
    <n v="346"/>
    <x v="6"/>
    <x v="0"/>
    <n v="279"/>
  </r>
  <r>
    <s v="עיריית ירושלים"/>
    <x v="3"/>
    <x v="4"/>
    <x v="472"/>
    <x v="0"/>
    <n v="346"/>
    <x v="6"/>
    <x v="1"/>
    <n v="255"/>
  </r>
  <r>
    <s v="עיריית ירושלים"/>
    <x v="3"/>
    <x v="4"/>
    <x v="472"/>
    <x v="0"/>
    <n v="346"/>
    <x v="6"/>
    <x v="2"/>
    <n v="180"/>
  </r>
  <r>
    <s v="עיריית ירושלים"/>
    <x v="3"/>
    <x v="4"/>
    <x v="472"/>
    <x v="0"/>
    <n v="346"/>
    <x v="7"/>
    <x v="0"/>
    <n v="343"/>
  </r>
  <r>
    <s v="עיריית ירושלים"/>
    <x v="3"/>
    <x v="4"/>
    <x v="472"/>
    <x v="0"/>
    <n v="346"/>
    <x v="8"/>
    <x v="0"/>
    <n v="326"/>
  </r>
  <r>
    <s v="עיריית ירושלים"/>
    <x v="3"/>
    <x v="4"/>
    <x v="472"/>
    <x v="0"/>
    <n v="346"/>
    <x v="9"/>
    <x v="0"/>
    <n v="331"/>
  </r>
  <r>
    <s v="עיריית ירושלים"/>
    <x v="3"/>
    <x v="4"/>
    <x v="472"/>
    <x v="0"/>
    <n v="346"/>
    <x v="9"/>
    <x v="1"/>
    <n v="313"/>
  </r>
  <r>
    <s v="עיריית ירושלים"/>
    <x v="3"/>
    <x v="4"/>
    <x v="472"/>
    <x v="1"/>
    <n v="415"/>
    <x v="0"/>
    <x v="0"/>
    <n v="412"/>
  </r>
  <r>
    <s v="עיריית ירושלים"/>
    <x v="3"/>
    <x v="4"/>
    <x v="472"/>
    <x v="1"/>
    <n v="415"/>
    <x v="0"/>
    <x v="1"/>
    <n v="404"/>
  </r>
  <r>
    <s v="עיריית ירושלים"/>
    <x v="3"/>
    <x v="4"/>
    <x v="472"/>
    <x v="1"/>
    <n v="415"/>
    <x v="0"/>
    <x v="2"/>
    <n v="386"/>
  </r>
  <r>
    <s v="עיריית ירושלים"/>
    <x v="3"/>
    <x v="4"/>
    <x v="472"/>
    <x v="1"/>
    <n v="415"/>
    <x v="1"/>
    <x v="0"/>
    <n v="305"/>
  </r>
  <r>
    <s v="עיריית ירושלים"/>
    <x v="3"/>
    <x v="4"/>
    <x v="472"/>
    <x v="1"/>
    <n v="415"/>
    <x v="1"/>
    <x v="1"/>
    <n v="239"/>
  </r>
  <r>
    <s v="עיריית ירושלים"/>
    <x v="3"/>
    <x v="4"/>
    <x v="472"/>
    <x v="1"/>
    <n v="415"/>
    <x v="2"/>
    <x v="0"/>
    <n v="411"/>
  </r>
  <r>
    <s v="עיריית ירושלים"/>
    <x v="3"/>
    <x v="4"/>
    <x v="472"/>
    <x v="1"/>
    <n v="415"/>
    <x v="2"/>
    <x v="1"/>
    <n v="411"/>
  </r>
  <r>
    <s v="עיריית ירושלים"/>
    <x v="3"/>
    <x v="4"/>
    <x v="472"/>
    <x v="1"/>
    <n v="415"/>
    <x v="2"/>
    <x v="2"/>
    <n v="400"/>
  </r>
  <r>
    <s v="עיריית ירושלים"/>
    <x v="3"/>
    <x v="4"/>
    <x v="472"/>
    <x v="1"/>
    <n v="415"/>
    <x v="2"/>
    <x v="3"/>
    <n v="384"/>
  </r>
  <r>
    <s v="עיריית ירושלים"/>
    <x v="3"/>
    <x v="4"/>
    <x v="472"/>
    <x v="1"/>
    <n v="415"/>
    <x v="3"/>
    <x v="0"/>
    <n v="411"/>
  </r>
  <r>
    <s v="עיריית ירושלים"/>
    <x v="3"/>
    <x v="4"/>
    <x v="472"/>
    <x v="1"/>
    <n v="415"/>
    <x v="3"/>
    <x v="1"/>
    <n v="411"/>
  </r>
  <r>
    <s v="עיריית ירושלים"/>
    <x v="3"/>
    <x v="4"/>
    <x v="472"/>
    <x v="1"/>
    <n v="415"/>
    <x v="3"/>
    <x v="2"/>
    <n v="400"/>
  </r>
  <r>
    <s v="עיריית ירושלים"/>
    <x v="3"/>
    <x v="4"/>
    <x v="472"/>
    <x v="1"/>
    <n v="415"/>
    <x v="3"/>
    <x v="3"/>
    <n v="384"/>
  </r>
  <r>
    <s v="עיריית ירושלים"/>
    <x v="3"/>
    <x v="4"/>
    <x v="472"/>
    <x v="1"/>
    <n v="415"/>
    <x v="4"/>
    <x v="0"/>
    <n v="411"/>
  </r>
  <r>
    <s v="עיריית ירושלים"/>
    <x v="3"/>
    <x v="4"/>
    <x v="472"/>
    <x v="1"/>
    <n v="415"/>
    <x v="4"/>
    <x v="1"/>
    <n v="410"/>
  </r>
  <r>
    <s v="עיריית ירושלים"/>
    <x v="3"/>
    <x v="4"/>
    <x v="472"/>
    <x v="1"/>
    <n v="415"/>
    <x v="4"/>
    <x v="2"/>
    <n v="398"/>
  </r>
  <r>
    <s v="עיריית ירושלים"/>
    <x v="3"/>
    <x v="4"/>
    <x v="472"/>
    <x v="1"/>
    <n v="415"/>
    <x v="4"/>
    <x v="3"/>
    <n v="382"/>
  </r>
  <r>
    <s v="עיריית ירושלים"/>
    <x v="3"/>
    <x v="4"/>
    <x v="472"/>
    <x v="1"/>
    <n v="415"/>
    <x v="5"/>
    <x v="0"/>
    <n v="405"/>
  </r>
  <r>
    <s v="עיריית ירושלים"/>
    <x v="3"/>
    <x v="4"/>
    <x v="472"/>
    <x v="1"/>
    <n v="415"/>
    <x v="5"/>
    <x v="1"/>
    <n v="395"/>
  </r>
  <r>
    <s v="עיריית ירושלים"/>
    <x v="3"/>
    <x v="4"/>
    <x v="472"/>
    <x v="1"/>
    <n v="415"/>
    <x v="5"/>
    <x v="2"/>
    <n v="374"/>
  </r>
  <r>
    <s v="עיריית ירושלים"/>
    <x v="3"/>
    <x v="4"/>
    <x v="472"/>
    <x v="1"/>
    <n v="415"/>
    <x v="6"/>
    <x v="0"/>
    <n v="324"/>
  </r>
  <r>
    <s v="עיריית ירושלים"/>
    <x v="3"/>
    <x v="4"/>
    <x v="472"/>
    <x v="1"/>
    <n v="415"/>
    <x v="6"/>
    <x v="1"/>
    <n v="295"/>
  </r>
  <r>
    <s v="עיריית ירושלים"/>
    <x v="3"/>
    <x v="4"/>
    <x v="472"/>
    <x v="1"/>
    <n v="415"/>
    <x v="6"/>
    <x v="2"/>
    <n v="197"/>
  </r>
  <r>
    <s v="עיריית ירושלים"/>
    <x v="3"/>
    <x v="4"/>
    <x v="472"/>
    <x v="1"/>
    <n v="415"/>
    <x v="7"/>
    <x v="0"/>
    <n v="411"/>
  </r>
  <r>
    <s v="עיריית ירושלים"/>
    <x v="3"/>
    <x v="4"/>
    <x v="472"/>
    <x v="1"/>
    <n v="415"/>
    <x v="8"/>
    <x v="0"/>
    <n v="380"/>
  </r>
  <r>
    <s v="עיריית ירושלים"/>
    <x v="3"/>
    <x v="4"/>
    <x v="472"/>
    <x v="1"/>
    <n v="415"/>
    <x v="9"/>
    <x v="0"/>
    <n v="395"/>
  </r>
  <r>
    <s v="עיריית ירושלים"/>
    <x v="3"/>
    <x v="4"/>
    <x v="472"/>
    <x v="1"/>
    <n v="415"/>
    <x v="9"/>
    <x v="1"/>
    <n v="363"/>
  </r>
  <r>
    <s v="עיריית ירושלים"/>
    <x v="3"/>
    <x v="4"/>
    <x v="472"/>
    <x v="2"/>
    <n v="437"/>
    <x v="0"/>
    <x v="0"/>
    <n v="431"/>
  </r>
  <r>
    <s v="עיריית ירושלים"/>
    <x v="3"/>
    <x v="4"/>
    <x v="472"/>
    <x v="2"/>
    <n v="437"/>
    <x v="0"/>
    <x v="1"/>
    <n v="425"/>
  </r>
  <r>
    <s v="עיריית ירושלים"/>
    <x v="3"/>
    <x v="4"/>
    <x v="472"/>
    <x v="2"/>
    <n v="437"/>
    <x v="0"/>
    <x v="2"/>
    <n v="408"/>
  </r>
  <r>
    <s v="עיריית ירושלים"/>
    <x v="3"/>
    <x v="4"/>
    <x v="472"/>
    <x v="2"/>
    <n v="437"/>
    <x v="1"/>
    <x v="0"/>
    <n v="302"/>
  </r>
  <r>
    <s v="עיריית ירושלים"/>
    <x v="3"/>
    <x v="4"/>
    <x v="472"/>
    <x v="2"/>
    <n v="437"/>
    <x v="1"/>
    <x v="1"/>
    <n v="220"/>
  </r>
  <r>
    <s v="עיריית ירושלים"/>
    <x v="3"/>
    <x v="4"/>
    <x v="472"/>
    <x v="2"/>
    <n v="437"/>
    <x v="2"/>
    <x v="0"/>
    <n v="436"/>
  </r>
  <r>
    <s v="עיריית ירושלים"/>
    <x v="3"/>
    <x v="4"/>
    <x v="472"/>
    <x v="2"/>
    <n v="437"/>
    <x v="2"/>
    <x v="1"/>
    <n v="435"/>
  </r>
  <r>
    <s v="עיריית ירושלים"/>
    <x v="3"/>
    <x v="4"/>
    <x v="472"/>
    <x v="2"/>
    <n v="437"/>
    <x v="2"/>
    <x v="2"/>
    <n v="425"/>
  </r>
  <r>
    <s v="עיריית ירושלים"/>
    <x v="3"/>
    <x v="4"/>
    <x v="472"/>
    <x v="2"/>
    <n v="437"/>
    <x v="2"/>
    <x v="3"/>
    <n v="407"/>
  </r>
  <r>
    <s v="עיריית ירושלים"/>
    <x v="3"/>
    <x v="4"/>
    <x v="472"/>
    <x v="2"/>
    <n v="437"/>
    <x v="3"/>
    <x v="0"/>
    <n v="434"/>
  </r>
  <r>
    <s v="עיריית ירושלים"/>
    <x v="3"/>
    <x v="4"/>
    <x v="472"/>
    <x v="2"/>
    <n v="437"/>
    <x v="3"/>
    <x v="1"/>
    <n v="430"/>
  </r>
  <r>
    <s v="עיריית ירושלים"/>
    <x v="3"/>
    <x v="4"/>
    <x v="472"/>
    <x v="2"/>
    <n v="437"/>
    <x v="3"/>
    <x v="2"/>
    <n v="422"/>
  </r>
  <r>
    <s v="עיריית ירושלים"/>
    <x v="3"/>
    <x v="4"/>
    <x v="472"/>
    <x v="2"/>
    <n v="437"/>
    <x v="3"/>
    <x v="3"/>
    <n v="406"/>
  </r>
  <r>
    <s v="עיריית ירושלים"/>
    <x v="3"/>
    <x v="4"/>
    <x v="472"/>
    <x v="2"/>
    <n v="437"/>
    <x v="4"/>
    <x v="0"/>
    <n v="436"/>
  </r>
  <r>
    <s v="עיריית ירושלים"/>
    <x v="3"/>
    <x v="4"/>
    <x v="472"/>
    <x v="2"/>
    <n v="437"/>
    <x v="4"/>
    <x v="1"/>
    <n v="431"/>
  </r>
  <r>
    <s v="עיריית ירושלים"/>
    <x v="3"/>
    <x v="4"/>
    <x v="472"/>
    <x v="2"/>
    <n v="437"/>
    <x v="4"/>
    <x v="2"/>
    <n v="422"/>
  </r>
  <r>
    <s v="עיריית ירושלים"/>
    <x v="3"/>
    <x v="4"/>
    <x v="472"/>
    <x v="2"/>
    <n v="437"/>
    <x v="4"/>
    <x v="3"/>
    <n v="405"/>
  </r>
  <r>
    <s v="עיריית ירושלים"/>
    <x v="3"/>
    <x v="4"/>
    <x v="472"/>
    <x v="2"/>
    <n v="437"/>
    <x v="5"/>
    <x v="0"/>
    <n v="427"/>
  </r>
  <r>
    <s v="עיריית ירושלים"/>
    <x v="3"/>
    <x v="4"/>
    <x v="472"/>
    <x v="2"/>
    <n v="437"/>
    <x v="5"/>
    <x v="1"/>
    <n v="413"/>
  </r>
  <r>
    <s v="עיריית ירושלים"/>
    <x v="3"/>
    <x v="4"/>
    <x v="472"/>
    <x v="2"/>
    <n v="437"/>
    <x v="5"/>
    <x v="2"/>
    <n v="396"/>
  </r>
  <r>
    <s v="עיריית ירושלים"/>
    <x v="3"/>
    <x v="4"/>
    <x v="472"/>
    <x v="2"/>
    <n v="437"/>
    <x v="6"/>
    <x v="0"/>
    <n v="352"/>
  </r>
  <r>
    <s v="עיריית ירושלים"/>
    <x v="3"/>
    <x v="4"/>
    <x v="472"/>
    <x v="2"/>
    <n v="437"/>
    <x v="6"/>
    <x v="1"/>
    <n v="317"/>
  </r>
  <r>
    <s v="עיריית ירושלים"/>
    <x v="3"/>
    <x v="4"/>
    <x v="472"/>
    <x v="2"/>
    <n v="437"/>
    <x v="6"/>
    <x v="2"/>
    <n v="230"/>
  </r>
  <r>
    <s v="עיריית ירושלים"/>
    <x v="3"/>
    <x v="4"/>
    <x v="472"/>
    <x v="2"/>
    <n v="437"/>
    <x v="7"/>
    <x v="0"/>
    <n v="434"/>
  </r>
  <r>
    <s v="עיריית ירושלים"/>
    <x v="3"/>
    <x v="4"/>
    <x v="472"/>
    <x v="2"/>
    <n v="437"/>
    <x v="8"/>
    <x v="0"/>
    <n v="411"/>
  </r>
  <r>
    <s v="עיריית ירושלים"/>
    <x v="3"/>
    <x v="4"/>
    <x v="472"/>
    <x v="2"/>
    <n v="437"/>
    <x v="9"/>
    <x v="0"/>
    <n v="413"/>
  </r>
  <r>
    <s v="עיריית ירושלים"/>
    <x v="3"/>
    <x v="4"/>
    <x v="472"/>
    <x v="2"/>
    <n v="437"/>
    <x v="9"/>
    <x v="1"/>
    <n v="358"/>
  </r>
  <r>
    <s v="עיריית ירושלים"/>
    <x v="3"/>
    <x v="4"/>
    <x v="472"/>
    <x v="3"/>
    <n v="398"/>
    <x v="0"/>
    <x v="0"/>
    <n v="391"/>
  </r>
  <r>
    <s v="עיריית ירושלים"/>
    <x v="3"/>
    <x v="4"/>
    <x v="472"/>
    <x v="3"/>
    <n v="398"/>
    <x v="0"/>
    <x v="1"/>
    <n v="385"/>
  </r>
  <r>
    <s v="עיריית ירושלים"/>
    <x v="3"/>
    <x v="4"/>
    <x v="472"/>
    <x v="3"/>
    <n v="398"/>
    <x v="0"/>
    <x v="2"/>
    <n v="367"/>
  </r>
  <r>
    <s v="עיריית ירושלים"/>
    <x v="3"/>
    <x v="4"/>
    <x v="472"/>
    <x v="3"/>
    <n v="398"/>
    <x v="1"/>
    <x v="0"/>
    <n v="294"/>
  </r>
  <r>
    <s v="עיריית ירושלים"/>
    <x v="3"/>
    <x v="4"/>
    <x v="472"/>
    <x v="3"/>
    <n v="398"/>
    <x v="1"/>
    <x v="1"/>
    <n v="228"/>
  </r>
  <r>
    <s v="עיריית ירושלים"/>
    <x v="3"/>
    <x v="4"/>
    <x v="472"/>
    <x v="3"/>
    <n v="398"/>
    <x v="2"/>
    <x v="0"/>
    <n v="393"/>
  </r>
  <r>
    <s v="עיריית ירושלים"/>
    <x v="3"/>
    <x v="4"/>
    <x v="472"/>
    <x v="3"/>
    <n v="398"/>
    <x v="2"/>
    <x v="1"/>
    <n v="388"/>
  </r>
  <r>
    <s v="עיריית ירושלים"/>
    <x v="3"/>
    <x v="4"/>
    <x v="472"/>
    <x v="3"/>
    <n v="398"/>
    <x v="2"/>
    <x v="2"/>
    <n v="376"/>
  </r>
  <r>
    <s v="עיריית ירושלים"/>
    <x v="3"/>
    <x v="4"/>
    <x v="472"/>
    <x v="3"/>
    <n v="398"/>
    <x v="2"/>
    <x v="3"/>
    <n v="356"/>
  </r>
  <r>
    <s v="עיריית ירושלים"/>
    <x v="3"/>
    <x v="4"/>
    <x v="472"/>
    <x v="3"/>
    <n v="398"/>
    <x v="3"/>
    <x v="0"/>
    <n v="394"/>
  </r>
  <r>
    <s v="עיריית ירושלים"/>
    <x v="3"/>
    <x v="4"/>
    <x v="472"/>
    <x v="3"/>
    <n v="398"/>
    <x v="3"/>
    <x v="1"/>
    <n v="388"/>
  </r>
  <r>
    <s v="עיריית ירושלים"/>
    <x v="3"/>
    <x v="4"/>
    <x v="472"/>
    <x v="3"/>
    <n v="398"/>
    <x v="3"/>
    <x v="2"/>
    <n v="376"/>
  </r>
  <r>
    <s v="עיריית ירושלים"/>
    <x v="3"/>
    <x v="4"/>
    <x v="472"/>
    <x v="3"/>
    <n v="398"/>
    <x v="3"/>
    <x v="3"/>
    <n v="357"/>
  </r>
  <r>
    <s v="עיריית ירושלים"/>
    <x v="3"/>
    <x v="4"/>
    <x v="472"/>
    <x v="3"/>
    <n v="398"/>
    <x v="4"/>
    <x v="0"/>
    <n v="393"/>
  </r>
  <r>
    <s v="עיריית ירושלים"/>
    <x v="3"/>
    <x v="4"/>
    <x v="472"/>
    <x v="3"/>
    <n v="398"/>
    <x v="4"/>
    <x v="1"/>
    <n v="388"/>
  </r>
  <r>
    <s v="עיריית ירושלים"/>
    <x v="3"/>
    <x v="4"/>
    <x v="472"/>
    <x v="3"/>
    <n v="398"/>
    <x v="4"/>
    <x v="2"/>
    <n v="376"/>
  </r>
  <r>
    <s v="עיריית ירושלים"/>
    <x v="3"/>
    <x v="4"/>
    <x v="472"/>
    <x v="3"/>
    <n v="398"/>
    <x v="4"/>
    <x v="3"/>
    <n v="357"/>
  </r>
  <r>
    <s v="עיריית ירושלים"/>
    <x v="3"/>
    <x v="4"/>
    <x v="472"/>
    <x v="3"/>
    <n v="398"/>
    <x v="5"/>
    <x v="0"/>
    <n v="387"/>
  </r>
  <r>
    <s v="עיריית ירושלים"/>
    <x v="3"/>
    <x v="4"/>
    <x v="472"/>
    <x v="3"/>
    <n v="398"/>
    <x v="5"/>
    <x v="1"/>
    <n v="381"/>
  </r>
  <r>
    <s v="עיריית ירושלים"/>
    <x v="3"/>
    <x v="4"/>
    <x v="472"/>
    <x v="3"/>
    <n v="398"/>
    <x v="5"/>
    <x v="2"/>
    <n v="359"/>
  </r>
  <r>
    <s v="עיריית ירושלים"/>
    <x v="3"/>
    <x v="4"/>
    <x v="472"/>
    <x v="3"/>
    <n v="398"/>
    <x v="6"/>
    <x v="0"/>
    <n v="322"/>
  </r>
  <r>
    <s v="עיריית ירושלים"/>
    <x v="3"/>
    <x v="4"/>
    <x v="472"/>
    <x v="3"/>
    <n v="398"/>
    <x v="6"/>
    <x v="1"/>
    <n v="297"/>
  </r>
  <r>
    <s v="עיריית ירושלים"/>
    <x v="3"/>
    <x v="4"/>
    <x v="472"/>
    <x v="3"/>
    <n v="398"/>
    <x v="6"/>
    <x v="2"/>
    <n v="217"/>
  </r>
  <r>
    <s v="עיריית ירושלים"/>
    <x v="3"/>
    <x v="4"/>
    <x v="472"/>
    <x v="3"/>
    <n v="398"/>
    <x v="7"/>
    <x v="0"/>
    <n v="392"/>
  </r>
  <r>
    <s v="עיריית ירושלים"/>
    <x v="3"/>
    <x v="4"/>
    <x v="472"/>
    <x v="3"/>
    <n v="398"/>
    <x v="8"/>
    <x v="0"/>
    <n v="374"/>
  </r>
  <r>
    <s v="עיריית ירושלים"/>
    <x v="3"/>
    <x v="4"/>
    <x v="472"/>
    <x v="3"/>
    <n v="398"/>
    <x v="9"/>
    <x v="0"/>
    <n v="363"/>
  </r>
  <r>
    <s v="עיריית ירושלים"/>
    <x v="3"/>
    <x v="4"/>
    <x v="472"/>
    <x v="3"/>
    <n v="398"/>
    <x v="9"/>
    <x v="1"/>
    <n v="320"/>
  </r>
  <r>
    <s v="עיריית ירושלים"/>
    <x v="3"/>
    <x v="4"/>
    <x v="472"/>
    <x v="4"/>
    <n v="443"/>
    <x v="0"/>
    <x v="0"/>
    <n v="432"/>
  </r>
  <r>
    <s v="עיריית ירושלים"/>
    <x v="3"/>
    <x v="4"/>
    <x v="472"/>
    <x v="4"/>
    <n v="443"/>
    <x v="0"/>
    <x v="1"/>
    <n v="425"/>
  </r>
  <r>
    <s v="עיריית ירושלים"/>
    <x v="3"/>
    <x v="4"/>
    <x v="472"/>
    <x v="4"/>
    <n v="443"/>
    <x v="0"/>
    <x v="2"/>
    <n v="395"/>
  </r>
  <r>
    <s v="עיריית ירושלים"/>
    <x v="3"/>
    <x v="4"/>
    <x v="472"/>
    <x v="4"/>
    <n v="443"/>
    <x v="1"/>
    <x v="0"/>
    <n v="372"/>
  </r>
  <r>
    <s v="עיריית ירושלים"/>
    <x v="3"/>
    <x v="4"/>
    <x v="472"/>
    <x v="4"/>
    <n v="443"/>
    <x v="1"/>
    <x v="1"/>
    <n v="275"/>
  </r>
  <r>
    <s v="עיריית ירושלים"/>
    <x v="3"/>
    <x v="4"/>
    <x v="472"/>
    <x v="4"/>
    <n v="443"/>
    <x v="2"/>
    <x v="0"/>
    <n v="441"/>
  </r>
  <r>
    <s v="עיריית ירושלים"/>
    <x v="3"/>
    <x v="4"/>
    <x v="472"/>
    <x v="4"/>
    <n v="443"/>
    <x v="2"/>
    <x v="1"/>
    <n v="434"/>
  </r>
  <r>
    <s v="עיריית ירושלים"/>
    <x v="3"/>
    <x v="4"/>
    <x v="472"/>
    <x v="4"/>
    <n v="443"/>
    <x v="2"/>
    <x v="2"/>
    <n v="411"/>
  </r>
  <r>
    <s v="עיריית ירושלים"/>
    <x v="3"/>
    <x v="4"/>
    <x v="472"/>
    <x v="4"/>
    <n v="443"/>
    <x v="2"/>
    <x v="3"/>
    <n v="375"/>
  </r>
  <r>
    <s v="עיריית ירושלים"/>
    <x v="3"/>
    <x v="4"/>
    <x v="472"/>
    <x v="4"/>
    <n v="443"/>
    <x v="3"/>
    <x v="0"/>
    <n v="440"/>
  </r>
  <r>
    <s v="עיריית ירושלים"/>
    <x v="3"/>
    <x v="4"/>
    <x v="472"/>
    <x v="4"/>
    <n v="443"/>
    <x v="3"/>
    <x v="1"/>
    <n v="433"/>
  </r>
  <r>
    <s v="עיריית ירושלים"/>
    <x v="3"/>
    <x v="4"/>
    <x v="472"/>
    <x v="4"/>
    <n v="443"/>
    <x v="3"/>
    <x v="2"/>
    <n v="413"/>
  </r>
  <r>
    <s v="עיריית ירושלים"/>
    <x v="3"/>
    <x v="4"/>
    <x v="472"/>
    <x v="4"/>
    <n v="443"/>
    <x v="3"/>
    <x v="3"/>
    <n v="377"/>
  </r>
  <r>
    <s v="עיריית ירושלים"/>
    <x v="3"/>
    <x v="4"/>
    <x v="472"/>
    <x v="4"/>
    <n v="443"/>
    <x v="4"/>
    <x v="0"/>
    <n v="440"/>
  </r>
  <r>
    <s v="עיריית ירושלים"/>
    <x v="3"/>
    <x v="4"/>
    <x v="472"/>
    <x v="4"/>
    <n v="443"/>
    <x v="4"/>
    <x v="1"/>
    <n v="433"/>
  </r>
  <r>
    <s v="עיריית ירושלים"/>
    <x v="3"/>
    <x v="4"/>
    <x v="472"/>
    <x v="4"/>
    <n v="443"/>
    <x v="4"/>
    <x v="2"/>
    <n v="412"/>
  </r>
  <r>
    <s v="עיריית ירושלים"/>
    <x v="3"/>
    <x v="4"/>
    <x v="472"/>
    <x v="4"/>
    <n v="443"/>
    <x v="4"/>
    <x v="3"/>
    <n v="375"/>
  </r>
  <r>
    <s v="עיריית ירושלים"/>
    <x v="3"/>
    <x v="4"/>
    <x v="472"/>
    <x v="4"/>
    <n v="443"/>
    <x v="5"/>
    <x v="0"/>
    <n v="430"/>
  </r>
  <r>
    <s v="עיריית ירושלים"/>
    <x v="3"/>
    <x v="4"/>
    <x v="472"/>
    <x v="4"/>
    <n v="443"/>
    <x v="5"/>
    <x v="1"/>
    <n v="416"/>
  </r>
  <r>
    <s v="עיריית ירושלים"/>
    <x v="3"/>
    <x v="4"/>
    <x v="472"/>
    <x v="4"/>
    <n v="443"/>
    <x v="5"/>
    <x v="2"/>
    <n v="382"/>
  </r>
  <r>
    <s v="עיריית ירושלים"/>
    <x v="3"/>
    <x v="4"/>
    <x v="472"/>
    <x v="4"/>
    <n v="443"/>
    <x v="6"/>
    <x v="0"/>
    <n v="349"/>
  </r>
  <r>
    <s v="עיריית ירושלים"/>
    <x v="3"/>
    <x v="4"/>
    <x v="472"/>
    <x v="4"/>
    <n v="443"/>
    <x v="6"/>
    <x v="1"/>
    <n v="320"/>
  </r>
  <r>
    <s v="עיריית ירושלים"/>
    <x v="3"/>
    <x v="4"/>
    <x v="472"/>
    <x v="4"/>
    <n v="443"/>
    <x v="6"/>
    <x v="2"/>
    <n v="241"/>
  </r>
  <r>
    <s v="עיריית ירושלים"/>
    <x v="3"/>
    <x v="4"/>
    <x v="472"/>
    <x v="4"/>
    <n v="443"/>
    <x v="7"/>
    <x v="0"/>
    <n v="429"/>
  </r>
  <r>
    <s v="עיריית ירושלים"/>
    <x v="3"/>
    <x v="4"/>
    <x v="472"/>
    <x v="4"/>
    <n v="443"/>
    <x v="8"/>
    <x v="0"/>
    <n v="418"/>
  </r>
  <r>
    <s v="עיריית ירושלים"/>
    <x v="3"/>
    <x v="4"/>
    <x v="472"/>
    <x v="4"/>
    <n v="443"/>
    <x v="9"/>
    <x v="0"/>
    <n v="385"/>
  </r>
  <r>
    <s v="עיריית ירושלים"/>
    <x v="3"/>
    <x v="4"/>
    <x v="472"/>
    <x v="4"/>
    <n v="443"/>
    <x v="9"/>
    <x v="1"/>
    <n v="323"/>
  </r>
  <r>
    <s v="עיריית ירושלים"/>
    <x v="3"/>
    <x v="4"/>
    <x v="472"/>
    <x v="5"/>
    <n v="497"/>
    <x v="0"/>
    <x v="0"/>
    <n v="487"/>
  </r>
  <r>
    <s v="עיריית ירושלים"/>
    <x v="3"/>
    <x v="4"/>
    <x v="472"/>
    <x v="5"/>
    <n v="497"/>
    <x v="0"/>
    <x v="1"/>
    <n v="478"/>
  </r>
  <r>
    <s v="עיריית ירושלים"/>
    <x v="3"/>
    <x v="4"/>
    <x v="472"/>
    <x v="5"/>
    <n v="497"/>
    <x v="0"/>
    <x v="2"/>
    <n v="441"/>
  </r>
  <r>
    <s v="עיריית ירושלים"/>
    <x v="3"/>
    <x v="4"/>
    <x v="472"/>
    <x v="5"/>
    <n v="497"/>
    <x v="1"/>
    <x v="0"/>
    <n v="426"/>
  </r>
  <r>
    <s v="עיריית ירושלים"/>
    <x v="3"/>
    <x v="4"/>
    <x v="472"/>
    <x v="5"/>
    <n v="497"/>
    <x v="1"/>
    <x v="1"/>
    <n v="308"/>
  </r>
  <r>
    <s v="עיריית ירושלים"/>
    <x v="3"/>
    <x v="4"/>
    <x v="472"/>
    <x v="5"/>
    <n v="497"/>
    <x v="2"/>
    <x v="0"/>
    <n v="496"/>
  </r>
  <r>
    <s v="עיריית ירושלים"/>
    <x v="3"/>
    <x v="4"/>
    <x v="472"/>
    <x v="5"/>
    <n v="497"/>
    <x v="2"/>
    <x v="1"/>
    <n v="487"/>
  </r>
  <r>
    <s v="עיריית ירושלים"/>
    <x v="3"/>
    <x v="4"/>
    <x v="472"/>
    <x v="5"/>
    <n v="497"/>
    <x v="2"/>
    <x v="2"/>
    <n v="466"/>
  </r>
  <r>
    <s v="עיריית ירושלים"/>
    <x v="3"/>
    <x v="4"/>
    <x v="472"/>
    <x v="5"/>
    <n v="497"/>
    <x v="2"/>
    <x v="3"/>
    <n v="415"/>
  </r>
  <r>
    <s v="עיריית ירושלים"/>
    <x v="3"/>
    <x v="4"/>
    <x v="472"/>
    <x v="5"/>
    <n v="497"/>
    <x v="3"/>
    <x v="0"/>
    <n v="496"/>
  </r>
  <r>
    <s v="עיריית ירושלים"/>
    <x v="3"/>
    <x v="4"/>
    <x v="472"/>
    <x v="5"/>
    <n v="497"/>
    <x v="3"/>
    <x v="1"/>
    <n v="487"/>
  </r>
  <r>
    <s v="עיריית ירושלים"/>
    <x v="3"/>
    <x v="4"/>
    <x v="472"/>
    <x v="5"/>
    <n v="497"/>
    <x v="3"/>
    <x v="2"/>
    <n v="467"/>
  </r>
  <r>
    <s v="עיריית ירושלים"/>
    <x v="3"/>
    <x v="4"/>
    <x v="472"/>
    <x v="5"/>
    <n v="497"/>
    <x v="3"/>
    <x v="3"/>
    <n v="417"/>
  </r>
  <r>
    <s v="עיריית ירושלים"/>
    <x v="3"/>
    <x v="4"/>
    <x v="472"/>
    <x v="5"/>
    <n v="497"/>
    <x v="4"/>
    <x v="0"/>
    <n v="496"/>
  </r>
  <r>
    <s v="עיריית ירושלים"/>
    <x v="3"/>
    <x v="4"/>
    <x v="472"/>
    <x v="5"/>
    <n v="497"/>
    <x v="4"/>
    <x v="1"/>
    <n v="487"/>
  </r>
  <r>
    <s v="עיריית ירושלים"/>
    <x v="3"/>
    <x v="4"/>
    <x v="472"/>
    <x v="5"/>
    <n v="497"/>
    <x v="4"/>
    <x v="2"/>
    <n v="465"/>
  </r>
  <r>
    <s v="עיריית ירושלים"/>
    <x v="3"/>
    <x v="4"/>
    <x v="472"/>
    <x v="5"/>
    <n v="497"/>
    <x v="4"/>
    <x v="3"/>
    <n v="416"/>
  </r>
  <r>
    <s v="עיריית ירושלים"/>
    <x v="3"/>
    <x v="4"/>
    <x v="472"/>
    <x v="5"/>
    <n v="497"/>
    <x v="5"/>
    <x v="0"/>
    <n v="486"/>
  </r>
  <r>
    <s v="עיריית ירושלים"/>
    <x v="3"/>
    <x v="4"/>
    <x v="472"/>
    <x v="5"/>
    <n v="497"/>
    <x v="5"/>
    <x v="1"/>
    <n v="471"/>
  </r>
  <r>
    <s v="עיריית ירושלים"/>
    <x v="3"/>
    <x v="4"/>
    <x v="472"/>
    <x v="5"/>
    <n v="497"/>
    <x v="5"/>
    <x v="2"/>
    <n v="428"/>
  </r>
  <r>
    <s v="עיריית ירושלים"/>
    <x v="3"/>
    <x v="4"/>
    <x v="472"/>
    <x v="5"/>
    <n v="497"/>
    <x v="6"/>
    <x v="0"/>
    <n v="412"/>
  </r>
  <r>
    <s v="עיריית ירושלים"/>
    <x v="3"/>
    <x v="4"/>
    <x v="472"/>
    <x v="5"/>
    <n v="497"/>
    <x v="6"/>
    <x v="1"/>
    <n v="382"/>
  </r>
  <r>
    <s v="עיריית ירושלים"/>
    <x v="3"/>
    <x v="4"/>
    <x v="472"/>
    <x v="5"/>
    <n v="497"/>
    <x v="6"/>
    <x v="2"/>
    <n v="306"/>
  </r>
  <r>
    <s v="עיריית ירושלים"/>
    <x v="3"/>
    <x v="4"/>
    <x v="472"/>
    <x v="5"/>
    <n v="497"/>
    <x v="7"/>
    <x v="0"/>
    <n v="478"/>
  </r>
  <r>
    <s v="עיריית ירושלים"/>
    <x v="3"/>
    <x v="4"/>
    <x v="472"/>
    <x v="5"/>
    <n v="497"/>
    <x v="8"/>
    <x v="0"/>
    <n v="462"/>
  </r>
  <r>
    <s v="עיריית ירושלים"/>
    <x v="3"/>
    <x v="4"/>
    <x v="472"/>
    <x v="5"/>
    <n v="497"/>
    <x v="9"/>
    <x v="0"/>
    <n v="421"/>
  </r>
  <r>
    <s v="עיריית ירושלים"/>
    <x v="3"/>
    <x v="4"/>
    <x v="472"/>
    <x v="5"/>
    <n v="497"/>
    <x v="9"/>
    <x v="1"/>
    <n v="351"/>
  </r>
  <r>
    <s v="עיריית ירושלים"/>
    <x v="3"/>
    <x v="4"/>
    <x v="472"/>
    <x v="6"/>
    <n v="530"/>
    <x v="0"/>
    <x v="0"/>
    <n v="515"/>
  </r>
  <r>
    <s v="עיריית ירושלים"/>
    <x v="3"/>
    <x v="4"/>
    <x v="472"/>
    <x v="6"/>
    <n v="530"/>
    <x v="0"/>
    <x v="1"/>
    <n v="496"/>
  </r>
  <r>
    <s v="עיריית ירושלים"/>
    <x v="3"/>
    <x v="4"/>
    <x v="472"/>
    <x v="6"/>
    <n v="530"/>
    <x v="0"/>
    <x v="2"/>
    <n v="448"/>
  </r>
  <r>
    <s v="עיריית ירושלים"/>
    <x v="3"/>
    <x v="4"/>
    <x v="472"/>
    <x v="6"/>
    <n v="530"/>
    <x v="1"/>
    <x v="0"/>
    <n v="448"/>
  </r>
  <r>
    <s v="עיריית ירושלים"/>
    <x v="3"/>
    <x v="4"/>
    <x v="472"/>
    <x v="6"/>
    <n v="530"/>
    <x v="1"/>
    <x v="1"/>
    <n v="348"/>
  </r>
  <r>
    <s v="עיריית ירושלים"/>
    <x v="3"/>
    <x v="4"/>
    <x v="472"/>
    <x v="6"/>
    <n v="530"/>
    <x v="2"/>
    <x v="0"/>
    <n v="528"/>
  </r>
  <r>
    <s v="עיריית ירושלים"/>
    <x v="3"/>
    <x v="4"/>
    <x v="472"/>
    <x v="6"/>
    <n v="530"/>
    <x v="2"/>
    <x v="1"/>
    <n v="512"/>
  </r>
  <r>
    <s v="עיריית ירושלים"/>
    <x v="3"/>
    <x v="4"/>
    <x v="472"/>
    <x v="6"/>
    <n v="530"/>
    <x v="2"/>
    <x v="2"/>
    <n v="491"/>
  </r>
  <r>
    <s v="עיריית ירושלים"/>
    <x v="3"/>
    <x v="4"/>
    <x v="472"/>
    <x v="6"/>
    <n v="530"/>
    <x v="2"/>
    <x v="3"/>
    <n v="401"/>
  </r>
  <r>
    <s v="עיריית ירושלים"/>
    <x v="3"/>
    <x v="4"/>
    <x v="472"/>
    <x v="6"/>
    <n v="530"/>
    <x v="3"/>
    <x v="0"/>
    <n v="527"/>
  </r>
  <r>
    <s v="עיריית ירושלים"/>
    <x v="3"/>
    <x v="4"/>
    <x v="472"/>
    <x v="6"/>
    <n v="530"/>
    <x v="3"/>
    <x v="1"/>
    <n v="512"/>
  </r>
  <r>
    <s v="עיריית ירושלים"/>
    <x v="3"/>
    <x v="4"/>
    <x v="472"/>
    <x v="6"/>
    <n v="530"/>
    <x v="3"/>
    <x v="2"/>
    <n v="492"/>
  </r>
  <r>
    <s v="עיריית ירושלים"/>
    <x v="3"/>
    <x v="4"/>
    <x v="472"/>
    <x v="6"/>
    <n v="530"/>
    <x v="3"/>
    <x v="3"/>
    <n v="403"/>
  </r>
  <r>
    <s v="עיריית ירושלים"/>
    <x v="3"/>
    <x v="4"/>
    <x v="472"/>
    <x v="6"/>
    <n v="530"/>
    <x v="4"/>
    <x v="0"/>
    <n v="527"/>
  </r>
  <r>
    <s v="עיריית ירושלים"/>
    <x v="3"/>
    <x v="4"/>
    <x v="472"/>
    <x v="6"/>
    <n v="530"/>
    <x v="4"/>
    <x v="1"/>
    <n v="512"/>
  </r>
  <r>
    <s v="עיריית ירושלים"/>
    <x v="3"/>
    <x v="4"/>
    <x v="472"/>
    <x v="6"/>
    <n v="530"/>
    <x v="4"/>
    <x v="2"/>
    <n v="489"/>
  </r>
  <r>
    <s v="עיריית ירושלים"/>
    <x v="3"/>
    <x v="4"/>
    <x v="472"/>
    <x v="6"/>
    <n v="530"/>
    <x v="4"/>
    <x v="3"/>
    <n v="401"/>
  </r>
  <r>
    <s v="עיריית ירושלים"/>
    <x v="3"/>
    <x v="4"/>
    <x v="472"/>
    <x v="6"/>
    <n v="530"/>
    <x v="5"/>
    <x v="0"/>
    <n v="514"/>
  </r>
  <r>
    <s v="עיריית ירושלים"/>
    <x v="3"/>
    <x v="4"/>
    <x v="472"/>
    <x v="6"/>
    <n v="530"/>
    <x v="5"/>
    <x v="1"/>
    <n v="495"/>
  </r>
  <r>
    <s v="עיריית ירושלים"/>
    <x v="3"/>
    <x v="4"/>
    <x v="472"/>
    <x v="6"/>
    <n v="530"/>
    <x v="5"/>
    <x v="2"/>
    <n v="436"/>
  </r>
  <r>
    <s v="עיריית ירושלים"/>
    <x v="3"/>
    <x v="4"/>
    <x v="472"/>
    <x v="6"/>
    <n v="530"/>
    <x v="6"/>
    <x v="0"/>
    <n v="412"/>
  </r>
  <r>
    <s v="עיריית ירושלים"/>
    <x v="3"/>
    <x v="4"/>
    <x v="472"/>
    <x v="6"/>
    <n v="530"/>
    <x v="6"/>
    <x v="1"/>
    <n v="355"/>
  </r>
  <r>
    <s v="עיריית ירושלים"/>
    <x v="3"/>
    <x v="4"/>
    <x v="472"/>
    <x v="6"/>
    <n v="530"/>
    <x v="6"/>
    <x v="2"/>
    <n v="229"/>
  </r>
  <r>
    <s v="עיריית ירושלים"/>
    <x v="3"/>
    <x v="4"/>
    <x v="472"/>
    <x v="6"/>
    <n v="530"/>
    <x v="7"/>
    <x v="0"/>
    <n v="477"/>
  </r>
  <r>
    <s v="עיריית ירושלים"/>
    <x v="3"/>
    <x v="4"/>
    <x v="472"/>
    <x v="6"/>
    <n v="530"/>
    <x v="8"/>
    <x v="0"/>
    <n v="472"/>
  </r>
  <r>
    <s v="עיריית ירושלים"/>
    <x v="3"/>
    <x v="4"/>
    <x v="472"/>
    <x v="6"/>
    <n v="530"/>
    <x v="9"/>
    <x v="0"/>
    <n v="429"/>
  </r>
  <r>
    <s v="עיריית ירושלים"/>
    <x v="3"/>
    <x v="4"/>
    <x v="472"/>
    <x v="6"/>
    <n v="530"/>
    <x v="9"/>
    <x v="1"/>
    <n v="313"/>
  </r>
  <r>
    <s v="עיריית ירושלים"/>
    <x v="3"/>
    <x v="4"/>
    <x v="473"/>
    <x v="0"/>
    <n v="340"/>
    <x v="0"/>
    <x v="0"/>
    <n v="337"/>
  </r>
  <r>
    <s v="עיריית ירושלים"/>
    <x v="3"/>
    <x v="4"/>
    <x v="473"/>
    <x v="0"/>
    <n v="340"/>
    <x v="0"/>
    <x v="1"/>
    <n v="329"/>
  </r>
  <r>
    <s v="עיריית ירושלים"/>
    <x v="3"/>
    <x v="4"/>
    <x v="473"/>
    <x v="0"/>
    <n v="340"/>
    <x v="0"/>
    <x v="2"/>
    <n v="309"/>
  </r>
  <r>
    <s v="עיריית ירושלים"/>
    <x v="3"/>
    <x v="4"/>
    <x v="473"/>
    <x v="0"/>
    <n v="340"/>
    <x v="1"/>
    <x v="0"/>
    <n v="284"/>
  </r>
  <r>
    <s v="עיריית ירושלים"/>
    <x v="3"/>
    <x v="4"/>
    <x v="473"/>
    <x v="0"/>
    <n v="340"/>
    <x v="1"/>
    <x v="1"/>
    <n v="113"/>
  </r>
  <r>
    <s v="עיריית ירושלים"/>
    <x v="3"/>
    <x v="4"/>
    <x v="473"/>
    <x v="0"/>
    <n v="340"/>
    <x v="2"/>
    <x v="0"/>
    <n v="339"/>
  </r>
  <r>
    <s v="עיריית ירושלים"/>
    <x v="3"/>
    <x v="4"/>
    <x v="473"/>
    <x v="0"/>
    <n v="340"/>
    <x v="2"/>
    <x v="1"/>
    <n v="337"/>
  </r>
  <r>
    <s v="עיריית ירושלים"/>
    <x v="3"/>
    <x v="4"/>
    <x v="473"/>
    <x v="0"/>
    <n v="340"/>
    <x v="2"/>
    <x v="2"/>
    <n v="326"/>
  </r>
  <r>
    <s v="עיריית ירושלים"/>
    <x v="3"/>
    <x v="4"/>
    <x v="473"/>
    <x v="0"/>
    <n v="340"/>
    <x v="2"/>
    <x v="3"/>
    <n v="298"/>
  </r>
  <r>
    <s v="עיריית ירושלים"/>
    <x v="3"/>
    <x v="4"/>
    <x v="473"/>
    <x v="0"/>
    <n v="340"/>
    <x v="3"/>
    <x v="0"/>
    <n v="338"/>
  </r>
  <r>
    <s v="עיריית ירושלים"/>
    <x v="3"/>
    <x v="4"/>
    <x v="473"/>
    <x v="0"/>
    <n v="340"/>
    <x v="3"/>
    <x v="1"/>
    <n v="334"/>
  </r>
  <r>
    <s v="עיריית ירושלים"/>
    <x v="3"/>
    <x v="4"/>
    <x v="473"/>
    <x v="0"/>
    <n v="340"/>
    <x v="3"/>
    <x v="2"/>
    <n v="324"/>
  </r>
  <r>
    <s v="עיריית ירושלים"/>
    <x v="3"/>
    <x v="4"/>
    <x v="473"/>
    <x v="0"/>
    <n v="340"/>
    <x v="3"/>
    <x v="3"/>
    <n v="297"/>
  </r>
  <r>
    <s v="עיריית ירושלים"/>
    <x v="3"/>
    <x v="4"/>
    <x v="473"/>
    <x v="0"/>
    <n v="340"/>
    <x v="4"/>
    <x v="0"/>
    <n v="338"/>
  </r>
  <r>
    <s v="עיריית ירושלים"/>
    <x v="3"/>
    <x v="4"/>
    <x v="473"/>
    <x v="0"/>
    <n v="340"/>
    <x v="4"/>
    <x v="1"/>
    <n v="335"/>
  </r>
  <r>
    <s v="עיריית ירושלים"/>
    <x v="3"/>
    <x v="4"/>
    <x v="473"/>
    <x v="0"/>
    <n v="340"/>
    <x v="4"/>
    <x v="2"/>
    <n v="324"/>
  </r>
  <r>
    <s v="עיריית ירושלים"/>
    <x v="3"/>
    <x v="4"/>
    <x v="473"/>
    <x v="0"/>
    <n v="340"/>
    <x v="4"/>
    <x v="3"/>
    <n v="296"/>
  </r>
  <r>
    <s v="עיריית ירושלים"/>
    <x v="3"/>
    <x v="4"/>
    <x v="473"/>
    <x v="0"/>
    <n v="340"/>
    <x v="5"/>
    <x v="0"/>
    <n v="322"/>
  </r>
  <r>
    <s v="עיריית ירושלים"/>
    <x v="3"/>
    <x v="4"/>
    <x v="473"/>
    <x v="0"/>
    <n v="340"/>
    <x v="5"/>
    <x v="1"/>
    <n v="308"/>
  </r>
  <r>
    <s v="עיריית ירושלים"/>
    <x v="3"/>
    <x v="4"/>
    <x v="473"/>
    <x v="0"/>
    <n v="340"/>
    <x v="5"/>
    <x v="2"/>
    <n v="261"/>
  </r>
  <r>
    <s v="עיריית ירושלים"/>
    <x v="3"/>
    <x v="4"/>
    <x v="473"/>
    <x v="0"/>
    <n v="340"/>
    <x v="6"/>
    <x v="0"/>
    <n v="273"/>
  </r>
  <r>
    <s v="עיריית ירושלים"/>
    <x v="3"/>
    <x v="4"/>
    <x v="473"/>
    <x v="0"/>
    <n v="340"/>
    <x v="6"/>
    <x v="1"/>
    <n v="240"/>
  </r>
  <r>
    <s v="עיריית ירושלים"/>
    <x v="3"/>
    <x v="4"/>
    <x v="473"/>
    <x v="0"/>
    <n v="340"/>
    <x v="6"/>
    <x v="2"/>
    <n v="141"/>
  </r>
  <r>
    <s v="עיריית ירושלים"/>
    <x v="3"/>
    <x v="4"/>
    <x v="473"/>
    <x v="0"/>
    <n v="340"/>
    <x v="7"/>
    <x v="0"/>
    <n v="334"/>
  </r>
  <r>
    <s v="עיריית ירושלים"/>
    <x v="3"/>
    <x v="4"/>
    <x v="473"/>
    <x v="0"/>
    <n v="340"/>
    <x v="8"/>
    <x v="0"/>
    <n v="319"/>
  </r>
  <r>
    <s v="עיריית ירושלים"/>
    <x v="3"/>
    <x v="4"/>
    <x v="473"/>
    <x v="0"/>
    <n v="340"/>
    <x v="9"/>
    <x v="0"/>
    <n v="313"/>
  </r>
  <r>
    <s v="עיריית ירושלים"/>
    <x v="3"/>
    <x v="4"/>
    <x v="473"/>
    <x v="0"/>
    <n v="340"/>
    <x v="9"/>
    <x v="1"/>
    <n v="269"/>
  </r>
  <r>
    <s v="עיריית ירושלים"/>
    <x v="3"/>
    <x v="4"/>
    <x v="473"/>
    <x v="1"/>
    <n v="373"/>
    <x v="0"/>
    <x v="0"/>
    <n v="367"/>
  </r>
  <r>
    <s v="עיריית ירושלים"/>
    <x v="3"/>
    <x v="4"/>
    <x v="473"/>
    <x v="1"/>
    <n v="373"/>
    <x v="0"/>
    <x v="1"/>
    <n v="362"/>
  </r>
  <r>
    <s v="עיריית ירושלים"/>
    <x v="3"/>
    <x v="4"/>
    <x v="473"/>
    <x v="1"/>
    <n v="373"/>
    <x v="0"/>
    <x v="2"/>
    <n v="343"/>
  </r>
  <r>
    <s v="עיריית ירושלים"/>
    <x v="3"/>
    <x v="4"/>
    <x v="473"/>
    <x v="1"/>
    <n v="373"/>
    <x v="1"/>
    <x v="0"/>
    <n v="308"/>
  </r>
  <r>
    <s v="עיריית ירושלים"/>
    <x v="3"/>
    <x v="4"/>
    <x v="473"/>
    <x v="1"/>
    <n v="373"/>
    <x v="1"/>
    <x v="1"/>
    <n v="239"/>
  </r>
  <r>
    <s v="עיריית ירושלים"/>
    <x v="3"/>
    <x v="4"/>
    <x v="473"/>
    <x v="1"/>
    <n v="373"/>
    <x v="2"/>
    <x v="0"/>
    <n v="371"/>
  </r>
  <r>
    <s v="עיריית ירושלים"/>
    <x v="3"/>
    <x v="4"/>
    <x v="473"/>
    <x v="1"/>
    <n v="373"/>
    <x v="2"/>
    <x v="1"/>
    <n v="365"/>
  </r>
  <r>
    <s v="עיריית ירושלים"/>
    <x v="3"/>
    <x v="4"/>
    <x v="473"/>
    <x v="1"/>
    <n v="373"/>
    <x v="2"/>
    <x v="2"/>
    <n v="358"/>
  </r>
  <r>
    <s v="עיריית ירושלים"/>
    <x v="3"/>
    <x v="4"/>
    <x v="473"/>
    <x v="1"/>
    <n v="373"/>
    <x v="2"/>
    <x v="3"/>
    <n v="336"/>
  </r>
  <r>
    <s v="עיריית ירושלים"/>
    <x v="3"/>
    <x v="4"/>
    <x v="473"/>
    <x v="1"/>
    <n v="373"/>
    <x v="3"/>
    <x v="0"/>
    <n v="369"/>
  </r>
  <r>
    <s v="עיריית ירושלים"/>
    <x v="3"/>
    <x v="4"/>
    <x v="473"/>
    <x v="1"/>
    <n v="373"/>
    <x v="3"/>
    <x v="1"/>
    <n v="364"/>
  </r>
  <r>
    <s v="עיריית ירושלים"/>
    <x v="3"/>
    <x v="4"/>
    <x v="473"/>
    <x v="1"/>
    <n v="373"/>
    <x v="3"/>
    <x v="2"/>
    <n v="356"/>
  </r>
  <r>
    <s v="עיריית ירושלים"/>
    <x v="3"/>
    <x v="4"/>
    <x v="473"/>
    <x v="1"/>
    <n v="373"/>
    <x v="3"/>
    <x v="3"/>
    <n v="334"/>
  </r>
  <r>
    <s v="עיריית ירושלים"/>
    <x v="3"/>
    <x v="4"/>
    <x v="473"/>
    <x v="1"/>
    <n v="373"/>
    <x v="4"/>
    <x v="0"/>
    <n v="369"/>
  </r>
  <r>
    <s v="עיריית ירושלים"/>
    <x v="3"/>
    <x v="4"/>
    <x v="473"/>
    <x v="1"/>
    <n v="373"/>
    <x v="4"/>
    <x v="1"/>
    <n v="364"/>
  </r>
  <r>
    <s v="עיריית ירושלים"/>
    <x v="3"/>
    <x v="4"/>
    <x v="473"/>
    <x v="1"/>
    <n v="373"/>
    <x v="4"/>
    <x v="2"/>
    <n v="355"/>
  </r>
  <r>
    <s v="עיריית ירושלים"/>
    <x v="3"/>
    <x v="4"/>
    <x v="473"/>
    <x v="1"/>
    <n v="373"/>
    <x v="4"/>
    <x v="3"/>
    <n v="334"/>
  </r>
  <r>
    <s v="עיריית ירושלים"/>
    <x v="3"/>
    <x v="4"/>
    <x v="473"/>
    <x v="1"/>
    <n v="373"/>
    <x v="5"/>
    <x v="0"/>
    <n v="357"/>
  </r>
  <r>
    <s v="עיריית ירושלים"/>
    <x v="3"/>
    <x v="4"/>
    <x v="473"/>
    <x v="1"/>
    <n v="373"/>
    <x v="5"/>
    <x v="1"/>
    <n v="341"/>
  </r>
  <r>
    <s v="עיריית ירושלים"/>
    <x v="3"/>
    <x v="4"/>
    <x v="473"/>
    <x v="1"/>
    <n v="373"/>
    <x v="5"/>
    <x v="2"/>
    <n v="319"/>
  </r>
  <r>
    <s v="עיריית ירושלים"/>
    <x v="3"/>
    <x v="4"/>
    <x v="473"/>
    <x v="1"/>
    <n v="373"/>
    <x v="6"/>
    <x v="0"/>
    <n v="291"/>
  </r>
  <r>
    <s v="עיריית ירושלים"/>
    <x v="3"/>
    <x v="4"/>
    <x v="473"/>
    <x v="1"/>
    <n v="373"/>
    <x v="6"/>
    <x v="1"/>
    <n v="253"/>
  </r>
  <r>
    <s v="עיריית ירושלים"/>
    <x v="3"/>
    <x v="4"/>
    <x v="473"/>
    <x v="1"/>
    <n v="373"/>
    <x v="6"/>
    <x v="2"/>
    <n v="147"/>
  </r>
  <r>
    <s v="עיריית ירושלים"/>
    <x v="3"/>
    <x v="4"/>
    <x v="473"/>
    <x v="1"/>
    <n v="373"/>
    <x v="7"/>
    <x v="0"/>
    <n v="369"/>
  </r>
  <r>
    <s v="עיריית ירושלים"/>
    <x v="3"/>
    <x v="4"/>
    <x v="473"/>
    <x v="1"/>
    <n v="373"/>
    <x v="8"/>
    <x v="0"/>
    <n v="354"/>
  </r>
  <r>
    <s v="עיריית ירושלים"/>
    <x v="3"/>
    <x v="4"/>
    <x v="473"/>
    <x v="1"/>
    <n v="373"/>
    <x v="9"/>
    <x v="0"/>
    <n v="348"/>
  </r>
  <r>
    <s v="עיריית ירושלים"/>
    <x v="3"/>
    <x v="4"/>
    <x v="473"/>
    <x v="1"/>
    <n v="373"/>
    <x v="9"/>
    <x v="1"/>
    <n v="316"/>
  </r>
  <r>
    <s v="עיריית ירושלים"/>
    <x v="3"/>
    <x v="4"/>
    <x v="473"/>
    <x v="2"/>
    <n v="379"/>
    <x v="0"/>
    <x v="0"/>
    <n v="373"/>
  </r>
  <r>
    <s v="עיריית ירושלים"/>
    <x v="3"/>
    <x v="4"/>
    <x v="473"/>
    <x v="2"/>
    <n v="379"/>
    <x v="0"/>
    <x v="1"/>
    <n v="366"/>
  </r>
  <r>
    <s v="עיריית ירושלים"/>
    <x v="3"/>
    <x v="4"/>
    <x v="473"/>
    <x v="2"/>
    <n v="379"/>
    <x v="0"/>
    <x v="2"/>
    <n v="350"/>
  </r>
  <r>
    <s v="עיריית ירושלים"/>
    <x v="3"/>
    <x v="4"/>
    <x v="473"/>
    <x v="2"/>
    <n v="379"/>
    <x v="1"/>
    <x v="0"/>
    <n v="307"/>
  </r>
  <r>
    <s v="עיריית ירושלים"/>
    <x v="3"/>
    <x v="4"/>
    <x v="473"/>
    <x v="2"/>
    <n v="379"/>
    <x v="1"/>
    <x v="1"/>
    <n v="223"/>
  </r>
  <r>
    <s v="עיריית ירושלים"/>
    <x v="3"/>
    <x v="4"/>
    <x v="473"/>
    <x v="2"/>
    <n v="379"/>
    <x v="2"/>
    <x v="0"/>
    <n v="379"/>
  </r>
  <r>
    <s v="עיריית ירושלים"/>
    <x v="3"/>
    <x v="4"/>
    <x v="473"/>
    <x v="2"/>
    <n v="379"/>
    <x v="2"/>
    <x v="1"/>
    <n v="369"/>
  </r>
  <r>
    <s v="עיריית ירושלים"/>
    <x v="3"/>
    <x v="4"/>
    <x v="473"/>
    <x v="2"/>
    <n v="379"/>
    <x v="2"/>
    <x v="2"/>
    <n v="362"/>
  </r>
  <r>
    <s v="עיריית ירושלים"/>
    <x v="3"/>
    <x v="4"/>
    <x v="473"/>
    <x v="2"/>
    <n v="379"/>
    <x v="2"/>
    <x v="3"/>
    <n v="344"/>
  </r>
  <r>
    <s v="עיריית ירושלים"/>
    <x v="3"/>
    <x v="4"/>
    <x v="473"/>
    <x v="2"/>
    <n v="379"/>
    <x v="3"/>
    <x v="0"/>
    <n v="378"/>
  </r>
  <r>
    <s v="עיריית ירושלים"/>
    <x v="3"/>
    <x v="4"/>
    <x v="473"/>
    <x v="2"/>
    <n v="379"/>
    <x v="3"/>
    <x v="1"/>
    <n v="369"/>
  </r>
  <r>
    <s v="עיריית ירושלים"/>
    <x v="3"/>
    <x v="4"/>
    <x v="473"/>
    <x v="2"/>
    <n v="379"/>
    <x v="3"/>
    <x v="2"/>
    <n v="362"/>
  </r>
  <r>
    <s v="עיריית ירושלים"/>
    <x v="3"/>
    <x v="4"/>
    <x v="473"/>
    <x v="2"/>
    <n v="379"/>
    <x v="3"/>
    <x v="3"/>
    <n v="343"/>
  </r>
  <r>
    <s v="עיריית ירושלים"/>
    <x v="3"/>
    <x v="4"/>
    <x v="473"/>
    <x v="2"/>
    <n v="379"/>
    <x v="4"/>
    <x v="0"/>
    <n v="378"/>
  </r>
  <r>
    <s v="עיריית ירושלים"/>
    <x v="3"/>
    <x v="4"/>
    <x v="473"/>
    <x v="2"/>
    <n v="379"/>
    <x v="4"/>
    <x v="1"/>
    <n v="369"/>
  </r>
  <r>
    <s v="עיריית ירושלים"/>
    <x v="3"/>
    <x v="4"/>
    <x v="473"/>
    <x v="2"/>
    <n v="379"/>
    <x v="4"/>
    <x v="2"/>
    <n v="362"/>
  </r>
  <r>
    <s v="עיריית ירושלים"/>
    <x v="3"/>
    <x v="4"/>
    <x v="473"/>
    <x v="2"/>
    <n v="379"/>
    <x v="4"/>
    <x v="3"/>
    <n v="343"/>
  </r>
  <r>
    <s v="עיריית ירושלים"/>
    <x v="3"/>
    <x v="4"/>
    <x v="473"/>
    <x v="2"/>
    <n v="379"/>
    <x v="5"/>
    <x v="0"/>
    <n v="362"/>
  </r>
  <r>
    <s v="עיריית ירושלים"/>
    <x v="3"/>
    <x v="4"/>
    <x v="473"/>
    <x v="2"/>
    <n v="379"/>
    <x v="5"/>
    <x v="1"/>
    <n v="347"/>
  </r>
  <r>
    <s v="עיריית ירושלים"/>
    <x v="3"/>
    <x v="4"/>
    <x v="473"/>
    <x v="2"/>
    <n v="379"/>
    <x v="5"/>
    <x v="2"/>
    <n v="325"/>
  </r>
  <r>
    <s v="עיריית ירושלים"/>
    <x v="3"/>
    <x v="4"/>
    <x v="473"/>
    <x v="2"/>
    <n v="379"/>
    <x v="6"/>
    <x v="0"/>
    <n v="312"/>
  </r>
  <r>
    <s v="עיריית ירושלים"/>
    <x v="3"/>
    <x v="4"/>
    <x v="473"/>
    <x v="2"/>
    <n v="379"/>
    <x v="6"/>
    <x v="1"/>
    <n v="267"/>
  </r>
  <r>
    <s v="עיריית ירושלים"/>
    <x v="3"/>
    <x v="4"/>
    <x v="473"/>
    <x v="2"/>
    <n v="379"/>
    <x v="6"/>
    <x v="2"/>
    <n v="175"/>
  </r>
  <r>
    <s v="עיריית ירושלים"/>
    <x v="3"/>
    <x v="4"/>
    <x v="473"/>
    <x v="2"/>
    <n v="379"/>
    <x v="7"/>
    <x v="0"/>
    <n v="373"/>
  </r>
  <r>
    <s v="עיריית ירושלים"/>
    <x v="3"/>
    <x v="4"/>
    <x v="473"/>
    <x v="2"/>
    <n v="379"/>
    <x v="8"/>
    <x v="0"/>
    <n v="352"/>
  </r>
  <r>
    <s v="עיריית ירושלים"/>
    <x v="3"/>
    <x v="4"/>
    <x v="473"/>
    <x v="2"/>
    <n v="379"/>
    <x v="9"/>
    <x v="0"/>
    <n v="355"/>
  </r>
  <r>
    <s v="עיריית ירושלים"/>
    <x v="3"/>
    <x v="4"/>
    <x v="473"/>
    <x v="2"/>
    <n v="379"/>
    <x v="9"/>
    <x v="1"/>
    <n v="327"/>
  </r>
  <r>
    <s v="עיריית ירושלים"/>
    <x v="3"/>
    <x v="4"/>
    <x v="473"/>
    <x v="3"/>
    <n v="348"/>
    <x v="0"/>
    <x v="0"/>
    <n v="339"/>
  </r>
  <r>
    <s v="עיריית ירושלים"/>
    <x v="3"/>
    <x v="4"/>
    <x v="473"/>
    <x v="3"/>
    <n v="348"/>
    <x v="0"/>
    <x v="1"/>
    <n v="333"/>
  </r>
  <r>
    <s v="עיריית ירושלים"/>
    <x v="3"/>
    <x v="4"/>
    <x v="473"/>
    <x v="3"/>
    <n v="348"/>
    <x v="0"/>
    <x v="2"/>
    <n v="322"/>
  </r>
  <r>
    <s v="עיריית ירושלים"/>
    <x v="3"/>
    <x v="4"/>
    <x v="473"/>
    <x v="3"/>
    <n v="348"/>
    <x v="1"/>
    <x v="0"/>
    <n v="284"/>
  </r>
  <r>
    <s v="עיריית ירושלים"/>
    <x v="3"/>
    <x v="4"/>
    <x v="473"/>
    <x v="3"/>
    <n v="348"/>
    <x v="1"/>
    <x v="1"/>
    <n v="187"/>
  </r>
  <r>
    <s v="עיריית ירושלים"/>
    <x v="3"/>
    <x v="4"/>
    <x v="473"/>
    <x v="3"/>
    <n v="348"/>
    <x v="2"/>
    <x v="0"/>
    <n v="347"/>
  </r>
  <r>
    <s v="עיריית ירושלים"/>
    <x v="3"/>
    <x v="4"/>
    <x v="473"/>
    <x v="3"/>
    <n v="348"/>
    <x v="2"/>
    <x v="1"/>
    <n v="340"/>
  </r>
  <r>
    <s v="עיריית ירושלים"/>
    <x v="3"/>
    <x v="4"/>
    <x v="473"/>
    <x v="3"/>
    <n v="348"/>
    <x v="2"/>
    <x v="2"/>
    <n v="335"/>
  </r>
  <r>
    <s v="עיריית ירושלים"/>
    <x v="3"/>
    <x v="4"/>
    <x v="473"/>
    <x v="3"/>
    <n v="348"/>
    <x v="2"/>
    <x v="3"/>
    <n v="320"/>
  </r>
  <r>
    <s v="עיריית ירושלים"/>
    <x v="3"/>
    <x v="4"/>
    <x v="473"/>
    <x v="3"/>
    <n v="348"/>
    <x v="3"/>
    <x v="0"/>
    <n v="347"/>
  </r>
  <r>
    <s v="עיריית ירושלים"/>
    <x v="3"/>
    <x v="4"/>
    <x v="473"/>
    <x v="3"/>
    <n v="348"/>
    <x v="3"/>
    <x v="1"/>
    <n v="340"/>
  </r>
  <r>
    <s v="עיריית ירושלים"/>
    <x v="3"/>
    <x v="4"/>
    <x v="473"/>
    <x v="3"/>
    <n v="348"/>
    <x v="3"/>
    <x v="2"/>
    <n v="333"/>
  </r>
  <r>
    <s v="עיריית ירושלים"/>
    <x v="3"/>
    <x v="4"/>
    <x v="473"/>
    <x v="3"/>
    <n v="348"/>
    <x v="3"/>
    <x v="3"/>
    <n v="319"/>
  </r>
  <r>
    <s v="עיריית ירושלים"/>
    <x v="3"/>
    <x v="4"/>
    <x v="473"/>
    <x v="3"/>
    <n v="348"/>
    <x v="4"/>
    <x v="0"/>
    <n v="347"/>
  </r>
  <r>
    <s v="עיריית ירושלים"/>
    <x v="3"/>
    <x v="4"/>
    <x v="473"/>
    <x v="3"/>
    <n v="348"/>
    <x v="4"/>
    <x v="1"/>
    <n v="340"/>
  </r>
  <r>
    <s v="עיריית ירושלים"/>
    <x v="3"/>
    <x v="4"/>
    <x v="473"/>
    <x v="3"/>
    <n v="348"/>
    <x v="4"/>
    <x v="2"/>
    <n v="334"/>
  </r>
  <r>
    <s v="עיריית ירושלים"/>
    <x v="3"/>
    <x v="4"/>
    <x v="473"/>
    <x v="3"/>
    <n v="348"/>
    <x v="4"/>
    <x v="3"/>
    <n v="319"/>
  </r>
  <r>
    <s v="עיריית ירושלים"/>
    <x v="3"/>
    <x v="4"/>
    <x v="473"/>
    <x v="3"/>
    <n v="348"/>
    <x v="5"/>
    <x v="0"/>
    <n v="336"/>
  </r>
  <r>
    <s v="עיריית ירושלים"/>
    <x v="3"/>
    <x v="4"/>
    <x v="473"/>
    <x v="3"/>
    <n v="348"/>
    <x v="5"/>
    <x v="1"/>
    <n v="324"/>
  </r>
  <r>
    <s v="עיריית ירושלים"/>
    <x v="3"/>
    <x v="4"/>
    <x v="473"/>
    <x v="3"/>
    <n v="348"/>
    <x v="5"/>
    <x v="2"/>
    <n v="297"/>
  </r>
  <r>
    <s v="עיריית ירושלים"/>
    <x v="3"/>
    <x v="4"/>
    <x v="473"/>
    <x v="3"/>
    <n v="348"/>
    <x v="6"/>
    <x v="0"/>
    <n v="274"/>
  </r>
  <r>
    <s v="עיריית ירושלים"/>
    <x v="3"/>
    <x v="4"/>
    <x v="473"/>
    <x v="3"/>
    <n v="348"/>
    <x v="6"/>
    <x v="1"/>
    <n v="245"/>
  </r>
  <r>
    <s v="עיריית ירושלים"/>
    <x v="3"/>
    <x v="4"/>
    <x v="473"/>
    <x v="3"/>
    <n v="348"/>
    <x v="6"/>
    <x v="2"/>
    <n v="155"/>
  </r>
  <r>
    <s v="עיריית ירושלים"/>
    <x v="3"/>
    <x v="4"/>
    <x v="473"/>
    <x v="3"/>
    <n v="348"/>
    <x v="7"/>
    <x v="0"/>
    <n v="344"/>
  </r>
  <r>
    <s v="עיריית ירושלים"/>
    <x v="3"/>
    <x v="4"/>
    <x v="473"/>
    <x v="3"/>
    <n v="348"/>
    <x v="8"/>
    <x v="0"/>
    <n v="331"/>
  </r>
  <r>
    <s v="עיריית ירושלים"/>
    <x v="3"/>
    <x v="4"/>
    <x v="473"/>
    <x v="3"/>
    <n v="348"/>
    <x v="9"/>
    <x v="0"/>
    <n v="330"/>
  </r>
  <r>
    <s v="עיריית ירושלים"/>
    <x v="3"/>
    <x v="4"/>
    <x v="473"/>
    <x v="3"/>
    <n v="348"/>
    <x v="9"/>
    <x v="1"/>
    <n v="290"/>
  </r>
  <r>
    <s v="עיריית ירושלים"/>
    <x v="3"/>
    <x v="4"/>
    <x v="473"/>
    <x v="4"/>
    <n v="362"/>
    <x v="0"/>
    <x v="0"/>
    <n v="356"/>
  </r>
  <r>
    <s v="עיריית ירושלים"/>
    <x v="3"/>
    <x v="4"/>
    <x v="473"/>
    <x v="4"/>
    <n v="362"/>
    <x v="0"/>
    <x v="1"/>
    <n v="349"/>
  </r>
  <r>
    <s v="עיריית ירושלים"/>
    <x v="3"/>
    <x v="4"/>
    <x v="473"/>
    <x v="4"/>
    <n v="362"/>
    <x v="0"/>
    <x v="2"/>
    <n v="336"/>
  </r>
  <r>
    <s v="עיריית ירושלים"/>
    <x v="3"/>
    <x v="4"/>
    <x v="473"/>
    <x v="4"/>
    <n v="362"/>
    <x v="1"/>
    <x v="0"/>
    <n v="278"/>
  </r>
  <r>
    <s v="עיריית ירושלים"/>
    <x v="3"/>
    <x v="4"/>
    <x v="473"/>
    <x v="4"/>
    <n v="362"/>
    <x v="1"/>
    <x v="1"/>
    <n v="205"/>
  </r>
  <r>
    <s v="עיריית ירושלים"/>
    <x v="3"/>
    <x v="4"/>
    <x v="473"/>
    <x v="4"/>
    <n v="362"/>
    <x v="2"/>
    <x v="0"/>
    <n v="361"/>
  </r>
  <r>
    <s v="עיריית ירושלים"/>
    <x v="3"/>
    <x v="4"/>
    <x v="473"/>
    <x v="4"/>
    <n v="362"/>
    <x v="2"/>
    <x v="1"/>
    <n v="358"/>
  </r>
  <r>
    <s v="עיריית ירושלים"/>
    <x v="3"/>
    <x v="4"/>
    <x v="473"/>
    <x v="4"/>
    <n v="362"/>
    <x v="2"/>
    <x v="2"/>
    <n v="348"/>
  </r>
  <r>
    <s v="עיריית ירושלים"/>
    <x v="3"/>
    <x v="4"/>
    <x v="473"/>
    <x v="4"/>
    <n v="362"/>
    <x v="2"/>
    <x v="3"/>
    <n v="329"/>
  </r>
  <r>
    <s v="עיריית ירושלים"/>
    <x v="3"/>
    <x v="4"/>
    <x v="473"/>
    <x v="4"/>
    <n v="362"/>
    <x v="3"/>
    <x v="0"/>
    <n v="360"/>
  </r>
  <r>
    <s v="עיריית ירושלים"/>
    <x v="3"/>
    <x v="4"/>
    <x v="473"/>
    <x v="4"/>
    <n v="362"/>
    <x v="3"/>
    <x v="1"/>
    <n v="357"/>
  </r>
  <r>
    <s v="עיריית ירושלים"/>
    <x v="3"/>
    <x v="4"/>
    <x v="473"/>
    <x v="4"/>
    <n v="362"/>
    <x v="3"/>
    <x v="2"/>
    <n v="348"/>
  </r>
  <r>
    <s v="עיריית ירושלים"/>
    <x v="3"/>
    <x v="4"/>
    <x v="473"/>
    <x v="4"/>
    <n v="362"/>
    <x v="3"/>
    <x v="3"/>
    <n v="328"/>
  </r>
  <r>
    <s v="עיריית ירושלים"/>
    <x v="3"/>
    <x v="4"/>
    <x v="473"/>
    <x v="4"/>
    <n v="362"/>
    <x v="4"/>
    <x v="0"/>
    <n v="360"/>
  </r>
  <r>
    <s v="עיריית ירושלים"/>
    <x v="3"/>
    <x v="4"/>
    <x v="473"/>
    <x v="4"/>
    <n v="362"/>
    <x v="4"/>
    <x v="1"/>
    <n v="357"/>
  </r>
  <r>
    <s v="עיריית ירושלים"/>
    <x v="3"/>
    <x v="4"/>
    <x v="473"/>
    <x v="4"/>
    <n v="362"/>
    <x v="4"/>
    <x v="2"/>
    <n v="348"/>
  </r>
  <r>
    <s v="עיריית ירושלים"/>
    <x v="3"/>
    <x v="4"/>
    <x v="473"/>
    <x v="4"/>
    <n v="362"/>
    <x v="4"/>
    <x v="3"/>
    <n v="328"/>
  </r>
  <r>
    <s v="עיריית ירושלים"/>
    <x v="3"/>
    <x v="4"/>
    <x v="473"/>
    <x v="4"/>
    <n v="362"/>
    <x v="5"/>
    <x v="0"/>
    <n v="352"/>
  </r>
  <r>
    <s v="עיריית ירושלים"/>
    <x v="3"/>
    <x v="4"/>
    <x v="473"/>
    <x v="4"/>
    <n v="362"/>
    <x v="5"/>
    <x v="1"/>
    <n v="343"/>
  </r>
  <r>
    <s v="עיריית ירושלים"/>
    <x v="3"/>
    <x v="4"/>
    <x v="473"/>
    <x v="4"/>
    <n v="362"/>
    <x v="5"/>
    <x v="2"/>
    <n v="308"/>
  </r>
  <r>
    <s v="עיריית ירושלים"/>
    <x v="3"/>
    <x v="4"/>
    <x v="473"/>
    <x v="4"/>
    <n v="362"/>
    <x v="6"/>
    <x v="0"/>
    <n v="293"/>
  </r>
  <r>
    <s v="עיריית ירושלים"/>
    <x v="3"/>
    <x v="4"/>
    <x v="473"/>
    <x v="4"/>
    <n v="362"/>
    <x v="6"/>
    <x v="1"/>
    <n v="261"/>
  </r>
  <r>
    <s v="עיריית ירושלים"/>
    <x v="3"/>
    <x v="4"/>
    <x v="473"/>
    <x v="4"/>
    <n v="362"/>
    <x v="6"/>
    <x v="2"/>
    <n v="184"/>
  </r>
  <r>
    <s v="עיריית ירושלים"/>
    <x v="3"/>
    <x v="4"/>
    <x v="473"/>
    <x v="4"/>
    <n v="362"/>
    <x v="7"/>
    <x v="0"/>
    <n v="360"/>
  </r>
  <r>
    <s v="עיריית ירושלים"/>
    <x v="3"/>
    <x v="4"/>
    <x v="473"/>
    <x v="4"/>
    <n v="362"/>
    <x v="8"/>
    <x v="0"/>
    <n v="357"/>
  </r>
  <r>
    <s v="עיריית ירושלים"/>
    <x v="3"/>
    <x v="4"/>
    <x v="473"/>
    <x v="4"/>
    <n v="362"/>
    <x v="9"/>
    <x v="0"/>
    <n v="338"/>
  </r>
  <r>
    <s v="עיריית ירושלים"/>
    <x v="3"/>
    <x v="4"/>
    <x v="473"/>
    <x v="4"/>
    <n v="362"/>
    <x v="9"/>
    <x v="1"/>
    <n v="289"/>
  </r>
  <r>
    <s v="עיריית ירושלים"/>
    <x v="3"/>
    <x v="4"/>
    <x v="473"/>
    <x v="5"/>
    <n v="416"/>
    <x v="0"/>
    <x v="0"/>
    <n v="406"/>
  </r>
  <r>
    <s v="עיריית ירושלים"/>
    <x v="3"/>
    <x v="4"/>
    <x v="473"/>
    <x v="5"/>
    <n v="416"/>
    <x v="0"/>
    <x v="1"/>
    <n v="401"/>
  </r>
  <r>
    <s v="עיריית ירושלים"/>
    <x v="3"/>
    <x v="4"/>
    <x v="473"/>
    <x v="5"/>
    <n v="416"/>
    <x v="0"/>
    <x v="2"/>
    <n v="374"/>
  </r>
  <r>
    <s v="עיריית ירושלים"/>
    <x v="3"/>
    <x v="4"/>
    <x v="473"/>
    <x v="5"/>
    <n v="416"/>
    <x v="1"/>
    <x v="0"/>
    <n v="346"/>
  </r>
  <r>
    <s v="עיריית ירושלים"/>
    <x v="3"/>
    <x v="4"/>
    <x v="473"/>
    <x v="5"/>
    <n v="416"/>
    <x v="1"/>
    <x v="1"/>
    <n v="250"/>
  </r>
  <r>
    <s v="עיריית ירושלים"/>
    <x v="3"/>
    <x v="4"/>
    <x v="473"/>
    <x v="5"/>
    <n v="416"/>
    <x v="2"/>
    <x v="0"/>
    <n v="415"/>
  </r>
  <r>
    <s v="עיריית ירושלים"/>
    <x v="3"/>
    <x v="4"/>
    <x v="473"/>
    <x v="5"/>
    <n v="416"/>
    <x v="2"/>
    <x v="1"/>
    <n v="407"/>
  </r>
  <r>
    <s v="עיריית ירושלים"/>
    <x v="3"/>
    <x v="4"/>
    <x v="473"/>
    <x v="5"/>
    <n v="416"/>
    <x v="2"/>
    <x v="2"/>
    <n v="399"/>
  </r>
  <r>
    <s v="עיריית ירושלים"/>
    <x v="3"/>
    <x v="4"/>
    <x v="473"/>
    <x v="5"/>
    <n v="416"/>
    <x v="2"/>
    <x v="3"/>
    <n v="375"/>
  </r>
  <r>
    <s v="עיריית ירושלים"/>
    <x v="3"/>
    <x v="4"/>
    <x v="473"/>
    <x v="5"/>
    <n v="416"/>
    <x v="3"/>
    <x v="0"/>
    <n v="415"/>
  </r>
  <r>
    <s v="עיריית ירושלים"/>
    <x v="3"/>
    <x v="4"/>
    <x v="473"/>
    <x v="5"/>
    <n v="416"/>
    <x v="3"/>
    <x v="1"/>
    <n v="407"/>
  </r>
  <r>
    <s v="עיריית ירושלים"/>
    <x v="3"/>
    <x v="4"/>
    <x v="473"/>
    <x v="5"/>
    <n v="416"/>
    <x v="3"/>
    <x v="2"/>
    <n v="399"/>
  </r>
  <r>
    <s v="עיריית ירושלים"/>
    <x v="3"/>
    <x v="4"/>
    <x v="473"/>
    <x v="5"/>
    <n v="416"/>
    <x v="3"/>
    <x v="3"/>
    <n v="375"/>
  </r>
  <r>
    <s v="עיריית ירושלים"/>
    <x v="3"/>
    <x v="4"/>
    <x v="473"/>
    <x v="5"/>
    <n v="416"/>
    <x v="4"/>
    <x v="0"/>
    <n v="415"/>
  </r>
  <r>
    <s v="עיריית ירושלים"/>
    <x v="3"/>
    <x v="4"/>
    <x v="473"/>
    <x v="5"/>
    <n v="416"/>
    <x v="4"/>
    <x v="1"/>
    <n v="407"/>
  </r>
  <r>
    <s v="עיריית ירושלים"/>
    <x v="3"/>
    <x v="4"/>
    <x v="473"/>
    <x v="5"/>
    <n v="416"/>
    <x v="4"/>
    <x v="2"/>
    <n v="399"/>
  </r>
  <r>
    <s v="עיריית ירושלים"/>
    <x v="3"/>
    <x v="4"/>
    <x v="473"/>
    <x v="5"/>
    <n v="416"/>
    <x v="4"/>
    <x v="3"/>
    <n v="375"/>
  </r>
  <r>
    <s v="עיריית ירושלים"/>
    <x v="3"/>
    <x v="4"/>
    <x v="473"/>
    <x v="5"/>
    <n v="416"/>
    <x v="5"/>
    <x v="0"/>
    <n v="402"/>
  </r>
  <r>
    <s v="עיריית ירושלים"/>
    <x v="3"/>
    <x v="4"/>
    <x v="473"/>
    <x v="5"/>
    <n v="416"/>
    <x v="5"/>
    <x v="1"/>
    <n v="389"/>
  </r>
  <r>
    <s v="עיריית ירושלים"/>
    <x v="3"/>
    <x v="4"/>
    <x v="473"/>
    <x v="5"/>
    <n v="416"/>
    <x v="5"/>
    <x v="2"/>
    <n v="369"/>
  </r>
  <r>
    <s v="עיריית ירושלים"/>
    <x v="3"/>
    <x v="4"/>
    <x v="473"/>
    <x v="5"/>
    <n v="416"/>
    <x v="6"/>
    <x v="0"/>
    <n v="347"/>
  </r>
  <r>
    <s v="עיריית ירושלים"/>
    <x v="3"/>
    <x v="4"/>
    <x v="473"/>
    <x v="5"/>
    <n v="416"/>
    <x v="6"/>
    <x v="1"/>
    <n v="324"/>
  </r>
  <r>
    <s v="עיריית ירושלים"/>
    <x v="3"/>
    <x v="4"/>
    <x v="473"/>
    <x v="5"/>
    <n v="416"/>
    <x v="6"/>
    <x v="2"/>
    <n v="232"/>
  </r>
  <r>
    <s v="עיריית ירושלים"/>
    <x v="3"/>
    <x v="4"/>
    <x v="473"/>
    <x v="5"/>
    <n v="416"/>
    <x v="7"/>
    <x v="0"/>
    <n v="411"/>
  </r>
  <r>
    <s v="עיריית ירושלים"/>
    <x v="3"/>
    <x v="4"/>
    <x v="473"/>
    <x v="5"/>
    <n v="416"/>
    <x v="8"/>
    <x v="0"/>
    <n v="407"/>
  </r>
  <r>
    <s v="עיריית ירושלים"/>
    <x v="3"/>
    <x v="4"/>
    <x v="473"/>
    <x v="5"/>
    <n v="416"/>
    <x v="9"/>
    <x v="0"/>
    <n v="383"/>
  </r>
  <r>
    <s v="עיריית ירושלים"/>
    <x v="3"/>
    <x v="4"/>
    <x v="473"/>
    <x v="5"/>
    <n v="416"/>
    <x v="9"/>
    <x v="1"/>
    <n v="306"/>
  </r>
  <r>
    <s v="עיריית ירושלים"/>
    <x v="3"/>
    <x v="4"/>
    <x v="473"/>
    <x v="6"/>
    <n v="422"/>
    <x v="0"/>
    <x v="0"/>
    <n v="412"/>
  </r>
  <r>
    <s v="עיריית ירושלים"/>
    <x v="3"/>
    <x v="4"/>
    <x v="473"/>
    <x v="6"/>
    <n v="422"/>
    <x v="0"/>
    <x v="1"/>
    <n v="404"/>
  </r>
  <r>
    <s v="עיריית ירושלים"/>
    <x v="3"/>
    <x v="4"/>
    <x v="473"/>
    <x v="6"/>
    <n v="422"/>
    <x v="0"/>
    <x v="2"/>
    <n v="371"/>
  </r>
  <r>
    <s v="עיריית ירושלים"/>
    <x v="3"/>
    <x v="4"/>
    <x v="473"/>
    <x v="6"/>
    <n v="422"/>
    <x v="1"/>
    <x v="0"/>
    <n v="354"/>
  </r>
  <r>
    <s v="עיריית ירושלים"/>
    <x v="3"/>
    <x v="4"/>
    <x v="473"/>
    <x v="6"/>
    <n v="422"/>
    <x v="1"/>
    <x v="1"/>
    <n v="270"/>
  </r>
  <r>
    <s v="עיריית ירושלים"/>
    <x v="3"/>
    <x v="4"/>
    <x v="473"/>
    <x v="6"/>
    <n v="422"/>
    <x v="2"/>
    <x v="0"/>
    <n v="422"/>
  </r>
  <r>
    <s v="עיריית ירושלים"/>
    <x v="3"/>
    <x v="4"/>
    <x v="473"/>
    <x v="6"/>
    <n v="422"/>
    <x v="2"/>
    <x v="1"/>
    <n v="412"/>
  </r>
  <r>
    <s v="עיריית ירושלים"/>
    <x v="3"/>
    <x v="4"/>
    <x v="473"/>
    <x v="6"/>
    <n v="422"/>
    <x v="2"/>
    <x v="2"/>
    <n v="397"/>
  </r>
  <r>
    <s v="עיריית ירושלים"/>
    <x v="3"/>
    <x v="4"/>
    <x v="473"/>
    <x v="6"/>
    <n v="422"/>
    <x v="2"/>
    <x v="3"/>
    <n v="343"/>
  </r>
  <r>
    <s v="עיריית ירושלים"/>
    <x v="3"/>
    <x v="4"/>
    <x v="473"/>
    <x v="6"/>
    <n v="422"/>
    <x v="3"/>
    <x v="0"/>
    <n v="421"/>
  </r>
  <r>
    <s v="עיריית ירושלים"/>
    <x v="3"/>
    <x v="4"/>
    <x v="473"/>
    <x v="6"/>
    <n v="422"/>
    <x v="3"/>
    <x v="1"/>
    <n v="410"/>
  </r>
  <r>
    <s v="עיריית ירושלים"/>
    <x v="3"/>
    <x v="4"/>
    <x v="473"/>
    <x v="6"/>
    <n v="422"/>
    <x v="3"/>
    <x v="2"/>
    <n v="395"/>
  </r>
  <r>
    <s v="עיריית ירושלים"/>
    <x v="3"/>
    <x v="4"/>
    <x v="473"/>
    <x v="6"/>
    <n v="422"/>
    <x v="3"/>
    <x v="3"/>
    <n v="342"/>
  </r>
  <r>
    <s v="עיריית ירושלים"/>
    <x v="3"/>
    <x v="4"/>
    <x v="473"/>
    <x v="6"/>
    <n v="422"/>
    <x v="4"/>
    <x v="0"/>
    <n v="422"/>
  </r>
  <r>
    <s v="עיריית ירושלים"/>
    <x v="3"/>
    <x v="4"/>
    <x v="473"/>
    <x v="6"/>
    <n v="422"/>
    <x v="4"/>
    <x v="1"/>
    <n v="409"/>
  </r>
  <r>
    <s v="עיריית ירושלים"/>
    <x v="3"/>
    <x v="4"/>
    <x v="473"/>
    <x v="6"/>
    <n v="422"/>
    <x v="4"/>
    <x v="2"/>
    <n v="396"/>
  </r>
  <r>
    <s v="עיריית ירושלים"/>
    <x v="3"/>
    <x v="4"/>
    <x v="473"/>
    <x v="6"/>
    <n v="422"/>
    <x v="4"/>
    <x v="3"/>
    <n v="341"/>
  </r>
  <r>
    <s v="עיריית ירושלים"/>
    <x v="3"/>
    <x v="4"/>
    <x v="473"/>
    <x v="6"/>
    <n v="422"/>
    <x v="5"/>
    <x v="0"/>
    <n v="407"/>
  </r>
  <r>
    <s v="עיריית ירושלים"/>
    <x v="3"/>
    <x v="4"/>
    <x v="473"/>
    <x v="6"/>
    <n v="422"/>
    <x v="5"/>
    <x v="1"/>
    <n v="392"/>
  </r>
  <r>
    <s v="עיריית ירושלים"/>
    <x v="3"/>
    <x v="4"/>
    <x v="473"/>
    <x v="6"/>
    <n v="422"/>
    <x v="5"/>
    <x v="2"/>
    <n v="351"/>
  </r>
  <r>
    <s v="עיריית ירושלים"/>
    <x v="3"/>
    <x v="4"/>
    <x v="473"/>
    <x v="6"/>
    <n v="422"/>
    <x v="6"/>
    <x v="0"/>
    <n v="350"/>
  </r>
  <r>
    <s v="עיריית ירושלים"/>
    <x v="3"/>
    <x v="4"/>
    <x v="473"/>
    <x v="6"/>
    <n v="422"/>
    <x v="6"/>
    <x v="1"/>
    <n v="325"/>
  </r>
  <r>
    <s v="עיריית ירושלים"/>
    <x v="3"/>
    <x v="4"/>
    <x v="473"/>
    <x v="6"/>
    <n v="422"/>
    <x v="6"/>
    <x v="2"/>
    <n v="223"/>
  </r>
  <r>
    <s v="עיריית ירושלים"/>
    <x v="3"/>
    <x v="4"/>
    <x v="473"/>
    <x v="6"/>
    <n v="422"/>
    <x v="7"/>
    <x v="0"/>
    <n v="396"/>
  </r>
  <r>
    <s v="עיריית ירושלים"/>
    <x v="3"/>
    <x v="4"/>
    <x v="473"/>
    <x v="6"/>
    <n v="422"/>
    <x v="8"/>
    <x v="0"/>
    <n v="389"/>
  </r>
  <r>
    <s v="עיריית ירושלים"/>
    <x v="3"/>
    <x v="4"/>
    <x v="473"/>
    <x v="6"/>
    <n v="422"/>
    <x v="9"/>
    <x v="0"/>
    <n v="363"/>
  </r>
  <r>
    <s v="עיריית ירושלים"/>
    <x v="3"/>
    <x v="4"/>
    <x v="473"/>
    <x v="6"/>
    <n v="422"/>
    <x v="9"/>
    <x v="1"/>
    <n v="245"/>
  </r>
  <r>
    <s v="עיריית ירושלים"/>
    <x v="3"/>
    <x v="4"/>
    <x v="474"/>
    <x v="0"/>
    <n v="781"/>
    <x v="0"/>
    <x v="0"/>
    <n v="780"/>
  </r>
  <r>
    <s v="עיריית ירושלים"/>
    <x v="3"/>
    <x v="4"/>
    <x v="474"/>
    <x v="0"/>
    <n v="781"/>
    <x v="0"/>
    <x v="1"/>
    <n v="781"/>
  </r>
  <r>
    <s v="עיריית ירושלים"/>
    <x v="3"/>
    <x v="4"/>
    <x v="474"/>
    <x v="0"/>
    <n v="781"/>
    <x v="0"/>
    <x v="2"/>
    <n v="780"/>
  </r>
  <r>
    <s v="עיריית ירושלים"/>
    <x v="3"/>
    <x v="4"/>
    <x v="474"/>
    <x v="0"/>
    <n v="781"/>
    <x v="1"/>
    <x v="0"/>
    <n v="770"/>
  </r>
  <r>
    <s v="עיריית ירושלים"/>
    <x v="3"/>
    <x v="4"/>
    <x v="474"/>
    <x v="0"/>
    <n v="781"/>
    <x v="1"/>
    <x v="1"/>
    <n v="438"/>
  </r>
  <r>
    <s v="עיריית ירושלים"/>
    <x v="3"/>
    <x v="4"/>
    <x v="474"/>
    <x v="0"/>
    <n v="781"/>
    <x v="2"/>
    <x v="0"/>
    <n v="781"/>
  </r>
  <r>
    <s v="עיריית ירושלים"/>
    <x v="3"/>
    <x v="4"/>
    <x v="474"/>
    <x v="0"/>
    <n v="781"/>
    <x v="2"/>
    <x v="1"/>
    <n v="781"/>
  </r>
  <r>
    <s v="עיריית ירושלים"/>
    <x v="3"/>
    <x v="4"/>
    <x v="474"/>
    <x v="0"/>
    <n v="781"/>
    <x v="2"/>
    <x v="2"/>
    <n v="781"/>
  </r>
  <r>
    <s v="עיריית ירושלים"/>
    <x v="3"/>
    <x v="4"/>
    <x v="474"/>
    <x v="0"/>
    <n v="781"/>
    <x v="2"/>
    <x v="3"/>
    <n v="778"/>
  </r>
  <r>
    <s v="עיריית ירושלים"/>
    <x v="3"/>
    <x v="4"/>
    <x v="474"/>
    <x v="0"/>
    <n v="781"/>
    <x v="3"/>
    <x v="0"/>
    <n v="781"/>
  </r>
  <r>
    <s v="עיריית ירושלים"/>
    <x v="3"/>
    <x v="4"/>
    <x v="474"/>
    <x v="0"/>
    <n v="781"/>
    <x v="3"/>
    <x v="1"/>
    <n v="781"/>
  </r>
  <r>
    <s v="עיריית ירושלים"/>
    <x v="3"/>
    <x v="4"/>
    <x v="474"/>
    <x v="0"/>
    <n v="781"/>
    <x v="3"/>
    <x v="2"/>
    <n v="781"/>
  </r>
  <r>
    <s v="עיריית ירושלים"/>
    <x v="3"/>
    <x v="4"/>
    <x v="474"/>
    <x v="0"/>
    <n v="781"/>
    <x v="3"/>
    <x v="3"/>
    <n v="778"/>
  </r>
  <r>
    <s v="עיריית ירושלים"/>
    <x v="3"/>
    <x v="4"/>
    <x v="474"/>
    <x v="0"/>
    <n v="781"/>
    <x v="4"/>
    <x v="0"/>
    <n v="781"/>
  </r>
  <r>
    <s v="עיריית ירושלים"/>
    <x v="3"/>
    <x v="4"/>
    <x v="474"/>
    <x v="0"/>
    <n v="781"/>
    <x v="4"/>
    <x v="1"/>
    <n v="781"/>
  </r>
  <r>
    <s v="עיריית ירושלים"/>
    <x v="3"/>
    <x v="4"/>
    <x v="474"/>
    <x v="0"/>
    <n v="781"/>
    <x v="4"/>
    <x v="2"/>
    <n v="780"/>
  </r>
  <r>
    <s v="עיריית ירושלים"/>
    <x v="3"/>
    <x v="4"/>
    <x v="474"/>
    <x v="0"/>
    <n v="781"/>
    <x v="4"/>
    <x v="3"/>
    <n v="778"/>
  </r>
  <r>
    <s v="עיריית ירושלים"/>
    <x v="3"/>
    <x v="4"/>
    <x v="474"/>
    <x v="0"/>
    <n v="781"/>
    <x v="5"/>
    <x v="0"/>
    <n v="781"/>
  </r>
  <r>
    <s v="עיריית ירושלים"/>
    <x v="3"/>
    <x v="4"/>
    <x v="474"/>
    <x v="0"/>
    <n v="781"/>
    <x v="5"/>
    <x v="1"/>
    <n v="780"/>
  </r>
  <r>
    <s v="עיריית ירושלים"/>
    <x v="3"/>
    <x v="4"/>
    <x v="474"/>
    <x v="0"/>
    <n v="781"/>
    <x v="5"/>
    <x v="2"/>
    <n v="777"/>
  </r>
  <r>
    <s v="עיריית ירושלים"/>
    <x v="3"/>
    <x v="4"/>
    <x v="474"/>
    <x v="0"/>
    <n v="781"/>
    <x v="6"/>
    <x v="0"/>
    <n v="767"/>
  </r>
  <r>
    <s v="עיריית ירושלים"/>
    <x v="3"/>
    <x v="4"/>
    <x v="474"/>
    <x v="0"/>
    <n v="781"/>
    <x v="6"/>
    <x v="1"/>
    <n v="763"/>
  </r>
  <r>
    <s v="עיריית ירושלים"/>
    <x v="3"/>
    <x v="4"/>
    <x v="474"/>
    <x v="0"/>
    <n v="781"/>
    <x v="6"/>
    <x v="2"/>
    <n v="728"/>
  </r>
  <r>
    <s v="עיריית ירושלים"/>
    <x v="3"/>
    <x v="4"/>
    <x v="474"/>
    <x v="0"/>
    <n v="781"/>
    <x v="7"/>
    <x v="0"/>
    <n v="777"/>
  </r>
  <r>
    <s v="עיריית ירושלים"/>
    <x v="3"/>
    <x v="4"/>
    <x v="474"/>
    <x v="0"/>
    <n v="781"/>
    <x v="8"/>
    <x v="0"/>
    <n v="771"/>
  </r>
  <r>
    <s v="עיריית ירושלים"/>
    <x v="3"/>
    <x v="4"/>
    <x v="474"/>
    <x v="0"/>
    <n v="781"/>
    <x v="9"/>
    <x v="0"/>
    <n v="778"/>
  </r>
  <r>
    <s v="עיריית ירושלים"/>
    <x v="3"/>
    <x v="4"/>
    <x v="474"/>
    <x v="0"/>
    <n v="781"/>
    <x v="9"/>
    <x v="1"/>
    <n v="770"/>
  </r>
  <r>
    <s v="עיריית ירושלים"/>
    <x v="3"/>
    <x v="4"/>
    <x v="474"/>
    <x v="1"/>
    <n v="790"/>
    <x v="0"/>
    <x v="0"/>
    <n v="790"/>
  </r>
  <r>
    <s v="עיריית ירושלים"/>
    <x v="3"/>
    <x v="4"/>
    <x v="474"/>
    <x v="1"/>
    <n v="790"/>
    <x v="0"/>
    <x v="1"/>
    <n v="790"/>
  </r>
  <r>
    <s v="עיריית ירושלים"/>
    <x v="3"/>
    <x v="4"/>
    <x v="474"/>
    <x v="1"/>
    <n v="790"/>
    <x v="0"/>
    <x v="2"/>
    <n v="788"/>
  </r>
  <r>
    <s v="עיריית ירושלים"/>
    <x v="3"/>
    <x v="4"/>
    <x v="474"/>
    <x v="1"/>
    <n v="790"/>
    <x v="1"/>
    <x v="0"/>
    <n v="786"/>
  </r>
  <r>
    <s v="עיריית ירושלים"/>
    <x v="3"/>
    <x v="4"/>
    <x v="474"/>
    <x v="1"/>
    <n v="790"/>
    <x v="1"/>
    <x v="1"/>
    <n v="782"/>
  </r>
  <r>
    <s v="עיריית ירושלים"/>
    <x v="3"/>
    <x v="4"/>
    <x v="474"/>
    <x v="1"/>
    <n v="790"/>
    <x v="2"/>
    <x v="0"/>
    <n v="790"/>
  </r>
  <r>
    <s v="עיריית ירושלים"/>
    <x v="3"/>
    <x v="4"/>
    <x v="474"/>
    <x v="1"/>
    <n v="790"/>
    <x v="2"/>
    <x v="1"/>
    <n v="790"/>
  </r>
  <r>
    <s v="עיריית ירושלים"/>
    <x v="3"/>
    <x v="4"/>
    <x v="474"/>
    <x v="1"/>
    <n v="790"/>
    <x v="2"/>
    <x v="2"/>
    <n v="790"/>
  </r>
  <r>
    <s v="עיריית ירושלים"/>
    <x v="3"/>
    <x v="4"/>
    <x v="474"/>
    <x v="1"/>
    <n v="790"/>
    <x v="2"/>
    <x v="3"/>
    <n v="788"/>
  </r>
  <r>
    <s v="עיריית ירושלים"/>
    <x v="3"/>
    <x v="4"/>
    <x v="474"/>
    <x v="1"/>
    <n v="790"/>
    <x v="3"/>
    <x v="0"/>
    <n v="790"/>
  </r>
  <r>
    <s v="עיריית ירושלים"/>
    <x v="3"/>
    <x v="4"/>
    <x v="474"/>
    <x v="1"/>
    <n v="790"/>
    <x v="3"/>
    <x v="1"/>
    <n v="790"/>
  </r>
  <r>
    <s v="עיריית ירושלים"/>
    <x v="3"/>
    <x v="4"/>
    <x v="474"/>
    <x v="1"/>
    <n v="790"/>
    <x v="3"/>
    <x v="2"/>
    <n v="790"/>
  </r>
  <r>
    <s v="עיריית ירושלים"/>
    <x v="3"/>
    <x v="4"/>
    <x v="474"/>
    <x v="1"/>
    <n v="790"/>
    <x v="3"/>
    <x v="3"/>
    <n v="787"/>
  </r>
  <r>
    <s v="עיריית ירושלים"/>
    <x v="3"/>
    <x v="4"/>
    <x v="474"/>
    <x v="1"/>
    <n v="790"/>
    <x v="4"/>
    <x v="0"/>
    <n v="790"/>
  </r>
  <r>
    <s v="עיריית ירושלים"/>
    <x v="3"/>
    <x v="4"/>
    <x v="474"/>
    <x v="1"/>
    <n v="790"/>
    <x v="4"/>
    <x v="1"/>
    <n v="790"/>
  </r>
  <r>
    <s v="עיריית ירושלים"/>
    <x v="3"/>
    <x v="4"/>
    <x v="474"/>
    <x v="1"/>
    <n v="790"/>
    <x v="4"/>
    <x v="2"/>
    <n v="790"/>
  </r>
  <r>
    <s v="עיריית ירושלים"/>
    <x v="3"/>
    <x v="4"/>
    <x v="474"/>
    <x v="1"/>
    <n v="790"/>
    <x v="4"/>
    <x v="3"/>
    <n v="787"/>
  </r>
  <r>
    <s v="עיריית ירושלים"/>
    <x v="3"/>
    <x v="4"/>
    <x v="474"/>
    <x v="1"/>
    <n v="790"/>
    <x v="5"/>
    <x v="0"/>
    <n v="788"/>
  </r>
  <r>
    <s v="עיריית ירושלים"/>
    <x v="3"/>
    <x v="4"/>
    <x v="474"/>
    <x v="1"/>
    <n v="790"/>
    <x v="5"/>
    <x v="1"/>
    <n v="788"/>
  </r>
  <r>
    <s v="עיריית ירושלים"/>
    <x v="3"/>
    <x v="4"/>
    <x v="474"/>
    <x v="1"/>
    <n v="790"/>
    <x v="5"/>
    <x v="2"/>
    <n v="788"/>
  </r>
  <r>
    <s v="עיריית ירושלים"/>
    <x v="3"/>
    <x v="4"/>
    <x v="474"/>
    <x v="1"/>
    <n v="790"/>
    <x v="6"/>
    <x v="0"/>
    <n v="773"/>
  </r>
  <r>
    <s v="עיריית ירושלים"/>
    <x v="3"/>
    <x v="4"/>
    <x v="474"/>
    <x v="1"/>
    <n v="790"/>
    <x v="6"/>
    <x v="1"/>
    <n v="769"/>
  </r>
  <r>
    <s v="עיריית ירושלים"/>
    <x v="3"/>
    <x v="4"/>
    <x v="474"/>
    <x v="1"/>
    <n v="790"/>
    <x v="6"/>
    <x v="2"/>
    <n v="739"/>
  </r>
  <r>
    <s v="עיריית ירושלים"/>
    <x v="3"/>
    <x v="4"/>
    <x v="474"/>
    <x v="1"/>
    <n v="790"/>
    <x v="7"/>
    <x v="0"/>
    <n v="789"/>
  </r>
  <r>
    <s v="עיריית ירושלים"/>
    <x v="3"/>
    <x v="4"/>
    <x v="474"/>
    <x v="1"/>
    <n v="790"/>
    <x v="8"/>
    <x v="0"/>
    <n v="786"/>
  </r>
  <r>
    <s v="עיריית ירושלים"/>
    <x v="3"/>
    <x v="4"/>
    <x v="474"/>
    <x v="1"/>
    <n v="790"/>
    <x v="9"/>
    <x v="0"/>
    <n v="788"/>
  </r>
  <r>
    <s v="עיריית ירושלים"/>
    <x v="3"/>
    <x v="4"/>
    <x v="474"/>
    <x v="1"/>
    <n v="790"/>
    <x v="9"/>
    <x v="1"/>
    <n v="786"/>
  </r>
  <r>
    <s v="עיריית ירושלים"/>
    <x v="3"/>
    <x v="4"/>
    <x v="474"/>
    <x v="2"/>
    <n v="824"/>
    <x v="0"/>
    <x v="0"/>
    <n v="824"/>
  </r>
  <r>
    <s v="עיריית ירושלים"/>
    <x v="3"/>
    <x v="4"/>
    <x v="474"/>
    <x v="2"/>
    <n v="824"/>
    <x v="0"/>
    <x v="1"/>
    <n v="824"/>
  </r>
  <r>
    <s v="עיריית ירושלים"/>
    <x v="3"/>
    <x v="4"/>
    <x v="474"/>
    <x v="2"/>
    <n v="824"/>
    <x v="0"/>
    <x v="2"/>
    <n v="824"/>
  </r>
  <r>
    <s v="עיריית ירושלים"/>
    <x v="3"/>
    <x v="4"/>
    <x v="474"/>
    <x v="2"/>
    <n v="824"/>
    <x v="1"/>
    <x v="0"/>
    <n v="819"/>
  </r>
  <r>
    <s v="עיריית ירושלים"/>
    <x v="3"/>
    <x v="4"/>
    <x v="474"/>
    <x v="2"/>
    <n v="824"/>
    <x v="1"/>
    <x v="1"/>
    <n v="808"/>
  </r>
  <r>
    <s v="עיריית ירושלים"/>
    <x v="3"/>
    <x v="4"/>
    <x v="474"/>
    <x v="2"/>
    <n v="824"/>
    <x v="2"/>
    <x v="0"/>
    <n v="824"/>
  </r>
  <r>
    <s v="עיריית ירושלים"/>
    <x v="3"/>
    <x v="4"/>
    <x v="474"/>
    <x v="2"/>
    <n v="824"/>
    <x v="2"/>
    <x v="1"/>
    <n v="824"/>
  </r>
  <r>
    <s v="עיריית ירושלים"/>
    <x v="3"/>
    <x v="4"/>
    <x v="474"/>
    <x v="2"/>
    <n v="824"/>
    <x v="2"/>
    <x v="2"/>
    <n v="822"/>
  </r>
  <r>
    <s v="עיריית ירושלים"/>
    <x v="3"/>
    <x v="4"/>
    <x v="474"/>
    <x v="2"/>
    <n v="824"/>
    <x v="2"/>
    <x v="3"/>
    <n v="822"/>
  </r>
  <r>
    <s v="עיריית ירושלים"/>
    <x v="3"/>
    <x v="4"/>
    <x v="474"/>
    <x v="2"/>
    <n v="824"/>
    <x v="3"/>
    <x v="0"/>
    <n v="824"/>
  </r>
  <r>
    <s v="עיריית ירושלים"/>
    <x v="3"/>
    <x v="4"/>
    <x v="474"/>
    <x v="2"/>
    <n v="824"/>
    <x v="3"/>
    <x v="1"/>
    <n v="824"/>
  </r>
  <r>
    <s v="עיריית ירושלים"/>
    <x v="3"/>
    <x v="4"/>
    <x v="474"/>
    <x v="2"/>
    <n v="824"/>
    <x v="3"/>
    <x v="2"/>
    <n v="823"/>
  </r>
  <r>
    <s v="עיריית ירושלים"/>
    <x v="3"/>
    <x v="4"/>
    <x v="474"/>
    <x v="2"/>
    <n v="824"/>
    <x v="3"/>
    <x v="3"/>
    <n v="823"/>
  </r>
  <r>
    <s v="עיריית ירושלים"/>
    <x v="3"/>
    <x v="4"/>
    <x v="474"/>
    <x v="2"/>
    <n v="824"/>
    <x v="4"/>
    <x v="0"/>
    <n v="824"/>
  </r>
  <r>
    <s v="עיריית ירושלים"/>
    <x v="3"/>
    <x v="4"/>
    <x v="474"/>
    <x v="2"/>
    <n v="824"/>
    <x v="4"/>
    <x v="1"/>
    <n v="824"/>
  </r>
  <r>
    <s v="עיריית ירושלים"/>
    <x v="3"/>
    <x v="4"/>
    <x v="474"/>
    <x v="2"/>
    <n v="824"/>
    <x v="4"/>
    <x v="2"/>
    <n v="823"/>
  </r>
  <r>
    <s v="עיריית ירושלים"/>
    <x v="3"/>
    <x v="4"/>
    <x v="474"/>
    <x v="2"/>
    <n v="824"/>
    <x v="4"/>
    <x v="3"/>
    <n v="823"/>
  </r>
  <r>
    <s v="עיריית ירושלים"/>
    <x v="3"/>
    <x v="4"/>
    <x v="474"/>
    <x v="2"/>
    <n v="824"/>
    <x v="5"/>
    <x v="0"/>
    <n v="824"/>
  </r>
  <r>
    <s v="עיריית ירושלים"/>
    <x v="3"/>
    <x v="4"/>
    <x v="474"/>
    <x v="2"/>
    <n v="824"/>
    <x v="5"/>
    <x v="1"/>
    <n v="824"/>
  </r>
  <r>
    <s v="עיריית ירושלים"/>
    <x v="3"/>
    <x v="4"/>
    <x v="474"/>
    <x v="2"/>
    <n v="824"/>
    <x v="5"/>
    <x v="2"/>
    <n v="823"/>
  </r>
  <r>
    <s v="עיריית ירושלים"/>
    <x v="3"/>
    <x v="4"/>
    <x v="474"/>
    <x v="2"/>
    <n v="824"/>
    <x v="6"/>
    <x v="0"/>
    <n v="817"/>
  </r>
  <r>
    <s v="עיריית ירושלים"/>
    <x v="3"/>
    <x v="4"/>
    <x v="474"/>
    <x v="2"/>
    <n v="824"/>
    <x v="6"/>
    <x v="1"/>
    <n v="816"/>
  </r>
  <r>
    <s v="עיריית ירושלים"/>
    <x v="3"/>
    <x v="4"/>
    <x v="474"/>
    <x v="2"/>
    <n v="824"/>
    <x v="6"/>
    <x v="2"/>
    <n v="794"/>
  </r>
  <r>
    <s v="עיריית ירושלים"/>
    <x v="3"/>
    <x v="4"/>
    <x v="474"/>
    <x v="2"/>
    <n v="824"/>
    <x v="7"/>
    <x v="0"/>
    <n v="823"/>
  </r>
  <r>
    <s v="עיריית ירושלים"/>
    <x v="3"/>
    <x v="4"/>
    <x v="474"/>
    <x v="2"/>
    <n v="824"/>
    <x v="8"/>
    <x v="0"/>
    <n v="820"/>
  </r>
  <r>
    <s v="עיריית ירושלים"/>
    <x v="3"/>
    <x v="4"/>
    <x v="474"/>
    <x v="2"/>
    <n v="824"/>
    <x v="9"/>
    <x v="0"/>
    <n v="823"/>
  </r>
  <r>
    <s v="עיריית ירושלים"/>
    <x v="3"/>
    <x v="4"/>
    <x v="474"/>
    <x v="2"/>
    <n v="824"/>
    <x v="9"/>
    <x v="1"/>
    <n v="815"/>
  </r>
  <r>
    <s v="עיריית ירושלים"/>
    <x v="3"/>
    <x v="4"/>
    <x v="474"/>
    <x v="3"/>
    <n v="862"/>
    <x v="0"/>
    <x v="0"/>
    <n v="862"/>
  </r>
  <r>
    <s v="עיריית ירושלים"/>
    <x v="3"/>
    <x v="4"/>
    <x v="474"/>
    <x v="3"/>
    <n v="862"/>
    <x v="0"/>
    <x v="1"/>
    <n v="862"/>
  </r>
  <r>
    <s v="עיריית ירושלים"/>
    <x v="3"/>
    <x v="4"/>
    <x v="474"/>
    <x v="3"/>
    <n v="862"/>
    <x v="0"/>
    <x v="2"/>
    <n v="862"/>
  </r>
  <r>
    <s v="עיריית ירושלים"/>
    <x v="3"/>
    <x v="4"/>
    <x v="474"/>
    <x v="3"/>
    <n v="862"/>
    <x v="1"/>
    <x v="0"/>
    <n v="859"/>
  </r>
  <r>
    <s v="עיריית ירושלים"/>
    <x v="3"/>
    <x v="4"/>
    <x v="474"/>
    <x v="3"/>
    <n v="862"/>
    <x v="1"/>
    <x v="1"/>
    <n v="834"/>
  </r>
  <r>
    <s v="עיריית ירושלים"/>
    <x v="3"/>
    <x v="4"/>
    <x v="474"/>
    <x v="3"/>
    <n v="862"/>
    <x v="2"/>
    <x v="0"/>
    <n v="862"/>
  </r>
  <r>
    <s v="עיריית ירושלים"/>
    <x v="3"/>
    <x v="4"/>
    <x v="474"/>
    <x v="3"/>
    <n v="862"/>
    <x v="2"/>
    <x v="1"/>
    <n v="862"/>
  </r>
  <r>
    <s v="עיריית ירושלים"/>
    <x v="3"/>
    <x v="4"/>
    <x v="474"/>
    <x v="3"/>
    <n v="862"/>
    <x v="2"/>
    <x v="2"/>
    <n v="862"/>
  </r>
  <r>
    <s v="עיריית ירושלים"/>
    <x v="3"/>
    <x v="4"/>
    <x v="474"/>
    <x v="3"/>
    <n v="862"/>
    <x v="2"/>
    <x v="3"/>
    <n v="860"/>
  </r>
  <r>
    <s v="עיריית ירושלים"/>
    <x v="3"/>
    <x v="4"/>
    <x v="474"/>
    <x v="3"/>
    <n v="862"/>
    <x v="3"/>
    <x v="0"/>
    <n v="862"/>
  </r>
  <r>
    <s v="עיריית ירושלים"/>
    <x v="3"/>
    <x v="4"/>
    <x v="474"/>
    <x v="3"/>
    <n v="862"/>
    <x v="3"/>
    <x v="1"/>
    <n v="861"/>
  </r>
  <r>
    <s v="עיריית ירושלים"/>
    <x v="3"/>
    <x v="4"/>
    <x v="474"/>
    <x v="3"/>
    <n v="862"/>
    <x v="3"/>
    <x v="2"/>
    <n v="861"/>
  </r>
  <r>
    <s v="עיריית ירושלים"/>
    <x v="3"/>
    <x v="4"/>
    <x v="474"/>
    <x v="3"/>
    <n v="862"/>
    <x v="3"/>
    <x v="3"/>
    <n v="859"/>
  </r>
  <r>
    <s v="עיריית ירושלים"/>
    <x v="3"/>
    <x v="4"/>
    <x v="474"/>
    <x v="3"/>
    <n v="862"/>
    <x v="4"/>
    <x v="0"/>
    <n v="862"/>
  </r>
  <r>
    <s v="עיריית ירושלים"/>
    <x v="3"/>
    <x v="4"/>
    <x v="474"/>
    <x v="3"/>
    <n v="862"/>
    <x v="4"/>
    <x v="1"/>
    <n v="862"/>
  </r>
  <r>
    <s v="עיריית ירושלים"/>
    <x v="3"/>
    <x v="4"/>
    <x v="474"/>
    <x v="3"/>
    <n v="862"/>
    <x v="4"/>
    <x v="2"/>
    <n v="862"/>
  </r>
  <r>
    <s v="עיריית ירושלים"/>
    <x v="3"/>
    <x v="4"/>
    <x v="474"/>
    <x v="3"/>
    <n v="862"/>
    <x v="4"/>
    <x v="3"/>
    <n v="860"/>
  </r>
  <r>
    <s v="עיריית ירושלים"/>
    <x v="3"/>
    <x v="4"/>
    <x v="474"/>
    <x v="3"/>
    <n v="862"/>
    <x v="5"/>
    <x v="0"/>
    <n v="862"/>
  </r>
  <r>
    <s v="עיריית ירושלים"/>
    <x v="3"/>
    <x v="4"/>
    <x v="474"/>
    <x v="3"/>
    <n v="862"/>
    <x v="5"/>
    <x v="1"/>
    <n v="862"/>
  </r>
  <r>
    <s v="עיריית ירושלים"/>
    <x v="3"/>
    <x v="4"/>
    <x v="474"/>
    <x v="3"/>
    <n v="862"/>
    <x v="5"/>
    <x v="2"/>
    <n v="861"/>
  </r>
  <r>
    <s v="עיריית ירושלים"/>
    <x v="3"/>
    <x v="4"/>
    <x v="474"/>
    <x v="3"/>
    <n v="862"/>
    <x v="6"/>
    <x v="0"/>
    <n v="851"/>
  </r>
  <r>
    <s v="עיריית ירושלים"/>
    <x v="3"/>
    <x v="4"/>
    <x v="474"/>
    <x v="3"/>
    <n v="862"/>
    <x v="6"/>
    <x v="1"/>
    <n v="849"/>
  </r>
  <r>
    <s v="עיריית ירושלים"/>
    <x v="3"/>
    <x v="4"/>
    <x v="474"/>
    <x v="3"/>
    <n v="862"/>
    <x v="6"/>
    <x v="2"/>
    <n v="832"/>
  </r>
  <r>
    <s v="עיריית ירושלים"/>
    <x v="3"/>
    <x v="4"/>
    <x v="474"/>
    <x v="3"/>
    <n v="862"/>
    <x v="7"/>
    <x v="0"/>
    <n v="860"/>
  </r>
  <r>
    <s v="עיריית ירושלים"/>
    <x v="3"/>
    <x v="4"/>
    <x v="474"/>
    <x v="3"/>
    <n v="862"/>
    <x v="8"/>
    <x v="0"/>
    <n v="859"/>
  </r>
  <r>
    <s v="עיריית ירושלים"/>
    <x v="3"/>
    <x v="4"/>
    <x v="474"/>
    <x v="3"/>
    <n v="862"/>
    <x v="9"/>
    <x v="0"/>
    <n v="857"/>
  </r>
  <r>
    <s v="עיריית ירושלים"/>
    <x v="3"/>
    <x v="4"/>
    <x v="474"/>
    <x v="3"/>
    <n v="862"/>
    <x v="9"/>
    <x v="1"/>
    <n v="841"/>
  </r>
  <r>
    <s v="עיריית ירושלים"/>
    <x v="3"/>
    <x v="4"/>
    <x v="474"/>
    <x v="4"/>
    <n v="925"/>
    <x v="0"/>
    <x v="0"/>
    <n v="923"/>
  </r>
  <r>
    <s v="עיריית ירושלים"/>
    <x v="3"/>
    <x v="4"/>
    <x v="474"/>
    <x v="4"/>
    <n v="925"/>
    <x v="0"/>
    <x v="1"/>
    <n v="923"/>
  </r>
  <r>
    <s v="עיריית ירושלים"/>
    <x v="3"/>
    <x v="4"/>
    <x v="474"/>
    <x v="4"/>
    <n v="925"/>
    <x v="0"/>
    <x v="2"/>
    <n v="922"/>
  </r>
  <r>
    <s v="עיריית ירושלים"/>
    <x v="3"/>
    <x v="4"/>
    <x v="474"/>
    <x v="4"/>
    <n v="925"/>
    <x v="1"/>
    <x v="0"/>
    <n v="918"/>
  </r>
  <r>
    <s v="עיריית ירושלים"/>
    <x v="3"/>
    <x v="4"/>
    <x v="474"/>
    <x v="4"/>
    <n v="925"/>
    <x v="1"/>
    <x v="1"/>
    <n v="899"/>
  </r>
  <r>
    <s v="עיריית ירושלים"/>
    <x v="3"/>
    <x v="4"/>
    <x v="474"/>
    <x v="4"/>
    <n v="925"/>
    <x v="2"/>
    <x v="0"/>
    <n v="923"/>
  </r>
  <r>
    <s v="עיריית ירושלים"/>
    <x v="3"/>
    <x v="4"/>
    <x v="474"/>
    <x v="4"/>
    <n v="925"/>
    <x v="2"/>
    <x v="1"/>
    <n v="923"/>
  </r>
  <r>
    <s v="עיריית ירושלים"/>
    <x v="3"/>
    <x v="4"/>
    <x v="474"/>
    <x v="4"/>
    <n v="925"/>
    <x v="2"/>
    <x v="2"/>
    <n v="922"/>
  </r>
  <r>
    <s v="עיריית ירושלים"/>
    <x v="3"/>
    <x v="4"/>
    <x v="474"/>
    <x v="4"/>
    <n v="925"/>
    <x v="2"/>
    <x v="3"/>
    <n v="918"/>
  </r>
  <r>
    <s v="עיריית ירושלים"/>
    <x v="3"/>
    <x v="4"/>
    <x v="474"/>
    <x v="4"/>
    <n v="925"/>
    <x v="3"/>
    <x v="0"/>
    <n v="920"/>
  </r>
  <r>
    <s v="עיריית ירושלים"/>
    <x v="3"/>
    <x v="4"/>
    <x v="474"/>
    <x v="4"/>
    <n v="925"/>
    <x v="3"/>
    <x v="1"/>
    <n v="920"/>
  </r>
  <r>
    <s v="עיריית ירושלים"/>
    <x v="3"/>
    <x v="4"/>
    <x v="474"/>
    <x v="4"/>
    <n v="925"/>
    <x v="3"/>
    <x v="2"/>
    <n v="919"/>
  </r>
  <r>
    <s v="עיריית ירושלים"/>
    <x v="3"/>
    <x v="4"/>
    <x v="474"/>
    <x v="4"/>
    <n v="925"/>
    <x v="3"/>
    <x v="3"/>
    <n v="915"/>
  </r>
  <r>
    <s v="עיריית ירושלים"/>
    <x v="3"/>
    <x v="4"/>
    <x v="474"/>
    <x v="4"/>
    <n v="925"/>
    <x v="4"/>
    <x v="0"/>
    <n v="923"/>
  </r>
  <r>
    <s v="עיריית ירושלים"/>
    <x v="3"/>
    <x v="4"/>
    <x v="474"/>
    <x v="4"/>
    <n v="925"/>
    <x v="4"/>
    <x v="1"/>
    <n v="923"/>
  </r>
  <r>
    <s v="עיריית ירושלים"/>
    <x v="3"/>
    <x v="4"/>
    <x v="474"/>
    <x v="4"/>
    <n v="925"/>
    <x v="4"/>
    <x v="2"/>
    <n v="922"/>
  </r>
  <r>
    <s v="עיריית ירושלים"/>
    <x v="3"/>
    <x v="4"/>
    <x v="474"/>
    <x v="4"/>
    <n v="925"/>
    <x v="4"/>
    <x v="3"/>
    <n v="918"/>
  </r>
  <r>
    <s v="עיריית ירושלים"/>
    <x v="3"/>
    <x v="4"/>
    <x v="474"/>
    <x v="4"/>
    <n v="925"/>
    <x v="5"/>
    <x v="0"/>
    <n v="923"/>
  </r>
  <r>
    <s v="עיריית ירושלים"/>
    <x v="3"/>
    <x v="4"/>
    <x v="474"/>
    <x v="4"/>
    <n v="925"/>
    <x v="5"/>
    <x v="1"/>
    <n v="923"/>
  </r>
  <r>
    <s v="עיריית ירושלים"/>
    <x v="3"/>
    <x v="4"/>
    <x v="474"/>
    <x v="4"/>
    <n v="925"/>
    <x v="5"/>
    <x v="2"/>
    <n v="921"/>
  </r>
  <r>
    <s v="עיריית ירושלים"/>
    <x v="3"/>
    <x v="4"/>
    <x v="474"/>
    <x v="4"/>
    <n v="925"/>
    <x v="6"/>
    <x v="0"/>
    <n v="911"/>
  </r>
  <r>
    <s v="עיריית ירושלים"/>
    <x v="3"/>
    <x v="4"/>
    <x v="474"/>
    <x v="4"/>
    <n v="925"/>
    <x v="6"/>
    <x v="1"/>
    <n v="909"/>
  </r>
  <r>
    <s v="עיריית ירושלים"/>
    <x v="3"/>
    <x v="4"/>
    <x v="474"/>
    <x v="4"/>
    <n v="925"/>
    <x v="6"/>
    <x v="2"/>
    <n v="881"/>
  </r>
  <r>
    <s v="עיריית ירושלים"/>
    <x v="3"/>
    <x v="4"/>
    <x v="474"/>
    <x v="4"/>
    <n v="925"/>
    <x v="7"/>
    <x v="0"/>
    <n v="922"/>
  </r>
  <r>
    <s v="עיריית ירושלים"/>
    <x v="3"/>
    <x v="4"/>
    <x v="474"/>
    <x v="4"/>
    <n v="925"/>
    <x v="8"/>
    <x v="0"/>
    <n v="922"/>
  </r>
  <r>
    <s v="עיריית ירושלים"/>
    <x v="3"/>
    <x v="4"/>
    <x v="474"/>
    <x v="4"/>
    <n v="925"/>
    <x v="9"/>
    <x v="0"/>
    <n v="918"/>
  </r>
  <r>
    <s v="עיריית ירושלים"/>
    <x v="3"/>
    <x v="4"/>
    <x v="474"/>
    <x v="4"/>
    <n v="925"/>
    <x v="9"/>
    <x v="1"/>
    <n v="890"/>
  </r>
  <r>
    <s v="עיריית ירושלים"/>
    <x v="3"/>
    <x v="4"/>
    <x v="474"/>
    <x v="5"/>
    <n v="945"/>
    <x v="0"/>
    <x v="0"/>
    <n v="944"/>
  </r>
  <r>
    <s v="עיריית ירושלים"/>
    <x v="3"/>
    <x v="4"/>
    <x v="474"/>
    <x v="5"/>
    <n v="945"/>
    <x v="0"/>
    <x v="1"/>
    <n v="944"/>
  </r>
  <r>
    <s v="עיריית ירושלים"/>
    <x v="3"/>
    <x v="4"/>
    <x v="474"/>
    <x v="5"/>
    <n v="945"/>
    <x v="0"/>
    <x v="2"/>
    <n v="942"/>
  </r>
  <r>
    <s v="עיריית ירושלים"/>
    <x v="3"/>
    <x v="4"/>
    <x v="474"/>
    <x v="5"/>
    <n v="945"/>
    <x v="1"/>
    <x v="0"/>
    <n v="935"/>
  </r>
  <r>
    <s v="עיריית ירושלים"/>
    <x v="3"/>
    <x v="4"/>
    <x v="474"/>
    <x v="5"/>
    <n v="945"/>
    <x v="1"/>
    <x v="1"/>
    <n v="901"/>
  </r>
  <r>
    <s v="עיריית ירושלים"/>
    <x v="3"/>
    <x v="4"/>
    <x v="474"/>
    <x v="5"/>
    <n v="945"/>
    <x v="2"/>
    <x v="0"/>
    <n v="943"/>
  </r>
  <r>
    <s v="עיריית ירושלים"/>
    <x v="3"/>
    <x v="4"/>
    <x v="474"/>
    <x v="5"/>
    <n v="945"/>
    <x v="2"/>
    <x v="1"/>
    <n v="943"/>
  </r>
  <r>
    <s v="עיריית ירושלים"/>
    <x v="3"/>
    <x v="4"/>
    <x v="474"/>
    <x v="5"/>
    <n v="945"/>
    <x v="2"/>
    <x v="2"/>
    <n v="943"/>
  </r>
  <r>
    <s v="עיריית ירושלים"/>
    <x v="3"/>
    <x v="4"/>
    <x v="474"/>
    <x v="5"/>
    <n v="945"/>
    <x v="2"/>
    <x v="3"/>
    <n v="932"/>
  </r>
  <r>
    <s v="עיריית ירושלים"/>
    <x v="3"/>
    <x v="4"/>
    <x v="474"/>
    <x v="5"/>
    <n v="945"/>
    <x v="3"/>
    <x v="0"/>
    <n v="941"/>
  </r>
  <r>
    <s v="עיריית ירושלים"/>
    <x v="3"/>
    <x v="4"/>
    <x v="474"/>
    <x v="5"/>
    <n v="945"/>
    <x v="3"/>
    <x v="1"/>
    <n v="939"/>
  </r>
  <r>
    <s v="עיריית ירושלים"/>
    <x v="3"/>
    <x v="4"/>
    <x v="474"/>
    <x v="5"/>
    <n v="945"/>
    <x v="3"/>
    <x v="2"/>
    <n v="939"/>
  </r>
  <r>
    <s v="עיריית ירושלים"/>
    <x v="3"/>
    <x v="4"/>
    <x v="474"/>
    <x v="5"/>
    <n v="945"/>
    <x v="3"/>
    <x v="3"/>
    <n v="928"/>
  </r>
  <r>
    <s v="עיריית ירושלים"/>
    <x v="3"/>
    <x v="4"/>
    <x v="474"/>
    <x v="5"/>
    <n v="945"/>
    <x v="4"/>
    <x v="0"/>
    <n v="943"/>
  </r>
  <r>
    <s v="עיריית ירושלים"/>
    <x v="3"/>
    <x v="4"/>
    <x v="474"/>
    <x v="5"/>
    <n v="945"/>
    <x v="4"/>
    <x v="1"/>
    <n v="943"/>
  </r>
  <r>
    <s v="עיריית ירושלים"/>
    <x v="3"/>
    <x v="4"/>
    <x v="474"/>
    <x v="5"/>
    <n v="945"/>
    <x v="4"/>
    <x v="2"/>
    <n v="943"/>
  </r>
  <r>
    <s v="עיריית ירושלים"/>
    <x v="3"/>
    <x v="4"/>
    <x v="474"/>
    <x v="5"/>
    <n v="945"/>
    <x v="4"/>
    <x v="3"/>
    <n v="932"/>
  </r>
  <r>
    <s v="עיריית ירושלים"/>
    <x v="3"/>
    <x v="4"/>
    <x v="474"/>
    <x v="5"/>
    <n v="945"/>
    <x v="5"/>
    <x v="0"/>
    <n v="943"/>
  </r>
  <r>
    <s v="עיריית ירושלים"/>
    <x v="3"/>
    <x v="4"/>
    <x v="474"/>
    <x v="5"/>
    <n v="945"/>
    <x v="5"/>
    <x v="1"/>
    <n v="943"/>
  </r>
  <r>
    <s v="עיריית ירושלים"/>
    <x v="3"/>
    <x v="4"/>
    <x v="474"/>
    <x v="5"/>
    <n v="945"/>
    <x v="5"/>
    <x v="2"/>
    <n v="937"/>
  </r>
  <r>
    <s v="עיריית ירושלים"/>
    <x v="3"/>
    <x v="4"/>
    <x v="474"/>
    <x v="5"/>
    <n v="945"/>
    <x v="6"/>
    <x v="0"/>
    <n v="927"/>
  </r>
  <r>
    <s v="עיריית ירושלים"/>
    <x v="3"/>
    <x v="4"/>
    <x v="474"/>
    <x v="5"/>
    <n v="945"/>
    <x v="6"/>
    <x v="1"/>
    <n v="923"/>
  </r>
  <r>
    <s v="עיריית ירושלים"/>
    <x v="3"/>
    <x v="4"/>
    <x v="474"/>
    <x v="5"/>
    <n v="945"/>
    <x v="6"/>
    <x v="2"/>
    <n v="895"/>
  </r>
  <r>
    <s v="עיריית ירושלים"/>
    <x v="3"/>
    <x v="4"/>
    <x v="474"/>
    <x v="5"/>
    <n v="945"/>
    <x v="7"/>
    <x v="0"/>
    <n v="938"/>
  </r>
  <r>
    <s v="עיריית ירושלים"/>
    <x v="3"/>
    <x v="4"/>
    <x v="474"/>
    <x v="5"/>
    <n v="945"/>
    <x v="8"/>
    <x v="0"/>
    <n v="934"/>
  </r>
  <r>
    <s v="עיריית ירושלים"/>
    <x v="3"/>
    <x v="4"/>
    <x v="474"/>
    <x v="5"/>
    <n v="945"/>
    <x v="9"/>
    <x v="0"/>
    <n v="931"/>
  </r>
  <r>
    <s v="עיריית ירושלים"/>
    <x v="3"/>
    <x v="4"/>
    <x v="474"/>
    <x v="5"/>
    <n v="945"/>
    <x v="9"/>
    <x v="1"/>
    <n v="907"/>
  </r>
  <r>
    <s v="עיריית ירושלים"/>
    <x v="3"/>
    <x v="4"/>
    <x v="474"/>
    <x v="6"/>
    <n v="941"/>
    <x v="0"/>
    <x v="0"/>
    <n v="941"/>
  </r>
  <r>
    <s v="עיריית ירושלים"/>
    <x v="3"/>
    <x v="4"/>
    <x v="474"/>
    <x v="6"/>
    <n v="941"/>
    <x v="0"/>
    <x v="1"/>
    <n v="941"/>
  </r>
  <r>
    <s v="עיריית ירושלים"/>
    <x v="3"/>
    <x v="4"/>
    <x v="474"/>
    <x v="6"/>
    <n v="941"/>
    <x v="0"/>
    <x v="2"/>
    <n v="940"/>
  </r>
  <r>
    <s v="עיריית ירושלים"/>
    <x v="3"/>
    <x v="4"/>
    <x v="474"/>
    <x v="6"/>
    <n v="941"/>
    <x v="1"/>
    <x v="0"/>
    <n v="937"/>
  </r>
  <r>
    <s v="עיריית ירושלים"/>
    <x v="3"/>
    <x v="4"/>
    <x v="474"/>
    <x v="6"/>
    <n v="941"/>
    <x v="1"/>
    <x v="1"/>
    <n v="912"/>
  </r>
  <r>
    <s v="עיריית ירושלים"/>
    <x v="3"/>
    <x v="4"/>
    <x v="474"/>
    <x v="6"/>
    <n v="941"/>
    <x v="2"/>
    <x v="0"/>
    <n v="941"/>
  </r>
  <r>
    <s v="עיריית ירושלים"/>
    <x v="3"/>
    <x v="4"/>
    <x v="474"/>
    <x v="6"/>
    <n v="941"/>
    <x v="2"/>
    <x v="1"/>
    <n v="941"/>
  </r>
  <r>
    <s v="עיריית ירושלים"/>
    <x v="3"/>
    <x v="4"/>
    <x v="474"/>
    <x v="6"/>
    <n v="941"/>
    <x v="2"/>
    <x v="2"/>
    <n v="940"/>
  </r>
  <r>
    <s v="עיריית ירושלים"/>
    <x v="3"/>
    <x v="4"/>
    <x v="474"/>
    <x v="6"/>
    <n v="941"/>
    <x v="2"/>
    <x v="3"/>
    <n v="936"/>
  </r>
  <r>
    <s v="עיריית ירושלים"/>
    <x v="3"/>
    <x v="4"/>
    <x v="474"/>
    <x v="6"/>
    <n v="941"/>
    <x v="3"/>
    <x v="0"/>
    <n v="941"/>
  </r>
  <r>
    <s v="עיריית ירושלים"/>
    <x v="3"/>
    <x v="4"/>
    <x v="474"/>
    <x v="6"/>
    <n v="941"/>
    <x v="3"/>
    <x v="1"/>
    <n v="941"/>
  </r>
  <r>
    <s v="עיריית ירושלים"/>
    <x v="3"/>
    <x v="4"/>
    <x v="474"/>
    <x v="6"/>
    <n v="941"/>
    <x v="3"/>
    <x v="2"/>
    <n v="940"/>
  </r>
  <r>
    <s v="עיריית ירושלים"/>
    <x v="3"/>
    <x v="4"/>
    <x v="474"/>
    <x v="6"/>
    <n v="941"/>
    <x v="3"/>
    <x v="3"/>
    <n v="936"/>
  </r>
  <r>
    <s v="עיריית ירושלים"/>
    <x v="3"/>
    <x v="4"/>
    <x v="474"/>
    <x v="6"/>
    <n v="941"/>
    <x v="4"/>
    <x v="0"/>
    <n v="941"/>
  </r>
  <r>
    <s v="עיריית ירושלים"/>
    <x v="3"/>
    <x v="4"/>
    <x v="474"/>
    <x v="6"/>
    <n v="941"/>
    <x v="4"/>
    <x v="1"/>
    <n v="941"/>
  </r>
  <r>
    <s v="עיריית ירושלים"/>
    <x v="3"/>
    <x v="4"/>
    <x v="474"/>
    <x v="6"/>
    <n v="941"/>
    <x v="4"/>
    <x v="2"/>
    <n v="940"/>
  </r>
  <r>
    <s v="עיריית ירושלים"/>
    <x v="3"/>
    <x v="4"/>
    <x v="474"/>
    <x v="6"/>
    <n v="941"/>
    <x v="4"/>
    <x v="3"/>
    <n v="936"/>
  </r>
  <r>
    <s v="עיריית ירושלים"/>
    <x v="3"/>
    <x v="4"/>
    <x v="474"/>
    <x v="6"/>
    <n v="941"/>
    <x v="5"/>
    <x v="0"/>
    <n v="941"/>
  </r>
  <r>
    <s v="עיריית ירושלים"/>
    <x v="3"/>
    <x v="4"/>
    <x v="474"/>
    <x v="6"/>
    <n v="941"/>
    <x v="5"/>
    <x v="1"/>
    <n v="941"/>
  </r>
  <r>
    <s v="עיריית ירושלים"/>
    <x v="3"/>
    <x v="4"/>
    <x v="474"/>
    <x v="6"/>
    <n v="941"/>
    <x v="5"/>
    <x v="2"/>
    <n v="939"/>
  </r>
  <r>
    <s v="עיריית ירושלים"/>
    <x v="3"/>
    <x v="4"/>
    <x v="474"/>
    <x v="6"/>
    <n v="941"/>
    <x v="6"/>
    <x v="0"/>
    <n v="932"/>
  </r>
  <r>
    <s v="עיריית ירושלים"/>
    <x v="3"/>
    <x v="4"/>
    <x v="474"/>
    <x v="6"/>
    <n v="941"/>
    <x v="6"/>
    <x v="1"/>
    <n v="931"/>
  </r>
  <r>
    <s v="עיריית ירושלים"/>
    <x v="3"/>
    <x v="4"/>
    <x v="474"/>
    <x v="6"/>
    <n v="941"/>
    <x v="6"/>
    <x v="2"/>
    <n v="914"/>
  </r>
  <r>
    <s v="עיריית ירושלים"/>
    <x v="3"/>
    <x v="4"/>
    <x v="474"/>
    <x v="6"/>
    <n v="941"/>
    <x v="7"/>
    <x v="0"/>
    <n v="938"/>
  </r>
  <r>
    <s v="עיריית ירושלים"/>
    <x v="3"/>
    <x v="4"/>
    <x v="474"/>
    <x v="6"/>
    <n v="941"/>
    <x v="8"/>
    <x v="0"/>
    <n v="936"/>
  </r>
  <r>
    <s v="עיריית ירושלים"/>
    <x v="3"/>
    <x v="4"/>
    <x v="474"/>
    <x v="6"/>
    <n v="941"/>
    <x v="9"/>
    <x v="0"/>
    <n v="937"/>
  </r>
  <r>
    <s v="עיריית ירושלים"/>
    <x v="3"/>
    <x v="4"/>
    <x v="474"/>
    <x v="6"/>
    <n v="941"/>
    <x v="9"/>
    <x v="1"/>
    <n v="909"/>
  </r>
  <r>
    <s v="עיריית ירושלים"/>
    <x v="3"/>
    <x v="4"/>
    <x v="475"/>
    <x v="0"/>
    <n v="712"/>
    <x v="0"/>
    <x v="0"/>
    <n v="712"/>
  </r>
  <r>
    <s v="עיריית ירושלים"/>
    <x v="3"/>
    <x v="4"/>
    <x v="475"/>
    <x v="0"/>
    <n v="712"/>
    <x v="0"/>
    <x v="1"/>
    <n v="712"/>
  </r>
  <r>
    <s v="עיריית ירושלים"/>
    <x v="3"/>
    <x v="4"/>
    <x v="475"/>
    <x v="0"/>
    <n v="712"/>
    <x v="0"/>
    <x v="2"/>
    <n v="712"/>
  </r>
  <r>
    <s v="עיריית ירושלים"/>
    <x v="3"/>
    <x v="4"/>
    <x v="475"/>
    <x v="0"/>
    <n v="712"/>
    <x v="1"/>
    <x v="0"/>
    <n v="707"/>
  </r>
  <r>
    <s v="עיריית ירושלים"/>
    <x v="3"/>
    <x v="4"/>
    <x v="475"/>
    <x v="0"/>
    <n v="712"/>
    <x v="1"/>
    <x v="1"/>
    <n v="362"/>
  </r>
  <r>
    <s v="עיריית ירושלים"/>
    <x v="3"/>
    <x v="4"/>
    <x v="475"/>
    <x v="0"/>
    <n v="712"/>
    <x v="2"/>
    <x v="0"/>
    <n v="712"/>
  </r>
  <r>
    <s v="עיריית ירושלים"/>
    <x v="3"/>
    <x v="4"/>
    <x v="475"/>
    <x v="0"/>
    <n v="712"/>
    <x v="2"/>
    <x v="1"/>
    <n v="712"/>
  </r>
  <r>
    <s v="עיריית ירושלים"/>
    <x v="3"/>
    <x v="4"/>
    <x v="475"/>
    <x v="0"/>
    <n v="712"/>
    <x v="2"/>
    <x v="2"/>
    <n v="712"/>
  </r>
  <r>
    <s v="עיריית ירושלים"/>
    <x v="3"/>
    <x v="4"/>
    <x v="475"/>
    <x v="0"/>
    <n v="712"/>
    <x v="2"/>
    <x v="3"/>
    <n v="710"/>
  </r>
  <r>
    <s v="עיריית ירושלים"/>
    <x v="3"/>
    <x v="4"/>
    <x v="475"/>
    <x v="0"/>
    <n v="712"/>
    <x v="3"/>
    <x v="0"/>
    <n v="712"/>
  </r>
  <r>
    <s v="עיריית ירושלים"/>
    <x v="3"/>
    <x v="4"/>
    <x v="475"/>
    <x v="0"/>
    <n v="712"/>
    <x v="3"/>
    <x v="1"/>
    <n v="711"/>
  </r>
  <r>
    <s v="עיריית ירושלים"/>
    <x v="3"/>
    <x v="4"/>
    <x v="475"/>
    <x v="0"/>
    <n v="712"/>
    <x v="3"/>
    <x v="2"/>
    <n v="710"/>
  </r>
  <r>
    <s v="עיריית ירושלים"/>
    <x v="3"/>
    <x v="4"/>
    <x v="475"/>
    <x v="0"/>
    <n v="712"/>
    <x v="3"/>
    <x v="3"/>
    <n v="707"/>
  </r>
  <r>
    <s v="עיריית ירושלים"/>
    <x v="3"/>
    <x v="4"/>
    <x v="475"/>
    <x v="0"/>
    <n v="712"/>
    <x v="4"/>
    <x v="0"/>
    <n v="712"/>
  </r>
  <r>
    <s v="עיריית ירושלים"/>
    <x v="3"/>
    <x v="4"/>
    <x v="475"/>
    <x v="0"/>
    <n v="712"/>
    <x v="4"/>
    <x v="1"/>
    <n v="712"/>
  </r>
  <r>
    <s v="עיריית ירושלים"/>
    <x v="3"/>
    <x v="4"/>
    <x v="475"/>
    <x v="0"/>
    <n v="712"/>
    <x v="4"/>
    <x v="2"/>
    <n v="712"/>
  </r>
  <r>
    <s v="עיריית ירושלים"/>
    <x v="3"/>
    <x v="4"/>
    <x v="475"/>
    <x v="0"/>
    <n v="712"/>
    <x v="4"/>
    <x v="3"/>
    <n v="710"/>
  </r>
  <r>
    <s v="עיריית ירושלים"/>
    <x v="3"/>
    <x v="4"/>
    <x v="475"/>
    <x v="0"/>
    <n v="712"/>
    <x v="5"/>
    <x v="0"/>
    <n v="712"/>
  </r>
  <r>
    <s v="עיריית ירושלים"/>
    <x v="3"/>
    <x v="4"/>
    <x v="475"/>
    <x v="0"/>
    <n v="712"/>
    <x v="5"/>
    <x v="1"/>
    <n v="712"/>
  </r>
  <r>
    <s v="עיריית ירושלים"/>
    <x v="3"/>
    <x v="4"/>
    <x v="475"/>
    <x v="0"/>
    <n v="712"/>
    <x v="5"/>
    <x v="2"/>
    <n v="711"/>
  </r>
  <r>
    <s v="עיריית ירושלים"/>
    <x v="3"/>
    <x v="4"/>
    <x v="475"/>
    <x v="0"/>
    <n v="712"/>
    <x v="6"/>
    <x v="0"/>
    <n v="707"/>
  </r>
  <r>
    <s v="עיריית ירושלים"/>
    <x v="3"/>
    <x v="4"/>
    <x v="475"/>
    <x v="0"/>
    <n v="712"/>
    <x v="6"/>
    <x v="1"/>
    <n v="707"/>
  </r>
  <r>
    <s v="עיריית ירושלים"/>
    <x v="3"/>
    <x v="4"/>
    <x v="475"/>
    <x v="0"/>
    <n v="712"/>
    <x v="6"/>
    <x v="2"/>
    <n v="679"/>
  </r>
  <r>
    <s v="עיריית ירושלים"/>
    <x v="3"/>
    <x v="4"/>
    <x v="475"/>
    <x v="0"/>
    <n v="712"/>
    <x v="7"/>
    <x v="0"/>
    <n v="711"/>
  </r>
  <r>
    <s v="עיריית ירושלים"/>
    <x v="3"/>
    <x v="4"/>
    <x v="475"/>
    <x v="0"/>
    <n v="712"/>
    <x v="8"/>
    <x v="0"/>
    <n v="709"/>
  </r>
  <r>
    <s v="עיריית ירושלים"/>
    <x v="3"/>
    <x v="4"/>
    <x v="475"/>
    <x v="0"/>
    <n v="712"/>
    <x v="9"/>
    <x v="0"/>
    <n v="710"/>
  </r>
  <r>
    <s v="עיריית ירושלים"/>
    <x v="3"/>
    <x v="4"/>
    <x v="475"/>
    <x v="0"/>
    <n v="712"/>
    <x v="9"/>
    <x v="1"/>
    <n v="707"/>
  </r>
  <r>
    <s v="עיריית ירושלים"/>
    <x v="3"/>
    <x v="4"/>
    <x v="475"/>
    <x v="1"/>
    <n v="697"/>
    <x v="0"/>
    <x v="0"/>
    <n v="697"/>
  </r>
  <r>
    <s v="עיריית ירושלים"/>
    <x v="3"/>
    <x v="4"/>
    <x v="475"/>
    <x v="1"/>
    <n v="697"/>
    <x v="0"/>
    <x v="1"/>
    <n v="697"/>
  </r>
  <r>
    <s v="עיריית ירושלים"/>
    <x v="3"/>
    <x v="4"/>
    <x v="475"/>
    <x v="1"/>
    <n v="697"/>
    <x v="0"/>
    <x v="2"/>
    <n v="696"/>
  </r>
  <r>
    <s v="עיריית ירושלים"/>
    <x v="3"/>
    <x v="4"/>
    <x v="475"/>
    <x v="1"/>
    <n v="697"/>
    <x v="1"/>
    <x v="0"/>
    <n v="695"/>
  </r>
  <r>
    <s v="עיריית ירושלים"/>
    <x v="3"/>
    <x v="4"/>
    <x v="475"/>
    <x v="1"/>
    <n v="697"/>
    <x v="1"/>
    <x v="1"/>
    <n v="691"/>
  </r>
  <r>
    <s v="עיריית ירושלים"/>
    <x v="3"/>
    <x v="4"/>
    <x v="475"/>
    <x v="1"/>
    <n v="697"/>
    <x v="2"/>
    <x v="0"/>
    <n v="697"/>
  </r>
  <r>
    <s v="עיריית ירושלים"/>
    <x v="3"/>
    <x v="4"/>
    <x v="475"/>
    <x v="1"/>
    <n v="697"/>
    <x v="2"/>
    <x v="1"/>
    <n v="697"/>
  </r>
  <r>
    <s v="עיריית ירושלים"/>
    <x v="3"/>
    <x v="4"/>
    <x v="475"/>
    <x v="1"/>
    <n v="697"/>
    <x v="2"/>
    <x v="2"/>
    <n v="696"/>
  </r>
  <r>
    <s v="עיריית ירושלים"/>
    <x v="3"/>
    <x v="4"/>
    <x v="475"/>
    <x v="1"/>
    <n v="697"/>
    <x v="2"/>
    <x v="3"/>
    <n v="695"/>
  </r>
  <r>
    <s v="עיריית ירושלים"/>
    <x v="3"/>
    <x v="4"/>
    <x v="475"/>
    <x v="1"/>
    <n v="697"/>
    <x v="3"/>
    <x v="0"/>
    <n v="697"/>
  </r>
  <r>
    <s v="עיריית ירושלים"/>
    <x v="3"/>
    <x v="4"/>
    <x v="475"/>
    <x v="1"/>
    <n v="697"/>
    <x v="3"/>
    <x v="1"/>
    <n v="696"/>
  </r>
  <r>
    <s v="עיריית ירושלים"/>
    <x v="3"/>
    <x v="4"/>
    <x v="475"/>
    <x v="1"/>
    <n v="697"/>
    <x v="3"/>
    <x v="2"/>
    <n v="696"/>
  </r>
  <r>
    <s v="עיריית ירושלים"/>
    <x v="3"/>
    <x v="4"/>
    <x v="475"/>
    <x v="1"/>
    <n v="697"/>
    <x v="3"/>
    <x v="3"/>
    <n v="695"/>
  </r>
  <r>
    <s v="עיריית ירושלים"/>
    <x v="3"/>
    <x v="4"/>
    <x v="475"/>
    <x v="1"/>
    <n v="697"/>
    <x v="4"/>
    <x v="0"/>
    <n v="697"/>
  </r>
  <r>
    <s v="עיריית ירושלים"/>
    <x v="3"/>
    <x v="4"/>
    <x v="475"/>
    <x v="1"/>
    <n v="697"/>
    <x v="4"/>
    <x v="1"/>
    <n v="696"/>
  </r>
  <r>
    <s v="עיריית ירושלים"/>
    <x v="3"/>
    <x v="4"/>
    <x v="475"/>
    <x v="1"/>
    <n v="697"/>
    <x v="4"/>
    <x v="2"/>
    <n v="696"/>
  </r>
  <r>
    <s v="עיריית ירושלים"/>
    <x v="3"/>
    <x v="4"/>
    <x v="475"/>
    <x v="1"/>
    <n v="697"/>
    <x v="4"/>
    <x v="3"/>
    <n v="695"/>
  </r>
  <r>
    <s v="עיריית ירושלים"/>
    <x v="3"/>
    <x v="4"/>
    <x v="475"/>
    <x v="1"/>
    <n v="697"/>
    <x v="5"/>
    <x v="0"/>
    <n v="696"/>
  </r>
  <r>
    <s v="עיריית ירושלים"/>
    <x v="3"/>
    <x v="4"/>
    <x v="475"/>
    <x v="1"/>
    <n v="697"/>
    <x v="5"/>
    <x v="1"/>
    <n v="696"/>
  </r>
  <r>
    <s v="עיריית ירושלים"/>
    <x v="3"/>
    <x v="4"/>
    <x v="475"/>
    <x v="1"/>
    <n v="697"/>
    <x v="5"/>
    <x v="2"/>
    <n v="695"/>
  </r>
  <r>
    <s v="עיריית ירושלים"/>
    <x v="3"/>
    <x v="4"/>
    <x v="475"/>
    <x v="1"/>
    <n v="697"/>
    <x v="6"/>
    <x v="0"/>
    <n v="685"/>
  </r>
  <r>
    <s v="עיריית ירושלים"/>
    <x v="3"/>
    <x v="4"/>
    <x v="475"/>
    <x v="1"/>
    <n v="697"/>
    <x v="6"/>
    <x v="1"/>
    <n v="685"/>
  </r>
  <r>
    <s v="עיריית ירושלים"/>
    <x v="3"/>
    <x v="4"/>
    <x v="475"/>
    <x v="1"/>
    <n v="697"/>
    <x v="6"/>
    <x v="2"/>
    <n v="672"/>
  </r>
  <r>
    <s v="עיריית ירושלים"/>
    <x v="3"/>
    <x v="4"/>
    <x v="475"/>
    <x v="1"/>
    <n v="697"/>
    <x v="7"/>
    <x v="0"/>
    <n v="695"/>
  </r>
  <r>
    <s v="עיריית ירושלים"/>
    <x v="3"/>
    <x v="4"/>
    <x v="475"/>
    <x v="1"/>
    <n v="697"/>
    <x v="8"/>
    <x v="0"/>
    <n v="694"/>
  </r>
  <r>
    <s v="עיריית ירושלים"/>
    <x v="3"/>
    <x v="4"/>
    <x v="475"/>
    <x v="1"/>
    <n v="697"/>
    <x v="9"/>
    <x v="0"/>
    <n v="695"/>
  </r>
  <r>
    <s v="עיריית ירושלים"/>
    <x v="3"/>
    <x v="4"/>
    <x v="475"/>
    <x v="1"/>
    <n v="697"/>
    <x v="9"/>
    <x v="1"/>
    <n v="693"/>
  </r>
  <r>
    <s v="עיריית ירושלים"/>
    <x v="3"/>
    <x v="4"/>
    <x v="475"/>
    <x v="2"/>
    <n v="687"/>
    <x v="0"/>
    <x v="0"/>
    <n v="687"/>
  </r>
  <r>
    <s v="עיריית ירושלים"/>
    <x v="3"/>
    <x v="4"/>
    <x v="475"/>
    <x v="2"/>
    <n v="687"/>
    <x v="0"/>
    <x v="1"/>
    <n v="687"/>
  </r>
  <r>
    <s v="עיריית ירושלים"/>
    <x v="3"/>
    <x v="4"/>
    <x v="475"/>
    <x v="2"/>
    <n v="687"/>
    <x v="0"/>
    <x v="2"/>
    <n v="687"/>
  </r>
  <r>
    <s v="עיריית ירושלים"/>
    <x v="3"/>
    <x v="4"/>
    <x v="475"/>
    <x v="2"/>
    <n v="687"/>
    <x v="1"/>
    <x v="0"/>
    <n v="684"/>
  </r>
  <r>
    <s v="עיריית ירושלים"/>
    <x v="3"/>
    <x v="4"/>
    <x v="475"/>
    <x v="2"/>
    <n v="687"/>
    <x v="1"/>
    <x v="1"/>
    <n v="682"/>
  </r>
  <r>
    <s v="עיריית ירושלים"/>
    <x v="3"/>
    <x v="4"/>
    <x v="475"/>
    <x v="2"/>
    <n v="687"/>
    <x v="2"/>
    <x v="0"/>
    <n v="687"/>
  </r>
  <r>
    <s v="עיריית ירושלים"/>
    <x v="3"/>
    <x v="4"/>
    <x v="475"/>
    <x v="2"/>
    <n v="687"/>
    <x v="2"/>
    <x v="1"/>
    <n v="687"/>
  </r>
  <r>
    <s v="עיריית ירושלים"/>
    <x v="3"/>
    <x v="4"/>
    <x v="475"/>
    <x v="2"/>
    <n v="687"/>
    <x v="2"/>
    <x v="2"/>
    <n v="687"/>
  </r>
  <r>
    <s v="עיריית ירושלים"/>
    <x v="3"/>
    <x v="4"/>
    <x v="475"/>
    <x v="2"/>
    <n v="687"/>
    <x v="2"/>
    <x v="3"/>
    <n v="687"/>
  </r>
  <r>
    <s v="עיריית ירושלים"/>
    <x v="3"/>
    <x v="4"/>
    <x v="475"/>
    <x v="2"/>
    <n v="687"/>
    <x v="3"/>
    <x v="0"/>
    <n v="687"/>
  </r>
  <r>
    <s v="עיריית ירושלים"/>
    <x v="3"/>
    <x v="4"/>
    <x v="475"/>
    <x v="2"/>
    <n v="687"/>
    <x v="3"/>
    <x v="1"/>
    <n v="687"/>
  </r>
  <r>
    <s v="עיריית ירושלים"/>
    <x v="3"/>
    <x v="4"/>
    <x v="475"/>
    <x v="2"/>
    <n v="687"/>
    <x v="3"/>
    <x v="2"/>
    <n v="687"/>
  </r>
  <r>
    <s v="עיריית ירושלים"/>
    <x v="3"/>
    <x v="4"/>
    <x v="475"/>
    <x v="2"/>
    <n v="687"/>
    <x v="3"/>
    <x v="3"/>
    <n v="687"/>
  </r>
  <r>
    <s v="עיריית ירושלים"/>
    <x v="3"/>
    <x v="4"/>
    <x v="475"/>
    <x v="2"/>
    <n v="687"/>
    <x v="4"/>
    <x v="0"/>
    <n v="687"/>
  </r>
  <r>
    <s v="עיריית ירושלים"/>
    <x v="3"/>
    <x v="4"/>
    <x v="475"/>
    <x v="2"/>
    <n v="687"/>
    <x v="4"/>
    <x v="1"/>
    <n v="687"/>
  </r>
  <r>
    <s v="עיריית ירושלים"/>
    <x v="3"/>
    <x v="4"/>
    <x v="475"/>
    <x v="2"/>
    <n v="687"/>
    <x v="4"/>
    <x v="2"/>
    <n v="687"/>
  </r>
  <r>
    <s v="עיריית ירושלים"/>
    <x v="3"/>
    <x v="4"/>
    <x v="475"/>
    <x v="2"/>
    <n v="687"/>
    <x v="4"/>
    <x v="3"/>
    <n v="687"/>
  </r>
  <r>
    <s v="עיריית ירושלים"/>
    <x v="3"/>
    <x v="4"/>
    <x v="475"/>
    <x v="2"/>
    <n v="687"/>
    <x v="5"/>
    <x v="0"/>
    <n v="687"/>
  </r>
  <r>
    <s v="עיריית ירושלים"/>
    <x v="3"/>
    <x v="4"/>
    <x v="475"/>
    <x v="2"/>
    <n v="687"/>
    <x v="5"/>
    <x v="1"/>
    <n v="687"/>
  </r>
  <r>
    <s v="עיריית ירושלים"/>
    <x v="3"/>
    <x v="4"/>
    <x v="475"/>
    <x v="2"/>
    <n v="687"/>
    <x v="5"/>
    <x v="2"/>
    <n v="687"/>
  </r>
  <r>
    <s v="עיריית ירושלים"/>
    <x v="3"/>
    <x v="4"/>
    <x v="475"/>
    <x v="2"/>
    <n v="687"/>
    <x v="6"/>
    <x v="0"/>
    <n v="681"/>
  </r>
  <r>
    <s v="עיריית ירושלים"/>
    <x v="3"/>
    <x v="4"/>
    <x v="475"/>
    <x v="2"/>
    <n v="687"/>
    <x v="6"/>
    <x v="1"/>
    <n v="680"/>
  </r>
  <r>
    <s v="עיריית ירושלים"/>
    <x v="3"/>
    <x v="4"/>
    <x v="475"/>
    <x v="2"/>
    <n v="687"/>
    <x v="6"/>
    <x v="2"/>
    <n v="670"/>
  </r>
  <r>
    <s v="עיריית ירושלים"/>
    <x v="3"/>
    <x v="4"/>
    <x v="475"/>
    <x v="2"/>
    <n v="687"/>
    <x v="7"/>
    <x v="0"/>
    <n v="687"/>
  </r>
  <r>
    <s v="עיריית ירושלים"/>
    <x v="3"/>
    <x v="4"/>
    <x v="475"/>
    <x v="2"/>
    <n v="687"/>
    <x v="8"/>
    <x v="0"/>
    <n v="686"/>
  </r>
  <r>
    <s v="עיריית ירושלים"/>
    <x v="3"/>
    <x v="4"/>
    <x v="475"/>
    <x v="2"/>
    <n v="687"/>
    <x v="9"/>
    <x v="0"/>
    <n v="687"/>
  </r>
  <r>
    <s v="עיריית ירושלים"/>
    <x v="3"/>
    <x v="4"/>
    <x v="475"/>
    <x v="2"/>
    <n v="687"/>
    <x v="9"/>
    <x v="1"/>
    <n v="684"/>
  </r>
  <r>
    <s v="עיריית ירושלים"/>
    <x v="3"/>
    <x v="4"/>
    <x v="475"/>
    <x v="3"/>
    <n v="705"/>
    <x v="0"/>
    <x v="0"/>
    <n v="705"/>
  </r>
  <r>
    <s v="עיריית ירושלים"/>
    <x v="3"/>
    <x v="4"/>
    <x v="475"/>
    <x v="3"/>
    <n v="705"/>
    <x v="0"/>
    <x v="1"/>
    <n v="705"/>
  </r>
  <r>
    <s v="עיריית ירושלים"/>
    <x v="3"/>
    <x v="4"/>
    <x v="475"/>
    <x v="3"/>
    <n v="705"/>
    <x v="0"/>
    <x v="2"/>
    <n v="705"/>
  </r>
  <r>
    <s v="עיריית ירושלים"/>
    <x v="3"/>
    <x v="4"/>
    <x v="475"/>
    <x v="3"/>
    <n v="705"/>
    <x v="1"/>
    <x v="0"/>
    <n v="702"/>
  </r>
  <r>
    <s v="עיריית ירושלים"/>
    <x v="3"/>
    <x v="4"/>
    <x v="475"/>
    <x v="3"/>
    <n v="705"/>
    <x v="1"/>
    <x v="1"/>
    <n v="702"/>
  </r>
  <r>
    <s v="עיריית ירושלים"/>
    <x v="3"/>
    <x v="4"/>
    <x v="475"/>
    <x v="3"/>
    <n v="705"/>
    <x v="2"/>
    <x v="0"/>
    <n v="705"/>
  </r>
  <r>
    <s v="עיריית ירושלים"/>
    <x v="3"/>
    <x v="4"/>
    <x v="475"/>
    <x v="3"/>
    <n v="705"/>
    <x v="2"/>
    <x v="1"/>
    <n v="705"/>
  </r>
  <r>
    <s v="עיריית ירושלים"/>
    <x v="3"/>
    <x v="4"/>
    <x v="475"/>
    <x v="3"/>
    <n v="705"/>
    <x v="2"/>
    <x v="2"/>
    <n v="705"/>
  </r>
  <r>
    <s v="עיריית ירושלים"/>
    <x v="3"/>
    <x v="4"/>
    <x v="475"/>
    <x v="3"/>
    <n v="705"/>
    <x v="2"/>
    <x v="3"/>
    <n v="705"/>
  </r>
  <r>
    <s v="עיריית ירושלים"/>
    <x v="3"/>
    <x v="4"/>
    <x v="475"/>
    <x v="3"/>
    <n v="705"/>
    <x v="3"/>
    <x v="0"/>
    <n v="703"/>
  </r>
  <r>
    <s v="עיריית ירושלים"/>
    <x v="3"/>
    <x v="4"/>
    <x v="475"/>
    <x v="3"/>
    <n v="705"/>
    <x v="3"/>
    <x v="1"/>
    <n v="703"/>
  </r>
  <r>
    <s v="עיריית ירושלים"/>
    <x v="3"/>
    <x v="4"/>
    <x v="475"/>
    <x v="3"/>
    <n v="705"/>
    <x v="3"/>
    <x v="2"/>
    <n v="703"/>
  </r>
  <r>
    <s v="עיריית ירושלים"/>
    <x v="3"/>
    <x v="4"/>
    <x v="475"/>
    <x v="3"/>
    <n v="705"/>
    <x v="3"/>
    <x v="3"/>
    <n v="702"/>
  </r>
  <r>
    <s v="עיריית ירושלים"/>
    <x v="3"/>
    <x v="4"/>
    <x v="475"/>
    <x v="3"/>
    <n v="705"/>
    <x v="4"/>
    <x v="0"/>
    <n v="705"/>
  </r>
  <r>
    <s v="עיריית ירושלים"/>
    <x v="3"/>
    <x v="4"/>
    <x v="475"/>
    <x v="3"/>
    <n v="705"/>
    <x v="4"/>
    <x v="1"/>
    <n v="705"/>
  </r>
  <r>
    <s v="עיריית ירושלים"/>
    <x v="3"/>
    <x v="4"/>
    <x v="475"/>
    <x v="3"/>
    <n v="705"/>
    <x v="4"/>
    <x v="2"/>
    <n v="705"/>
  </r>
  <r>
    <s v="עיריית ירושלים"/>
    <x v="3"/>
    <x v="4"/>
    <x v="475"/>
    <x v="3"/>
    <n v="705"/>
    <x v="4"/>
    <x v="3"/>
    <n v="705"/>
  </r>
  <r>
    <s v="עיריית ירושלים"/>
    <x v="3"/>
    <x v="4"/>
    <x v="475"/>
    <x v="3"/>
    <n v="705"/>
    <x v="5"/>
    <x v="0"/>
    <n v="705"/>
  </r>
  <r>
    <s v="עיריית ירושלים"/>
    <x v="3"/>
    <x v="4"/>
    <x v="475"/>
    <x v="3"/>
    <n v="705"/>
    <x v="5"/>
    <x v="1"/>
    <n v="705"/>
  </r>
  <r>
    <s v="עיריית ירושלים"/>
    <x v="3"/>
    <x v="4"/>
    <x v="475"/>
    <x v="3"/>
    <n v="705"/>
    <x v="5"/>
    <x v="2"/>
    <n v="705"/>
  </r>
  <r>
    <s v="עיריית ירושלים"/>
    <x v="3"/>
    <x v="4"/>
    <x v="475"/>
    <x v="3"/>
    <n v="705"/>
    <x v="6"/>
    <x v="0"/>
    <n v="703"/>
  </r>
  <r>
    <s v="עיריית ירושלים"/>
    <x v="3"/>
    <x v="4"/>
    <x v="475"/>
    <x v="3"/>
    <n v="705"/>
    <x v="6"/>
    <x v="1"/>
    <n v="701"/>
  </r>
  <r>
    <s v="עיריית ירושלים"/>
    <x v="3"/>
    <x v="4"/>
    <x v="475"/>
    <x v="3"/>
    <n v="705"/>
    <x v="6"/>
    <x v="2"/>
    <n v="690"/>
  </r>
  <r>
    <s v="עיריית ירושלים"/>
    <x v="3"/>
    <x v="4"/>
    <x v="475"/>
    <x v="3"/>
    <n v="705"/>
    <x v="7"/>
    <x v="0"/>
    <n v="705"/>
  </r>
  <r>
    <s v="עיריית ירושלים"/>
    <x v="3"/>
    <x v="4"/>
    <x v="475"/>
    <x v="3"/>
    <n v="705"/>
    <x v="8"/>
    <x v="0"/>
    <n v="702"/>
  </r>
  <r>
    <s v="עיריית ירושלים"/>
    <x v="3"/>
    <x v="4"/>
    <x v="475"/>
    <x v="3"/>
    <n v="705"/>
    <x v="9"/>
    <x v="0"/>
    <n v="705"/>
  </r>
  <r>
    <s v="עיריית ירושלים"/>
    <x v="3"/>
    <x v="4"/>
    <x v="475"/>
    <x v="3"/>
    <n v="705"/>
    <x v="9"/>
    <x v="1"/>
    <n v="704"/>
  </r>
  <r>
    <s v="עיריית ירושלים"/>
    <x v="3"/>
    <x v="4"/>
    <x v="475"/>
    <x v="4"/>
    <n v="787"/>
    <x v="0"/>
    <x v="0"/>
    <n v="787"/>
  </r>
  <r>
    <s v="עיריית ירושלים"/>
    <x v="3"/>
    <x v="4"/>
    <x v="475"/>
    <x v="4"/>
    <n v="787"/>
    <x v="0"/>
    <x v="1"/>
    <n v="787"/>
  </r>
  <r>
    <s v="עיריית ירושלים"/>
    <x v="3"/>
    <x v="4"/>
    <x v="475"/>
    <x v="4"/>
    <n v="787"/>
    <x v="0"/>
    <x v="2"/>
    <n v="787"/>
  </r>
  <r>
    <s v="עיריית ירושלים"/>
    <x v="3"/>
    <x v="4"/>
    <x v="475"/>
    <x v="4"/>
    <n v="787"/>
    <x v="1"/>
    <x v="0"/>
    <n v="782"/>
  </r>
  <r>
    <s v="עיריית ירושלים"/>
    <x v="3"/>
    <x v="4"/>
    <x v="475"/>
    <x v="4"/>
    <n v="787"/>
    <x v="1"/>
    <x v="1"/>
    <n v="776"/>
  </r>
  <r>
    <s v="עיריית ירושלים"/>
    <x v="3"/>
    <x v="4"/>
    <x v="475"/>
    <x v="4"/>
    <n v="787"/>
    <x v="2"/>
    <x v="0"/>
    <n v="787"/>
  </r>
  <r>
    <s v="עיריית ירושלים"/>
    <x v="3"/>
    <x v="4"/>
    <x v="475"/>
    <x v="4"/>
    <n v="787"/>
    <x v="2"/>
    <x v="1"/>
    <n v="787"/>
  </r>
  <r>
    <s v="עיריית ירושלים"/>
    <x v="3"/>
    <x v="4"/>
    <x v="475"/>
    <x v="4"/>
    <n v="787"/>
    <x v="2"/>
    <x v="2"/>
    <n v="787"/>
  </r>
  <r>
    <s v="עיריית ירושלים"/>
    <x v="3"/>
    <x v="4"/>
    <x v="475"/>
    <x v="4"/>
    <n v="787"/>
    <x v="2"/>
    <x v="3"/>
    <n v="786"/>
  </r>
  <r>
    <s v="עיריית ירושלים"/>
    <x v="3"/>
    <x v="4"/>
    <x v="475"/>
    <x v="4"/>
    <n v="787"/>
    <x v="3"/>
    <x v="0"/>
    <n v="787"/>
  </r>
  <r>
    <s v="עיריית ירושלים"/>
    <x v="3"/>
    <x v="4"/>
    <x v="475"/>
    <x v="4"/>
    <n v="787"/>
    <x v="3"/>
    <x v="1"/>
    <n v="786"/>
  </r>
  <r>
    <s v="עיריית ירושלים"/>
    <x v="3"/>
    <x v="4"/>
    <x v="475"/>
    <x v="4"/>
    <n v="787"/>
    <x v="3"/>
    <x v="2"/>
    <n v="785"/>
  </r>
  <r>
    <s v="עיריית ירושלים"/>
    <x v="3"/>
    <x v="4"/>
    <x v="475"/>
    <x v="4"/>
    <n v="787"/>
    <x v="3"/>
    <x v="3"/>
    <n v="784"/>
  </r>
  <r>
    <s v="עיריית ירושלים"/>
    <x v="3"/>
    <x v="4"/>
    <x v="475"/>
    <x v="4"/>
    <n v="787"/>
    <x v="4"/>
    <x v="0"/>
    <n v="787"/>
  </r>
  <r>
    <s v="עיריית ירושלים"/>
    <x v="3"/>
    <x v="4"/>
    <x v="475"/>
    <x v="4"/>
    <n v="787"/>
    <x v="4"/>
    <x v="1"/>
    <n v="787"/>
  </r>
  <r>
    <s v="עיריית ירושלים"/>
    <x v="3"/>
    <x v="4"/>
    <x v="475"/>
    <x v="4"/>
    <n v="787"/>
    <x v="4"/>
    <x v="2"/>
    <n v="787"/>
  </r>
  <r>
    <s v="עיריית ירושלים"/>
    <x v="3"/>
    <x v="4"/>
    <x v="475"/>
    <x v="4"/>
    <n v="787"/>
    <x v="4"/>
    <x v="3"/>
    <n v="786"/>
  </r>
  <r>
    <s v="עיריית ירושלים"/>
    <x v="3"/>
    <x v="4"/>
    <x v="475"/>
    <x v="4"/>
    <n v="787"/>
    <x v="5"/>
    <x v="0"/>
    <n v="787"/>
  </r>
  <r>
    <s v="עיריית ירושלים"/>
    <x v="3"/>
    <x v="4"/>
    <x v="475"/>
    <x v="4"/>
    <n v="787"/>
    <x v="5"/>
    <x v="1"/>
    <n v="786"/>
  </r>
  <r>
    <s v="עיריית ירושלים"/>
    <x v="3"/>
    <x v="4"/>
    <x v="475"/>
    <x v="4"/>
    <n v="787"/>
    <x v="5"/>
    <x v="2"/>
    <n v="786"/>
  </r>
  <r>
    <s v="עיריית ירושלים"/>
    <x v="3"/>
    <x v="4"/>
    <x v="475"/>
    <x v="4"/>
    <n v="787"/>
    <x v="6"/>
    <x v="0"/>
    <n v="779"/>
  </r>
  <r>
    <s v="עיריית ירושלים"/>
    <x v="3"/>
    <x v="4"/>
    <x v="475"/>
    <x v="4"/>
    <n v="787"/>
    <x v="6"/>
    <x v="1"/>
    <n v="778"/>
  </r>
  <r>
    <s v="עיריית ירושלים"/>
    <x v="3"/>
    <x v="4"/>
    <x v="475"/>
    <x v="4"/>
    <n v="787"/>
    <x v="6"/>
    <x v="2"/>
    <n v="768"/>
  </r>
  <r>
    <s v="עיריית ירושלים"/>
    <x v="3"/>
    <x v="4"/>
    <x v="475"/>
    <x v="4"/>
    <n v="787"/>
    <x v="7"/>
    <x v="0"/>
    <n v="786"/>
  </r>
  <r>
    <s v="עיריית ירושלים"/>
    <x v="3"/>
    <x v="4"/>
    <x v="475"/>
    <x v="4"/>
    <n v="787"/>
    <x v="8"/>
    <x v="0"/>
    <n v="785"/>
  </r>
  <r>
    <s v="עיריית ירושלים"/>
    <x v="3"/>
    <x v="4"/>
    <x v="475"/>
    <x v="4"/>
    <n v="787"/>
    <x v="9"/>
    <x v="0"/>
    <n v="787"/>
  </r>
  <r>
    <s v="עיריית ירושלים"/>
    <x v="3"/>
    <x v="4"/>
    <x v="475"/>
    <x v="4"/>
    <n v="787"/>
    <x v="9"/>
    <x v="1"/>
    <n v="786"/>
  </r>
  <r>
    <s v="עיריית ירושלים"/>
    <x v="3"/>
    <x v="4"/>
    <x v="475"/>
    <x v="5"/>
    <n v="790"/>
    <x v="0"/>
    <x v="0"/>
    <n v="790"/>
  </r>
  <r>
    <s v="עיריית ירושלים"/>
    <x v="3"/>
    <x v="4"/>
    <x v="475"/>
    <x v="5"/>
    <n v="790"/>
    <x v="0"/>
    <x v="1"/>
    <n v="790"/>
  </r>
  <r>
    <s v="עיריית ירושלים"/>
    <x v="3"/>
    <x v="4"/>
    <x v="475"/>
    <x v="5"/>
    <n v="790"/>
    <x v="0"/>
    <x v="2"/>
    <n v="790"/>
  </r>
  <r>
    <s v="עיריית ירושלים"/>
    <x v="3"/>
    <x v="4"/>
    <x v="475"/>
    <x v="5"/>
    <n v="790"/>
    <x v="1"/>
    <x v="0"/>
    <n v="782"/>
  </r>
  <r>
    <s v="עיריית ירושלים"/>
    <x v="3"/>
    <x v="4"/>
    <x v="475"/>
    <x v="5"/>
    <n v="790"/>
    <x v="1"/>
    <x v="1"/>
    <n v="777"/>
  </r>
  <r>
    <s v="עיריית ירושלים"/>
    <x v="3"/>
    <x v="4"/>
    <x v="475"/>
    <x v="5"/>
    <n v="790"/>
    <x v="2"/>
    <x v="0"/>
    <n v="790"/>
  </r>
  <r>
    <s v="עיריית ירושלים"/>
    <x v="3"/>
    <x v="4"/>
    <x v="475"/>
    <x v="5"/>
    <n v="790"/>
    <x v="2"/>
    <x v="1"/>
    <n v="790"/>
  </r>
  <r>
    <s v="עיריית ירושלים"/>
    <x v="3"/>
    <x v="4"/>
    <x v="475"/>
    <x v="5"/>
    <n v="790"/>
    <x v="2"/>
    <x v="2"/>
    <n v="790"/>
  </r>
  <r>
    <s v="עיריית ירושלים"/>
    <x v="3"/>
    <x v="4"/>
    <x v="475"/>
    <x v="5"/>
    <n v="790"/>
    <x v="2"/>
    <x v="3"/>
    <n v="789"/>
  </r>
  <r>
    <s v="עיריית ירושלים"/>
    <x v="3"/>
    <x v="4"/>
    <x v="475"/>
    <x v="5"/>
    <n v="790"/>
    <x v="3"/>
    <x v="0"/>
    <n v="790"/>
  </r>
  <r>
    <s v="עיריית ירושלים"/>
    <x v="3"/>
    <x v="4"/>
    <x v="475"/>
    <x v="5"/>
    <n v="790"/>
    <x v="3"/>
    <x v="1"/>
    <n v="790"/>
  </r>
  <r>
    <s v="עיריית ירושלים"/>
    <x v="3"/>
    <x v="4"/>
    <x v="475"/>
    <x v="5"/>
    <n v="790"/>
    <x v="3"/>
    <x v="2"/>
    <n v="790"/>
  </r>
  <r>
    <s v="עיריית ירושלים"/>
    <x v="3"/>
    <x v="4"/>
    <x v="475"/>
    <x v="5"/>
    <n v="790"/>
    <x v="3"/>
    <x v="3"/>
    <n v="789"/>
  </r>
  <r>
    <s v="עיריית ירושלים"/>
    <x v="3"/>
    <x v="4"/>
    <x v="475"/>
    <x v="5"/>
    <n v="790"/>
    <x v="4"/>
    <x v="0"/>
    <n v="790"/>
  </r>
  <r>
    <s v="עיריית ירושלים"/>
    <x v="3"/>
    <x v="4"/>
    <x v="475"/>
    <x v="5"/>
    <n v="790"/>
    <x v="4"/>
    <x v="1"/>
    <n v="790"/>
  </r>
  <r>
    <s v="עיריית ירושלים"/>
    <x v="3"/>
    <x v="4"/>
    <x v="475"/>
    <x v="5"/>
    <n v="790"/>
    <x v="4"/>
    <x v="2"/>
    <n v="790"/>
  </r>
  <r>
    <s v="עיריית ירושלים"/>
    <x v="3"/>
    <x v="4"/>
    <x v="475"/>
    <x v="5"/>
    <n v="790"/>
    <x v="4"/>
    <x v="3"/>
    <n v="789"/>
  </r>
  <r>
    <s v="עיריית ירושלים"/>
    <x v="3"/>
    <x v="4"/>
    <x v="475"/>
    <x v="5"/>
    <n v="790"/>
    <x v="5"/>
    <x v="0"/>
    <n v="790"/>
  </r>
  <r>
    <s v="עיריית ירושלים"/>
    <x v="3"/>
    <x v="4"/>
    <x v="475"/>
    <x v="5"/>
    <n v="790"/>
    <x v="5"/>
    <x v="1"/>
    <n v="790"/>
  </r>
  <r>
    <s v="עיריית ירושלים"/>
    <x v="3"/>
    <x v="4"/>
    <x v="475"/>
    <x v="5"/>
    <n v="790"/>
    <x v="5"/>
    <x v="2"/>
    <n v="790"/>
  </r>
  <r>
    <s v="עיריית ירושלים"/>
    <x v="3"/>
    <x v="4"/>
    <x v="475"/>
    <x v="5"/>
    <n v="790"/>
    <x v="6"/>
    <x v="0"/>
    <n v="784"/>
  </r>
  <r>
    <s v="עיריית ירושלים"/>
    <x v="3"/>
    <x v="4"/>
    <x v="475"/>
    <x v="5"/>
    <n v="790"/>
    <x v="6"/>
    <x v="1"/>
    <n v="782"/>
  </r>
  <r>
    <s v="עיריית ירושלים"/>
    <x v="3"/>
    <x v="4"/>
    <x v="475"/>
    <x v="5"/>
    <n v="790"/>
    <x v="6"/>
    <x v="2"/>
    <n v="776"/>
  </r>
  <r>
    <s v="עיריית ירושלים"/>
    <x v="3"/>
    <x v="4"/>
    <x v="475"/>
    <x v="5"/>
    <n v="790"/>
    <x v="7"/>
    <x v="0"/>
    <n v="790"/>
  </r>
  <r>
    <s v="עיריית ירושלים"/>
    <x v="3"/>
    <x v="4"/>
    <x v="475"/>
    <x v="5"/>
    <n v="790"/>
    <x v="8"/>
    <x v="0"/>
    <n v="790"/>
  </r>
  <r>
    <s v="עיריית ירושלים"/>
    <x v="3"/>
    <x v="4"/>
    <x v="475"/>
    <x v="5"/>
    <n v="790"/>
    <x v="9"/>
    <x v="0"/>
    <n v="790"/>
  </r>
  <r>
    <s v="עיריית ירושלים"/>
    <x v="3"/>
    <x v="4"/>
    <x v="475"/>
    <x v="5"/>
    <n v="790"/>
    <x v="9"/>
    <x v="1"/>
    <n v="787"/>
  </r>
  <r>
    <s v="עיריית ירושלים"/>
    <x v="3"/>
    <x v="4"/>
    <x v="475"/>
    <x v="6"/>
    <n v="792"/>
    <x v="0"/>
    <x v="0"/>
    <n v="792"/>
  </r>
  <r>
    <s v="עיריית ירושלים"/>
    <x v="3"/>
    <x v="4"/>
    <x v="475"/>
    <x v="6"/>
    <n v="792"/>
    <x v="0"/>
    <x v="1"/>
    <n v="792"/>
  </r>
  <r>
    <s v="עיריית ירושלים"/>
    <x v="3"/>
    <x v="4"/>
    <x v="475"/>
    <x v="6"/>
    <n v="792"/>
    <x v="0"/>
    <x v="2"/>
    <n v="792"/>
  </r>
  <r>
    <s v="עיריית ירושלים"/>
    <x v="3"/>
    <x v="4"/>
    <x v="475"/>
    <x v="6"/>
    <n v="792"/>
    <x v="1"/>
    <x v="0"/>
    <n v="789"/>
  </r>
  <r>
    <s v="עיריית ירושלים"/>
    <x v="3"/>
    <x v="4"/>
    <x v="475"/>
    <x v="6"/>
    <n v="792"/>
    <x v="1"/>
    <x v="1"/>
    <n v="784"/>
  </r>
  <r>
    <s v="עיריית ירושלים"/>
    <x v="3"/>
    <x v="4"/>
    <x v="475"/>
    <x v="6"/>
    <n v="792"/>
    <x v="2"/>
    <x v="0"/>
    <n v="792"/>
  </r>
  <r>
    <s v="עיריית ירושלים"/>
    <x v="3"/>
    <x v="4"/>
    <x v="475"/>
    <x v="6"/>
    <n v="792"/>
    <x v="2"/>
    <x v="1"/>
    <n v="792"/>
  </r>
  <r>
    <s v="עיריית ירושלים"/>
    <x v="3"/>
    <x v="4"/>
    <x v="475"/>
    <x v="6"/>
    <n v="792"/>
    <x v="2"/>
    <x v="2"/>
    <n v="792"/>
  </r>
  <r>
    <s v="עיריית ירושלים"/>
    <x v="3"/>
    <x v="4"/>
    <x v="475"/>
    <x v="6"/>
    <n v="792"/>
    <x v="2"/>
    <x v="3"/>
    <n v="791"/>
  </r>
  <r>
    <s v="עיריית ירושלים"/>
    <x v="3"/>
    <x v="4"/>
    <x v="475"/>
    <x v="6"/>
    <n v="792"/>
    <x v="3"/>
    <x v="0"/>
    <n v="792"/>
  </r>
  <r>
    <s v="עיריית ירושלים"/>
    <x v="3"/>
    <x v="4"/>
    <x v="475"/>
    <x v="6"/>
    <n v="792"/>
    <x v="3"/>
    <x v="1"/>
    <n v="792"/>
  </r>
  <r>
    <s v="עיריית ירושלים"/>
    <x v="3"/>
    <x v="4"/>
    <x v="475"/>
    <x v="6"/>
    <n v="792"/>
    <x v="3"/>
    <x v="2"/>
    <n v="792"/>
  </r>
  <r>
    <s v="עיריית ירושלים"/>
    <x v="3"/>
    <x v="4"/>
    <x v="475"/>
    <x v="6"/>
    <n v="792"/>
    <x v="3"/>
    <x v="3"/>
    <n v="791"/>
  </r>
  <r>
    <s v="עיריית ירושלים"/>
    <x v="3"/>
    <x v="4"/>
    <x v="475"/>
    <x v="6"/>
    <n v="792"/>
    <x v="4"/>
    <x v="0"/>
    <n v="792"/>
  </r>
  <r>
    <s v="עיריית ירושלים"/>
    <x v="3"/>
    <x v="4"/>
    <x v="475"/>
    <x v="6"/>
    <n v="792"/>
    <x v="4"/>
    <x v="1"/>
    <n v="792"/>
  </r>
  <r>
    <s v="עיריית ירושלים"/>
    <x v="3"/>
    <x v="4"/>
    <x v="475"/>
    <x v="6"/>
    <n v="792"/>
    <x v="4"/>
    <x v="2"/>
    <n v="792"/>
  </r>
  <r>
    <s v="עיריית ירושלים"/>
    <x v="3"/>
    <x v="4"/>
    <x v="475"/>
    <x v="6"/>
    <n v="792"/>
    <x v="4"/>
    <x v="3"/>
    <n v="791"/>
  </r>
  <r>
    <s v="עיריית ירושלים"/>
    <x v="3"/>
    <x v="4"/>
    <x v="475"/>
    <x v="6"/>
    <n v="792"/>
    <x v="5"/>
    <x v="0"/>
    <n v="792"/>
  </r>
  <r>
    <s v="עיריית ירושלים"/>
    <x v="3"/>
    <x v="4"/>
    <x v="475"/>
    <x v="6"/>
    <n v="792"/>
    <x v="5"/>
    <x v="1"/>
    <n v="790"/>
  </r>
  <r>
    <s v="עיריית ירושלים"/>
    <x v="3"/>
    <x v="4"/>
    <x v="475"/>
    <x v="6"/>
    <n v="792"/>
    <x v="5"/>
    <x v="2"/>
    <n v="790"/>
  </r>
  <r>
    <s v="עיריית ירושלים"/>
    <x v="3"/>
    <x v="4"/>
    <x v="475"/>
    <x v="6"/>
    <n v="792"/>
    <x v="6"/>
    <x v="0"/>
    <n v="785"/>
  </r>
  <r>
    <s v="עיריית ירושלים"/>
    <x v="3"/>
    <x v="4"/>
    <x v="475"/>
    <x v="6"/>
    <n v="792"/>
    <x v="6"/>
    <x v="1"/>
    <n v="785"/>
  </r>
  <r>
    <s v="עיריית ירושלים"/>
    <x v="3"/>
    <x v="4"/>
    <x v="475"/>
    <x v="6"/>
    <n v="792"/>
    <x v="6"/>
    <x v="2"/>
    <n v="776"/>
  </r>
  <r>
    <s v="עיריית ירושלים"/>
    <x v="3"/>
    <x v="4"/>
    <x v="475"/>
    <x v="6"/>
    <n v="792"/>
    <x v="7"/>
    <x v="0"/>
    <n v="791"/>
  </r>
  <r>
    <s v="עיריית ירושלים"/>
    <x v="3"/>
    <x v="4"/>
    <x v="475"/>
    <x v="6"/>
    <n v="792"/>
    <x v="8"/>
    <x v="0"/>
    <n v="790"/>
  </r>
  <r>
    <s v="עיריית ירושלים"/>
    <x v="3"/>
    <x v="4"/>
    <x v="475"/>
    <x v="6"/>
    <n v="792"/>
    <x v="9"/>
    <x v="0"/>
    <n v="792"/>
  </r>
  <r>
    <s v="עיריית ירושלים"/>
    <x v="3"/>
    <x v="4"/>
    <x v="475"/>
    <x v="6"/>
    <n v="792"/>
    <x v="9"/>
    <x v="1"/>
    <n v="778"/>
  </r>
  <r>
    <s v="עיריית ירושלים"/>
    <x v="3"/>
    <x v="4"/>
    <x v="476"/>
    <x v="0"/>
    <n v="662"/>
    <x v="0"/>
    <x v="0"/>
    <n v="660"/>
  </r>
  <r>
    <s v="עיריית ירושלים"/>
    <x v="3"/>
    <x v="4"/>
    <x v="476"/>
    <x v="0"/>
    <n v="662"/>
    <x v="0"/>
    <x v="1"/>
    <n v="660"/>
  </r>
  <r>
    <s v="עיריית ירושלים"/>
    <x v="3"/>
    <x v="4"/>
    <x v="476"/>
    <x v="0"/>
    <n v="662"/>
    <x v="0"/>
    <x v="2"/>
    <n v="655"/>
  </r>
  <r>
    <s v="עיריית ירושלים"/>
    <x v="3"/>
    <x v="4"/>
    <x v="476"/>
    <x v="0"/>
    <n v="662"/>
    <x v="1"/>
    <x v="0"/>
    <n v="614"/>
  </r>
  <r>
    <s v="עיריית ירושלים"/>
    <x v="3"/>
    <x v="4"/>
    <x v="476"/>
    <x v="0"/>
    <n v="662"/>
    <x v="1"/>
    <x v="1"/>
    <n v="334"/>
  </r>
  <r>
    <s v="עיריית ירושלים"/>
    <x v="3"/>
    <x v="4"/>
    <x v="476"/>
    <x v="0"/>
    <n v="662"/>
    <x v="2"/>
    <x v="0"/>
    <n v="661"/>
  </r>
  <r>
    <s v="עיריית ירושלים"/>
    <x v="3"/>
    <x v="4"/>
    <x v="476"/>
    <x v="0"/>
    <n v="662"/>
    <x v="2"/>
    <x v="1"/>
    <n v="660"/>
  </r>
  <r>
    <s v="עיריית ירושלים"/>
    <x v="3"/>
    <x v="4"/>
    <x v="476"/>
    <x v="0"/>
    <n v="662"/>
    <x v="2"/>
    <x v="2"/>
    <n v="659"/>
  </r>
  <r>
    <s v="עיריית ירושלים"/>
    <x v="3"/>
    <x v="4"/>
    <x v="476"/>
    <x v="0"/>
    <n v="662"/>
    <x v="2"/>
    <x v="3"/>
    <n v="654"/>
  </r>
  <r>
    <s v="עיריית ירושלים"/>
    <x v="3"/>
    <x v="4"/>
    <x v="476"/>
    <x v="0"/>
    <n v="662"/>
    <x v="3"/>
    <x v="0"/>
    <n v="660"/>
  </r>
  <r>
    <s v="עיריית ירושלים"/>
    <x v="3"/>
    <x v="4"/>
    <x v="476"/>
    <x v="0"/>
    <n v="662"/>
    <x v="3"/>
    <x v="1"/>
    <n v="659"/>
  </r>
  <r>
    <s v="עיריית ירושלים"/>
    <x v="3"/>
    <x v="4"/>
    <x v="476"/>
    <x v="0"/>
    <n v="662"/>
    <x v="3"/>
    <x v="2"/>
    <n v="657"/>
  </r>
  <r>
    <s v="עיריית ירושלים"/>
    <x v="3"/>
    <x v="4"/>
    <x v="476"/>
    <x v="0"/>
    <n v="662"/>
    <x v="3"/>
    <x v="3"/>
    <n v="652"/>
  </r>
  <r>
    <s v="עיריית ירושלים"/>
    <x v="3"/>
    <x v="4"/>
    <x v="476"/>
    <x v="0"/>
    <n v="662"/>
    <x v="4"/>
    <x v="0"/>
    <n v="660"/>
  </r>
  <r>
    <s v="עיריית ירושלים"/>
    <x v="3"/>
    <x v="4"/>
    <x v="476"/>
    <x v="0"/>
    <n v="662"/>
    <x v="4"/>
    <x v="1"/>
    <n v="660"/>
  </r>
  <r>
    <s v="עיריית ירושלים"/>
    <x v="3"/>
    <x v="4"/>
    <x v="476"/>
    <x v="0"/>
    <n v="662"/>
    <x v="4"/>
    <x v="2"/>
    <n v="659"/>
  </r>
  <r>
    <s v="עיריית ירושלים"/>
    <x v="3"/>
    <x v="4"/>
    <x v="476"/>
    <x v="0"/>
    <n v="662"/>
    <x v="4"/>
    <x v="3"/>
    <n v="653"/>
  </r>
  <r>
    <s v="עיריית ירושלים"/>
    <x v="3"/>
    <x v="4"/>
    <x v="476"/>
    <x v="0"/>
    <n v="662"/>
    <x v="5"/>
    <x v="0"/>
    <n v="655"/>
  </r>
  <r>
    <s v="עיריית ירושלים"/>
    <x v="3"/>
    <x v="4"/>
    <x v="476"/>
    <x v="0"/>
    <n v="662"/>
    <x v="5"/>
    <x v="1"/>
    <n v="655"/>
  </r>
  <r>
    <s v="עיריית ירושלים"/>
    <x v="3"/>
    <x v="4"/>
    <x v="476"/>
    <x v="0"/>
    <n v="662"/>
    <x v="5"/>
    <x v="2"/>
    <n v="651"/>
  </r>
  <r>
    <s v="עיריית ירושלים"/>
    <x v="3"/>
    <x v="4"/>
    <x v="476"/>
    <x v="0"/>
    <n v="662"/>
    <x v="6"/>
    <x v="0"/>
    <n v="637"/>
  </r>
  <r>
    <s v="עיריית ירושלים"/>
    <x v="3"/>
    <x v="4"/>
    <x v="476"/>
    <x v="0"/>
    <n v="662"/>
    <x v="6"/>
    <x v="1"/>
    <n v="630"/>
  </r>
  <r>
    <s v="עיריית ירושלים"/>
    <x v="3"/>
    <x v="4"/>
    <x v="476"/>
    <x v="0"/>
    <n v="662"/>
    <x v="6"/>
    <x v="2"/>
    <n v="602"/>
  </r>
  <r>
    <s v="עיריית ירושלים"/>
    <x v="3"/>
    <x v="4"/>
    <x v="476"/>
    <x v="0"/>
    <n v="662"/>
    <x v="7"/>
    <x v="0"/>
    <n v="658"/>
  </r>
  <r>
    <s v="עיריית ירושלים"/>
    <x v="3"/>
    <x v="4"/>
    <x v="476"/>
    <x v="0"/>
    <n v="662"/>
    <x v="8"/>
    <x v="0"/>
    <n v="655"/>
  </r>
  <r>
    <s v="עיריית ירושלים"/>
    <x v="3"/>
    <x v="4"/>
    <x v="476"/>
    <x v="0"/>
    <n v="662"/>
    <x v="9"/>
    <x v="0"/>
    <n v="652"/>
  </r>
  <r>
    <s v="עיריית ירושלים"/>
    <x v="3"/>
    <x v="4"/>
    <x v="476"/>
    <x v="0"/>
    <n v="662"/>
    <x v="9"/>
    <x v="1"/>
    <n v="633"/>
  </r>
  <r>
    <s v="עיריית ירושלים"/>
    <x v="3"/>
    <x v="4"/>
    <x v="476"/>
    <x v="1"/>
    <n v="739"/>
    <x v="0"/>
    <x v="0"/>
    <n v="738"/>
  </r>
  <r>
    <s v="עיריית ירושלים"/>
    <x v="3"/>
    <x v="4"/>
    <x v="476"/>
    <x v="1"/>
    <n v="739"/>
    <x v="0"/>
    <x v="1"/>
    <n v="735"/>
  </r>
  <r>
    <s v="עיריית ירושלים"/>
    <x v="3"/>
    <x v="4"/>
    <x v="476"/>
    <x v="1"/>
    <n v="739"/>
    <x v="0"/>
    <x v="2"/>
    <n v="729"/>
  </r>
  <r>
    <s v="עיריית ירושלים"/>
    <x v="3"/>
    <x v="4"/>
    <x v="476"/>
    <x v="1"/>
    <n v="739"/>
    <x v="1"/>
    <x v="0"/>
    <n v="709"/>
  </r>
  <r>
    <s v="עיריית ירושלים"/>
    <x v="3"/>
    <x v="4"/>
    <x v="476"/>
    <x v="1"/>
    <n v="739"/>
    <x v="1"/>
    <x v="1"/>
    <n v="678"/>
  </r>
  <r>
    <s v="עיריית ירושלים"/>
    <x v="3"/>
    <x v="4"/>
    <x v="476"/>
    <x v="1"/>
    <n v="739"/>
    <x v="2"/>
    <x v="0"/>
    <n v="739"/>
  </r>
  <r>
    <s v="עיריית ירושלים"/>
    <x v="3"/>
    <x v="4"/>
    <x v="476"/>
    <x v="1"/>
    <n v="739"/>
    <x v="2"/>
    <x v="1"/>
    <n v="737"/>
  </r>
  <r>
    <s v="עיריית ירושלים"/>
    <x v="3"/>
    <x v="4"/>
    <x v="476"/>
    <x v="1"/>
    <n v="739"/>
    <x v="2"/>
    <x v="2"/>
    <n v="735"/>
  </r>
  <r>
    <s v="עיריית ירושלים"/>
    <x v="3"/>
    <x v="4"/>
    <x v="476"/>
    <x v="1"/>
    <n v="739"/>
    <x v="2"/>
    <x v="3"/>
    <n v="727"/>
  </r>
  <r>
    <s v="עיריית ירושלים"/>
    <x v="3"/>
    <x v="4"/>
    <x v="476"/>
    <x v="1"/>
    <n v="739"/>
    <x v="3"/>
    <x v="0"/>
    <n v="739"/>
  </r>
  <r>
    <s v="עיריית ירושלים"/>
    <x v="3"/>
    <x v="4"/>
    <x v="476"/>
    <x v="1"/>
    <n v="739"/>
    <x v="3"/>
    <x v="1"/>
    <n v="736"/>
  </r>
  <r>
    <s v="עיריית ירושלים"/>
    <x v="3"/>
    <x v="4"/>
    <x v="476"/>
    <x v="1"/>
    <n v="739"/>
    <x v="3"/>
    <x v="2"/>
    <n v="735"/>
  </r>
  <r>
    <s v="עיריית ירושלים"/>
    <x v="3"/>
    <x v="4"/>
    <x v="476"/>
    <x v="1"/>
    <n v="739"/>
    <x v="3"/>
    <x v="3"/>
    <n v="727"/>
  </r>
  <r>
    <s v="עיריית ירושלים"/>
    <x v="3"/>
    <x v="4"/>
    <x v="476"/>
    <x v="1"/>
    <n v="739"/>
    <x v="4"/>
    <x v="0"/>
    <n v="739"/>
  </r>
  <r>
    <s v="עיריית ירושלים"/>
    <x v="3"/>
    <x v="4"/>
    <x v="476"/>
    <x v="1"/>
    <n v="739"/>
    <x v="4"/>
    <x v="1"/>
    <n v="736"/>
  </r>
  <r>
    <s v="עיריית ירושלים"/>
    <x v="3"/>
    <x v="4"/>
    <x v="476"/>
    <x v="1"/>
    <n v="739"/>
    <x v="4"/>
    <x v="2"/>
    <n v="735"/>
  </r>
  <r>
    <s v="עיריית ירושלים"/>
    <x v="3"/>
    <x v="4"/>
    <x v="476"/>
    <x v="1"/>
    <n v="739"/>
    <x v="4"/>
    <x v="3"/>
    <n v="727"/>
  </r>
  <r>
    <s v="עיריית ירושלים"/>
    <x v="3"/>
    <x v="4"/>
    <x v="476"/>
    <x v="1"/>
    <n v="739"/>
    <x v="5"/>
    <x v="0"/>
    <n v="737"/>
  </r>
  <r>
    <s v="עיריית ירושלים"/>
    <x v="3"/>
    <x v="4"/>
    <x v="476"/>
    <x v="1"/>
    <n v="739"/>
    <x v="5"/>
    <x v="1"/>
    <n v="735"/>
  </r>
  <r>
    <s v="עיריית ירושלים"/>
    <x v="3"/>
    <x v="4"/>
    <x v="476"/>
    <x v="1"/>
    <n v="739"/>
    <x v="5"/>
    <x v="2"/>
    <n v="725"/>
  </r>
  <r>
    <s v="עיריית ירושלים"/>
    <x v="3"/>
    <x v="4"/>
    <x v="476"/>
    <x v="1"/>
    <n v="739"/>
    <x v="6"/>
    <x v="0"/>
    <n v="721"/>
  </r>
  <r>
    <s v="עיריית ירושלים"/>
    <x v="3"/>
    <x v="4"/>
    <x v="476"/>
    <x v="1"/>
    <n v="739"/>
    <x v="6"/>
    <x v="1"/>
    <n v="714"/>
  </r>
  <r>
    <s v="עיריית ירושלים"/>
    <x v="3"/>
    <x v="4"/>
    <x v="476"/>
    <x v="1"/>
    <n v="739"/>
    <x v="6"/>
    <x v="2"/>
    <n v="657"/>
  </r>
  <r>
    <s v="עיריית ירושלים"/>
    <x v="3"/>
    <x v="4"/>
    <x v="476"/>
    <x v="1"/>
    <n v="739"/>
    <x v="7"/>
    <x v="0"/>
    <n v="735"/>
  </r>
  <r>
    <s v="עיריית ירושלים"/>
    <x v="3"/>
    <x v="4"/>
    <x v="476"/>
    <x v="1"/>
    <n v="739"/>
    <x v="8"/>
    <x v="0"/>
    <n v="732"/>
  </r>
  <r>
    <s v="עיריית ירושלים"/>
    <x v="3"/>
    <x v="4"/>
    <x v="476"/>
    <x v="1"/>
    <n v="739"/>
    <x v="9"/>
    <x v="0"/>
    <n v="725"/>
  </r>
  <r>
    <s v="עיריית ירושלים"/>
    <x v="3"/>
    <x v="4"/>
    <x v="476"/>
    <x v="1"/>
    <n v="739"/>
    <x v="9"/>
    <x v="1"/>
    <n v="708"/>
  </r>
  <r>
    <s v="עיריית ירושלים"/>
    <x v="3"/>
    <x v="4"/>
    <x v="476"/>
    <x v="2"/>
    <n v="754"/>
    <x v="0"/>
    <x v="0"/>
    <n v="752"/>
  </r>
  <r>
    <s v="עיריית ירושלים"/>
    <x v="3"/>
    <x v="4"/>
    <x v="476"/>
    <x v="2"/>
    <n v="754"/>
    <x v="0"/>
    <x v="1"/>
    <n v="751"/>
  </r>
  <r>
    <s v="עיריית ירושלים"/>
    <x v="3"/>
    <x v="4"/>
    <x v="476"/>
    <x v="2"/>
    <n v="754"/>
    <x v="0"/>
    <x v="2"/>
    <n v="742"/>
  </r>
  <r>
    <s v="עיריית ירושלים"/>
    <x v="3"/>
    <x v="4"/>
    <x v="476"/>
    <x v="2"/>
    <n v="754"/>
    <x v="1"/>
    <x v="0"/>
    <n v="716"/>
  </r>
  <r>
    <s v="עיריית ירושלים"/>
    <x v="3"/>
    <x v="4"/>
    <x v="476"/>
    <x v="2"/>
    <n v="754"/>
    <x v="1"/>
    <x v="1"/>
    <n v="672"/>
  </r>
  <r>
    <s v="עיריית ירושלים"/>
    <x v="3"/>
    <x v="4"/>
    <x v="476"/>
    <x v="2"/>
    <n v="754"/>
    <x v="2"/>
    <x v="0"/>
    <n v="753"/>
  </r>
  <r>
    <s v="עיריית ירושלים"/>
    <x v="3"/>
    <x v="4"/>
    <x v="476"/>
    <x v="2"/>
    <n v="754"/>
    <x v="2"/>
    <x v="1"/>
    <n v="751"/>
  </r>
  <r>
    <s v="עיריית ירושלים"/>
    <x v="3"/>
    <x v="4"/>
    <x v="476"/>
    <x v="2"/>
    <n v="754"/>
    <x v="2"/>
    <x v="2"/>
    <n v="749"/>
  </r>
  <r>
    <s v="עיריית ירושלים"/>
    <x v="3"/>
    <x v="4"/>
    <x v="476"/>
    <x v="2"/>
    <n v="754"/>
    <x v="2"/>
    <x v="3"/>
    <n v="740"/>
  </r>
  <r>
    <s v="עיריית ירושלים"/>
    <x v="3"/>
    <x v="4"/>
    <x v="476"/>
    <x v="2"/>
    <n v="754"/>
    <x v="3"/>
    <x v="0"/>
    <n v="753"/>
  </r>
  <r>
    <s v="עיריית ירושלים"/>
    <x v="3"/>
    <x v="4"/>
    <x v="476"/>
    <x v="2"/>
    <n v="754"/>
    <x v="3"/>
    <x v="1"/>
    <n v="751"/>
  </r>
  <r>
    <s v="עיריית ירושלים"/>
    <x v="3"/>
    <x v="4"/>
    <x v="476"/>
    <x v="2"/>
    <n v="754"/>
    <x v="3"/>
    <x v="2"/>
    <n v="749"/>
  </r>
  <r>
    <s v="עיריית ירושלים"/>
    <x v="3"/>
    <x v="4"/>
    <x v="476"/>
    <x v="2"/>
    <n v="754"/>
    <x v="3"/>
    <x v="3"/>
    <n v="740"/>
  </r>
  <r>
    <s v="עיריית ירושלים"/>
    <x v="3"/>
    <x v="4"/>
    <x v="476"/>
    <x v="2"/>
    <n v="754"/>
    <x v="4"/>
    <x v="0"/>
    <n v="752"/>
  </r>
  <r>
    <s v="עיריית ירושלים"/>
    <x v="3"/>
    <x v="4"/>
    <x v="476"/>
    <x v="2"/>
    <n v="754"/>
    <x v="4"/>
    <x v="1"/>
    <n v="750"/>
  </r>
  <r>
    <s v="עיריית ירושלים"/>
    <x v="3"/>
    <x v="4"/>
    <x v="476"/>
    <x v="2"/>
    <n v="754"/>
    <x v="4"/>
    <x v="2"/>
    <n v="748"/>
  </r>
  <r>
    <s v="עיריית ירושלים"/>
    <x v="3"/>
    <x v="4"/>
    <x v="476"/>
    <x v="2"/>
    <n v="754"/>
    <x v="4"/>
    <x v="3"/>
    <n v="739"/>
  </r>
  <r>
    <s v="עיריית ירושלים"/>
    <x v="3"/>
    <x v="4"/>
    <x v="476"/>
    <x v="2"/>
    <n v="754"/>
    <x v="5"/>
    <x v="0"/>
    <n v="746"/>
  </r>
  <r>
    <s v="עיריית ירושלים"/>
    <x v="3"/>
    <x v="4"/>
    <x v="476"/>
    <x v="2"/>
    <n v="754"/>
    <x v="5"/>
    <x v="1"/>
    <n v="745"/>
  </r>
  <r>
    <s v="עיריית ירושלים"/>
    <x v="3"/>
    <x v="4"/>
    <x v="476"/>
    <x v="2"/>
    <n v="754"/>
    <x v="5"/>
    <x v="2"/>
    <n v="731"/>
  </r>
  <r>
    <s v="עיריית ירושלים"/>
    <x v="3"/>
    <x v="4"/>
    <x v="476"/>
    <x v="2"/>
    <n v="754"/>
    <x v="6"/>
    <x v="0"/>
    <n v="713"/>
  </r>
  <r>
    <s v="עיריית ירושלים"/>
    <x v="3"/>
    <x v="4"/>
    <x v="476"/>
    <x v="2"/>
    <n v="754"/>
    <x v="6"/>
    <x v="1"/>
    <n v="709"/>
  </r>
  <r>
    <s v="עיריית ירושלים"/>
    <x v="3"/>
    <x v="4"/>
    <x v="476"/>
    <x v="2"/>
    <n v="754"/>
    <x v="6"/>
    <x v="2"/>
    <n v="676"/>
  </r>
  <r>
    <s v="עיריית ירושלים"/>
    <x v="3"/>
    <x v="4"/>
    <x v="476"/>
    <x v="2"/>
    <n v="754"/>
    <x v="7"/>
    <x v="0"/>
    <n v="750"/>
  </r>
  <r>
    <s v="עיריית ירושלים"/>
    <x v="3"/>
    <x v="4"/>
    <x v="476"/>
    <x v="2"/>
    <n v="754"/>
    <x v="8"/>
    <x v="0"/>
    <n v="742"/>
  </r>
  <r>
    <s v="עיריית ירושלים"/>
    <x v="3"/>
    <x v="4"/>
    <x v="476"/>
    <x v="2"/>
    <n v="754"/>
    <x v="9"/>
    <x v="0"/>
    <n v="741"/>
  </r>
  <r>
    <s v="עיריית ירושלים"/>
    <x v="3"/>
    <x v="4"/>
    <x v="476"/>
    <x v="2"/>
    <n v="754"/>
    <x v="9"/>
    <x v="1"/>
    <n v="724"/>
  </r>
  <r>
    <s v="עיריית ירושלים"/>
    <x v="3"/>
    <x v="4"/>
    <x v="476"/>
    <x v="3"/>
    <n v="802"/>
    <x v="0"/>
    <x v="0"/>
    <n v="802"/>
  </r>
  <r>
    <s v="עיריית ירושלים"/>
    <x v="3"/>
    <x v="4"/>
    <x v="476"/>
    <x v="3"/>
    <n v="802"/>
    <x v="0"/>
    <x v="1"/>
    <n v="798"/>
  </r>
  <r>
    <s v="עיריית ירושלים"/>
    <x v="3"/>
    <x v="4"/>
    <x v="476"/>
    <x v="3"/>
    <n v="802"/>
    <x v="0"/>
    <x v="2"/>
    <n v="793"/>
  </r>
  <r>
    <s v="עיריית ירושלים"/>
    <x v="3"/>
    <x v="4"/>
    <x v="476"/>
    <x v="3"/>
    <n v="802"/>
    <x v="1"/>
    <x v="0"/>
    <n v="769"/>
  </r>
  <r>
    <s v="עיריית ירושלים"/>
    <x v="3"/>
    <x v="4"/>
    <x v="476"/>
    <x v="3"/>
    <n v="802"/>
    <x v="1"/>
    <x v="1"/>
    <n v="695"/>
  </r>
  <r>
    <s v="עיריית ירושלים"/>
    <x v="3"/>
    <x v="4"/>
    <x v="476"/>
    <x v="3"/>
    <n v="802"/>
    <x v="2"/>
    <x v="0"/>
    <n v="802"/>
  </r>
  <r>
    <s v="עיריית ירושלים"/>
    <x v="3"/>
    <x v="4"/>
    <x v="476"/>
    <x v="3"/>
    <n v="802"/>
    <x v="2"/>
    <x v="1"/>
    <n v="799"/>
  </r>
  <r>
    <s v="עיריית ירושלים"/>
    <x v="3"/>
    <x v="4"/>
    <x v="476"/>
    <x v="3"/>
    <n v="802"/>
    <x v="2"/>
    <x v="2"/>
    <n v="797"/>
  </r>
  <r>
    <s v="עיריית ירושלים"/>
    <x v="3"/>
    <x v="4"/>
    <x v="476"/>
    <x v="3"/>
    <n v="802"/>
    <x v="2"/>
    <x v="3"/>
    <n v="788"/>
  </r>
  <r>
    <s v="עיריית ירושלים"/>
    <x v="3"/>
    <x v="4"/>
    <x v="476"/>
    <x v="3"/>
    <n v="802"/>
    <x v="3"/>
    <x v="0"/>
    <n v="802"/>
  </r>
  <r>
    <s v="עיריית ירושלים"/>
    <x v="3"/>
    <x v="4"/>
    <x v="476"/>
    <x v="3"/>
    <n v="802"/>
    <x v="3"/>
    <x v="1"/>
    <n v="800"/>
  </r>
  <r>
    <s v="עיריית ירושלים"/>
    <x v="3"/>
    <x v="4"/>
    <x v="476"/>
    <x v="3"/>
    <n v="802"/>
    <x v="3"/>
    <x v="2"/>
    <n v="796"/>
  </r>
  <r>
    <s v="עיריית ירושלים"/>
    <x v="3"/>
    <x v="4"/>
    <x v="476"/>
    <x v="3"/>
    <n v="802"/>
    <x v="3"/>
    <x v="3"/>
    <n v="788"/>
  </r>
  <r>
    <s v="עיריית ירושלים"/>
    <x v="3"/>
    <x v="4"/>
    <x v="476"/>
    <x v="3"/>
    <n v="802"/>
    <x v="4"/>
    <x v="0"/>
    <n v="802"/>
  </r>
  <r>
    <s v="עיריית ירושלים"/>
    <x v="3"/>
    <x v="4"/>
    <x v="476"/>
    <x v="3"/>
    <n v="802"/>
    <x v="4"/>
    <x v="1"/>
    <n v="800"/>
  </r>
  <r>
    <s v="עיריית ירושלים"/>
    <x v="3"/>
    <x v="4"/>
    <x v="476"/>
    <x v="3"/>
    <n v="802"/>
    <x v="4"/>
    <x v="2"/>
    <n v="797"/>
  </r>
  <r>
    <s v="עיריית ירושלים"/>
    <x v="3"/>
    <x v="4"/>
    <x v="476"/>
    <x v="3"/>
    <n v="802"/>
    <x v="4"/>
    <x v="3"/>
    <n v="788"/>
  </r>
  <r>
    <s v="עיריית ירושלים"/>
    <x v="3"/>
    <x v="4"/>
    <x v="476"/>
    <x v="3"/>
    <n v="802"/>
    <x v="5"/>
    <x v="0"/>
    <n v="800"/>
  </r>
  <r>
    <s v="עיריית ירושלים"/>
    <x v="3"/>
    <x v="4"/>
    <x v="476"/>
    <x v="3"/>
    <n v="802"/>
    <x v="5"/>
    <x v="1"/>
    <n v="797"/>
  </r>
  <r>
    <s v="עיריית ירושלים"/>
    <x v="3"/>
    <x v="4"/>
    <x v="476"/>
    <x v="3"/>
    <n v="802"/>
    <x v="5"/>
    <x v="2"/>
    <n v="788"/>
  </r>
  <r>
    <s v="עיריית ירושלים"/>
    <x v="3"/>
    <x v="4"/>
    <x v="476"/>
    <x v="3"/>
    <n v="802"/>
    <x v="6"/>
    <x v="0"/>
    <n v="785"/>
  </r>
  <r>
    <s v="עיריית ירושלים"/>
    <x v="3"/>
    <x v="4"/>
    <x v="476"/>
    <x v="3"/>
    <n v="802"/>
    <x v="6"/>
    <x v="1"/>
    <n v="781"/>
  </r>
  <r>
    <s v="עיריית ירושלים"/>
    <x v="3"/>
    <x v="4"/>
    <x v="476"/>
    <x v="3"/>
    <n v="802"/>
    <x v="6"/>
    <x v="2"/>
    <n v="731"/>
  </r>
  <r>
    <s v="עיריית ירושלים"/>
    <x v="3"/>
    <x v="4"/>
    <x v="476"/>
    <x v="3"/>
    <n v="802"/>
    <x v="7"/>
    <x v="0"/>
    <n v="799"/>
  </r>
  <r>
    <s v="עיריית ירושלים"/>
    <x v="3"/>
    <x v="4"/>
    <x v="476"/>
    <x v="3"/>
    <n v="802"/>
    <x v="8"/>
    <x v="0"/>
    <n v="795"/>
  </r>
  <r>
    <s v="עיריית ירושלים"/>
    <x v="3"/>
    <x v="4"/>
    <x v="476"/>
    <x v="3"/>
    <n v="802"/>
    <x v="9"/>
    <x v="0"/>
    <n v="792"/>
  </r>
  <r>
    <s v="עיריית ירושלים"/>
    <x v="3"/>
    <x v="4"/>
    <x v="476"/>
    <x v="3"/>
    <n v="802"/>
    <x v="9"/>
    <x v="1"/>
    <n v="777"/>
  </r>
  <r>
    <s v="עיריית ירושלים"/>
    <x v="3"/>
    <x v="4"/>
    <x v="476"/>
    <x v="4"/>
    <n v="824"/>
    <x v="0"/>
    <x v="0"/>
    <n v="823"/>
  </r>
  <r>
    <s v="עיריית ירושלים"/>
    <x v="3"/>
    <x v="4"/>
    <x v="476"/>
    <x v="4"/>
    <n v="824"/>
    <x v="0"/>
    <x v="1"/>
    <n v="823"/>
  </r>
  <r>
    <s v="עיריית ירושלים"/>
    <x v="3"/>
    <x v="4"/>
    <x v="476"/>
    <x v="4"/>
    <n v="824"/>
    <x v="0"/>
    <x v="2"/>
    <n v="817"/>
  </r>
  <r>
    <s v="עיריית ירושלים"/>
    <x v="3"/>
    <x v="4"/>
    <x v="476"/>
    <x v="4"/>
    <n v="824"/>
    <x v="1"/>
    <x v="0"/>
    <n v="799"/>
  </r>
  <r>
    <s v="עיריית ירושלים"/>
    <x v="3"/>
    <x v="4"/>
    <x v="476"/>
    <x v="4"/>
    <n v="824"/>
    <x v="1"/>
    <x v="1"/>
    <n v="760"/>
  </r>
  <r>
    <s v="עיריית ירושלים"/>
    <x v="3"/>
    <x v="4"/>
    <x v="476"/>
    <x v="4"/>
    <n v="824"/>
    <x v="2"/>
    <x v="0"/>
    <n v="824"/>
  </r>
  <r>
    <s v="עיריית ירושלים"/>
    <x v="3"/>
    <x v="4"/>
    <x v="476"/>
    <x v="4"/>
    <n v="824"/>
    <x v="2"/>
    <x v="1"/>
    <n v="824"/>
  </r>
  <r>
    <s v="עיריית ירושלים"/>
    <x v="3"/>
    <x v="4"/>
    <x v="476"/>
    <x v="4"/>
    <n v="824"/>
    <x v="2"/>
    <x v="2"/>
    <n v="822"/>
  </r>
  <r>
    <s v="עיריית ירושלים"/>
    <x v="3"/>
    <x v="4"/>
    <x v="476"/>
    <x v="4"/>
    <n v="824"/>
    <x v="2"/>
    <x v="3"/>
    <n v="820"/>
  </r>
  <r>
    <s v="עיריית ירושלים"/>
    <x v="3"/>
    <x v="4"/>
    <x v="476"/>
    <x v="4"/>
    <n v="824"/>
    <x v="3"/>
    <x v="0"/>
    <n v="824"/>
  </r>
  <r>
    <s v="עיריית ירושלים"/>
    <x v="3"/>
    <x v="4"/>
    <x v="476"/>
    <x v="4"/>
    <n v="824"/>
    <x v="3"/>
    <x v="1"/>
    <n v="824"/>
  </r>
  <r>
    <s v="עיריית ירושלים"/>
    <x v="3"/>
    <x v="4"/>
    <x v="476"/>
    <x v="4"/>
    <n v="824"/>
    <x v="3"/>
    <x v="2"/>
    <n v="821"/>
  </r>
  <r>
    <s v="עיריית ירושלים"/>
    <x v="3"/>
    <x v="4"/>
    <x v="476"/>
    <x v="4"/>
    <n v="824"/>
    <x v="3"/>
    <x v="3"/>
    <n v="819"/>
  </r>
  <r>
    <s v="עיריית ירושלים"/>
    <x v="3"/>
    <x v="4"/>
    <x v="476"/>
    <x v="4"/>
    <n v="824"/>
    <x v="4"/>
    <x v="0"/>
    <n v="823"/>
  </r>
  <r>
    <s v="עיריית ירושלים"/>
    <x v="3"/>
    <x v="4"/>
    <x v="476"/>
    <x v="4"/>
    <n v="824"/>
    <x v="4"/>
    <x v="1"/>
    <n v="824"/>
  </r>
  <r>
    <s v="עיריית ירושלים"/>
    <x v="3"/>
    <x v="4"/>
    <x v="476"/>
    <x v="4"/>
    <n v="824"/>
    <x v="4"/>
    <x v="2"/>
    <n v="821"/>
  </r>
  <r>
    <s v="עיריית ירושלים"/>
    <x v="3"/>
    <x v="4"/>
    <x v="476"/>
    <x v="4"/>
    <n v="824"/>
    <x v="4"/>
    <x v="3"/>
    <n v="819"/>
  </r>
  <r>
    <s v="עיריית ירושלים"/>
    <x v="3"/>
    <x v="4"/>
    <x v="476"/>
    <x v="4"/>
    <n v="824"/>
    <x v="5"/>
    <x v="0"/>
    <n v="821"/>
  </r>
  <r>
    <s v="עיריית ירושלים"/>
    <x v="3"/>
    <x v="4"/>
    <x v="476"/>
    <x v="4"/>
    <n v="824"/>
    <x v="5"/>
    <x v="1"/>
    <n v="821"/>
  </r>
  <r>
    <s v="עיריית ירושלים"/>
    <x v="3"/>
    <x v="4"/>
    <x v="476"/>
    <x v="4"/>
    <n v="824"/>
    <x v="5"/>
    <x v="2"/>
    <n v="810"/>
  </r>
  <r>
    <s v="עיריית ירושלים"/>
    <x v="3"/>
    <x v="4"/>
    <x v="476"/>
    <x v="4"/>
    <n v="824"/>
    <x v="6"/>
    <x v="0"/>
    <n v="797"/>
  </r>
  <r>
    <s v="עיריית ירושלים"/>
    <x v="3"/>
    <x v="4"/>
    <x v="476"/>
    <x v="4"/>
    <n v="824"/>
    <x v="6"/>
    <x v="1"/>
    <n v="792"/>
  </r>
  <r>
    <s v="עיריית ירושלים"/>
    <x v="3"/>
    <x v="4"/>
    <x v="476"/>
    <x v="4"/>
    <n v="824"/>
    <x v="6"/>
    <x v="2"/>
    <n v="754"/>
  </r>
  <r>
    <s v="עיריית ירושלים"/>
    <x v="3"/>
    <x v="4"/>
    <x v="476"/>
    <x v="4"/>
    <n v="824"/>
    <x v="7"/>
    <x v="0"/>
    <n v="821"/>
  </r>
  <r>
    <s v="עיריית ירושלים"/>
    <x v="3"/>
    <x v="4"/>
    <x v="476"/>
    <x v="4"/>
    <n v="824"/>
    <x v="8"/>
    <x v="0"/>
    <n v="820"/>
  </r>
  <r>
    <s v="עיריית ירושלים"/>
    <x v="3"/>
    <x v="4"/>
    <x v="476"/>
    <x v="4"/>
    <n v="824"/>
    <x v="9"/>
    <x v="0"/>
    <n v="817"/>
  </r>
  <r>
    <s v="עיריית ירושלים"/>
    <x v="3"/>
    <x v="4"/>
    <x v="476"/>
    <x v="4"/>
    <n v="824"/>
    <x v="9"/>
    <x v="1"/>
    <n v="808"/>
  </r>
  <r>
    <s v="עיריית ירושלים"/>
    <x v="3"/>
    <x v="4"/>
    <x v="476"/>
    <x v="5"/>
    <n v="826"/>
    <x v="0"/>
    <x v="0"/>
    <n v="825"/>
  </r>
  <r>
    <s v="עיריית ירושלים"/>
    <x v="3"/>
    <x v="4"/>
    <x v="476"/>
    <x v="5"/>
    <n v="826"/>
    <x v="0"/>
    <x v="1"/>
    <n v="824"/>
  </r>
  <r>
    <s v="עיריית ירושלים"/>
    <x v="3"/>
    <x v="4"/>
    <x v="476"/>
    <x v="5"/>
    <n v="826"/>
    <x v="0"/>
    <x v="2"/>
    <n v="818"/>
  </r>
  <r>
    <s v="עיריית ירושלים"/>
    <x v="3"/>
    <x v="4"/>
    <x v="476"/>
    <x v="5"/>
    <n v="826"/>
    <x v="1"/>
    <x v="0"/>
    <n v="800"/>
  </r>
  <r>
    <s v="עיריית ירושלים"/>
    <x v="3"/>
    <x v="4"/>
    <x v="476"/>
    <x v="5"/>
    <n v="826"/>
    <x v="1"/>
    <x v="1"/>
    <n v="758"/>
  </r>
  <r>
    <s v="עיריית ירושלים"/>
    <x v="3"/>
    <x v="4"/>
    <x v="476"/>
    <x v="5"/>
    <n v="826"/>
    <x v="2"/>
    <x v="0"/>
    <n v="825"/>
  </r>
  <r>
    <s v="עיריית ירושלים"/>
    <x v="3"/>
    <x v="4"/>
    <x v="476"/>
    <x v="5"/>
    <n v="826"/>
    <x v="2"/>
    <x v="1"/>
    <n v="824"/>
  </r>
  <r>
    <s v="עיריית ירושלים"/>
    <x v="3"/>
    <x v="4"/>
    <x v="476"/>
    <x v="5"/>
    <n v="826"/>
    <x v="2"/>
    <x v="2"/>
    <n v="823"/>
  </r>
  <r>
    <s v="עיריית ירושלים"/>
    <x v="3"/>
    <x v="4"/>
    <x v="476"/>
    <x v="5"/>
    <n v="826"/>
    <x v="2"/>
    <x v="3"/>
    <n v="818"/>
  </r>
  <r>
    <s v="עיריית ירושלים"/>
    <x v="3"/>
    <x v="4"/>
    <x v="476"/>
    <x v="5"/>
    <n v="826"/>
    <x v="3"/>
    <x v="0"/>
    <n v="825"/>
  </r>
  <r>
    <s v="עיריית ירושלים"/>
    <x v="3"/>
    <x v="4"/>
    <x v="476"/>
    <x v="5"/>
    <n v="826"/>
    <x v="3"/>
    <x v="1"/>
    <n v="824"/>
  </r>
  <r>
    <s v="עיריית ירושלים"/>
    <x v="3"/>
    <x v="4"/>
    <x v="476"/>
    <x v="5"/>
    <n v="826"/>
    <x v="3"/>
    <x v="2"/>
    <n v="823"/>
  </r>
  <r>
    <s v="עיריית ירושלים"/>
    <x v="3"/>
    <x v="4"/>
    <x v="476"/>
    <x v="5"/>
    <n v="826"/>
    <x v="3"/>
    <x v="3"/>
    <n v="818"/>
  </r>
  <r>
    <s v="עיריית ירושלים"/>
    <x v="3"/>
    <x v="4"/>
    <x v="476"/>
    <x v="5"/>
    <n v="826"/>
    <x v="4"/>
    <x v="0"/>
    <n v="825"/>
  </r>
  <r>
    <s v="עיריית ירושלים"/>
    <x v="3"/>
    <x v="4"/>
    <x v="476"/>
    <x v="5"/>
    <n v="826"/>
    <x v="4"/>
    <x v="1"/>
    <n v="824"/>
  </r>
  <r>
    <s v="עיריית ירושלים"/>
    <x v="3"/>
    <x v="4"/>
    <x v="476"/>
    <x v="5"/>
    <n v="826"/>
    <x v="4"/>
    <x v="2"/>
    <n v="823"/>
  </r>
  <r>
    <s v="עיריית ירושלים"/>
    <x v="3"/>
    <x v="4"/>
    <x v="476"/>
    <x v="5"/>
    <n v="826"/>
    <x v="4"/>
    <x v="3"/>
    <n v="818"/>
  </r>
  <r>
    <s v="עיריית ירושלים"/>
    <x v="3"/>
    <x v="4"/>
    <x v="476"/>
    <x v="5"/>
    <n v="826"/>
    <x v="5"/>
    <x v="0"/>
    <n v="825"/>
  </r>
  <r>
    <s v="עיריית ירושלים"/>
    <x v="3"/>
    <x v="4"/>
    <x v="476"/>
    <x v="5"/>
    <n v="826"/>
    <x v="5"/>
    <x v="1"/>
    <n v="821"/>
  </r>
  <r>
    <s v="עיריית ירושלים"/>
    <x v="3"/>
    <x v="4"/>
    <x v="476"/>
    <x v="5"/>
    <n v="826"/>
    <x v="5"/>
    <x v="2"/>
    <n v="818"/>
  </r>
  <r>
    <s v="עיריית ירושלים"/>
    <x v="3"/>
    <x v="4"/>
    <x v="476"/>
    <x v="5"/>
    <n v="826"/>
    <x v="6"/>
    <x v="0"/>
    <n v="788"/>
  </r>
  <r>
    <s v="עיריית ירושלים"/>
    <x v="3"/>
    <x v="4"/>
    <x v="476"/>
    <x v="5"/>
    <n v="826"/>
    <x v="6"/>
    <x v="1"/>
    <n v="778"/>
  </r>
  <r>
    <s v="עיריית ירושלים"/>
    <x v="3"/>
    <x v="4"/>
    <x v="476"/>
    <x v="5"/>
    <n v="826"/>
    <x v="6"/>
    <x v="2"/>
    <n v="737"/>
  </r>
  <r>
    <s v="עיריית ירושלים"/>
    <x v="3"/>
    <x v="4"/>
    <x v="476"/>
    <x v="5"/>
    <n v="826"/>
    <x v="7"/>
    <x v="0"/>
    <n v="822"/>
  </r>
  <r>
    <s v="עיריית ירושלים"/>
    <x v="3"/>
    <x v="4"/>
    <x v="476"/>
    <x v="5"/>
    <n v="826"/>
    <x v="8"/>
    <x v="0"/>
    <n v="820"/>
  </r>
  <r>
    <s v="עיריית ירושלים"/>
    <x v="3"/>
    <x v="4"/>
    <x v="476"/>
    <x v="5"/>
    <n v="826"/>
    <x v="9"/>
    <x v="0"/>
    <n v="817"/>
  </r>
  <r>
    <s v="עיריית ירושלים"/>
    <x v="3"/>
    <x v="4"/>
    <x v="476"/>
    <x v="5"/>
    <n v="826"/>
    <x v="9"/>
    <x v="1"/>
    <n v="797"/>
  </r>
  <r>
    <s v="עיריית ירושלים"/>
    <x v="3"/>
    <x v="4"/>
    <x v="476"/>
    <x v="6"/>
    <n v="843"/>
    <x v="0"/>
    <x v="0"/>
    <n v="842"/>
  </r>
  <r>
    <s v="עיריית ירושלים"/>
    <x v="3"/>
    <x v="4"/>
    <x v="476"/>
    <x v="6"/>
    <n v="843"/>
    <x v="0"/>
    <x v="1"/>
    <n v="841"/>
  </r>
  <r>
    <s v="עיריית ירושלים"/>
    <x v="3"/>
    <x v="4"/>
    <x v="476"/>
    <x v="6"/>
    <n v="843"/>
    <x v="0"/>
    <x v="2"/>
    <n v="831"/>
  </r>
  <r>
    <s v="עיריית ירושלים"/>
    <x v="3"/>
    <x v="4"/>
    <x v="476"/>
    <x v="6"/>
    <n v="843"/>
    <x v="1"/>
    <x v="0"/>
    <n v="820"/>
  </r>
  <r>
    <s v="עיריית ירושלים"/>
    <x v="3"/>
    <x v="4"/>
    <x v="476"/>
    <x v="6"/>
    <n v="843"/>
    <x v="1"/>
    <x v="1"/>
    <n v="789"/>
  </r>
  <r>
    <s v="עיריית ירושלים"/>
    <x v="3"/>
    <x v="4"/>
    <x v="476"/>
    <x v="6"/>
    <n v="843"/>
    <x v="2"/>
    <x v="0"/>
    <n v="843"/>
  </r>
  <r>
    <s v="עיריית ירושלים"/>
    <x v="3"/>
    <x v="4"/>
    <x v="476"/>
    <x v="6"/>
    <n v="843"/>
    <x v="2"/>
    <x v="1"/>
    <n v="841"/>
  </r>
  <r>
    <s v="עיריית ירושלים"/>
    <x v="3"/>
    <x v="4"/>
    <x v="476"/>
    <x v="6"/>
    <n v="843"/>
    <x v="2"/>
    <x v="2"/>
    <n v="838"/>
  </r>
  <r>
    <s v="עיריית ירושלים"/>
    <x v="3"/>
    <x v="4"/>
    <x v="476"/>
    <x v="6"/>
    <n v="843"/>
    <x v="2"/>
    <x v="3"/>
    <n v="828"/>
  </r>
  <r>
    <s v="עיריית ירושלים"/>
    <x v="3"/>
    <x v="4"/>
    <x v="476"/>
    <x v="6"/>
    <n v="843"/>
    <x v="3"/>
    <x v="0"/>
    <n v="843"/>
  </r>
  <r>
    <s v="עיריית ירושלים"/>
    <x v="3"/>
    <x v="4"/>
    <x v="476"/>
    <x v="6"/>
    <n v="843"/>
    <x v="3"/>
    <x v="1"/>
    <n v="841"/>
  </r>
  <r>
    <s v="עיריית ירושלים"/>
    <x v="3"/>
    <x v="4"/>
    <x v="476"/>
    <x v="6"/>
    <n v="843"/>
    <x v="3"/>
    <x v="2"/>
    <n v="838"/>
  </r>
  <r>
    <s v="עיריית ירושלים"/>
    <x v="3"/>
    <x v="4"/>
    <x v="476"/>
    <x v="6"/>
    <n v="843"/>
    <x v="3"/>
    <x v="3"/>
    <n v="828"/>
  </r>
  <r>
    <s v="עיריית ירושלים"/>
    <x v="3"/>
    <x v="4"/>
    <x v="476"/>
    <x v="6"/>
    <n v="843"/>
    <x v="4"/>
    <x v="0"/>
    <n v="843"/>
  </r>
  <r>
    <s v="עיריית ירושלים"/>
    <x v="3"/>
    <x v="4"/>
    <x v="476"/>
    <x v="6"/>
    <n v="843"/>
    <x v="4"/>
    <x v="1"/>
    <n v="841"/>
  </r>
  <r>
    <s v="עיריית ירושלים"/>
    <x v="3"/>
    <x v="4"/>
    <x v="476"/>
    <x v="6"/>
    <n v="843"/>
    <x v="4"/>
    <x v="2"/>
    <n v="838"/>
  </r>
  <r>
    <s v="עיריית ירושלים"/>
    <x v="3"/>
    <x v="4"/>
    <x v="476"/>
    <x v="6"/>
    <n v="843"/>
    <x v="4"/>
    <x v="3"/>
    <n v="828"/>
  </r>
  <r>
    <s v="עיריית ירושלים"/>
    <x v="3"/>
    <x v="4"/>
    <x v="476"/>
    <x v="6"/>
    <n v="843"/>
    <x v="5"/>
    <x v="0"/>
    <n v="841"/>
  </r>
  <r>
    <s v="עיריית ירושלים"/>
    <x v="3"/>
    <x v="4"/>
    <x v="476"/>
    <x v="6"/>
    <n v="843"/>
    <x v="5"/>
    <x v="1"/>
    <n v="838"/>
  </r>
  <r>
    <s v="עיריית ירושלים"/>
    <x v="3"/>
    <x v="4"/>
    <x v="476"/>
    <x v="6"/>
    <n v="843"/>
    <x v="5"/>
    <x v="2"/>
    <n v="830"/>
  </r>
  <r>
    <s v="עיריית ירושלים"/>
    <x v="3"/>
    <x v="4"/>
    <x v="476"/>
    <x v="6"/>
    <n v="843"/>
    <x v="6"/>
    <x v="0"/>
    <n v="814"/>
  </r>
  <r>
    <s v="עיריית ירושלים"/>
    <x v="3"/>
    <x v="4"/>
    <x v="476"/>
    <x v="6"/>
    <n v="843"/>
    <x v="6"/>
    <x v="1"/>
    <n v="807"/>
  </r>
  <r>
    <s v="עיריית ירושלים"/>
    <x v="3"/>
    <x v="4"/>
    <x v="476"/>
    <x v="6"/>
    <n v="843"/>
    <x v="6"/>
    <x v="2"/>
    <n v="767"/>
  </r>
  <r>
    <s v="עיריית ירושלים"/>
    <x v="3"/>
    <x v="4"/>
    <x v="476"/>
    <x v="6"/>
    <n v="843"/>
    <x v="7"/>
    <x v="0"/>
    <n v="835"/>
  </r>
  <r>
    <s v="עיריית ירושלים"/>
    <x v="3"/>
    <x v="4"/>
    <x v="476"/>
    <x v="6"/>
    <n v="843"/>
    <x v="8"/>
    <x v="0"/>
    <n v="834"/>
  </r>
  <r>
    <s v="עיריית ירושלים"/>
    <x v="3"/>
    <x v="4"/>
    <x v="476"/>
    <x v="6"/>
    <n v="843"/>
    <x v="9"/>
    <x v="0"/>
    <n v="819"/>
  </r>
  <r>
    <s v="עיריית ירושלים"/>
    <x v="3"/>
    <x v="4"/>
    <x v="476"/>
    <x v="6"/>
    <n v="843"/>
    <x v="9"/>
    <x v="1"/>
    <n v="796"/>
  </r>
  <r>
    <s v="עיריית תל אביב"/>
    <x v="6"/>
    <x v="11"/>
    <x v="477"/>
    <x v="0"/>
    <n v="228"/>
    <x v="0"/>
    <x v="0"/>
    <n v="212"/>
  </r>
  <r>
    <s v="עיריית תל אביב"/>
    <x v="6"/>
    <x v="11"/>
    <x v="477"/>
    <x v="0"/>
    <n v="228"/>
    <x v="0"/>
    <x v="1"/>
    <n v="212"/>
  </r>
  <r>
    <s v="עיריית תל אביב"/>
    <x v="6"/>
    <x v="11"/>
    <x v="477"/>
    <x v="0"/>
    <n v="228"/>
    <x v="0"/>
    <x v="2"/>
    <n v="209"/>
  </r>
  <r>
    <s v="עיריית תל אביב"/>
    <x v="6"/>
    <x v="11"/>
    <x v="477"/>
    <x v="0"/>
    <n v="228"/>
    <x v="1"/>
    <x v="0"/>
    <n v="95"/>
  </r>
  <r>
    <s v="עיריית תל אביב"/>
    <x v="6"/>
    <x v="11"/>
    <x v="477"/>
    <x v="0"/>
    <n v="228"/>
    <x v="1"/>
    <x v="1"/>
    <n v="44"/>
  </r>
  <r>
    <s v="עיריית תל אביב"/>
    <x v="6"/>
    <x v="11"/>
    <x v="477"/>
    <x v="0"/>
    <n v="228"/>
    <x v="2"/>
    <x v="0"/>
    <n v="226"/>
  </r>
  <r>
    <s v="עיריית תל אביב"/>
    <x v="6"/>
    <x v="11"/>
    <x v="477"/>
    <x v="0"/>
    <n v="228"/>
    <x v="2"/>
    <x v="1"/>
    <n v="223"/>
  </r>
  <r>
    <s v="עיריית תל אביב"/>
    <x v="6"/>
    <x v="11"/>
    <x v="477"/>
    <x v="0"/>
    <n v="228"/>
    <x v="2"/>
    <x v="2"/>
    <n v="221"/>
  </r>
  <r>
    <s v="עיריית תל אביב"/>
    <x v="6"/>
    <x v="11"/>
    <x v="477"/>
    <x v="0"/>
    <n v="228"/>
    <x v="2"/>
    <x v="3"/>
    <n v="214"/>
  </r>
  <r>
    <s v="עיריית תל אביב"/>
    <x v="6"/>
    <x v="11"/>
    <x v="477"/>
    <x v="0"/>
    <n v="228"/>
    <x v="3"/>
    <x v="0"/>
    <n v="222"/>
  </r>
  <r>
    <s v="עיריית תל אביב"/>
    <x v="6"/>
    <x v="11"/>
    <x v="477"/>
    <x v="0"/>
    <n v="228"/>
    <x v="3"/>
    <x v="1"/>
    <n v="218"/>
  </r>
  <r>
    <s v="עיריית תל אביב"/>
    <x v="6"/>
    <x v="11"/>
    <x v="477"/>
    <x v="0"/>
    <n v="228"/>
    <x v="3"/>
    <x v="2"/>
    <n v="217"/>
  </r>
  <r>
    <s v="עיריית תל אביב"/>
    <x v="6"/>
    <x v="11"/>
    <x v="477"/>
    <x v="0"/>
    <n v="228"/>
    <x v="3"/>
    <x v="3"/>
    <n v="208"/>
  </r>
  <r>
    <s v="עיריית תל אביב"/>
    <x v="6"/>
    <x v="11"/>
    <x v="477"/>
    <x v="0"/>
    <n v="228"/>
    <x v="4"/>
    <x v="0"/>
    <n v="222"/>
  </r>
  <r>
    <s v="עיריית תל אביב"/>
    <x v="6"/>
    <x v="11"/>
    <x v="477"/>
    <x v="0"/>
    <n v="228"/>
    <x v="4"/>
    <x v="1"/>
    <n v="218"/>
  </r>
  <r>
    <s v="עיריית תל אביב"/>
    <x v="6"/>
    <x v="11"/>
    <x v="477"/>
    <x v="0"/>
    <n v="228"/>
    <x v="4"/>
    <x v="2"/>
    <n v="216"/>
  </r>
  <r>
    <s v="עיריית תל אביב"/>
    <x v="6"/>
    <x v="11"/>
    <x v="477"/>
    <x v="0"/>
    <n v="228"/>
    <x v="4"/>
    <x v="3"/>
    <n v="209"/>
  </r>
  <r>
    <s v="עיריית תל אביב"/>
    <x v="6"/>
    <x v="11"/>
    <x v="477"/>
    <x v="0"/>
    <n v="228"/>
    <x v="5"/>
    <x v="0"/>
    <n v="215"/>
  </r>
  <r>
    <s v="עיריית תל אביב"/>
    <x v="6"/>
    <x v="11"/>
    <x v="477"/>
    <x v="0"/>
    <n v="228"/>
    <x v="5"/>
    <x v="1"/>
    <n v="212"/>
  </r>
  <r>
    <s v="עיריית תל אביב"/>
    <x v="6"/>
    <x v="11"/>
    <x v="477"/>
    <x v="0"/>
    <n v="228"/>
    <x v="5"/>
    <x v="2"/>
    <n v="197"/>
  </r>
  <r>
    <s v="עיריית תל אביב"/>
    <x v="6"/>
    <x v="11"/>
    <x v="477"/>
    <x v="0"/>
    <n v="228"/>
    <x v="6"/>
    <x v="0"/>
    <n v="202"/>
  </r>
  <r>
    <s v="עיריית תל אביב"/>
    <x v="6"/>
    <x v="11"/>
    <x v="477"/>
    <x v="0"/>
    <n v="228"/>
    <x v="6"/>
    <x v="1"/>
    <n v="196"/>
  </r>
  <r>
    <s v="עיריית תל אביב"/>
    <x v="6"/>
    <x v="11"/>
    <x v="477"/>
    <x v="0"/>
    <n v="228"/>
    <x v="6"/>
    <x v="2"/>
    <n v="177"/>
  </r>
  <r>
    <s v="עיריית תל אביב"/>
    <x v="6"/>
    <x v="11"/>
    <x v="477"/>
    <x v="0"/>
    <n v="228"/>
    <x v="7"/>
    <x v="0"/>
    <n v="224"/>
  </r>
  <r>
    <s v="עיריית תל אביב"/>
    <x v="6"/>
    <x v="11"/>
    <x v="477"/>
    <x v="0"/>
    <n v="228"/>
    <x v="8"/>
    <x v="0"/>
    <n v="215"/>
  </r>
  <r>
    <s v="עיריית תל אביב"/>
    <x v="6"/>
    <x v="11"/>
    <x v="477"/>
    <x v="0"/>
    <n v="228"/>
    <x v="9"/>
    <x v="0"/>
    <n v="205"/>
  </r>
  <r>
    <s v="עיריית תל אביב"/>
    <x v="6"/>
    <x v="11"/>
    <x v="477"/>
    <x v="0"/>
    <n v="228"/>
    <x v="9"/>
    <x v="1"/>
    <n v="197"/>
  </r>
  <r>
    <s v="עיריית תל אביב"/>
    <x v="6"/>
    <x v="11"/>
    <x v="477"/>
    <x v="1"/>
    <n v="395"/>
    <x v="0"/>
    <x v="0"/>
    <n v="381"/>
  </r>
  <r>
    <s v="עיריית תל אביב"/>
    <x v="6"/>
    <x v="11"/>
    <x v="477"/>
    <x v="1"/>
    <n v="395"/>
    <x v="0"/>
    <x v="1"/>
    <n v="378"/>
  </r>
  <r>
    <s v="עיריית תל אביב"/>
    <x v="6"/>
    <x v="11"/>
    <x v="477"/>
    <x v="1"/>
    <n v="395"/>
    <x v="0"/>
    <x v="2"/>
    <n v="374"/>
  </r>
  <r>
    <s v="עיריית תל אביב"/>
    <x v="6"/>
    <x v="11"/>
    <x v="477"/>
    <x v="1"/>
    <n v="395"/>
    <x v="1"/>
    <x v="0"/>
    <n v="233"/>
  </r>
  <r>
    <s v="עיריית תל אביב"/>
    <x v="6"/>
    <x v="11"/>
    <x v="477"/>
    <x v="1"/>
    <n v="395"/>
    <x v="1"/>
    <x v="1"/>
    <n v="202"/>
  </r>
  <r>
    <s v="עיריית תל אביב"/>
    <x v="6"/>
    <x v="11"/>
    <x v="477"/>
    <x v="1"/>
    <n v="395"/>
    <x v="2"/>
    <x v="0"/>
    <n v="395"/>
  </r>
  <r>
    <s v="עיריית תל אביב"/>
    <x v="6"/>
    <x v="11"/>
    <x v="477"/>
    <x v="1"/>
    <n v="395"/>
    <x v="2"/>
    <x v="1"/>
    <n v="393"/>
  </r>
  <r>
    <s v="עיריית תל אביב"/>
    <x v="6"/>
    <x v="11"/>
    <x v="477"/>
    <x v="1"/>
    <n v="395"/>
    <x v="2"/>
    <x v="2"/>
    <n v="389"/>
  </r>
  <r>
    <s v="עיריית תל אביב"/>
    <x v="6"/>
    <x v="11"/>
    <x v="477"/>
    <x v="1"/>
    <n v="395"/>
    <x v="2"/>
    <x v="3"/>
    <n v="380"/>
  </r>
  <r>
    <s v="עיריית תל אביב"/>
    <x v="6"/>
    <x v="11"/>
    <x v="477"/>
    <x v="1"/>
    <n v="395"/>
    <x v="3"/>
    <x v="0"/>
    <n v="393"/>
  </r>
  <r>
    <s v="עיריית תל אביב"/>
    <x v="6"/>
    <x v="11"/>
    <x v="477"/>
    <x v="1"/>
    <n v="395"/>
    <x v="3"/>
    <x v="1"/>
    <n v="389"/>
  </r>
  <r>
    <s v="עיריית תל אביב"/>
    <x v="6"/>
    <x v="11"/>
    <x v="477"/>
    <x v="1"/>
    <n v="395"/>
    <x v="3"/>
    <x v="2"/>
    <n v="386"/>
  </r>
  <r>
    <s v="עיריית תל אביב"/>
    <x v="6"/>
    <x v="11"/>
    <x v="477"/>
    <x v="1"/>
    <n v="395"/>
    <x v="3"/>
    <x v="3"/>
    <n v="377"/>
  </r>
  <r>
    <s v="עיריית תל אביב"/>
    <x v="6"/>
    <x v="11"/>
    <x v="477"/>
    <x v="1"/>
    <n v="395"/>
    <x v="4"/>
    <x v="0"/>
    <n v="393"/>
  </r>
  <r>
    <s v="עיריית תל אביב"/>
    <x v="6"/>
    <x v="11"/>
    <x v="477"/>
    <x v="1"/>
    <n v="395"/>
    <x v="4"/>
    <x v="1"/>
    <n v="387"/>
  </r>
  <r>
    <s v="עיריית תל אביב"/>
    <x v="6"/>
    <x v="11"/>
    <x v="477"/>
    <x v="1"/>
    <n v="395"/>
    <x v="4"/>
    <x v="2"/>
    <n v="385"/>
  </r>
  <r>
    <s v="עיריית תל אביב"/>
    <x v="6"/>
    <x v="11"/>
    <x v="477"/>
    <x v="1"/>
    <n v="395"/>
    <x v="4"/>
    <x v="3"/>
    <n v="375"/>
  </r>
  <r>
    <s v="עיריית תל אביב"/>
    <x v="6"/>
    <x v="11"/>
    <x v="477"/>
    <x v="1"/>
    <n v="395"/>
    <x v="5"/>
    <x v="0"/>
    <n v="381"/>
  </r>
  <r>
    <s v="עיריית תל אביב"/>
    <x v="6"/>
    <x v="11"/>
    <x v="477"/>
    <x v="1"/>
    <n v="395"/>
    <x v="5"/>
    <x v="1"/>
    <n v="371"/>
  </r>
  <r>
    <s v="עיריית תל אביב"/>
    <x v="6"/>
    <x v="11"/>
    <x v="477"/>
    <x v="1"/>
    <n v="395"/>
    <x v="5"/>
    <x v="2"/>
    <n v="350"/>
  </r>
  <r>
    <s v="עיריית תל אביב"/>
    <x v="6"/>
    <x v="11"/>
    <x v="477"/>
    <x v="1"/>
    <n v="395"/>
    <x v="6"/>
    <x v="0"/>
    <n v="349"/>
  </r>
  <r>
    <s v="עיריית תל אביב"/>
    <x v="6"/>
    <x v="11"/>
    <x v="477"/>
    <x v="1"/>
    <n v="395"/>
    <x v="6"/>
    <x v="1"/>
    <n v="343"/>
  </r>
  <r>
    <s v="עיריית תל אביב"/>
    <x v="6"/>
    <x v="11"/>
    <x v="477"/>
    <x v="1"/>
    <n v="395"/>
    <x v="6"/>
    <x v="2"/>
    <n v="312"/>
  </r>
  <r>
    <s v="עיריית תל אביב"/>
    <x v="6"/>
    <x v="11"/>
    <x v="477"/>
    <x v="1"/>
    <n v="395"/>
    <x v="7"/>
    <x v="0"/>
    <n v="393"/>
  </r>
  <r>
    <s v="עיריית תל אביב"/>
    <x v="6"/>
    <x v="11"/>
    <x v="477"/>
    <x v="1"/>
    <n v="395"/>
    <x v="8"/>
    <x v="0"/>
    <n v="382"/>
  </r>
  <r>
    <s v="עיריית תל אביב"/>
    <x v="6"/>
    <x v="11"/>
    <x v="477"/>
    <x v="1"/>
    <n v="395"/>
    <x v="9"/>
    <x v="0"/>
    <n v="373"/>
  </r>
  <r>
    <s v="עיריית תל אביב"/>
    <x v="6"/>
    <x v="11"/>
    <x v="477"/>
    <x v="1"/>
    <n v="395"/>
    <x v="9"/>
    <x v="1"/>
    <n v="351"/>
  </r>
  <r>
    <s v="עיריית תל אביב"/>
    <x v="6"/>
    <x v="11"/>
    <x v="477"/>
    <x v="2"/>
    <n v="449"/>
    <x v="0"/>
    <x v="0"/>
    <n v="432"/>
  </r>
  <r>
    <s v="עיריית תל אביב"/>
    <x v="6"/>
    <x v="11"/>
    <x v="477"/>
    <x v="2"/>
    <n v="449"/>
    <x v="0"/>
    <x v="1"/>
    <n v="432"/>
  </r>
  <r>
    <s v="עיריית תל אביב"/>
    <x v="6"/>
    <x v="11"/>
    <x v="477"/>
    <x v="2"/>
    <n v="449"/>
    <x v="0"/>
    <x v="2"/>
    <n v="425"/>
  </r>
  <r>
    <s v="עיריית תל אביב"/>
    <x v="6"/>
    <x v="11"/>
    <x v="477"/>
    <x v="2"/>
    <n v="449"/>
    <x v="1"/>
    <x v="0"/>
    <n v="283"/>
  </r>
  <r>
    <s v="עיריית תל אביב"/>
    <x v="6"/>
    <x v="11"/>
    <x v="477"/>
    <x v="2"/>
    <n v="449"/>
    <x v="1"/>
    <x v="1"/>
    <n v="231"/>
  </r>
  <r>
    <s v="עיריית תל אביב"/>
    <x v="6"/>
    <x v="11"/>
    <x v="477"/>
    <x v="2"/>
    <n v="449"/>
    <x v="2"/>
    <x v="0"/>
    <n v="449"/>
  </r>
  <r>
    <s v="עיריית תל אביב"/>
    <x v="6"/>
    <x v="11"/>
    <x v="477"/>
    <x v="2"/>
    <n v="449"/>
    <x v="2"/>
    <x v="1"/>
    <n v="442"/>
  </r>
  <r>
    <s v="עיריית תל אביב"/>
    <x v="6"/>
    <x v="11"/>
    <x v="477"/>
    <x v="2"/>
    <n v="449"/>
    <x v="2"/>
    <x v="2"/>
    <n v="439"/>
  </r>
  <r>
    <s v="עיריית תל אביב"/>
    <x v="6"/>
    <x v="11"/>
    <x v="477"/>
    <x v="2"/>
    <n v="449"/>
    <x v="2"/>
    <x v="3"/>
    <n v="432"/>
  </r>
  <r>
    <s v="עיריית תל אביב"/>
    <x v="6"/>
    <x v="11"/>
    <x v="477"/>
    <x v="2"/>
    <n v="449"/>
    <x v="3"/>
    <x v="0"/>
    <n v="447"/>
  </r>
  <r>
    <s v="עיריית תל אביב"/>
    <x v="6"/>
    <x v="11"/>
    <x v="477"/>
    <x v="2"/>
    <n v="449"/>
    <x v="3"/>
    <x v="1"/>
    <n v="440"/>
  </r>
  <r>
    <s v="עיריית תל אביב"/>
    <x v="6"/>
    <x v="11"/>
    <x v="477"/>
    <x v="2"/>
    <n v="449"/>
    <x v="3"/>
    <x v="2"/>
    <n v="439"/>
  </r>
  <r>
    <s v="עיריית תל אביב"/>
    <x v="6"/>
    <x v="11"/>
    <x v="477"/>
    <x v="2"/>
    <n v="449"/>
    <x v="3"/>
    <x v="3"/>
    <n v="433"/>
  </r>
  <r>
    <s v="עיריית תל אביב"/>
    <x v="6"/>
    <x v="11"/>
    <x v="477"/>
    <x v="2"/>
    <n v="449"/>
    <x v="4"/>
    <x v="0"/>
    <n v="445"/>
  </r>
  <r>
    <s v="עיריית תל אביב"/>
    <x v="6"/>
    <x v="11"/>
    <x v="477"/>
    <x v="2"/>
    <n v="449"/>
    <x v="4"/>
    <x v="1"/>
    <n v="437"/>
  </r>
  <r>
    <s v="עיריית תל אביב"/>
    <x v="6"/>
    <x v="11"/>
    <x v="477"/>
    <x v="2"/>
    <n v="449"/>
    <x v="4"/>
    <x v="2"/>
    <n v="436"/>
  </r>
  <r>
    <s v="עיריית תל אביב"/>
    <x v="6"/>
    <x v="11"/>
    <x v="477"/>
    <x v="2"/>
    <n v="449"/>
    <x v="4"/>
    <x v="3"/>
    <n v="431"/>
  </r>
  <r>
    <s v="עיריית תל אביב"/>
    <x v="6"/>
    <x v="11"/>
    <x v="477"/>
    <x v="2"/>
    <n v="449"/>
    <x v="5"/>
    <x v="0"/>
    <n v="435"/>
  </r>
  <r>
    <s v="עיריית תל אביב"/>
    <x v="6"/>
    <x v="11"/>
    <x v="477"/>
    <x v="2"/>
    <n v="449"/>
    <x v="5"/>
    <x v="1"/>
    <n v="421"/>
  </r>
  <r>
    <s v="עיריית תל אביב"/>
    <x v="6"/>
    <x v="11"/>
    <x v="477"/>
    <x v="2"/>
    <n v="449"/>
    <x v="5"/>
    <x v="2"/>
    <n v="406"/>
  </r>
  <r>
    <s v="עיריית תל אביב"/>
    <x v="6"/>
    <x v="11"/>
    <x v="477"/>
    <x v="2"/>
    <n v="449"/>
    <x v="6"/>
    <x v="0"/>
    <n v="392"/>
  </r>
  <r>
    <s v="עיריית תל אביב"/>
    <x v="6"/>
    <x v="11"/>
    <x v="477"/>
    <x v="2"/>
    <n v="449"/>
    <x v="6"/>
    <x v="1"/>
    <n v="379"/>
  </r>
  <r>
    <s v="עיריית תל אביב"/>
    <x v="6"/>
    <x v="11"/>
    <x v="477"/>
    <x v="2"/>
    <n v="449"/>
    <x v="6"/>
    <x v="2"/>
    <n v="345"/>
  </r>
  <r>
    <s v="עיריית תל אביב"/>
    <x v="6"/>
    <x v="11"/>
    <x v="477"/>
    <x v="2"/>
    <n v="449"/>
    <x v="7"/>
    <x v="0"/>
    <n v="439"/>
  </r>
  <r>
    <s v="עיריית תל אביב"/>
    <x v="6"/>
    <x v="11"/>
    <x v="477"/>
    <x v="2"/>
    <n v="449"/>
    <x v="8"/>
    <x v="0"/>
    <n v="431"/>
  </r>
  <r>
    <s v="עיריית תל אביב"/>
    <x v="6"/>
    <x v="11"/>
    <x v="477"/>
    <x v="2"/>
    <n v="449"/>
    <x v="9"/>
    <x v="0"/>
    <n v="431"/>
  </r>
  <r>
    <s v="עיריית תל אביב"/>
    <x v="6"/>
    <x v="11"/>
    <x v="477"/>
    <x v="2"/>
    <n v="449"/>
    <x v="9"/>
    <x v="1"/>
    <n v="410"/>
  </r>
  <r>
    <s v="עיריית תל אביב"/>
    <x v="6"/>
    <x v="11"/>
    <x v="477"/>
    <x v="3"/>
    <n v="525"/>
    <x v="0"/>
    <x v="0"/>
    <n v="512"/>
  </r>
  <r>
    <s v="עיריית תל אביב"/>
    <x v="6"/>
    <x v="11"/>
    <x v="477"/>
    <x v="3"/>
    <n v="525"/>
    <x v="0"/>
    <x v="1"/>
    <n v="511"/>
  </r>
  <r>
    <s v="עיריית תל אביב"/>
    <x v="6"/>
    <x v="11"/>
    <x v="477"/>
    <x v="3"/>
    <n v="525"/>
    <x v="0"/>
    <x v="2"/>
    <n v="502"/>
  </r>
  <r>
    <s v="עיריית תל אביב"/>
    <x v="6"/>
    <x v="11"/>
    <x v="477"/>
    <x v="3"/>
    <n v="525"/>
    <x v="1"/>
    <x v="0"/>
    <n v="371"/>
  </r>
  <r>
    <s v="עיריית תל אביב"/>
    <x v="6"/>
    <x v="11"/>
    <x v="477"/>
    <x v="3"/>
    <n v="525"/>
    <x v="1"/>
    <x v="1"/>
    <n v="321"/>
  </r>
  <r>
    <s v="עיריית תל אביב"/>
    <x v="6"/>
    <x v="11"/>
    <x v="477"/>
    <x v="3"/>
    <n v="525"/>
    <x v="2"/>
    <x v="0"/>
    <n v="525"/>
  </r>
  <r>
    <s v="עיריית תל אביב"/>
    <x v="6"/>
    <x v="11"/>
    <x v="477"/>
    <x v="3"/>
    <n v="525"/>
    <x v="2"/>
    <x v="1"/>
    <n v="523"/>
  </r>
  <r>
    <s v="עיריית תל אביב"/>
    <x v="6"/>
    <x v="11"/>
    <x v="477"/>
    <x v="3"/>
    <n v="525"/>
    <x v="2"/>
    <x v="2"/>
    <n v="519"/>
  </r>
  <r>
    <s v="עיריית תל אביב"/>
    <x v="6"/>
    <x v="11"/>
    <x v="477"/>
    <x v="3"/>
    <n v="525"/>
    <x v="2"/>
    <x v="3"/>
    <n v="508"/>
  </r>
  <r>
    <s v="עיריית תל אביב"/>
    <x v="6"/>
    <x v="11"/>
    <x v="477"/>
    <x v="3"/>
    <n v="525"/>
    <x v="3"/>
    <x v="0"/>
    <n v="523"/>
  </r>
  <r>
    <s v="עיריית תל אביב"/>
    <x v="6"/>
    <x v="11"/>
    <x v="477"/>
    <x v="3"/>
    <n v="525"/>
    <x v="3"/>
    <x v="1"/>
    <n v="521"/>
  </r>
  <r>
    <s v="עיריית תל אביב"/>
    <x v="6"/>
    <x v="11"/>
    <x v="477"/>
    <x v="3"/>
    <n v="525"/>
    <x v="3"/>
    <x v="2"/>
    <n v="516"/>
  </r>
  <r>
    <s v="עיריית תל אביב"/>
    <x v="6"/>
    <x v="11"/>
    <x v="477"/>
    <x v="3"/>
    <n v="525"/>
    <x v="3"/>
    <x v="3"/>
    <n v="507"/>
  </r>
  <r>
    <s v="עיריית תל אביב"/>
    <x v="6"/>
    <x v="11"/>
    <x v="477"/>
    <x v="3"/>
    <n v="525"/>
    <x v="4"/>
    <x v="0"/>
    <n v="522"/>
  </r>
  <r>
    <s v="עיריית תל אביב"/>
    <x v="6"/>
    <x v="11"/>
    <x v="477"/>
    <x v="3"/>
    <n v="525"/>
    <x v="4"/>
    <x v="1"/>
    <n v="519"/>
  </r>
  <r>
    <s v="עיריית תל אביב"/>
    <x v="6"/>
    <x v="11"/>
    <x v="477"/>
    <x v="3"/>
    <n v="525"/>
    <x v="4"/>
    <x v="2"/>
    <n v="515"/>
  </r>
  <r>
    <s v="עיריית תל אביב"/>
    <x v="6"/>
    <x v="11"/>
    <x v="477"/>
    <x v="3"/>
    <n v="525"/>
    <x v="4"/>
    <x v="3"/>
    <n v="506"/>
  </r>
  <r>
    <s v="עיריית תל אביב"/>
    <x v="6"/>
    <x v="11"/>
    <x v="477"/>
    <x v="3"/>
    <n v="525"/>
    <x v="5"/>
    <x v="0"/>
    <n v="513"/>
  </r>
  <r>
    <s v="עיריית תל אביב"/>
    <x v="6"/>
    <x v="11"/>
    <x v="477"/>
    <x v="3"/>
    <n v="525"/>
    <x v="5"/>
    <x v="1"/>
    <n v="504"/>
  </r>
  <r>
    <s v="עיריית תל אביב"/>
    <x v="6"/>
    <x v="11"/>
    <x v="477"/>
    <x v="3"/>
    <n v="525"/>
    <x v="5"/>
    <x v="2"/>
    <n v="489"/>
  </r>
  <r>
    <s v="עיריית תל אביב"/>
    <x v="6"/>
    <x v="11"/>
    <x v="477"/>
    <x v="3"/>
    <n v="525"/>
    <x v="6"/>
    <x v="0"/>
    <n v="462"/>
  </r>
  <r>
    <s v="עיריית תל אביב"/>
    <x v="6"/>
    <x v="11"/>
    <x v="477"/>
    <x v="3"/>
    <n v="525"/>
    <x v="6"/>
    <x v="1"/>
    <n v="445"/>
  </r>
  <r>
    <s v="עיריית תל אביב"/>
    <x v="6"/>
    <x v="11"/>
    <x v="477"/>
    <x v="3"/>
    <n v="525"/>
    <x v="6"/>
    <x v="2"/>
    <n v="405"/>
  </r>
  <r>
    <s v="עיריית תל אביב"/>
    <x v="6"/>
    <x v="11"/>
    <x v="477"/>
    <x v="3"/>
    <n v="525"/>
    <x v="7"/>
    <x v="0"/>
    <n v="522"/>
  </r>
  <r>
    <s v="עיריית תל אביב"/>
    <x v="6"/>
    <x v="11"/>
    <x v="477"/>
    <x v="3"/>
    <n v="525"/>
    <x v="8"/>
    <x v="0"/>
    <n v="514"/>
  </r>
  <r>
    <s v="עיריית תל אביב"/>
    <x v="6"/>
    <x v="11"/>
    <x v="477"/>
    <x v="3"/>
    <n v="525"/>
    <x v="9"/>
    <x v="0"/>
    <n v="503"/>
  </r>
  <r>
    <s v="עיריית תל אביב"/>
    <x v="6"/>
    <x v="11"/>
    <x v="477"/>
    <x v="3"/>
    <n v="525"/>
    <x v="9"/>
    <x v="1"/>
    <n v="485"/>
  </r>
  <r>
    <s v="עיריית תל אביב"/>
    <x v="6"/>
    <x v="11"/>
    <x v="477"/>
    <x v="4"/>
    <n v="730"/>
    <x v="0"/>
    <x v="0"/>
    <n v="706"/>
  </r>
  <r>
    <s v="עיריית תל אביב"/>
    <x v="6"/>
    <x v="11"/>
    <x v="477"/>
    <x v="4"/>
    <n v="730"/>
    <x v="0"/>
    <x v="1"/>
    <n v="704"/>
  </r>
  <r>
    <s v="עיריית תל אביב"/>
    <x v="6"/>
    <x v="11"/>
    <x v="477"/>
    <x v="4"/>
    <n v="730"/>
    <x v="0"/>
    <x v="2"/>
    <n v="687"/>
  </r>
  <r>
    <s v="עיריית תל אביב"/>
    <x v="6"/>
    <x v="11"/>
    <x v="477"/>
    <x v="4"/>
    <n v="730"/>
    <x v="1"/>
    <x v="0"/>
    <n v="493"/>
  </r>
  <r>
    <s v="עיריית תל אביב"/>
    <x v="6"/>
    <x v="11"/>
    <x v="477"/>
    <x v="4"/>
    <n v="730"/>
    <x v="1"/>
    <x v="1"/>
    <n v="434"/>
  </r>
  <r>
    <s v="עיריית תל אביב"/>
    <x v="6"/>
    <x v="11"/>
    <x v="477"/>
    <x v="4"/>
    <n v="730"/>
    <x v="2"/>
    <x v="0"/>
    <n v="728"/>
  </r>
  <r>
    <s v="עיריית תל אביב"/>
    <x v="6"/>
    <x v="11"/>
    <x v="477"/>
    <x v="4"/>
    <n v="730"/>
    <x v="2"/>
    <x v="1"/>
    <n v="724"/>
  </r>
  <r>
    <s v="עיריית תל אביב"/>
    <x v="6"/>
    <x v="11"/>
    <x v="477"/>
    <x v="4"/>
    <n v="730"/>
    <x v="2"/>
    <x v="2"/>
    <n v="718"/>
  </r>
  <r>
    <s v="עיריית תל אביב"/>
    <x v="6"/>
    <x v="11"/>
    <x v="477"/>
    <x v="4"/>
    <n v="730"/>
    <x v="2"/>
    <x v="3"/>
    <n v="705"/>
  </r>
  <r>
    <s v="עיריית תל אביב"/>
    <x v="6"/>
    <x v="11"/>
    <x v="477"/>
    <x v="4"/>
    <n v="730"/>
    <x v="3"/>
    <x v="0"/>
    <n v="724"/>
  </r>
  <r>
    <s v="עיריית תל אביב"/>
    <x v="6"/>
    <x v="11"/>
    <x v="477"/>
    <x v="4"/>
    <n v="730"/>
    <x v="3"/>
    <x v="1"/>
    <n v="719"/>
  </r>
  <r>
    <s v="עיריית תל אביב"/>
    <x v="6"/>
    <x v="11"/>
    <x v="477"/>
    <x v="4"/>
    <n v="730"/>
    <x v="3"/>
    <x v="2"/>
    <n v="713"/>
  </r>
  <r>
    <s v="עיריית תל אביב"/>
    <x v="6"/>
    <x v="11"/>
    <x v="477"/>
    <x v="4"/>
    <n v="730"/>
    <x v="3"/>
    <x v="3"/>
    <n v="702"/>
  </r>
  <r>
    <s v="עיריית תל אביב"/>
    <x v="6"/>
    <x v="11"/>
    <x v="477"/>
    <x v="4"/>
    <n v="730"/>
    <x v="4"/>
    <x v="0"/>
    <n v="724"/>
  </r>
  <r>
    <s v="עיריית תל אביב"/>
    <x v="6"/>
    <x v="11"/>
    <x v="477"/>
    <x v="4"/>
    <n v="730"/>
    <x v="4"/>
    <x v="1"/>
    <n v="719"/>
  </r>
  <r>
    <s v="עיריית תל אביב"/>
    <x v="6"/>
    <x v="11"/>
    <x v="477"/>
    <x v="4"/>
    <n v="730"/>
    <x v="4"/>
    <x v="2"/>
    <n v="712"/>
  </r>
  <r>
    <s v="עיריית תל אביב"/>
    <x v="6"/>
    <x v="11"/>
    <x v="477"/>
    <x v="4"/>
    <n v="730"/>
    <x v="4"/>
    <x v="3"/>
    <n v="699"/>
  </r>
  <r>
    <s v="עיריית תל אביב"/>
    <x v="6"/>
    <x v="11"/>
    <x v="477"/>
    <x v="4"/>
    <n v="730"/>
    <x v="5"/>
    <x v="0"/>
    <n v="707"/>
  </r>
  <r>
    <s v="עיריית תל אביב"/>
    <x v="6"/>
    <x v="11"/>
    <x v="477"/>
    <x v="4"/>
    <n v="730"/>
    <x v="5"/>
    <x v="1"/>
    <n v="697"/>
  </r>
  <r>
    <s v="עיריית תל אביב"/>
    <x v="6"/>
    <x v="11"/>
    <x v="477"/>
    <x v="4"/>
    <n v="730"/>
    <x v="5"/>
    <x v="2"/>
    <n v="680"/>
  </r>
  <r>
    <s v="עיריית תל אביב"/>
    <x v="6"/>
    <x v="11"/>
    <x v="477"/>
    <x v="4"/>
    <n v="730"/>
    <x v="6"/>
    <x v="0"/>
    <n v="639"/>
  </r>
  <r>
    <s v="עיריית תל אביב"/>
    <x v="6"/>
    <x v="11"/>
    <x v="477"/>
    <x v="4"/>
    <n v="730"/>
    <x v="6"/>
    <x v="1"/>
    <n v="619"/>
  </r>
  <r>
    <s v="עיריית תל אביב"/>
    <x v="6"/>
    <x v="11"/>
    <x v="477"/>
    <x v="4"/>
    <n v="730"/>
    <x v="6"/>
    <x v="2"/>
    <n v="578"/>
  </r>
  <r>
    <s v="עיריית תל אביב"/>
    <x v="6"/>
    <x v="11"/>
    <x v="477"/>
    <x v="4"/>
    <n v="730"/>
    <x v="7"/>
    <x v="0"/>
    <n v="722"/>
  </r>
  <r>
    <s v="עיריית תל אביב"/>
    <x v="6"/>
    <x v="11"/>
    <x v="477"/>
    <x v="4"/>
    <n v="730"/>
    <x v="8"/>
    <x v="0"/>
    <n v="708"/>
  </r>
  <r>
    <s v="עיריית תל אביב"/>
    <x v="6"/>
    <x v="11"/>
    <x v="477"/>
    <x v="4"/>
    <n v="730"/>
    <x v="9"/>
    <x v="0"/>
    <n v="700"/>
  </r>
  <r>
    <s v="עיריית תל אביב"/>
    <x v="6"/>
    <x v="11"/>
    <x v="477"/>
    <x v="4"/>
    <n v="730"/>
    <x v="9"/>
    <x v="1"/>
    <n v="669"/>
  </r>
  <r>
    <s v="עיריית תל אביב"/>
    <x v="6"/>
    <x v="11"/>
    <x v="477"/>
    <x v="5"/>
    <n v="753"/>
    <x v="0"/>
    <x v="0"/>
    <n v="732"/>
  </r>
  <r>
    <s v="עיריית תל אביב"/>
    <x v="6"/>
    <x v="11"/>
    <x v="477"/>
    <x v="5"/>
    <n v="753"/>
    <x v="0"/>
    <x v="1"/>
    <n v="726"/>
  </r>
  <r>
    <s v="עיריית תל אביב"/>
    <x v="6"/>
    <x v="11"/>
    <x v="477"/>
    <x v="5"/>
    <n v="753"/>
    <x v="0"/>
    <x v="2"/>
    <n v="713"/>
  </r>
  <r>
    <s v="עיריית תל אביב"/>
    <x v="6"/>
    <x v="11"/>
    <x v="477"/>
    <x v="5"/>
    <n v="753"/>
    <x v="1"/>
    <x v="0"/>
    <n v="557"/>
  </r>
  <r>
    <s v="עיריית תל אביב"/>
    <x v="6"/>
    <x v="11"/>
    <x v="477"/>
    <x v="5"/>
    <n v="753"/>
    <x v="1"/>
    <x v="1"/>
    <n v="503"/>
  </r>
  <r>
    <s v="עיריית תל אביב"/>
    <x v="6"/>
    <x v="11"/>
    <x v="477"/>
    <x v="5"/>
    <n v="753"/>
    <x v="2"/>
    <x v="0"/>
    <n v="753"/>
  </r>
  <r>
    <s v="עיריית תל אביב"/>
    <x v="6"/>
    <x v="11"/>
    <x v="477"/>
    <x v="5"/>
    <n v="753"/>
    <x v="2"/>
    <x v="1"/>
    <n v="752"/>
  </r>
  <r>
    <s v="עיריית תל אביב"/>
    <x v="6"/>
    <x v="11"/>
    <x v="477"/>
    <x v="5"/>
    <n v="753"/>
    <x v="2"/>
    <x v="2"/>
    <n v="747"/>
  </r>
  <r>
    <s v="עיריית תל אביב"/>
    <x v="6"/>
    <x v="11"/>
    <x v="477"/>
    <x v="5"/>
    <n v="753"/>
    <x v="2"/>
    <x v="3"/>
    <n v="726"/>
  </r>
  <r>
    <s v="עיריית תל אביב"/>
    <x v="6"/>
    <x v="11"/>
    <x v="477"/>
    <x v="5"/>
    <n v="753"/>
    <x v="3"/>
    <x v="0"/>
    <n v="751"/>
  </r>
  <r>
    <s v="עיריית תל אביב"/>
    <x v="6"/>
    <x v="11"/>
    <x v="477"/>
    <x v="5"/>
    <n v="753"/>
    <x v="3"/>
    <x v="1"/>
    <n v="748"/>
  </r>
  <r>
    <s v="עיריית תל אביב"/>
    <x v="6"/>
    <x v="11"/>
    <x v="477"/>
    <x v="5"/>
    <n v="753"/>
    <x v="3"/>
    <x v="2"/>
    <n v="744"/>
  </r>
  <r>
    <s v="עיריית תל אביב"/>
    <x v="6"/>
    <x v="11"/>
    <x v="477"/>
    <x v="5"/>
    <n v="753"/>
    <x v="3"/>
    <x v="3"/>
    <n v="725"/>
  </r>
  <r>
    <s v="עיריית תל אביב"/>
    <x v="6"/>
    <x v="11"/>
    <x v="477"/>
    <x v="5"/>
    <n v="753"/>
    <x v="4"/>
    <x v="0"/>
    <n v="750"/>
  </r>
  <r>
    <s v="עיריית תל אביב"/>
    <x v="6"/>
    <x v="11"/>
    <x v="477"/>
    <x v="5"/>
    <n v="753"/>
    <x v="4"/>
    <x v="1"/>
    <n v="749"/>
  </r>
  <r>
    <s v="עיריית תל אביב"/>
    <x v="6"/>
    <x v="11"/>
    <x v="477"/>
    <x v="5"/>
    <n v="753"/>
    <x v="4"/>
    <x v="2"/>
    <n v="745"/>
  </r>
  <r>
    <s v="עיריית תל אביב"/>
    <x v="6"/>
    <x v="11"/>
    <x v="477"/>
    <x v="5"/>
    <n v="753"/>
    <x v="4"/>
    <x v="3"/>
    <n v="724"/>
  </r>
  <r>
    <s v="עיריית תל אביב"/>
    <x v="6"/>
    <x v="11"/>
    <x v="477"/>
    <x v="5"/>
    <n v="753"/>
    <x v="5"/>
    <x v="0"/>
    <n v="744"/>
  </r>
  <r>
    <s v="עיריית תל אביב"/>
    <x v="6"/>
    <x v="11"/>
    <x v="477"/>
    <x v="5"/>
    <n v="753"/>
    <x v="5"/>
    <x v="1"/>
    <n v="734"/>
  </r>
  <r>
    <s v="עיריית תל אביב"/>
    <x v="6"/>
    <x v="11"/>
    <x v="477"/>
    <x v="5"/>
    <n v="753"/>
    <x v="5"/>
    <x v="2"/>
    <n v="718"/>
  </r>
  <r>
    <s v="עיריית תל אביב"/>
    <x v="6"/>
    <x v="11"/>
    <x v="477"/>
    <x v="5"/>
    <n v="753"/>
    <x v="6"/>
    <x v="0"/>
    <n v="662"/>
  </r>
  <r>
    <s v="עיריית תל אביב"/>
    <x v="6"/>
    <x v="11"/>
    <x v="477"/>
    <x v="5"/>
    <n v="753"/>
    <x v="6"/>
    <x v="1"/>
    <n v="645"/>
  </r>
  <r>
    <s v="עיריית תל אביב"/>
    <x v="6"/>
    <x v="11"/>
    <x v="477"/>
    <x v="5"/>
    <n v="753"/>
    <x v="6"/>
    <x v="2"/>
    <n v="616"/>
  </r>
  <r>
    <s v="עיריית תל אביב"/>
    <x v="6"/>
    <x v="11"/>
    <x v="477"/>
    <x v="5"/>
    <n v="753"/>
    <x v="7"/>
    <x v="0"/>
    <n v="738"/>
  </r>
  <r>
    <s v="עיריית תל אביב"/>
    <x v="6"/>
    <x v="11"/>
    <x v="477"/>
    <x v="5"/>
    <n v="753"/>
    <x v="8"/>
    <x v="0"/>
    <n v="733"/>
  </r>
  <r>
    <s v="עיריית תל אביב"/>
    <x v="6"/>
    <x v="11"/>
    <x v="477"/>
    <x v="5"/>
    <n v="753"/>
    <x v="9"/>
    <x v="0"/>
    <n v="718"/>
  </r>
  <r>
    <s v="עיריית תל אביב"/>
    <x v="6"/>
    <x v="11"/>
    <x v="477"/>
    <x v="5"/>
    <n v="753"/>
    <x v="9"/>
    <x v="1"/>
    <n v="679"/>
  </r>
  <r>
    <s v="עיריית תל אביב"/>
    <x v="6"/>
    <x v="11"/>
    <x v="477"/>
    <x v="6"/>
    <n v="896"/>
    <x v="0"/>
    <x v="0"/>
    <n v="874"/>
  </r>
  <r>
    <s v="עיריית תל אביב"/>
    <x v="6"/>
    <x v="11"/>
    <x v="477"/>
    <x v="6"/>
    <n v="896"/>
    <x v="0"/>
    <x v="1"/>
    <n v="869"/>
  </r>
  <r>
    <s v="עיריית תל אביב"/>
    <x v="6"/>
    <x v="11"/>
    <x v="477"/>
    <x v="6"/>
    <n v="896"/>
    <x v="0"/>
    <x v="2"/>
    <n v="861"/>
  </r>
  <r>
    <s v="עיריית תל אביב"/>
    <x v="6"/>
    <x v="11"/>
    <x v="477"/>
    <x v="6"/>
    <n v="896"/>
    <x v="1"/>
    <x v="0"/>
    <n v="733"/>
  </r>
  <r>
    <s v="עיריית תל אביב"/>
    <x v="6"/>
    <x v="11"/>
    <x v="477"/>
    <x v="6"/>
    <n v="896"/>
    <x v="1"/>
    <x v="1"/>
    <n v="668"/>
  </r>
  <r>
    <s v="עיריית תל אביב"/>
    <x v="6"/>
    <x v="11"/>
    <x v="477"/>
    <x v="6"/>
    <n v="896"/>
    <x v="2"/>
    <x v="0"/>
    <n v="895"/>
  </r>
  <r>
    <s v="עיריית תל אביב"/>
    <x v="6"/>
    <x v="11"/>
    <x v="477"/>
    <x v="6"/>
    <n v="896"/>
    <x v="2"/>
    <x v="1"/>
    <n v="892"/>
  </r>
  <r>
    <s v="עיריית תל אביב"/>
    <x v="6"/>
    <x v="11"/>
    <x v="477"/>
    <x v="6"/>
    <n v="896"/>
    <x v="2"/>
    <x v="2"/>
    <n v="889"/>
  </r>
  <r>
    <s v="עיריית תל אביב"/>
    <x v="6"/>
    <x v="11"/>
    <x v="477"/>
    <x v="6"/>
    <n v="896"/>
    <x v="2"/>
    <x v="3"/>
    <n v="870"/>
  </r>
  <r>
    <s v="עיריית תל אביב"/>
    <x v="6"/>
    <x v="11"/>
    <x v="477"/>
    <x v="6"/>
    <n v="896"/>
    <x v="3"/>
    <x v="0"/>
    <n v="893"/>
  </r>
  <r>
    <s v="עיריית תל אביב"/>
    <x v="6"/>
    <x v="11"/>
    <x v="477"/>
    <x v="6"/>
    <n v="896"/>
    <x v="3"/>
    <x v="1"/>
    <n v="891"/>
  </r>
  <r>
    <s v="עיריית תל אביב"/>
    <x v="6"/>
    <x v="11"/>
    <x v="477"/>
    <x v="6"/>
    <n v="896"/>
    <x v="3"/>
    <x v="2"/>
    <n v="888"/>
  </r>
  <r>
    <s v="עיריית תל אביב"/>
    <x v="6"/>
    <x v="11"/>
    <x v="477"/>
    <x v="6"/>
    <n v="896"/>
    <x v="3"/>
    <x v="3"/>
    <n v="871"/>
  </r>
  <r>
    <s v="עיריית תל אביב"/>
    <x v="6"/>
    <x v="11"/>
    <x v="477"/>
    <x v="6"/>
    <n v="896"/>
    <x v="4"/>
    <x v="0"/>
    <n v="893"/>
  </r>
  <r>
    <s v="עיריית תל אביב"/>
    <x v="6"/>
    <x v="11"/>
    <x v="477"/>
    <x v="6"/>
    <n v="896"/>
    <x v="4"/>
    <x v="1"/>
    <n v="892"/>
  </r>
  <r>
    <s v="עיריית תל אביב"/>
    <x v="6"/>
    <x v="11"/>
    <x v="477"/>
    <x v="6"/>
    <n v="896"/>
    <x v="4"/>
    <x v="2"/>
    <n v="889"/>
  </r>
  <r>
    <s v="עיריית תל אביב"/>
    <x v="6"/>
    <x v="11"/>
    <x v="477"/>
    <x v="6"/>
    <n v="896"/>
    <x v="4"/>
    <x v="3"/>
    <n v="870"/>
  </r>
  <r>
    <s v="עיריית תל אביב"/>
    <x v="6"/>
    <x v="11"/>
    <x v="477"/>
    <x v="6"/>
    <n v="896"/>
    <x v="5"/>
    <x v="0"/>
    <n v="887"/>
  </r>
  <r>
    <s v="עיריית תל אביב"/>
    <x v="6"/>
    <x v="11"/>
    <x v="477"/>
    <x v="6"/>
    <n v="896"/>
    <x v="5"/>
    <x v="1"/>
    <n v="883"/>
  </r>
  <r>
    <s v="עיריית תל אביב"/>
    <x v="6"/>
    <x v="11"/>
    <x v="477"/>
    <x v="6"/>
    <n v="896"/>
    <x v="5"/>
    <x v="2"/>
    <n v="861"/>
  </r>
  <r>
    <s v="עיריית תל אביב"/>
    <x v="6"/>
    <x v="11"/>
    <x v="477"/>
    <x v="6"/>
    <n v="896"/>
    <x v="6"/>
    <x v="0"/>
    <n v="829"/>
  </r>
  <r>
    <s v="עיריית תל אביב"/>
    <x v="6"/>
    <x v="11"/>
    <x v="477"/>
    <x v="6"/>
    <n v="896"/>
    <x v="6"/>
    <x v="1"/>
    <n v="822"/>
  </r>
  <r>
    <s v="עיריית תל אביב"/>
    <x v="6"/>
    <x v="11"/>
    <x v="477"/>
    <x v="6"/>
    <n v="896"/>
    <x v="6"/>
    <x v="2"/>
    <n v="796"/>
  </r>
  <r>
    <s v="עיריית תל אביב"/>
    <x v="6"/>
    <x v="11"/>
    <x v="477"/>
    <x v="6"/>
    <n v="896"/>
    <x v="7"/>
    <x v="0"/>
    <n v="877"/>
  </r>
  <r>
    <s v="עיריית תל אביב"/>
    <x v="6"/>
    <x v="11"/>
    <x v="477"/>
    <x v="6"/>
    <n v="896"/>
    <x v="8"/>
    <x v="0"/>
    <n v="872"/>
  </r>
  <r>
    <s v="עיריית תל אביב"/>
    <x v="6"/>
    <x v="11"/>
    <x v="477"/>
    <x v="6"/>
    <n v="896"/>
    <x v="9"/>
    <x v="0"/>
    <n v="839"/>
  </r>
  <r>
    <s v="עיריית תל אביב"/>
    <x v="6"/>
    <x v="11"/>
    <x v="477"/>
    <x v="6"/>
    <n v="896"/>
    <x v="9"/>
    <x v="1"/>
    <n v="760"/>
  </r>
  <r>
    <s v="עיריית תל אביב"/>
    <x v="6"/>
    <x v="11"/>
    <x v="478"/>
    <x v="0"/>
    <n v="908"/>
    <x v="0"/>
    <x v="0"/>
    <n v="892"/>
  </r>
  <r>
    <s v="עיריית תל אביב"/>
    <x v="6"/>
    <x v="11"/>
    <x v="478"/>
    <x v="0"/>
    <n v="908"/>
    <x v="0"/>
    <x v="1"/>
    <n v="884"/>
  </r>
  <r>
    <s v="עיריית תל אביב"/>
    <x v="6"/>
    <x v="11"/>
    <x v="478"/>
    <x v="0"/>
    <n v="908"/>
    <x v="0"/>
    <x v="2"/>
    <n v="855"/>
  </r>
  <r>
    <s v="עיריית תל אביב"/>
    <x v="6"/>
    <x v="11"/>
    <x v="478"/>
    <x v="0"/>
    <n v="908"/>
    <x v="1"/>
    <x v="0"/>
    <n v="430"/>
  </r>
  <r>
    <s v="עיריית תל אביב"/>
    <x v="6"/>
    <x v="11"/>
    <x v="478"/>
    <x v="0"/>
    <n v="908"/>
    <x v="1"/>
    <x v="1"/>
    <n v="186"/>
  </r>
  <r>
    <s v="עיריית תל אביב"/>
    <x v="6"/>
    <x v="11"/>
    <x v="478"/>
    <x v="0"/>
    <n v="908"/>
    <x v="2"/>
    <x v="0"/>
    <n v="908"/>
  </r>
  <r>
    <s v="עיריית תל אביב"/>
    <x v="6"/>
    <x v="11"/>
    <x v="478"/>
    <x v="0"/>
    <n v="908"/>
    <x v="2"/>
    <x v="1"/>
    <n v="901"/>
  </r>
  <r>
    <s v="עיריית תל אביב"/>
    <x v="6"/>
    <x v="11"/>
    <x v="478"/>
    <x v="0"/>
    <n v="908"/>
    <x v="2"/>
    <x v="2"/>
    <n v="894"/>
  </r>
  <r>
    <s v="עיריית תל אביב"/>
    <x v="6"/>
    <x v="11"/>
    <x v="478"/>
    <x v="0"/>
    <n v="908"/>
    <x v="2"/>
    <x v="3"/>
    <n v="854"/>
  </r>
  <r>
    <s v="עיריית תל אביב"/>
    <x v="6"/>
    <x v="11"/>
    <x v="478"/>
    <x v="0"/>
    <n v="908"/>
    <x v="3"/>
    <x v="0"/>
    <n v="903"/>
  </r>
  <r>
    <s v="עיריית תל אביב"/>
    <x v="6"/>
    <x v="11"/>
    <x v="478"/>
    <x v="0"/>
    <n v="908"/>
    <x v="3"/>
    <x v="1"/>
    <n v="896"/>
  </r>
  <r>
    <s v="עיריית תל אביב"/>
    <x v="6"/>
    <x v="11"/>
    <x v="478"/>
    <x v="0"/>
    <n v="908"/>
    <x v="3"/>
    <x v="2"/>
    <n v="889"/>
  </r>
  <r>
    <s v="עיריית תל אביב"/>
    <x v="6"/>
    <x v="11"/>
    <x v="478"/>
    <x v="0"/>
    <n v="908"/>
    <x v="3"/>
    <x v="3"/>
    <n v="849"/>
  </r>
  <r>
    <s v="עיריית תל אביב"/>
    <x v="6"/>
    <x v="11"/>
    <x v="478"/>
    <x v="0"/>
    <n v="908"/>
    <x v="4"/>
    <x v="0"/>
    <n v="903"/>
  </r>
  <r>
    <s v="עיריית תל אביב"/>
    <x v="6"/>
    <x v="11"/>
    <x v="478"/>
    <x v="0"/>
    <n v="908"/>
    <x v="4"/>
    <x v="1"/>
    <n v="897"/>
  </r>
  <r>
    <s v="עיריית תל אביב"/>
    <x v="6"/>
    <x v="11"/>
    <x v="478"/>
    <x v="0"/>
    <n v="908"/>
    <x v="4"/>
    <x v="2"/>
    <n v="888"/>
  </r>
  <r>
    <s v="עיריית תל אביב"/>
    <x v="6"/>
    <x v="11"/>
    <x v="478"/>
    <x v="0"/>
    <n v="908"/>
    <x v="4"/>
    <x v="3"/>
    <n v="845"/>
  </r>
  <r>
    <s v="עיריית תל אביב"/>
    <x v="6"/>
    <x v="11"/>
    <x v="478"/>
    <x v="0"/>
    <n v="908"/>
    <x v="5"/>
    <x v="0"/>
    <n v="881"/>
  </r>
  <r>
    <s v="עיריית תל אביב"/>
    <x v="6"/>
    <x v="11"/>
    <x v="478"/>
    <x v="0"/>
    <n v="908"/>
    <x v="5"/>
    <x v="1"/>
    <n v="862"/>
  </r>
  <r>
    <s v="עיריית תל אביב"/>
    <x v="6"/>
    <x v="11"/>
    <x v="478"/>
    <x v="0"/>
    <n v="908"/>
    <x v="5"/>
    <x v="2"/>
    <n v="787"/>
  </r>
  <r>
    <s v="עיריית תל אביב"/>
    <x v="6"/>
    <x v="11"/>
    <x v="478"/>
    <x v="0"/>
    <n v="908"/>
    <x v="6"/>
    <x v="0"/>
    <n v="827"/>
  </r>
  <r>
    <s v="עיריית תל אביב"/>
    <x v="6"/>
    <x v="11"/>
    <x v="478"/>
    <x v="0"/>
    <n v="908"/>
    <x v="6"/>
    <x v="1"/>
    <n v="803"/>
  </r>
  <r>
    <s v="עיריית תל אביב"/>
    <x v="6"/>
    <x v="11"/>
    <x v="478"/>
    <x v="0"/>
    <n v="908"/>
    <x v="6"/>
    <x v="2"/>
    <n v="714"/>
  </r>
  <r>
    <s v="עיריית תל אביב"/>
    <x v="6"/>
    <x v="11"/>
    <x v="478"/>
    <x v="0"/>
    <n v="908"/>
    <x v="7"/>
    <x v="0"/>
    <n v="877"/>
  </r>
  <r>
    <s v="עיריית תל אביב"/>
    <x v="6"/>
    <x v="11"/>
    <x v="478"/>
    <x v="0"/>
    <n v="908"/>
    <x v="8"/>
    <x v="0"/>
    <n v="856"/>
  </r>
  <r>
    <s v="עיריית תל אביב"/>
    <x v="6"/>
    <x v="11"/>
    <x v="478"/>
    <x v="0"/>
    <n v="908"/>
    <x v="9"/>
    <x v="0"/>
    <n v="831"/>
  </r>
  <r>
    <s v="עיריית תל אביב"/>
    <x v="6"/>
    <x v="11"/>
    <x v="478"/>
    <x v="0"/>
    <n v="908"/>
    <x v="9"/>
    <x v="1"/>
    <n v="726"/>
  </r>
  <r>
    <s v="עיריית תל אביב"/>
    <x v="6"/>
    <x v="11"/>
    <x v="478"/>
    <x v="1"/>
    <n v="889"/>
    <x v="0"/>
    <x v="0"/>
    <n v="877"/>
  </r>
  <r>
    <s v="עיריית תל אביב"/>
    <x v="6"/>
    <x v="11"/>
    <x v="478"/>
    <x v="1"/>
    <n v="889"/>
    <x v="0"/>
    <x v="1"/>
    <n v="876"/>
  </r>
  <r>
    <s v="עיריית תל אביב"/>
    <x v="6"/>
    <x v="11"/>
    <x v="478"/>
    <x v="1"/>
    <n v="889"/>
    <x v="0"/>
    <x v="2"/>
    <n v="860"/>
  </r>
  <r>
    <s v="עיריית תל אביב"/>
    <x v="6"/>
    <x v="11"/>
    <x v="478"/>
    <x v="1"/>
    <n v="889"/>
    <x v="1"/>
    <x v="0"/>
    <n v="557"/>
  </r>
  <r>
    <s v="עיריית תל אביב"/>
    <x v="6"/>
    <x v="11"/>
    <x v="478"/>
    <x v="1"/>
    <n v="889"/>
    <x v="1"/>
    <x v="1"/>
    <n v="486"/>
  </r>
  <r>
    <s v="עיריית תל אביב"/>
    <x v="6"/>
    <x v="11"/>
    <x v="478"/>
    <x v="1"/>
    <n v="889"/>
    <x v="2"/>
    <x v="0"/>
    <n v="886"/>
  </r>
  <r>
    <s v="עיריית תל אביב"/>
    <x v="6"/>
    <x v="11"/>
    <x v="478"/>
    <x v="1"/>
    <n v="889"/>
    <x v="2"/>
    <x v="1"/>
    <n v="883"/>
  </r>
  <r>
    <s v="עיריית תל אביב"/>
    <x v="6"/>
    <x v="11"/>
    <x v="478"/>
    <x v="1"/>
    <n v="889"/>
    <x v="2"/>
    <x v="2"/>
    <n v="883"/>
  </r>
  <r>
    <s v="עיריית תל אביב"/>
    <x v="6"/>
    <x v="11"/>
    <x v="478"/>
    <x v="1"/>
    <n v="889"/>
    <x v="2"/>
    <x v="3"/>
    <n v="869"/>
  </r>
  <r>
    <s v="עיריית תל אביב"/>
    <x v="6"/>
    <x v="11"/>
    <x v="478"/>
    <x v="1"/>
    <n v="889"/>
    <x v="3"/>
    <x v="0"/>
    <n v="883"/>
  </r>
  <r>
    <s v="עיריית תל אביב"/>
    <x v="6"/>
    <x v="11"/>
    <x v="478"/>
    <x v="1"/>
    <n v="889"/>
    <x v="3"/>
    <x v="1"/>
    <n v="881"/>
  </r>
  <r>
    <s v="עיריית תל אביב"/>
    <x v="6"/>
    <x v="11"/>
    <x v="478"/>
    <x v="1"/>
    <n v="889"/>
    <x v="3"/>
    <x v="2"/>
    <n v="881"/>
  </r>
  <r>
    <s v="עיריית תל אביב"/>
    <x v="6"/>
    <x v="11"/>
    <x v="478"/>
    <x v="1"/>
    <n v="889"/>
    <x v="3"/>
    <x v="3"/>
    <n v="866"/>
  </r>
  <r>
    <s v="עיריית תל אביב"/>
    <x v="6"/>
    <x v="11"/>
    <x v="478"/>
    <x v="1"/>
    <n v="889"/>
    <x v="4"/>
    <x v="0"/>
    <n v="885"/>
  </r>
  <r>
    <s v="עיריית תל אביב"/>
    <x v="6"/>
    <x v="11"/>
    <x v="478"/>
    <x v="1"/>
    <n v="889"/>
    <x v="4"/>
    <x v="1"/>
    <n v="883"/>
  </r>
  <r>
    <s v="עיריית תל אביב"/>
    <x v="6"/>
    <x v="11"/>
    <x v="478"/>
    <x v="1"/>
    <n v="889"/>
    <x v="4"/>
    <x v="2"/>
    <n v="882"/>
  </r>
  <r>
    <s v="עיריית תל אביב"/>
    <x v="6"/>
    <x v="11"/>
    <x v="478"/>
    <x v="1"/>
    <n v="889"/>
    <x v="4"/>
    <x v="3"/>
    <n v="864"/>
  </r>
  <r>
    <s v="עיריית תל אביב"/>
    <x v="6"/>
    <x v="11"/>
    <x v="478"/>
    <x v="1"/>
    <n v="889"/>
    <x v="5"/>
    <x v="0"/>
    <n v="867"/>
  </r>
  <r>
    <s v="עיריית תל אביב"/>
    <x v="6"/>
    <x v="11"/>
    <x v="478"/>
    <x v="1"/>
    <n v="889"/>
    <x v="5"/>
    <x v="1"/>
    <n v="857"/>
  </r>
  <r>
    <s v="עיריית תל אביב"/>
    <x v="6"/>
    <x v="11"/>
    <x v="478"/>
    <x v="1"/>
    <n v="889"/>
    <x v="5"/>
    <x v="2"/>
    <n v="828"/>
  </r>
  <r>
    <s v="עיריית תל אביב"/>
    <x v="6"/>
    <x v="11"/>
    <x v="478"/>
    <x v="1"/>
    <n v="889"/>
    <x v="6"/>
    <x v="0"/>
    <n v="812"/>
  </r>
  <r>
    <s v="עיריית תל אביב"/>
    <x v="6"/>
    <x v="11"/>
    <x v="478"/>
    <x v="1"/>
    <n v="889"/>
    <x v="6"/>
    <x v="1"/>
    <n v="798"/>
  </r>
  <r>
    <s v="עיריית תל אביב"/>
    <x v="6"/>
    <x v="11"/>
    <x v="478"/>
    <x v="1"/>
    <n v="889"/>
    <x v="6"/>
    <x v="2"/>
    <n v="720"/>
  </r>
  <r>
    <s v="עיריית תל אביב"/>
    <x v="6"/>
    <x v="11"/>
    <x v="478"/>
    <x v="1"/>
    <n v="889"/>
    <x v="7"/>
    <x v="0"/>
    <n v="882"/>
  </r>
  <r>
    <s v="עיריית תל אביב"/>
    <x v="6"/>
    <x v="11"/>
    <x v="478"/>
    <x v="1"/>
    <n v="889"/>
    <x v="8"/>
    <x v="0"/>
    <n v="868"/>
  </r>
  <r>
    <s v="עיריית תל אביב"/>
    <x v="6"/>
    <x v="11"/>
    <x v="478"/>
    <x v="1"/>
    <n v="889"/>
    <x v="9"/>
    <x v="0"/>
    <n v="868"/>
  </r>
  <r>
    <s v="עיריית תל אביב"/>
    <x v="6"/>
    <x v="11"/>
    <x v="478"/>
    <x v="1"/>
    <n v="889"/>
    <x v="9"/>
    <x v="1"/>
    <n v="822"/>
  </r>
  <r>
    <s v="עיריית תל אביב"/>
    <x v="6"/>
    <x v="11"/>
    <x v="478"/>
    <x v="2"/>
    <n v="989"/>
    <x v="0"/>
    <x v="0"/>
    <n v="974"/>
  </r>
  <r>
    <s v="עיריית תל אביב"/>
    <x v="6"/>
    <x v="11"/>
    <x v="478"/>
    <x v="2"/>
    <n v="989"/>
    <x v="0"/>
    <x v="1"/>
    <n v="967"/>
  </r>
  <r>
    <s v="עיריית תל אביב"/>
    <x v="6"/>
    <x v="11"/>
    <x v="478"/>
    <x v="2"/>
    <n v="989"/>
    <x v="0"/>
    <x v="2"/>
    <n v="953"/>
  </r>
  <r>
    <s v="עיריית תל אביב"/>
    <x v="6"/>
    <x v="11"/>
    <x v="478"/>
    <x v="2"/>
    <n v="989"/>
    <x v="1"/>
    <x v="0"/>
    <n v="663"/>
  </r>
  <r>
    <s v="עיריית תל אביב"/>
    <x v="6"/>
    <x v="11"/>
    <x v="478"/>
    <x v="2"/>
    <n v="989"/>
    <x v="1"/>
    <x v="1"/>
    <n v="517"/>
  </r>
  <r>
    <s v="עיריית תל אביב"/>
    <x v="6"/>
    <x v="11"/>
    <x v="478"/>
    <x v="2"/>
    <n v="989"/>
    <x v="2"/>
    <x v="0"/>
    <n v="989"/>
  </r>
  <r>
    <s v="עיריית תל אביב"/>
    <x v="6"/>
    <x v="11"/>
    <x v="478"/>
    <x v="2"/>
    <n v="989"/>
    <x v="2"/>
    <x v="1"/>
    <n v="983"/>
  </r>
  <r>
    <s v="עיריית תל אביב"/>
    <x v="6"/>
    <x v="11"/>
    <x v="478"/>
    <x v="2"/>
    <n v="989"/>
    <x v="2"/>
    <x v="2"/>
    <n v="977"/>
  </r>
  <r>
    <s v="עיריית תל אביב"/>
    <x v="6"/>
    <x v="11"/>
    <x v="478"/>
    <x v="2"/>
    <n v="989"/>
    <x v="2"/>
    <x v="3"/>
    <n v="945"/>
  </r>
  <r>
    <s v="עיריית תל אביב"/>
    <x v="6"/>
    <x v="11"/>
    <x v="478"/>
    <x v="2"/>
    <n v="989"/>
    <x v="3"/>
    <x v="0"/>
    <n v="986"/>
  </r>
  <r>
    <s v="עיריית תל אביב"/>
    <x v="6"/>
    <x v="11"/>
    <x v="478"/>
    <x v="2"/>
    <n v="989"/>
    <x v="3"/>
    <x v="1"/>
    <n v="977"/>
  </r>
  <r>
    <s v="עיריית תל אביב"/>
    <x v="6"/>
    <x v="11"/>
    <x v="478"/>
    <x v="2"/>
    <n v="989"/>
    <x v="3"/>
    <x v="2"/>
    <n v="971"/>
  </r>
  <r>
    <s v="עיריית תל אביב"/>
    <x v="6"/>
    <x v="11"/>
    <x v="478"/>
    <x v="2"/>
    <n v="989"/>
    <x v="3"/>
    <x v="3"/>
    <n v="943"/>
  </r>
  <r>
    <s v="עיריית תל אביב"/>
    <x v="6"/>
    <x v="11"/>
    <x v="478"/>
    <x v="2"/>
    <n v="989"/>
    <x v="4"/>
    <x v="0"/>
    <n v="986"/>
  </r>
  <r>
    <s v="עיריית תל אביב"/>
    <x v="6"/>
    <x v="11"/>
    <x v="478"/>
    <x v="2"/>
    <n v="989"/>
    <x v="4"/>
    <x v="1"/>
    <n v="977"/>
  </r>
  <r>
    <s v="עיריית תל אביב"/>
    <x v="6"/>
    <x v="11"/>
    <x v="478"/>
    <x v="2"/>
    <n v="989"/>
    <x v="4"/>
    <x v="2"/>
    <n v="972"/>
  </r>
  <r>
    <s v="עיריית תל אביב"/>
    <x v="6"/>
    <x v="11"/>
    <x v="478"/>
    <x v="2"/>
    <n v="989"/>
    <x v="4"/>
    <x v="3"/>
    <n v="941"/>
  </r>
  <r>
    <s v="עיריית תל אביב"/>
    <x v="6"/>
    <x v="11"/>
    <x v="478"/>
    <x v="2"/>
    <n v="989"/>
    <x v="5"/>
    <x v="0"/>
    <n v="969"/>
  </r>
  <r>
    <s v="עיריית תל אביב"/>
    <x v="6"/>
    <x v="11"/>
    <x v="478"/>
    <x v="2"/>
    <n v="989"/>
    <x v="5"/>
    <x v="1"/>
    <n v="951"/>
  </r>
  <r>
    <s v="עיריית תל אביב"/>
    <x v="6"/>
    <x v="11"/>
    <x v="478"/>
    <x v="2"/>
    <n v="989"/>
    <x v="5"/>
    <x v="2"/>
    <n v="904"/>
  </r>
  <r>
    <s v="עיריית תל אביב"/>
    <x v="6"/>
    <x v="11"/>
    <x v="478"/>
    <x v="2"/>
    <n v="989"/>
    <x v="6"/>
    <x v="0"/>
    <n v="900"/>
  </r>
  <r>
    <s v="עיריית תל אביב"/>
    <x v="6"/>
    <x v="11"/>
    <x v="478"/>
    <x v="2"/>
    <n v="989"/>
    <x v="6"/>
    <x v="1"/>
    <n v="883"/>
  </r>
  <r>
    <s v="עיריית תל אביב"/>
    <x v="6"/>
    <x v="11"/>
    <x v="478"/>
    <x v="2"/>
    <n v="989"/>
    <x v="6"/>
    <x v="2"/>
    <n v="817"/>
  </r>
  <r>
    <s v="עיריית תל אביב"/>
    <x v="6"/>
    <x v="11"/>
    <x v="478"/>
    <x v="2"/>
    <n v="989"/>
    <x v="7"/>
    <x v="0"/>
    <n v="979"/>
  </r>
  <r>
    <s v="עיריית תל אביב"/>
    <x v="6"/>
    <x v="11"/>
    <x v="478"/>
    <x v="2"/>
    <n v="989"/>
    <x v="8"/>
    <x v="0"/>
    <n v="964"/>
  </r>
  <r>
    <s v="עיריית תל אביב"/>
    <x v="6"/>
    <x v="11"/>
    <x v="478"/>
    <x v="2"/>
    <n v="989"/>
    <x v="9"/>
    <x v="0"/>
    <n v="943"/>
  </r>
  <r>
    <s v="עיריית תל אביב"/>
    <x v="6"/>
    <x v="11"/>
    <x v="478"/>
    <x v="2"/>
    <n v="989"/>
    <x v="9"/>
    <x v="1"/>
    <n v="878"/>
  </r>
  <r>
    <s v="עיריית תל אביב"/>
    <x v="6"/>
    <x v="11"/>
    <x v="478"/>
    <x v="3"/>
    <n v="951"/>
    <x v="0"/>
    <x v="0"/>
    <n v="936"/>
  </r>
  <r>
    <s v="עיריית תל אביב"/>
    <x v="6"/>
    <x v="11"/>
    <x v="478"/>
    <x v="3"/>
    <n v="951"/>
    <x v="0"/>
    <x v="1"/>
    <n v="931"/>
  </r>
  <r>
    <s v="עיריית תל אביב"/>
    <x v="6"/>
    <x v="11"/>
    <x v="478"/>
    <x v="3"/>
    <n v="951"/>
    <x v="0"/>
    <x v="2"/>
    <n v="919"/>
  </r>
  <r>
    <s v="עיריית תל אביב"/>
    <x v="6"/>
    <x v="11"/>
    <x v="478"/>
    <x v="3"/>
    <n v="951"/>
    <x v="1"/>
    <x v="0"/>
    <n v="651"/>
  </r>
  <r>
    <s v="עיריית תל אביב"/>
    <x v="6"/>
    <x v="11"/>
    <x v="478"/>
    <x v="3"/>
    <n v="951"/>
    <x v="1"/>
    <x v="1"/>
    <n v="546"/>
  </r>
  <r>
    <s v="עיריית תל אביב"/>
    <x v="6"/>
    <x v="11"/>
    <x v="478"/>
    <x v="3"/>
    <n v="951"/>
    <x v="2"/>
    <x v="0"/>
    <n v="948"/>
  </r>
  <r>
    <s v="עיריית תל אביב"/>
    <x v="6"/>
    <x v="11"/>
    <x v="478"/>
    <x v="3"/>
    <n v="951"/>
    <x v="2"/>
    <x v="1"/>
    <n v="947"/>
  </r>
  <r>
    <s v="עיריית תל אביב"/>
    <x v="6"/>
    <x v="11"/>
    <x v="478"/>
    <x v="3"/>
    <n v="951"/>
    <x v="2"/>
    <x v="2"/>
    <n v="940"/>
  </r>
  <r>
    <s v="עיריית תל אביב"/>
    <x v="6"/>
    <x v="11"/>
    <x v="478"/>
    <x v="3"/>
    <n v="951"/>
    <x v="2"/>
    <x v="3"/>
    <n v="921"/>
  </r>
  <r>
    <s v="עיריית תל אביב"/>
    <x v="6"/>
    <x v="11"/>
    <x v="478"/>
    <x v="3"/>
    <n v="951"/>
    <x v="3"/>
    <x v="0"/>
    <n v="944"/>
  </r>
  <r>
    <s v="עיריית תל אביב"/>
    <x v="6"/>
    <x v="11"/>
    <x v="478"/>
    <x v="3"/>
    <n v="951"/>
    <x v="3"/>
    <x v="1"/>
    <n v="944"/>
  </r>
  <r>
    <s v="עיריית תל אביב"/>
    <x v="6"/>
    <x v="11"/>
    <x v="478"/>
    <x v="3"/>
    <n v="951"/>
    <x v="3"/>
    <x v="2"/>
    <n v="939"/>
  </r>
  <r>
    <s v="עיריית תל אביב"/>
    <x v="6"/>
    <x v="11"/>
    <x v="478"/>
    <x v="3"/>
    <n v="951"/>
    <x v="3"/>
    <x v="3"/>
    <n v="920"/>
  </r>
  <r>
    <s v="עיריית תל אביב"/>
    <x v="6"/>
    <x v="11"/>
    <x v="478"/>
    <x v="3"/>
    <n v="951"/>
    <x v="4"/>
    <x v="0"/>
    <n v="945"/>
  </r>
  <r>
    <s v="עיריית תל אביב"/>
    <x v="6"/>
    <x v="11"/>
    <x v="478"/>
    <x v="3"/>
    <n v="951"/>
    <x v="4"/>
    <x v="1"/>
    <n v="941"/>
  </r>
  <r>
    <s v="עיריית תל אביב"/>
    <x v="6"/>
    <x v="11"/>
    <x v="478"/>
    <x v="3"/>
    <n v="951"/>
    <x v="4"/>
    <x v="2"/>
    <n v="936"/>
  </r>
  <r>
    <s v="עיריית תל אביב"/>
    <x v="6"/>
    <x v="11"/>
    <x v="478"/>
    <x v="3"/>
    <n v="951"/>
    <x v="4"/>
    <x v="3"/>
    <n v="913"/>
  </r>
  <r>
    <s v="עיריית תל אביב"/>
    <x v="6"/>
    <x v="11"/>
    <x v="478"/>
    <x v="3"/>
    <n v="951"/>
    <x v="5"/>
    <x v="0"/>
    <n v="935"/>
  </r>
  <r>
    <s v="עיריית תל אביב"/>
    <x v="6"/>
    <x v="11"/>
    <x v="478"/>
    <x v="3"/>
    <n v="951"/>
    <x v="5"/>
    <x v="1"/>
    <n v="924"/>
  </r>
  <r>
    <s v="עיריית תל אביב"/>
    <x v="6"/>
    <x v="11"/>
    <x v="478"/>
    <x v="3"/>
    <n v="951"/>
    <x v="5"/>
    <x v="2"/>
    <n v="887"/>
  </r>
  <r>
    <s v="עיריית תל אביב"/>
    <x v="6"/>
    <x v="11"/>
    <x v="478"/>
    <x v="3"/>
    <n v="951"/>
    <x v="6"/>
    <x v="0"/>
    <n v="866"/>
  </r>
  <r>
    <s v="עיריית תל אביב"/>
    <x v="6"/>
    <x v="11"/>
    <x v="478"/>
    <x v="3"/>
    <n v="951"/>
    <x v="6"/>
    <x v="1"/>
    <n v="849"/>
  </r>
  <r>
    <s v="עיריית תל אביב"/>
    <x v="6"/>
    <x v="11"/>
    <x v="478"/>
    <x v="3"/>
    <n v="951"/>
    <x v="6"/>
    <x v="2"/>
    <n v="788"/>
  </r>
  <r>
    <s v="עיריית תל אביב"/>
    <x v="6"/>
    <x v="11"/>
    <x v="478"/>
    <x v="3"/>
    <n v="951"/>
    <x v="7"/>
    <x v="0"/>
    <n v="936"/>
  </r>
  <r>
    <s v="עיריית תל אביב"/>
    <x v="6"/>
    <x v="11"/>
    <x v="478"/>
    <x v="3"/>
    <n v="951"/>
    <x v="8"/>
    <x v="0"/>
    <n v="927"/>
  </r>
  <r>
    <s v="עיריית תל אביב"/>
    <x v="6"/>
    <x v="11"/>
    <x v="478"/>
    <x v="3"/>
    <n v="951"/>
    <x v="9"/>
    <x v="0"/>
    <n v="920"/>
  </r>
  <r>
    <s v="עיריית תל אביב"/>
    <x v="6"/>
    <x v="11"/>
    <x v="478"/>
    <x v="3"/>
    <n v="951"/>
    <x v="9"/>
    <x v="1"/>
    <n v="878"/>
  </r>
  <r>
    <s v="עיריית תל אביב"/>
    <x v="6"/>
    <x v="11"/>
    <x v="478"/>
    <x v="4"/>
    <n v="923"/>
    <x v="0"/>
    <x v="0"/>
    <n v="911"/>
  </r>
  <r>
    <s v="עיריית תל אביב"/>
    <x v="6"/>
    <x v="11"/>
    <x v="478"/>
    <x v="4"/>
    <n v="923"/>
    <x v="0"/>
    <x v="1"/>
    <n v="905"/>
  </r>
  <r>
    <s v="עיריית תל אביב"/>
    <x v="6"/>
    <x v="11"/>
    <x v="478"/>
    <x v="4"/>
    <n v="923"/>
    <x v="0"/>
    <x v="2"/>
    <n v="889"/>
  </r>
  <r>
    <s v="עיריית תל אביב"/>
    <x v="6"/>
    <x v="11"/>
    <x v="478"/>
    <x v="4"/>
    <n v="923"/>
    <x v="1"/>
    <x v="0"/>
    <n v="700"/>
  </r>
  <r>
    <s v="עיריית תל אביב"/>
    <x v="6"/>
    <x v="11"/>
    <x v="478"/>
    <x v="4"/>
    <n v="923"/>
    <x v="1"/>
    <x v="1"/>
    <n v="589"/>
  </r>
  <r>
    <s v="עיריית תל אביב"/>
    <x v="6"/>
    <x v="11"/>
    <x v="478"/>
    <x v="4"/>
    <n v="923"/>
    <x v="2"/>
    <x v="0"/>
    <n v="920"/>
  </r>
  <r>
    <s v="עיריית תל אביב"/>
    <x v="6"/>
    <x v="11"/>
    <x v="478"/>
    <x v="4"/>
    <n v="923"/>
    <x v="2"/>
    <x v="1"/>
    <n v="915"/>
  </r>
  <r>
    <s v="עיריית תל אביב"/>
    <x v="6"/>
    <x v="11"/>
    <x v="478"/>
    <x v="4"/>
    <n v="923"/>
    <x v="2"/>
    <x v="2"/>
    <n v="909"/>
  </r>
  <r>
    <s v="עיריית תל אביב"/>
    <x v="6"/>
    <x v="11"/>
    <x v="478"/>
    <x v="4"/>
    <n v="923"/>
    <x v="2"/>
    <x v="3"/>
    <n v="899"/>
  </r>
  <r>
    <s v="עיריית תל אביב"/>
    <x v="6"/>
    <x v="11"/>
    <x v="478"/>
    <x v="4"/>
    <n v="923"/>
    <x v="3"/>
    <x v="0"/>
    <n v="919"/>
  </r>
  <r>
    <s v="עיריית תל אביב"/>
    <x v="6"/>
    <x v="11"/>
    <x v="478"/>
    <x v="4"/>
    <n v="923"/>
    <x v="3"/>
    <x v="1"/>
    <n v="914"/>
  </r>
  <r>
    <s v="עיריית תל אביב"/>
    <x v="6"/>
    <x v="11"/>
    <x v="478"/>
    <x v="4"/>
    <n v="923"/>
    <x v="3"/>
    <x v="2"/>
    <n v="909"/>
  </r>
  <r>
    <s v="עיריית תל אביב"/>
    <x v="6"/>
    <x v="11"/>
    <x v="478"/>
    <x v="4"/>
    <n v="923"/>
    <x v="3"/>
    <x v="3"/>
    <n v="899"/>
  </r>
  <r>
    <s v="עיריית תל אביב"/>
    <x v="6"/>
    <x v="11"/>
    <x v="478"/>
    <x v="4"/>
    <n v="923"/>
    <x v="4"/>
    <x v="0"/>
    <n v="919"/>
  </r>
  <r>
    <s v="עיריית תל אביב"/>
    <x v="6"/>
    <x v="11"/>
    <x v="478"/>
    <x v="4"/>
    <n v="923"/>
    <x v="4"/>
    <x v="1"/>
    <n v="913"/>
  </r>
  <r>
    <s v="עיריית תל אביב"/>
    <x v="6"/>
    <x v="11"/>
    <x v="478"/>
    <x v="4"/>
    <n v="923"/>
    <x v="4"/>
    <x v="2"/>
    <n v="908"/>
  </r>
  <r>
    <s v="עיריית תל אביב"/>
    <x v="6"/>
    <x v="11"/>
    <x v="478"/>
    <x v="4"/>
    <n v="923"/>
    <x v="4"/>
    <x v="3"/>
    <n v="897"/>
  </r>
  <r>
    <s v="עיריית תל אביב"/>
    <x v="6"/>
    <x v="11"/>
    <x v="478"/>
    <x v="4"/>
    <n v="923"/>
    <x v="5"/>
    <x v="0"/>
    <n v="911"/>
  </r>
  <r>
    <s v="עיריית תל אביב"/>
    <x v="6"/>
    <x v="11"/>
    <x v="478"/>
    <x v="4"/>
    <n v="923"/>
    <x v="5"/>
    <x v="1"/>
    <n v="898"/>
  </r>
  <r>
    <s v="עיריית תל אביב"/>
    <x v="6"/>
    <x v="11"/>
    <x v="478"/>
    <x v="4"/>
    <n v="923"/>
    <x v="5"/>
    <x v="2"/>
    <n v="880"/>
  </r>
  <r>
    <s v="עיריית תל אביב"/>
    <x v="6"/>
    <x v="11"/>
    <x v="478"/>
    <x v="4"/>
    <n v="923"/>
    <x v="6"/>
    <x v="0"/>
    <n v="846"/>
  </r>
  <r>
    <s v="עיריית תל אביב"/>
    <x v="6"/>
    <x v="11"/>
    <x v="478"/>
    <x v="4"/>
    <n v="923"/>
    <x v="6"/>
    <x v="1"/>
    <n v="831"/>
  </r>
  <r>
    <s v="עיריית תל אביב"/>
    <x v="6"/>
    <x v="11"/>
    <x v="478"/>
    <x v="4"/>
    <n v="923"/>
    <x v="6"/>
    <x v="2"/>
    <n v="766"/>
  </r>
  <r>
    <s v="עיריית תל אביב"/>
    <x v="6"/>
    <x v="11"/>
    <x v="478"/>
    <x v="4"/>
    <n v="923"/>
    <x v="7"/>
    <x v="0"/>
    <n v="915"/>
  </r>
  <r>
    <s v="עיריית תל אביב"/>
    <x v="6"/>
    <x v="11"/>
    <x v="478"/>
    <x v="4"/>
    <n v="923"/>
    <x v="8"/>
    <x v="0"/>
    <n v="911"/>
  </r>
  <r>
    <s v="עיריית תל אביב"/>
    <x v="6"/>
    <x v="11"/>
    <x v="478"/>
    <x v="4"/>
    <n v="923"/>
    <x v="9"/>
    <x v="0"/>
    <n v="908"/>
  </r>
  <r>
    <s v="עיריית תל אביב"/>
    <x v="6"/>
    <x v="11"/>
    <x v="478"/>
    <x v="4"/>
    <n v="923"/>
    <x v="9"/>
    <x v="1"/>
    <n v="874"/>
  </r>
  <r>
    <s v="עיריית תל אביב"/>
    <x v="6"/>
    <x v="11"/>
    <x v="478"/>
    <x v="5"/>
    <n v="998"/>
    <x v="0"/>
    <x v="0"/>
    <n v="983"/>
  </r>
  <r>
    <s v="עיריית תל אביב"/>
    <x v="6"/>
    <x v="11"/>
    <x v="478"/>
    <x v="5"/>
    <n v="998"/>
    <x v="0"/>
    <x v="1"/>
    <n v="974"/>
  </r>
  <r>
    <s v="עיריית תל אביב"/>
    <x v="6"/>
    <x v="11"/>
    <x v="478"/>
    <x v="5"/>
    <n v="998"/>
    <x v="0"/>
    <x v="2"/>
    <n v="960"/>
  </r>
  <r>
    <s v="עיריית תל אביב"/>
    <x v="6"/>
    <x v="11"/>
    <x v="478"/>
    <x v="5"/>
    <n v="998"/>
    <x v="1"/>
    <x v="0"/>
    <n v="798"/>
  </r>
  <r>
    <s v="עיריית תל אביב"/>
    <x v="6"/>
    <x v="11"/>
    <x v="478"/>
    <x v="5"/>
    <n v="998"/>
    <x v="1"/>
    <x v="1"/>
    <n v="740"/>
  </r>
  <r>
    <s v="עיריית תל אביב"/>
    <x v="6"/>
    <x v="11"/>
    <x v="478"/>
    <x v="5"/>
    <n v="998"/>
    <x v="2"/>
    <x v="0"/>
    <n v="994"/>
  </r>
  <r>
    <s v="עיריית תל אביב"/>
    <x v="6"/>
    <x v="11"/>
    <x v="478"/>
    <x v="5"/>
    <n v="998"/>
    <x v="2"/>
    <x v="1"/>
    <n v="991"/>
  </r>
  <r>
    <s v="עיריית תל אביב"/>
    <x v="6"/>
    <x v="11"/>
    <x v="478"/>
    <x v="5"/>
    <n v="998"/>
    <x v="2"/>
    <x v="2"/>
    <n v="987"/>
  </r>
  <r>
    <s v="עיריית תל אביב"/>
    <x v="6"/>
    <x v="11"/>
    <x v="478"/>
    <x v="5"/>
    <n v="998"/>
    <x v="2"/>
    <x v="3"/>
    <n v="974"/>
  </r>
  <r>
    <s v="עיריית תל אביב"/>
    <x v="6"/>
    <x v="11"/>
    <x v="478"/>
    <x v="5"/>
    <n v="998"/>
    <x v="3"/>
    <x v="0"/>
    <n v="991"/>
  </r>
  <r>
    <s v="עיריית תל אביב"/>
    <x v="6"/>
    <x v="11"/>
    <x v="478"/>
    <x v="5"/>
    <n v="998"/>
    <x v="3"/>
    <x v="1"/>
    <n v="990"/>
  </r>
  <r>
    <s v="עיריית תל אביב"/>
    <x v="6"/>
    <x v="11"/>
    <x v="478"/>
    <x v="5"/>
    <n v="998"/>
    <x v="3"/>
    <x v="2"/>
    <n v="986"/>
  </r>
  <r>
    <s v="עיריית תל אביב"/>
    <x v="6"/>
    <x v="11"/>
    <x v="478"/>
    <x v="5"/>
    <n v="998"/>
    <x v="3"/>
    <x v="3"/>
    <n v="976"/>
  </r>
  <r>
    <s v="עיריית תל אביב"/>
    <x v="6"/>
    <x v="11"/>
    <x v="478"/>
    <x v="5"/>
    <n v="998"/>
    <x v="4"/>
    <x v="0"/>
    <n v="992"/>
  </r>
  <r>
    <s v="עיריית תל אביב"/>
    <x v="6"/>
    <x v="11"/>
    <x v="478"/>
    <x v="5"/>
    <n v="998"/>
    <x v="4"/>
    <x v="1"/>
    <n v="989"/>
  </r>
  <r>
    <s v="עיריית תל אביב"/>
    <x v="6"/>
    <x v="11"/>
    <x v="478"/>
    <x v="5"/>
    <n v="998"/>
    <x v="4"/>
    <x v="2"/>
    <n v="985"/>
  </r>
  <r>
    <s v="עיריית תל אביב"/>
    <x v="6"/>
    <x v="11"/>
    <x v="478"/>
    <x v="5"/>
    <n v="998"/>
    <x v="4"/>
    <x v="3"/>
    <n v="974"/>
  </r>
  <r>
    <s v="עיריית תל אביב"/>
    <x v="6"/>
    <x v="11"/>
    <x v="478"/>
    <x v="5"/>
    <n v="998"/>
    <x v="5"/>
    <x v="0"/>
    <n v="982"/>
  </r>
  <r>
    <s v="עיריית תל אביב"/>
    <x v="6"/>
    <x v="11"/>
    <x v="478"/>
    <x v="5"/>
    <n v="998"/>
    <x v="5"/>
    <x v="1"/>
    <n v="976"/>
  </r>
  <r>
    <s v="עיריית תל אביב"/>
    <x v="6"/>
    <x v="11"/>
    <x v="478"/>
    <x v="5"/>
    <n v="998"/>
    <x v="5"/>
    <x v="2"/>
    <n v="958"/>
  </r>
  <r>
    <s v="עיריית תל אביב"/>
    <x v="6"/>
    <x v="11"/>
    <x v="478"/>
    <x v="5"/>
    <n v="998"/>
    <x v="6"/>
    <x v="0"/>
    <n v="896"/>
  </r>
  <r>
    <s v="עיריית תל אביב"/>
    <x v="6"/>
    <x v="11"/>
    <x v="478"/>
    <x v="5"/>
    <n v="998"/>
    <x v="6"/>
    <x v="1"/>
    <n v="879"/>
  </r>
  <r>
    <s v="עיריית תל אביב"/>
    <x v="6"/>
    <x v="11"/>
    <x v="478"/>
    <x v="5"/>
    <n v="998"/>
    <x v="6"/>
    <x v="2"/>
    <n v="825"/>
  </r>
  <r>
    <s v="עיריית תל אביב"/>
    <x v="6"/>
    <x v="11"/>
    <x v="478"/>
    <x v="5"/>
    <n v="998"/>
    <x v="7"/>
    <x v="0"/>
    <n v="990"/>
  </r>
  <r>
    <s v="עיריית תל אביב"/>
    <x v="6"/>
    <x v="11"/>
    <x v="478"/>
    <x v="5"/>
    <n v="998"/>
    <x v="8"/>
    <x v="0"/>
    <n v="984"/>
  </r>
  <r>
    <s v="עיריית תל אביב"/>
    <x v="6"/>
    <x v="11"/>
    <x v="478"/>
    <x v="5"/>
    <n v="998"/>
    <x v="9"/>
    <x v="0"/>
    <n v="974"/>
  </r>
  <r>
    <s v="עיריית תל אביב"/>
    <x v="6"/>
    <x v="11"/>
    <x v="478"/>
    <x v="5"/>
    <n v="998"/>
    <x v="9"/>
    <x v="1"/>
    <n v="903"/>
  </r>
  <r>
    <s v="עיריית תל אביב"/>
    <x v="6"/>
    <x v="11"/>
    <x v="478"/>
    <x v="6"/>
    <n v="928"/>
    <x v="0"/>
    <x v="0"/>
    <n v="913"/>
  </r>
  <r>
    <s v="עיריית תל אביב"/>
    <x v="6"/>
    <x v="11"/>
    <x v="478"/>
    <x v="6"/>
    <n v="928"/>
    <x v="0"/>
    <x v="1"/>
    <n v="909"/>
  </r>
  <r>
    <s v="עיריית תל אביב"/>
    <x v="6"/>
    <x v="11"/>
    <x v="478"/>
    <x v="6"/>
    <n v="928"/>
    <x v="0"/>
    <x v="2"/>
    <n v="901"/>
  </r>
  <r>
    <s v="עיריית תל אביב"/>
    <x v="6"/>
    <x v="11"/>
    <x v="478"/>
    <x v="6"/>
    <n v="928"/>
    <x v="1"/>
    <x v="0"/>
    <n v="750"/>
  </r>
  <r>
    <s v="עיריית תל אביב"/>
    <x v="6"/>
    <x v="11"/>
    <x v="478"/>
    <x v="6"/>
    <n v="928"/>
    <x v="1"/>
    <x v="1"/>
    <n v="682"/>
  </r>
  <r>
    <s v="עיריית תל אביב"/>
    <x v="6"/>
    <x v="11"/>
    <x v="478"/>
    <x v="6"/>
    <n v="928"/>
    <x v="2"/>
    <x v="0"/>
    <n v="925"/>
  </r>
  <r>
    <s v="עיריית תל אביב"/>
    <x v="6"/>
    <x v="11"/>
    <x v="478"/>
    <x v="6"/>
    <n v="928"/>
    <x v="2"/>
    <x v="1"/>
    <n v="922"/>
  </r>
  <r>
    <s v="עיריית תל אביב"/>
    <x v="6"/>
    <x v="11"/>
    <x v="478"/>
    <x v="6"/>
    <n v="928"/>
    <x v="2"/>
    <x v="2"/>
    <n v="919"/>
  </r>
  <r>
    <s v="עיריית תל אביב"/>
    <x v="6"/>
    <x v="11"/>
    <x v="478"/>
    <x v="6"/>
    <n v="928"/>
    <x v="2"/>
    <x v="3"/>
    <n v="905"/>
  </r>
  <r>
    <s v="עיריית תל אביב"/>
    <x v="6"/>
    <x v="11"/>
    <x v="478"/>
    <x v="6"/>
    <n v="928"/>
    <x v="3"/>
    <x v="0"/>
    <n v="922"/>
  </r>
  <r>
    <s v="עיריית תל אביב"/>
    <x v="6"/>
    <x v="11"/>
    <x v="478"/>
    <x v="6"/>
    <n v="928"/>
    <x v="3"/>
    <x v="1"/>
    <n v="921"/>
  </r>
  <r>
    <s v="עיריית תל אביב"/>
    <x v="6"/>
    <x v="11"/>
    <x v="478"/>
    <x v="6"/>
    <n v="928"/>
    <x v="3"/>
    <x v="2"/>
    <n v="918"/>
  </r>
  <r>
    <s v="עיריית תל אביב"/>
    <x v="6"/>
    <x v="11"/>
    <x v="478"/>
    <x v="6"/>
    <n v="928"/>
    <x v="3"/>
    <x v="3"/>
    <n v="904"/>
  </r>
  <r>
    <s v="עיריית תל אביב"/>
    <x v="6"/>
    <x v="11"/>
    <x v="478"/>
    <x v="6"/>
    <n v="928"/>
    <x v="4"/>
    <x v="0"/>
    <n v="923"/>
  </r>
  <r>
    <s v="עיריית תל אביב"/>
    <x v="6"/>
    <x v="11"/>
    <x v="478"/>
    <x v="6"/>
    <n v="928"/>
    <x v="4"/>
    <x v="1"/>
    <n v="922"/>
  </r>
  <r>
    <s v="עיריית תל אביב"/>
    <x v="6"/>
    <x v="11"/>
    <x v="478"/>
    <x v="6"/>
    <n v="928"/>
    <x v="4"/>
    <x v="2"/>
    <n v="919"/>
  </r>
  <r>
    <s v="עיריית תל אביב"/>
    <x v="6"/>
    <x v="11"/>
    <x v="478"/>
    <x v="6"/>
    <n v="928"/>
    <x v="4"/>
    <x v="3"/>
    <n v="907"/>
  </r>
  <r>
    <s v="עיריית תל אביב"/>
    <x v="6"/>
    <x v="11"/>
    <x v="478"/>
    <x v="6"/>
    <n v="928"/>
    <x v="5"/>
    <x v="0"/>
    <n v="922"/>
  </r>
  <r>
    <s v="עיריית תל אביב"/>
    <x v="6"/>
    <x v="11"/>
    <x v="478"/>
    <x v="6"/>
    <n v="928"/>
    <x v="5"/>
    <x v="1"/>
    <n v="916"/>
  </r>
  <r>
    <s v="עיריית תל אביב"/>
    <x v="6"/>
    <x v="11"/>
    <x v="478"/>
    <x v="6"/>
    <n v="928"/>
    <x v="5"/>
    <x v="2"/>
    <n v="898"/>
  </r>
  <r>
    <s v="עיריית תל אביב"/>
    <x v="6"/>
    <x v="11"/>
    <x v="478"/>
    <x v="6"/>
    <n v="928"/>
    <x v="6"/>
    <x v="0"/>
    <n v="884"/>
  </r>
  <r>
    <s v="עיריית תל אביב"/>
    <x v="6"/>
    <x v="11"/>
    <x v="478"/>
    <x v="6"/>
    <n v="928"/>
    <x v="6"/>
    <x v="1"/>
    <n v="857"/>
  </r>
  <r>
    <s v="עיריית תל אביב"/>
    <x v="6"/>
    <x v="11"/>
    <x v="478"/>
    <x v="6"/>
    <n v="928"/>
    <x v="6"/>
    <x v="2"/>
    <n v="816"/>
  </r>
  <r>
    <s v="עיריית תל אביב"/>
    <x v="6"/>
    <x v="11"/>
    <x v="478"/>
    <x v="6"/>
    <n v="928"/>
    <x v="7"/>
    <x v="0"/>
    <n v="916"/>
  </r>
  <r>
    <s v="עיריית תל אביב"/>
    <x v="6"/>
    <x v="11"/>
    <x v="478"/>
    <x v="6"/>
    <n v="928"/>
    <x v="8"/>
    <x v="0"/>
    <n v="911"/>
  </r>
  <r>
    <s v="עיריית תל אביב"/>
    <x v="6"/>
    <x v="11"/>
    <x v="478"/>
    <x v="6"/>
    <n v="928"/>
    <x v="9"/>
    <x v="0"/>
    <n v="890"/>
  </r>
  <r>
    <s v="עיריית תל אביב"/>
    <x v="6"/>
    <x v="11"/>
    <x v="478"/>
    <x v="6"/>
    <n v="928"/>
    <x v="9"/>
    <x v="1"/>
    <n v="790"/>
  </r>
  <r>
    <s v="עיריית תל אביב"/>
    <x v="6"/>
    <x v="11"/>
    <x v="479"/>
    <x v="0"/>
    <n v="513"/>
    <x v="0"/>
    <x v="0"/>
    <n v="511"/>
  </r>
  <r>
    <s v="עיריית תל אביב"/>
    <x v="6"/>
    <x v="11"/>
    <x v="479"/>
    <x v="0"/>
    <n v="513"/>
    <x v="0"/>
    <x v="1"/>
    <n v="510"/>
  </r>
  <r>
    <s v="עיריית תל אביב"/>
    <x v="6"/>
    <x v="11"/>
    <x v="479"/>
    <x v="0"/>
    <n v="513"/>
    <x v="0"/>
    <x v="2"/>
    <n v="508"/>
  </r>
  <r>
    <s v="עיריית תל אביב"/>
    <x v="6"/>
    <x v="11"/>
    <x v="479"/>
    <x v="0"/>
    <n v="513"/>
    <x v="1"/>
    <x v="0"/>
    <n v="210"/>
  </r>
  <r>
    <s v="עיריית תל אביב"/>
    <x v="6"/>
    <x v="11"/>
    <x v="479"/>
    <x v="0"/>
    <n v="513"/>
    <x v="1"/>
    <x v="1"/>
    <n v="95"/>
  </r>
  <r>
    <s v="עיריית תל אביב"/>
    <x v="6"/>
    <x v="11"/>
    <x v="479"/>
    <x v="0"/>
    <n v="513"/>
    <x v="2"/>
    <x v="0"/>
    <n v="513"/>
  </r>
  <r>
    <s v="עיריית תל אביב"/>
    <x v="6"/>
    <x v="11"/>
    <x v="479"/>
    <x v="0"/>
    <n v="513"/>
    <x v="2"/>
    <x v="1"/>
    <n v="513"/>
  </r>
  <r>
    <s v="עיריית תל אביב"/>
    <x v="6"/>
    <x v="11"/>
    <x v="479"/>
    <x v="0"/>
    <n v="513"/>
    <x v="2"/>
    <x v="2"/>
    <n v="513"/>
  </r>
  <r>
    <s v="עיריית תל אביב"/>
    <x v="6"/>
    <x v="11"/>
    <x v="479"/>
    <x v="0"/>
    <n v="513"/>
    <x v="2"/>
    <x v="3"/>
    <n v="512"/>
  </r>
  <r>
    <s v="עיריית תל אביב"/>
    <x v="6"/>
    <x v="11"/>
    <x v="479"/>
    <x v="0"/>
    <n v="513"/>
    <x v="3"/>
    <x v="0"/>
    <n v="512"/>
  </r>
  <r>
    <s v="עיריית תל אביב"/>
    <x v="6"/>
    <x v="11"/>
    <x v="479"/>
    <x v="0"/>
    <n v="513"/>
    <x v="3"/>
    <x v="1"/>
    <n v="512"/>
  </r>
  <r>
    <s v="עיריית תל אביב"/>
    <x v="6"/>
    <x v="11"/>
    <x v="479"/>
    <x v="0"/>
    <n v="513"/>
    <x v="3"/>
    <x v="2"/>
    <n v="510"/>
  </r>
  <r>
    <s v="עיריית תל אביב"/>
    <x v="6"/>
    <x v="11"/>
    <x v="479"/>
    <x v="0"/>
    <n v="513"/>
    <x v="3"/>
    <x v="3"/>
    <n v="510"/>
  </r>
  <r>
    <s v="עיריית תל אביב"/>
    <x v="6"/>
    <x v="11"/>
    <x v="479"/>
    <x v="0"/>
    <n v="513"/>
    <x v="4"/>
    <x v="0"/>
    <n v="512"/>
  </r>
  <r>
    <s v="עיריית תל אביב"/>
    <x v="6"/>
    <x v="11"/>
    <x v="479"/>
    <x v="0"/>
    <n v="513"/>
    <x v="4"/>
    <x v="1"/>
    <n v="512"/>
  </r>
  <r>
    <s v="עיריית תל אביב"/>
    <x v="6"/>
    <x v="11"/>
    <x v="479"/>
    <x v="0"/>
    <n v="513"/>
    <x v="4"/>
    <x v="2"/>
    <n v="511"/>
  </r>
  <r>
    <s v="עיריית תל אביב"/>
    <x v="6"/>
    <x v="11"/>
    <x v="479"/>
    <x v="0"/>
    <n v="513"/>
    <x v="4"/>
    <x v="3"/>
    <n v="509"/>
  </r>
  <r>
    <s v="עיריית תל אביב"/>
    <x v="6"/>
    <x v="11"/>
    <x v="479"/>
    <x v="0"/>
    <n v="513"/>
    <x v="5"/>
    <x v="0"/>
    <n v="512"/>
  </r>
  <r>
    <s v="עיריית תל אביב"/>
    <x v="6"/>
    <x v="11"/>
    <x v="479"/>
    <x v="0"/>
    <n v="513"/>
    <x v="5"/>
    <x v="1"/>
    <n v="509"/>
  </r>
  <r>
    <s v="עיריית תל אביב"/>
    <x v="6"/>
    <x v="11"/>
    <x v="479"/>
    <x v="0"/>
    <n v="513"/>
    <x v="5"/>
    <x v="2"/>
    <n v="502"/>
  </r>
  <r>
    <s v="עיריית תל אביב"/>
    <x v="6"/>
    <x v="11"/>
    <x v="479"/>
    <x v="0"/>
    <n v="513"/>
    <x v="6"/>
    <x v="0"/>
    <n v="484"/>
  </r>
  <r>
    <s v="עיריית תל אביב"/>
    <x v="6"/>
    <x v="11"/>
    <x v="479"/>
    <x v="0"/>
    <n v="513"/>
    <x v="6"/>
    <x v="1"/>
    <n v="476"/>
  </r>
  <r>
    <s v="עיריית תל אביב"/>
    <x v="6"/>
    <x v="11"/>
    <x v="479"/>
    <x v="0"/>
    <n v="513"/>
    <x v="6"/>
    <x v="2"/>
    <n v="448"/>
  </r>
  <r>
    <s v="עיריית תל אביב"/>
    <x v="6"/>
    <x v="11"/>
    <x v="479"/>
    <x v="0"/>
    <n v="513"/>
    <x v="7"/>
    <x v="0"/>
    <n v="513"/>
  </r>
  <r>
    <s v="עיריית תל אביב"/>
    <x v="6"/>
    <x v="11"/>
    <x v="479"/>
    <x v="0"/>
    <n v="513"/>
    <x v="8"/>
    <x v="0"/>
    <n v="502"/>
  </r>
  <r>
    <s v="עיריית תל אביב"/>
    <x v="6"/>
    <x v="11"/>
    <x v="479"/>
    <x v="0"/>
    <n v="513"/>
    <x v="9"/>
    <x v="0"/>
    <n v="513"/>
  </r>
  <r>
    <s v="עיריית תל אביב"/>
    <x v="6"/>
    <x v="11"/>
    <x v="479"/>
    <x v="0"/>
    <n v="513"/>
    <x v="9"/>
    <x v="1"/>
    <n v="503"/>
  </r>
  <r>
    <s v="עיריית תל אביב"/>
    <x v="6"/>
    <x v="11"/>
    <x v="479"/>
    <x v="1"/>
    <n v="474"/>
    <x v="0"/>
    <x v="0"/>
    <n v="473"/>
  </r>
  <r>
    <s v="עיריית תל אביב"/>
    <x v="6"/>
    <x v="11"/>
    <x v="479"/>
    <x v="1"/>
    <n v="474"/>
    <x v="0"/>
    <x v="1"/>
    <n v="472"/>
  </r>
  <r>
    <s v="עיריית תל אביב"/>
    <x v="6"/>
    <x v="11"/>
    <x v="479"/>
    <x v="1"/>
    <n v="474"/>
    <x v="0"/>
    <x v="2"/>
    <n v="468"/>
  </r>
  <r>
    <s v="עיריית תל אביב"/>
    <x v="6"/>
    <x v="11"/>
    <x v="479"/>
    <x v="1"/>
    <n v="474"/>
    <x v="1"/>
    <x v="0"/>
    <n v="253"/>
  </r>
  <r>
    <s v="עיריית תל אביב"/>
    <x v="6"/>
    <x v="11"/>
    <x v="479"/>
    <x v="1"/>
    <n v="474"/>
    <x v="1"/>
    <x v="1"/>
    <n v="207"/>
  </r>
  <r>
    <s v="עיריית תל אביב"/>
    <x v="6"/>
    <x v="11"/>
    <x v="479"/>
    <x v="1"/>
    <n v="474"/>
    <x v="2"/>
    <x v="0"/>
    <n v="473"/>
  </r>
  <r>
    <s v="עיריית תל אביב"/>
    <x v="6"/>
    <x v="11"/>
    <x v="479"/>
    <x v="1"/>
    <n v="474"/>
    <x v="2"/>
    <x v="1"/>
    <n v="473"/>
  </r>
  <r>
    <s v="עיריית תל אביב"/>
    <x v="6"/>
    <x v="11"/>
    <x v="479"/>
    <x v="1"/>
    <n v="474"/>
    <x v="2"/>
    <x v="2"/>
    <n v="473"/>
  </r>
  <r>
    <s v="עיריית תל אביב"/>
    <x v="6"/>
    <x v="11"/>
    <x v="479"/>
    <x v="1"/>
    <n v="474"/>
    <x v="2"/>
    <x v="3"/>
    <n v="471"/>
  </r>
  <r>
    <s v="עיריית תל אביב"/>
    <x v="6"/>
    <x v="11"/>
    <x v="479"/>
    <x v="1"/>
    <n v="474"/>
    <x v="3"/>
    <x v="0"/>
    <n v="473"/>
  </r>
  <r>
    <s v="עיריית תל אביב"/>
    <x v="6"/>
    <x v="11"/>
    <x v="479"/>
    <x v="1"/>
    <n v="474"/>
    <x v="3"/>
    <x v="1"/>
    <n v="473"/>
  </r>
  <r>
    <s v="עיריית תל אביב"/>
    <x v="6"/>
    <x v="11"/>
    <x v="479"/>
    <x v="1"/>
    <n v="474"/>
    <x v="3"/>
    <x v="2"/>
    <n v="472"/>
  </r>
  <r>
    <s v="עיריית תל אביב"/>
    <x v="6"/>
    <x v="11"/>
    <x v="479"/>
    <x v="1"/>
    <n v="474"/>
    <x v="3"/>
    <x v="3"/>
    <n v="470"/>
  </r>
  <r>
    <s v="עיריית תל אביב"/>
    <x v="6"/>
    <x v="11"/>
    <x v="479"/>
    <x v="1"/>
    <n v="474"/>
    <x v="4"/>
    <x v="0"/>
    <n v="473"/>
  </r>
  <r>
    <s v="עיריית תל אביב"/>
    <x v="6"/>
    <x v="11"/>
    <x v="479"/>
    <x v="1"/>
    <n v="474"/>
    <x v="4"/>
    <x v="1"/>
    <n v="472"/>
  </r>
  <r>
    <s v="עיריית תל אביב"/>
    <x v="6"/>
    <x v="11"/>
    <x v="479"/>
    <x v="1"/>
    <n v="474"/>
    <x v="4"/>
    <x v="2"/>
    <n v="472"/>
  </r>
  <r>
    <s v="עיריית תל אביב"/>
    <x v="6"/>
    <x v="11"/>
    <x v="479"/>
    <x v="1"/>
    <n v="474"/>
    <x v="4"/>
    <x v="3"/>
    <n v="467"/>
  </r>
  <r>
    <s v="עיריית תל אביב"/>
    <x v="6"/>
    <x v="11"/>
    <x v="479"/>
    <x v="1"/>
    <n v="474"/>
    <x v="5"/>
    <x v="0"/>
    <n v="471"/>
  </r>
  <r>
    <s v="עיריית תל אביב"/>
    <x v="6"/>
    <x v="11"/>
    <x v="479"/>
    <x v="1"/>
    <n v="474"/>
    <x v="5"/>
    <x v="1"/>
    <n v="469"/>
  </r>
  <r>
    <s v="עיריית תל אביב"/>
    <x v="6"/>
    <x v="11"/>
    <x v="479"/>
    <x v="1"/>
    <n v="474"/>
    <x v="5"/>
    <x v="2"/>
    <n v="453"/>
  </r>
  <r>
    <s v="עיריית תל אביב"/>
    <x v="6"/>
    <x v="11"/>
    <x v="479"/>
    <x v="1"/>
    <n v="474"/>
    <x v="6"/>
    <x v="0"/>
    <n v="445"/>
  </r>
  <r>
    <s v="עיריית תל אביב"/>
    <x v="6"/>
    <x v="11"/>
    <x v="479"/>
    <x v="1"/>
    <n v="474"/>
    <x v="6"/>
    <x v="1"/>
    <n v="438"/>
  </r>
  <r>
    <s v="עיריית תל אביב"/>
    <x v="6"/>
    <x v="11"/>
    <x v="479"/>
    <x v="1"/>
    <n v="474"/>
    <x v="6"/>
    <x v="2"/>
    <n v="402"/>
  </r>
  <r>
    <s v="עיריית תל אביב"/>
    <x v="6"/>
    <x v="11"/>
    <x v="479"/>
    <x v="1"/>
    <n v="474"/>
    <x v="7"/>
    <x v="0"/>
    <n v="474"/>
  </r>
  <r>
    <s v="עיריית תל אביב"/>
    <x v="6"/>
    <x v="11"/>
    <x v="479"/>
    <x v="1"/>
    <n v="474"/>
    <x v="8"/>
    <x v="0"/>
    <n v="469"/>
  </r>
  <r>
    <s v="עיריית תל אביב"/>
    <x v="6"/>
    <x v="11"/>
    <x v="479"/>
    <x v="1"/>
    <n v="474"/>
    <x v="9"/>
    <x v="0"/>
    <n v="473"/>
  </r>
  <r>
    <s v="עיריית תל אביב"/>
    <x v="6"/>
    <x v="11"/>
    <x v="479"/>
    <x v="1"/>
    <n v="474"/>
    <x v="9"/>
    <x v="1"/>
    <n v="456"/>
  </r>
  <r>
    <s v="עיריית תל אביב"/>
    <x v="6"/>
    <x v="11"/>
    <x v="479"/>
    <x v="2"/>
    <n v="570"/>
    <x v="0"/>
    <x v="0"/>
    <n v="559"/>
  </r>
  <r>
    <s v="עיריית תל אביב"/>
    <x v="6"/>
    <x v="11"/>
    <x v="479"/>
    <x v="2"/>
    <n v="570"/>
    <x v="0"/>
    <x v="1"/>
    <n v="558"/>
  </r>
  <r>
    <s v="עיריית תל אביב"/>
    <x v="6"/>
    <x v="11"/>
    <x v="479"/>
    <x v="2"/>
    <n v="570"/>
    <x v="0"/>
    <x v="2"/>
    <n v="551"/>
  </r>
  <r>
    <s v="עיריית תל אביב"/>
    <x v="6"/>
    <x v="11"/>
    <x v="479"/>
    <x v="2"/>
    <n v="570"/>
    <x v="1"/>
    <x v="0"/>
    <n v="332"/>
  </r>
  <r>
    <s v="עיריית תל אביב"/>
    <x v="6"/>
    <x v="11"/>
    <x v="479"/>
    <x v="2"/>
    <n v="570"/>
    <x v="1"/>
    <x v="1"/>
    <n v="261"/>
  </r>
  <r>
    <s v="עיריית תל אביב"/>
    <x v="6"/>
    <x v="11"/>
    <x v="479"/>
    <x v="2"/>
    <n v="570"/>
    <x v="2"/>
    <x v="0"/>
    <n v="570"/>
  </r>
  <r>
    <s v="עיריית תל אביב"/>
    <x v="6"/>
    <x v="11"/>
    <x v="479"/>
    <x v="2"/>
    <n v="570"/>
    <x v="2"/>
    <x v="1"/>
    <n v="570"/>
  </r>
  <r>
    <s v="עיריית תל אביב"/>
    <x v="6"/>
    <x v="11"/>
    <x v="479"/>
    <x v="2"/>
    <n v="570"/>
    <x v="2"/>
    <x v="2"/>
    <n v="567"/>
  </r>
  <r>
    <s v="עיריית תל אביב"/>
    <x v="6"/>
    <x v="11"/>
    <x v="479"/>
    <x v="2"/>
    <n v="570"/>
    <x v="2"/>
    <x v="3"/>
    <n v="562"/>
  </r>
  <r>
    <s v="עיריית תל אביב"/>
    <x v="6"/>
    <x v="11"/>
    <x v="479"/>
    <x v="2"/>
    <n v="570"/>
    <x v="3"/>
    <x v="0"/>
    <n v="570"/>
  </r>
  <r>
    <s v="עיריית תל אביב"/>
    <x v="6"/>
    <x v="11"/>
    <x v="479"/>
    <x v="2"/>
    <n v="570"/>
    <x v="3"/>
    <x v="1"/>
    <n v="567"/>
  </r>
  <r>
    <s v="עיריית תל אביב"/>
    <x v="6"/>
    <x v="11"/>
    <x v="479"/>
    <x v="2"/>
    <n v="570"/>
    <x v="3"/>
    <x v="2"/>
    <n v="565"/>
  </r>
  <r>
    <s v="עיריית תל אביב"/>
    <x v="6"/>
    <x v="11"/>
    <x v="479"/>
    <x v="2"/>
    <n v="570"/>
    <x v="3"/>
    <x v="3"/>
    <n v="560"/>
  </r>
  <r>
    <s v="עיריית תל אביב"/>
    <x v="6"/>
    <x v="11"/>
    <x v="479"/>
    <x v="2"/>
    <n v="570"/>
    <x v="4"/>
    <x v="0"/>
    <n v="570"/>
  </r>
  <r>
    <s v="עיריית תל אביב"/>
    <x v="6"/>
    <x v="11"/>
    <x v="479"/>
    <x v="2"/>
    <n v="570"/>
    <x v="4"/>
    <x v="1"/>
    <n v="569"/>
  </r>
  <r>
    <s v="עיריית תל אביב"/>
    <x v="6"/>
    <x v="11"/>
    <x v="479"/>
    <x v="2"/>
    <n v="570"/>
    <x v="4"/>
    <x v="2"/>
    <n v="566"/>
  </r>
  <r>
    <s v="עיריית תל אביב"/>
    <x v="6"/>
    <x v="11"/>
    <x v="479"/>
    <x v="2"/>
    <n v="570"/>
    <x v="4"/>
    <x v="3"/>
    <n v="558"/>
  </r>
  <r>
    <s v="עיריית תל אביב"/>
    <x v="6"/>
    <x v="11"/>
    <x v="479"/>
    <x v="2"/>
    <n v="570"/>
    <x v="5"/>
    <x v="0"/>
    <n v="560"/>
  </r>
  <r>
    <s v="עיריית תל אביב"/>
    <x v="6"/>
    <x v="11"/>
    <x v="479"/>
    <x v="2"/>
    <n v="570"/>
    <x v="5"/>
    <x v="1"/>
    <n v="555"/>
  </r>
  <r>
    <s v="עיריית תל אביב"/>
    <x v="6"/>
    <x v="11"/>
    <x v="479"/>
    <x v="2"/>
    <n v="570"/>
    <x v="5"/>
    <x v="2"/>
    <n v="539"/>
  </r>
  <r>
    <s v="עיריית תל אביב"/>
    <x v="6"/>
    <x v="11"/>
    <x v="479"/>
    <x v="2"/>
    <n v="570"/>
    <x v="6"/>
    <x v="0"/>
    <n v="516"/>
  </r>
  <r>
    <s v="עיריית תל אביב"/>
    <x v="6"/>
    <x v="11"/>
    <x v="479"/>
    <x v="2"/>
    <n v="570"/>
    <x v="6"/>
    <x v="1"/>
    <n v="503"/>
  </r>
  <r>
    <s v="עיריית תל אביב"/>
    <x v="6"/>
    <x v="11"/>
    <x v="479"/>
    <x v="2"/>
    <n v="570"/>
    <x v="6"/>
    <x v="2"/>
    <n v="461"/>
  </r>
  <r>
    <s v="עיריית תל אביב"/>
    <x v="6"/>
    <x v="11"/>
    <x v="479"/>
    <x v="2"/>
    <n v="570"/>
    <x v="7"/>
    <x v="0"/>
    <n v="569"/>
  </r>
  <r>
    <s v="עיריית תל אביב"/>
    <x v="6"/>
    <x v="11"/>
    <x v="479"/>
    <x v="2"/>
    <n v="570"/>
    <x v="8"/>
    <x v="0"/>
    <n v="551"/>
  </r>
  <r>
    <s v="עיריית תל אביב"/>
    <x v="6"/>
    <x v="11"/>
    <x v="479"/>
    <x v="2"/>
    <n v="570"/>
    <x v="9"/>
    <x v="0"/>
    <n v="564"/>
  </r>
  <r>
    <s v="עיריית תל אביב"/>
    <x v="6"/>
    <x v="11"/>
    <x v="479"/>
    <x v="2"/>
    <n v="570"/>
    <x v="9"/>
    <x v="1"/>
    <n v="542"/>
  </r>
  <r>
    <s v="עיריית תל אביב"/>
    <x v="6"/>
    <x v="11"/>
    <x v="479"/>
    <x v="3"/>
    <n v="564"/>
    <x v="0"/>
    <x v="0"/>
    <n v="561"/>
  </r>
  <r>
    <s v="עיריית תל אביב"/>
    <x v="6"/>
    <x v="11"/>
    <x v="479"/>
    <x v="3"/>
    <n v="564"/>
    <x v="0"/>
    <x v="1"/>
    <n v="560"/>
  </r>
  <r>
    <s v="עיריית תל אביב"/>
    <x v="6"/>
    <x v="11"/>
    <x v="479"/>
    <x v="3"/>
    <n v="564"/>
    <x v="0"/>
    <x v="2"/>
    <n v="556"/>
  </r>
  <r>
    <s v="עיריית תל אביב"/>
    <x v="6"/>
    <x v="11"/>
    <x v="479"/>
    <x v="3"/>
    <n v="564"/>
    <x v="1"/>
    <x v="0"/>
    <n v="375"/>
  </r>
  <r>
    <s v="עיריית תל אביב"/>
    <x v="6"/>
    <x v="11"/>
    <x v="479"/>
    <x v="3"/>
    <n v="564"/>
    <x v="1"/>
    <x v="1"/>
    <n v="326"/>
  </r>
  <r>
    <s v="עיריית תל אביב"/>
    <x v="6"/>
    <x v="11"/>
    <x v="479"/>
    <x v="3"/>
    <n v="564"/>
    <x v="2"/>
    <x v="0"/>
    <n v="564"/>
  </r>
  <r>
    <s v="עיריית תל אביב"/>
    <x v="6"/>
    <x v="11"/>
    <x v="479"/>
    <x v="3"/>
    <n v="564"/>
    <x v="2"/>
    <x v="1"/>
    <n v="564"/>
  </r>
  <r>
    <s v="עיריית תל אביב"/>
    <x v="6"/>
    <x v="11"/>
    <x v="479"/>
    <x v="3"/>
    <n v="564"/>
    <x v="2"/>
    <x v="2"/>
    <n v="563"/>
  </r>
  <r>
    <s v="עיריית תל אביב"/>
    <x v="6"/>
    <x v="11"/>
    <x v="479"/>
    <x v="3"/>
    <n v="564"/>
    <x v="2"/>
    <x v="3"/>
    <n v="560"/>
  </r>
  <r>
    <s v="עיריית תל אביב"/>
    <x v="6"/>
    <x v="11"/>
    <x v="479"/>
    <x v="3"/>
    <n v="564"/>
    <x v="3"/>
    <x v="0"/>
    <n v="564"/>
  </r>
  <r>
    <s v="עיריית תל אביב"/>
    <x v="6"/>
    <x v="11"/>
    <x v="479"/>
    <x v="3"/>
    <n v="564"/>
    <x v="3"/>
    <x v="1"/>
    <n v="564"/>
  </r>
  <r>
    <s v="עיריית תל אביב"/>
    <x v="6"/>
    <x v="11"/>
    <x v="479"/>
    <x v="3"/>
    <n v="564"/>
    <x v="3"/>
    <x v="2"/>
    <n v="564"/>
  </r>
  <r>
    <s v="עיריית תל אביב"/>
    <x v="6"/>
    <x v="11"/>
    <x v="479"/>
    <x v="3"/>
    <n v="564"/>
    <x v="3"/>
    <x v="3"/>
    <n v="561"/>
  </r>
  <r>
    <s v="עיריית תל אביב"/>
    <x v="6"/>
    <x v="11"/>
    <x v="479"/>
    <x v="3"/>
    <n v="564"/>
    <x v="4"/>
    <x v="0"/>
    <n v="563"/>
  </r>
  <r>
    <s v="עיריית תל אביב"/>
    <x v="6"/>
    <x v="11"/>
    <x v="479"/>
    <x v="3"/>
    <n v="564"/>
    <x v="4"/>
    <x v="1"/>
    <n v="563"/>
  </r>
  <r>
    <s v="עיריית תל אביב"/>
    <x v="6"/>
    <x v="11"/>
    <x v="479"/>
    <x v="3"/>
    <n v="564"/>
    <x v="4"/>
    <x v="2"/>
    <n v="563"/>
  </r>
  <r>
    <s v="עיריית תל אביב"/>
    <x v="6"/>
    <x v="11"/>
    <x v="479"/>
    <x v="3"/>
    <n v="564"/>
    <x v="4"/>
    <x v="3"/>
    <n v="559"/>
  </r>
  <r>
    <s v="עיריית תל אביב"/>
    <x v="6"/>
    <x v="11"/>
    <x v="479"/>
    <x v="3"/>
    <n v="564"/>
    <x v="5"/>
    <x v="0"/>
    <n v="559"/>
  </r>
  <r>
    <s v="עיריית תל אביב"/>
    <x v="6"/>
    <x v="11"/>
    <x v="479"/>
    <x v="3"/>
    <n v="564"/>
    <x v="5"/>
    <x v="1"/>
    <n v="556"/>
  </r>
  <r>
    <s v="עיריית תל אביב"/>
    <x v="6"/>
    <x v="11"/>
    <x v="479"/>
    <x v="3"/>
    <n v="564"/>
    <x v="5"/>
    <x v="2"/>
    <n v="540"/>
  </r>
  <r>
    <s v="עיריית תל אביב"/>
    <x v="6"/>
    <x v="11"/>
    <x v="479"/>
    <x v="3"/>
    <n v="564"/>
    <x v="6"/>
    <x v="0"/>
    <n v="509"/>
  </r>
  <r>
    <s v="עיריית תל אביב"/>
    <x v="6"/>
    <x v="11"/>
    <x v="479"/>
    <x v="3"/>
    <n v="564"/>
    <x v="6"/>
    <x v="1"/>
    <n v="496"/>
  </r>
  <r>
    <s v="עיריית תל אביב"/>
    <x v="6"/>
    <x v="11"/>
    <x v="479"/>
    <x v="3"/>
    <n v="564"/>
    <x v="6"/>
    <x v="2"/>
    <n v="467"/>
  </r>
  <r>
    <s v="עיריית תל אביב"/>
    <x v="6"/>
    <x v="11"/>
    <x v="479"/>
    <x v="3"/>
    <n v="564"/>
    <x v="7"/>
    <x v="0"/>
    <n v="563"/>
  </r>
  <r>
    <s v="עיריית תל אביב"/>
    <x v="6"/>
    <x v="11"/>
    <x v="479"/>
    <x v="3"/>
    <n v="564"/>
    <x v="8"/>
    <x v="0"/>
    <n v="558"/>
  </r>
  <r>
    <s v="עיריית תל אביב"/>
    <x v="6"/>
    <x v="11"/>
    <x v="479"/>
    <x v="3"/>
    <n v="564"/>
    <x v="9"/>
    <x v="0"/>
    <n v="559"/>
  </r>
  <r>
    <s v="עיריית תל אביב"/>
    <x v="6"/>
    <x v="11"/>
    <x v="479"/>
    <x v="3"/>
    <n v="564"/>
    <x v="9"/>
    <x v="1"/>
    <n v="547"/>
  </r>
  <r>
    <s v="עיריית תל אביב"/>
    <x v="6"/>
    <x v="11"/>
    <x v="479"/>
    <x v="4"/>
    <n v="507"/>
    <x v="0"/>
    <x v="0"/>
    <n v="501"/>
  </r>
  <r>
    <s v="עיריית תל אביב"/>
    <x v="6"/>
    <x v="11"/>
    <x v="479"/>
    <x v="4"/>
    <n v="507"/>
    <x v="0"/>
    <x v="1"/>
    <n v="501"/>
  </r>
  <r>
    <s v="עיריית תל אביב"/>
    <x v="6"/>
    <x v="11"/>
    <x v="479"/>
    <x v="4"/>
    <n v="507"/>
    <x v="0"/>
    <x v="2"/>
    <n v="498"/>
  </r>
  <r>
    <s v="עיריית תל אביב"/>
    <x v="6"/>
    <x v="11"/>
    <x v="479"/>
    <x v="4"/>
    <n v="507"/>
    <x v="1"/>
    <x v="0"/>
    <n v="372"/>
  </r>
  <r>
    <s v="עיריית תל אביב"/>
    <x v="6"/>
    <x v="11"/>
    <x v="479"/>
    <x v="4"/>
    <n v="507"/>
    <x v="1"/>
    <x v="1"/>
    <n v="342"/>
  </r>
  <r>
    <s v="עיריית תל אביב"/>
    <x v="6"/>
    <x v="11"/>
    <x v="479"/>
    <x v="4"/>
    <n v="507"/>
    <x v="2"/>
    <x v="0"/>
    <n v="507"/>
  </r>
  <r>
    <s v="עיריית תל אביב"/>
    <x v="6"/>
    <x v="11"/>
    <x v="479"/>
    <x v="4"/>
    <n v="507"/>
    <x v="2"/>
    <x v="1"/>
    <n v="507"/>
  </r>
  <r>
    <s v="עיריית תל אביב"/>
    <x v="6"/>
    <x v="11"/>
    <x v="479"/>
    <x v="4"/>
    <n v="507"/>
    <x v="2"/>
    <x v="2"/>
    <n v="506"/>
  </r>
  <r>
    <s v="עיריית תל אביב"/>
    <x v="6"/>
    <x v="11"/>
    <x v="479"/>
    <x v="4"/>
    <n v="507"/>
    <x v="2"/>
    <x v="3"/>
    <n v="503"/>
  </r>
  <r>
    <s v="עיריית תל אביב"/>
    <x v="6"/>
    <x v="11"/>
    <x v="479"/>
    <x v="4"/>
    <n v="507"/>
    <x v="3"/>
    <x v="0"/>
    <n v="507"/>
  </r>
  <r>
    <s v="עיריית תל אביב"/>
    <x v="6"/>
    <x v="11"/>
    <x v="479"/>
    <x v="4"/>
    <n v="507"/>
    <x v="3"/>
    <x v="1"/>
    <n v="506"/>
  </r>
  <r>
    <s v="עיריית תל אביב"/>
    <x v="6"/>
    <x v="11"/>
    <x v="479"/>
    <x v="4"/>
    <n v="507"/>
    <x v="3"/>
    <x v="2"/>
    <n v="505"/>
  </r>
  <r>
    <s v="עיריית תל אביב"/>
    <x v="6"/>
    <x v="11"/>
    <x v="479"/>
    <x v="4"/>
    <n v="507"/>
    <x v="3"/>
    <x v="3"/>
    <n v="502"/>
  </r>
  <r>
    <s v="עיריית תל אביב"/>
    <x v="6"/>
    <x v="11"/>
    <x v="479"/>
    <x v="4"/>
    <n v="507"/>
    <x v="4"/>
    <x v="0"/>
    <n v="506"/>
  </r>
  <r>
    <s v="עיריית תל אביב"/>
    <x v="6"/>
    <x v="11"/>
    <x v="479"/>
    <x v="4"/>
    <n v="507"/>
    <x v="4"/>
    <x v="1"/>
    <n v="506"/>
  </r>
  <r>
    <s v="עיריית תל אביב"/>
    <x v="6"/>
    <x v="11"/>
    <x v="479"/>
    <x v="4"/>
    <n v="507"/>
    <x v="4"/>
    <x v="2"/>
    <n v="504"/>
  </r>
  <r>
    <s v="עיריית תל אביב"/>
    <x v="6"/>
    <x v="11"/>
    <x v="479"/>
    <x v="4"/>
    <n v="507"/>
    <x v="4"/>
    <x v="3"/>
    <n v="500"/>
  </r>
  <r>
    <s v="עיריית תל אביב"/>
    <x v="6"/>
    <x v="11"/>
    <x v="479"/>
    <x v="4"/>
    <n v="507"/>
    <x v="5"/>
    <x v="0"/>
    <n v="502"/>
  </r>
  <r>
    <s v="עיריית תל אביב"/>
    <x v="6"/>
    <x v="11"/>
    <x v="479"/>
    <x v="4"/>
    <n v="507"/>
    <x v="5"/>
    <x v="1"/>
    <n v="501"/>
  </r>
  <r>
    <s v="עיריית תל אביב"/>
    <x v="6"/>
    <x v="11"/>
    <x v="479"/>
    <x v="4"/>
    <n v="507"/>
    <x v="5"/>
    <x v="2"/>
    <n v="495"/>
  </r>
  <r>
    <s v="עיריית תל אביב"/>
    <x v="6"/>
    <x v="11"/>
    <x v="479"/>
    <x v="4"/>
    <n v="507"/>
    <x v="6"/>
    <x v="0"/>
    <n v="463"/>
  </r>
  <r>
    <s v="עיריית תל אביב"/>
    <x v="6"/>
    <x v="11"/>
    <x v="479"/>
    <x v="4"/>
    <n v="507"/>
    <x v="6"/>
    <x v="1"/>
    <n v="451"/>
  </r>
  <r>
    <s v="עיריית תל אביב"/>
    <x v="6"/>
    <x v="11"/>
    <x v="479"/>
    <x v="4"/>
    <n v="507"/>
    <x v="6"/>
    <x v="2"/>
    <n v="414"/>
  </r>
  <r>
    <s v="עיריית תל אביב"/>
    <x v="6"/>
    <x v="11"/>
    <x v="479"/>
    <x v="4"/>
    <n v="507"/>
    <x v="7"/>
    <x v="0"/>
    <n v="506"/>
  </r>
  <r>
    <s v="עיריית תל אביב"/>
    <x v="6"/>
    <x v="11"/>
    <x v="479"/>
    <x v="4"/>
    <n v="507"/>
    <x v="8"/>
    <x v="0"/>
    <n v="502"/>
  </r>
  <r>
    <s v="עיריית תל אביב"/>
    <x v="6"/>
    <x v="11"/>
    <x v="479"/>
    <x v="4"/>
    <n v="507"/>
    <x v="9"/>
    <x v="0"/>
    <n v="505"/>
  </r>
  <r>
    <s v="עיריית תל אביב"/>
    <x v="6"/>
    <x v="11"/>
    <x v="479"/>
    <x v="4"/>
    <n v="507"/>
    <x v="9"/>
    <x v="1"/>
    <n v="493"/>
  </r>
  <r>
    <s v="עיריית תל אביב"/>
    <x v="6"/>
    <x v="11"/>
    <x v="479"/>
    <x v="5"/>
    <n v="474"/>
    <x v="0"/>
    <x v="0"/>
    <n v="473"/>
  </r>
  <r>
    <s v="עיריית תל אביב"/>
    <x v="6"/>
    <x v="11"/>
    <x v="479"/>
    <x v="5"/>
    <n v="474"/>
    <x v="0"/>
    <x v="1"/>
    <n v="471"/>
  </r>
  <r>
    <s v="עיריית תל אביב"/>
    <x v="6"/>
    <x v="11"/>
    <x v="479"/>
    <x v="5"/>
    <n v="474"/>
    <x v="0"/>
    <x v="2"/>
    <n v="469"/>
  </r>
  <r>
    <s v="עיריית תל אביב"/>
    <x v="6"/>
    <x v="11"/>
    <x v="479"/>
    <x v="5"/>
    <n v="474"/>
    <x v="1"/>
    <x v="0"/>
    <n v="391"/>
  </r>
  <r>
    <s v="עיריית תל אביב"/>
    <x v="6"/>
    <x v="11"/>
    <x v="479"/>
    <x v="5"/>
    <n v="474"/>
    <x v="1"/>
    <x v="1"/>
    <n v="371"/>
  </r>
  <r>
    <s v="עיריית תל אביב"/>
    <x v="6"/>
    <x v="11"/>
    <x v="479"/>
    <x v="5"/>
    <n v="474"/>
    <x v="2"/>
    <x v="0"/>
    <n v="473"/>
  </r>
  <r>
    <s v="עיריית תל אביב"/>
    <x v="6"/>
    <x v="11"/>
    <x v="479"/>
    <x v="5"/>
    <n v="474"/>
    <x v="2"/>
    <x v="1"/>
    <n v="473"/>
  </r>
  <r>
    <s v="עיריית תל אביב"/>
    <x v="6"/>
    <x v="11"/>
    <x v="479"/>
    <x v="5"/>
    <n v="474"/>
    <x v="2"/>
    <x v="2"/>
    <n v="471"/>
  </r>
  <r>
    <s v="עיריית תל אביב"/>
    <x v="6"/>
    <x v="11"/>
    <x v="479"/>
    <x v="5"/>
    <n v="474"/>
    <x v="2"/>
    <x v="3"/>
    <n v="469"/>
  </r>
  <r>
    <s v="עיריית תל אביב"/>
    <x v="6"/>
    <x v="11"/>
    <x v="479"/>
    <x v="5"/>
    <n v="474"/>
    <x v="3"/>
    <x v="0"/>
    <n v="472"/>
  </r>
  <r>
    <s v="עיריית תל אביב"/>
    <x v="6"/>
    <x v="11"/>
    <x v="479"/>
    <x v="5"/>
    <n v="474"/>
    <x v="3"/>
    <x v="1"/>
    <n v="472"/>
  </r>
  <r>
    <s v="עיריית תל אביב"/>
    <x v="6"/>
    <x v="11"/>
    <x v="479"/>
    <x v="5"/>
    <n v="474"/>
    <x v="3"/>
    <x v="2"/>
    <n v="469"/>
  </r>
  <r>
    <s v="עיריית תל אביב"/>
    <x v="6"/>
    <x v="11"/>
    <x v="479"/>
    <x v="5"/>
    <n v="474"/>
    <x v="3"/>
    <x v="3"/>
    <n v="468"/>
  </r>
  <r>
    <s v="עיריית תל אביב"/>
    <x v="6"/>
    <x v="11"/>
    <x v="479"/>
    <x v="5"/>
    <n v="474"/>
    <x v="4"/>
    <x v="0"/>
    <n v="473"/>
  </r>
  <r>
    <s v="עיריית תל אביב"/>
    <x v="6"/>
    <x v="11"/>
    <x v="479"/>
    <x v="5"/>
    <n v="474"/>
    <x v="4"/>
    <x v="1"/>
    <n v="473"/>
  </r>
  <r>
    <s v="עיריית תל אביב"/>
    <x v="6"/>
    <x v="11"/>
    <x v="479"/>
    <x v="5"/>
    <n v="474"/>
    <x v="4"/>
    <x v="2"/>
    <n v="471"/>
  </r>
  <r>
    <s v="עיריית תל אביב"/>
    <x v="6"/>
    <x v="11"/>
    <x v="479"/>
    <x v="5"/>
    <n v="474"/>
    <x v="4"/>
    <x v="3"/>
    <n v="470"/>
  </r>
  <r>
    <s v="עיריית תל אביב"/>
    <x v="6"/>
    <x v="11"/>
    <x v="479"/>
    <x v="5"/>
    <n v="474"/>
    <x v="5"/>
    <x v="0"/>
    <n v="472"/>
  </r>
  <r>
    <s v="עיריית תל אביב"/>
    <x v="6"/>
    <x v="11"/>
    <x v="479"/>
    <x v="5"/>
    <n v="474"/>
    <x v="5"/>
    <x v="1"/>
    <n v="469"/>
  </r>
  <r>
    <s v="עיריית תל אביב"/>
    <x v="6"/>
    <x v="11"/>
    <x v="479"/>
    <x v="5"/>
    <n v="474"/>
    <x v="5"/>
    <x v="2"/>
    <n v="464"/>
  </r>
  <r>
    <s v="עיריית תל אביב"/>
    <x v="6"/>
    <x v="11"/>
    <x v="479"/>
    <x v="5"/>
    <n v="474"/>
    <x v="6"/>
    <x v="0"/>
    <n v="438"/>
  </r>
  <r>
    <s v="עיריית תל אביב"/>
    <x v="6"/>
    <x v="11"/>
    <x v="479"/>
    <x v="5"/>
    <n v="474"/>
    <x v="6"/>
    <x v="1"/>
    <n v="429"/>
  </r>
  <r>
    <s v="עיריית תל אביב"/>
    <x v="6"/>
    <x v="11"/>
    <x v="479"/>
    <x v="5"/>
    <n v="474"/>
    <x v="6"/>
    <x v="2"/>
    <n v="413"/>
  </r>
  <r>
    <s v="עיריית תל אביב"/>
    <x v="6"/>
    <x v="11"/>
    <x v="479"/>
    <x v="5"/>
    <n v="474"/>
    <x v="7"/>
    <x v="0"/>
    <n v="469"/>
  </r>
  <r>
    <s v="עיריית תל אביב"/>
    <x v="6"/>
    <x v="11"/>
    <x v="479"/>
    <x v="5"/>
    <n v="474"/>
    <x v="8"/>
    <x v="0"/>
    <n v="466"/>
  </r>
  <r>
    <s v="עיריית תל אביב"/>
    <x v="6"/>
    <x v="11"/>
    <x v="479"/>
    <x v="5"/>
    <n v="474"/>
    <x v="9"/>
    <x v="0"/>
    <n v="472"/>
  </r>
  <r>
    <s v="עיריית תל אביב"/>
    <x v="6"/>
    <x v="11"/>
    <x v="479"/>
    <x v="5"/>
    <n v="474"/>
    <x v="9"/>
    <x v="1"/>
    <n v="470"/>
  </r>
  <r>
    <s v="עיריית תל אביב"/>
    <x v="6"/>
    <x v="11"/>
    <x v="479"/>
    <x v="6"/>
    <n v="481"/>
    <x v="0"/>
    <x v="0"/>
    <n v="481"/>
  </r>
  <r>
    <s v="עיריית תל אביב"/>
    <x v="6"/>
    <x v="11"/>
    <x v="479"/>
    <x v="6"/>
    <n v="481"/>
    <x v="0"/>
    <x v="1"/>
    <n v="481"/>
  </r>
  <r>
    <s v="עיריית תל אביב"/>
    <x v="6"/>
    <x v="11"/>
    <x v="479"/>
    <x v="6"/>
    <n v="481"/>
    <x v="0"/>
    <x v="2"/>
    <n v="478"/>
  </r>
  <r>
    <s v="עיריית תל אביב"/>
    <x v="6"/>
    <x v="11"/>
    <x v="479"/>
    <x v="6"/>
    <n v="481"/>
    <x v="1"/>
    <x v="0"/>
    <n v="432"/>
  </r>
  <r>
    <s v="עיריית תל אביב"/>
    <x v="6"/>
    <x v="11"/>
    <x v="479"/>
    <x v="6"/>
    <n v="481"/>
    <x v="1"/>
    <x v="1"/>
    <n v="421"/>
  </r>
  <r>
    <s v="עיריית תל אביב"/>
    <x v="6"/>
    <x v="11"/>
    <x v="479"/>
    <x v="6"/>
    <n v="481"/>
    <x v="2"/>
    <x v="0"/>
    <n v="481"/>
  </r>
  <r>
    <s v="עיריית תל אביב"/>
    <x v="6"/>
    <x v="11"/>
    <x v="479"/>
    <x v="6"/>
    <n v="481"/>
    <x v="2"/>
    <x v="1"/>
    <n v="481"/>
  </r>
  <r>
    <s v="עיריית תל אביב"/>
    <x v="6"/>
    <x v="11"/>
    <x v="479"/>
    <x v="6"/>
    <n v="481"/>
    <x v="2"/>
    <x v="2"/>
    <n v="481"/>
  </r>
  <r>
    <s v="עיריית תל אביב"/>
    <x v="6"/>
    <x v="11"/>
    <x v="479"/>
    <x v="6"/>
    <n v="481"/>
    <x v="2"/>
    <x v="3"/>
    <n v="479"/>
  </r>
  <r>
    <s v="עיריית תל אביב"/>
    <x v="6"/>
    <x v="11"/>
    <x v="479"/>
    <x v="6"/>
    <n v="481"/>
    <x v="3"/>
    <x v="0"/>
    <n v="480"/>
  </r>
  <r>
    <s v="עיריית תל אביב"/>
    <x v="6"/>
    <x v="11"/>
    <x v="479"/>
    <x v="6"/>
    <n v="481"/>
    <x v="3"/>
    <x v="1"/>
    <n v="480"/>
  </r>
  <r>
    <s v="עיריית תל אביב"/>
    <x v="6"/>
    <x v="11"/>
    <x v="479"/>
    <x v="6"/>
    <n v="481"/>
    <x v="3"/>
    <x v="2"/>
    <n v="480"/>
  </r>
  <r>
    <s v="עיריית תל אביב"/>
    <x v="6"/>
    <x v="11"/>
    <x v="479"/>
    <x v="6"/>
    <n v="481"/>
    <x v="3"/>
    <x v="3"/>
    <n v="478"/>
  </r>
  <r>
    <s v="עיריית תל אביב"/>
    <x v="6"/>
    <x v="11"/>
    <x v="479"/>
    <x v="6"/>
    <n v="481"/>
    <x v="4"/>
    <x v="0"/>
    <n v="481"/>
  </r>
  <r>
    <s v="עיריית תל אביב"/>
    <x v="6"/>
    <x v="11"/>
    <x v="479"/>
    <x v="6"/>
    <n v="481"/>
    <x v="4"/>
    <x v="1"/>
    <n v="481"/>
  </r>
  <r>
    <s v="עיריית תל אביב"/>
    <x v="6"/>
    <x v="11"/>
    <x v="479"/>
    <x v="6"/>
    <n v="481"/>
    <x v="4"/>
    <x v="2"/>
    <n v="481"/>
  </r>
  <r>
    <s v="עיריית תל אביב"/>
    <x v="6"/>
    <x v="11"/>
    <x v="479"/>
    <x v="6"/>
    <n v="481"/>
    <x v="4"/>
    <x v="3"/>
    <n v="480"/>
  </r>
  <r>
    <s v="עיריית תל אביב"/>
    <x v="6"/>
    <x v="11"/>
    <x v="479"/>
    <x v="6"/>
    <n v="481"/>
    <x v="5"/>
    <x v="0"/>
    <n v="480"/>
  </r>
  <r>
    <s v="עיריית תל אביב"/>
    <x v="6"/>
    <x v="11"/>
    <x v="479"/>
    <x v="6"/>
    <n v="481"/>
    <x v="5"/>
    <x v="1"/>
    <n v="480"/>
  </r>
  <r>
    <s v="עיריית תל אביב"/>
    <x v="6"/>
    <x v="11"/>
    <x v="479"/>
    <x v="6"/>
    <n v="481"/>
    <x v="5"/>
    <x v="2"/>
    <n v="478"/>
  </r>
  <r>
    <s v="עיריית תל אביב"/>
    <x v="6"/>
    <x v="11"/>
    <x v="479"/>
    <x v="6"/>
    <n v="481"/>
    <x v="6"/>
    <x v="0"/>
    <n v="465"/>
  </r>
  <r>
    <s v="עיריית תל אביב"/>
    <x v="6"/>
    <x v="11"/>
    <x v="479"/>
    <x v="6"/>
    <n v="481"/>
    <x v="6"/>
    <x v="1"/>
    <n v="461"/>
  </r>
  <r>
    <s v="עיריית תל אביב"/>
    <x v="6"/>
    <x v="11"/>
    <x v="479"/>
    <x v="6"/>
    <n v="481"/>
    <x v="6"/>
    <x v="2"/>
    <n v="447"/>
  </r>
  <r>
    <s v="עיריית תל אביב"/>
    <x v="6"/>
    <x v="11"/>
    <x v="479"/>
    <x v="6"/>
    <n v="481"/>
    <x v="7"/>
    <x v="0"/>
    <n v="480"/>
  </r>
  <r>
    <s v="עיריית תל אביב"/>
    <x v="6"/>
    <x v="11"/>
    <x v="479"/>
    <x v="6"/>
    <n v="481"/>
    <x v="8"/>
    <x v="0"/>
    <n v="479"/>
  </r>
  <r>
    <s v="עיריית תל אביב"/>
    <x v="6"/>
    <x v="11"/>
    <x v="479"/>
    <x v="6"/>
    <n v="481"/>
    <x v="9"/>
    <x v="0"/>
    <n v="481"/>
  </r>
  <r>
    <s v="עיריית תל אביב"/>
    <x v="6"/>
    <x v="11"/>
    <x v="479"/>
    <x v="6"/>
    <n v="481"/>
    <x v="9"/>
    <x v="1"/>
    <n v="459"/>
  </r>
  <r>
    <s v="עיריית תל אביב"/>
    <x v="6"/>
    <x v="11"/>
    <x v="480"/>
    <x v="0"/>
    <n v="203"/>
    <x v="0"/>
    <x v="0"/>
    <n v="199"/>
  </r>
  <r>
    <s v="עיריית תל אביב"/>
    <x v="6"/>
    <x v="11"/>
    <x v="480"/>
    <x v="0"/>
    <n v="203"/>
    <x v="0"/>
    <x v="1"/>
    <n v="198"/>
  </r>
  <r>
    <s v="עיריית תל אביב"/>
    <x v="6"/>
    <x v="11"/>
    <x v="480"/>
    <x v="0"/>
    <n v="203"/>
    <x v="0"/>
    <x v="2"/>
    <n v="198"/>
  </r>
  <r>
    <s v="עיריית תל אביב"/>
    <x v="6"/>
    <x v="11"/>
    <x v="480"/>
    <x v="0"/>
    <n v="203"/>
    <x v="1"/>
    <x v="0"/>
    <n v="114"/>
  </r>
  <r>
    <s v="עיריית תל אביב"/>
    <x v="6"/>
    <x v="11"/>
    <x v="480"/>
    <x v="0"/>
    <n v="203"/>
    <x v="1"/>
    <x v="1"/>
    <n v="57"/>
  </r>
  <r>
    <s v="עיריית תל אביב"/>
    <x v="6"/>
    <x v="11"/>
    <x v="480"/>
    <x v="0"/>
    <n v="203"/>
    <x v="2"/>
    <x v="0"/>
    <n v="203"/>
  </r>
  <r>
    <s v="עיריית תל אביב"/>
    <x v="6"/>
    <x v="11"/>
    <x v="480"/>
    <x v="0"/>
    <n v="203"/>
    <x v="2"/>
    <x v="1"/>
    <n v="203"/>
  </r>
  <r>
    <s v="עיריית תל אביב"/>
    <x v="6"/>
    <x v="11"/>
    <x v="480"/>
    <x v="0"/>
    <n v="203"/>
    <x v="2"/>
    <x v="2"/>
    <n v="202"/>
  </r>
  <r>
    <s v="עיריית תל אביב"/>
    <x v="6"/>
    <x v="11"/>
    <x v="480"/>
    <x v="0"/>
    <n v="203"/>
    <x v="2"/>
    <x v="3"/>
    <n v="201"/>
  </r>
  <r>
    <s v="עיריית תל אביב"/>
    <x v="6"/>
    <x v="11"/>
    <x v="480"/>
    <x v="0"/>
    <n v="203"/>
    <x v="3"/>
    <x v="0"/>
    <n v="203"/>
  </r>
  <r>
    <s v="עיריית תל אביב"/>
    <x v="6"/>
    <x v="11"/>
    <x v="480"/>
    <x v="0"/>
    <n v="203"/>
    <x v="3"/>
    <x v="1"/>
    <n v="202"/>
  </r>
  <r>
    <s v="עיריית תל אביב"/>
    <x v="6"/>
    <x v="11"/>
    <x v="480"/>
    <x v="0"/>
    <n v="203"/>
    <x v="3"/>
    <x v="2"/>
    <n v="200"/>
  </r>
  <r>
    <s v="עיריית תל אביב"/>
    <x v="6"/>
    <x v="11"/>
    <x v="480"/>
    <x v="0"/>
    <n v="203"/>
    <x v="3"/>
    <x v="3"/>
    <n v="199"/>
  </r>
  <r>
    <s v="עיריית תל אביב"/>
    <x v="6"/>
    <x v="11"/>
    <x v="480"/>
    <x v="0"/>
    <n v="203"/>
    <x v="4"/>
    <x v="0"/>
    <n v="203"/>
  </r>
  <r>
    <s v="עיריית תל אביב"/>
    <x v="6"/>
    <x v="11"/>
    <x v="480"/>
    <x v="0"/>
    <n v="203"/>
    <x v="4"/>
    <x v="1"/>
    <n v="203"/>
  </r>
  <r>
    <s v="עיריית תל אביב"/>
    <x v="6"/>
    <x v="11"/>
    <x v="480"/>
    <x v="0"/>
    <n v="203"/>
    <x v="4"/>
    <x v="2"/>
    <n v="203"/>
  </r>
  <r>
    <s v="עיריית תל אביב"/>
    <x v="6"/>
    <x v="11"/>
    <x v="480"/>
    <x v="0"/>
    <n v="203"/>
    <x v="4"/>
    <x v="3"/>
    <n v="199"/>
  </r>
  <r>
    <s v="עיריית תל אביב"/>
    <x v="6"/>
    <x v="11"/>
    <x v="480"/>
    <x v="0"/>
    <n v="203"/>
    <x v="5"/>
    <x v="0"/>
    <n v="201"/>
  </r>
  <r>
    <s v="עיריית תל אביב"/>
    <x v="6"/>
    <x v="11"/>
    <x v="480"/>
    <x v="0"/>
    <n v="203"/>
    <x v="5"/>
    <x v="1"/>
    <n v="201"/>
  </r>
  <r>
    <s v="עיריית תל אביב"/>
    <x v="6"/>
    <x v="11"/>
    <x v="480"/>
    <x v="0"/>
    <n v="203"/>
    <x v="5"/>
    <x v="2"/>
    <n v="198"/>
  </r>
  <r>
    <s v="עיריית תל אביב"/>
    <x v="6"/>
    <x v="11"/>
    <x v="480"/>
    <x v="0"/>
    <n v="203"/>
    <x v="6"/>
    <x v="0"/>
    <n v="193"/>
  </r>
  <r>
    <s v="עיריית תל אביב"/>
    <x v="6"/>
    <x v="11"/>
    <x v="480"/>
    <x v="0"/>
    <n v="203"/>
    <x v="6"/>
    <x v="1"/>
    <n v="190"/>
  </r>
  <r>
    <s v="עיריית תל אביב"/>
    <x v="6"/>
    <x v="11"/>
    <x v="480"/>
    <x v="0"/>
    <n v="203"/>
    <x v="6"/>
    <x v="2"/>
    <n v="177"/>
  </r>
  <r>
    <s v="עיריית תל אביב"/>
    <x v="6"/>
    <x v="11"/>
    <x v="480"/>
    <x v="0"/>
    <n v="203"/>
    <x v="7"/>
    <x v="0"/>
    <n v="202"/>
  </r>
  <r>
    <s v="עיריית תל אביב"/>
    <x v="6"/>
    <x v="11"/>
    <x v="480"/>
    <x v="0"/>
    <n v="203"/>
    <x v="8"/>
    <x v="0"/>
    <n v="198"/>
  </r>
  <r>
    <s v="עיריית תל אביב"/>
    <x v="6"/>
    <x v="11"/>
    <x v="480"/>
    <x v="0"/>
    <n v="203"/>
    <x v="9"/>
    <x v="0"/>
    <n v="200"/>
  </r>
  <r>
    <s v="עיריית תל אביב"/>
    <x v="6"/>
    <x v="11"/>
    <x v="480"/>
    <x v="0"/>
    <n v="203"/>
    <x v="9"/>
    <x v="1"/>
    <n v="194"/>
  </r>
  <r>
    <s v="עיריית תל אביב"/>
    <x v="6"/>
    <x v="11"/>
    <x v="480"/>
    <x v="1"/>
    <n v="247"/>
    <x v="0"/>
    <x v="0"/>
    <n v="236"/>
  </r>
  <r>
    <s v="עיריית תל אביב"/>
    <x v="6"/>
    <x v="11"/>
    <x v="480"/>
    <x v="1"/>
    <n v="247"/>
    <x v="0"/>
    <x v="1"/>
    <n v="236"/>
  </r>
  <r>
    <s v="עיריית תל אביב"/>
    <x v="6"/>
    <x v="11"/>
    <x v="480"/>
    <x v="1"/>
    <n v="247"/>
    <x v="0"/>
    <x v="2"/>
    <n v="232"/>
  </r>
  <r>
    <s v="עיריית תל אביב"/>
    <x v="6"/>
    <x v="11"/>
    <x v="480"/>
    <x v="1"/>
    <n v="247"/>
    <x v="1"/>
    <x v="0"/>
    <n v="165"/>
  </r>
  <r>
    <s v="עיריית תל אביב"/>
    <x v="6"/>
    <x v="11"/>
    <x v="480"/>
    <x v="1"/>
    <n v="247"/>
    <x v="1"/>
    <x v="1"/>
    <n v="148"/>
  </r>
  <r>
    <s v="עיריית תל אביב"/>
    <x v="6"/>
    <x v="11"/>
    <x v="480"/>
    <x v="1"/>
    <n v="247"/>
    <x v="2"/>
    <x v="0"/>
    <n v="246"/>
  </r>
  <r>
    <s v="עיריית תל אביב"/>
    <x v="6"/>
    <x v="11"/>
    <x v="480"/>
    <x v="1"/>
    <n v="247"/>
    <x v="2"/>
    <x v="1"/>
    <n v="246"/>
  </r>
  <r>
    <s v="עיריית תל אביב"/>
    <x v="6"/>
    <x v="11"/>
    <x v="480"/>
    <x v="1"/>
    <n v="247"/>
    <x v="2"/>
    <x v="2"/>
    <n v="245"/>
  </r>
  <r>
    <s v="עיריית תל אביב"/>
    <x v="6"/>
    <x v="11"/>
    <x v="480"/>
    <x v="1"/>
    <n v="247"/>
    <x v="2"/>
    <x v="3"/>
    <n v="242"/>
  </r>
  <r>
    <s v="עיריית תל אביב"/>
    <x v="6"/>
    <x v="11"/>
    <x v="480"/>
    <x v="1"/>
    <n v="247"/>
    <x v="3"/>
    <x v="0"/>
    <n v="245"/>
  </r>
  <r>
    <s v="עיריית תל אביב"/>
    <x v="6"/>
    <x v="11"/>
    <x v="480"/>
    <x v="1"/>
    <n v="247"/>
    <x v="3"/>
    <x v="1"/>
    <n v="245"/>
  </r>
  <r>
    <s v="עיריית תל אביב"/>
    <x v="6"/>
    <x v="11"/>
    <x v="480"/>
    <x v="1"/>
    <n v="247"/>
    <x v="3"/>
    <x v="2"/>
    <n v="244"/>
  </r>
  <r>
    <s v="עיריית תל אביב"/>
    <x v="6"/>
    <x v="11"/>
    <x v="480"/>
    <x v="1"/>
    <n v="247"/>
    <x v="3"/>
    <x v="3"/>
    <n v="239"/>
  </r>
  <r>
    <s v="עיריית תל אביב"/>
    <x v="6"/>
    <x v="11"/>
    <x v="480"/>
    <x v="1"/>
    <n v="247"/>
    <x v="4"/>
    <x v="0"/>
    <n v="245"/>
  </r>
  <r>
    <s v="עיריית תל אביב"/>
    <x v="6"/>
    <x v="11"/>
    <x v="480"/>
    <x v="1"/>
    <n v="247"/>
    <x v="4"/>
    <x v="1"/>
    <n v="244"/>
  </r>
  <r>
    <s v="עיריית תל אביב"/>
    <x v="6"/>
    <x v="11"/>
    <x v="480"/>
    <x v="1"/>
    <n v="247"/>
    <x v="4"/>
    <x v="2"/>
    <n v="243"/>
  </r>
  <r>
    <s v="עיריית תל אביב"/>
    <x v="6"/>
    <x v="11"/>
    <x v="480"/>
    <x v="1"/>
    <n v="247"/>
    <x v="4"/>
    <x v="3"/>
    <n v="238"/>
  </r>
  <r>
    <s v="עיריית תל אביב"/>
    <x v="6"/>
    <x v="11"/>
    <x v="480"/>
    <x v="1"/>
    <n v="247"/>
    <x v="5"/>
    <x v="0"/>
    <n v="242"/>
  </r>
  <r>
    <s v="עיריית תל אביב"/>
    <x v="6"/>
    <x v="11"/>
    <x v="480"/>
    <x v="1"/>
    <n v="247"/>
    <x v="5"/>
    <x v="1"/>
    <n v="238"/>
  </r>
  <r>
    <s v="עיריית תל אביב"/>
    <x v="6"/>
    <x v="11"/>
    <x v="480"/>
    <x v="1"/>
    <n v="247"/>
    <x v="5"/>
    <x v="2"/>
    <n v="230"/>
  </r>
  <r>
    <s v="עיריית תל אביב"/>
    <x v="6"/>
    <x v="11"/>
    <x v="480"/>
    <x v="1"/>
    <n v="247"/>
    <x v="6"/>
    <x v="0"/>
    <n v="226"/>
  </r>
  <r>
    <s v="עיריית תל אביב"/>
    <x v="6"/>
    <x v="11"/>
    <x v="480"/>
    <x v="1"/>
    <n v="247"/>
    <x v="6"/>
    <x v="1"/>
    <n v="221"/>
  </r>
  <r>
    <s v="עיריית תל אביב"/>
    <x v="6"/>
    <x v="11"/>
    <x v="480"/>
    <x v="1"/>
    <n v="247"/>
    <x v="6"/>
    <x v="2"/>
    <n v="208"/>
  </r>
  <r>
    <s v="עיריית תל אביב"/>
    <x v="6"/>
    <x v="11"/>
    <x v="480"/>
    <x v="1"/>
    <n v="247"/>
    <x v="7"/>
    <x v="0"/>
    <n v="246"/>
  </r>
  <r>
    <s v="עיריית תל אביב"/>
    <x v="6"/>
    <x v="11"/>
    <x v="480"/>
    <x v="1"/>
    <n v="247"/>
    <x v="8"/>
    <x v="0"/>
    <n v="239"/>
  </r>
  <r>
    <s v="עיריית תל אביב"/>
    <x v="6"/>
    <x v="11"/>
    <x v="480"/>
    <x v="1"/>
    <n v="247"/>
    <x v="9"/>
    <x v="0"/>
    <n v="238"/>
  </r>
  <r>
    <s v="עיריית תל אביב"/>
    <x v="6"/>
    <x v="11"/>
    <x v="480"/>
    <x v="1"/>
    <n v="247"/>
    <x v="9"/>
    <x v="1"/>
    <n v="225"/>
  </r>
  <r>
    <s v="עיריית תל אביב"/>
    <x v="6"/>
    <x v="11"/>
    <x v="480"/>
    <x v="2"/>
    <n v="222"/>
    <x v="0"/>
    <x v="0"/>
    <n v="217"/>
  </r>
  <r>
    <s v="עיריית תל אביב"/>
    <x v="6"/>
    <x v="11"/>
    <x v="480"/>
    <x v="2"/>
    <n v="222"/>
    <x v="0"/>
    <x v="1"/>
    <n v="215"/>
  </r>
  <r>
    <s v="עיריית תל אביב"/>
    <x v="6"/>
    <x v="11"/>
    <x v="480"/>
    <x v="2"/>
    <n v="222"/>
    <x v="0"/>
    <x v="2"/>
    <n v="213"/>
  </r>
  <r>
    <s v="עיריית תל אביב"/>
    <x v="6"/>
    <x v="11"/>
    <x v="480"/>
    <x v="2"/>
    <n v="222"/>
    <x v="1"/>
    <x v="0"/>
    <n v="159"/>
  </r>
  <r>
    <s v="עיריית תל אביב"/>
    <x v="6"/>
    <x v="11"/>
    <x v="480"/>
    <x v="2"/>
    <n v="222"/>
    <x v="1"/>
    <x v="1"/>
    <n v="142"/>
  </r>
  <r>
    <s v="עיריית תל אביב"/>
    <x v="6"/>
    <x v="11"/>
    <x v="480"/>
    <x v="2"/>
    <n v="222"/>
    <x v="2"/>
    <x v="0"/>
    <n v="222"/>
  </r>
  <r>
    <s v="עיריית תל אביב"/>
    <x v="6"/>
    <x v="11"/>
    <x v="480"/>
    <x v="2"/>
    <n v="222"/>
    <x v="2"/>
    <x v="1"/>
    <n v="222"/>
  </r>
  <r>
    <s v="עיריית תל אביב"/>
    <x v="6"/>
    <x v="11"/>
    <x v="480"/>
    <x v="2"/>
    <n v="222"/>
    <x v="2"/>
    <x v="2"/>
    <n v="220"/>
  </r>
  <r>
    <s v="עיריית תל אביב"/>
    <x v="6"/>
    <x v="11"/>
    <x v="480"/>
    <x v="2"/>
    <n v="222"/>
    <x v="2"/>
    <x v="3"/>
    <n v="218"/>
  </r>
  <r>
    <s v="עיריית תל אביב"/>
    <x v="6"/>
    <x v="11"/>
    <x v="480"/>
    <x v="2"/>
    <n v="222"/>
    <x v="3"/>
    <x v="0"/>
    <n v="222"/>
  </r>
  <r>
    <s v="עיריית תל אביב"/>
    <x v="6"/>
    <x v="11"/>
    <x v="480"/>
    <x v="2"/>
    <n v="222"/>
    <x v="3"/>
    <x v="1"/>
    <n v="222"/>
  </r>
  <r>
    <s v="עיריית תל אביב"/>
    <x v="6"/>
    <x v="11"/>
    <x v="480"/>
    <x v="2"/>
    <n v="222"/>
    <x v="3"/>
    <x v="2"/>
    <n v="219"/>
  </r>
  <r>
    <s v="עיריית תל אביב"/>
    <x v="6"/>
    <x v="11"/>
    <x v="480"/>
    <x v="2"/>
    <n v="222"/>
    <x v="3"/>
    <x v="3"/>
    <n v="217"/>
  </r>
  <r>
    <s v="עיריית תל אביב"/>
    <x v="6"/>
    <x v="11"/>
    <x v="480"/>
    <x v="2"/>
    <n v="222"/>
    <x v="4"/>
    <x v="0"/>
    <n v="221"/>
  </r>
  <r>
    <s v="עיריית תל אביב"/>
    <x v="6"/>
    <x v="11"/>
    <x v="480"/>
    <x v="2"/>
    <n v="222"/>
    <x v="4"/>
    <x v="1"/>
    <n v="220"/>
  </r>
  <r>
    <s v="עיריית תל אביב"/>
    <x v="6"/>
    <x v="11"/>
    <x v="480"/>
    <x v="2"/>
    <n v="222"/>
    <x v="4"/>
    <x v="2"/>
    <n v="218"/>
  </r>
  <r>
    <s v="עיריית תל אביב"/>
    <x v="6"/>
    <x v="11"/>
    <x v="480"/>
    <x v="2"/>
    <n v="222"/>
    <x v="4"/>
    <x v="3"/>
    <n v="215"/>
  </r>
  <r>
    <s v="עיריית תל אביב"/>
    <x v="6"/>
    <x v="11"/>
    <x v="480"/>
    <x v="2"/>
    <n v="222"/>
    <x v="5"/>
    <x v="0"/>
    <n v="218"/>
  </r>
  <r>
    <s v="עיריית תל אביב"/>
    <x v="6"/>
    <x v="11"/>
    <x v="480"/>
    <x v="2"/>
    <n v="222"/>
    <x v="5"/>
    <x v="1"/>
    <n v="214"/>
  </r>
  <r>
    <s v="עיריית תל אביב"/>
    <x v="6"/>
    <x v="11"/>
    <x v="480"/>
    <x v="2"/>
    <n v="222"/>
    <x v="5"/>
    <x v="2"/>
    <n v="208"/>
  </r>
  <r>
    <s v="עיריית תל אביב"/>
    <x v="6"/>
    <x v="11"/>
    <x v="480"/>
    <x v="2"/>
    <n v="222"/>
    <x v="6"/>
    <x v="0"/>
    <n v="200"/>
  </r>
  <r>
    <s v="עיריית תל אביב"/>
    <x v="6"/>
    <x v="11"/>
    <x v="480"/>
    <x v="2"/>
    <n v="222"/>
    <x v="6"/>
    <x v="1"/>
    <n v="199"/>
  </r>
  <r>
    <s v="עיריית תל אביב"/>
    <x v="6"/>
    <x v="11"/>
    <x v="480"/>
    <x v="2"/>
    <n v="222"/>
    <x v="6"/>
    <x v="2"/>
    <n v="181"/>
  </r>
  <r>
    <s v="עיריית תל אביב"/>
    <x v="6"/>
    <x v="11"/>
    <x v="480"/>
    <x v="2"/>
    <n v="222"/>
    <x v="7"/>
    <x v="0"/>
    <n v="222"/>
  </r>
  <r>
    <s v="עיריית תל אביב"/>
    <x v="6"/>
    <x v="11"/>
    <x v="480"/>
    <x v="2"/>
    <n v="222"/>
    <x v="8"/>
    <x v="0"/>
    <n v="218"/>
  </r>
  <r>
    <s v="עיריית תל אביב"/>
    <x v="6"/>
    <x v="11"/>
    <x v="480"/>
    <x v="2"/>
    <n v="222"/>
    <x v="9"/>
    <x v="0"/>
    <n v="219"/>
  </r>
  <r>
    <s v="עיריית תל אביב"/>
    <x v="6"/>
    <x v="11"/>
    <x v="480"/>
    <x v="2"/>
    <n v="222"/>
    <x v="9"/>
    <x v="1"/>
    <n v="202"/>
  </r>
  <r>
    <s v="עיריית תל אביב"/>
    <x v="6"/>
    <x v="11"/>
    <x v="480"/>
    <x v="3"/>
    <n v="243"/>
    <x v="0"/>
    <x v="0"/>
    <n v="240"/>
  </r>
  <r>
    <s v="עיריית תל אביב"/>
    <x v="6"/>
    <x v="11"/>
    <x v="480"/>
    <x v="3"/>
    <n v="243"/>
    <x v="0"/>
    <x v="1"/>
    <n v="237"/>
  </r>
  <r>
    <s v="עיריית תל אביב"/>
    <x v="6"/>
    <x v="11"/>
    <x v="480"/>
    <x v="3"/>
    <n v="243"/>
    <x v="0"/>
    <x v="2"/>
    <n v="235"/>
  </r>
  <r>
    <s v="עיריית תל אביב"/>
    <x v="6"/>
    <x v="11"/>
    <x v="480"/>
    <x v="3"/>
    <n v="243"/>
    <x v="1"/>
    <x v="0"/>
    <n v="168"/>
  </r>
  <r>
    <s v="עיריית תל אביב"/>
    <x v="6"/>
    <x v="11"/>
    <x v="480"/>
    <x v="3"/>
    <n v="243"/>
    <x v="1"/>
    <x v="1"/>
    <n v="153"/>
  </r>
  <r>
    <s v="עיריית תל אביב"/>
    <x v="6"/>
    <x v="11"/>
    <x v="480"/>
    <x v="3"/>
    <n v="243"/>
    <x v="2"/>
    <x v="0"/>
    <n v="243"/>
  </r>
  <r>
    <s v="עיריית תל אביב"/>
    <x v="6"/>
    <x v="11"/>
    <x v="480"/>
    <x v="3"/>
    <n v="243"/>
    <x v="2"/>
    <x v="1"/>
    <n v="243"/>
  </r>
  <r>
    <s v="עיריית תל אביב"/>
    <x v="6"/>
    <x v="11"/>
    <x v="480"/>
    <x v="3"/>
    <n v="243"/>
    <x v="2"/>
    <x v="2"/>
    <n v="241"/>
  </r>
  <r>
    <s v="עיריית תל אביב"/>
    <x v="6"/>
    <x v="11"/>
    <x v="480"/>
    <x v="3"/>
    <n v="243"/>
    <x v="2"/>
    <x v="3"/>
    <n v="237"/>
  </r>
  <r>
    <s v="עיריית תל אביב"/>
    <x v="6"/>
    <x v="11"/>
    <x v="480"/>
    <x v="3"/>
    <n v="243"/>
    <x v="3"/>
    <x v="0"/>
    <n v="241"/>
  </r>
  <r>
    <s v="עיריית תל אביב"/>
    <x v="6"/>
    <x v="11"/>
    <x v="480"/>
    <x v="3"/>
    <n v="243"/>
    <x v="3"/>
    <x v="1"/>
    <n v="240"/>
  </r>
  <r>
    <s v="עיריית תל אביב"/>
    <x v="6"/>
    <x v="11"/>
    <x v="480"/>
    <x v="3"/>
    <n v="243"/>
    <x v="3"/>
    <x v="2"/>
    <n v="238"/>
  </r>
  <r>
    <s v="עיריית תל אביב"/>
    <x v="6"/>
    <x v="11"/>
    <x v="480"/>
    <x v="3"/>
    <n v="243"/>
    <x v="3"/>
    <x v="3"/>
    <n v="235"/>
  </r>
  <r>
    <s v="עיריית תל אביב"/>
    <x v="6"/>
    <x v="11"/>
    <x v="480"/>
    <x v="3"/>
    <n v="243"/>
    <x v="4"/>
    <x v="0"/>
    <n v="241"/>
  </r>
  <r>
    <s v="עיריית תל אביב"/>
    <x v="6"/>
    <x v="11"/>
    <x v="480"/>
    <x v="3"/>
    <n v="243"/>
    <x v="4"/>
    <x v="1"/>
    <n v="241"/>
  </r>
  <r>
    <s v="עיריית תל אביב"/>
    <x v="6"/>
    <x v="11"/>
    <x v="480"/>
    <x v="3"/>
    <n v="243"/>
    <x v="4"/>
    <x v="2"/>
    <n v="239"/>
  </r>
  <r>
    <s v="עיריית תל אביב"/>
    <x v="6"/>
    <x v="11"/>
    <x v="480"/>
    <x v="3"/>
    <n v="243"/>
    <x v="4"/>
    <x v="3"/>
    <n v="235"/>
  </r>
  <r>
    <s v="עיריית תל אביב"/>
    <x v="6"/>
    <x v="11"/>
    <x v="480"/>
    <x v="3"/>
    <n v="243"/>
    <x v="5"/>
    <x v="0"/>
    <n v="240"/>
  </r>
  <r>
    <s v="עיריית תל אביב"/>
    <x v="6"/>
    <x v="11"/>
    <x v="480"/>
    <x v="3"/>
    <n v="243"/>
    <x v="5"/>
    <x v="1"/>
    <n v="233"/>
  </r>
  <r>
    <s v="עיריית תל אביב"/>
    <x v="6"/>
    <x v="11"/>
    <x v="480"/>
    <x v="3"/>
    <n v="243"/>
    <x v="5"/>
    <x v="2"/>
    <n v="231"/>
  </r>
  <r>
    <s v="עיריית תל אביב"/>
    <x v="6"/>
    <x v="11"/>
    <x v="480"/>
    <x v="3"/>
    <n v="243"/>
    <x v="6"/>
    <x v="0"/>
    <n v="216"/>
  </r>
  <r>
    <s v="עיריית תל אביב"/>
    <x v="6"/>
    <x v="11"/>
    <x v="480"/>
    <x v="3"/>
    <n v="243"/>
    <x v="6"/>
    <x v="1"/>
    <n v="213"/>
  </r>
  <r>
    <s v="עיריית תל אביב"/>
    <x v="6"/>
    <x v="11"/>
    <x v="480"/>
    <x v="3"/>
    <n v="243"/>
    <x v="6"/>
    <x v="2"/>
    <n v="190"/>
  </r>
  <r>
    <s v="עיריית תל אביב"/>
    <x v="6"/>
    <x v="11"/>
    <x v="480"/>
    <x v="3"/>
    <n v="243"/>
    <x v="7"/>
    <x v="0"/>
    <n v="241"/>
  </r>
  <r>
    <s v="עיריית תל אביב"/>
    <x v="6"/>
    <x v="11"/>
    <x v="480"/>
    <x v="3"/>
    <n v="243"/>
    <x v="8"/>
    <x v="0"/>
    <n v="240"/>
  </r>
  <r>
    <s v="עיריית תל אביב"/>
    <x v="6"/>
    <x v="11"/>
    <x v="480"/>
    <x v="3"/>
    <n v="243"/>
    <x v="9"/>
    <x v="0"/>
    <n v="237"/>
  </r>
  <r>
    <s v="עיריית תל אביב"/>
    <x v="6"/>
    <x v="11"/>
    <x v="480"/>
    <x v="3"/>
    <n v="243"/>
    <x v="9"/>
    <x v="1"/>
    <n v="225"/>
  </r>
  <r>
    <s v="עיריית תל אביב"/>
    <x v="6"/>
    <x v="11"/>
    <x v="480"/>
    <x v="4"/>
    <n v="230"/>
    <x v="0"/>
    <x v="0"/>
    <n v="226"/>
  </r>
  <r>
    <s v="עיריית תל אביב"/>
    <x v="6"/>
    <x v="11"/>
    <x v="480"/>
    <x v="4"/>
    <n v="230"/>
    <x v="0"/>
    <x v="1"/>
    <n v="226"/>
  </r>
  <r>
    <s v="עיריית תל אביב"/>
    <x v="6"/>
    <x v="11"/>
    <x v="480"/>
    <x v="4"/>
    <n v="230"/>
    <x v="0"/>
    <x v="2"/>
    <n v="223"/>
  </r>
  <r>
    <s v="עיריית תל אביב"/>
    <x v="6"/>
    <x v="11"/>
    <x v="480"/>
    <x v="4"/>
    <n v="230"/>
    <x v="1"/>
    <x v="0"/>
    <n v="192"/>
  </r>
  <r>
    <s v="עיריית תל אביב"/>
    <x v="6"/>
    <x v="11"/>
    <x v="480"/>
    <x v="4"/>
    <n v="230"/>
    <x v="1"/>
    <x v="1"/>
    <n v="178"/>
  </r>
  <r>
    <s v="עיריית תל אביב"/>
    <x v="6"/>
    <x v="11"/>
    <x v="480"/>
    <x v="4"/>
    <n v="230"/>
    <x v="2"/>
    <x v="0"/>
    <n v="230"/>
  </r>
  <r>
    <s v="עיריית תל אביב"/>
    <x v="6"/>
    <x v="11"/>
    <x v="480"/>
    <x v="4"/>
    <n v="230"/>
    <x v="2"/>
    <x v="1"/>
    <n v="228"/>
  </r>
  <r>
    <s v="עיריית תל אביב"/>
    <x v="6"/>
    <x v="11"/>
    <x v="480"/>
    <x v="4"/>
    <n v="230"/>
    <x v="2"/>
    <x v="2"/>
    <n v="227"/>
  </r>
  <r>
    <s v="עיריית תל אביב"/>
    <x v="6"/>
    <x v="11"/>
    <x v="480"/>
    <x v="4"/>
    <n v="230"/>
    <x v="2"/>
    <x v="3"/>
    <n v="224"/>
  </r>
  <r>
    <s v="עיריית תל אביב"/>
    <x v="6"/>
    <x v="11"/>
    <x v="480"/>
    <x v="4"/>
    <n v="230"/>
    <x v="3"/>
    <x v="0"/>
    <n v="229"/>
  </r>
  <r>
    <s v="עיריית תל אביב"/>
    <x v="6"/>
    <x v="11"/>
    <x v="480"/>
    <x v="4"/>
    <n v="230"/>
    <x v="3"/>
    <x v="1"/>
    <n v="228"/>
  </r>
  <r>
    <s v="עיריית תל אביב"/>
    <x v="6"/>
    <x v="11"/>
    <x v="480"/>
    <x v="4"/>
    <n v="230"/>
    <x v="3"/>
    <x v="2"/>
    <n v="227"/>
  </r>
  <r>
    <s v="עיריית תל אביב"/>
    <x v="6"/>
    <x v="11"/>
    <x v="480"/>
    <x v="4"/>
    <n v="230"/>
    <x v="3"/>
    <x v="3"/>
    <n v="224"/>
  </r>
  <r>
    <s v="עיריית תל אביב"/>
    <x v="6"/>
    <x v="11"/>
    <x v="480"/>
    <x v="4"/>
    <n v="230"/>
    <x v="4"/>
    <x v="0"/>
    <n v="229"/>
  </r>
  <r>
    <s v="עיריית תל אביב"/>
    <x v="6"/>
    <x v="11"/>
    <x v="480"/>
    <x v="4"/>
    <n v="230"/>
    <x v="4"/>
    <x v="1"/>
    <n v="228"/>
  </r>
  <r>
    <s v="עיריית תל אביב"/>
    <x v="6"/>
    <x v="11"/>
    <x v="480"/>
    <x v="4"/>
    <n v="230"/>
    <x v="4"/>
    <x v="2"/>
    <n v="226"/>
  </r>
  <r>
    <s v="עיריית תל אביב"/>
    <x v="6"/>
    <x v="11"/>
    <x v="480"/>
    <x v="4"/>
    <n v="230"/>
    <x v="4"/>
    <x v="3"/>
    <n v="221"/>
  </r>
  <r>
    <s v="עיריית תל אביב"/>
    <x v="6"/>
    <x v="11"/>
    <x v="480"/>
    <x v="4"/>
    <n v="230"/>
    <x v="5"/>
    <x v="0"/>
    <n v="229"/>
  </r>
  <r>
    <s v="עיריית תל אביב"/>
    <x v="6"/>
    <x v="11"/>
    <x v="480"/>
    <x v="4"/>
    <n v="230"/>
    <x v="5"/>
    <x v="1"/>
    <n v="226"/>
  </r>
  <r>
    <s v="עיריית תל אביב"/>
    <x v="6"/>
    <x v="11"/>
    <x v="480"/>
    <x v="4"/>
    <n v="230"/>
    <x v="5"/>
    <x v="2"/>
    <n v="221"/>
  </r>
  <r>
    <s v="עיריית תל אביב"/>
    <x v="6"/>
    <x v="11"/>
    <x v="480"/>
    <x v="4"/>
    <n v="230"/>
    <x v="6"/>
    <x v="0"/>
    <n v="212"/>
  </r>
  <r>
    <s v="עיריית תל אביב"/>
    <x v="6"/>
    <x v="11"/>
    <x v="480"/>
    <x v="4"/>
    <n v="230"/>
    <x v="6"/>
    <x v="1"/>
    <n v="209"/>
  </r>
  <r>
    <s v="עיריית תל אביב"/>
    <x v="6"/>
    <x v="11"/>
    <x v="480"/>
    <x v="4"/>
    <n v="230"/>
    <x v="6"/>
    <x v="2"/>
    <n v="195"/>
  </r>
  <r>
    <s v="עיריית תל אביב"/>
    <x v="6"/>
    <x v="11"/>
    <x v="480"/>
    <x v="4"/>
    <n v="230"/>
    <x v="7"/>
    <x v="0"/>
    <n v="230"/>
  </r>
  <r>
    <s v="עיריית תל אביב"/>
    <x v="6"/>
    <x v="11"/>
    <x v="480"/>
    <x v="4"/>
    <n v="230"/>
    <x v="8"/>
    <x v="0"/>
    <n v="228"/>
  </r>
  <r>
    <s v="עיריית תל אביב"/>
    <x v="6"/>
    <x v="11"/>
    <x v="480"/>
    <x v="4"/>
    <n v="230"/>
    <x v="9"/>
    <x v="0"/>
    <n v="228"/>
  </r>
  <r>
    <s v="עיריית תל אביב"/>
    <x v="6"/>
    <x v="11"/>
    <x v="480"/>
    <x v="4"/>
    <n v="230"/>
    <x v="9"/>
    <x v="1"/>
    <n v="219"/>
  </r>
  <r>
    <s v="עיריית תל אביב"/>
    <x v="6"/>
    <x v="11"/>
    <x v="480"/>
    <x v="5"/>
    <n v="241"/>
    <x v="0"/>
    <x v="0"/>
    <n v="239"/>
  </r>
  <r>
    <s v="עיריית תל אביב"/>
    <x v="6"/>
    <x v="11"/>
    <x v="480"/>
    <x v="5"/>
    <n v="241"/>
    <x v="0"/>
    <x v="1"/>
    <n v="239"/>
  </r>
  <r>
    <s v="עיריית תל אביב"/>
    <x v="6"/>
    <x v="11"/>
    <x v="480"/>
    <x v="5"/>
    <n v="241"/>
    <x v="0"/>
    <x v="2"/>
    <n v="238"/>
  </r>
  <r>
    <s v="עיריית תל אביב"/>
    <x v="6"/>
    <x v="11"/>
    <x v="480"/>
    <x v="5"/>
    <n v="241"/>
    <x v="1"/>
    <x v="0"/>
    <n v="209"/>
  </r>
  <r>
    <s v="עיריית תל אביב"/>
    <x v="6"/>
    <x v="11"/>
    <x v="480"/>
    <x v="5"/>
    <n v="241"/>
    <x v="1"/>
    <x v="1"/>
    <n v="199"/>
  </r>
  <r>
    <s v="עיריית תל אביב"/>
    <x v="6"/>
    <x v="11"/>
    <x v="480"/>
    <x v="5"/>
    <n v="241"/>
    <x v="2"/>
    <x v="0"/>
    <n v="241"/>
  </r>
  <r>
    <s v="עיריית תל אביב"/>
    <x v="6"/>
    <x v="11"/>
    <x v="480"/>
    <x v="5"/>
    <n v="241"/>
    <x v="2"/>
    <x v="1"/>
    <n v="241"/>
  </r>
  <r>
    <s v="עיריית תל אביב"/>
    <x v="6"/>
    <x v="11"/>
    <x v="480"/>
    <x v="5"/>
    <n v="241"/>
    <x v="2"/>
    <x v="2"/>
    <n v="241"/>
  </r>
  <r>
    <s v="עיריית תל אביב"/>
    <x v="6"/>
    <x v="11"/>
    <x v="480"/>
    <x v="5"/>
    <n v="241"/>
    <x v="2"/>
    <x v="3"/>
    <n v="239"/>
  </r>
  <r>
    <s v="עיריית תל אביב"/>
    <x v="6"/>
    <x v="11"/>
    <x v="480"/>
    <x v="5"/>
    <n v="241"/>
    <x v="3"/>
    <x v="0"/>
    <n v="239"/>
  </r>
  <r>
    <s v="עיריית תל אביב"/>
    <x v="6"/>
    <x v="11"/>
    <x v="480"/>
    <x v="5"/>
    <n v="241"/>
    <x v="3"/>
    <x v="1"/>
    <n v="239"/>
  </r>
  <r>
    <s v="עיריית תל אביב"/>
    <x v="6"/>
    <x v="11"/>
    <x v="480"/>
    <x v="5"/>
    <n v="241"/>
    <x v="3"/>
    <x v="2"/>
    <n v="238"/>
  </r>
  <r>
    <s v="עיריית תל אביב"/>
    <x v="6"/>
    <x v="11"/>
    <x v="480"/>
    <x v="5"/>
    <n v="241"/>
    <x v="3"/>
    <x v="3"/>
    <n v="236"/>
  </r>
  <r>
    <s v="עיריית תל אביב"/>
    <x v="6"/>
    <x v="11"/>
    <x v="480"/>
    <x v="5"/>
    <n v="241"/>
    <x v="4"/>
    <x v="0"/>
    <n v="241"/>
  </r>
  <r>
    <s v="עיריית תל אביב"/>
    <x v="6"/>
    <x v="11"/>
    <x v="480"/>
    <x v="5"/>
    <n v="241"/>
    <x v="4"/>
    <x v="1"/>
    <n v="240"/>
  </r>
  <r>
    <s v="עיריית תל אביב"/>
    <x v="6"/>
    <x v="11"/>
    <x v="480"/>
    <x v="5"/>
    <n v="241"/>
    <x v="4"/>
    <x v="2"/>
    <n v="240"/>
  </r>
  <r>
    <s v="עיריית תל אביב"/>
    <x v="6"/>
    <x v="11"/>
    <x v="480"/>
    <x v="5"/>
    <n v="241"/>
    <x v="4"/>
    <x v="3"/>
    <n v="239"/>
  </r>
  <r>
    <s v="עיריית תל אביב"/>
    <x v="6"/>
    <x v="11"/>
    <x v="480"/>
    <x v="5"/>
    <n v="241"/>
    <x v="5"/>
    <x v="0"/>
    <n v="240"/>
  </r>
  <r>
    <s v="עיריית תל אביב"/>
    <x v="6"/>
    <x v="11"/>
    <x v="480"/>
    <x v="5"/>
    <n v="241"/>
    <x v="5"/>
    <x v="1"/>
    <n v="240"/>
  </r>
  <r>
    <s v="עיריית תל אביב"/>
    <x v="6"/>
    <x v="11"/>
    <x v="480"/>
    <x v="5"/>
    <n v="241"/>
    <x v="5"/>
    <x v="2"/>
    <n v="240"/>
  </r>
  <r>
    <s v="עיריית תל אביב"/>
    <x v="6"/>
    <x v="11"/>
    <x v="480"/>
    <x v="5"/>
    <n v="241"/>
    <x v="6"/>
    <x v="0"/>
    <n v="224"/>
  </r>
  <r>
    <s v="עיריית תל אביב"/>
    <x v="6"/>
    <x v="11"/>
    <x v="480"/>
    <x v="5"/>
    <n v="241"/>
    <x v="6"/>
    <x v="1"/>
    <n v="221"/>
  </r>
  <r>
    <s v="עיריית תל אביב"/>
    <x v="6"/>
    <x v="11"/>
    <x v="480"/>
    <x v="5"/>
    <n v="241"/>
    <x v="6"/>
    <x v="2"/>
    <n v="214"/>
  </r>
  <r>
    <s v="עיריית תל אביב"/>
    <x v="6"/>
    <x v="11"/>
    <x v="480"/>
    <x v="5"/>
    <n v="241"/>
    <x v="7"/>
    <x v="0"/>
    <n v="241"/>
  </r>
  <r>
    <s v="עיריית תל אביב"/>
    <x v="6"/>
    <x v="11"/>
    <x v="480"/>
    <x v="5"/>
    <n v="241"/>
    <x v="8"/>
    <x v="0"/>
    <n v="240"/>
  </r>
  <r>
    <s v="עיריית תל אביב"/>
    <x v="6"/>
    <x v="11"/>
    <x v="480"/>
    <x v="5"/>
    <n v="241"/>
    <x v="9"/>
    <x v="0"/>
    <n v="239"/>
  </r>
  <r>
    <s v="עיריית תל אביב"/>
    <x v="6"/>
    <x v="11"/>
    <x v="480"/>
    <x v="5"/>
    <n v="241"/>
    <x v="9"/>
    <x v="1"/>
    <n v="234"/>
  </r>
  <r>
    <s v="עיריית תל אביב"/>
    <x v="6"/>
    <x v="11"/>
    <x v="480"/>
    <x v="6"/>
    <n v="243"/>
    <x v="0"/>
    <x v="0"/>
    <n v="241"/>
  </r>
  <r>
    <s v="עיריית תל אביב"/>
    <x v="6"/>
    <x v="11"/>
    <x v="480"/>
    <x v="6"/>
    <n v="243"/>
    <x v="0"/>
    <x v="1"/>
    <n v="241"/>
  </r>
  <r>
    <s v="עיריית תל אביב"/>
    <x v="6"/>
    <x v="11"/>
    <x v="480"/>
    <x v="6"/>
    <n v="243"/>
    <x v="0"/>
    <x v="2"/>
    <n v="240"/>
  </r>
  <r>
    <s v="עיריית תל אביב"/>
    <x v="6"/>
    <x v="11"/>
    <x v="480"/>
    <x v="6"/>
    <n v="243"/>
    <x v="1"/>
    <x v="0"/>
    <n v="212"/>
  </r>
  <r>
    <s v="עיריית תל אביב"/>
    <x v="6"/>
    <x v="11"/>
    <x v="480"/>
    <x v="6"/>
    <n v="243"/>
    <x v="1"/>
    <x v="1"/>
    <n v="202"/>
  </r>
  <r>
    <s v="עיריית תל אביב"/>
    <x v="6"/>
    <x v="11"/>
    <x v="480"/>
    <x v="6"/>
    <n v="243"/>
    <x v="2"/>
    <x v="0"/>
    <n v="243"/>
  </r>
  <r>
    <s v="עיריית תל אביב"/>
    <x v="6"/>
    <x v="11"/>
    <x v="480"/>
    <x v="6"/>
    <n v="243"/>
    <x v="2"/>
    <x v="1"/>
    <n v="243"/>
  </r>
  <r>
    <s v="עיריית תל אביב"/>
    <x v="6"/>
    <x v="11"/>
    <x v="480"/>
    <x v="6"/>
    <n v="243"/>
    <x v="2"/>
    <x v="2"/>
    <n v="241"/>
  </r>
  <r>
    <s v="עיריית תל אביב"/>
    <x v="6"/>
    <x v="11"/>
    <x v="480"/>
    <x v="6"/>
    <n v="243"/>
    <x v="2"/>
    <x v="3"/>
    <n v="240"/>
  </r>
  <r>
    <s v="עיריית תל אביב"/>
    <x v="6"/>
    <x v="11"/>
    <x v="480"/>
    <x v="6"/>
    <n v="243"/>
    <x v="3"/>
    <x v="0"/>
    <n v="242"/>
  </r>
  <r>
    <s v="עיריית תל אביב"/>
    <x v="6"/>
    <x v="11"/>
    <x v="480"/>
    <x v="6"/>
    <n v="243"/>
    <x v="3"/>
    <x v="1"/>
    <n v="242"/>
  </r>
  <r>
    <s v="עיריית תל אביב"/>
    <x v="6"/>
    <x v="11"/>
    <x v="480"/>
    <x v="6"/>
    <n v="243"/>
    <x v="3"/>
    <x v="2"/>
    <n v="241"/>
  </r>
  <r>
    <s v="עיריית תל אביב"/>
    <x v="6"/>
    <x v="11"/>
    <x v="480"/>
    <x v="6"/>
    <n v="243"/>
    <x v="3"/>
    <x v="3"/>
    <n v="239"/>
  </r>
  <r>
    <s v="עיריית תל אביב"/>
    <x v="6"/>
    <x v="11"/>
    <x v="480"/>
    <x v="6"/>
    <n v="243"/>
    <x v="4"/>
    <x v="0"/>
    <n v="243"/>
  </r>
  <r>
    <s v="עיריית תל אביב"/>
    <x v="6"/>
    <x v="11"/>
    <x v="480"/>
    <x v="6"/>
    <n v="243"/>
    <x v="4"/>
    <x v="1"/>
    <n v="242"/>
  </r>
  <r>
    <s v="עיריית תל אביב"/>
    <x v="6"/>
    <x v="11"/>
    <x v="480"/>
    <x v="6"/>
    <n v="243"/>
    <x v="4"/>
    <x v="2"/>
    <n v="241"/>
  </r>
  <r>
    <s v="עיריית תל אביב"/>
    <x v="6"/>
    <x v="11"/>
    <x v="480"/>
    <x v="6"/>
    <n v="243"/>
    <x v="4"/>
    <x v="3"/>
    <n v="240"/>
  </r>
  <r>
    <s v="עיריית תל אביב"/>
    <x v="6"/>
    <x v="11"/>
    <x v="480"/>
    <x v="6"/>
    <n v="243"/>
    <x v="5"/>
    <x v="0"/>
    <n v="242"/>
  </r>
  <r>
    <s v="עיריית תל אביב"/>
    <x v="6"/>
    <x v="11"/>
    <x v="480"/>
    <x v="6"/>
    <n v="243"/>
    <x v="5"/>
    <x v="1"/>
    <n v="241"/>
  </r>
  <r>
    <s v="עיריית תל אביב"/>
    <x v="6"/>
    <x v="11"/>
    <x v="480"/>
    <x v="6"/>
    <n v="243"/>
    <x v="5"/>
    <x v="2"/>
    <n v="241"/>
  </r>
  <r>
    <s v="עיריית תל אביב"/>
    <x v="6"/>
    <x v="11"/>
    <x v="480"/>
    <x v="6"/>
    <n v="243"/>
    <x v="6"/>
    <x v="0"/>
    <n v="236"/>
  </r>
  <r>
    <s v="עיריית תל אביב"/>
    <x v="6"/>
    <x v="11"/>
    <x v="480"/>
    <x v="6"/>
    <n v="243"/>
    <x v="6"/>
    <x v="1"/>
    <n v="236"/>
  </r>
  <r>
    <s v="עיריית תל אביב"/>
    <x v="6"/>
    <x v="11"/>
    <x v="480"/>
    <x v="6"/>
    <n v="243"/>
    <x v="6"/>
    <x v="2"/>
    <n v="231"/>
  </r>
  <r>
    <s v="עיריית תל אביב"/>
    <x v="6"/>
    <x v="11"/>
    <x v="480"/>
    <x v="6"/>
    <n v="243"/>
    <x v="7"/>
    <x v="0"/>
    <n v="242"/>
  </r>
  <r>
    <s v="עיריית תל אביב"/>
    <x v="6"/>
    <x v="11"/>
    <x v="480"/>
    <x v="6"/>
    <n v="243"/>
    <x v="8"/>
    <x v="0"/>
    <n v="241"/>
  </r>
  <r>
    <s v="עיריית תל אביב"/>
    <x v="6"/>
    <x v="11"/>
    <x v="480"/>
    <x v="6"/>
    <n v="243"/>
    <x v="9"/>
    <x v="0"/>
    <n v="240"/>
  </r>
  <r>
    <s v="עיריית תל אביב"/>
    <x v="6"/>
    <x v="11"/>
    <x v="480"/>
    <x v="6"/>
    <n v="243"/>
    <x v="9"/>
    <x v="1"/>
    <n v="220"/>
  </r>
  <r>
    <s v="עיריית תל אביב"/>
    <x v="6"/>
    <x v="11"/>
    <x v="481"/>
    <x v="0"/>
    <n v="438"/>
    <x v="0"/>
    <x v="0"/>
    <n v="430"/>
  </r>
  <r>
    <s v="עיריית תל אביב"/>
    <x v="6"/>
    <x v="11"/>
    <x v="481"/>
    <x v="0"/>
    <n v="438"/>
    <x v="0"/>
    <x v="1"/>
    <n v="426"/>
  </r>
  <r>
    <s v="עיריית תל אביב"/>
    <x v="6"/>
    <x v="11"/>
    <x v="481"/>
    <x v="0"/>
    <n v="438"/>
    <x v="0"/>
    <x v="2"/>
    <n v="415"/>
  </r>
  <r>
    <s v="עיריית תל אביב"/>
    <x v="6"/>
    <x v="11"/>
    <x v="481"/>
    <x v="0"/>
    <n v="438"/>
    <x v="1"/>
    <x v="0"/>
    <n v="228"/>
  </r>
  <r>
    <s v="עיריית תל אביב"/>
    <x v="6"/>
    <x v="11"/>
    <x v="481"/>
    <x v="0"/>
    <n v="438"/>
    <x v="1"/>
    <x v="1"/>
    <n v="127"/>
  </r>
  <r>
    <s v="עיריית תל אביב"/>
    <x v="6"/>
    <x v="11"/>
    <x v="481"/>
    <x v="0"/>
    <n v="438"/>
    <x v="2"/>
    <x v="0"/>
    <n v="437"/>
  </r>
  <r>
    <s v="עיריית תל אביב"/>
    <x v="6"/>
    <x v="11"/>
    <x v="481"/>
    <x v="0"/>
    <n v="438"/>
    <x v="2"/>
    <x v="1"/>
    <n v="434"/>
  </r>
  <r>
    <s v="עיריית תל אביב"/>
    <x v="6"/>
    <x v="11"/>
    <x v="481"/>
    <x v="0"/>
    <n v="438"/>
    <x v="2"/>
    <x v="2"/>
    <n v="432"/>
  </r>
  <r>
    <s v="עיריית תל אביב"/>
    <x v="6"/>
    <x v="11"/>
    <x v="481"/>
    <x v="0"/>
    <n v="438"/>
    <x v="2"/>
    <x v="3"/>
    <n v="424"/>
  </r>
  <r>
    <s v="עיריית תל אביב"/>
    <x v="6"/>
    <x v="11"/>
    <x v="481"/>
    <x v="0"/>
    <n v="438"/>
    <x v="3"/>
    <x v="0"/>
    <n v="435"/>
  </r>
  <r>
    <s v="עיריית תל אביב"/>
    <x v="6"/>
    <x v="11"/>
    <x v="481"/>
    <x v="0"/>
    <n v="438"/>
    <x v="3"/>
    <x v="1"/>
    <n v="432"/>
  </r>
  <r>
    <s v="עיריית תל אביב"/>
    <x v="6"/>
    <x v="11"/>
    <x v="481"/>
    <x v="0"/>
    <n v="438"/>
    <x v="3"/>
    <x v="2"/>
    <n v="428"/>
  </r>
  <r>
    <s v="עיריית תל אביב"/>
    <x v="6"/>
    <x v="11"/>
    <x v="481"/>
    <x v="0"/>
    <n v="438"/>
    <x v="3"/>
    <x v="3"/>
    <n v="419"/>
  </r>
  <r>
    <s v="עיריית תל אביב"/>
    <x v="6"/>
    <x v="11"/>
    <x v="481"/>
    <x v="0"/>
    <n v="438"/>
    <x v="4"/>
    <x v="0"/>
    <n v="436"/>
  </r>
  <r>
    <s v="עיריית תל אביב"/>
    <x v="6"/>
    <x v="11"/>
    <x v="481"/>
    <x v="0"/>
    <n v="438"/>
    <x v="4"/>
    <x v="1"/>
    <n v="434"/>
  </r>
  <r>
    <s v="עיריית תל אביב"/>
    <x v="6"/>
    <x v="11"/>
    <x v="481"/>
    <x v="0"/>
    <n v="438"/>
    <x v="4"/>
    <x v="2"/>
    <n v="430"/>
  </r>
  <r>
    <s v="עיריית תל אביב"/>
    <x v="6"/>
    <x v="11"/>
    <x v="481"/>
    <x v="0"/>
    <n v="438"/>
    <x v="4"/>
    <x v="3"/>
    <n v="421"/>
  </r>
  <r>
    <s v="עיריית תל אביב"/>
    <x v="6"/>
    <x v="11"/>
    <x v="481"/>
    <x v="0"/>
    <n v="438"/>
    <x v="5"/>
    <x v="0"/>
    <n v="424"/>
  </r>
  <r>
    <s v="עיריית תל אביב"/>
    <x v="6"/>
    <x v="11"/>
    <x v="481"/>
    <x v="0"/>
    <n v="438"/>
    <x v="5"/>
    <x v="1"/>
    <n v="413"/>
  </r>
  <r>
    <s v="עיריית תל אביב"/>
    <x v="6"/>
    <x v="11"/>
    <x v="481"/>
    <x v="0"/>
    <n v="438"/>
    <x v="5"/>
    <x v="2"/>
    <n v="401"/>
  </r>
  <r>
    <s v="עיריית תל אביב"/>
    <x v="6"/>
    <x v="11"/>
    <x v="481"/>
    <x v="0"/>
    <n v="438"/>
    <x v="6"/>
    <x v="0"/>
    <n v="375"/>
  </r>
  <r>
    <s v="עיריית תל אביב"/>
    <x v="6"/>
    <x v="11"/>
    <x v="481"/>
    <x v="0"/>
    <n v="438"/>
    <x v="6"/>
    <x v="1"/>
    <n v="365"/>
  </r>
  <r>
    <s v="עיריית תל אביב"/>
    <x v="6"/>
    <x v="11"/>
    <x v="481"/>
    <x v="0"/>
    <n v="438"/>
    <x v="6"/>
    <x v="2"/>
    <n v="332"/>
  </r>
  <r>
    <s v="עיריית תל אביב"/>
    <x v="6"/>
    <x v="11"/>
    <x v="481"/>
    <x v="0"/>
    <n v="438"/>
    <x v="7"/>
    <x v="0"/>
    <n v="432"/>
  </r>
  <r>
    <s v="עיריית תל אביב"/>
    <x v="6"/>
    <x v="11"/>
    <x v="481"/>
    <x v="0"/>
    <n v="438"/>
    <x v="8"/>
    <x v="0"/>
    <n v="419"/>
  </r>
  <r>
    <s v="עיריית תל אביב"/>
    <x v="6"/>
    <x v="11"/>
    <x v="481"/>
    <x v="0"/>
    <n v="438"/>
    <x v="9"/>
    <x v="0"/>
    <n v="420"/>
  </r>
  <r>
    <s v="עיריית תל אביב"/>
    <x v="6"/>
    <x v="11"/>
    <x v="481"/>
    <x v="0"/>
    <n v="438"/>
    <x v="9"/>
    <x v="1"/>
    <n v="391"/>
  </r>
  <r>
    <s v="עיריית תל אביב"/>
    <x v="6"/>
    <x v="11"/>
    <x v="481"/>
    <x v="1"/>
    <n v="430"/>
    <x v="0"/>
    <x v="0"/>
    <n v="424"/>
  </r>
  <r>
    <s v="עיריית תל אביב"/>
    <x v="6"/>
    <x v="11"/>
    <x v="481"/>
    <x v="1"/>
    <n v="430"/>
    <x v="0"/>
    <x v="1"/>
    <n v="423"/>
  </r>
  <r>
    <s v="עיריית תל אביב"/>
    <x v="6"/>
    <x v="11"/>
    <x v="481"/>
    <x v="1"/>
    <n v="430"/>
    <x v="0"/>
    <x v="2"/>
    <n v="415"/>
  </r>
  <r>
    <s v="עיריית תל אביב"/>
    <x v="6"/>
    <x v="11"/>
    <x v="481"/>
    <x v="1"/>
    <n v="430"/>
    <x v="1"/>
    <x v="0"/>
    <n v="337"/>
  </r>
  <r>
    <s v="עיריית תל אביב"/>
    <x v="6"/>
    <x v="11"/>
    <x v="481"/>
    <x v="1"/>
    <n v="430"/>
    <x v="1"/>
    <x v="1"/>
    <n v="315"/>
  </r>
  <r>
    <s v="עיריית תל אביב"/>
    <x v="6"/>
    <x v="11"/>
    <x v="481"/>
    <x v="1"/>
    <n v="430"/>
    <x v="2"/>
    <x v="0"/>
    <n v="430"/>
  </r>
  <r>
    <s v="עיריית תל אביב"/>
    <x v="6"/>
    <x v="11"/>
    <x v="481"/>
    <x v="1"/>
    <n v="430"/>
    <x v="2"/>
    <x v="1"/>
    <n v="429"/>
  </r>
  <r>
    <s v="עיריית תל אביב"/>
    <x v="6"/>
    <x v="11"/>
    <x v="481"/>
    <x v="1"/>
    <n v="430"/>
    <x v="2"/>
    <x v="2"/>
    <n v="428"/>
  </r>
  <r>
    <s v="עיריית תל אביב"/>
    <x v="6"/>
    <x v="11"/>
    <x v="481"/>
    <x v="1"/>
    <n v="430"/>
    <x v="2"/>
    <x v="3"/>
    <n v="422"/>
  </r>
  <r>
    <s v="עיריית תל אביב"/>
    <x v="6"/>
    <x v="11"/>
    <x v="481"/>
    <x v="1"/>
    <n v="430"/>
    <x v="3"/>
    <x v="0"/>
    <n v="430"/>
  </r>
  <r>
    <s v="עיריית תל אביב"/>
    <x v="6"/>
    <x v="11"/>
    <x v="481"/>
    <x v="1"/>
    <n v="430"/>
    <x v="3"/>
    <x v="1"/>
    <n v="429"/>
  </r>
  <r>
    <s v="עיריית תל אביב"/>
    <x v="6"/>
    <x v="11"/>
    <x v="481"/>
    <x v="1"/>
    <n v="430"/>
    <x v="3"/>
    <x v="2"/>
    <n v="428"/>
  </r>
  <r>
    <s v="עיריית תל אביב"/>
    <x v="6"/>
    <x v="11"/>
    <x v="481"/>
    <x v="1"/>
    <n v="430"/>
    <x v="3"/>
    <x v="3"/>
    <n v="422"/>
  </r>
  <r>
    <s v="עיריית תל אביב"/>
    <x v="6"/>
    <x v="11"/>
    <x v="481"/>
    <x v="1"/>
    <n v="430"/>
    <x v="4"/>
    <x v="0"/>
    <n v="430"/>
  </r>
  <r>
    <s v="עיריית תל אביב"/>
    <x v="6"/>
    <x v="11"/>
    <x v="481"/>
    <x v="1"/>
    <n v="430"/>
    <x v="4"/>
    <x v="1"/>
    <n v="428"/>
  </r>
  <r>
    <s v="עיריית תל אביב"/>
    <x v="6"/>
    <x v="11"/>
    <x v="481"/>
    <x v="1"/>
    <n v="430"/>
    <x v="4"/>
    <x v="2"/>
    <n v="427"/>
  </r>
  <r>
    <s v="עיריית תל אביב"/>
    <x v="6"/>
    <x v="11"/>
    <x v="481"/>
    <x v="1"/>
    <n v="430"/>
    <x v="4"/>
    <x v="3"/>
    <n v="421"/>
  </r>
  <r>
    <s v="עיריית תל אביב"/>
    <x v="6"/>
    <x v="11"/>
    <x v="481"/>
    <x v="1"/>
    <n v="430"/>
    <x v="5"/>
    <x v="0"/>
    <n v="424"/>
  </r>
  <r>
    <s v="עיריית תל אביב"/>
    <x v="6"/>
    <x v="11"/>
    <x v="481"/>
    <x v="1"/>
    <n v="430"/>
    <x v="5"/>
    <x v="1"/>
    <n v="419"/>
  </r>
  <r>
    <s v="עיריית תל אביב"/>
    <x v="6"/>
    <x v="11"/>
    <x v="481"/>
    <x v="1"/>
    <n v="430"/>
    <x v="5"/>
    <x v="2"/>
    <n v="408"/>
  </r>
  <r>
    <s v="עיריית תל אביב"/>
    <x v="6"/>
    <x v="11"/>
    <x v="481"/>
    <x v="1"/>
    <n v="430"/>
    <x v="6"/>
    <x v="0"/>
    <n v="390"/>
  </r>
  <r>
    <s v="עיריית תל אביב"/>
    <x v="6"/>
    <x v="11"/>
    <x v="481"/>
    <x v="1"/>
    <n v="430"/>
    <x v="6"/>
    <x v="1"/>
    <n v="380"/>
  </r>
  <r>
    <s v="עיריית תל אביב"/>
    <x v="6"/>
    <x v="11"/>
    <x v="481"/>
    <x v="1"/>
    <n v="430"/>
    <x v="6"/>
    <x v="2"/>
    <n v="350"/>
  </r>
  <r>
    <s v="עיריית תל אביב"/>
    <x v="6"/>
    <x v="11"/>
    <x v="481"/>
    <x v="1"/>
    <n v="430"/>
    <x v="7"/>
    <x v="0"/>
    <n v="429"/>
  </r>
  <r>
    <s v="עיריית תל אביב"/>
    <x v="6"/>
    <x v="11"/>
    <x v="481"/>
    <x v="1"/>
    <n v="430"/>
    <x v="8"/>
    <x v="0"/>
    <n v="419"/>
  </r>
  <r>
    <s v="עיריית תל אביב"/>
    <x v="6"/>
    <x v="11"/>
    <x v="481"/>
    <x v="1"/>
    <n v="430"/>
    <x v="9"/>
    <x v="0"/>
    <n v="427"/>
  </r>
  <r>
    <s v="עיריית תל אביב"/>
    <x v="6"/>
    <x v="11"/>
    <x v="481"/>
    <x v="1"/>
    <n v="430"/>
    <x v="9"/>
    <x v="1"/>
    <n v="411"/>
  </r>
  <r>
    <s v="עיריית תל אביב"/>
    <x v="6"/>
    <x v="11"/>
    <x v="481"/>
    <x v="2"/>
    <n v="452"/>
    <x v="0"/>
    <x v="0"/>
    <n v="440"/>
  </r>
  <r>
    <s v="עיריית תל אביב"/>
    <x v="6"/>
    <x v="11"/>
    <x v="481"/>
    <x v="2"/>
    <n v="452"/>
    <x v="0"/>
    <x v="1"/>
    <n v="439"/>
  </r>
  <r>
    <s v="עיריית תל אביב"/>
    <x v="6"/>
    <x v="11"/>
    <x v="481"/>
    <x v="2"/>
    <n v="452"/>
    <x v="0"/>
    <x v="2"/>
    <n v="436"/>
  </r>
  <r>
    <s v="עיריית תל אביב"/>
    <x v="6"/>
    <x v="11"/>
    <x v="481"/>
    <x v="2"/>
    <n v="452"/>
    <x v="1"/>
    <x v="0"/>
    <n v="344"/>
  </r>
  <r>
    <s v="עיריית תל אביב"/>
    <x v="6"/>
    <x v="11"/>
    <x v="481"/>
    <x v="2"/>
    <n v="452"/>
    <x v="1"/>
    <x v="1"/>
    <n v="313"/>
  </r>
  <r>
    <s v="עיריית תל אביב"/>
    <x v="6"/>
    <x v="11"/>
    <x v="481"/>
    <x v="2"/>
    <n v="452"/>
    <x v="2"/>
    <x v="0"/>
    <n v="450"/>
  </r>
  <r>
    <s v="עיריית תל אביב"/>
    <x v="6"/>
    <x v="11"/>
    <x v="481"/>
    <x v="2"/>
    <n v="452"/>
    <x v="2"/>
    <x v="1"/>
    <n v="449"/>
  </r>
  <r>
    <s v="עיריית תל אביב"/>
    <x v="6"/>
    <x v="11"/>
    <x v="481"/>
    <x v="2"/>
    <n v="452"/>
    <x v="2"/>
    <x v="2"/>
    <n v="448"/>
  </r>
  <r>
    <s v="עיריית תל אביב"/>
    <x v="6"/>
    <x v="11"/>
    <x v="481"/>
    <x v="2"/>
    <n v="452"/>
    <x v="2"/>
    <x v="3"/>
    <n v="443"/>
  </r>
  <r>
    <s v="עיריית תל אביב"/>
    <x v="6"/>
    <x v="11"/>
    <x v="481"/>
    <x v="2"/>
    <n v="452"/>
    <x v="3"/>
    <x v="0"/>
    <n v="448"/>
  </r>
  <r>
    <s v="עיריית תל אביב"/>
    <x v="6"/>
    <x v="11"/>
    <x v="481"/>
    <x v="2"/>
    <n v="452"/>
    <x v="3"/>
    <x v="1"/>
    <n v="447"/>
  </r>
  <r>
    <s v="עיריית תל אביב"/>
    <x v="6"/>
    <x v="11"/>
    <x v="481"/>
    <x v="2"/>
    <n v="452"/>
    <x v="3"/>
    <x v="2"/>
    <n v="445"/>
  </r>
  <r>
    <s v="עיריית תל אביב"/>
    <x v="6"/>
    <x v="11"/>
    <x v="481"/>
    <x v="2"/>
    <n v="452"/>
    <x v="3"/>
    <x v="3"/>
    <n v="438"/>
  </r>
  <r>
    <s v="עיריית תל אביב"/>
    <x v="6"/>
    <x v="11"/>
    <x v="481"/>
    <x v="2"/>
    <n v="452"/>
    <x v="4"/>
    <x v="0"/>
    <n v="449"/>
  </r>
  <r>
    <s v="עיריית תל אביב"/>
    <x v="6"/>
    <x v="11"/>
    <x v="481"/>
    <x v="2"/>
    <n v="452"/>
    <x v="4"/>
    <x v="1"/>
    <n v="447"/>
  </r>
  <r>
    <s v="עיריית תל אביב"/>
    <x v="6"/>
    <x v="11"/>
    <x v="481"/>
    <x v="2"/>
    <n v="452"/>
    <x v="4"/>
    <x v="2"/>
    <n v="444"/>
  </r>
  <r>
    <s v="עיריית תל אביב"/>
    <x v="6"/>
    <x v="11"/>
    <x v="481"/>
    <x v="2"/>
    <n v="452"/>
    <x v="4"/>
    <x v="3"/>
    <n v="439"/>
  </r>
  <r>
    <s v="עיריית תל אביב"/>
    <x v="6"/>
    <x v="11"/>
    <x v="481"/>
    <x v="2"/>
    <n v="452"/>
    <x v="5"/>
    <x v="0"/>
    <n v="442"/>
  </r>
  <r>
    <s v="עיריית תל אביב"/>
    <x v="6"/>
    <x v="11"/>
    <x v="481"/>
    <x v="2"/>
    <n v="452"/>
    <x v="5"/>
    <x v="1"/>
    <n v="439"/>
  </r>
  <r>
    <s v="עיריית תל אביב"/>
    <x v="6"/>
    <x v="11"/>
    <x v="481"/>
    <x v="2"/>
    <n v="452"/>
    <x v="5"/>
    <x v="2"/>
    <n v="435"/>
  </r>
  <r>
    <s v="עיריית תל אביב"/>
    <x v="6"/>
    <x v="11"/>
    <x v="481"/>
    <x v="2"/>
    <n v="452"/>
    <x v="6"/>
    <x v="0"/>
    <n v="403"/>
  </r>
  <r>
    <s v="עיריית תל אביב"/>
    <x v="6"/>
    <x v="11"/>
    <x v="481"/>
    <x v="2"/>
    <n v="452"/>
    <x v="6"/>
    <x v="1"/>
    <n v="393"/>
  </r>
  <r>
    <s v="עיריית תל אביב"/>
    <x v="6"/>
    <x v="11"/>
    <x v="481"/>
    <x v="2"/>
    <n v="452"/>
    <x v="6"/>
    <x v="2"/>
    <n v="348"/>
  </r>
  <r>
    <s v="עיריית תל אביב"/>
    <x v="6"/>
    <x v="11"/>
    <x v="481"/>
    <x v="2"/>
    <n v="452"/>
    <x v="7"/>
    <x v="0"/>
    <n v="451"/>
  </r>
  <r>
    <s v="עיריית תל אביב"/>
    <x v="6"/>
    <x v="11"/>
    <x v="481"/>
    <x v="2"/>
    <n v="452"/>
    <x v="8"/>
    <x v="0"/>
    <n v="443"/>
  </r>
  <r>
    <s v="עיריית תל אביב"/>
    <x v="6"/>
    <x v="11"/>
    <x v="481"/>
    <x v="2"/>
    <n v="452"/>
    <x v="9"/>
    <x v="0"/>
    <n v="444"/>
  </r>
  <r>
    <s v="עיריית תל אביב"/>
    <x v="6"/>
    <x v="11"/>
    <x v="481"/>
    <x v="2"/>
    <n v="452"/>
    <x v="9"/>
    <x v="1"/>
    <n v="434"/>
  </r>
  <r>
    <s v="עיריית תל אביב"/>
    <x v="6"/>
    <x v="11"/>
    <x v="481"/>
    <x v="3"/>
    <n v="433"/>
    <x v="0"/>
    <x v="0"/>
    <n v="427"/>
  </r>
  <r>
    <s v="עיריית תל אביב"/>
    <x v="6"/>
    <x v="11"/>
    <x v="481"/>
    <x v="3"/>
    <n v="433"/>
    <x v="0"/>
    <x v="1"/>
    <n v="424"/>
  </r>
  <r>
    <s v="עיריית תל אביב"/>
    <x v="6"/>
    <x v="11"/>
    <x v="481"/>
    <x v="3"/>
    <n v="433"/>
    <x v="0"/>
    <x v="2"/>
    <n v="418"/>
  </r>
  <r>
    <s v="עיריית תל אביב"/>
    <x v="6"/>
    <x v="11"/>
    <x v="481"/>
    <x v="3"/>
    <n v="433"/>
    <x v="1"/>
    <x v="0"/>
    <n v="333"/>
  </r>
  <r>
    <s v="עיריית תל אביב"/>
    <x v="6"/>
    <x v="11"/>
    <x v="481"/>
    <x v="3"/>
    <n v="433"/>
    <x v="1"/>
    <x v="1"/>
    <n v="305"/>
  </r>
  <r>
    <s v="עיריית תל אביב"/>
    <x v="6"/>
    <x v="11"/>
    <x v="481"/>
    <x v="3"/>
    <n v="433"/>
    <x v="2"/>
    <x v="0"/>
    <n v="432"/>
  </r>
  <r>
    <s v="עיריית תל אביב"/>
    <x v="6"/>
    <x v="11"/>
    <x v="481"/>
    <x v="3"/>
    <n v="433"/>
    <x v="2"/>
    <x v="1"/>
    <n v="432"/>
  </r>
  <r>
    <s v="עיריית תל אביב"/>
    <x v="6"/>
    <x v="11"/>
    <x v="481"/>
    <x v="3"/>
    <n v="433"/>
    <x v="2"/>
    <x v="2"/>
    <n v="430"/>
  </r>
  <r>
    <s v="עיריית תל אביב"/>
    <x v="6"/>
    <x v="11"/>
    <x v="481"/>
    <x v="3"/>
    <n v="433"/>
    <x v="2"/>
    <x v="3"/>
    <n v="421"/>
  </r>
  <r>
    <s v="עיריית תל אביב"/>
    <x v="6"/>
    <x v="11"/>
    <x v="481"/>
    <x v="3"/>
    <n v="433"/>
    <x v="3"/>
    <x v="0"/>
    <n v="433"/>
  </r>
  <r>
    <s v="עיריית תל אביב"/>
    <x v="6"/>
    <x v="11"/>
    <x v="481"/>
    <x v="3"/>
    <n v="433"/>
    <x v="3"/>
    <x v="1"/>
    <n v="432"/>
  </r>
  <r>
    <s v="עיריית תל אביב"/>
    <x v="6"/>
    <x v="11"/>
    <x v="481"/>
    <x v="3"/>
    <n v="433"/>
    <x v="3"/>
    <x v="2"/>
    <n v="429"/>
  </r>
  <r>
    <s v="עיריית תל אביב"/>
    <x v="6"/>
    <x v="11"/>
    <x v="481"/>
    <x v="3"/>
    <n v="433"/>
    <x v="3"/>
    <x v="3"/>
    <n v="419"/>
  </r>
  <r>
    <s v="עיריית תל אביב"/>
    <x v="6"/>
    <x v="11"/>
    <x v="481"/>
    <x v="3"/>
    <n v="433"/>
    <x v="4"/>
    <x v="0"/>
    <n v="432"/>
  </r>
  <r>
    <s v="עיריית תל אביב"/>
    <x v="6"/>
    <x v="11"/>
    <x v="481"/>
    <x v="3"/>
    <n v="433"/>
    <x v="4"/>
    <x v="1"/>
    <n v="432"/>
  </r>
  <r>
    <s v="עיריית תל אביב"/>
    <x v="6"/>
    <x v="11"/>
    <x v="481"/>
    <x v="3"/>
    <n v="433"/>
    <x v="4"/>
    <x v="2"/>
    <n v="430"/>
  </r>
  <r>
    <s v="עיריית תל אביב"/>
    <x v="6"/>
    <x v="11"/>
    <x v="481"/>
    <x v="3"/>
    <n v="433"/>
    <x v="4"/>
    <x v="3"/>
    <n v="420"/>
  </r>
  <r>
    <s v="עיריית תל אביב"/>
    <x v="6"/>
    <x v="11"/>
    <x v="481"/>
    <x v="3"/>
    <n v="433"/>
    <x v="5"/>
    <x v="0"/>
    <n v="425"/>
  </r>
  <r>
    <s v="עיריית תל אביב"/>
    <x v="6"/>
    <x v="11"/>
    <x v="481"/>
    <x v="3"/>
    <n v="433"/>
    <x v="5"/>
    <x v="1"/>
    <n v="422"/>
  </r>
  <r>
    <s v="עיריית תל אביב"/>
    <x v="6"/>
    <x v="11"/>
    <x v="481"/>
    <x v="3"/>
    <n v="433"/>
    <x v="5"/>
    <x v="2"/>
    <n v="414"/>
  </r>
  <r>
    <s v="עיריית תל אביב"/>
    <x v="6"/>
    <x v="11"/>
    <x v="481"/>
    <x v="3"/>
    <n v="433"/>
    <x v="6"/>
    <x v="0"/>
    <n v="396"/>
  </r>
  <r>
    <s v="עיריית תל אביב"/>
    <x v="6"/>
    <x v="11"/>
    <x v="481"/>
    <x v="3"/>
    <n v="433"/>
    <x v="6"/>
    <x v="1"/>
    <n v="386"/>
  </r>
  <r>
    <s v="עיריית תל אביב"/>
    <x v="6"/>
    <x v="11"/>
    <x v="481"/>
    <x v="3"/>
    <n v="433"/>
    <x v="6"/>
    <x v="2"/>
    <n v="356"/>
  </r>
  <r>
    <s v="עיריית תל אביב"/>
    <x v="6"/>
    <x v="11"/>
    <x v="481"/>
    <x v="3"/>
    <n v="433"/>
    <x v="7"/>
    <x v="0"/>
    <n v="429"/>
  </r>
  <r>
    <s v="עיריית תל אביב"/>
    <x v="6"/>
    <x v="11"/>
    <x v="481"/>
    <x v="3"/>
    <n v="433"/>
    <x v="8"/>
    <x v="0"/>
    <n v="421"/>
  </r>
  <r>
    <s v="עיריית תל אביב"/>
    <x v="6"/>
    <x v="11"/>
    <x v="481"/>
    <x v="3"/>
    <n v="433"/>
    <x v="9"/>
    <x v="0"/>
    <n v="422"/>
  </r>
  <r>
    <s v="עיריית תל אביב"/>
    <x v="6"/>
    <x v="11"/>
    <x v="481"/>
    <x v="3"/>
    <n v="433"/>
    <x v="9"/>
    <x v="1"/>
    <n v="409"/>
  </r>
  <r>
    <s v="עיריית תל אביב"/>
    <x v="6"/>
    <x v="11"/>
    <x v="481"/>
    <x v="4"/>
    <n v="367"/>
    <x v="0"/>
    <x v="0"/>
    <n v="360"/>
  </r>
  <r>
    <s v="עיריית תל אביב"/>
    <x v="6"/>
    <x v="11"/>
    <x v="481"/>
    <x v="4"/>
    <n v="367"/>
    <x v="0"/>
    <x v="1"/>
    <n v="360"/>
  </r>
  <r>
    <s v="עיריית תל אביב"/>
    <x v="6"/>
    <x v="11"/>
    <x v="481"/>
    <x v="4"/>
    <n v="367"/>
    <x v="0"/>
    <x v="2"/>
    <n v="359"/>
  </r>
  <r>
    <s v="עיריית תל אביב"/>
    <x v="6"/>
    <x v="11"/>
    <x v="481"/>
    <x v="4"/>
    <n v="367"/>
    <x v="1"/>
    <x v="0"/>
    <n v="318"/>
  </r>
  <r>
    <s v="עיריית תל אביב"/>
    <x v="6"/>
    <x v="11"/>
    <x v="481"/>
    <x v="4"/>
    <n v="367"/>
    <x v="1"/>
    <x v="1"/>
    <n v="300"/>
  </r>
  <r>
    <s v="עיריית תל אביב"/>
    <x v="6"/>
    <x v="11"/>
    <x v="481"/>
    <x v="4"/>
    <n v="367"/>
    <x v="2"/>
    <x v="0"/>
    <n v="367"/>
  </r>
  <r>
    <s v="עיריית תל אביב"/>
    <x v="6"/>
    <x v="11"/>
    <x v="481"/>
    <x v="4"/>
    <n v="367"/>
    <x v="2"/>
    <x v="1"/>
    <n v="367"/>
  </r>
  <r>
    <s v="עיריית תל אביב"/>
    <x v="6"/>
    <x v="11"/>
    <x v="481"/>
    <x v="4"/>
    <n v="367"/>
    <x v="2"/>
    <x v="2"/>
    <n v="366"/>
  </r>
  <r>
    <s v="עיריית תל אביב"/>
    <x v="6"/>
    <x v="11"/>
    <x v="481"/>
    <x v="4"/>
    <n v="367"/>
    <x v="2"/>
    <x v="3"/>
    <n v="365"/>
  </r>
  <r>
    <s v="עיריית תל אביב"/>
    <x v="6"/>
    <x v="11"/>
    <x v="481"/>
    <x v="4"/>
    <n v="367"/>
    <x v="3"/>
    <x v="0"/>
    <n v="364"/>
  </r>
  <r>
    <s v="עיריית תל אביב"/>
    <x v="6"/>
    <x v="11"/>
    <x v="481"/>
    <x v="4"/>
    <n v="367"/>
    <x v="3"/>
    <x v="1"/>
    <n v="364"/>
  </r>
  <r>
    <s v="עיריית תל אביב"/>
    <x v="6"/>
    <x v="11"/>
    <x v="481"/>
    <x v="4"/>
    <n v="367"/>
    <x v="3"/>
    <x v="2"/>
    <n v="364"/>
  </r>
  <r>
    <s v="עיריית תל אביב"/>
    <x v="6"/>
    <x v="11"/>
    <x v="481"/>
    <x v="4"/>
    <n v="367"/>
    <x v="3"/>
    <x v="3"/>
    <n v="362"/>
  </r>
  <r>
    <s v="עיריית תל אביב"/>
    <x v="6"/>
    <x v="11"/>
    <x v="481"/>
    <x v="4"/>
    <n v="367"/>
    <x v="4"/>
    <x v="0"/>
    <n v="366"/>
  </r>
  <r>
    <s v="עיריית תל אביב"/>
    <x v="6"/>
    <x v="11"/>
    <x v="481"/>
    <x v="4"/>
    <n v="367"/>
    <x v="4"/>
    <x v="1"/>
    <n v="365"/>
  </r>
  <r>
    <s v="עיריית תל אביב"/>
    <x v="6"/>
    <x v="11"/>
    <x v="481"/>
    <x v="4"/>
    <n v="367"/>
    <x v="4"/>
    <x v="2"/>
    <n v="365"/>
  </r>
  <r>
    <s v="עיריית תל אביב"/>
    <x v="6"/>
    <x v="11"/>
    <x v="481"/>
    <x v="4"/>
    <n v="367"/>
    <x v="4"/>
    <x v="3"/>
    <n v="364"/>
  </r>
  <r>
    <s v="עיריית תל אביב"/>
    <x v="6"/>
    <x v="11"/>
    <x v="481"/>
    <x v="4"/>
    <n v="367"/>
    <x v="5"/>
    <x v="0"/>
    <n v="366"/>
  </r>
  <r>
    <s v="עיריית תל אביב"/>
    <x v="6"/>
    <x v="11"/>
    <x v="481"/>
    <x v="4"/>
    <n v="367"/>
    <x v="5"/>
    <x v="1"/>
    <n v="365"/>
  </r>
  <r>
    <s v="עיריית תל אביב"/>
    <x v="6"/>
    <x v="11"/>
    <x v="481"/>
    <x v="4"/>
    <n v="367"/>
    <x v="5"/>
    <x v="2"/>
    <n v="356"/>
  </r>
  <r>
    <s v="עיריית תל אביב"/>
    <x v="6"/>
    <x v="11"/>
    <x v="481"/>
    <x v="4"/>
    <n v="367"/>
    <x v="6"/>
    <x v="0"/>
    <n v="330"/>
  </r>
  <r>
    <s v="עיריית תל אביב"/>
    <x v="6"/>
    <x v="11"/>
    <x v="481"/>
    <x v="4"/>
    <n v="367"/>
    <x v="6"/>
    <x v="1"/>
    <n v="323"/>
  </r>
  <r>
    <s v="עיריית תל אביב"/>
    <x v="6"/>
    <x v="11"/>
    <x v="481"/>
    <x v="4"/>
    <n v="367"/>
    <x v="6"/>
    <x v="2"/>
    <n v="289"/>
  </r>
  <r>
    <s v="עיריית תל אביב"/>
    <x v="6"/>
    <x v="11"/>
    <x v="481"/>
    <x v="4"/>
    <n v="367"/>
    <x v="7"/>
    <x v="0"/>
    <n v="364"/>
  </r>
  <r>
    <s v="עיריית תל אביב"/>
    <x v="6"/>
    <x v="11"/>
    <x v="481"/>
    <x v="4"/>
    <n v="367"/>
    <x v="8"/>
    <x v="0"/>
    <n v="356"/>
  </r>
  <r>
    <s v="עיריית תל אביב"/>
    <x v="6"/>
    <x v="11"/>
    <x v="481"/>
    <x v="4"/>
    <n v="367"/>
    <x v="9"/>
    <x v="0"/>
    <n v="365"/>
  </r>
  <r>
    <s v="עיריית תל אביב"/>
    <x v="6"/>
    <x v="11"/>
    <x v="481"/>
    <x v="4"/>
    <n v="367"/>
    <x v="9"/>
    <x v="1"/>
    <n v="361"/>
  </r>
  <r>
    <s v="עיריית תל אביב"/>
    <x v="6"/>
    <x v="11"/>
    <x v="481"/>
    <x v="5"/>
    <n v="322"/>
    <x v="0"/>
    <x v="0"/>
    <n v="314"/>
  </r>
  <r>
    <s v="עיריית תל אביב"/>
    <x v="6"/>
    <x v="11"/>
    <x v="481"/>
    <x v="5"/>
    <n v="322"/>
    <x v="0"/>
    <x v="1"/>
    <n v="310"/>
  </r>
  <r>
    <s v="עיריית תל אביב"/>
    <x v="6"/>
    <x v="11"/>
    <x v="481"/>
    <x v="5"/>
    <n v="322"/>
    <x v="0"/>
    <x v="2"/>
    <n v="308"/>
  </r>
  <r>
    <s v="עיריית תל אביב"/>
    <x v="6"/>
    <x v="11"/>
    <x v="481"/>
    <x v="5"/>
    <n v="322"/>
    <x v="1"/>
    <x v="0"/>
    <n v="294"/>
  </r>
  <r>
    <s v="עיריית תל אביב"/>
    <x v="6"/>
    <x v="11"/>
    <x v="481"/>
    <x v="5"/>
    <n v="322"/>
    <x v="1"/>
    <x v="1"/>
    <n v="278"/>
  </r>
  <r>
    <s v="עיריית תל אביב"/>
    <x v="6"/>
    <x v="11"/>
    <x v="481"/>
    <x v="5"/>
    <n v="322"/>
    <x v="2"/>
    <x v="0"/>
    <n v="322"/>
  </r>
  <r>
    <s v="עיריית תל אביב"/>
    <x v="6"/>
    <x v="11"/>
    <x v="481"/>
    <x v="5"/>
    <n v="322"/>
    <x v="2"/>
    <x v="1"/>
    <n v="322"/>
  </r>
  <r>
    <s v="עיריית תל אביב"/>
    <x v="6"/>
    <x v="11"/>
    <x v="481"/>
    <x v="5"/>
    <n v="322"/>
    <x v="2"/>
    <x v="2"/>
    <n v="321"/>
  </r>
  <r>
    <s v="עיריית תל אביב"/>
    <x v="6"/>
    <x v="11"/>
    <x v="481"/>
    <x v="5"/>
    <n v="322"/>
    <x v="2"/>
    <x v="3"/>
    <n v="318"/>
  </r>
  <r>
    <s v="עיריית תל אביב"/>
    <x v="6"/>
    <x v="11"/>
    <x v="481"/>
    <x v="5"/>
    <n v="322"/>
    <x v="3"/>
    <x v="0"/>
    <n v="322"/>
  </r>
  <r>
    <s v="עיריית תל אביב"/>
    <x v="6"/>
    <x v="11"/>
    <x v="481"/>
    <x v="5"/>
    <n v="322"/>
    <x v="3"/>
    <x v="1"/>
    <n v="321"/>
  </r>
  <r>
    <s v="עיריית תל אביב"/>
    <x v="6"/>
    <x v="11"/>
    <x v="481"/>
    <x v="5"/>
    <n v="322"/>
    <x v="3"/>
    <x v="2"/>
    <n v="320"/>
  </r>
  <r>
    <s v="עיריית תל אביב"/>
    <x v="6"/>
    <x v="11"/>
    <x v="481"/>
    <x v="5"/>
    <n v="322"/>
    <x v="3"/>
    <x v="3"/>
    <n v="318"/>
  </r>
  <r>
    <s v="עיריית תל אביב"/>
    <x v="6"/>
    <x v="11"/>
    <x v="481"/>
    <x v="5"/>
    <n v="322"/>
    <x v="4"/>
    <x v="0"/>
    <n v="322"/>
  </r>
  <r>
    <s v="עיריית תל אביב"/>
    <x v="6"/>
    <x v="11"/>
    <x v="481"/>
    <x v="5"/>
    <n v="322"/>
    <x v="4"/>
    <x v="1"/>
    <n v="322"/>
  </r>
  <r>
    <s v="עיריית תל אביב"/>
    <x v="6"/>
    <x v="11"/>
    <x v="481"/>
    <x v="5"/>
    <n v="322"/>
    <x v="4"/>
    <x v="2"/>
    <n v="321"/>
  </r>
  <r>
    <s v="עיריית תל אביב"/>
    <x v="6"/>
    <x v="11"/>
    <x v="481"/>
    <x v="5"/>
    <n v="322"/>
    <x v="4"/>
    <x v="3"/>
    <n v="319"/>
  </r>
  <r>
    <s v="עיריית תל אביב"/>
    <x v="6"/>
    <x v="11"/>
    <x v="481"/>
    <x v="5"/>
    <n v="322"/>
    <x v="5"/>
    <x v="0"/>
    <n v="321"/>
  </r>
  <r>
    <s v="עיריית תל אביב"/>
    <x v="6"/>
    <x v="11"/>
    <x v="481"/>
    <x v="5"/>
    <n v="322"/>
    <x v="5"/>
    <x v="1"/>
    <n v="317"/>
  </r>
  <r>
    <s v="עיריית תל אביב"/>
    <x v="6"/>
    <x v="11"/>
    <x v="481"/>
    <x v="5"/>
    <n v="322"/>
    <x v="5"/>
    <x v="2"/>
    <n v="315"/>
  </r>
  <r>
    <s v="עיריית תל אביב"/>
    <x v="6"/>
    <x v="11"/>
    <x v="481"/>
    <x v="5"/>
    <n v="322"/>
    <x v="6"/>
    <x v="0"/>
    <n v="300"/>
  </r>
  <r>
    <s v="עיריית תל אביב"/>
    <x v="6"/>
    <x v="11"/>
    <x v="481"/>
    <x v="5"/>
    <n v="322"/>
    <x v="6"/>
    <x v="1"/>
    <n v="292"/>
  </r>
  <r>
    <s v="עיריית תל אביב"/>
    <x v="6"/>
    <x v="11"/>
    <x v="481"/>
    <x v="5"/>
    <n v="322"/>
    <x v="6"/>
    <x v="2"/>
    <n v="284"/>
  </r>
  <r>
    <s v="עיריית תל אביב"/>
    <x v="6"/>
    <x v="11"/>
    <x v="481"/>
    <x v="5"/>
    <n v="322"/>
    <x v="7"/>
    <x v="0"/>
    <n v="318"/>
  </r>
  <r>
    <s v="עיריית תל אביב"/>
    <x v="6"/>
    <x v="11"/>
    <x v="481"/>
    <x v="5"/>
    <n v="322"/>
    <x v="8"/>
    <x v="0"/>
    <n v="319"/>
  </r>
  <r>
    <s v="עיריית תל אביב"/>
    <x v="6"/>
    <x v="11"/>
    <x v="481"/>
    <x v="5"/>
    <n v="322"/>
    <x v="9"/>
    <x v="0"/>
    <n v="318"/>
  </r>
  <r>
    <s v="עיריית תל אביב"/>
    <x v="6"/>
    <x v="11"/>
    <x v="481"/>
    <x v="5"/>
    <n v="322"/>
    <x v="9"/>
    <x v="1"/>
    <n v="303"/>
  </r>
  <r>
    <s v="עיריית תל אביב"/>
    <x v="6"/>
    <x v="11"/>
    <x v="481"/>
    <x v="6"/>
    <n v="358"/>
    <x v="0"/>
    <x v="0"/>
    <n v="354"/>
  </r>
  <r>
    <s v="עיריית תל אביב"/>
    <x v="6"/>
    <x v="11"/>
    <x v="481"/>
    <x v="6"/>
    <n v="358"/>
    <x v="0"/>
    <x v="1"/>
    <n v="351"/>
  </r>
  <r>
    <s v="עיריית תל אביב"/>
    <x v="6"/>
    <x v="11"/>
    <x v="481"/>
    <x v="6"/>
    <n v="358"/>
    <x v="0"/>
    <x v="2"/>
    <n v="347"/>
  </r>
  <r>
    <s v="עיריית תל אביב"/>
    <x v="6"/>
    <x v="11"/>
    <x v="481"/>
    <x v="6"/>
    <n v="358"/>
    <x v="1"/>
    <x v="0"/>
    <n v="323"/>
  </r>
  <r>
    <s v="עיריית תל אביב"/>
    <x v="6"/>
    <x v="11"/>
    <x v="481"/>
    <x v="6"/>
    <n v="358"/>
    <x v="1"/>
    <x v="1"/>
    <n v="295"/>
  </r>
  <r>
    <s v="עיריית תל אביב"/>
    <x v="6"/>
    <x v="11"/>
    <x v="481"/>
    <x v="6"/>
    <n v="358"/>
    <x v="2"/>
    <x v="0"/>
    <n v="358"/>
  </r>
  <r>
    <s v="עיריית תל אביב"/>
    <x v="6"/>
    <x v="11"/>
    <x v="481"/>
    <x v="6"/>
    <n v="358"/>
    <x v="2"/>
    <x v="1"/>
    <n v="358"/>
  </r>
  <r>
    <s v="עיריית תל אביב"/>
    <x v="6"/>
    <x v="11"/>
    <x v="481"/>
    <x v="6"/>
    <n v="358"/>
    <x v="2"/>
    <x v="2"/>
    <n v="355"/>
  </r>
  <r>
    <s v="עיריית תל אביב"/>
    <x v="6"/>
    <x v="11"/>
    <x v="481"/>
    <x v="6"/>
    <n v="358"/>
    <x v="2"/>
    <x v="3"/>
    <n v="351"/>
  </r>
  <r>
    <s v="עיריית תל אביב"/>
    <x v="6"/>
    <x v="11"/>
    <x v="481"/>
    <x v="6"/>
    <n v="358"/>
    <x v="3"/>
    <x v="0"/>
    <n v="356"/>
  </r>
  <r>
    <s v="עיריית תל אביב"/>
    <x v="6"/>
    <x v="11"/>
    <x v="481"/>
    <x v="6"/>
    <n v="358"/>
    <x v="3"/>
    <x v="1"/>
    <n v="356"/>
  </r>
  <r>
    <s v="עיריית תל אביב"/>
    <x v="6"/>
    <x v="11"/>
    <x v="481"/>
    <x v="6"/>
    <n v="358"/>
    <x v="3"/>
    <x v="2"/>
    <n v="354"/>
  </r>
  <r>
    <s v="עיריית תל אביב"/>
    <x v="6"/>
    <x v="11"/>
    <x v="481"/>
    <x v="6"/>
    <n v="358"/>
    <x v="3"/>
    <x v="3"/>
    <n v="351"/>
  </r>
  <r>
    <s v="עיריית תל אביב"/>
    <x v="6"/>
    <x v="11"/>
    <x v="481"/>
    <x v="6"/>
    <n v="358"/>
    <x v="4"/>
    <x v="0"/>
    <n v="357"/>
  </r>
  <r>
    <s v="עיריית תל אביב"/>
    <x v="6"/>
    <x v="11"/>
    <x v="481"/>
    <x v="6"/>
    <n v="358"/>
    <x v="4"/>
    <x v="1"/>
    <n v="356"/>
  </r>
  <r>
    <s v="עיריית תל אביב"/>
    <x v="6"/>
    <x v="11"/>
    <x v="481"/>
    <x v="6"/>
    <n v="358"/>
    <x v="4"/>
    <x v="2"/>
    <n v="354"/>
  </r>
  <r>
    <s v="עיריית תל אביב"/>
    <x v="6"/>
    <x v="11"/>
    <x v="481"/>
    <x v="6"/>
    <n v="358"/>
    <x v="4"/>
    <x v="3"/>
    <n v="351"/>
  </r>
  <r>
    <s v="עיריית תל אביב"/>
    <x v="6"/>
    <x v="11"/>
    <x v="481"/>
    <x v="6"/>
    <n v="358"/>
    <x v="5"/>
    <x v="0"/>
    <n v="356"/>
  </r>
  <r>
    <s v="עיריית תל אביב"/>
    <x v="6"/>
    <x v="11"/>
    <x v="481"/>
    <x v="6"/>
    <n v="358"/>
    <x v="5"/>
    <x v="1"/>
    <n v="355"/>
  </r>
  <r>
    <s v="עיריית תל אביב"/>
    <x v="6"/>
    <x v="11"/>
    <x v="481"/>
    <x v="6"/>
    <n v="358"/>
    <x v="5"/>
    <x v="2"/>
    <n v="352"/>
  </r>
  <r>
    <s v="עיריית תל אביב"/>
    <x v="6"/>
    <x v="11"/>
    <x v="481"/>
    <x v="6"/>
    <n v="358"/>
    <x v="6"/>
    <x v="0"/>
    <n v="335"/>
  </r>
  <r>
    <s v="עיריית תל אביב"/>
    <x v="6"/>
    <x v="11"/>
    <x v="481"/>
    <x v="6"/>
    <n v="358"/>
    <x v="6"/>
    <x v="1"/>
    <n v="327"/>
  </r>
  <r>
    <s v="עיריית תל אביב"/>
    <x v="6"/>
    <x v="11"/>
    <x v="481"/>
    <x v="6"/>
    <n v="358"/>
    <x v="6"/>
    <x v="2"/>
    <n v="308"/>
  </r>
  <r>
    <s v="עיריית תל אביב"/>
    <x v="6"/>
    <x v="11"/>
    <x v="481"/>
    <x v="6"/>
    <n v="358"/>
    <x v="7"/>
    <x v="0"/>
    <n v="356"/>
  </r>
  <r>
    <s v="עיריית תל אביב"/>
    <x v="6"/>
    <x v="11"/>
    <x v="481"/>
    <x v="6"/>
    <n v="358"/>
    <x v="8"/>
    <x v="0"/>
    <n v="355"/>
  </r>
  <r>
    <s v="עיריית תל אביב"/>
    <x v="6"/>
    <x v="11"/>
    <x v="481"/>
    <x v="6"/>
    <n v="358"/>
    <x v="9"/>
    <x v="0"/>
    <n v="351"/>
  </r>
  <r>
    <s v="עיריית תל אביב"/>
    <x v="6"/>
    <x v="11"/>
    <x v="481"/>
    <x v="6"/>
    <n v="358"/>
    <x v="9"/>
    <x v="1"/>
    <n v="318"/>
  </r>
  <r>
    <s v="עיריית תל אביב"/>
    <x v="6"/>
    <x v="11"/>
    <x v="482"/>
    <x v="0"/>
    <n v="372"/>
    <x v="0"/>
    <x v="0"/>
    <n v="369"/>
  </r>
  <r>
    <s v="עיריית תל אביב"/>
    <x v="6"/>
    <x v="11"/>
    <x v="482"/>
    <x v="0"/>
    <n v="372"/>
    <x v="0"/>
    <x v="1"/>
    <n v="368"/>
  </r>
  <r>
    <s v="עיריית תל אביב"/>
    <x v="6"/>
    <x v="11"/>
    <x v="482"/>
    <x v="0"/>
    <n v="372"/>
    <x v="0"/>
    <x v="2"/>
    <n v="366"/>
  </r>
  <r>
    <s v="עיריית תל אביב"/>
    <x v="6"/>
    <x v="11"/>
    <x v="482"/>
    <x v="0"/>
    <n v="372"/>
    <x v="1"/>
    <x v="0"/>
    <n v="306"/>
  </r>
  <r>
    <s v="עיריית תל אביב"/>
    <x v="6"/>
    <x v="11"/>
    <x v="482"/>
    <x v="0"/>
    <n v="372"/>
    <x v="1"/>
    <x v="1"/>
    <n v="156"/>
  </r>
  <r>
    <s v="עיריית תל אביב"/>
    <x v="6"/>
    <x v="11"/>
    <x v="482"/>
    <x v="0"/>
    <n v="372"/>
    <x v="2"/>
    <x v="0"/>
    <n v="372"/>
  </r>
  <r>
    <s v="עיריית תל אביב"/>
    <x v="6"/>
    <x v="11"/>
    <x v="482"/>
    <x v="0"/>
    <n v="372"/>
    <x v="2"/>
    <x v="1"/>
    <n v="371"/>
  </r>
  <r>
    <s v="עיריית תל אביב"/>
    <x v="6"/>
    <x v="11"/>
    <x v="482"/>
    <x v="0"/>
    <n v="372"/>
    <x v="2"/>
    <x v="2"/>
    <n v="371"/>
  </r>
  <r>
    <s v="עיריית תל אביב"/>
    <x v="6"/>
    <x v="11"/>
    <x v="482"/>
    <x v="0"/>
    <n v="372"/>
    <x v="2"/>
    <x v="3"/>
    <n v="369"/>
  </r>
  <r>
    <s v="עיריית תל אביב"/>
    <x v="6"/>
    <x v="11"/>
    <x v="482"/>
    <x v="0"/>
    <n v="372"/>
    <x v="3"/>
    <x v="0"/>
    <n v="370"/>
  </r>
  <r>
    <s v="עיריית תל אביב"/>
    <x v="6"/>
    <x v="11"/>
    <x v="482"/>
    <x v="0"/>
    <n v="372"/>
    <x v="3"/>
    <x v="1"/>
    <n v="368"/>
  </r>
  <r>
    <s v="עיריית תל אביב"/>
    <x v="6"/>
    <x v="11"/>
    <x v="482"/>
    <x v="0"/>
    <n v="372"/>
    <x v="3"/>
    <x v="2"/>
    <n v="368"/>
  </r>
  <r>
    <s v="עיריית תל אביב"/>
    <x v="6"/>
    <x v="11"/>
    <x v="482"/>
    <x v="0"/>
    <n v="372"/>
    <x v="3"/>
    <x v="3"/>
    <n v="367"/>
  </r>
  <r>
    <s v="עיריית תל אביב"/>
    <x v="6"/>
    <x v="11"/>
    <x v="482"/>
    <x v="0"/>
    <n v="372"/>
    <x v="4"/>
    <x v="0"/>
    <n v="371"/>
  </r>
  <r>
    <s v="עיריית תל אביב"/>
    <x v="6"/>
    <x v="11"/>
    <x v="482"/>
    <x v="0"/>
    <n v="372"/>
    <x v="4"/>
    <x v="1"/>
    <n v="369"/>
  </r>
  <r>
    <s v="עיריית תל אביב"/>
    <x v="6"/>
    <x v="11"/>
    <x v="482"/>
    <x v="0"/>
    <n v="372"/>
    <x v="4"/>
    <x v="2"/>
    <n v="369"/>
  </r>
  <r>
    <s v="עיריית תל אביב"/>
    <x v="6"/>
    <x v="11"/>
    <x v="482"/>
    <x v="0"/>
    <n v="372"/>
    <x v="4"/>
    <x v="3"/>
    <n v="366"/>
  </r>
  <r>
    <s v="עיריית תל אביב"/>
    <x v="6"/>
    <x v="11"/>
    <x v="482"/>
    <x v="0"/>
    <n v="372"/>
    <x v="5"/>
    <x v="0"/>
    <n v="370"/>
  </r>
  <r>
    <s v="עיריית תל אביב"/>
    <x v="6"/>
    <x v="11"/>
    <x v="482"/>
    <x v="0"/>
    <n v="372"/>
    <x v="5"/>
    <x v="1"/>
    <n v="367"/>
  </r>
  <r>
    <s v="עיריית תל אביב"/>
    <x v="6"/>
    <x v="11"/>
    <x v="482"/>
    <x v="0"/>
    <n v="372"/>
    <x v="5"/>
    <x v="2"/>
    <n v="365"/>
  </r>
  <r>
    <s v="עיריית תל אביב"/>
    <x v="6"/>
    <x v="11"/>
    <x v="482"/>
    <x v="0"/>
    <n v="372"/>
    <x v="6"/>
    <x v="0"/>
    <n v="358"/>
  </r>
  <r>
    <s v="עיריית תל אביב"/>
    <x v="6"/>
    <x v="11"/>
    <x v="482"/>
    <x v="0"/>
    <n v="372"/>
    <x v="6"/>
    <x v="1"/>
    <n v="351"/>
  </r>
  <r>
    <s v="עיריית תל אביב"/>
    <x v="6"/>
    <x v="11"/>
    <x v="482"/>
    <x v="0"/>
    <n v="372"/>
    <x v="6"/>
    <x v="2"/>
    <n v="326"/>
  </r>
  <r>
    <s v="עיריית תל אביב"/>
    <x v="6"/>
    <x v="11"/>
    <x v="482"/>
    <x v="0"/>
    <n v="372"/>
    <x v="7"/>
    <x v="0"/>
    <n v="369"/>
  </r>
  <r>
    <s v="עיריית תל אביב"/>
    <x v="6"/>
    <x v="11"/>
    <x v="482"/>
    <x v="0"/>
    <n v="372"/>
    <x v="8"/>
    <x v="0"/>
    <n v="368"/>
  </r>
  <r>
    <s v="עיריית תל אביב"/>
    <x v="6"/>
    <x v="11"/>
    <x v="482"/>
    <x v="0"/>
    <n v="372"/>
    <x v="9"/>
    <x v="0"/>
    <n v="368"/>
  </r>
  <r>
    <s v="עיריית תל אביב"/>
    <x v="6"/>
    <x v="11"/>
    <x v="482"/>
    <x v="0"/>
    <n v="372"/>
    <x v="9"/>
    <x v="1"/>
    <n v="362"/>
  </r>
  <r>
    <s v="עיריית תל אביב"/>
    <x v="6"/>
    <x v="11"/>
    <x v="482"/>
    <x v="1"/>
    <n v="331"/>
    <x v="0"/>
    <x v="0"/>
    <n v="328"/>
  </r>
  <r>
    <s v="עיריית תל אביב"/>
    <x v="6"/>
    <x v="11"/>
    <x v="482"/>
    <x v="1"/>
    <n v="331"/>
    <x v="0"/>
    <x v="1"/>
    <n v="326"/>
  </r>
  <r>
    <s v="עיריית תל אביב"/>
    <x v="6"/>
    <x v="11"/>
    <x v="482"/>
    <x v="1"/>
    <n v="331"/>
    <x v="0"/>
    <x v="2"/>
    <n v="325"/>
  </r>
  <r>
    <s v="עיריית תל אביב"/>
    <x v="6"/>
    <x v="11"/>
    <x v="482"/>
    <x v="1"/>
    <n v="331"/>
    <x v="1"/>
    <x v="0"/>
    <n v="306"/>
  </r>
  <r>
    <s v="עיריית תל אביב"/>
    <x v="6"/>
    <x v="11"/>
    <x v="482"/>
    <x v="1"/>
    <n v="331"/>
    <x v="1"/>
    <x v="1"/>
    <n v="298"/>
  </r>
  <r>
    <s v="עיריית תל אביב"/>
    <x v="6"/>
    <x v="11"/>
    <x v="482"/>
    <x v="1"/>
    <n v="331"/>
    <x v="2"/>
    <x v="0"/>
    <n v="330"/>
  </r>
  <r>
    <s v="עיריית תל אביב"/>
    <x v="6"/>
    <x v="11"/>
    <x v="482"/>
    <x v="1"/>
    <n v="331"/>
    <x v="2"/>
    <x v="1"/>
    <n v="330"/>
  </r>
  <r>
    <s v="עיריית תל אביב"/>
    <x v="6"/>
    <x v="11"/>
    <x v="482"/>
    <x v="1"/>
    <n v="331"/>
    <x v="2"/>
    <x v="2"/>
    <n v="330"/>
  </r>
  <r>
    <s v="עיריית תל אביב"/>
    <x v="6"/>
    <x v="11"/>
    <x v="482"/>
    <x v="1"/>
    <n v="331"/>
    <x v="2"/>
    <x v="3"/>
    <n v="330"/>
  </r>
  <r>
    <s v="עיריית תל אביב"/>
    <x v="6"/>
    <x v="11"/>
    <x v="482"/>
    <x v="1"/>
    <n v="331"/>
    <x v="3"/>
    <x v="0"/>
    <n v="331"/>
  </r>
  <r>
    <s v="עיריית תל אביב"/>
    <x v="6"/>
    <x v="11"/>
    <x v="482"/>
    <x v="1"/>
    <n v="331"/>
    <x v="3"/>
    <x v="1"/>
    <n v="330"/>
  </r>
  <r>
    <s v="עיריית תל אביב"/>
    <x v="6"/>
    <x v="11"/>
    <x v="482"/>
    <x v="1"/>
    <n v="331"/>
    <x v="3"/>
    <x v="2"/>
    <n v="330"/>
  </r>
  <r>
    <s v="עיריית תל אביב"/>
    <x v="6"/>
    <x v="11"/>
    <x v="482"/>
    <x v="1"/>
    <n v="331"/>
    <x v="3"/>
    <x v="3"/>
    <n v="330"/>
  </r>
  <r>
    <s v="עיריית תל אביב"/>
    <x v="6"/>
    <x v="11"/>
    <x v="482"/>
    <x v="1"/>
    <n v="331"/>
    <x v="4"/>
    <x v="0"/>
    <n v="330"/>
  </r>
  <r>
    <s v="עיריית תל אביב"/>
    <x v="6"/>
    <x v="11"/>
    <x v="482"/>
    <x v="1"/>
    <n v="331"/>
    <x v="4"/>
    <x v="1"/>
    <n v="330"/>
  </r>
  <r>
    <s v="עיריית תל אביב"/>
    <x v="6"/>
    <x v="11"/>
    <x v="482"/>
    <x v="1"/>
    <n v="331"/>
    <x v="4"/>
    <x v="2"/>
    <n v="330"/>
  </r>
  <r>
    <s v="עיריית תל אביב"/>
    <x v="6"/>
    <x v="11"/>
    <x v="482"/>
    <x v="1"/>
    <n v="331"/>
    <x v="4"/>
    <x v="3"/>
    <n v="329"/>
  </r>
  <r>
    <s v="עיריית תל אביב"/>
    <x v="6"/>
    <x v="11"/>
    <x v="482"/>
    <x v="1"/>
    <n v="331"/>
    <x v="5"/>
    <x v="0"/>
    <n v="327"/>
  </r>
  <r>
    <s v="עיריית תל אביב"/>
    <x v="6"/>
    <x v="11"/>
    <x v="482"/>
    <x v="1"/>
    <n v="331"/>
    <x v="5"/>
    <x v="1"/>
    <n v="327"/>
  </r>
  <r>
    <s v="עיריית תל אביב"/>
    <x v="6"/>
    <x v="11"/>
    <x v="482"/>
    <x v="1"/>
    <n v="331"/>
    <x v="5"/>
    <x v="2"/>
    <n v="327"/>
  </r>
  <r>
    <s v="עיריית תל אביב"/>
    <x v="6"/>
    <x v="11"/>
    <x v="482"/>
    <x v="1"/>
    <n v="331"/>
    <x v="6"/>
    <x v="0"/>
    <n v="314"/>
  </r>
  <r>
    <s v="עיריית תל אביב"/>
    <x v="6"/>
    <x v="11"/>
    <x v="482"/>
    <x v="1"/>
    <n v="331"/>
    <x v="6"/>
    <x v="1"/>
    <n v="308"/>
  </r>
  <r>
    <s v="עיריית תל אביב"/>
    <x v="6"/>
    <x v="11"/>
    <x v="482"/>
    <x v="1"/>
    <n v="331"/>
    <x v="6"/>
    <x v="2"/>
    <n v="301"/>
  </r>
  <r>
    <s v="עיריית תל אביב"/>
    <x v="6"/>
    <x v="11"/>
    <x v="482"/>
    <x v="1"/>
    <n v="331"/>
    <x v="7"/>
    <x v="0"/>
    <n v="328"/>
  </r>
  <r>
    <s v="עיריית תל אביב"/>
    <x v="6"/>
    <x v="11"/>
    <x v="482"/>
    <x v="1"/>
    <n v="331"/>
    <x v="8"/>
    <x v="0"/>
    <n v="327"/>
  </r>
  <r>
    <s v="עיריית תל אביב"/>
    <x v="6"/>
    <x v="11"/>
    <x v="482"/>
    <x v="1"/>
    <n v="331"/>
    <x v="9"/>
    <x v="0"/>
    <n v="327"/>
  </r>
  <r>
    <s v="עיריית תל אביב"/>
    <x v="6"/>
    <x v="11"/>
    <x v="482"/>
    <x v="1"/>
    <n v="331"/>
    <x v="9"/>
    <x v="1"/>
    <n v="325"/>
  </r>
  <r>
    <s v="עיריית תל אביב"/>
    <x v="6"/>
    <x v="11"/>
    <x v="482"/>
    <x v="2"/>
    <n v="379"/>
    <x v="0"/>
    <x v="0"/>
    <n v="376"/>
  </r>
  <r>
    <s v="עיריית תל אביב"/>
    <x v="6"/>
    <x v="11"/>
    <x v="482"/>
    <x v="2"/>
    <n v="379"/>
    <x v="0"/>
    <x v="1"/>
    <n v="374"/>
  </r>
  <r>
    <s v="עיריית תל אביב"/>
    <x v="6"/>
    <x v="11"/>
    <x v="482"/>
    <x v="2"/>
    <n v="379"/>
    <x v="0"/>
    <x v="2"/>
    <n v="373"/>
  </r>
  <r>
    <s v="עיריית תל אביב"/>
    <x v="6"/>
    <x v="11"/>
    <x v="482"/>
    <x v="2"/>
    <n v="379"/>
    <x v="1"/>
    <x v="0"/>
    <n v="350"/>
  </r>
  <r>
    <s v="עיריית תל אביב"/>
    <x v="6"/>
    <x v="11"/>
    <x v="482"/>
    <x v="2"/>
    <n v="379"/>
    <x v="1"/>
    <x v="1"/>
    <n v="341"/>
  </r>
  <r>
    <s v="עיריית תל אביב"/>
    <x v="6"/>
    <x v="11"/>
    <x v="482"/>
    <x v="2"/>
    <n v="379"/>
    <x v="2"/>
    <x v="0"/>
    <n v="379"/>
  </r>
  <r>
    <s v="עיריית תל אביב"/>
    <x v="6"/>
    <x v="11"/>
    <x v="482"/>
    <x v="2"/>
    <n v="379"/>
    <x v="2"/>
    <x v="1"/>
    <n v="379"/>
  </r>
  <r>
    <s v="עיריית תל אביב"/>
    <x v="6"/>
    <x v="11"/>
    <x v="482"/>
    <x v="2"/>
    <n v="379"/>
    <x v="2"/>
    <x v="2"/>
    <n v="379"/>
  </r>
  <r>
    <s v="עיריית תל אביב"/>
    <x v="6"/>
    <x v="11"/>
    <x v="482"/>
    <x v="2"/>
    <n v="379"/>
    <x v="2"/>
    <x v="3"/>
    <n v="378"/>
  </r>
  <r>
    <s v="עיריית תל אביב"/>
    <x v="6"/>
    <x v="11"/>
    <x v="482"/>
    <x v="2"/>
    <n v="379"/>
    <x v="3"/>
    <x v="0"/>
    <n v="379"/>
  </r>
  <r>
    <s v="עיריית תל אביב"/>
    <x v="6"/>
    <x v="11"/>
    <x v="482"/>
    <x v="2"/>
    <n v="379"/>
    <x v="3"/>
    <x v="1"/>
    <n v="379"/>
  </r>
  <r>
    <s v="עיריית תל אביב"/>
    <x v="6"/>
    <x v="11"/>
    <x v="482"/>
    <x v="2"/>
    <n v="379"/>
    <x v="3"/>
    <x v="2"/>
    <n v="379"/>
  </r>
  <r>
    <s v="עיריית תל אביב"/>
    <x v="6"/>
    <x v="11"/>
    <x v="482"/>
    <x v="2"/>
    <n v="379"/>
    <x v="3"/>
    <x v="3"/>
    <n v="378"/>
  </r>
  <r>
    <s v="עיריית תל אביב"/>
    <x v="6"/>
    <x v="11"/>
    <x v="482"/>
    <x v="2"/>
    <n v="379"/>
    <x v="4"/>
    <x v="0"/>
    <n v="379"/>
  </r>
  <r>
    <s v="עיריית תל אביב"/>
    <x v="6"/>
    <x v="11"/>
    <x v="482"/>
    <x v="2"/>
    <n v="379"/>
    <x v="4"/>
    <x v="1"/>
    <n v="379"/>
  </r>
  <r>
    <s v="עיריית תל אביב"/>
    <x v="6"/>
    <x v="11"/>
    <x v="482"/>
    <x v="2"/>
    <n v="379"/>
    <x v="4"/>
    <x v="2"/>
    <n v="379"/>
  </r>
  <r>
    <s v="עיריית תל אביב"/>
    <x v="6"/>
    <x v="11"/>
    <x v="482"/>
    <x v="2"/>
    <n v="379"/>
    <x v="4"/>
    <x v="3"/>
    <n v="378"/>
  </r>
  <r>
    <s v="עיריית תל אביב"/>
    <x v="6"/>
    <x v="11"/>
    <x v="482"/>
    <x v="2"/>
    <n v="379"/>
    <x v="5"/>
    <x v="0"/>
    <n v="375"/>
  </r>
  <r>
    <s v="עיריית תל אביב"/>
    <x v="6"/>
    <x v="11"/>
    <x v="482"/>
    <x v="2"/>
    <n v="379"/>
    <x v="5"/>
    <x v="1"/>
    <n v="375"/>
  </r>
  <r>
    <s v="עיריית תל אביב"/>
    <x v="6"/>
    <x v="11"/>
    <x v="482"/>
    <x v="2"/>
    <n v="379"/>
    <x v="5"/>
    <x v="2"/>
    <n v="372"/>
  </r>
  <r>
    <s v="עיריית תל אביב"/>
    <x v="6"/>
    <x v="11"/>
    <x v="482"/>
    <x v="2"/>
    <n v="379"/>
    <x v="6"/>
    <x v="0"/>
    <n v="356"/>
  </r>
  <r>
    <s v="עיריית תל אביב"/>
    <x v="6"/>
    <x v="11"/>
    <x v="482"/>
    <x v="2"/>
    <n v="379"/>
    <x v="6"/>
    <x v="1"/>
    <n v="354"/>
  </r>
  <r>
    <s v="עיריית תל אביב"/>
    <x v="6"/>
    <x v="11"/>
    <x v="482"/>
    <x v="2"/>
    <n v="379"/>
    <x v="6"/>
    <x v="2"/>
    <n v="339"/>
  </r>
  <r>
    <s v="עיריית תל אביב"/>
    <x v="6"/>
    <x v="11"/>
    <x v="482"/>
    <x v="2"/>
    <n v="379"/>
    <x v="7"/>
    <x v="0"/>
    <n v="378"/>
  </r>
  <r>
    <s v="עיריית תל אביב"/>
    <x v="6"/>
    <x v="11"/>
    <x v="482"/>
    <x v="2"/>
    <n v="379"/>
    <x v="8"/>
    <x v="0"/>
    <n v="374"/>
  </r>
  <r>
    <s v="עיריית תל אביב"/>
    <x v="6"/>
    <x v="11"/>
    <x v="482"/>
    <x v="2"/>
    <n v="379"/>
    <x v="9"/>
    <x v="0"/>
    <n v="375"/>
  </r>
  <r>
    <s v="עיריית תל אביב"/>
    <x v="6"/>
    <x v="11"/>
    <x v="482"/>
    <x v="2"/>
    <n v="379"/>
    <x v="9"/>
    <x v="1"/>
    <n v="373"/>
  </r>
  <r>
    <s v="עיריית תל אביב"/>
    <x v="6"/>
    <x v="11"/>
    <x v="482"/>
    <x v="3"/>
    <n v="285"/>
    <x v="0"/>
    <x v="0"/>
    <n v="283"/>
  </r>
  <r>
    <s v="עיריית תל אביב"/>
    <x v="6"/>
    <x v="11"/>
    <x v="482"/>
    <x v="3"/>
    <n v="285"/>
    <x v="0"/>
    <x v="1"/>
    <n v="283"/>
  </r>
  <r>
    <s v="עיריית תל אביב"/>
    <x v="6"/>
    <x v="11"/>
    <x v="482"/>
    <x v="3"/>
    <n v="285"/>
    <x v="0"/>
    <x v="2"/>
    <n v="283"/>
  </r>
  <r>
    <s v="עיריית תל אביב"/>
    <x v="6"/>
    <x v="11"/>
    <x v="482"/>
    <x v="3"/>
    <n v="285"/>
    <x v="1"/>
    <x v="0"/>
    <n v="267"/>
  </r>
  <r>
    <s v="עיריית תל אביב"/>
    <x v="6"/>
    <x v="11"/>
    <x v="482"/>
    <x v="3"/>
    <n v="285"/>
    <x v="1"/>
    <x v="1"/>
    <n v="255"/>
  </r>
  <r>
    <s v="עיריית תל אביב"/>
    <x v="6"/>
    <x v="11"/>
    <x v="482"/>
    <x v="3"/>
    <n v="285"/>
    <x v="2"/>
    <x v="0"/>
    <n v="285"/>
  </r>
  <r>
    <s v="עיריית תל אביב"/>
    <x v="6"/>
    <x v="11"/>
    <x v="482"/>
    <x v="3"/>
    <n v="285"/>
    <x v="2"/>
    <x v="1"/>
    <n v="285"/>
  </r>
  <r>
    <s v="עיריית תל אביב"/>
    <x v="6"/>
    <x v="11"/>
    <x v="482"/>
    <x v="3"/>
    <n v="285"/>
    <x v="2"/>
    <x v="2"/>
    <n v="284"/>
  </r>
  <r>
    <s v="עיריית תל אביב"/>
    <x v="6"/>
    <x v="11"/>
    <x v="482"/>
    <x v="3"/>
    <n v="285"/>
    <x v="2"/>
    <x v="3"/>
    <n v="284"/>
  </r>
  <r>
    <s v="עיריית תל אביב"/>
    <x v="6"/>
    <x v="11"/>
    <x v="482"/>
    <x v="3"/>
    <n v="285"/>
    <x v="3"/>
    <x v="0"/>
    <n v="285"/>
  </r>
  <r>
    <s v="עיריית תל אביב"/>
    <x v="6"/>
    <x v="11"/>
    <x v="482"/>
    <x v="3"/>
    <n v="285"/>
    <x v="3"/>
    <x v="1"/>
    <n v="285"/>
  </r>
  <r>
    <s v="עיריית תל אביב"/>
    <x v="6"/>
    <x v="11"/>
    <x v="482"/>
    <x v="3"/>
    <n v="285"/>
    <x v="3"/>
    <x v="2"/>
    <n v="284"/>
  </r>
  <r>
    <s v="עיריית תל אביב"/>
    <x v="6"/>
    <x v="11"/>
    <x v="482"/>
    <x v="3"/>
    <n v="285"/>
    <x v="3"/>
    <x v="3"/>
    <n v="284"/>
  </r>
  <r>
    <s v="עיריית תל אביב"/>
    <x v="6"/>
    <x v="11"/>
    <x v="482"/>
    <x v="3"/>
    <n v="285"/>
    <x v="4"/>
    <x v="0"/>
    <n v="285"/>
  </r>
  <r>
    <s v="עיריית תל אביב"/>
    <x v="6"/>
    <x v="11"/>
    <x v="482"/>
    <x v="3"/>
    <n v="285"/>
    <x v="4"/>
    <x v="1"/>
    <n v="284"/>
  </r>
  <r>
    <s v="עיריית תל אביב"/>
    <x v="6"/>
    <x v="11"/>
    <x v="482"/>
    <x v="3"/>
    <n v="285"/>
    <x v="4"/>
    <x v="2"/>
    <n v="283"/>
  </r>
  <r>
    <s v="עיריית תל אביב"/>
    <x v="6"/>
    <x v="11"/>
    <x v="482"/>
    <x v="3"/>
    <n v="285"/>
    <x v="4"/>
    <x v="3"/>
    <n v="283"/>
  </r>
  <r>
    <s v="עיריית תל אביב"/>
    <x v="6"/>
    <x v="11"/>
    <x v="482"/>
    <x v="3"/>
    <n v="285"/>
    <x v="5"/>
    <x v="0"/>
    <n v="283"/>
  </r>
  <r>
    <s v="עיריית תל אביב"/>
    <x v="6"/>
    <x v="11"/>
    <x v="482"/>
    <x v="3"/>
    <n v="285"/>
    <x v="5"/>
    <x v="1"/>
    <n v="283"/>
  </r>
  <r>
    <s v="עיריית תל אביב"/>
    <x v="6"/>
    <x v="11"/>
    <x v="482"/>
    <x v="3"/>
    <n v="285"/>
    <x v="5"/>
    <x v="2"/>
    <n v="283"/>
  </r>
  <r>
    <s v="עיריית תל אביב"/>
    <x v="6"/>
    <x v="11"/>
    <x v="482"/>
    <x v="3"/>
    <n v="285"/>
    <x v="6"/>
    <x v="0"/>
    <n v="276"/>
  </r>
  <r>
    <s v="עיריית תל אביב"/>
    <x v="6"/>
    <x v="11"/>
    <x v="482"/>
    <x v="3"/>
    <n v="285"/>
    <x v="6"/>
    <x v="1"/>
    <n v="275"/>
  </r>
  <r>
    <s v="עיריית תל אביב"/>
    <x v="6"/>
    <x v="11"/>
    <x v="482"/>
    <x v="3"/>
    <n v="285"/>
    <x v="6"/>
    <x v="2"/>
    <n v="253"/>
  </r>
  <r>
    <s v="עיריית תל אביב"/>
    <x v="6"/>
    <x v="11"/>
    <x v="482"/>
    <x v="3"/>
    <n v="285"/>
    <x v="7"/>
    <x v="0"/>
    <n v="285"/>
  </r>
  <r>
    <s v="עיריית תל אביב"/>
    <x v="6"/>
    <x v="11"/>
    <x v="482"/>
    <x v="3"/>
    <n v="285"/>
    <x v="8"/>
    <x v="0"/>
    <n v="285"/>
  </r>
  <r>
    <s v="עיריית תל אביב"/>
    <x v="6"/>
    <x v="11"/>
    <x v="482"/>
    <x v="3"/>
    <n v="285"/>
    <x v="9"/>
    <x v="0"/>
    <n v="284"/>
  </r>
  <r>
    <s v="עיריית תל אביב"/>
    <x v="6"/>
    <x v="11"/>
    <x v="482"/>
    <x v="3"/>
    <n v="285"/>
    <x v="9"/>
    <x v="1"/>
    <n v="282"/>
  </r>
  <r>
    <s v="עיריית תל אביב"/>
    <x v="6"/>
    <x v="11"/>
    <x v="482"/>
    <x v="4"/>
    <n v="369"/>
    <x v="0"/>
    <x v="0"/>
    <n v="368"/>
  </r>
  <r>
    <s v="עיריית תל אביב"/>
    <x v="6"/>
    <x v="11"/>
    <x v="482"/>
    <x v="4"/>
    <n v="369"/>
    <x v="0"/>
    <x v="1"/>
    <n v="368"/>
  </r>
  <r>
    <s v="עיריית תל אביב"/>
    <x v="6"/>
    <x v="11"/>
    <x v="482"/>
    <x v="4"/>
    <n v="369"/>
    <x v="0"/>
    <x v="2"/>
    <n v="366"/>
  </r>
  <r>
    <s v="עיריית תל אביב"/>
    <x v="6"/>
    <x v="11"/>
    <x v="482"/>
    <x v="4"/>
    <n v="369"/>
    <x v="1"/>
    <x v="0"/>
    <n v="352"/>
  </r>
  <r>
    <s v="עיריית תל אביב"/>
    <x v="6"/>
    <x v="11"/>
    <x v="482"/>
    <x v="4"/>
    <n v="369"/>
    <x v="1"/>
    <x v="1"/>
    <n v="344"/>
  </r>
  <r>
    <s v="עיריית תל אביב"/>
    <x v="6"/>
    <x v="11"/>
    <x v="482"/>
    <x v="4"/>
    <n v="369"/>
    <x v="2"/>
    <x v="0"/>
    <n v="369"/>
  </r>
  <r>
    <s v="עיריית תל אביב"/>
    <x v="6"/>
    <x v="11"/>
    <x v="482"/>
    <x v="4"/>
    <n v="369"/>
    <x v="2"/>
    <x v="1"/>
    <n v="369"/>
  </r>
  <r>
    <s v="עיריית תל אביב"/>
    <x v="6"/>
    <x v="11"/>
    <x v="482"/>
    <x v="4"/>
    <n v="369"/>
    <x v="2"/>
    <x v="2"/>
    <n v="369"/>
  </r>
  <r>
    <s v="עיריית תל אביב"/>
    <x v="6"/>
    <x v="11"/>
    <x v="482"/>
    <x v="4"/>
    <n v="369"/>
    <x v="2"/>
    <x v="3"/>
    <n v="368"/>
  </r>
  <r>
    <s v="עיריית תל אביב"/>
    <x v="6"/>
    <x v="11"/>
    <x v="482"/>
    <x v="4"/>
    <n v="369"/>
    <x v="3"/>
    <x v="0"/>
    <n v="369"/>
  </r>
  <r>
    <s v="עיריית תל אביב"/>
    <x v="6"/>
    <x v="11"/>
    <x v="482"/>
    <x v="4"/>
    <n v="369"/>
    <x v="3"/>
    <x v="1"/>
    <n v="368"/>
  </r>
  <r>
    <s v="עיריית תל אביב"/>
    <x v="6"/>
    <x v="11"/>
    <x v="482"/>
    <x v="4"/>
    <n v="369"/>
    <x v="3"/>
    <x v="2"/>
    <n v="368"/>
  </r>
  <r>
    <s v="עיריית תל אביב"/>
    <x v="6"/>
    <x v="11"/>
    <x v="482"/>
    <x v="4"/>
    <n v="369"/>
    <x v="3"/>
    <x v="3"/>
    <n v="367"/>
  </r>
  <r>
    <s v="עיריית תל אביב"/>
    <x v="6"/>
    <x v="11"/>
    <x v="482"/>
    <x v="4"/>
    <n v="369"/>
    <x v="4"/>
    <x v="0"/>
    <n v="369"/>
  </r>
  <r>
    <s v="עיריית תל אביב"/>
    <x v="6"/>
    <x v="11"/>
    <x v="482"/>
    <x v="4"/>
    <n v="369"/>
    <x v="4"/>
    <x v="1"/>
    <n v="367"/>
  </r>
  <r>
    <s v="עיריית תל אביב"/>
    <x v="6"/>
    <x v="11"/>
    <x v="482"/>
    <x v="4"/>
    <n v="369"/>
    <x v="4"/>
    <x v="2"/>
    <n v="367"/>
  </r>
  <r>
    <s v="עיריית תל אביב"/>
    <x v="6"/>
    <x v="11"/>
    <x v="482"/>
    <x v="4"/>
    <n v="369"/>
    <x v="4"/>
    <x v="3"/>
    <n v="366"/>
  </r>
  <r>
    <s v="עיריית תל אביב"/>
    <x v="6"/>
    <x v="11"/>
    <x v="482"/>
    <x v="4"/>
    <n v="369"/>
    <x v="5"/>
    <x v="0"/>
    <n v="367"/>
  </r>
  <r>
    <s v="עיריית תל אביב"/>
    <x v="6"/>
    <x v="11"/>
    <x v="482"/>
    <x v="4"/>
    <n v="369"/>
    <x v="5"/>
    <x v="1"/>
    <n v="365"/>
  </r>
  <r>
    <s v="עיריית תל אביב"/>
    <x v="6"/>
    <x v="11"/>
    <x v="482"/>
    <x v="4"/>
    <n v="369"/>
    <x v="5"/>
    <x v="2"/>
    <n v="366"/>
  </r>
  <r>
    <s v="עיריית תל אביב"/>
    <x v="6"/>
    <x v="11"/>
    <x v="482"/>
    <x v="4"/>
    <n v="369"/>
    <x v="6"/>
    <x v="0"/>
    <n v="355"/>
  </r>
  <r>
    <s v="עיריית תל אביב"/>
    <x v="6"/>
    <x v="11"/>
    <x v="482"/>
    <x v="4"/>
    <n v="369"/>
    <x v="6"/>
    <x v="1"/>
    <n v="349"/>
  </r>
  <r>
    <s v="עיריית תל אביב"/>
    <x v="6"/>
    <x v="11"/>
    <x v="482"/>
    <x v="4"/>
    <n v="369"/>
    <x v="6"/>
    <x v="2"/>
    <n v="335"/>
  </r>
  <r>
    <s v="עיריית תל אביב"/>
    <x v="6"/>
    <x v="11"/>
    <x v="482"/>
    <x v="4"/>
    <n v="369"/>
    <x v="7"/>
    <x v="0"/>
    <n v="369"/>
  </r>
  <r>
    <s v="עיריית תל אביב"/>
    <x v="6"/>
    <x v="11"/>
    <x v="482"/>
    <x v="4"/>
    <n v="369"/>
    <x v="8"/>
    <x v="0"/>
    <n v="369"/>
  </r>
  <r>
    <s v="עיריית תל אביב"/>
    <x v="6"/>
    <x v="11"/>
    <x v="482"/>
    <x v="4"/>
    <n v="369"/>
    <x v="9"/>
    <x v="0"/>
    <n v="368"/>
  </r>
  <r>
    <s v="עיריית תל אביב"/>
    <x v="6"/>
    <x v="11"/>
    <x v="482"/>
    <x v="4"/>
    <n v="369"/>
    <x v="9"/>
    <x v="1"/>
    <n v="368"/>
  </r>
  <r>
    <s v="עיריית תל אביב"/>
    <x v="6"/>
    <x v="11"/>
    <x v="482"/>
    <x v="5"/>
    <n v="377"/>
    <x v="0"/>
    <x v="0"/>
    <n v="371"/>
  </r>
  <r>
    <s v="עיריית תל אביב"/>
    <x v="6"/>
    <x v="11"/>
    <x v="482"/>
    <x v="5"/>
    <n v="377"/>
    <x v="0"/>
    <x v="1"/>
    <n v="371"/>
  </r>
  <r>
    <s v="עיריית תל אביב"/>
    <x v="6"/>
    <x v="11"/>
    <x v="482"/>
    <x v="5"/>
    <n v="377"/>
    <x v="0"/>
    <x v="2"/>
    <n v="368"/>
  </r>
  <r>
    <s v="עיריית תל אביב"/>
    <x v="6"/>
    <x v="11"/>
    <x v="482"/>
    <x v="5"/>
    <n v="377"/>
    <x v="1"/>
    <x v="0"/>
    <n v="356"/>
  </r>
  <r>
    <s v="עיריית תל אביב"/>
    <x v="6"/>
    <x v="11"/>
    <x v="482"/>
    <x v="5"/>
    <n v="377"/>
    <x v="1"/>
    <x v="1"/>
    <n v="345"/>
  </r>
  <r>
    <s v="עיריית תל אביב"/>
    <x v="6"/>
    <x v="11"/>
    <x v="482"/>
    <x v="5"/>
    <n v="377"/>
    <x v="2"/>
    <x v="0"/>
    <n v="377"/>
  </r>
  <r>
    <s v="עיריית תל אביב"/>
    <x v="6"/>
    <x v="11"/>
    <x v="482"/>
    <x v="5"/>
    <n v="377"/>
    <x v="2"/>
    <x v="1"/>
    <n v="377"/>
  </r>
  <r>
    <s v="עיריית תל אביב"/>
    <x v="6"/>
    <x v="11"/>
    <x v="482"/>
    <x v="5"/>
    <n v="377"/>
    <x v="2"/>
    <x v="2"/>
    <n v="376"/>
  </r>
  <r>
    <s v="עיריית תל אביב"/>
    <x v="6"/>
    <x v="11"/>
    <x v="482"/>
    <x v="5"/>
    <n v="377"/>
    <x v="2"/>
    <x v="3"/>
    <n v="375"/>
  </r>
  <r>
    <s v="עיריית תל אביב"/>
    <x v="6"/>
    <x v="11"/>
    <x v="482"/>
    <x v="5"/>
    <n v="377"/>
    <x v="3"/>
    <x v="0"/>
    <n v="376"/>
  </r>
  <r>
    <s v="עיריית תל אביב"/>
    <x v="6"/>
    <x v="11"/>
    <x v="482"/>
    <x v="5"/>
    <n v="377"/>
    <x v="3"/>
    <x v="1"/>
    <n v="376"/>
  </r>
  <r>
    <s v="עיריית תל אביב"/>
    <x v="6"/>
    <x v="11"/>
    <x v="482"/>
    <x v="5"/>
    <n v="377"/>
    <x v="3"/>
    <x v="2"/>
    <n v="375"/>
  </r>
  <r>
    <s v="עיריית תל אביב"/>
    <x v="6"/>
    <x v="11"/>
    <x v="482"/>
    <x v="5"/>
    <n v="377"/>
    <x v="3"/>
    <x v="3"/>
    <n v="375"/>
  </r>
  <r>
    <s v="עיריית תל אביב"/>
    <x v="6"/>
    <x v="11"/>
    <x v="482"/>
    <x v="5"/>
    <n v="377"/>
    <x v="4"/>
    <x v="0"/>
    <n v="377"/>
  </r>
  <r>
    <s v="עיריית תל אביב"/>
    <x v="6"/>
    <x v="11"/>
    <x v="482"/>
    <x v="5"/>
    <n v="377"/>
    <x v="4"/>
    <x v="1"/>
    <n v="375"/>
  </r>
  <r>
    <s v="עיריית תל אביב"/>
    <x v="6"/>
    <x v="11"/>
    <x v="482"/>
    <x v="5"/>
    <n v="377"/>
    <x v="4"/>
    <x v="2"/>
    <n v="374"/>
  </r>
  <r>
    <s v="עיריית תל אביב"/>
    <x v="6"/>
    <x v="11"/>
    <x v="482"/>
    <x v="5"/>
    <n v="377"/>
    <x v="4"/>
    <x v="3"/>
    <n v="374"/>
  </r>
  <r>
    <s v="עיריית תל אביב"/>
    <x v="6"/>
    <x v="11"/>
    <x v="482"/>
    <x v="5"/>
    <n v="377"/>
    <x v="5"/>
    <x v="0"/>
    <n v="375"/>
  </r>
  <r>
    <s v="עיריית תל אביב"/>
    <x v="6"/>
    <x v="11"/>
    <x v="482"/>
    <x v="5"/>
    <n v="377"/>
    <x v="5"/>
    <x v="1"/>
    <n v="374"/>
  </r>
  <r>
    <s v="עיריית תל אביב"/>
    <x v="6"/>
    <x v="11"/>
    <x v="482"/>
    <x v="5"/>
    <n v="377"/>
    <x v="5"/>
    <x v="2"/>
    <n v="373"/>
  </r>
  <r>
    <s v="עיריית תל אביב"/>
    <x v="6"/>
    <x v="11"/>
    <x v="482"/>
    <x v="5"/>
    <n v="377"/>
    <x v="6"/>
    <x v="0"/>
    <n v="362"/>
  </r>
  <r>
    <s v="עיריית תל אביב"/>
    <x v="6"/>
    <x v="11"/>
    <x v="482"/>
    <x v="5"/>
    <n v="377"/>
    <x v="6"/>
    <x v="1"/>
    <n v="358"/>
  </r>
  <r>
    <s v="עיריית תל אביב"/>
    <x v="6"/>
    <x v="11"/>
    <x v="482"/>
    <x v="5"/>
    <n v="377"/>
    <x v="6"/>
    <x v="2"/>
    <n v="340"/>
  </r>
  <r>
    <s v="עיריית תל אביב"/>
    <x v="6"/>
    <x v="11"/>
    <x v="482"/>
    <x v="5"/>
    <n v="377"/>
    <x v="7"/>
    <x v="0"/>
    <n v="377"/>
  </r>
  <r>
    <s v="עיריית תל אביב"/>
    <x v="6"/>
    <x v="11"/>
    <x v="482"/>
    <x v="5"/>
    <n v="377"/>
    <x v="8"/>
    <x v="0"/>
    <n v="375"/>
  </r>
  <r>
    <s v="עיריית תל אביב"/>
    <x v="6"/>
    <x v="11"/>
    <x v="482"/>
    <x v="5"/>
    <n v="377"/>
    <x v="9"/>
    <x v="0"/>
    <n v="377"/>
  </r>
  <r>
    <s v="עיריית תל אביב"/>
    <x v="6"/>
    <x v="11"/>
    <x v="482"/>
    <x v="5"/>
    <n v="377"/>
    <x v="9"/>
    <x v="1"/>
    <n v="371"/>
  </r>
  <r>
    <s v="עיריית תל אביב"/>
    <x v="6"/>
    <x v="11"/>
    <x v="482"/>
    <x v="6"/>
    <n v="401"/>
    <x v="0"/>
    <x v="0"/>
    <n v="399"/>
  </r>
  <r>
    <s v="עיריית תל אביב"/>
    <x v="6"/>
    <x v="11"/>
    <x v="482"/>
    <x v="6"/>
    <n v="401"/>
    <x v="0"/>
    <x v="1"/>
    <n v="399"/>
  </r>
  <r>
    <s v="עיריית תל אביב"/>
    <x v="6"/>
    <x v="11"/>
    <x v="482"/>
    <x v="6"/>
    <n v="401"/>
    <x v="0"/>
    <x v="2"/>
    <n v="397"/>
  </r>
  <r>
    <s v="עיריית תל אביב"/>
    <x v="6"/>
    <x v="11"/>
    <x v="482"/>
    <x v="6"/>
    <n v="401"/>
    <x v="1"/>
    <x v="0"/>
    <n v="386"/>
  </r>
  <r>
    <s v="עיריית תל אביב"/>
    <x v="6"/>
    <x v="11"/>
    <x v="482"/>
    <x v="6"/>
    <n v="401"/>
    <x v="1"/>
    <x v="1"/>
    <n v="376"/>
  </r>
  <r>
    <s v="עיריית תל אביב"/>
    <x v="6"/>
    <x v="11"/>
    <x v="482"/>
    <x v="6"/>
    <n v="401"/>
    <x v="2"/>
    <x v="0"/>
    <n v="401"/>
  </r>
  <r>
    <s v="עיריית תל אביב"/>
    <x v="6"/>
    <x v="11"/>
    <x v="482"/>
    <x v="6"/>
    <n v="401"/>
    <x v="2"/>
    <x v="1"/>
    <n v="400"/>
  </r>
  <r>
    <s v="עיריית תל אביב"/>
    <x v="6"/>
    <x v="11"/>
    <x v="482"/>
    <x v="6"/>
    <n v="401"/>
    <x v="2"/>
    <x v="2"/>
    <n v="400"/>
  </r>
  <r>
    <s v="עיריית תל אביב"/>
    <x v="6"/>
    <x v="11"/>
    <x v="482"/>
    <x v="6"/>
    <n v="401"/>
    <x v="2"/>
    <x v="3"/>
    <n v="399"/>
  </r>
  <r>
    <s v="עיריית תל אביב"/>
    <x v="6"/>
    <x v="11"/>
    <x v="482"/>
    <x v="6"/>
    <n v="401"/>
    <x v="3"/>
    <x v="0"/>
    <n v="400"/>
  </r>
  <r>
    <s v="עיריית תל אביב"/>
    <x v="6"/>
    <x v="11"/>
    <x v="482"/>
    <x v="6"/>
    <n v="401"/>
    <x v="3"/>
    <x v="1"/>
    <n v="399"/>
  </r>
  <r>
    <s v="עיריית תל אביב"/>
    <x v="6"/>
    <x v="11"/>
    <x v="482"/>
    <x v="6"/>
    <n v="401"/>
    <x v="3"/>
    <x v="2"/>
    <n v="399"/>
  </r>
  <r>
    <s v="עיריית תל אביב"/>
    <x v="6"/>
    <x v="11"/>
    <x v="482"/>
    <x v="6"/>
    <n v="401"/>
    <x v="3"/>
    <x v="3"/>
    <n v="398"/>
  </r>
  <r>
    <s v="עיריית תל אביב"/>
    <x v="6"/>
    <x v="11"/>
    <x v="482"/>
    <x v="6"/>
    <n v="401"/>
    <x v="4"/>
    <x v="0"/>
    <n v="400"/>
  </r>
  <r>
    <s v="עיריית תל אביב"/>
    <x v="6"/>
    <x v="11"/>
    <x v="482"/>
    <x v="6"/>
    <n v="401"/>
    <x v="4"/>
    <x v="1"/>
    <n v="400"/>
  </r>
  <r>
    <s v="עיריית תל אביב"/>
    <x v="6"/>
    <x v="11"/>
    <x v="482"/>
    <x v="6"/>
    <n v="401"/>
    <x v="4"/>
    <x v="2"/>
    <n v="400"/>
  </r>
  <r>
    <s v="עיריית תל אביב"/>
    <x v="6"/>
    <x v="11"/>
    <x v="482"/>
    <x v="6"/>
    <n v="401"/>
    <x v="4"/>
    <x v="3"/>
    <n v="399"/>
  </r>
  <r>
    <s v="עיריית תל אביב"/>
    <x v="6"/>
    <x v="11"/>
    <x v="482"/>
    <x v="6"/>
    <n v="401"/>
    <x v="5"/>
    <x v="0"/>
    <n v="401"/>
  </r>
  <r>
    <s v="עיריית תל אביב"/>
    <x v="6"/>
    <x v="11"/>
    <x v="482"/>
    <x v="6"/>
    <n v="401"/>
    <x v="5"/>
    <x v="1"/>
    <n v="399"/>
  </r>
  <r>
    <s v="עיריית תל אביב"/>
    <x v="6"/>
    <x v="11"/>
    <x v="482"/>
    <x v="6"/>
    <n v="401"/>
    <x v="5"/>
    <x v="2"/>
    <n v="397"/>
  </r>
  <r>
    <s v="עיריית תל אביב"/>
    <x v="6"/>
    <x v="11"/>
    <x v="482"/>
    <x v="6"/>
    <n v="401"/>
    <x v="6"/>
    <x v="0"/>
    <n v="385"/>
  </r>
  <r>
    <s v="עיריית תל אביב"/>
    <x v="6"/>
    <x v="11"/>
    <x v="482"/>
    <x v="6"/>
    <n v="401"/>
    <x v="6"/>
    <x v="1"/>
    <n v="384"/>
  </r>
  <r>
    <s v="עיריית תל אביב"/>
    <x v="6"/>
    <x v="11"/>
    <x v="482"/>
    <x v="6"/>
    <n v="401"/>
    <x v="6"/>
    <x v="2"/>
    <n v="370"/>
  </r>
  <r>
    <s v="עיריית תל אביב"/>
    <x v="6"/>
    <x v="11"/>
    <x v="482"/>
    <x v="6"/>
    <n v="401"/>
    <x v="7"/>
    <x v="0"/>
    <n v="400"/>
  </r>
  <r>
    <s v="עיריית תל אביב"/>
    <x v="6"/>
    <x v="11"/>
    <x v="482"/>
    <x v="6"/>
    <n v="401"/>
    <x v="8"/>
    <x v="0"/>
    <n v="400"/>
  </r>
  <r>
    <s v="עיריית תל אביב"/>
    <x v="6"/>
    <x v="11"/>
    <x v="482"/>
    <x v="6"/>
    <n v="401"/>
    <x v="9"/>
    <x v="0"/>
    <n v="396"/>
  </r>
  <r>
    <s v="עיריית תל אביב"/>
    <x v="6"/>
    <x v="11"/>
    <x v="482"/>
    <x v="6"/>
    <n v="401"/>
    <x v="9"/>
    <x v="1"/>
    <n v="326"/>
  </r>
  <r>
    <s v="עיריית תל אביב"/>
    <x v="6"/>
    <x v="11"/>
    <x v="483"/>
    <x v="0"/>
    <n v="297"/>
    <x v="0"/>
    <x v="0"/>
    <n v="294"/>
  </r>
  <r>
    <s v="עיריית תל אביב"/>
    <x v="6"/>
    <x v="11"/>
    <x v="483"/>
    <x v="0"/>
    <n v="297"/>
    <x v="0"/>
    <x v="1"/>
    <n v="293"/>
  </r>
  <r>
    <s v="עיריית תל אביב"/>
    <x v="6"/>
    <x v="11"/>
    <x v="483"/>
    <x v="0"/>
    <n v="297"/>
    <x v="0"/>
    <x v="2"/>
    <n v="291"/>
  </r>
  <r>
    <s v="עיריית תל אביב"/>
    <x v="6"/>
    <x v="11"/>
    <x v="483"/>
    <x v="0"/>
    <n v="297"/>
    <x v="1"/>
    <x v="0"/>
    <n v="245"/>
  </r>
  <r>
    <s v="עיריית תל אביב"/>
    <x v="6"/>
    <x v="11"/>
    <x v="483"/>
    <x v="0"/>
    <n v="297"/>
    <x v="1"/>
    <x v="1"/>
    <n v="124"/>
  </r>
  <r>
    <s v="עיריית תל אביב"/>
    <x v="6"/>
    <x v="11"/>
    <x v="483"/>
    <x v="0"/>
    <n v="297"/>
    <x v="2"/>
    <x v="0"/>
    <n v="297"/>
  </r>
  <r>
    <s v="עיריית תל אביב"/>
    <x v="6"/>
    <x v="11"/>
    <x v="483"/>
    <x v="0"/>
    <n v="297"/>
    <x v="2"/>
    <x v="1"/>
    <n v="297"/>
  </r>
  <r>
    <s v="עיריית תל אביב"/>
    <x v="6"/>
    <x v="11"/>
    <x v="483"/>
    <x v="0"/>
    <n v="297"/>
    <x v="2"/>
    <x v="2"/>
    <n v="294"/>
  </r>
  <r>
    <s v="עיריית תל אביב"/>
    <x v="6"/>
    <x v="11"/>
    <x v="483"/>
    <x v="0"/>
    <n v="297"/>
    <x v="2"/>
    <x v="3"/>
    <n v="289"/>
  </r>
  <r>
    <s v="עיריית תל אביב"/>
    <x v="6"/>
    <x v="11"/>
    <x v="483"/>
    <x v="0"/>
    <n v="297"/>
    <x v="3"/>
    <x v="0"/>
    <n v="297"/>
  </r>
  <r>
    <s v="עיריית תל אביב"/>
    <x v="6"/>
    <x v="11"/>
    <x v="483"/>
    <x v="0"/>
    <n v="297"/>
    <x v="3"/>
    <x v="1"/>
    <n v="297"/>
  </r>
  <r>
    <s v="עיריית תל אביב"/>
    <x v="6"/>
    <x v="11"/>
    <x v="483"/>
    <x v="0"/>
    <n v="297"/>
    <x v="3"/>
    <x v="2"/>
    <n v="294"/>
  </r>
  <r>
    <s v="עיריית תל אביב"/>
    <x v="6"/>
    <x v="11"/>
    <x v="483"/>
    <x v="0"/>
    <n v="297"/>
    <x v="3"/>
    <x v="3"/>
    <n v="289"/>
  </r>
  <r>
    <s v="עיריית תל אביב"/>
    <x v="6"/>
    <x v="11"/>
    <x v="483"/>
    <x v="0"/>
    <n v="297"/>
    <x v="4"/>
    <x v="0"/>
    <n v="297"/>
  </r>
  <r>
    <s v="עיריית תל אביב"/>
    <x v="6"/>
    <x v="11"/>
    <x v="483"/>
    <x v="0"/>
    <n v="297"/>
    <x v="4"/>
    <x v="1"/>
    <n v="296"/>
  </r>
  <r>
    <s v="עיריית תל אביב"/>
    <x v="6"/>
    <x v="11"/>
    <x v="483"/>
    <x v="0"/>
    <n v="297"/>
    <x v="4"/>
    <x v="2"/>
    <n v="293"/>
  </r>
  <r>
    <s v="עיריית תל אביב"/>
    <x v="6"/>
    <x v="11"/>
    <x v="483"/>
    <x v="0"/>
    <n v="297"/>
    <x v="4"/>
    <x v="3"/>
    <n v="285"/>
  </r>
  <r>
    <s v="עיריית תל אביב"/>
    <x v="6"/>
    <x v="11"/>
    <x v="483"/>
    <x v="0"/>
    <n v="297"/>
    <x v="5"/>
    <x v="0"/>
    <n v="294"/>
  </r>
  <r>
    <s v="עיריית תל אביב"/>
    <x v="6"/>
    <x v="11"/>
    <x v="483"/>
    <x v="0"/>
    <n v="297"/>
    <x v="5"/>
    <x v="1"/>
    <n v="291"/>
  </r>
  <r>
    <s v="עיריית תל אביב"/>
    <x v="6"/>
    <x v="11"/>
    <x v="483"/>
    <x v="0"/>
    <n v="297"/>
    <x v="5"/>
    <x v="2"/>
    <n v="282"/>
  </r>
  <r>
    <s v="עיריית תל אביב"/>
    <x v="6"/>
    <x v="11"/>
    <x v="483"/>
    <x v="0"/>
    <n v="297"/>
    <x v="6"/>
    <x v="0"/>
    <n v="283"/>
  </r>
  <r>
    <s v="עיריית תל אביב"/>
    <x v="6"/>
    <x v="11"/>
    <x v="483"/>
    <x v="0"/>
    <n v="297"/>
    <x v="6"/>
    <x v="1"/>
    <n v="281"/>
  </r>
  <r>
    <s v="עיריית תל אביב"/>
    <x v="6"/>
    <x v="11"/>
    <x v="483"/>
    <x v="0"/>
    <n v="297"/>
    <x v="6"/>
    <x v="2"/>
    <n v="251"/>
  </r>
  <r>
    <s v="עיריית תל אביב"/>
    <x v="6"/>
    <x v="11"/>
    <x v="483"/>
    <x v="0"/>
    <n v="297"/>
    <x v="7"/>
    <x v="0"/>
    <n v="294"/>
  </r>
  <r>
    <s v="עיריית תל אביב"/>
    <x v="6"/>
    <x v="11"/>
    <x v="483"/>
    <x v="0"/>
    <n v="297"/>
    <x v="8"/>
    <x v="0"/>
    <n v="290"/>
  </r>
  <r>
    <s v="עיריית תל אביב"/>
    <x v="6"/>
    <x v="11"/>
    <x v="483"/>
    <x v="0"/>
    <n v="297"/>
    <x v="9"/>
    <x v="0"/>
    <n v="282"/>
  </r>
  <r>
    <s v="עיריית תל אביב"/>
    <x v="6"/>
    <x v="11"/>
    <x v="483"/>
    <x v="0"/>
    <n v="297"/>
    <x v="9"/>
    <x v="1"/>
    <n v="251"/>
  </r>
  <r>
    <s v="עיריית תל אביב"/>
    <x v="6"/>
    <x v="11"/>
    <x v="483"/>
    <x v="1"/>
    <n v="291"/>
    <x v="0"/>
    <x v="0"/>
    <n v="289"/>
  </r>
  <r>
    <s v="עיריית תל אביב"/>
    <x v="6"/>
    <x v="11"/>
    <x v="483"/>
    <x v="1"/>
    <n v="291"/>
    <x v="0"/>
    <x v="1"/>
    <n v="289"/>
  </r>
  <r>
    <s v="עיריית תל אביב"/>
    <x v="6"/>
    <x v="11"/>
    <x v="483"/>
    <x v="1"/>
    <n v="291"/>
    <x v="0"/>
    <x v="2"/>
    <n v="287"/>
  </r>
  <r>
    <s v="עיריית תל אביב"/>
    <x v="6"/>
    <x v="11"/>
    <x v="483"/>
    <x v="1"/>
    <n v="291"/>
    <x v="1"/>
    <x v="0"/>
    <n v="255"/>
  </r>
  <r>
    <s v="עיריית תל אביב"/>
    <x v="6"/>
    <x v="11"/>
    <x v="483"/>
    <x v="1"/>
    <n v="291"/>
    <x v="1"/>
    <x v="1"/>
    <n v="240"/>
  </r>
  <r>
    <s v="עיריית תל אביב"/>
    <x v="6"/>
    <x v="11"/>
    <x v="483"/>
    <x v="1"/>
    <n v="291"/>
    <x v="2"/>
    <x v="0"/>
    <n v="291"/>
  </r>
  <r>
    <s v="עיריית תל אביב"/>
    <x v="6"/>
    <x v="11"/>
    <x v="483"/>
    <x v="1"/>
    <n v="291"/>
    <x v="2"/>
    <x v="1"/>
    <n v="290"/>
  </r>
  <r>
    <s v="עיריית תל אביב"/>
    <x v="6"/>
    <x v="11"/>
    <x v="483"/>
    <x v="1"/>
    <n v="291"/>
    <x v="2"/>
    <x v="2"/>
    <n v="286"/>
  </r>
  <r>
    <s v="עיריית תל אביב"/>
    <x v="6"/>
    <x v="11"/>
    <x v="483"/>
    <x v="1"/>
    <n v="291"/>
    <x v="2"/>
    <x v="3"/>
    <n v="279"/>
  </r>
  <r>
    <s v="עיריית תל אביב"/>
    <x v="6"/>
    <x v="11"/>
    <x v="483"/>
    <x v="1"/>
    <n v="291"/>
    <x v="3"/>
    <x v="0"/>
    <n v="290"/>
  </r>
  <r>
    <s v="עיריית תל אביב"/>
    <x v="6"/>
    <x v="11"/>
    <x v="483"/>
    <x v="1"/>
    <n v="291"/>
    <x v="3"/>
    <x v="1"/>
    <n v="289"/>
  </r>
  <r>
    <s v="עיריית תל אביב"/>
    <x v="6"/>
    <x v="11"/>
    <x v="483"/>
    <x v="1"/>
    <n v="291"/>
    <x v="3"/>
    <x v="2"/>
    <n v="286"/>
  </r>
  <r>
    <s v="עיריית תל אביב"/>
    <x v="6"/>
    <x v="11"/>
    <x v="483"/>
    <x v="1"/>
    <n v="291"/>
    <x v="3"/>
    <x v="3"/>
    <n v="279"/>
  </r>
  <r>
    <s v="עיריית תל אביב"/>
    <x v="6"/>
    <x v="11"/>
    <x v="483"/>
    <x v="1"/>
    <n v="291"/>
    <x v="4"/>
    <x v="0"/>
    <n v="291"/>
  </r>
  <r>
    <s v="עיריית תל אביב"/>
    <x v="6"/>
    <x v="11"/>
    <x v="483"/>
    <x v="1"/>
    <n v="291"/>
    <x v="4"/>
    <x v="1"/>
    <n v="289"/>
  </r>
  <r>
    <s v="עיריית תל אביב"/>
    <x v="6"/>
    <x v="11"/>
    <x v="483"/>
    <x v="1"/>
    <n v="291"/>
    <x v="4"/>
    <x v="2"/>
    <n v="285"/>
  </r>
  <r>
    <s v="עיריית תל אביב"/>
    <x v="6"/>
    <x v="11"/>
    <x v="483"/>
    <x v="1"/>
    <n v="291"/>
    <x v="4"/>
    <x v="3"/>
    <n v="278"/>
  </r>
  <r>
    <s v="עיריית תל אביב"/>
    <x v="6"/>
    <x v="11"/>
    <x v="483"/>
    <x v="1"/>
    <n v="291"/>
    <x v="5"/>
    <x v="0"/>
    <n v="287"/>
  </r>
  <r>
    <s v="עיריית תל אביב"/>
    <x v="6"/>
    <x v="11"/>
    <x v="483"/>
    <x v="1"/>
    <n v="291"/>
    <x v="5"/>
    <x v="1"/>
    <n v="283"/>
  </r>
  <r>
    <s v="עיריית תל אביב"/>
    <x v="6"/>
    <x v="11"/>
    <x v="483"/>
    <x v="1"/>
    <n v="291"/>
    <x v="5"/>
    <x v="2"/>
    <n v="276"/>
  </r>
  <r>
    <s v="עיריית תל אביב"/>
    <x v="6"/>
    <x v="11"/>
    <x v="483"/>
    <x v="1"/>
    <n v="291"/>
    <x v="6"/>
    <x v="0"/>
    <n v="269"/>
  </r>
  <r>
    <s v="עיריית תל אביב"/>
    <x v="6"/>
    <x v="11"/>
    <x v="483"/>
    <x v="1"/>
    <n v="291"/>
    <x v="6"/>
    <x v="1"/>
    <n v="262"/>
  </r>
  <r>
    <s v="עיריית תל אביב"/>
    <x v="6"/>
    <x v="11"/>
    <x v="483"/>
    <x v="1"/>
    <n v="291"/>
    <x v="6"/>
    <x v="2"/>
    <n v="230"/>
  </r>
  <r>
    <s v="עיריית תל אביב"/>
    <x v="6"/>
    <x v="11"/>
    <x v="483"/>
    <x v="1"/>
    <n v="291"/>
    <x v="7"/>
    <x v="0"/>
    <n v="288"/>
  </r>
  <r>
    <s v="עיריית תל אביב"/>
    <x v="6"/>
    <x v="11"/>
    <x v="483"/>
    <x v="1"/>
    <n v="291"/>
    <x v="8"/>
    <x v="0"/>
    <n v="284"/>
  </r>
  <r>
    <s v="עיריית תל אביב"/>
    <x v="6"/>
    <x v="11"/>
    <x v="483"/>
    <x v="1"/>
    <n v="291"/>
    <x v="9"/>
    <x v="0"/>
    <n v="282"/>
  </r>
  <r>
    <s v="עיריית תל אביב"/>
    <x v="6"/>
    <x v="11"/>
    <x v="483"/>
    <x v="1"/>
    <n v="291"/>
    <x v="9"/>
    <x v="1"/>
    <n v="254"/>
  </r>
  <r>
    <s v="עיריית תל אביב"/>
    <x v="6"/>
    <x v="11"/>
    <x v="483"/>
    <x v="2"/>
    <n v="326"/>
    <x v="0"/>
    <x v="0"/>
    <n v="324"/>
  </r>
  <r>
    <s v="עיריית תל אביב"/>
    <x v="6"/>
    <x v="11"/>
    <x v="483"/>
    <x v="2"/>
    <n v="326"/>
    <x v="0"/>
    <x v="1"/>
    <n v="323"/>
  </r>
  <r>
    <s v="עיריית תל אביב"/>
    <x v="6"/>
    <x v="11"/>
    <x v="483"/>
    <x v="2"/>
    <n v="326"/>
    <x v="0"/>
    <x v="2"/>
    <n v="320"/>
  </r>
  <r>
    <s v="עיריית תל אביב"/>
    <x v="6"/>
    <x v="11"/>
    <x v="483"/>
    <x v="2"/>
    <n v="326"/>
    <x v="1"/>
    <x v="0"/>
    <n v="298"/>
  </r>
  <r>
    <s v="עיריית תל אביב"/>
    <x v="6"/>
    <x v="11"/>
    <x v="483"/>
    <x v="2"/>
    <n v="326"/>
    <x v="1"/>
    <x v="1"/>
    <n v="262"/>
  </r>
  <r>
    <s v="עיריית תל אביב"/>
    <x v="6"/>
    <x v="11"/>
    <x v="483"/>
    <x v="2"/>
    <n v="326"/>
    <x v="2"/>
    <x v="0"/>
    <n v="326"/>
  </r>
  <r>
    <s v="עיריית תל אביב"/>
    <x v="6"/>
    <x v="11"/>
    <x v="483"/>
    <x v="2"/>
    <n v="326"/>
    <x v="2"/>
    <x v="1"/>
    <n v="325"/>
  </r>
  <r>
    <s v="עיריית תל אביב"/>
    <x v="6"/>
    <x v="11"/>
    <x v="483"/>
    <x v="2"/>
    <n v="326"/>
    <x v="2"/>
    <x v="2"/>
    <n v="322"/>
  </r>
  <r>
    <s v="עיריית תל אביב"/>
    <x v="6"/>
    <x v="11"/>
    <x v="483"/>
    <x v="2"/>
    <n v="326"/>
    <x v="2"/>
    <x v="3"/>
    <n v="314"/>
  </r>
  <r>
    <s v="עיריית תל אביב"/>
    <x v="6"/>
    <x v="11"/>
    <x v="483"/>
    <x v="2"/>
    <n v="326"/>
    <x v="3"/>
    <x v="0"/>
    <n v="326"/>
  </r>
  <r>
    <s v="עיריית תל אביב"/>
    <x v="6"/>
    <x v="11"/>
    <x v="483"/>
    <x v="2"/>
    <n v="326"/>
    <x v="3"/>
    <x v="1"/>
    <n v="325"/>
  </r>
  <r>
    <s v="עיריית תל אביב"/>
    <x v="6"/>
    <x v="11"/>
    <x v="483"/>
    <x v="2"/>
    <n v="326"/>
    <x v="3"/>
    <x v="2"/>
    <n v="321"/>
  </r>
  <r>
    <s v="עיריית תל אביב"/>
    <x v="6"/>
    <x v="11"/>
    <x v="483"/>
    <x v="2"/>
    <n v="326"/>
    <x v="3"/>
    <x v="3"/>
    <n v="313"/>
  </r>
  <r>
    <s v="עיריית תל אביב"/>
    <x v="6"/>
    <x v="11"/>
    <x v="483"/>
    <x v="2"/>
    <n v="326"/>
    <x v="4"/>
    <x v="0"/>
    <n v="326"/>
  </r>
  <r>
    <s v="עיריית תל אביב"/>
    <x v="6"/>
    <x v="11"/>
    <x v="483"/>
    <x v="2"/>
    <n v="326"/>
    <x v="4"/>
    <x v="1"/>
    <n v="325"/>
  </r>
  <r>
    <s v="עיריית תל אביב"/>
    <x v="6"/>
    <x v="11"/>
    <x v="483"/>
    <x v="2"/>
    <n v="326"/>
    <x v="4"/>
    <x v="2"/>
    <n v="322"/>
  </r>
  <r>
    <s v="עיריית תל אביב"/>
    <x v="6"/>
    <x v="11"/>
    <x v="483"/>
    <x v="2"/>
    <n v="326"/>
    <x v="4"/>
    <x v="3"/>
    <n v="314"/>
  </r>
  <r>
    <s v="עיריית תל אביב"/>
    <x v="6"/>
    <x v="11"/>
    <x v="483"/>
    <x v="2"/>
    <n v="326"/>
    <x v="5"/>
    <x v="0"/>
    <n v="324"/>
  </r>
  <r>
    <s v="עיריית תל אביב"/>
    <x v="6"/>
    <x v="11"/>
    <x v="483"/>
    <x v="2"/>
    <n v="326"/>
    <x v="5"/>
    <x v="1"/>
    <n v="320"/>
  </r>
  <r>
    <s v="עיריית תל אביב"/>
    <x v="6"/>
    <x v="11"/>
    <x v="483"/>
    <x v="2"/>
    <n v="326"/>
    <x v="5"/>
    <x v="2"/>
    <n v="307"/>
  </r>
  <r>
    <s v="עיריית תל אביב"/>
    <x v="6"/>
    <x v="11"/>
    <x v="483"/>
    <x v="2"/>
    <n v="326"/>
    <x v="6"/>
    <x v="0"/>
    <n v="294"/>
  </r>
  <r>
    <s v="עיריית תל אביב"/>
    <x v="6"/>
    <x v="11"/>
    <x v="483"/>
    <x v="2"/>
    <n v="326"/>
    <x v="6"/>
    <x v="1"/>
    <n v="286"/>
  </r>
  <r>
    <s v="עיריית תל אביב"/>
    <x v="6"/>
    <x v="11"/>
    <x v="483"/>
    <x v="2"/>
    <n v="326"/>
    <x v="6"/>
    <x v="2"/>
    <n v="251"/>
  </r>
  <r>
    <s v="עיריית תל אביב"/>
    <x v="6"/>
    <x v="11"/>
    <x v="483"/>
    <x v="2"/>
    <n v="326"/>
    <x v="7"/>
    <x v="0"/>
    <n v="323"/>
  </r>
  <r>
    <s v="עיריית תל אביב"/>
    <x v="6"/>
    <x v="11"/>
    <x v="483"/>
    <x v="2"/>
    <n v="326"/>
    <x v="8"/>
    <x v="0"/>
    <n v="320"/>
  </r>
  <r>
    <s v="עיריית תל אביב"/>
    <x v="6"/>
    <x v="11"/>
    <x v="483"/>
    <x v="2"/>
    <n v="326"/>
    <x v="9"/>
    <x v="0"/>
    <n v="317"/>
  </r>
  <r>
    <s v="עיריית תל אביב"/>
    <x v="6"/>
    <x v="11"/>
    <x v="483"/>
    <x v="2"/>
    <n v="326"/>
    <x v="9"/>
    <x v="1"/>
    <n v="288"/>
  </r>
  <r>
    <s v="עיריית תל אביב"/>
    <x v="6"/>
    <x v="11"/>
    <x v="483"/>
    <x v="3"/>
    <n v="347"/>
    <x v="0"/>
    <x v="0"/>
    <n v="341"/>
  </r>
  <r>
    <s v="עיריית תל אביב"/>
    <x v="6"/>
    <x v="11"/>
    <x v="483"/>
    <x v="3"/>
    <n v="347"/>
    <x v="0"/>
    <x v="1"/>
    <n v="341"/>
  </r>
  <r>
    <s v="עיריית תל אביב"/>
    <x v="6"/>
    <x v="11"/>
    <x v="483"/>
    <x v="3"/>
    <n v="347"/>
    <x v="0"/>
    <x v="2"/>
    <n v="333"/>
  </r>
  <r>
    <s v="עיריית תל אביב"/>
    <x v="6"/>
    <x v="11"/>
    <x v="483"/>
    <x v="3"/>
    <n v="347"/>
    <x v="1"/>
    <x v="0"/>
    <n v="313"/>
  </r>
  <r>
    <s v="עיריית תל אביב"/>
    <x v="6"/>
    <x v="11"/>
    <x v="483"/>
    <x v="3"/>
    <n v="347"/>
    <x v="1"/>
    <x v="1"/>
    <n v="258"/>
  </r>
  <r>
    <s v="עיריית תל אביב"/>
    <x v="6"/>
    <x v="11"/>
    <x v="483"/>
    <x v="3"/>
    <n v="347"/>
    <x v="2"/>
    <x v="0"/>
    <n v="347"/>
  </r>
  <r>
    <s v="עיריית תל אביב"/>
    <x v="6"/>
    <x v="11"/>
    <x v="483"/>
    <x v="3"/>
    <n v="347"/>
    <x v="2"/>
    <x v="1"/>
    <n v="346"/>
  </r>
  <r>
    <s v="עיריית תל אביב"/>
    <x v="6"/>
    <x v="11"/>
    <x v="483"/>
    <x v="3"/>
    <n v="347"/>
    <x v="2"/>
    <x v="2"/>
    <n v="342"/>
  </r>
  <r>
    <s v="עיריית תל אביב"/>
    <x v="6"/>
    <x v="11"/>
    <x v="483"/>
    <x v="3"/>
    <n v="347"/>
    <x v="2"/>
    <x v="3"/>
    <n v="330"/>
  </r>
  <r>
    <s v="עיריית תל אביב"/>
    <x v="6"/>
    <x v="11"/>
    <x v="483"/>
    <x v="3"/>
    <n v="347"/>
    <x v="3"/>
    <x v="0"/>
    <n v="347"/>
  </r>
  <r>
    <s v="עיריית תל אביב"/>
    <x v="6"/>
    <x v="11"/>
    <x v="483"/>
    <x v="3"/>
    <n v="347"/>
    <x v="3"/>
    <x v="1"/>
    <n v="347"/>
  </r>
  <r>
    <s v="עיריית תל אביב"/>
    <x v="6"/>
    <x v="11"/>
    <x v="483"/>
    <x v="3"/>
    <n v="347"/>
    <x v="3"/>
    <x v="2"/>
    <n v="343"/>
  </r>
  <r>
    <s v="עיריית תל אביב"/>
    <x v="6"/>
    <x v="11"/>
    <x v="483"/>
    <x v="3"/>
    <n v="347"/>
    <x v="3"/>
    <x v="3"/>
    <n v="331"/>
  </r>
  <r>
    <s v="עיריית תל אביב"/>
    <x v="6"/>
    <x v="11"/>
    <x v="483"/>
    <x v="3"/>
    <n v="347"/>
    <x v="4"/>
    <x v="0"/>
    <n v="346"/>
  </r>
  <r>
    <s v="עיריית תל אביב"/>
    <x v="6"/>
    <x v="11"/>
    <x v="483"/>
    <x v="3"/>
    <n v="347"/>
    <x v="4"/>
    <x v="1"/>
    <n v="346"/>
  </r>
  <r>
    <s v="עיריית תל אביב"/>
    <x v="6"/>
    <x v="11"/>
    <x v="483"/>
    <x v="3"/>
    <n v="347"/>
    <x v="4"/>
    <x v="2"/>
    <n v="341"/>
  </r>
  <r>
    <s v="עיריית תל אביב"/>
    <x v="6"/>
    <x v="11"/>
    <x v="483"/>
    <x v="3"/>
    <n v="347"/>
    <x v="4"/>
    <x v="3"/>
    <n v="329"/>
  </r>
  <r>
    <s v="עיריית תל אביב"/>
    <x v="6"/>
    <x v="11"/>
    <x v="483"/>
    <x v="3"/>
    <n v="347"/>
    <x v="5"/>
    <x v="0"/>
    <n v="340"/>
  </r>
  <r>
    <s v="עיריית תל אביב"/>
    <x v="6"/>
    <x v="11"/>
    <x v="483"/>
    <x v="3"/>
    <n v="347"/>
    <x v="5"/>
    <x v="1"/>
    <n v="335"/>
  </r>
  <r>
    <s v="עיריית תל אביב"/>
    <x v="6"/>
    <x v="11"/>
    <x v="483"/>
    <x v="3"/>
    <n v="347"/>
    <x v="5"/>
    <x v="2"/>
    <n v="326"/>
  </r>
  <r>
    <s v="עיריית תל אביב"/>
    <x v="6"/>
    <x v="11"/>
    <x v="483"/>
    <x v="3"/>
    <n v="347"/>
    <x v="6"/>
    <x v="0"/>
    <n v="313"/>
  </r>
  <r>
    <s v="עיריית תל אביב"/>
    <x v="6"/>
    <x v="11"/>
    <x v="483"/>
    <x v="3"/>
    <n v="347"/>
    <x v="6"/>
    <x v="1"/>
    <n v="304"/>
  </r>
  <r>
    <s v="עיריית תל אביב"/>
    <x v="6"/>
    <x v="11"/>
    <x v="483"/>
    <x v="3"/>
    <n v="347"/>
    <x v="6"/>
    <x v="2"/>
    <n v="277"/>
  </r>
  <r>
    <s v="עיריית תל אביב"/>
    <x v="6"/>
    <x v="11"/>
    <x v="483"/>
    <x v="3"/>
    <n v="347"/>
    <x v="7"/>
    <x v="0"/>
    <n v="344"/>
  </r>
  <r>
    <s v="עיריית תל אביב"/>
    <x v="6"/>
    <x v="11"/>
    <x v="483"/>
    <x v="3"/>
    <n v="347"/>
    <x v="8"/>
    <x v="0"/>
    <n v="342"/>
  </r>
  <r>
    <s v="עיריית תל אביב"/>
    <x v="6"/>
    <x v="11"/>
    <x v="483"/>
    <x v="3"/>
    <n v="347"/>
    <x v="9"/>
    <x v="0"/>
    <n v="332"/>
  </r>
  <r>
    <s v="עיריית תל אביב"/>
    <x v="6"/>
    <x v="11"/>
    <x v="483"/>
    <x v="3"/>
    <n v="347"/>
    <x v="9"/>
    <x v="1"/>
    <n v="308"/>
  </r>
  <r>
    <s v="עיריית תל אביב"/>
    <x v="6"/>
    <x v="11"/>
    <x v="483"/>
    <x v="4"/>
    <n v="318"/>
    <x v="0"/>
    <x v="0"/>
    <n v="312"/>
  </r>
  <r>
    <s v="עיריית תל אביב"/>
    <x v="6"/>
    <x v="11"/>
    <x v="483"/>
    <x v="4"/>
    <n v="318"/>
    <x v="0"/>
    <x v="1"/>
    <n v="312"/>
  </r>
  <r>
    <s v="עיריית תל אביב"/>
    <x v="6"/>
    <x v="11"/>
    <x v="483"/>
    <x v="4"/>
    <n v="318"/>
    <x v="0"/>
    <x v="2"/>
    <n v="306"/>
  </r>
  <r>
    <s v="עיריית תל אביב"/>
    <x v="6"/>
    <x v="11"/>
    <x v="483"/>
    <x v="4"/>
    <n v="318"/>
    <x v="1"/>
    <x v="0"/>
    <n v="294"/>
  </r>
  <r>
    <s v="עיריית תל אביב"/>
    <x v="6"/>
    <x v="11"/>
    <x v="483"/>
    <x v="4"/>
    <n v="318"/>
    <x v="1"/>
    <x v="1"/>
    <n v="258"/>
  </r>
  <r>
    <s v="עיריית תל אביב"/>
    <x v="6"/>
    <x v="11"/>
    <x v="483"/>
    <x v="4"/>
    <n v="318"/>
    <x v="2"/>
    <x v="0"/>
    <n v="318"/>
  </r>
  <r>
    <s v="עיריית תל אביב"/>
    <x v="6"/>
    <x v="11"/>
    <x v="483"/>
    <x v="4"/>
    <n v="318"/>
    <x v="2"/>
    <x v="1"/>
    <n v="315"/>
  </r>
  <r>
    <s v="עיריית תל אביב"/>
    <x v="6"/>
    <x v="11"/>
    <x v="483"/>
    <x v="4"/>
    <n v="318"/>
    <x v="2"/>
    <x v="2"/>
    <n v="310"/>
  </r>
  <r>
    <s v="עיריית תל אביב"/>
    <x v="6"/>
    <x v="11"/>
    <x v="483"/>
    <x v="4"/>
    <n v="318"/>
    <x v="2"/>
    <x v="3"/>
    <n v="298"/>
  </r>
  <r>
    <s v="עיריית תל אביב"/>
    <x v="6"/>
    <x v="11"/>
    <x v="483"/>
    <x v="4"/>
    <n v="318"/>
    <x v="3"/>
    <x v="0"/>
    <n v="316"/>
  </r>
  <r>
    <s v="עיריית תל אביב"/>
    <x v="6"/>
    <x v="11"/>
    <x v="483"/>
    <x v="4"/>
    <n v="318"/>
    <x v="3"/>
    <x v="1"/>
    <n v="311"/>
  </r>
  <r>
    <s v="עיריית תל אביב"/>
    <x v="6"/>
    <x v="11"/>
    <x v="483"/>
    <x v="4"/>
    <n v="318"/>
    <x v="3"/>
    <x v="2"/>
    <n v="307"/>
  </r>
  <r>
    <s v="עיריית תל אביב"/>
    <x v="6"/>
    <x v="11"/>
    <x v="483"/>
    <x v="4"/>
    <n v="318"/>
    <x v="3"/>
    <x v="3"/>
    <n v="297"/>
  </r>
  <r>
    <s v="עיריית תל אביב"/>
    <x v="6"/>
    <x v="11"/>
    <x v="483"/>
    <x v="4"/>
    <n v="318"/>
    <x v="4"/>
    <x v="0"/>
    <n v="316"/>
  </r>
  <r>
    <s v="עיריית תל אביב"/>
    <x v="6"/>
    <x v="11"/>
    <x v="483"/>
    <x v="4"/>
    <n v="318"/>
    <x v="4"/>
    <x v="1"/>
    <n v="313"/>
  </r>
  <r>
    <s v="עיריית תל אביב"/>
    <x v="6"/>
    <x v="11"/>
    <x v="483"/>
    <x v="4"/>
    <n v="318"/>
    <x v="4"/>
    <x v="2"/>
    <n v="308"/>
  </r>
  <r>
    <s v="עיריית תל אביב"/>
    <x v="6"/>
    <x v="11"/>
    <x v="483"/>
    <x v="4"/>
    <n v="318"/>
    <x v="4"/>
    <x v="3"/>
    <n v="298"/>
  </r>
  <r>
    <s v="עיריית תל אביב"/>
    <x v="6"/>
    <x v="11"/>
    <x v="483"/>
    <x v="4"/>
    <n v="318"/>
    <x v="5"/>
    <x v="0"/>
    <n v="310"/>
  </r>
  <r>
    <s v="עיריית תל אביב"/>
    <x v="6"/>
    <x v="11"/>
    <x v="483"/>
    <x v="4"/>
    <n v="318"/>
    <x v="5"/>
    <x v="1"/>
    <n v="306"/>
  </r>
  <r>
    <s v="עיריית תל אביב"/>
    <x v="6"/>
    <x v="11"/>
    <x v="483"/>
    <x v="4"/>
    <n v="318"/>
    <x v="5"/>
    <x v="2"/>
    <n v="298"/>
  </r>
  <r>
    <s v="עיריית תל אביב"/>
    <x v="6"/>
    <x v="11"/>
    <x v="483"/>
    <x v="4"/>
    <n v="318"/>
    <x v="6"/>
    <x v="0"/>
    <n v="290"/>
  </r>
  <r>
    <s v="עיריית תל אביב"/>
    <x v="6"/>
    <x v="11"/>
    <x v="483"/>
    <x v="4"/>
    <n v="318"/>
    <x v="6"/>
    <x v="1"/>
    <n v="280"/>
  </r>
  <r>
    <s v="עיריית תל אביב"/>
    <x v="6"/>
    <x v="11"/>
    <x v="483"/>
    <x v="4"/>
    <n v="318"/>
    <x v="6"/>
    <x v="2"/>
    <n v="246"/>
  </r>
  <r>
    <s v="עיריית תל אביב"/>
    <x v="6"/>
    <x v="11"/>
    <x v="483"/>
    <x v="4"/>
    <n v="318"/>
    <x v="7"/>
    <x v="0"/>
    <n v="315"/>
  </r>
  <r>
    <s v="עיריית תל אביב"/>
    <x v="6"/>
    <x v="11"/>
    <x v="483"/>
    <x v="4"/>
    <n v="318"/>
    <x v="8"/>
    <x v="0"/>
    <n v="315"/>
  </r>
  <r>
    <s v="עיריית תל אביב"/>
    <x v="6"/>
    <x v="11"/>
    <x v="483"/>
    <x v="4"/>
    <n v="318"/>
    <x v="9"/>
    <x v="0"/>
    <n v="297"/>
  </r>
  <r>
    <s v="עיריית תל אביב"/>
    <x v="6"/>
    <x v="11"/>
    <x v="483"/>
    <x v="4"/>
    <n v="318"/>
    <x v="9"/>
    <x v="1"/>
    <n v="280"/>
  </r>
  <r>
    <s v="עיריית תל אביב"/>
    <x v="6"/>
    <x v="11"/>
    <x v="483"/>
    <x v="5"/>
    <n v="374"/>
    <x v="0"/>
    <x v="0"/>
    <n v="371"/>
  </r>
  <r>
    <s v="עיריית תל אביב"/>
    <x v="6"/>
    <x v="11"/>
    <x v="483"/>
    <x v="5"/>
    <n v="374"/>
    <x v="0"/>
    <x v="1"/>
    <n v="366"/>
  </r>
  <r>
    <s v="עיריית תל אביב"/>
    <x v="6"/>
    <x v="11"/>
    <x v="483"/>
    <x v="5"/>
    <n v="374"/>
    <x v="0"/>
    <x v="2"/>
    <n v="358"/>
  </r>
  <r>
    <s v="עיריית תל אביב"/>
    <x v="6"/>
    <x v="11"/>
    <x v="483"/>
    <x v="5"/>
    <n v="374"/>
    <x v="1"/>
    <x v="0"/>
    <n v="350"/>
  </r>
  <r>
    <s v="עיריית תל אביב"/>
    <x v="6"/>
    <x v="11"/>
    <x v="483"/>
    <x v="5"/>
    <n v="374"/>
    <x v="1"/>
    <x v="1"/>
    <n v="322"/>
  </r>
  <r>
    <s v="עיריית תל אביב"/>
    <x v="6"/>
    <x v="11"/>
    <x v="483"/>
    <x v="5"/>
    <n v="374"/>
    <x v="2"/>
    <x v="0"/>
    <n v="373"/>
  </r>
  <r>
    <s v="עיריית תל אביב"/>
    <x v="6"/>
    <x v="11"/>
    <x v="483"/>
    <x v="5"/>
    <n v="374"/>
    <x v="2"/>
    <x v="1"/>
    <n v="371"/>
  </r>
  <r>
    <s v="עיריית תל אביב"/>
    <x v="6"/>
    <x v="11"/>
    <x v="483"/>
    <x v="5"/>
    <n v="374"/>
    <x v="2"/>
    <x v="2"/>
    <n v="368"/>
  </r>
  <r>
    <s v="עיריית תל אביב"/>
    <x v="6"/>
    <x v="11"/>
    <x v="483"/>
    <x v="5"/>
    <n v="374"/>
    <x v="2"/>
    <x v="3"/>
    <n v="358"/>
  </r>
  <r>
    <s v="עיריית תל אביב"/>
    <x v="6"/>
    <x v="11"/>
    <x v="483"/>
    <x v="5"/>
    <n v="374"/>
    <x v="3"/>
    <x v="0"/>
    <n v="372"/>
  </r>
  <r>
    <s v="עיריית תל אביב"/>
    <x v="6"/>
    <x v="11"/>
    <x v="483"/>
    <x v="5"/>
    <n v="374"/>
    <x v="3"/>
    <x v="1"/>
    <n v="370"/>
  </r>
  <r>
    <s v="עיריית תל אביב"/>
    <x v="6"/>
    <x v="11"/>
    <x v="483"/>
    <x v="5"/>
    <n v="374"/>
    <x v="3"/>
    <x v="2"/>
    <n v="367"/>
  </r>
  <r>
    <s v="עיריית תל אביב"/>
    <x v="6"/>
    <x v="11"/>
    <x v="483"/>
    <x v="5"/>
    <n v="374"/>
    <x v="3"/>
    <x v="3"/>
    <n v="357"/>
  </r>
  <r>
    <s v="עיריית תל אביב"/>
    <x v="6"/>
    <x v="11"/>
    <x v="483"/>
    <x v="5"/>
    <n v="374"/>
    <x v="4"/>
    <x v="0"/>
    <n v="372"/>
  </r>
  <r>
    <s v="עיריית תל אביב"/>
    <x v="6"/>
    <x v="11"/>
    <x v="483"/>
    <x v="5"/>
    <n v="374"/>
    <x v="4"/>
    <x v="1"/>
    <n v="370"/>
  </r>
  <r>
    <s v="עיריית תל אביב"/>
    <x v="6"/>
    <x v="11"/>
    <x v="483"/>
    <x v="5"/>
    <n v="374"/>
    <x v="4"/>
    <x v="2"/>
    <n v="367"/>
  </r>
  <r>
    <s v="עיריית תל אביב"/>
    <x v="6"/>
    <x v="11"/>
    <x v="483"/>
    <x v="5"/>
    <n v="374"/>
    <x v="4"/>
    <x v="3"/>
    <n v="357"/>
  </r>
  <r>
    <s v="עיריית תל אביב"/>
    <x v="6"/>
    <x v="11"/>
    <x v="483"/>
    <x v="5"/>
    <n v="374"/>
    <x v="5"/>
    <x v="0"/>
    <n v="367"/>
  </r>
  <r>
    <s v="עיריית תל אביב"/>
    <x v="6"/>
    <x v="11"/>
    <x v="483"/>
    <x v="5"/>
    <n v="374"/>
    <x v="5"/>
    <x v="1"/>
    <n v="364"/>
  </r>
  <r>
    <s v="עיריית תל אביב"/>
    <x v="6"/>
    <x v="11"/>
    <x v="483"/>
    <x v="5"/>
    <n v="374"/>
    <x v="5"/>
    <x v="2"/>
    <n v="354"/>
  </r>
  <r>
    <s v="עיריית תל אביב"/>
    <x v="6"/>
    <x v="11"/>
    <x v="483"/>
    <x v="5"/>
    <n v="374"/>
    <x v="6"/>
    <x v="0"/>
    <n v="346"/>
  </r>
  <r>
    <s v="עיריית תל אביב"/>
    <x v="6"/>
    <x v="11"/>
    <x v="483"/>
    <x v="5"/>
    <n v="374"/>
    <x v="6"/>
    <x v="1"/>
    <n v="339"/>
  </r>
  <r>
    <s v="עיריית תל אביב"/>
    <x v="6"/>
    <x v="11"/>
    <x v="483"/>
    <x v="5"/>
    <n v="374"/>
    <x v="6"/>
    <x v="2"/>
    <n v="290"/>
  </r>
  <r>
    <s v="עיריית תל אביב"/>
    <x v="6"/>
    <x v="11"/>
    <x v="483"/>
    <x v="5"/>
    <n v="374"/>
    <x v="7"/>
    <x v="0"/>
    <n v="368"/>
  </r>
  <r>
    <s v="עיריית תל אביב"/>
    <x v="6"/>
    <x v="11"/>
    <x v="483"/>
    <x v="5"/>
    <n v="374"/>
    <x v="8"/>
    <x v="0"/>
    <n v="367"/>
  </r>
  <r>
    <s v="עיריית תל אביב"/>
    <x v="6"/>
    <x v="11"/>
    <x v="483"/>
    <x v="5"/>
    <n v="374"/>
    <x v="9"/>
    <x v="0"/>
    <n v="357"/>
  </r>
  <r>
    <s v="עיריית תל אביב"/>
    <x v="6"/>
    <x v="11"/>
    <x v="483"/>
    <x v="5"/>
    <n v="374"/>
    <x v="9"/>
    <x v="1"/>
    <n v="319"/>
  </r>
  <r>
    <s v="עיריית תל אביב"/>
    <x v="6"/>
    <x v="11"/>
    <x v="483"/>
    <x v="6"/>
    <n v="362"/>
    <x v="0"/>
    <x v="0"/>
    <n v="359"/>
  </r>
  <r>
    <s v="עיריית תל אביב"/>
    <x v="6"/>
    <x v="11"/>
    <x v="483"/>
    <x v="6"/>
    <n v="362"/>
    <x v="0"/>
    <x v="1"/>
    <n v="357"/>
  </r>
  <r>
    <s v="עיריית תל אביב"/>
    <x v="6"/>
    <x v="11"/>
    <x v="483"/>
    <x v="6"/>
    <n v="362"/>
    <x v="0"/>
    <x v="2"/>
    <n v="352"/>
  </r>
  <r>
    <s v="עיריית תל אביב"/>
    <x v="6"/>
    <x v="11"/>
    <x v="483"/>
    <x v="6"/>
    <n v="362"/>
    <x v="1"/>
    <x v="0"/>
    <n v="343"/>
  </r>
  <r>
    <s v="עיריית תל אביב"/>
    <x v="6"/>
    <x v="11"/>
    <x v="483"/>
    <x v="6"/>
    <n v="362"/>
    <x v="1"/>
    <x v="1"/>
    <n v="300"/>
  </r>
  <r>
    <s v="עיריית תל אביב"/>
    <x v="6"/>
    <x v="11"/>
    <x v="483"/>
    <x v="6"/>
    <n v="362"/>
    <x v="2"/>
    <x v="0"/>
    <n v="362"/>
  </r>
  <r>
    <s v="עיריית תל אביב"/>
    <x v="6"/>
    <x v="11"/>
    <x v="483"/>
    <x v="6"/>
    <n v="362"/>
    <x v="2"/>
    <x v="1"/>
    <n v="361"/>
  </r>
  <r>
    <s v="עיריית תל אביב"/>
    <x v="6"/>
    <x v="11"/>
    <x v="483"/>
    <x v="6"/>
    <n v="362"/>
    <x v="2"/>
    <x v="2"/>
    <n v="359"/>
  </r>
  <r>
    <s v="עיריית תל אביב"/>
    <x v="6"/>
    <x v="11"/>
    <x v="483"/>
    <x v="6"/>
    <n v="362"/>
    <x v="2"/>
    <x v="3"/>
    <n v="346"/>
  </r>
  <r>
    <s v="עיריית תל אביב"/>
    <x v="6"/>
    <x v="11"/>
    <x v="483"/>
    <x v="6"/>
    <n v="362"/>
    <x v="3"/>
    <x v="0"/>
    <n v="361"/>
  </r>
  <r>
    <s v="עיריית תל אביב"/>
    <x v="6"/>
    <x v="11"/>
    <x v="483"/>
    <x v="6"/>
    <n v="362"/>
    <x v="3"/>
    <x v="1"/>
    <n v="361"/>
  </r>
  <r>
    <s v="עיריית תל אביב"/>
    <x v="6"/>
    <x v="11"/>
    <x v="483"/>
    <x v="6"/>
    <n v="362"/>
    <x v="3"/>
    <x v="2"/>
    <n v="359"/>
  </r>
  <r>
    <s v="עיריית תל אביב"/>
    <x v="6"/>
    <x v="11"/>
    <x v="483"/>
    <x v="6"/>
    <n v="362"/>
    <x v="3"/>
    <x v="3"/>
    <n v="346"/>
  </r>
  <r>
    <s v="עיריית תל אביב"/>
    <x v="6"/>
    <x v="11"/>
    <x v="483"/>
    <x v="6"/>
    <n v="362"/>
    <x v="4"/>
    <x v="0"/>
    <n v="361"/>
  </r>
  <r>
    <s v="עיריית תל אביב"/>
    <x v="6"/>
    <x v="11"/>
    <x v="483"/>
    <x v="6"/>
    <n v="362"/>
    <x v="4"/>
    <x v="1"/>
    <n v="361"/>
  </r>
  <r>
    <s v="עיריית תל אביב"/>
    <x v="6"/>
    <x v="11"/>
    <x v="483"/>
    <x v="6"/>
    <n v="362"/>
    <x v="4"/>
    <x v="2"/>
    <n v="359"/>
  </r>
  <r>
    <s v="עיריית תל אביב"/>
    <x v="6"/>
    <x v="11"/>
    <x v="483"/>
    <x v="6"/>
    <n v="362"/>
    <x v="4"/>
    <x v="3"/>
    <n v="346"/>
  </r>
  <r>
    <s v="עיריית תל אביב"/>
    <x v="6"/>
    <x v="11"/>
    <x v="483"/>
    <x v="6"/>
    <n v="362"/>
    <x v="5"/>
    <x v="0"/>
    <n v="358"/>
  </r>
  <r>
    <s v="עיריית תל אביב"/>
    <x v="6"/>
    <x v="11"/>
    <x v="483"/>
    <x v="6"/>
    <n v="362"/>
    <x v="5"/>
    <x v="1"/>
    <n v="358"/>
  </r>
  <r>
    <s v="עיריית תל אביב"/>
    <x v="6"/>
    <x v="11"/>
    <x v="483"/>
    <x v="6"/>
    <n v="362"/>
    <x v="5"/>
    <x v="2"/>
    <n v="349"/>
  </r>
  <r>
    <s v="עיריית תל אביב"/>
    <x v="6"/>
    <x v="11"/>
    <x v="483"/>
    <x v="6"/>
    <n v="362"/>
    <x v="6"/>
    <x v="0"/>
    <n v="342"/>
  </r>
  <r>
    <s v="עיריית תל אביב"/>
    <x v="6"/>
    <x v="11"/>
    <x v="483"/>
    <x v="6"/>
    <n v="362"/>
    <x v="6"/>
    <x v="1"/>
    <n v="333"/>
  </r>
  <r>
    <s v="עיריית תל אביב"/>
    <x v="6"/>
    <x v="11"/>
    <x v="483"/>
    <x v="6"/>
    <n v="362"/>
    <x v="6"/>
    <x v="2"/>
    <n v="311"/>
  </r>
  <r>
    <s v="עיריית תל אביב"/>
    <x v="6"/>
    <x v="11"/>
    <x v="483"/>
    <x v="6"/>
    <n v="362"/>
    <x v="7"/>
    <x v="0"/>
    <n v="353"/>
  </r>
  <r>
    <s v="עיריית תל אביב"/>
    <x v="6"/>
    <x v="11"/>
    <x v="483"/>
    <x v="6"/>
    <n v="362"/>
    <x v="8"/>
    <x v="0"/>
    <n v="351"/>
  </r>
  <r>
    <s v="עיריית תל אביב"/>
    <x v="6"/>
    <x v="11"/>
    <x v="483"/>
    <x v="6"/>
    <n v="362"/>
    <x v="9"/>
    <x v="0"/>
    <n v="335"/>
  </r>
  <r>
    <s v="עיריית תל אביב"/>
    <x v="6"/>
    <x v="11"/>
    <x v="483"/>
    <x v="6"/>
    <n v="362"/>
    <x v="9"/>
    <x v="1"/>
    <n v="278"/>
  </r>
  <r>
    <s v="עיריית תל אביב"/>
    <x v="6"/>
    <x v="11"/>
    <x v="484"/>
    <x v="0"/>
    <n v="368"/>
    <x v="0"/>
    <x v="0"/>
    <n v="361"/>
  </r>
  <r>
    <s v="עיריית תל אביב"/>
    <x v="6"/>
    <x v="11"/>
    <x v="484"/>
    <x v="0"/>
    <n v="368"/>
    <x v="0"/>
    <x v="1"/>
    <n v="357"/>
  </r>
  <r>
    <s v="עיריית תל אביב"/>
    <x v="6"/>
    <x v="11"/>
    <x v="484"/>
    <x v="0"/>
    <n v="368"/>
    <x v="0"/>
    <x v="2"/>
    <n v="357"/>
  </r>
  <r>
    <s v="עיריית תל אביב"/>
    <x v="6"/>
    <x v="11"/>
    <x v="484"/>
    <x v="0"/>
    <n v="368"/>
    <x v="1"/>
    <x v="0"/>
    <n v="175"/>
  </r>
  <r>
    <s v="עיריית תל אביב"/>
    <x v="6"/>
    <x v="11"/>
    <x v="484"/>
    <x v="0"/>
    <n v="368"/>
    <x v="1"/>
    <x v="1"/>
    <n v="85"/>
  </r>
  <r>
    <s v="עיריית תל אביב"/>
    <x v="6"/>
    <x v="11"/>
    <x v="484"/>
    <x v="0"/>
    <n v="368"/>
    <x v="2"/>
    <x v="0"/>
    <n v="366"/>
  </r>
  <r>
    <s v="עיריית תל אביב"/>
    <x v="6"/>
    <x v="11"/>
    <x v="484"/>
    <x v="0"/>
    <n v="368"/>
    <x v="2"/>
    <x v="1"/>
    <n v="366"/>
  </r>
  <r>
    <s v="עיריית תל אביב"/>
    <x v="6"/>
    <x v="11"/>
    <x v="484"/>
    <x v="0"/>
    <n v="368"/>
    <x v="2"/>
    <x v="2"/>
    <n v="365"/>
  </r>
  <r>
    <s v="עיריית תל אביב"/>
    <x v="6"/>
    <x v="11"/>
    <x v="484"/>
    <x v="0"/>
    <n v="368"/>
    <x v="2"/>
    <x v="3"/>
    <n v="360"/>
  </r>
  <r>
    <s v="עיריית תל אביב"/>
    <x v="6"/>
    <x v="11"/>
    <x v="484"/>
    <x v="0"/>
    <n v="368"/>
    <x v="3"/>
    <x v="0"/>
    <n v="365"/>
  </r>
  <r>
    <s v="עיריית תל אביב"/>
    <x v="6"/>
    <x v="11"/>
    <x v="484"/>
    <x v="0"/>
    <n v="368"/>
    <x v="3"/>
    <x v="1"/>
    <n v="364"/>
  </r>
  <r>
    <s v="עיריית תל אביב"/>
    <x v="6"/>
    <x v="11"/>
    <x v="484"/>
    <x v="0"/>
    <n v="368"/>
    <x v="3"/>
    <x v="2"/>
    <n v="364"/>
  </r>
  <r>
    <s v="עיריית תל אביב"/>
    <x v="6"/>
    <x v="11"/>
    <x v="484"/>
    <x v="0"/>
    <n v="368"/>
    <x v="3"/>
    <x v="3"/>
    <n v="358"/>
  </r>
  <r>
    <s v="עיריית תל אביב"/>
    <x v="6"/>
    <x v="11"/>
    <x v="484"/>
    <x v="0"/>
    <n v="368"/>
    <x v="4"/>
    <x v="0"/>
    <n v="364"/>
  </r>
  <r>
    <s v="עיריית תל אביב"/>
    <x v="6"/>
    <x v="11"/>
    <x v="484"/>
    <x v="0"/>
    <n v="368"/>
    <x v="4"/>
    <x v="1"/>
    <n v="364"/>
  </r>
  <r>
    <s v="עיריית תל אביב"/>
    <x v="6"/>
    <x v="11"/>
    <x v="484"/>
    <x v="0"/>
    <n v="368"/>
    <x v="4"/>
    <x v="2"/>
    <n v="363"/>
  </r>
  <r>
    <s v="עיריית תל אביב"/>
    <x v="6"/>
    <x v="11"/>
    <x v="484"/>
    <x v="0"/>
    <n v="368"/>
    <x v="4"/>
    <x v="3"/>
    <n v="357"/>
  </r>
  <r>
    <s v="עיריית תל אביב"/>
    <x v="6"/>
    <x v="11"/>
    <x v="484"/>
    <x v="0"/>
    <n v="368"/>
    <x v="5"/>
    <x v="0"/>
    <n v="359"/>
  </r>
  <r>
    <s v="עיריית תל אביב"/>
    <x v="6"/>
    <x v="11"/>
    <x v="484"/>
    <x v="0"/>
    <n v="368"/>
    <x v="5"/>
    <x v="1"/>
    <n v="358"/>
  </r>
  <r>
    <s v="עיריית תל אביב"/>
    <x v="6"/>
    <x v="11"/>
    <x v="484"/>
    <x v="0"/>
    <n v="368"/>
    <x v="5"/>
    <x v="2"/>
    <n v="349"/>
  </r>
  <r>
    <s v="עיריית תל אביב"/>
    <x v="6"/>
    <x v="11"/>
    <x v="484"/>
    <x v="0"/>
    <n v="368"/>
    <x v="6"/>
    <x v="0"/>
    <n v="338"/>
  </r>
  <r>
    <s v="עיריית תל אביב"/>
    <x v="6"/>
    <x v="11"/>
    <x v="484"/>
    <x v="0"/>
    <n v="368"/>
    <x v="6"/>
    <x v="1"/>
    <n v="334"/>
  </r>
  <r>
    <s v="עיריית תל אביב"/>
    <x v="6"/>
    <x v="11"/>
    <x v="484"/>
    <x v="0"/>
    <n v="368"/>
    <x v="6"/>
    <x v="2"/>
    <n v="315"/>
  </r>
  <r>
    <s v="עיריית תל אביב"/>
    <x v="6"/>
    <x v="11"/>
    <x v="484"/>
    <x v="0"/>
    <n v="368"/>
    <x v="7"/>
    <x v="0"/>
    <n v="367"/>
  </r>
  <r>
    <s v="עיריית תל אביב"/>
    <x v="6"/>
    <x v="11"/>
    <x v="484"/>
    <x v="0"/>
    <n v="368"/>
    <x v="8"/>
    <x v="0"/>
    <n v="358"/>
  </r>
  <r>
    <s v="עיריית תל אביב"/>
    <x v="6"/>
    <x v="11"/>
    <x v="484"/>
    <x v="0"/>
    <n v="368"/>
    <x v="9"/>
    <x v="0"/>
    <n v="362"/>
  </r>
  <r>
    <s v="עיריית תל אביב"/>
    <x v="6"/>
    <x v="11"/>
    <x v="484"/>
    <x v="0"/>
    <n v="368"/>
    <x v="9"/>
    <x v="1"/>
    <n v="340"/>
  </r>
  <r>
    <s v="עיריית תל אביב"/>
    <x v="6"/>
    <x v="11"/>
    <x v="484"/>
    <x v="1"/>
    <n v="428"/>
    <x v="0"/>
    <x v="0"/>
    <n v="420"/>
  </r>
  <r>
    <s v="עיריית תל אביב"/>
    <x v="6"/>
    <x v="11"/>
    <x v="484"/>
    <x v="1"/>
    <n v="428"/>
    <x v="0"/>
    <x v="1"/>
    <n v="418"/>
  </r>
  <r>
    <s v="עיריית תל אביב"/>
    <x v="6"/>
    <x v="11"/>
    <x v="484"/>
    <x v="1"/>
    <n v="428"/>
    <x v="0"/>
    <x v="2"/>
    <n v="413"/>
  </r>
  <r>
    <s v="עיריית תל אביב"/>
    <x v="6"/>
    <x v="11"/>
    <x v="484"/>
    <x v="1"/>
    <n v="428"/>
    <x v="1"/>
    <x v="0"/>
    <n v="235"/>
  </r>
  <r>
    <s v="עיריית תל אביב"/>
    <x v="6"/>
    <x v="11"/>
    <x v="484"/>
    <x v="1"/>
    <n v="428"/>
    <x v="1"/>
    <x v="1"/>
    <n v="204"/>
  </r>
  <r>
    <s v="עיריית תל אביב"/>
    <x v="6"/>
    <x v="11"/>
    <x v="484"/>
    <x v="1"/>
    <n v="428"/>
    <x v="2"/>
    <x v="0"/>
    <n v="427"/>
  </r>
  <r>
    <s v="עיריית תל אביב"/>
    <x v="6"/>
    <x v="11"/>
    <x v="484"/>
    <x v="1"/>
    <n v="428"/>
    <x v="2"/>
    <x v="1"/>
    <n v="427"/>
  </r>
  <r>
    <s v="עיריית תל אביב"/>
    <x v="6"/>
    <x v="11"/>
    <x v="484"/>
    <x v="1"/>
    <n v="428"/>
    <x v="2"/>
    <x v="2"/>
    <n v="427"/>
  </r>
  <r>
    <s v="עיריית תל אביב"/>
    <x v="6"/>
    <x v="11"/>
    <x v="484"/>
    <x v="1"/>
    <n v="428"/>
    <x v="2"/>
    <x v="3"/>
    <n v="419"/>
  </r>
  <r>
    <s v="עיריית תל אביב"/>
    <x v="6"/>
    <x v="11"/>
    <x v="484"/>
    <x v="1"/>
    <n v="428"/>
    <x v="3"/>
    <x v="0"/>
    <n v="427"/>
  </r>
  <r>
    <s v="עיריית תל אביב"/>
    <x v="6"/>
    <x v="11"/>
    <x v="484"/>
    <x v="1"/>
    <n v="428"/>
    <x v="3"/>
    <x v="1"/>
    <n v="427"/>
  </r>
  <r>
    <s v="עיריית תל אביב"/>
    <x v="6"/>
    <x v="11"/>
    <x v="484"/>
    <x v="1"/>
    <n v="428"/>
    <x v="3"/>
    <x v="2"/>
    <n v="426"/>
  </r>
  <r>
    <s v="עיריית תל אביב"/>
    <x v="6"/>
    <x v="11"/>
    <x v="484"/>
    <x v="1"/>
    <n v="428"/>
    <x v="3"/>
    <x v="3"/>
    <n v="417"/>
  </r>
  <r>
    <s v="עיריית תל אביב"/>
    <x v="6"/>
    <x v="11"/>
    <x v="484"/>
    <x v="1"/>
    <n v="428"/>
    <x v="4"/>
    <x v="0"/>
    <n v="426"/>
  </r>
  <r>
    <s v="עיריית תל אביב"/>
    <x v="6"/>
    <x v="11"/>
    <x v="484"/>
    <x v="1"/>
    <n v="428"/>
    <x v="4"/>
    <x v="1"/>
    <n v="425"/>
  </r>
  <r>
    <s v="עיריית תל אביב"/>
    <x v="6"/>
    <x v="11"/>
    <x v="484"/>
    <x v="1"/>
    <n v="428"/>
    <x v="4"/>
    <x v="2"/>
    <n v="423"/>
  </r>
  <r>
    <s v="עיריית תל אביב"/>
    <x v="6"/>
    <x v="11"/>
    <x v="484"/>
    <x v="1"/>
    <n v="428"/>
    <x v="4"/>
    <x v="3"/>
    <n v="415"/>
  </r>
  <r>
    <s v="עיריית תל אביב"/>
    <x v="6"/>
    <x v="11"/>
    <x v="484"/>
    <x v="1"/>
    <n v="428"/>
    <x v="5"/>
    <x v="0"/>
    <n v="422"/>
  </r>
  <r>
    <s v="עיריית תל אביב"/>
    <x v="6"/>
    <x v="11"/>
    <x v="484"/>
    <x v="1"/>
    <n v="428"/>
    <x v="5"/>
    <x v="1"/>
    <n v="420"/>
  </r>
  <r>
    <s v="עיריית תל אביב"/>
    <x v="6"/>
    <x v="11"/>
    <x v="484"/>
    <x v="1"/>
    <n v="428"/>
    <x v="5"/>
    <x v="2"/>
    <n v="407"/>
  </r>
  <r>
    <s v="עיריית תל אביב"/>
    <x v="6"/>
    <x v="11"/>
    <x v="484"/>
    <x v="1"/>
    <n v="428"/>
    <x v="6"/>
    <x v="0"/>
    <n v="399"/>
  </r>
  <r>
    <s v="עיריית תל אביב"/>
    <x v="6"/>
    <x v="11"/>
    <x v="484"/>
    <x v="1"/>
    <n v="428"/>
    <x v="6"/>
    <x v="1"/>
    <n v="390"/>
  </r>
  <r>
    <s v="עיריית תל אביב"/>
    <x v="6"/>
    <x v="11"/>
    <x v="484"/>
    <x v="1"/>
    <n v="428"/>
    <x v="6"/>
    <x v="2"/>
    <n v="356"/>
  </r>
  <r>
    <s v="עיריית תל אביב"/>
    <x v="6"/>
    <x v="11"/>
    <x v="484"/>
    <x v="1"/>
    <n v="428"/>
    <x v="7"/>
    <x v="0"/>
    <n v="425"/>
  </r>
  <r>
    <s v="עיריית תל אביב"/>
    <x v="6"/>
    <x v="11"/>
    <x v="484"/>
    <x v="1"/>
    <n v="428"/>
    <x v="8"/>
    <x v="0"/>
    <n v="418"/>
  </r>
  <r>
    <s v="עיריית תל אביב"/>
    <x v="6"/>
    <x v="11"/>
    <x v="484"/>
    <x v="1"/>
    <n v="428"/>
    <x v="9"/>
    <x v="0"/>
    <n v="413"/>
  </r>
  <r>
    <s v="עיריית תל אביב"/>
    <x v="6"/>
    <x v="11"/>
    <x v="484"/>
    <x v="1"/>
    <n v="428"/>
    <x v="9"/>
    <x v="1"/>
    <n v="393"/>
  </r>
  <r>
    <s v="עיריית תל אביב"/>
    <x v="6"/>
    <x v="11"/>
    <x v="484"/>
    <x v="2"/>
    <n v="412"/>
    <x v="0"/>
    <x v="0"/>
    <n v="404"/>
  </r>
  <r>
    <s v="עיריית תל אביב"/>
    <x v="6"/>
    <x v="11"/>
    <x v="484"/>
    <x v="2"/>
    <n v="412"/>
    <x v="0"/>
    <x v="1"/>
    <n v="404"/>
  </r>
  <r>
    <s v="עיריית תל אביב"/>
    <x v="6"/>
    <x v="11"/>
    <x v="484"/>
    <x v="2"/>
    <n v="412"/>
    <x v="0"/>
    <x v="2"/>
    <n v="399"/>
  </r>
  <r>
    <s v="עיריית תל אביב"/>
    <x v="6"/>
    <x v="11"/>
    <x v="484"/>
    <x v="2"/>
    <n v="412"/>
    <x v="1"/>
    <x v="0"/>
    <n v="243"/>
  </r>
  <r>
    <s v="עיריית תל אביב"/>
    <x v="6"/>
    <x v="11"/>
    <x v="484"/>
    <x v="2"/>
    <n v="412"/>
    <x v="1"/>
    <x v="1"/>
    <n v="194"/>
  </r>
  <r>
    <s v="עיריית תל אביב"/>
    <x v="6"/>
    <x v="11"/>
    <x v="484"/>
    <x v="2"/>
    <n v="412"/>
    <x v="2"/>
    <x v="0"/>
    <n v="412"/>
  </r>
  <r>
    <s v="עיריית תל אביב"/>
    <x v="6"/>
    <x v="11"/>
    <x v="484"/>
    <x v="2"/>
    <n v="412"/>
    <x v="2"/>
    <x v="1"/>
    <n v="412"/>
  </r>
  <r>
    <s v="עיריית תל אביב"/>
    <x v="6"/>
    <x v="11"/>
    <x v="484"/>
    <x v="2"/>
    <n v="412"/>
    <x v="2"/>
    <x v="2"/>
    <n v="407"/>
  </r>
  <r>
    <s v="עיריית תל אביב"/>
    <x v="6"/>
    <x v="11"/>
    <x v="484"/>
    <x v="2"/>
    <n v="412"/>
    <x v="2"/>
    <x v="3"/>
    <n v="401"/>
  </r>
  <r>
    <s v="עיריית תל אביב"/>
    <x v="6"/>
    <x v="11"/>
    <x v="484"/>
    <x v="2"/>
    <n v="412"/>
    <x v="3"/>
    <x v="0"/>
    <n v="411"/>
  </r>
  <r>
    <s v="עיריית תל אביב"/>
    <x v="6"/>
    <x v="11"/>
    <x v="484"/>
    <x v="2"/>
    <n v="412"/>
    <x v="3"/>
    <x v="1"/>
    <n v="411"/>
  </r>
  <r>
    <s v="עיריית תל אביב"/>
    <x v="6"/>
    <x v="11"/>
    <x v="484"/>
    <x v="2"/>
    <n v="412"/>
    <x v="3"/>
    <x v="2"/>
    <n v="406"/>
  </r>
  <r>
    <s v="עיריית תל אביב"/>
    <x v="6"/>
    <x v="11"/>
    <x v="484"/>
    <x v="2"/>
    <n v="412"/>
    <x v="3"/>
    <x v="3"/>
    <n v="400"/>
  </r>
  <r>
    <s v="עיריית תל אביב"/>
    <x v="6"/>
    <x v="11"/>
    <x v="484"/>
    <x v="2"/>
    <n v="412"/>
    <x v="4"/>
    <x v="0"/>
    <n v="412"/>
  </r>
  <r>
    <s v="עיריית תל אביב"/>
    <x v="6"/>
    <x v="11"/>
    <x v="484"/>
    <x v="2"/>
    <n v="412"/>
    <x v="4"/>
    <x v="1"/>
    <n v="411"/>
  </r>
  <r>
    <s v="עיריית תל אביב"/>
    <x v="6"/>
    <x v="11"/>
    <x v="484"/>
    <x v="2"/>
    <n v="412"/>
    <x v="4"/>
    <x v="2"/>
    <n v="406"/>
  </r>
  <r>
    <s v="עיריית תל אביב"/>
    <x v="6"/>
    <x v="11"/>
    <x v="484"/>
    <x v="2"/>
    <n v="412"/>
    <x v="4"/>
    <x v="3"/>
    <n v="398"/>
  </r>
  <r>
    <s v="עיריית תל אביב"/>
    <x v="6"/>
    <x v="11"/>
    <x v="484"/>
    <x v="2"/>
    <n v="412"/>
    <x v="5"/>
    <x v="0"/>
    <n v="405"/>
  </r>
  <r>
    <s v="עיריית תל אביב"/>
    <x v="6"/>
    <x v="11"/>
    <x v="484"/>
    <x v="2"/>
    <n v="412"/>
    <x v="5"/>
    <x v="1"/>
    <n v="401"/>
  </r>
  <r>
    <s v="עיריית תל אביב"/>
    <x v="6"/>
    <x v="11"/>
    <x v="484"/>
    <x v="2"/>
    <n v="412"/>
    <x v="5"/>
    <x v="2"/>
    <n v="390"/>
  </r>
  <r>
    <s v="עיריית תל אביב"/>
    <x v="6"/>
    <x v="11"/>
    <x v="484"/>
    <x v="2"/>
    <n v="412"/>
    <x v="6"/>
    <x v="0"/>
    <n v="380"/>
  </r>
  <r>
    <s v="עיריית תל אביב"/>
    <x v="6"/>
    <x v="11"/>
    <x v="484"/>
    <x v="2"/>
    <n v="412"/>
    <x v="6"/>
    <x v="1"/>
    <n v="371"/>
  </r>
  <r>
    <s v="עיריית תל אביב"/>
    <x v="6"/>
    <x v="11"/>
    <x v="484"/>
    <x v="2"/>
    <n v="412"/>
    <x v="6"/>
    <x v="2"/>
    <n v="345"/>
  </r>
  <r>
    <s v="עיריית תל אביב"/>
    <x v="6"/>
    <x v="11"/>
    <x v="484"/>
    <x v="2"/>
    <n v="412"/>
    <x v="7"/>
    <x v="0"/>
    <n v="411"/>
  </r>
  <r>
    <s v="עיריית תל אביב"/>
    <x v="6"/>
    <x v="11"/>
    <x v="484"/>
    <x v="2"/>
    <n v="412"/>
    <x v="8"/>
    <x v="0"/>
    <n v="406"/>
  </r>
  <r>
    <s v="עיריית תל אביב"/>
    <x v="6"/>
    <x v="11"/>
    <x v="484"/>
    <x v="2"/>
    <n v="412"/>
    <x v="9"/>
    <x v="0"/>
    <n v="402"/>
  </r>
  <r>
    <s v="עיריית תל אביב"/>
    <x v="6"/>
    <x v="11"/>
    <x v="484"/>
    <x v="2"/>
    <n v="412"/>
    <x v="9"/>
    <x v="1"/>
    <n v="388"/>
  </r>
  <r>
    <s v="עיריית תל אביב"/>
    <x v="6"/>
    <x v="11"/>
    <x v="484"/>
    <x v="3"/>
    <n v="409"/>
    <x v="0"/>
    <x v="0"/>
    <n v="396"/>
  </r>
  <r>
    <s v="עיריית תל אביב"/>
    <x v="6"/>
    <x v="11"/>
    <x v="484"/>
    <x v="3"/>
    <n v="409"/>
    <x v="0"/>
    <x v="1"/>
    <n v="394"/>
  </r>
  <r>
    <s v="עיריית תל אביב"/>
    <x v="6"/>
    <x v="11"/>
    <x v="484"/>
    <x v="3"/>
    <n v="409"/>
    <x v="0"/>
    <x v="2"/>
    <n v="388"/>
  </r>
  <r>
    <s v="עיריית תל אביב"/>
    <x v="6"/>
    <x v="11"/>
    <x v="484"/>
    <x v="3"/>
    <n v="409"/>
    <x v="1"/>
    <x v="0"/>
    <n v="224"/>
  </r>
  <r>
    <s v="עיריית תל אביב"/>
    <x v="6"/>
    <x v="11"/>
    <x v="484"/>
    <x v="3"/>
    <n v="409"/>
    <x v="1"/>
    <x v="1"/>
    <n v="193"/>
  </r>
  <r>
    <s v="עיריית תל אביב"/>
    <x v="6"/>
    <x v="11"/>
    <x v="484"/>
    <x v="3"/>
    <n v="409"/>
    <x v="2"/>
    <x v="0"/>
    <n v="407"/>
  </r>
  <r>
    <s v="עיריית תל אביב"/>
    <x v="6"/>
    <x v="11"/>
    <x v="484"/>
    <x v="3"/>
    <n v="409"/>
    <x v="2"/>
    <x v="1"/>
    <n v="406"/>
  </r>
  <r>
    <s v="עיריית תל אביב"/>
    <x v="6"/>
    <x v="11"/>
    <x v="484"/>
    <x v="3"/>
    <n v="409"/>
    <x v="2"/>
    <x v="2"/>
    <n v="405"/>
  </r>
  <r>
    <s v="עיריית תל אביב"/>
    <x v="6"/>
    <x v="11"/>
    <x v="484"/>
    <x v="3"/>
    <n v="409"/>
    <x v="2"/>
    <x v="3"/>
    <n v="399"/>
  </r>
  <r>
    <s v="עיריית תל אביב"/>
    <x v="6"/>
    <x v="11"/>
    <x v="484"/>
    <x v="3"/>
    <n v="409"/>
    <x v="3"/>
    <x v="0"/>
    <n v="406"/>
  </r>
  <r>
    <s v="עיריית תל אביב"/>
    <x v="6"/>
    <x v="11"/>
    <x v="484"/>
    <x v="3"/>
    <n v="409"/>
    <x v="3"/>
    <x v="1"/>
    <n v="406"/>
  </r>
  <r>
    <s v="עיריית תל אביב"/>
    <x v="6"/>
    <x v="11"/>
    <x v="484"/>
    <x v="3"/>
    <n v="409"/>
    <x v="3"/>
    <x v="2"/>
    <n v="403"/>
  </r>
  <r>
    <s v="עיריית תל אביב"/>
    <x v="6"/>
    <x v="11"/>
    <x v="484"/>
    <x v="3"/>
    <n v="409"/>
    <x v="3"/>
    <x v="3"/>
    <n v="396"/>
  </r>
  <r>
    <s v="עיריית תל אביב"/>
    <x v="6"/>
    <x v="11"/>
    <x v="484"/>
    <x v="3"/>
    <n v="409"/>
    <x v="4"/>
    <x v="0"/>
    <n v="406"/>
  </r>
  <r>
    <s v="עיריית תל אביב"/>
    <x v="6"/>
    <x v="11"/>
    <x v="484"/>
    <x v="3"/>
    <n v="409"/>
    <x v="4"/>
    <x v="1"/>
    <n v="405"/>
  </r>
  <r>
    <s v="עיריית תל אביב"/>
    <x v="6"/>
    <x v="11"/>
    <x v="484"/>
    <x v="3"/>
    <n v="409"/>
    <x v="4"/>
    <x v="2"/>
    <n v="402"/>
  </r>
  <r>
    <s v="עיריית תל אביב"/>
    <x v="6"/>
    <x v="11"/>
    <x v="484"/>
    <x v="3"/>
    <n v="409"/>
    <x v="4"/>
    <x v="3"/>
    <n v="393"/>
  </r>
  <r>
    <s v="עיריית תל אביב"/>
    <x v="6"/>
    <x v="11"/>
    <x v="484"/>
    <x v="3"/>
    <n v="409"/>
    <x v="5"/>
    <x v="0"/>
    <n v="399"/>
  </r>
  <r>
    <s v="עיריית תל אביב"/>
    <x v="6"/>
    <x v="11"/>
    <x v="484"/>
    <x v="3"/>
    <n v="409"/>
    <x v="5"/>
    <x v="1"/>
    <n v="396"/>
  </r>
  <r>
    <s v="עיריית תל אביב"/>
    <x v="6"/>
    <x v="11"/>
    <x v="484"/>
    <x v="3"/>
    <n v="409"/>
    <x v="5"/>
    <x v="2"/>
    <n v="378"/>
  </r>
  <r>
    <s v="עיריית תל אביב"/>
    <x v="6"/>
    <x v="11"/>
    <x v="484"/>
    <x v="3"/>
    <n v="409"/>
    <x v="6"/>
    <x v="0"/>
    <n v="375"/>
  </r>
  <r>
    <s v="עיריית תל אביב"/>
    <x v="6"/>
    <x v="11"/>
    <x v="484"/>
    <x v="3"/>
    <n v="409"/>
    <x v="6"/>
    <x v="1"/>
    <n v="361"/>
  </r>
  <r>
    <s v="עיריית תל אביב"/>
    <x v="6"/>
    <x v="11"/>
    <x v="484"/>
    <x v="3"/>
    <n v="409"/>
    <x v="6"/>
    <x v="2"/>
    <n v="340"/>
  </r>
  <r>
    <s v="עיריית תל אביב"/>
    <x v="6"/>
    <x v="11"/>
    <x v="484"/>
    <x v="3"/>
    <n v="409"/>
    <x v="7"/>
    <x v="0"/>
    <n v="407"/>
  </r>
  <r>
    <s v="עיריית תל אביב"/>
    <x v="6"/>
    <x v="11"/>
    <x v="484"/>
    <x v="3"/>
    <n v="409"/>
    <x v="8"/>
    <x v="0"/>
    <n v="400"/>
  </r>
  <r>
    <s v="עיריית תל אביב"/>
    <x v="6"/>
    <x v="11"/>
    <x v="484"/>
    <x v="3"/>
    <n v="409"/>
    <x v="9"/>
    <x v="0"/>
    <n v="395"/>
  </r>
  <r>
    <s v="עיריית תל אביב"/>
    <x v="6"/>
    <x v="11"/>
    <x v="484"/>
    <x v="3"/>
    <n v="409"/>
    <x v="9"/>
    <x v="1"/>
    <n v="369"/>
  </r>
  <r>
    <s v="עיריית תל אביב"/>
    <x v="6"/>
    <x v="11"/>
    <x v="484"/>
    <x v="4"/>
    <n v="353"/>
    <x v="0"/>
    <x v="0"/>
    <n v="347"/>
  </r>
  <r>
    <s v="עיריית תל אביב"/>
    <x v="6"/>
    <x v="11"/>
    <x v="484"/>
    <x v="4"/>
    <n v="353"/>
    <x v="0"/>
    <x v="1"/>
    <n v="345"/>
  </r>
  <r>
    <s v="עיריית תל אביב"/>
    <x v="6"/>
    <x v="11"/>
    <x v="484"/>
    <x v="4"/>
    <n v="353"/>
    <x v="0"/>
    <x v="2"/>
    <n v="340"/>
  </r>
  <r>
    <s v="עיריית תל אביב"/>
    <x v="6"/>
    <x v="11"/>
    <x v="484"/>
    <x v="4"/>
    <n v="353"/>
    <x v="1"/>
    <x v="0"/>
    <n v="207"/>
  </r>
  <r>
    <s v="עיריית תל אביב"/>
    <x v="6"/>
    <x v="11"/>
    <x v="484"/>
    <x v="4"/>
    <n v="353"/>
    <x v="1"/>
    <x v="1"/>
    <n v="183"/>
  </r>
  <r>
    <s v="עיריית תל אביב"/>
    <x v="6"/>
    <x v="11"/>
    <x v="484"/>
    <x v="4"/>
    <n v="353"/>
    <x v="2"/>
    <x v="0"/>
    <n v="352"/>
  </r>
  <r>
    <s v="עיריית תל אביב"/>
    <x v="6"/>
    <x v="11"/>
    <x v="484"/>
    <x v="4"/>
    <n v="353"/>
    <x v="2"/>
    <x v="1"/>
    <n v="349"/>
  </r>
  <r>
    <s v="עיריית תל אביב"/>
    <x v="6"/>
    <x v="11"/>
    <x v="484"/>
    <x v="4"/>
    <n v="353"/>
    <x v="2"/>
    <x v="2"/>
    <n v="348"/>
  </r>
  <r>
    <s v="עיריית תל אביב"/>
    <x v="6"/>
    <x v="11"/>
    <x v="484"/>
    <x v="4"/>
    <n v="353"/>
    <x v="2"/>
    <x v="3"/>
    <n v="345"/>
  </r>
  <r>
    <s v="עיריית תל אביב"/>
    <x v="6"/>
    <x v="11"/>
    <x v="484"/>
    <x v="4"/>
    <n v="353"/>
    <x v="3"/>
    <x v="0"/>
    <n v="352"/>
  </r>
  <r>
    <s v="עיריית תל אביב"/>
    <x v="6"/>
    <x v="11"/>
    <x v="484"/>
    <x v="4"/>
    <n v="353"/>
    <x v="3"/>
    <x v="1"/>
    <n v="349"/>
  </r>
  <r>
    <s v="עיריית תל אביב"/>
    <x v="6"/>
    <x v="11"/>
    <x v="484"/>
    <x v="4"/>
    <n v="353"/>
    <x v="3"/>
    <x v="2"/>
    <n v="347"/>
  </r>
  <r>
    <s v="עיריית תל אביב"/>
    <x v="6"/>
    <x v="11"/>
    <x v="484"/>
    <x v="4"/>
    <n v="353"/>
    <x v="3"/>
    <x v="3"/>
    <n v="344"/>
  </r>
  <r>
    <s v="עיריית תל אביב"/>
    <x v="6"/>
    <x v="11"/>
    <x v="484"/>
    <x v="4"/>
    <n v="353"/>
    <x v="4"/>
    <x v="0"/>
    <n v="353"/>
  </r>
  <r>
    <s v="עיריית תל אביב"/>
    <x v="6"/>
    <x v="11"/>
    <x v="484"/>
    <x v="4"/>
    <n v="353"/>
    <x v="4"/>
    <x v="1"/>
    <n v="349"/>
  </r>
  <r>
    <s v="עיריית תל אביב"/>
    <x v="6"/>
    <x v="11"/>
    <x v="484"/>
    <x v="4"/>
    <n v="353"/>
    <x v="4"/>
    <x v="2"/>
    <n v="348"/>
  </r>
  <r>
    <s v="עיריית תל אביב"/>
    <x v="6"/>
    <x v="11"/>
    <x v="484"/>
    <x v="4"/>
    <n v="353"/>
    <x v="4"/>
    <x v="3"/>
    <n v="344"/>
  </r>
  <r>
    <s v="עיריית תל אביב"/>
    <x v="6"/>
    <x v="11"/>
    <x v="484"/>
    <x v="4"/>
    <n v="353"/>
    <x v="5"/>
    <x v="0"/>
    <n v="346"/>
  </r>
  <r>
    <s v="עיריית תל אביב"/>
    <x v="6"/>
    <x v="11"/>
    <x v="484"/>
    <x v="4"/>
    <n v="353"/>
    <x v="5"/>
    <x v="1"/>
    <n v="343"/>
  </r>
  <r>
    <s v="עיריית תל אביב"/>
    <x v="6"/>
    <x v="11"/>
    <x v="484"/>
    <x v="4"/>
    <n v="353"/>
    <x v="5"/>
    <x v="2"/>
    <n v="338"/>
  </r>
  <r>
    <s v="עיריית תל אביב"/>
    <x v="6"/>
    <x v="11"/>
    <x v="484"/>
    <x v="4"/>
    <n v="353"/>
    <x v="6"/>
    <x v="0"/>
    <n v="324"/>
  </r>
  <r>
    <s v="עיריית תל אביב"/>
    <x v="6"/>
    <x v="11"/>
    <x v="484"/>
    <x v="4"/>
    <n v="353"/>
    <x v="6"/>
    <x v="1"/>
    <n v="320"/>
  </r>
  <r>
    <s v="עיריית תל אביב"/>
    <x v="6"/>
    <x v="11"/>
    <x v="484"/>
    <x v="4"/>
    <n v="353"/>
    <x v="6"/>
    <x v="2"/>
    <n v="298"/>
  </r>
  <r>
    <s v="עיריית תל אביב"/>
    <x v="6"/>
    <x v="11"/>
    <x v="484"/>
    <x v="4"/>
    <n v="353"/>
    <x v="7"/>
    <x v="0"/>
    <n v="350"/>
  </r>
  <r>
    <s v="עיריית תל אביב"/>
    <x v="6"/>
    <x v="11"/>
    <x v="484"/>
    <x v="4"/>
    <n v="353"/>
    <x v="8"/>
    <x v="0"/>
    <n v="347"/>
  </r>
  <r>
    <s v="עיריית תל אביב"/>
    <x v="6"/>
    <x v="11"/>
    <x v="484"/>
    <x v="4"/>
    <n v="353"/>
    <x v="9"/>
    <x v="0"/>
    <n v="348"/>
  </r>
  <r>
    <s v="עיריית תל אביב"/>
    <x v="6"/>
    <x v="11"/>
    <x v="484"/>
    <x v="4"/>
    <n v="353"/>
    <x v="9"/>
    <x v="1"/>
    <n v="334"/>
  </r>
  <r>
    <s v="עיריית תל אביב"/>
    <x v="6"/>
    <x v="11"/>
    <x v="484"/>
    <x v="5"/>
    <n v="354"/>
    <x v="0"/>
    <x v="0"/>
    <n v="342"/>
  </r>
  <r>
    <s v="עיריית תל אביב"/>
    <x v="6"/>
    <x v="11"/>
    <x v="484"/>
    <x v="5"/>
    <n v="354"/>
    <x v="0"/>
    <x v="1"/>
    <n v="340"/>
  </r>
  <r>
    <s v="עיריית תל אביב"/>
    <x v="6"/>
    <x v="11"/>
    <x v="484"/>
    <x v="5"/>
    <n v="354"/>
    <x v="0"/>
    <x v="2"/>
    <n v="334"/>
  </r>
  <r>
    <s v="עיריית תל אביב"/>
    <x v="6"/>
    <x v="11"/>
    <x v="484"/>
    <x v="5"/>
    <n v="354"/>
    <x v="1"/>
    <x v="0"/>
    <n v="257"/>
  </r>
  <r>
    <s v="עיריית תל אביב"/>
    <x v="6"/>
    <x v="11"/>
    <x v="484"/>
    <x v="5"/>
    <n v="354"/>
    <x v="1"/>
    <x v="1"/>
    <n v="231"/>
  </r>
  <r>
    <s v="עיריית תל אביב"/>
    <x v="6"/>
    <x v="11"/>
    <x v="484"/>
    <x v="5"/>
    <n v="354"/>
    <x v="2"/>
    <x v="0"/>
    <n v="353"/>
  </r>
  <r>
    <s v="עיריית תל אביב"/>
    <x v="6"/>
    <x v="11"/>
    <x v="484"/>
    <x v="5"/>
    <n v="354"/>
    <x v="2"/>
    <x v="1"/>
    <n v="349"/>
  </r>
  <r>
    <s v="עיריית תל אביב"/>
    <x v="6"/>
    <x v="11"/>
    <x v="484"/>
    <x v="5"/>
    <n v="354"/>
    <x v="2"/>
    <x v="2"/>
    <n v="348"/>
  </r>
  <r>
    <s v="עיריית תל אביב"/>
    <x v="6"/>
    <x v="11"/>
    <x v="484"/>
    <x v="5"/>
    <n v="354"/>
    <x v="2"/>
    <x v="3"/>
    <n v="341"/>
  </r>
  <r>
    <s v="עיריית תל אביב"/>
    <x v="6"/>
    <x v="11"/>
    <x v="484"/>
    <x v="5"/>
    <n v="354"/>
    <x v="3"/>
    <x v="0"/>
    <n v="351"/>
  </r>
  <r>
    <s v="עיריית תל אביב"/>
    <x v="6"/>
    <x v="11"/>
    <x v="484"/>
    <x v="5"/>
    <n v="354"/>
    <x v="3"/>
    <x v="1"/>
    <n v="348"/>
  </r>
  <r>
    <s v="עיריית תל אביב"/>
    <x v="6"/>
    <x v="11"/>
    <x v="484"/>
    <x v="5"/>
    <n v="354"/>
    <x v="3"/>
    <x v="2"/>
    <n v="345"/>
  </r>
  <r>
    <s v="עיריית תל אביב"/>
    <x v="6"/>
    <x v="11"/>
    <x v="484"/>
    <x v="5"/>
    <n v="354"/>
    <x v="3"/>
    <x v="3"/>
    <n v="339"/>
  </r>
  <r>
    <s v="עיריית תל אביב"/>
    <x v="6"/>
    <x v="11"/>
    <x v="484"/>
    <x v="5"/>
    <n v="354"/>
    <x v="4"/>
    <x v="0"/>
    <n v="353"/>
  </r>
  <r>
    <s v="עיריית תל אביב"/>
    <x v="6"/>
    <x v="11"/>
    <x v="484"/>
    <x v="5"/>
    <n v="354"/>
    <x v="4"/>
    <x v="1"/>
    <n v="348"/>
  </r>
  <r>
    <s v="עיריית תל אביב"/>
    <x v="6"/>
    <x v="11"/>
    <x v="484"/>
    <x v="5"/>
    <n v="354"/>
    <x v="4"/>
    <x v="2"/>
    <n v="347"/>
  </r>
  <r>
    <s v="עיריית תל אביב"/>
    <x v="6"/>
    <x v="11"/>
    <x v="484"/>
    <x v="5"/>
    <n v="354"/>
    <x v="4"/>
    <x v="3"/>
    <n v="339"/>
  </r>
  <r>
    <s v="עיריית תל אביב"/>
    <x v="6"/>
    <x v="11"/>
    <x v="484"/>
    <x v="5"/>
    <n v="354"/>
    <x v="5"/>
    <x v="0"/>
    <n v="349"/>
  </r>
  <r>
    <s v="עיריית תל אביב"/>
    <x v="6"/>
    <x v="11"/>
    <x v="484"/>
    <x v="5"/>
    <n v="354"/>
    <x v="5"/>
    <x v="1"/>
    <n v="345"/>
  </r>
  <r>
    <s v="עיריית תל אביב"/>
    <x v="6"/>
    <x v="11"/>
    <x v="484"/>
    <x v="5"/>
    <n v="354"/>
    <x v="5"/>
    <x v="2"/>
    <n v="340"/>
  </r>
  <r>
    <s v="עיריית תל אביב"/>
    <x v="6"/>
    <x v="11"/>
    <x v="484"/>
    <x v="5"/>
    <n v="354"/>
    <x v="6"/>
    <x v="0"/>
    <n v="313"/>
  </r>
  <r>
    <s v="עיריית תל אביב"/>
    <x v="6"/>
    <x v="11"/>
    <x v="484"/>
    <x v="5"/>
    <n v="354"/>
    <x v="6"/>
    <x v="1"/>
    <n v="309"/>
  </r>
  <r>
    <s v="עיריית תל אביב"/>
    <x v="6"/>
    <x v="11"/>
    <x v="484"/>
    <x v="5"/>
    <n v="354"/>
    <x v="6"/>
    <x v="2"/>
    <n v="292"/>
  </r>
  <r>
    <s v="עיריית תל אביב"/>
    <x v="6"/>
    <x v="11"/>
    <x v="484"/>
    <x v="5"/>
    <n v="354"/>
    <x v="7"/>
    <x v="0"/>
    <n v="349"/>
  </r>
  <r>
    <s v="עיריית תל אביב"/>
    <x v="6"/>
    <x v="11"/>
    <x v="484"/>
    <x v="5"/>
    <n v="354"/>
    <x v="8"/>
    <x v="0"/>
    <n v="346"/>
  </r>
  <r>
    <s v="עיריית תל אביב"/>
    <x v="6"/>
    <x v="11"/>
    <x v="484"/>
    <x v="5"/>
    <n v="354"/>
    <x v="9"/>
    <x v="0"/>
    <n v="342"/>
  </r>
  <r>
    <s v="עיריית תל אביב"/>
    <x v="6"/>
    <x v="11"/>
    <x v="484"/>
    <x v="5"/>
    <n v="354"/>
    <x v="9"/>
    <x v="1"/>
    <n v="318"/>
  </r>
  <r>
    <s v="עיריית תל אביב"/>
    <x v="6"/>
    <x v="11"/>
    <x v="484"/>
    <x v="6"/>
    <n v="345"/>
    <x v="0"/>
    <x v="0"/>
    <n v="335"/>
  </r>
  <r>
    <s v="עיריית תל אביב"/>
    <x v="6"/>
    <x v="11"/>
    <x v="484"/>
    <x v="6"/>
    <n v="345"/>
    <x v="0"/>
    <x v="1"/>
    <n v="334"/>
  </r>
  <r>
    <s v="עיריית תל אביב"/>
    <x v="6"/>
    <x v="11"/>
    <x v="484"/>
    <x v="6"/>
    <n v="345"/>
    <x v="0"/>
    <x v="2"/>
    <n v="330"/>
  </r>
  <r>
    <s v="עיריית תל אביב"/>
    <x v="6"/>
    <x v="11"/>
    <x v="484"/>
    <x v="6"/>
    <n v="345"/>
    <x v="1"/>
    <x v="0"/>
    <n v="250"/>
  </r>
  <r>
    <s v="עיריית תל אביב"/>
    <x v="6"/>
    <x v="11"/>
    <x v="484"/>
    <x v="6"/>
    <n v="345"/>
    <x v="1"/>
    <x v="1"/>
    <n v="231"/>
  </r>
  <r>
    <s v="עיריית תל אביב"/>
    <x v="6"/>
    <x v="11"/>
    <x v="484"/>
    <x v="6"/>
    <n v="345"/>
    <x v="2"/>
    <x v="0"/>
    <n v="345"/>
  </r>
  <r>
    <s v="עיריית תל אביב"/>
    <x v="6"/>
    <x v="11"/>
    <x v="484"/>
    <x v="6"/>
    <n v="345"/>
    <x v="2"/>
    <x v="1"/>
    <n v="343"/>
  </r>
  <r>
    <s v="עיריית תל אביב"/>
    <x v="6"/>
    <x v="11"/>
    <x v="484"/>
    <x v="6"/>
    <n v="345"/>
    <x v="2"/>
    <x v="2"/>
    <n v="340"/>
  </r>
  <r>
    <s v="עיריית תל אביב"/>
    <x v="6"/>
    <x v="11"/>
    <x v="484"/>
    <x v="6"/>
    <n v="345"/>
    <x v="2"/>
    <x v="3"/>
    <n v="336"/>
  </r>
  <r>
    <s v="עיריית תל אביב"/>
    <x v="6"/>
    <x v="11"/>
    <x v="484"/>
    <x v="6"/>
    <n v="345"/>
    <x v="3"/>
    <x v="0"/>
    <n v="343"/>
  </r>
  <r>
    <s v="עיריית תל אביב"/>
    <x v="6"/>
    <x v="11"/>
    <x v="484"/>
    <x v="6"/>
    <n v="345"/>
    <x v="3"/>
    <x v="1"/>
    <n v="340"/>
  </r>
  <r>
    <s v="עיריית תל אביב"/>
    <x v="6"/>
    <x v="11"/>
    <x v="484"/>
    <x v="6"/>
    <n v="345"/>
    <x v="3"/>
    <x v="2"/>
    <n v="339"/>
  </r>
  <r>
    <s v="עיריית תל אביב"/>
    <x v="6"/>
    <x v="11"/>
    <x v="484"/>
    <x v="6"/>
    <n v="345"/>
    <x v="3"/>
    <x v="3"/>
    <n v="335"/>
  </r>
  <r>
    <s v="עיריית תל אביב"/>
    <x v="6"/>
    <x v="11"/>
    <x v="484"/>
    <x v="6"/>
    <n v="345"/>
    <x v="4"/>
    <x v="0"/>
    <n v="345"/>
  </r>
  <r>
    <s v="עיריית תל אביב"/>
    <x v="6"/>
    <x v="11"/>
    <x v="484"/>
    <x v="6"/>
    <n v="345"/>
    <x v="4"/>
    <x v="1"/>
    <n v="340"/>
  </r>
  <r>
    <s v="עיריית תל אביב"/>
    <x v="6"/>
    <x v="11"/>
    <x v="484"/>
    <x v="6"/>
    <n v="345"/>
    <x v="4"/>
    <x v="2"/>
    <n v="339"/>
  </r>
  <r>
    <s v="עיריית תל אביב"/>
    <x v="6"/>
    <x v="11"/>
    <x v="484"/>
    <x v="6"/>
    <n v="345"/>
    <x v="4"/>
    <x v="3"/>
    <n v="335"/>
  </r>
  <r>
    <s v="עיריית תל אביב"/>
    <x v="6"/>
    <x v="11"/>
    <x v="484"/>
    <x v="6"/>
    <n v="345"/>
    <x v="5"/>
    <x v="0"/>
    <n v="339"/>
  </r>
  <r>
    <s v="עיריית תל אביב"/>
    <x v="6"/>
    <x v="11"/>
    <x v="484"/>
    <x v="6"/>
    <n v="345"/>
    <x v="5"/>
    <x v="1"/>
    <n v="337"/>
  </r>
  <r>
    <s v="עיריית תל אביב"/>
    <x v="6"/>
    <x v="11"/>
    <x v="484"/>
    <x v="6"/>
    <n v="345"/>
    <x v="5"/>
    <x v="2"/>
    <n v="330"/>
  </r>
  <r>
    <s v="עיריית תל אביב"/>
    <x v="6"/>
    <x v="11"/>
    <x v="484"/>
    <x v="6"/>
    <n v="345"/>
    <x v="6"/>
    <x v="0"/>
    <n v="325"/>
  </r>
  <r>
    <s v="עיריית תל אביב"/>
    <x v="6"/>
    <x v="11"/>
    <x v="484"/>
    <x v="6"/>
    <n v="345"/>
    <x v="6"/>
    <x v="1"/>
    <n v="320"/>
  </r>
  <r>
    <s v="עיריית תל אביב"/>
    <x v="6"/>
    <x v="11"/>
    <x v="484"/>
    <x v="6"/>
    <n v="345"/>
    <x v="6"/>
    <x v="2"/>
    <n v="308"/>
  </r>
  <r>
    <s v="עיריית תל אביב"/>
    <x v="6"/>
    <x v="11"/>
    <x v="484"/>
    <x v="6"/>
    <n v="345"/>
    <x v="7"/>
    <x v="0"/>
    <n v="337"/>
  </r>
  <r>
    <s v="עיריית תל אביב"/>
    <x v="6"/>
    <x v="11"/>
    <x v="484"/>
    <x v="6"/>
    <n v="345"/>
    <x v="8"/>
    <x v="0"/>
    <n v="337"/>
  </r>
  <r>
    <s v="עיריית תל אביב"/>
    <x v="6"/>
    <x v="11"/>
    <x v="484"/>
    <x v="6"/>
    <n v="345"/>
    <x v="9"/>
    <x v="0"/>
    <n v="320"/>
  </r>
  <r>
    <s v="עיריית תל אביב"/>
    <x v="6"/>
    <x v="11"/>
    <x v="484"/>
    <x v="6"/>
    <n v="345"/>
    <x v="9"/>
    <x v="1"/>
    <n v="283"/>
  </r>
  <r>
    <s v="עיריית תל אביב"/>
    <x v="6"/>
    <x v="11"/>
    <x v="485"/>
    <x v="0"/>
    <n v="326"/>
    <x v="0"/>
    <x v="0"/>
    <n v="325"/>
  </r>
  <r>
    <s v="עיריית תל אביב"/>
    <x v="6"/>
    <x v="11"/>
    <x v="485"/>
    <x v="0"/>
    <n v="326"/>
    <x v="0"/>
    <x v="1"/>
    <n v="325"/>
  </r>
  <r>
    <s v="עיריית תל אביב"/>
    <x v="6"/>
    <x v="11"/>
    <x v="485"/>
    <x v="0"/>
    <n v="326"/>
    <x v="0"/>
    <x v="2"/>
    <n v="324"/>
  </r>
  <r>
    <s v="עיריית תל אביב"/>
    <x v="6"/>
    <x v="11"/>
    <x v="485"/>
    <x v="0"/>
    <n v="326"/>
    <x v="1"/>
    <x v="0"/>
    <n v="259"/>
  </r>
  <r>
    <s v="עיריית תל אביב"/>
    <x v="6"/>
    <x v="11"/>
    <x v="485"/>
    <x v="0"/>
    <n v="326"/>
    <x v="1"/>
    <x v="1"/>
    <n v="130"/>
  </r>
  <r>
    <s v="עיריית תל אביב"/>
    <x v="6"/>
    <x v="11"/>
    <x v="485"/>
    <x v="0"/>
    <n v="326"/>
    <x v="2"/>
    <x v="0"/>
    <n v="326"/>
  </r>
  <r>
    <s v="עיריית תל אביב"/>
    <x v="6"/>
    <x v="11"/>
    <x v="485"/>
    <x v="0"/>
    <n v="326"/>
    <x v="2"/>
    <x v="1"/>
    <n v="326"/>
  </r>
  <r>
    <s v="עיריית תל אביב"/>
    <x v="6"/>
    <x v="11"/>
    <x v="485"/>
    <x v="0"/>
    <n v="326"/>
    <x v="2"/>
    <x v="2"/>
    <n v="325"/>
  </r>
  <r>
    <s v="עיריית תל אביב"/>
    <x v="6"/>
    <x v="11"/>
    <x v="485"/>
    <x v="0"/>
    <n v="326"/>
    <x v="2"/>
    <x v="3"/>
    <n v="321"/>
  </r>
  <r>
    <s v="עיריית תל אביב"/>
    <x v="6"/>
    <x v="11"/>
    <x v="485"/>
    <x v="0"/>
    <n v="326"/>
    <x v="3"/>
    <x v="0"/>
    <n v="326"/>
  </r>
  <r>
    <s v="עיריית תל אביב"/>
    <x v="6"/>
    <x v="11"/>
    <x v="485"/>
    <x v="0"/>
    <n v="326"/>
    <x v="3"/>
    <x v="1"/>
    <n v="325"/>
  </r>
  <r>
    <s v="עיריית תל אביב"/>
    <x v="6"/>
    <x v="11"/>
    <x v="485"/>
    <x v="0"/>
    <n v="326"/>
    <x v="3"/>
    <x v="2"/>
    <n v="324"/>
  </r>
  <r>
    <s v="עיריית תל אביב"/>
    <x v="6"/>
    <x v="11"/>
    <x v="485"/>
    <x v="0"/>
    <n v="326"/>
    <x v="3"/>
    <x v="3"/>
    <n v="320"/>
  </r>
  <r>
    <s v="עיריית תל אביב"/>
    <x v="6"/>
    <x v="11"/>
    <x v="485"/>
    <x v="0"/>
    <n v="326"/>
    <x v="4"/>
    <x v="0"/>
    <n v="325"/>
  </r>
  <r>
    <s v="עיריית תל אביב"/>
    <x v="6"/>
    <x v="11"/>
    <x v="485"/>
    <x v="0"/>
    <n v="326"/>
    <x v="4"/>
    <x v="1"/>
    <n v="325"/>
  </r>
  <r>
    <s v="עיריית תל אביב"/>
    <x v="6"/>
    <x v="11"/>
    <x v="485"/>
    <x v="0"/>
    <n v="326"/>
    <x v="4"/>
    <x v="2"/>
    <n v="323"/>
  </r>
  <r>
    <s v="עיריית תל אביב"/>
    <x v="6"/>
    <x v="11"/>
    <x v="485"/>
    <x v="0"/>
    <n v="326"/>
    <x v="4"/>
    <x v="3"/>
    <n v="319"/>
  </r>
  <r>
    <s v="עיריית תל אביב"/>
    <x v="6"/>
    <x v="11"/>
    <x v="485"/>
    <x v="0"/>
    <n v="326"/>
    <x v="5"/>
    <x v="0"/>
    <n v="323"/>
  </r>
  <r>
    <s v="עיריית תל אביב"/>
    <x v="6"/>
    <x v="11"/>
    <x v="485"/>
    <x v="0"/>
    <n v="326"/>
    <x v="5"/>
    <x v="1"/>
    <n v="320"/>
  </r>
  <r>
    <s v="עיריית תל אביב"/>
    <x v="6"/>
    <x v="11"/>
    <x v="485"/>
    <x v="0"/>
    <n v="326"/>
    <x v="5"/>
    <x v="2"/>
    <n v="315"/>
  </r>
  <r>
    <s v="עיריית תל אביב"/>
    <x v="6"/>
    <x v="11"/>
    <x v="485"/>
    <x v="0"/>
    <n v="326"/>
    <x v="6"/>
    <x v="0"/>
    <n v="311"/>
  </r>
  <r>
    <s v="עיריית תל אביב"/>
    <x v="6"/>
    <x v="11"/>
    <x v="485"/>
    <x v="0"/>
    <n v="326"/>
    <x v="6"/>
    <x v="1"/>
    <n v="305"/>
  </r>
  <r>
    <s v="עיריית תל אביב"/>
    <x v="6"/>
    <x v="11"/>
    <x v="485"/>
    <x v="0"/>
    <n v="326"/>
    <x v="6"/>
    <x v="2"/>
    <n v="278"/>
  </r>
  <r>
    <s v="עיריית תל אביב"/>
    <x v="6"/>
    <x v="11"/>
    <x v="485"/>
    <x v="0"/>
    <n v="326"/>
    <x v="7"/>
    <x v="0"/>
    <n v="323"/>
  </r>
  <r>
    <s v="עיריית תל אביב"/>
    <x v="6"/>
    <x v="11"/>
    <x v="485"/>
    <x v="0"/>
    <n v="326"/>
    <x v="8"/>
    <x v="0"/>
    <n v="321"/>
  </r>
  <r>
    <s v="עיריית תל אביב"/>
    <x v="6"/>
    <x v="11"/>
    <x v="485"/>
    <x v="0"/>
    <n v="326"/>
    <x v="9"/>
    <x v="0"/>
    <n v="320"/>
  </r>
  <r>
    <s v="עיריית תל אביב"/>
    <x v="6"/>
    <x v="11"/>
    <x v="485"/>
    <x v="0"/>
    <n v="326"/>
    <x v="9"/>
    <x v="1"/>
    <n v="312"/>
  </r>
  <r>
    <s v="עיריית תל אביב"/>
    <x v="6"/>
    <x v="11"/>
    <x v="485"/>
    <x v="1"/>
    <n v="334"/>
    <x v="0"/>
    <x v="0"/>
    <n v="334"/>
  </r>
  <r>
    <s v="עיריית תל אביב"/>
    <x v="6"/>
    <x v="11"/>
    <x v="485"/>
    <x v="1"/>
    <n v="334"/>
    <x v="0"/>
    <x v="1"/>
    <n v="333"/>
  </r>
  <r>
    <s v="עיריית תל אביב"/>
    <x v="6"/>
    <x v="11"/>
    <x v="485"/>
    <x v="1"/>
    <n v="334"/>
    <x v="0"/>
    <x v="2"/>
    <n v="333"/>
  </r>
  <r>
    <s v="עיריית תל אביב"/>
    <x v="6"/>
    <x v="11"/>
    <x v="485"/>
    <x v="1"/>
    <n v="334"/>
    <x v="1"/>
    <x v="0"/>
    <n v="294"/>
  </r>
  <r>
    <s v="עיריית תל אביב"/>
    <x v="6"/>
    <x v="11"/>
    <x v="485"/>
    <x v="1"/>
    <n v="334"/>
    <x v="1"/>
    <x v="1"/>
    <n v="269"/>
  </r>
  <r>
    <s v="עיריית תל אביב"/>
    <x v="6"/>
    <x v="11"/>
    <x v="485"/>
    <x v="1"/>
    <n v="334"/>
    <x v="2"/>
    <x v="0"/>
    <n v="334"/>
  </r>
  <r>
    <s v="עיריית תל אביב"/>
    <x v="6"/>
    <x v="11"/>
    <x v="485"/>
    <x v="1"/>
    <n v="334"/>
    <x v="2"/>
    <x v="1"/>
    <n v="334"/>
  </r>
  <r>
    <s v="עיריית תל אביב"/>
    <x v="6"/>
    <x v="11"/>
    <x v="485"/>
    <x v="1"/>
    <n v="334"/>
    <x v="2"/>
    <x v="2"/>
    <n v="334"/>
  </r>
  <r>
    <s v="עיריית תל אביב"/>
    <x v="6"/>
    <x v="11"/>
    <x v="485"/>
    <x v="1"/>
    <n v="334"/>
    <x v="2"/>
    <x v="3"/>
    <n v="334"/>
  </r>
  <r>
    <s v="עיריית תל אביב"/>
    <x v="6"/>
    <x v="11"/>
    <x v="485"/>
    <x v="1"/>
    <n v="334"/>
    <x v="3"/>
    <x v="0"/>
    <n v="334"/>
  </r>
  <r>
    <s v="עיריית תל אביב"/>
    <x v="6"/>
    <x v="11"/>
    <x v="485"/>
    <x v="1"/>
    <n v="334"/>
    <x v="3"/>
    <x v="1"/>
    <n v="334"/>
  </r>
  <r>
    <s v="עיריית תל אביב"/>
    <x v="6"/>
    <x v="11"/>
    <x v="485"/>
    <x v="1"/>
    <n v="334"/>
    <x v="3"/>
    <x v="2"/>
    <n v="334"/>
  </r>
  <r>
    <s v="עיריית תל אביב"/>
    <x v="6"/>
    <x v="11"/>
    <x v="485"/>
    <x v="1"/>
    <n v="334"/>
    <x v="3"/>
    <x v="3"/>
    <n v="334"/>
  </r>
  <r>
    <s v="עיריית תל אביב"/>
    <x v="6"/>
    <x v="11"/>
    <x v="485"/>
    <x v="1"/>
    <n v="334"/>
    <x v="4"/>
    <x v="0"/>
    <n v="333"/>
  </r>
  <r>
    <s v="עיריית תל אביב"/>
    <x v="6"/>
    <x v="11"/>
    <x v="485"/>
    <x v="1"/>
    <n v="334"/>
    <x v="4"/>
    <x v="1"/>
    <n v="333"/>
  </r>
  <r>
    <s v="עיריית תל אביב"/>
    <x v="6"/>
    <x v="11"/>
    <x v="485"/>
    <x v="1"/>
    <n v="334"/>
    <x v="4"/>
    <x v="2"/>
    <n v="333"/>
  </r>
  <r>
    <s v="עיריית תל אביב"/>
    <x v="6"/>
    <x v="11"/>
    <x v="485"/>
    <x v="1"/>
    <n v="334"/>
    <x v="4"/>
    <x v="3"/>
    <n v="333"/>
  </r>
  <r>
    <s v="עיריית תל אביב"/>
    <x v="6"/>
    <x v="11"/>
    <x v="485"/>
    <x v="1"/>
    <n v="334"/>
    <x v="5"/>
    <x v="0"/>
    <n v="332"/>
  </r>
  <r>
    <s v="עיריית תל אביב"/>
    <x v="6"/>
    <x v="11"/>
    <x v="485"/>
    <x v="1"/>
    <n v="334"/>
    <x v="5"/>
    <x v="1"/>
    <n v="332"/>
  </r>
  <r>
    <s v="עיריית תל אביב"/>
    <x v="6"/>
    <x v="11"/>
    <x v="485"/>
    <x v="1"/>
    <n v="334"/>
    <x v="5"/>
    <x v="2"/>
    <n v="329"/>
  </r>
  <r>
    <s v="עיריית תל אביב"/>
    <x v="6"/>
    <x v="11"/>
    <x v="485"/>
    <x v="1"/>
    <n v="334"/>
    <x v="6"/>
    <x v="0"/>
    <n v="323"/>
  </r>
  <r>
    <s v="עיריית תל אביב"/>
    <x v="6"/>
    <x v="11"/>
    <x v="485"/>
    <x v="1"/>
    <n v="334"/>
    <x v="6"/>
    <x v="1"/>
    <n v="316"/>
  </r>
  <r>
    <s v="עיריית תל אביב"/>
    <x v="6"/>
    <x v="11"/>
    <x v="485"/>
    <x v="1"/>
    <n v="334"/>
    <x v="6"/>
    <x v="2"/>
    <n v="291"/>
  </r>
  <r>
    <s v="עיריית תל אביב"/>
    <x v="6"/>
    <x v="11"/>
    <x v="485"/>
    <x v="1"/>
    <n v="334"/>
    <x v="7"/>
    <x v="0"/>
    <n v="333"/>
  </r>
  <r>
    <s v="עיריית תל אביב"/>
    <x v="6"/>
    <x v="11"/>
    <x v="485"/>
    <x v="1"/>
    <n v="334"/>
    <x v="8"/>
    <x v="0"/>
    <n v="332"/>
  </r>
  <r>
    <s v="עיריית תל אביב"/>
    <x v="6"/>
    <x v="11"/>
    <x v="485"/>
    <x v="1"/>
    <n v="334"/>
    <x v="9"/>
    <x v="0"/>
    <n v="334"/>
  </r>
  <r>
    <s v="עיריית תל אביב"/>
    <x v="6"/>
    <x v="11"/>
    <x v="485"/>
    <x v="1"/>
    <n v="334"/>
    <x v="9"/>
    <x v="1"/>
    <n v="332"/>
  </r>
  <r>
    <s v="עיריית תל אביב"/>
    <x v="6"/>
    <x v="11"/>
    <x v="485"/>
    <x v="2"/>
    <n v="338"/>
    <x v="0"/>
    <x v="0"/>
    <n v="337"/>
  </r>
  <r>
    <s v="עיריית תל אביב"/>
    <x v="6"/>
    <x v="11"/>
    <x v="485"/>
    <x v="2"/>
    <n v="338"/>
    <x v="0"/>
    <x v="1"/>
    <n v="337"/>
  </r>
  <r>
    <s v="עיריית תל אביב"/>
    <x v="6"/>
    <x v="11"/>
    <x v="485"/>
    <x v="2"/>
    <n v="338"/>
    <x v="0"/>
    <x v="2"/>
    <n v="336"/>
  </r>
  <r>
    <s v="עיריית תל אביב"/>
    <x v="6"/>
    <x v="11"/>
    <x v="485"/>
    <x v="2"/>
    <n v="338"/>
    <x v="1"/>
    <x v="0"/>
    <n v="291"/>
  </r>
  <r>
    <s v="עיריית תל אביב"/>
    <x v="6"/>
    <x v="11"/>
    <x v="485"/>
    <x v="2"/>
    <n v="338"/>
    <x v="1"/>
    <x v="1"/>
    <n v="257"/>
  </r>
  <r>
    <s v="עיריית תל אביב"/>
    <x v="6"/>
    <x v="11"/>
    <x v="485"/>
    <x v="2"/>
    <n v="338"/>
    <x v="2"/>
    <x v="0"/>
    <n v="337"/>
  </r>
  <r>
    <s v="עיריית תל אביב"/>
    <x v="6"/>
    <x v="11"/>
    <x v="485"/>
    <x v="2"/>
    <n v="338"/>
    <x v="2"/>
    <x v="1"/>
    <n v="337"/>
  </r>
  <r>
    <s v="עיריית תל אביב"/>
    <x v="6"/>
    <x v="11"/>
    <x v="485"/>
    <x v="2"/>
    <n v="338"/>
    <x v="2"/>
    <x v="2"/>
    <n v="337"/>
  </r>
  <r>
    <s v="עיריית תל אביב"/>
    <x v="6"/>
    <x v="11"/>
    <x v="485"/>
    <x v="2"/>
    <n v="338"/>
    <x v="2"/>
    <x v="3"/>
    <n v="335"/>
  </r>
  <r>
    <s v="עיריית תל אביב"/>
    <x v="6"/>
    <x v="11"/>
    <x v="485"/>
    <x v="2"/>
    <n v="338"/>
    <x v="3"/>
    <x v="0"/>
    <n v="337"/>
  </r>
  <r>
    <s v="עיריית תל אביב"/>
    <x v="6"/>
    <x v="11"/>
    <x v="485"/>
    <x v="2"/>
    <n v="338"/>
    <x v="3"/>
    <x v="1"/>
    <n v="337"/>
  </r>
  <r>
    <s v="עיריית תל אביב"/>
    <x v="6"/>
    <x v="11"/>
    <x v="485"/>
    <x v="2"/>
    <n v="338"/>
    <x v="3"/>
    <x v="2"/>
    <n v="337"/>
  </r>
  <r>
    <s v="עיריית תל אביב"/>
    <x v="6"/>
    <x v="11"/>
    <x v="485"/>
    <x v="2"/>
    <n v="338"/>
    <x v="3"/>
    <x v="3"/>
    <n v="335"/>
  </r>
  <r>
    <s v="עיריית תל אביב"/>
    <x v="6"/>
    <x v="11"/>
    <x v="485"/>
    <x v="2"/>
    <n v="338"/>
    <x v="4"/>
    <x v="0"/>
    <n v="337"/>
  </r>
  <r>
    <s v="עיריית תל אביב"/>
    <x v="6"/>
    <x v="11"/>
    <x v="485"/>
    <x v="2"/>
    <n v="338"/>
    <x v="4"/>
    <x v="1"/>
    <n v="337"/>
  </r>
  <r>
    <s v="עיריית תל אביב"/>
    <x v="6"/>
    <x v="11"/>
    <x v="485"/>
    <x v="2"/>
    <n v="338"/>
    <x v="4"/>
    <x v="2"/>
    <n v="336"/>
  </r>
  <r>
    <s v="עיריית תל אביב"/>
    <x v="6"/>
    <x v="11"/>
    <x v="485"/>
    <x v="2"/>
    <n v="338"/>
    <x v="4"/>
    <x v="3"/>
    <n v="334"/>
  </r>
  <r>
    <s v="עיריית תל אביב"/>
    <x v="6"/>
    <x v="11"/>
    <x v="485"/>
    <x v="2"/>
    <n v="338"/>
    <x v="5"/>
    <x v="0"/>
    <n v="337"/>
  </r>
  <r>
    <s v="עיריית תל אביב"/>
    <x v="6"/>
    <x v="11"/>
    <x v="485"/>
    <x v="2"/>
    <n v="338"/>
    <x v="5"/>
    <x v="1"/>
    <n v="336"/>
  </r>
  <r>
    <s v="עיריית תל אביב"/>
    <x v="6"/>
    <x v="11"/>
    <x v="485"/>
    <x v="2"/>
    <n v="338"/>
    <x v="5"/>
    <x v="2"/>
    <n v="332"/>
  </r>
  <r>
    <s v="עיריית תל אביב"/>
    <x v="6"/>
    <x v="11"/>
    <x v="485"/>
    <x v="2"/>
    <n v="338"/>
    <x v="6"/>
    <x v="0"/>
    <n v="327"/>
  </r>
  <r>
    <s v="עיריית תל אביב"/>
    <x v="6"/>
    <x v="11"/>
    <x v="485"/>
    <x v="2"/>
    <n v="338"/>
    <x v="6"/>
    <x v="1"/>
    <n v="324"/>
  </r>
  <r>
    <s v="עיריית תל אביב"/>
    <x v="6"/>
    <x v="11"/>
    <x v="485"/>
    <x v="2"/>
    <n v="338"/>
    <x v="6"/>
    <x v="2"/>
    <n v="288"/>
  </r>
  <r>
    <s v="עיריית תל אביב"/>
    <x v="6"/>
    <x v="11"/>
    <x v="485"/>
    <x v="2"/>
    <n v="338"/>
    <x v="7"/>
    <x v="0"/>
    <n v="338"/>
  </r>
  <r>
    <s v="עיריית תל אביב"/>
    <x v="6"/>
    <x v="11"/>
    <x v="485"/>
    <x v="2"/>
    <n v="338"/>
    <x v="8"/>
    <x v="0"/>
    <n v="337"/>
  </r>
  <r>
    <s v="עיריית תל אביב"/>
    <x v="6"/>
    <x v="11"/>
    <x v="485"/>
    <x v="2"/>
    <n v="338"/>
    <x v="9"/>
    <x v="0"/>
    <n v="336"/>
  </r>
  <r>
    <s v="עיריית תל אביב"/>
    <x v="6"/>
    <x v="11"/>
    <x v="485"/>
    <x v="2"/>
    <n v="338"/>
    <x v="9"/>
    <x v="1"/>
    <n v="336"/>
  </r>
  <r>
    <s v="עיריית תל אביב"/>
    <x v="6"/>
    <x v="11"/>
    <x v="485"/>
    <x v="3"/>
    <n v="347"/>
    <x v="0"/>
    <x v="0"/>
    <n v="345"/>
  </r>
  <r>
    <s v="עיריית תל אביב"/>
    <x v="6"/>
    <x v="11"/>
    <x v="485"/>
    <x v="3"/>
    <n v="347"/>
    <x v="0"/>
    <x v="1"/>
    <n v="345"/>
  </r>
  <r>
    <s v="עיריית תל אביב"/>
    <x v="6"/>
    <x v="11"/>
    <x v="485"/>
    <x v="3"/>
    <n v="347"/>
    <x v="0"/>
    <x v="2"/>
    <n v="345"/>
  </r>
  <r>
    <s v="עיריית תל אביב"/>
    <x v="6"/>
    <x v="11"/>
    <x v="485"/>
    <x v="3"/>
    <n v="347"/>
    <x v="1"/>
    <x v="0"/>
    <n v="303"/>
  </r>
  <r>
    <s v="עיריית תל אביב"/>
    <x v="6"/>
    <x v="11"/>
    <x v="485"/>
    <x v="3"/>
    <n v="347"/>
    <x v="1"/>
    <x v="1"/>
    <n v="246"/>
  </r>
  <r>
    <s v="עיריית תל אביב"/>
    <x v="6"/>
    <x v="11"/>
    <x v="485"/>
    <x v="3"/>
    <n v="347"/>
    <x v="2"/>
    <x v="0"/>
    <n v="347"/>
  </r>
  <r>
    <s v="עיריית תל אביב"/>
    <x v="6"/>
    <x v="11"/>
    <x v="485"/>
    <x v="3"/>
    <n v="347"/>
    <x v="2"/>
    <x v="1"/>
    <n v="346"/>
  </r>
  <r>
    <s v="עיריית תל אביב"/>
    <x v="6"/>
    <x v="11"/>
    <x v="485"/>
    <x v="3"/>
    <n v="347"/>
    <x v="2"/>
    <x v="2"/>
    <n v="346"/>
  </r>
  <r>
    <s v="עיריית תל אביב"/>
    <x v="6"/>
    <x v="11"/>
    <x v="485"/>
    <x v="3"/>
    <n v="347"/>
    <x v="2"/>
    <x v="3"/>
    <n v="345"/>
  </r>
  <r>
    <s v="עיריית תל אביב"/>
    <x v="6"/>
    <x v="11"/>
    <x v="485"/>
    <x v="3"/>
    <n v="347"/>
    <x v="3"/>
    <x v="0"/>
    <n v="347"/>
  </r>
  <r>
    <s v="עיריית תל אביב"/>
    <x v="6"/>
    <x v="11"/>
    <x v="485"/>
    <x v="3"/>
    <n v="347"/>
    <x v="3"/>
    <x v="1"/>
    <n v="347"/>
  </r>
  <r>
    <s v="עיריית תל אביב"/>
    <x v="6"/>
    <x v="11"/>
    <x v="485"/>
    <x v="3"/>
    <n v="347"/>
    <x v="3"/>
    <x v="2"/>
    <n v="347"/>
  </r>
  <r>
    <s v="עיריית תל אביב"/>
    <x v="6"/>
    <x v="11"/>
    <x v="485"/>
    <x v="3"/>
    <n v="347"/>
    <x v="3"/>
    <x v="3"/>
    <n v="346"/>
  </r>
  <r>
    <s v="עיריית תל אביב"/>
    <x v="6"/>
    <x v="11"/>
    <x v="485"/>
    <x v="3"/>
    <n v="347"/>
    <x v="4"/>
    <x v="0"/>
    <n v="346"/>
  </r>
  <r>
    <s v="עיריית תל אביב"/>
    <x v="6"/>
    <x v="11"/>
    <x v="485"/>
    <x v="3"/>
    <n v="347"/>
    <x v="4"/>
    <x v="1"/>
    <n v="346"/>
  </r>
  <r>
    <s v="עיריית תל אביב"/>
    <x v="6"/>
    <x v="11"/>
    <x v="485"/>
    <x v="3"/>
    <n v="347"/>
    <x v="4"/>
    <x v="2"/>
    <n v="345"/>
  </r>
  <r>
    <s v="עיריית תל אביב"/>
    <x v="6"/>
    <x v="11"/>
    <x v="485"/>
    <x v="3"/>
    <n v="347"/>
    <x v="4"/>
    <x v="3"/>
    <n v="344"/>
  </r>
  <r>
    <s v="עיריית תל אביב"/>
    <x v="6"/>
    <x v="11"/>
    <x v="485"/>
    <x v="3"/>
    <n v="347"/>
    <x v="5"/>
    <x v="0"/>
    <n v="345"/>
  </r>
  <r>
    <s v="עיריית תל אביב"/>
    <x v="6"/>
    <x v="11"/>
    <x v="485"/>
    <x v="3"/>
    <n v="347"/>
    <x v="5"/>
    <x v="1"/>
    <n v="342"/>
  </r>
  <r>
    <s v="עיריית תל אביב"/>
    <x v="6"/>
    <x v="11"/>
    <x v="485"/>
    <x v="3"/>
    <n v="347"/>
    <x v="5"/>
    <x v="2"/>
    <n v="339"/>
  </r>
  <r>
    <s v="עיריית תל אביב"/>
    <x v="6"/>
    <x v="11"/>
    <x v="485"/>
    <x v="3"/>
    <n v="347"/>
    <x v="6"/>
    <x v="0"/>
    <n v="322"/>
  </r>
  <r>
    <s v="עיריית תל אביב"/>
    <x v="6"/>
    <x v="11"/>
    <x v="485"/>
    <x v="3"/>
    <n v="347"/>
    <x v="6"/>
    <x v="1"/>
    <n v="317"/>
  </r>
  <r>
    <s v="עיריית תל אביב"/>
    <x v="6"/>
    <x v="11"/>
    <x v="485"/>
    <x v="3"/>
    <n v="347"/>
    <x v="6"/>
    <x v="2"/>
    <n v="298"/>
  </r>
  <r>
    <s v="עיריית תל אביב"/>
    <x v="6"/>
    <x v="11"/>
    <x v="485"/>
    <x v="3"/>
    <n v="347"/>
    <x v="7"/>
    <x v="0"/>
    <n v="345"/>
  </r>
  <r>
    <s v="עיריית תל אביב"/>
    <x v="6"/>
    <x v="11"/>
    <x v="485"/>
    <x v="3"/>
    <n v="347"/>
    <x v="8"/>
    <x v="0"/>
    <n v="342"/>
  </r>
  <r>
    <s v="עיריית תל אביב"/>
    <x v="6"/>
    <x v="11"/>
    <x v="485"/>
    <x v="3"/>
    <n v="347"/>
    <x v="9"/>
    <x v="0"/>
    <n v="346"/>
  </r>
  <r>
    <s v="עיריית תל אביב"/>
    <x v="6"/>
    <x v="11"/>
    <x v="485"/>
    <x v="3"/>
    <n v="347"/>
    <x v="9"/>
    <x v="1"/>
    <n v="346"/>
  </r>
  <r>
    <s v="עיריית תל אביב"/>
    <x v="6"/>
    <x v="11"/>
    <x v="485"/>
    <x v="4"/>
    <n v="349"/>
    <x v="0"/>
    <x v="0"/>
    <n v="349"/>
  </r>
  <r>
    <s v="עיריית תל אביב"/>
    <x v="6"/>
    <x v="11"/>
    <x v="485"/>
    <x v="4"/>
    <n v="349"/>
    <x v="0"/>
    <x v="1"/>
    <n v="348"/>
  </r>
  <r>
    <s v="עיריית תל אביב"/>
    <x v="6"/>
    <x v="11"/>
    <x v="485"/>
    <x v="4"/>
    <n v="349"/>
    <x v="0"/>
    <x v="2"/>
    <n v="348"/>
  </r>
  <r>
    <s v="עיריית תל אביב"/>
    <x v="6"/>
    <x v="11"/>
    <x v="485"/>
    <x v="4"/>
    <n v="349"/>
    <x v="1"/>
    <x v="0"/>
    <n v="305"/>
  </r>
  <r>
    <s v="עיריית תל אביב"/>
    <x v="6"/>
    <x v="11"/>
    <x v="485"/>
    <x v="4"/>
    <n v="349"/>
    <x v="1"/>
    <x v="1"/>
    <n v="278"/>
  </r>
  <r>
    <s v="עיריית תל אביב"/>
    <x v="6"/>
    <x v="11"/>
    <x v="485"/>
    <x v="4"/>
    <n v="349"/>
    <x v="2"/>
    <x v="0"/>
    <n v="349"/>
  </r>
  <r>
    <s v="עיריית תל אביב"/>
    <x v="6"/>
    <x v="11"/>
    <x v="485"/>
    <x v="4"/>
    <n v="349"/>
    <x v="2"/>
    <x v="1"/>
    <n v="349"/>
  </r>
  <r>
    <s v="עיריית תל אביב"/>
    <x v="6"/>
    <x v="11"/>
    <x v="485"/>
    <x v="4"/>
    <n v="349"/>
    <x v="2"/>
    <x v="2"/>
    <n v="349"/>
  </r>
  <r>
    <s v="עיריית תל אביב"/>
    <x v="6"/>
    <x v="11"/>
    <x v="485"/>
    <x v="4"/>
    <n v="349"/>
    <x v="2"/>
    <x v="3"/>
    <n v="349"/>
  </r>
  <r>
    <s v="עיריית תל אביב"/>
    <x v="6"/>
    <x v="11"/>
    <x v="485"/>
    <x v="4"/>
    <n v="349"/>
    <x v="3"/>
    <x v="0"/>
    <n v="349"/>
  </r>
  <r>
    <s v="עיריית תל אביב"/>
    <x v="6"/>
    <x v="11"/>
    <x v="485"/>
    <x v="4"/>
    <n v="349"/>
    <x v="3"/>
    <x v="1"/>
    <n v="349"/>
  </r>
  <r>
    <s v="עיריית תל אביב"/>
    <x v="6"/>
    <x v="11"/>
    <x v="485"/>
    <x v="4"/>
    <n v="349"/>
    <x v="3"/>
    <x v="2"/>
    <n v="349"/>
  </r>
  <r>
    <s v="עיריית תל אביב"/>
    <x v="6"/>
    <x v="11"/>
    <x v="485"/>
    <x v="4"/>
    <n v="349"/>
    <x v="3"/>
    <x v="3"/>
    <n v="349"/>
  </r>
  <r>
    <s v="עיריית תל אביב"/>
    <x v="6"/>
    <x v="11"/>
    <x v="485"/>
    <x v="4"/>
    <n v="349"/>
    <x v="4"/>
    <x v="0"/>
    <n v="349"/>
  </r>
  <r>
    <s v="עיריית תל אביב"/>
    <x v="6"/>
    <x v="11"/>
    <x v="485"/>
    <x v="4"/>
    <n v="349"/>
    <x v="4"/>
    <x v="1"/>
    <n v="349"/>
  </r>
  <r>
    <s v="עיריית תל אביב"/>
    <x v="6"/>
    <x v="11"/>
    <x v="485"/>
    <x v="4"/>
    <n v="349"/>
    <x v="4"/>
    <x v="2"/>
    <n v="349"/>
  </r>
  <r>
    <s v="עיריית תל אביב"/>
    <x v="6"/>
    <x v="11"/>
    <x v="485"/>
    <x v="4"/>
    <n v="349"/>
    <x v="4"/>
    <x v="3"/>
    <n v="349"/>
  </r>
  <r>
    <s v="עיריית תל אביב"/>
    <x v="6"/>
    <x v="11"/>
    <x v="485"/>
    <x v="4"/>
    <n v="349"/>
    <x v="5"/>
    <x v="0"/>
    <n v="349"/>
  </r>
  <r>
    <s v="עיריית תל אביב"/>
    <x v="6"/>
    <x v="11"/>
    <x v="485"/>
    <x v="4"/>
    <n v="349"/>
    <x v="5"/>
    <x v="1"/>
    <n v="347"/>
  </r>
  <r>
    <s v="עיריית תל אביב"/>
    <x v="6"/>
    <x v="11"/>
    <x v="485"/>
    <x v="4"/>
    <n v="349"/>
    <x v="5"/>
    <x v="2"/>
    <n v="344"/>
  </r>
  <r>
    <s v="עיריית תל אביב"/>
    <x v="6"/>
    <x v="11"/>
    <x v="485"/>
    <x v="4"/>
    <n v="349"/>
    <x v="6"/>
    <x v="0"/>
    <n v="329"/>
  </r>
  <r>
    <s v="עיריית תל אביב"/>
    <x v="6"/>
    <x v="11"/>
    <x v="485"/>
    <x v="4"/>
    <n v="349"/>
    <x v="6"/>
    <x v="1"/>
    <n v="327"/>
  </r>
  <r>
    <s v="עיריית תל אביב"/>
    <x v="6"/>
    <x v="11"/>
    <x v="485"/>
    <x v="4"/>
    <n v="349"/>
    <x v="6"/>
    <x v="2"/>
    <n v="308"/>
  </r>
  <r>
    <s v="עיריית תל אביב"/>
    <x v="6"/>
    <x v="11"/>
    <x v="485"/>
    <x v="4"/>
    <n v="349"/>
    <x v="7"/>
    <x v="0"/>
    <n v="348"/>
  </r>
  <r>
    <s v="עיריית תל אביב"/>
    <x v="6"/>
    <x v="11"/>
    <x v="485"/>
    <x v="4"/>
    <n v="349"/>
    <x v="8"/>
    <x v="0"/>
    <n v="347"/>
  </r>
  <r>
    <s v="עיריית תל אביב"/>
    <x v="6"/>
    <x v="11"/>
    <x v="485"/>
    <x v="4"/>
    <n v="349"/>
    <x v="9"/>
    <x v="0"/>
    <n v="349"/>
  </r>
  <r>
    <s v="עיריית תל אביב"/>
    <x v="6"/>
    <x v="11"/>
    <x v="485"/>
    <x v="4"/>
    <n v="349"/>
    <x v="9"/>
    <x v="1"/>
    <n v="347"/>
  </r>
  <r>
    <s v="עיריית תל אביב"/>
    <x v="6"/>
    <x v="11"/>
    <x v="485"/>
    <x v="5"/>
    <n v="345"/>
    <x v="0"/>
    <x v="0"/>
    <n v="343"/>
  </r>
  <r>
    <s v="עיריית תל אביב"/>
    <x v="6"/>
    <x v="11"/>
    <x v="485"/>
    <x v="5"/>
    <n v="345"/>
    <x v="0"/>
    <x v="1"/>
    <n v="343"/>
  </r>
  <r>
    <s v="עיריית תל אביב"/>
    <x v="6"/>
    <x v="11"/>
    <x v="485"/>
    <x v="5"/>
    <n v="345"/>
    <x v="0"/>
    <x v="2"/>
    <n v="342"/>
  </r>
  <r>
    <s v="עיריית תל אביב"/>
    <x v="6"/>
    <x v="11"/>
    <x v="485"/>
    <x v="5"/>
    <n v="345"/>
    <x v="1"/>
    <x v="0"/>
    <n v="310"/>
  </r>
  <r>
    <s v="עיריית תל אביב"/>
    <x v="6"/>
    <x v="11"/>
    <x v="485"/>
    <x v="5"/>
    <n v="345"/>
    <x v="1"/>
    <x v="1"/>
    <n v="296"/>
  </r>
  <r>
    <s v="עיריית תל אביב"/>
    <x v="6"/>
    <x v="11"/>
    <x v="485"/>
    <x v="5"/>
    <n v="345"/>
    <x v="2"/>
    <x v="0"/>
    <n v="345"/>
  </r>
  <r>
    <s v="עיריית תל אביב"/>
    <x v="6"/>
    <x v="11"/>
    <x v="485"/>
    <x v="5"/>
    <n v="345"/>
    <x v="2"/>
    <x v="1"/>
    <n v="344"/>
  </r>
  <r>
    <s v="עיריית תל אביב"/>
    <x v="6"/>
    <x v="11"/>
    <x v="485"/>
    <x v="5"/>
    <n v="345"/>
    <x v="2"/>
    <x v="2"/>
    <n v="343"/>
  </r>
  <r>
    <s v="עיריית תל אביב"/>
    <x v="6"/>
    <x v="11"/>
    <x v="485"/>
    <x v="5"/>
    <n v="345"/>
    <x v="2"/>
    <x v="3"/>
    <n v="343"/>
  </r>
  <r>
    <s v="עיריית תל אביב"/>
    <x v="6"/>
    <x v="11"/>
    <x v="485"/>
    <x v="5"/>
    <n v="345"/>
    <x v="3"/>
    <x v="0"/>
    <n v="344"/>
  </r>
  <r>
    <s v="עיריית תל אביב"/>
    <x v="6"/>
    <x v="11"/>
    <x v="485"/>
    <x v="5"/>
    <n v="345"/>
    <x v="3"/>
    <x v="1"/>
    <n v="343"/>
  </r>
  <r>
    <s v="עיריית תל אביב"/>
    <x v="6"/>
    <x v="11"/>
    <x v="485"/>
    <x v="5"/>
    <n v="345"/>
    <x v="3"/>
    <x v="2"/>
    <n v="344"/>
  </r>
  <r>
    <s v="עיריית תל אביב"/>
    <x v="6"/>
    <x v="11"/>
    <x v="485"/>
    <x v="5"/>
    <n v="345"/>
    <x v="3"/>
    <x v="3"/>
    <n v="343"/>
  </r>
  <r>
    <s v="עיריית תל אביב"/>
    <x v="6"/>
    <x v="11"/>
    <x v="485"/>
    <x v="5"/>
    <n v="345"/>
    <x v="4"/>
    <x v="0"/>
    <n v="345"/>
  </r>
  <r>
    <s v="עיריית תל אביב"/>
    <x v="6"/>
    <x v="11"/>
    <x v="485"/>
    <x v="5"/>
    <n v="345"/>
    <x v="4"/>
    <x v="1"/>
    <n v="344"/>
  </r>
  <r>
    <s v="עיריית תל אביב"/>
    <x v="6"/>
    <x v="11"/>
    <x v="485"/>
    <x v="5"/>
    <n v="345"/>
    <x v="4"/>
    <x v="2"/>
    <n v="344"/>
  </r>
  <r>
    <s v="עיריית תל אביב"/>
    <x v="6"/>
    <x v="11"/>
    <x v="485"/>
    <x v="5"/>
    <n v="345"/>
    <x v="4"/>
    <x v="3"/>
    <n v="343"/>
  </r>
  <r>
    <s v="עיריית תל אביב"/>
    <x v="6"/>
    <x v="11"/>
    <x v="485"/>
    <x v="5"/>
    <n v="345"/>
    <x v="5"/>
    <x v="0"/>
    <n v="343"/>
  </r>
  <r>
    <s v="עיריית תל אביב"/>
    <x v="6"/>
    <x v="11"/>
    <x v="485"/>
    <x v="5"/>
    <n v="345"/>
    <x v="5"/>
    <x v="1"/>
    <n v="341"/>
  </r>
  <r>
    <s v="עיריית תל אביב"/>
    <x v="6"/>
    <x v="11"/>
    <x v="485"/>
    <x v="5"/>
    <n v="345"/>
    <x v="5"/>
    <x v="2"/>
    <n v="341"/>
  </r>
  <r>
    <s v="עיריית תל אביב"/>
    <x v="6"/>
    <x v="11"/>
    <x v="485"/>
    <x v="5"/>
    <n v="345"/>
    <x v="6"/>
    <x v="0"/>
    <n v="331"/>
  </r>
  <r>
    <s v="עיריית תל אביב"/>
    <x v="6"/>
    <x v="11"/>
    <x v="485"/>
    <x v="5"/>
    <n v="345"/>
    <x v="6"/>
    <x v="1"/>
    <n v="329"/>
  </r>
  <r>
    <s v="עיריית תל אביב"/>
    <x v="6"/>
    <x v="11"/>
    <x v="485"/>
    <x v="5"/>
    <n v="345"/>
    <x v="6"/>
    <x v="2"/>
    <n v="313"/>
  </r>
  <r>
    <s v="עיריית תל אביב"/>
    <x v="6"/>
    <x v="11"/>
    <x v="485"/>
    <x v="5"/>
    <n v="345"/>
    <x v="7"/>
    <x v="0"/>
    <n v="344"/>
  </r>
  <r>
    <s v="עיריית תל אביב"/>
    <x v="6"/>
    <x v="11"/>
    <x v="485"/>
    <x v="5"/>
    <n v="345"/>
    <x v="8"/>
    <x v="0"/>
    <n v="344"/>
  </r>
  <r>
    <s v="עיריית תל אביב"/>
    <x v="6"/>
    <x v="11"/>
    <x v="485"/>
    <x v="5"/>
    <n v="345"/>
    <x v="9"/>
    <x v="0"/>
    <n v="344"/>
  </r>
  <r>
    <s v="עיריית תל אביב"/>
    <x v="6"/>
    <x v="11"/>
    <x v="485"/>
    <x v="5"/>
    <n v="345"/>
    <x v="9"/>
    <x v="1"/>
    <n v="341"/>
  </r>
  <r>
    <s v="עיריית תל אביב"/>
    <x v="6"/>
    <x v="11"/>
    <x v="485"/>
    <x v="6"/>
    <n v="383"/>
    <x v="0"/>
    <x v="0"/>
    <n v="383"/>
  </r>
  <r>
    <s v="עיריית תל אביב"/>
    <x v="6"/>
    <x v="11"/>
    <x v="485"/>
    <x v="6"/>
    <n v="383"/>
    <x v="0"/>
    <x v="1"/>
    <n v="383"/>
  </r>
  <r>
    <s v="עיריית תל אביב"/>
    <x v="6"/>
    <x v="11"/>
    <x v="485"/>
    <x v="6"/>
    <n v="383"/>
    <x v="0"/>
    <x v="2"/>
    <n v="380"/>
  </r>
  <r>
    <s v="עיריית תל אביב"/>
    <x v="6"/>
    <x v="11"/>
    <x v="485"/>
    <x v="6"/>
    <n v="383"/>
    <x v="1"/>
    <x v="0"/>
    <n v="359"/>
  </r>
  <r>
    <s v="עיריית תל אביב"/>
    <x v="6"/>
    <x v="11"/>
    <x v="485"/>
    <x v="6"/>
    <n v="383"/>
    <x v="1"/>
    <x v="1"/>
    <n v="336"/>
  </r>
  <r>
    <s v="עיריית תל אביב"/>
    <x v="6"/>
    <x v="11"/>
    <x v="485"/>
    <x v="6"/>
    <n v="383"/>
    <x v="2"/>
    <x v="0"/>
    <n v="383"/>
  </r>
  <r>
    <s v="עיריית תל אביב"/>
    <x v="6"/>
    <x v="11"/>
    <x v="485"/>
    <x v="6"/>
    <n v="383"/>
    <x v="2"/>
    <x v="1"/>
    <n v="383"/>
  </r>
  <r>
    <s v="עיריית תל אביב"/>
    <x v="6"/>
    <x v="11"/>
    <x v="485"/>
    <x v="6"/>
    <n v="383"/>
    <x v="2"/>
    <x v="2"/>
    <n v="383"/>
  </r>
  <r>
    <s v="עיריית תל אביב"/>
    <x v="6"/>
    <x v="11"/>
    <x v="485"/>
    <x v="6"/>
    <n v="383"/>
    <x v="2"/>
    <x v="3"/>
    <n v="381"/>
  </r>
  <r>
    <s v="עיריית תל אביב"/>
    <x v="6"/>
    <x v="11"/>
    <x v="485"/>
    <x v="6"/>
    <n v="383"/>
    <x v="3"/>
    <x v="0"/>
    <n v="383"/>
  </r>
  <r>
    <s v="עיריית תל אביב"/>
    <x v="6"/>
    <x v="11"/>
    <x v="485"/>
    <x v="6"/>
    <n v="383"/>
    <x v="3"/>
    <x v="1"/>
    <n v="382"/>
  </r>
  <r>
    <s v="עיריית תל אביב"/>
    <x v="6"/>
    <x v="11"/>
    <x v="485"/>
    <x v="6"/>
    <n v="383"/>
    <x v="3"/>
    <x v="2"/>
    <n v="382"/>
  </r>
  <r>
    <s v="עיריית תל אביב"/>
    <x v="6"/>
    <x v="11"/>
    <x v="485"/>
    <x v="6"/>
    <n v="383"/>
    <x v="3"/>
    <x v="3"/>
    <n v="382"/>
  </r>
  <r>
    <s v="עיריית תל אביב"/>
    <x v="6"/>
    <x v="11"/>
    <x v="485"/>
    <x v="6"/>
    <n v="383"/>
    <x v="4"/>
    <x v="0"/>
    <n v="383"/>
  </r>
  <r>
    <s v="עיריית תל אביב"/>
    <x v="6"/>
    <x v="11"/>
    <x v="485"/>
    <x v="6"/>
    <n v="383"/>
    <x v="4"/>
    <x v="1"/>
    <n v="383"/>
  </r>
  <r>
    <s v="עיריית תל אביב"/>
    <x v="6"/>
    <x v="11"/>
    <x v="485"/>
    <x v="6"/>
    <n v="383"/>
    <x v="4"/>
    <x v="2"/>
    <n v="383"/>
  </r>
  <r>
    <s v="עיריית תל אביב"/>
    <x v="6"/>
    <x v="11"/>
    <x v="485"/>
    <x v="6"/>
    <n v="383"/>
    <x v="4"/>
    <x v="3"/>
    <n v="382"/>
  </r>
  <r>
    <s v="עיריית תל אביב"/>
    <x v="6"/>
    <x v="11"/>
    <x v="485"/>
    <x v="6"/>
    <n v="383"/>
    <x v="5"/>
    <x v="0"/>
    <n v="382"/>
  </r>
  <r>
    <s v="עיריית תל אביב"/>
    <x v="6"/>
    <x v="11"/>
    <x v="485"/>
    <x v="6"/>
    <n v="383"/>
    <x v="5"/>
    <x v="1"/>
    <n v="382"/>
  </r>
  <r>
    <s v="עיריית תל אביב"/>
    <x v="6"/>
    <x v="11"/>
    <x v="485"/>
    <x v="6"/>
    <n v="383"/>
    <x v="5"/>
    <x v="2"/>
    <n v="381"/>
  </r>
  <r>
    <s v="עיריית תל אביב"/>
    <x v="6"/>
    <x v="11"/>
    <x v="485"/>
    <x v="6"/>
    <n v="383"/>
    <x v="6"/>
    <x v="0"/>
    <n v="372"/>
  </r>
  <r>
    <s v="עיריית תל אביב"/>
    <x v="6"/>
    <x v="11"/>
    <x v="485"/>
    <x v="6"/>
    <n v="383"/>
    <x v="6"/>
    <x v="1"/>
    <n v="370"/>
  </r>
  <r>
    <s v="עיריית תל אביב"/>
    <x v="6"/>
    <x v="11"/>
    <x v="485"/>
    <x v="6"/>
    <n v="383"/>
    <x v="6"/>
    <x v="2"/>
    <n v="359"/>
  </r>
  <r>
    <s v="עיריית תל אביב"/>
    <x v="6"/>
    <x v="11"/>
    <x v="485"/>
    <x v="6"/>
    <n v="383"/>
    <x v="7"/>
    <x v="0"/>
    <n v="383"/>
  </r>
  <r>
    <s v="עיריית תל אביב"/>
    <x v="6"/>
    <x v="11"/>
    <x v="485"/>
    <x v="6"/>
    <n v="383"/>
    <x v="8"/>
    <x v="0"/>
    <n v="383"/>
  </r>
  <r>
    <s v="עיריית תל אביב"/>
    <x v="6"/>
    <x v="11"/>
    <x v="485"/>
    <x v="6"/>
    <n v="383"/>
    <x v="9"/>
    <x v="0"/>
    <n v="380"/>
  </r>
  <r>
    <s v="עיריית תל אביב"/>
    <x v="6"/>
    <x v="11"/>
    <x v="485"/>
    <x v="6"/>
    <n v="383"/>
    <x v="9"/>
    <x v="1"/>
    <n v="299"/>
  </r>
  <r>
    <s v="עיריית תל אביב"/>
    <x v="6"/>
    <x v="11"/>
    <x v="486"/>
    <x v="0"/>
    <n v="304"/>
    <x v="0"/>
    <x v="0"/>
    <n v="301"/>
  </r>
  <r>
    <s v="עיריית תל אביב"/>
    <x v="6"/>
    <x v="11"/>
    <x v="486"/>
    <x v="0"/>
    <n v="304"/>
    <x v="0"/>
    <x v="1"/>
    <n v="299"/>
  </r>
  <r>
    <s v="עיריית תל אביב"/>
    <x v="6"/>
    <x v="11"/>
    <x v="486"/>
    <x v="0"/>
    <n v="304"/>
    <x v="0"/>
    <x v="2"/>
    <n v="297"/>
  </r>
  <r>
    <s v="עיריית תל אביב"/>
    <x v="6"/>
    <x v="11"/>
    <x v="486"/>
    <x v="0"/>
    <n v="304"/>
    <x v="1"/>
    <x v="0"/>
    <n v="166"/>
  </r>
  <r>
    <s v="עיריית תל אביב"/>
    <x v="6"/>
    <x v="11"/>
    <x v="486"/>
    <x v="0"/>
    <n v="304"/>
    <x v="1"/>
    <x v="1"/>
    <n v="71"/>
  </r>
  <r>
    <s v="עיריית תל אביב"/>
    <x v="6"/>
    <x v="11"/>
    <x v="486"/>
    <x v="0"/>
    <n v="304"/>
    <x v="2"/>
    <x v="0"/>
    <n v="304"/>
  </r>
  <r>
    <s v="עיריית תל אביב"/>
    <x v="6"/>
    <x v="11"/>
    <x v="486"/>
    <x v="0"/>
    <n v="304"/>
    <x v="2"/>
    <x v="1"/>
    <n v="304"/>
  </r>
  <r>
    <s v="עיריית תל אביב"/>
    <x v="6"/>
    <x v="11"/>
    <x v="486"/>
    <x v="0"/>
    <n v="304"/>
    <x v="2"/>
    <x v="2"/>
    <n v="303"/>
  </r>
  <r>
    <s v="עיריית תל אביב"/>
    <x v="6"/>
    <x v="11"/>
    <x v="486"/>
    <x v="0"/>
    <n v="304"/>
    <x v="2"/>
    <x v="3"/>
    <n v="298"/>
  </r>
  <r>
    <s v="עיריית תל אביב"/>
    <x v="6"/>
    <x v="11"/>
    <x v="486"/>
    <x v="0"/>
    <n v="304"/>
    <x v="3"/>
    <x v="0"/>
    <n v="304"/>
  </r>
  <r>
    <s v="עיריית תל אביב"/>
    <x v="6"/>
    <x v="11"/>
    <x v="486"/>
    <x v="0"/>
    <n v="304"/>
    <x v="3"/>
    <x v="1"/>
    <n v="303"/>
  </r>
  <r>
    <s v="עיריית תל אביב"/>
    <x v="6"/>
    <x v="11"/>
    <x v="486"/>
    <x v="0"/>
    <n v="304"/>
    <x v="3"/>
    <x v="2"/>
    <n v="302"/>
  </r>
  <r>
    <s v="עיריית תל אביב"/>
    <x v="6"/>
    <x v="11"/>
    <x v="486"/>
    <x v="0"/>
    <n v="304"/>
    <x v="3"/>
    <x v="3"/>
    <n v="298"/>
  </r>
  <r>
    <s v="עיריית תל אביב"/>
    <x v="6"/>
    <x v="11"/>
    <x v="486"/>
    <x v="0"/>
    <n v="304"/>
    <x v="4"/>
    <x v="0"/>
    <n v="304"/>
  </r>
  <r>
    <s v="עיריית תל אביב"/>
    <x v="6"/>
    <x v="11"/>
    <x v="486"/>
    <x v="0"/>
    <n v="304"/>
    <x v="4"/>
    <x v="1"/>
    <n v="303"/>
  </r>
  <r>
    <s v="עיריית תל אביב"/>
    <x v="6"/>
    <x v="11"/>
    <x v="486"/>
    <x v="0"/>
    <n v="304"/>
    <x v="4"/>
    <x v="2"/>
    <n v="302"/>
  </r>
  <r>
    <s v="עיריית תל אביב"/>
    <x v="6"/>
    <x v="11"/>
    <x v="486"/>
    <x v="0"/>
    <n v="304"/>
    <x v="4"/>
    <x v="3"/>
    <n v="297"/>
  </r>
  <r>
    <s v="עיריית תל אביב"/>
    <x v="6"/>
    <x v="11"/>
    <x v="486"/>
    <x v="0"/>
    <n v="304"/>
    <x v="5"/>
    <x v="0"/>
    <n v="302"/>
  </r>
  <r>
    <s v="עיריית תל אביב"/>
    <x v="6"/>
    <x v="11"/>
    <x v="486"/>
    <x v="0"/>
    <n v="304"/>
    <x v="5"/>
    <x v="1"/>
    <n v="298"/>
  </r>
  <r>
    <s v="עיריית תל אביב"/>
    <x v="6"/>
    <x v="11"/>
    <x v="486"/>
    <x v="0"/>
    <n v="304"/>
    <x v="5"/>
    <x v="2"/>
    <n v="277"/>
  </r>
  <r>
    <s v="עיריית תל אביב"/>
    <x v="6"/>
    <x v="11"/>
    <x v="486"/>
    <x v="0"/>
    <n v="304"/>
    <x v="6"/>
    <x v="0"/>
    <n v="287"/>
  </r>
  <r>
    <s v="עיריית תל אביב"/>
    <x v="6"/>
    <x v="11"/>
    <x v="486"/>
    <x v="0"/>
    <n v="304"/>
    <x v="6"/>
    <x v="1"/>
    <n v="275"/>
  </r>
  <r>
    <s v="עיריית תל אביב"/>
    <x v="6"/>
    <x v="11"/>
    <x v="486"/>
    <x v="0"/>
    <n v="304"/>
    <x v="6"/>
    <x v="2"/>
    <n v="233"/>
  </r>
  <r>
    <s v="עיריית תל אביב"/>
    <x v="6"/>
    <x v="11"/>
    <x v="486"/>
    <x v="0"/>
    <n v="304"/>
    <x v="7"/>
    <x v="0"/>
    <n v="301"/>
  </r>
  <r>
    <s v="עיריית תל אביב"/>
    <x v="6"/>
    <x v="11"/>
    <x v="486"/>
    <x v="0"/>
    <n v="304"/>
    <x v="8"/>
    <x v="0"/>
    <n v="299"/>
  </r>
  <r>
    <s v="עיריית תל אביב"/>
    <x v="6"/>
    <x v="11"/>
    <x v="486"/>
    <x v="0"/>
    <n v="304"/>
    <x v="9"/>
    <x v="0"/>
    <n v="296"/>
  </r>
  <r>
    <s v="עיריית תל אביב"/>
    <x v="6"/>
    <x v="11"/>
    <x v="486"/>
    <x v="0"/>
    <n v="304"/>
    <x v="9"/>
    <x v="1"/>
    <n v="271"/>
  </r>
  <r>
    <s v="עיריית תל אביב"/>
    <x v="6"/>
    <x v="11"/>
    <x v="486"/>
    <x v="1"/>
    <n v="360"/>
    <x v="0"/>
    <x v="0"/>
    <n v="357"/>
  </r>
  <r>
    <s v="עיריית תל אביב"/>
    <x v="6"/>
    <x v="11"/>
    <x v="486"/>
    <x v="1"/>
    <n v="360"/>
    <x v="0"/>
    <x v="1"/>
    <n v="356"/>
  </r>
  <r>
    <s v="עיריית תל אביב"/>
    <x v="6"/>
    <x v="11"/>
    <x v="486"/>
    <x v="1"/>
    <n v="360"/>
    <x v="0"/>
    <x v="2"/>
    <n v="353"/>
  </r>
  <r>
    <s v="עיריית תל אביב"/>
    <x v="6"/>
    <x v="11"/>
    <x v="486"/>
    <x v="1"/>
    <n v="360"/>
    <x v="1"/>
    <x v="0"/>
    <n v="249"/>
  </r>
  <r>
    <s v="עיריית תל אביב"/>
    <x v="6"/>
    <x v="11"/>
    <x v="486"/>
    <x v="1"/>
    <n v="360"/>
    <x v="1"/>
    <x v="1"/>
    <n v="201"/>
  </r>
  <r>
    <s v="עיריית תל אביב"/>
    <x v="6"/>
    <x v="11"/>
    <x v="486"/>
    <x v="1"/>
    <n v="360"/>
    <x v="2"/>
    <x v="0"/>
    <n v="360"/>
  </r>
  <r>
    <s v="עיריית תל אביב"/>
    <x v="6"/>
    <x v="11"/>
    <x v="486"/>
    <x v="1"/>
    <n v="360"/>
    <x v="2"/>
    <x v="1"/>
    <n v="360"/>
  </r>
  <r>
    <s v="עיריית תל אביב"/>
    <x v="6"/>
    <x v="11"/>
    <x v="486"/>
    <x v="1"/>
    <n v="360"/>
    <x v="2"/>
    <x v="2"/>
    <n v="359"/>
  </r>
  <r>
    <s v="עיריית תל אביב"/>
    <x v="6"/>
    <x v="11"/>
    <x v="486"/>
    <x v="1"/>
    <n v="360"/>
    <x v="2"/>
    <x v="3"/>
    <n v="351"/>
  </r>
  <r>
    <s v="עיריית תל אביב"/>
    <x v="6"/>
    <x v="11"/>
    <x v="486"/>
    <x v="1"/>
    <n v="360"/>
    <x v="3"/>
    <x v="0"/>
    <n v="360"/>
  </r>
  <r>
    <s v="עיריית תל אביב"/>
    <x v="6"/>
    <x v="11"/>
    <x v="486"/>
    <x v="1"/>
    <n v="360"/>
    <x v="3"/>
    <x v="1"/>
    <n v="360"/>
  </r>
  <r>
    <s v="עיריית תל אביב"/>
    <x v="6"/>
    <x v="11"/>
    <x v="486"/>
    <x v="1"/>
    <n v="360"/>
    <x v="3"/>
    <x v="2"/>
    <n v="359"/>
  </r>
  <r>
    <s v="עיריית תל אביב"/>
    <x v="6"/>
    <x v="11"/>
    <x v="486"/>
    <x v="1"/>
    <n v="360"/>
    <x v="3"/>
    <x v="3"/>
    <n v="351"/>
  </r>
  <r>
    <s v="עיריית תל אביב"/>
    <x v="6"/>
    <x v="11"/>
    <x v="486"/>
    <x v="1"/>
    <n v="360"/>
    <x v="4"/>
    <x v="0"/>
    <n v="360"/>
  </r>
  <r>
    <s v="עיריית תל אביב"/>
    <x v="6"/>
    <x v="11"/>
    <x v="486"/>
    <x v="1"/>
    <n v="360"/>
    <x v="4"/>
    <x v="1"/>
    <n v="360"/>
  </r>
  <r>
    <s v="עיריית תל אביב"/>
    <x v="6"/>
    <x v="11"/>
    <x v="486"/>
    <x v="1"/>
    <n v="360"/>
    <x v="4"/>
    <x v="2"/>
    <n v="358"/>
  </r>
  <r>
    <s v="עיריית תל אביב"/>
    <x v="6"/>
    <x v="11"/>
    <x v="486"/>
    <x v="1"/>
    <n v="360"/>
    <x v="4"/>
    <x v="3"/>
    <n v="348"/>
  </r>
  <r>
    <s v="עיריית תל אביב"/>
    <x v="6"/>
    <x v="11"/>
    <x v="486"/>
    <x v="1"/>
    <n v="360"/>
    <x v="5"/>
    <x v="0"/>
    <n v="356"/>
  </r>
  <r>
    <s v="עיריית תל אביב"/>
    <x v="6"/>
    <x v="11"/>
    <x v="486"/>
    <x v="1"/>
    <n v="360"/>
    <x v="5"/>
    <x v="1"/>
    <n v="352"/>
  </r>
  <r>
    <s v="עיריית תל אביב"/>
    <x v="6"/>
    <x v="11"/>
    <x v="486"/>
    <x v="1"/>
    <n v="360"/>
    <x v="5"/>
    <x v="2"/>
    <n v="333"/>
  </r>
  <r>
    <s v="עיריית תל אביב"/>
    <x v="6"/>
    <x v="11"/>
    <x v="486"/>
    <x v="1"/>
    <n v="360"/>
    <x v="6"/>
    <x v="0"/>
    <n v="329"/>
  </r>
  <r>
    <s v="עיריית תל אביב"/>
    <x v="6"/>
    <x v="11"/>
    <x v="486"/>
    <x v="1"/>
    <n v="360"/>
    <x v="6"/>
    <x v="1"/>
    <n v="316"/>
  </r>
  <r>
    <s v="עיריית תל אביב"/>
    <x v="6"/>
    <x v="11"/>
    <x v="486"/>
    <x v="1"/>
    <n v="360"/>
    <x v="6"/>
    <x v="2"/>
    <n v="257"/>
  </r>
  <r>
    <s v="עיריית תל אביב"/>
    <x v="6"/>
    <x v="11"/>
    <x v="486"/>
    <x v="1"/>
    <n v="360"/>
    <x v="7"/>
    <x v="0"/>
    <n v="360"/>
  </r>
  <r>
    <s v="עיריית תל אביב"/>
    <x v="6"/>
    <x v="11"/>
    <x v="486"/>
    <x v="1"/>
    <n v="360"/>
    <x v="8"/>
    <x v="0"/>
    <n v="357"/>
  </r>
  <r>
    <s v="עיריית תל אביב"/>
    <x v="6"/>
    <x v="11"/>
    <x v="486"/>
    <x v="1"/>
    <n v="360"/>
    <x v="9"/>
    <x v="0"/>
    <n v="349"/>
  </r>
  <r>
    <s v="עיריית תל אביב"/>
    <x v="6"/>
    <x v="11"/>
    <x v="486"/>
    <x v="1"/>
    <n v="360"/>
    <x v="9"/>
    <x v="1"/>
    <n v="327"/>
  </r>
  <r>
    <s v="עיריית תל אביב"/>
    <x v="6"/>
    <x v="11"/>
    <x v="486"/>
    <x v="2"/>
    <n v="363"/>
    <x v="0"/>
    <x v="0"/>
    <n v="362"/>
  </r>
  <r>
    <s v="עיריית תל אביב"/>
    <x v="6"/>
    <x v="11"/>
    <x v="486"/>
    <x v="2"/>
    <n v="363"/>
    <x v="0"/>
    <x v="1"/>
    <n v="362"/>
  </r>
  <r>
    <s v="עיריית תל אביב"/>
    <x v="6"/>
    <x v="11"/>
    <x v="486"/>
    <x v="2"/>
    <n v="363"/>
    <x v="0"/>
    <x v="2"/>
    <n v="359"/>
  </r>
  <r>
    <s v="עיריית תל אביב"/>
    <x v="6"/>
    <x v="11"/>
    <x v="486"/>
    <x v="2"/>
    <n v="363"/>
    <x v="1"/>
    <x v="0"/>
    <n v="265"/>
  </r>
  <r>
    <s v="עיריית תל אביב"/>
    <x v="6"/>
    <x v="11"/>
    <x v="486"/>
    <x v="2"/>
    <n v="363"/>
    <x v="1"/>
    <x v="1"/>
    <n v="212"/>
  </r>
  <r>
    <s v="עיריית תל אביב"/>
    <x v="6"/>
    <x v="11"/>
    <x v="486"/>
    <x v="2"/>
    <n v="363"/>
    <x v="2"/>
    <x v="0"/>
    <n v="363"/>
  </r>
  <r>
    <s v="עיריית תל אביב"/>
    <x v="6"/>
    <x v="11"/>
    <x v="486"/>
    <x v="2"/>
    <n v="363"/>
    <x v="2"/>
    <x v="1"/>
    <n v="363"/>
  </r>
  <r>
    <s v="עיריית תל אביב"/>
    <x v="6"/>
    <x v="11"/>
    <x v="486"/>
    <x v="2"/>
    <n v="363"/>
    <x v="2"/>
    <x v="2"/>
    <n v="363"/>
  </r>
  <r>
    <s v="עיריית תל אביב"/>
    <x v="6"/>
    <x v="11"/>
    <x v="486"/>
    <x v="2"/>
    <n v="363"/>
    <x v="2"/>
    <x v="3"/>
    <n v="359"/>
  </r>
  <r>
    <s v="עיריית תל אביב"/>
    <x v="6"/>
    <x v="11"/>
    <x v="486"/>
    <x v="2"/>
    <n v="363"/>
    <x v="3"/>
    <x v="0"/>
    <n v="363"/>
  </r>
  <r>
    <s v="עיריית תל אביב"/>
    <x v="6"/>
    <x v="11"/>
    <x v="486"/>
    <x v="2"/>
    <n v="363"/>
    <x v="3"/>
    <x v="1"/>
    <n v="363"/>
  </r>
  <r>
    <s v="עיריית תל אביב"/>
    <x v="6"/>
    <x v="11"/>
    <x v="486"/>
    <x v="2"/>
    <n v="363"/>
    <x v="3"/>
    <x v="2"/>
    <n v="363"/>
  </r>
  <r>
    <s v="עיריית תל אביב"/>
    <x v="6"/>
    <x v="11"/>
    <x v="486"/>
    <x v="2"/>
    <n v="363"/>
    <x v="3"/>
    <x v="3"/>
    <n v="359"/>
  </r>
  <r>
    <s v="עיריית תל אביב"/>
    <x v="6"/>
    <x v="11"/>
    <x v="486"/>
    <x v="2"/>
    <n v="363"/>
    <x v="4"/>
    <x v="0"/>
    <n v="363"/>
  </r>
  <r>
    <s v="עיריית תל אביב"/>
    <x v="6"/>
    <x v="11"/>
    <x v="486"/>
    <x v="2"/>
    <n v="363"/>
    <x v="4"/>
    <x v="1"/>
    <n v="363"/>
  </r>
  <r>
    <s v="עיריית תל אביב"/>
    <x v="6"/>
    <x v="11"/>
    <x v="486"/>
    <x v="2"/>
    <n v="363"/>
    <x v="4"/>
    <x v="2"/>
    <n v="363"/>
  </r>
  <r>
    <s v="עיריית תל אביב"/>
    <x v="6"/>
    <x v="11"/>
    <x v="486"/>
    <x v="2"/>
    <n v="363"/>
    <x v="4"/>
    <x v="3"/>
    <n v="358"/>
  </r>
  <r>
    <s v="עיריית תל אביב"/>
    <x v="6"/>
    <x v="11"/>
    <x v="486"/>
    <x v="2"/>
    <n v="363"/>
    <x v="5"/>
    <x v="0"/>
    <n v="361"/>
  </r>
  <r>
    <s v="עיריית תל אביב"/>
    <x v="6"/>
    <x v="11"/>
    <x v="486"/>
    <x v="2"/>
    <n v="363"/>
    <x v="5"/>
    <x v="1"/>
    <n v="357"/>
  </r>
  <r>
    <s v="עיריית תל אביב"/>
    <x v="6"/>
    <x v="11"/>
    <x v="486"/>
    <x v="2"/>
    <n v="363"/>
    <x v="5"/>
    <x v="2"/>
    <n v="343"/>
  </r>
  <r>
    <s v="עיריית תל אביב"/>
    <x v="6"/>
    <x v="11"/>
    <x v="486"/>
    <x v="2"/>
    <n v="363"/>
    <x v="6"/>
    <x v="0"/>
    <n v="338"/>
  </r>
  <r>
    <s v="עיריית תל אביב"/>
    <x v="6"/>
    <x v="11"/>
    <x v="486"/>
    <x v="2"/>
    <n v="363"/>
    <x v="6"/>
    <x v="1"/>
    <n v="332"/>
  </r>
  <r>
    <s v="עיריית תל אביב"/>
    <x v="6"/>
    <x v="11"/>
    <x v="486"/>
    <x v="2"/>
    <n v="363"/>
    <x v="6"/>
    <x v="2"/>
    <n v="282"/>
  </r>
  <r>
    <s v="עיריית תל אביב"/>
    <x v="6"/>
    <x v="11"/>
    <x v="486"/>
    <x v="2"/>
    <n v="363"/>
    <x v="7"/>
    <x v="0"/>
    <n v="363"/>
  </r>
  <r>
    <s v="עיריית תל אביב"/>
    <x v="6"/>
    <x v="11"/>
    <x v="486"/>
    <x v="2"/>
    <n v="363"/>
    <x v="8"/>
    <x v="0"/>
    <n v="361"/>
  </r>
  <r>
    <s v="עיריית תל אביב"/>
    <x v="6"/>
    <x v="11"/>
    <x v="486"/>
    <x v="2"/>
    <n v="363"/>
    <x v="9"/>
    <x v="0"/>
    <n v="360"/>
  </r>
  <r>
    <s v="עיריית תל אביב"/>
    <x v="6"/>
    <x v="11"/>
    <x v="486"/>
    <x v="2"/>
    <n v="363"/>
    <x v="9"/>
    <x v="1"/>
    <n v="350"/>
  </r>
  <r>
    <s v="עיריית תל אביב"/>
    <x v="6"/>
    <x v="11"/>
    <x v="486"/>
    <x v="3"/>
    <n v="370"/>
    <x v="0"/>
    <x v="0"/>
    <n v="369"/>
  </r>
  <r>
    <s v="עיריית תל אביב"/>
    <x v="6"/>
    <x v="11"/>
    <x v="486"/>
    <x v="3"/>
    <n v="370"/>
    <x v="0"/>
    <x v="1"/>
    <n v="368"/>
  </r>
  <r>
    <s v="עיריית תל אביב"/>
    <x v="6"/>
    <x v="11"/>
    <x v="486"/>
    <x v="3"/>
    <n v="370"/>
    <x v="0"/>
    <x v="2"/>
    <n v="365"/>
  </r>
  <r>
    <s v="עיריית תל אביב"/>
    <x v="6"/>
    <x v="11"/>
    <x v="486"/>
    <x v="3"/>
    <n v="370"/>
    <x v="1"/>
    <x v="0"/>
    <n v="283"/>
  </r>
  <r>
    <s v="עיריית תל אביב"/>
    <x v="6"/>
    <x v="11"/>
    <x v="486"/>
    <x v="3"/>
    <n v="370"/>
    <x v="1"/>
    <x v="1"/>
    <n v="235"/>
  </r>
  <r>
    <s v="עיריית תל אביב"/>
    <x v="6"/>
    <x v="11"/>
    <x v="486"/>
    <x v="3"/>
    <n v="370"/>
    <x v="2"/>
    <x v="0"/>
    <n v="370"/>
  </r>
  <r>
    <s v="עיריית תל אביב"/>
    <x v="6"/>
    <x v="11"/>
    <x v="486"/>
    <x v="3"/>
    <n v="370"/>
    <x v="2"/>
    <x v="1"/>
    <n v="370"/>
  </r>
  <r>
    <s v="עיריית תל אביב"/>
    <x v="6"/>
    <x v="11"/>
    <x v="486"/>
    <x v="3"/>
    <n v="370"/>
    <x v="2"/>
    <x v="2"/>
    <n v="370"/>
  </r>
  <r>
    <s v="עיריית תל אביב"/>
    <x v="6"/>
    <x v="11"/>
    <x v="486"/>
    <x v="3"/>
    <n v="370"/>
    <x v="2"/>
    <x v="3"/>
    <n v="368"/>
  </r>
  <r>
    <s v="עיריית תל אביב"/>
    <x v="6"/>
    <x v="11"/>
    <x v="486"/>
    <x v="3"/>
    <n v="370"/>
    <x v="3"/>
    <x v="0"/>
    <n v="370"/>
  </r>
  <r>
    <s v="עיריית תל אביב"/>
    <x v="6"/>
    <x v="11"/>
    <x v="486"/>
    <x v="3"/>
    <n v="370"/>
    <x v="3"/>
    <x v="1"/>
    <n v="369"/>
  </r>
  <r>
    <s v="עיריית תל אביב"/>
    <x v="6"/>
    <x v="11"/>
    <x v="486"/>
    <x v="3"/>
    <n v="370"/>
    <x v="3"/>
    <x v="2"/>
    <n v="369"/>
  </r>
  <r>
    <s v="עיריית תל אביב"/>
    <x v="6"/>
    <x v="11"/>
    <x v="486"/>
    <x v="3"/>
    <n v="370"/>
    <x v="3"/>
    <x v="3"/>
    <n v="367"/>
  </r>
  <r>
    <s v="עיריית תל אביב"/>
    <x v="6"/>
    <x v="11"/>
    <x v="486"/>
    <x v="3"/>
    <n v="370"/>
    <x v="4"/>
    <x v="0"/>
    <n v="370"/>
  </r>
  <r>
    <s v="עיריית תל אביב"/>
    <x v="6"/>
    <x v="11"/>
    <x v="486"/>
    <x v="3"/>
    <n v="370"/>
    <x v="4"/>
    <x v="1"/>
    <n v="368"/>
  </r>
  <r>
    <s v="עיריית תל אביב"/>
    <x v="6"/>
    <x v="11"/>
    <x v="486"/>
    <x v="3"/>
    <n v="370"/>
    <x v="4"/>
    <x v="2"/>
    <n v="368"/>
  </r>
  <r>
    <s v="עיריית תל אביב"/>
    <x v="6"/>
    <x v="11"/>
    <x v="486"/>
    <x v="3"/>
    <n v="370"/>
    <x v="4"/>
    <x v="3"/>
    <n v="364"/>
  </r>
  <r>
    <s v="עיריית תל אביב"/>
    <x v="6"/>
    <x v="11"/>
    <x v="486"/>
    <x v="3"/>
    <n v="370"/>
    <x v="5"/>
    <x v="0"/>
    <n v="368"/>
  </r>
  <r>
    <s v="עיריית תל אביב"/>
    <x v="6"/>
    <x v="11"/>
    <x v="486"/>
    <x v="3"/>
    <n v="370"/>
    <x v="5"/>
    <x v="1"/>
    <n v="368"/>
  </r>
  <r>
    <s v="עיריית תל אביב"/>
    <x v="6"/>
    <x v="11"/>
    <x v="486"/>
    <x v="3"/>
    <n v="370"/>
    <x v="5"/>
    <x v="2"/>
    <n v="361"/>
  </r>
  <r>
    <s v="עיריית תל אביב"/>
    <x v="6"/>
    <x v="11"/>
    <x v="486"/>
    <x v="3"/>
    <n v="370"/>
    <x v="6"/>
    <x v="0"/>
    <n v="338"/>
  </r>
  <r>
    <s v="עיריית תל אביב"/>
    <x v="6"/>
    <x v="11"/>
    <x v="486"/>
    <x v="3"/>
    <n v="370"/>
    <x v="6"/>
    <x v="1"/>
    <n v="326"/>
  </r>
  <r>
    <s v="עיריית תל אביב"/>
    <x v="6"/>
    <x v="11"/>
    <x v="486"/>
    <x v="3"/>
    <n v="370"/>
    <x v="6"/>
    <x v="2"/>
    <n v="287"/>
  </r>
  <r>
    <s v="עיריית תל אביב"/>
    <x v="6"/>
    <x v="11"/>
    <x v="486"/>
    <x v="3"/>
    <n v="370"/>
    <x v="7"/>
    <x v="0"/>
    <n v="370"/>
  </r>
  <r>
    <s v="עיריית תל אביב"/>
    <x v="6"/>
    <x v="11"/>
    <x v="486"/>
    <x v="3"/>
    <n v="370"/>
    <x v="8"/>
    <x v="0"/>
    <n v="368"/>
  </r>
  <r>
    <s v="עיריית תל אביב"/>
    <x v="6"/>
    <x v="11"/>
    <x v="486"/>
    <x v="3"/>
    <n v="370"/>
    <x v="9"/>
    <x v="0"/>
    <n v="370"/>
  </r>
  <r>
    <s v="עיריית תל אביב"/>
    <x v="6"/>
    <x v="11"/>
    <x v="486"/>
    <x v="3"/>
    <n v="370"/>
    <x v="9"/>
    <x v="1"/>
    <n v="359"/>
  </r>
  <r>
    <s v="עיריית תל אביב"/>
    <x v="6"/>
    <x v="11"/>
    <x v="486"/>
    <x v="4"/>
    <n v="359"/>
    <x v="0"/>
    <x v="0"/>
    <n v="357"/>
  </r>
  <r>
    <s v="עיריית תל אביב"/>
    <x v="6"/>
    <x v="11"/>
    <x v="486"/>
    <x v="4"/>
    <n v="359"/>
    <x v="0"/>
    <x v="1"/>
    <n v="356"/>
  </r>
  <r>
    <s v="עיריית תל אביב"/>
    <x v="6"/>
    <x v="11"/>
    <x v="486"/>
    <x v="4"/>
    <n v="359"/>
    <x v="0"/>
    <x v="2"/>
    <n v="356"/>
  </r>
  <r>
    <s v="עיריית תל אביב"/>
    <x v="6"/>
    <x v="11"/>
    <x v="486"/>
    <x v="4"/>
    <n v="359"/>
    <x v="1"/>
    <x v="0"/>
    <n v="298"/>
  </r>
  <r>
    <s v="עיריית תל אביב"/>
    <x v="6"/>
    <x v="11"/>
    <x v="486"/>
    <x v="4"/>
    <n v="359"/>
    <x v="1"/>
    <x v="1"/>
    <n v="269"/>
  </r>
  <r>
    <s v="עיריית תל אביב"/>
    <x v="6"/>
    <x v="11"/>
    <x v="486"/>
    <x v="4"/>
    <n v="359"/>
    <x v="2"/>
    <x v="0"/>
    <n v="359"/>
  </r>
  <r>
    <s v="עיריית תל אביב"/>
    <x v="6"/>
    <x v="11"/>
    <x v="486"/>
    <x v="4"/>
    <n v="359"/>
    <x v="2"/>
    <x v="1"/>
    <n v="359"/>
  </r>
  <r>
    <s v="עיריית תל אביב"/>
    <x v="6"/>
    <x v="11"/>
    <x v="486"/>
    <x v="4"/>
    <n v="359"/>
    <x v="2"/>
    <x v="2"/>
    <n v="358"/>
  </r>
  <r>
    <s v="עיריית תל אביב"/>
    <x v="6"/>
    <x v="11"/>
    <x v="486"/>
    <x v="4"/>
    <n v="359"/>
    <x v="2"/>
    <x v="3"/>
    <n v="358"/>
  </r>
  <r>
    <s v="עיריית תל אביב"/>
    <x v="6"/>
    <x v="11"/>
    <x v="486"/>
    <x v="4"/>
    <n v="359"/>
    <x v="3"/>
    <x v="0"/>
    <n v="358"/>
  </r>
  <r>
    <s v="עיריית תל אביב"/>
    <x v="6"/>
    <x v="11"/>
    <x v="486"/>
    <x v="4"/>
    <n v="359"/>
    <x v="3"/>
    <x v="1"/>
    <n v="358"/>
  </r>
  <r>
    <s v="עיריית תל אביב"/>
    <x v="6"/>
    <x v="11"/>
    <x v="486"/>
    <x v="4"/>
    <n v="359"/>
    <x v="3"/>
    <x v="2"/>
    <n v="357"/>
  </r>
  <r>
    <s v="עיריית תל אביב"/>
    <x v="6"/>
    <x v="11"/>
    <x v="486"/>
    <x v="4"/>
    <n v="359"/>
    <x v="3"/>
    <x v="3"/>
    <n v="357"/>
  </r>
  <r>
    <s v="עיריית תל אביב"/>
    <x v="6"/>
    <x v="11"/>
    <x v="486"/>
    <x v="4"/>
    <n v="359"/>
    <x v="4"/>
    <x v="0"/>
    <n v="359"/>
  </r>
  <r>
    <s v="עיריית תל אביב"/>
    <x v="6"/>
    <x v="11"/>
    <x v="486"/>
    <x v="4"/>
    <n v="359"/>
    <x v="4"/>
    <x v="1"/>
    <n v="359"/>
  </r>
  <r>
    <s v="עיריית תל אביב"/>
    <x v="6"/>
    <x v="11"/>
    <x v="486"/>
    <x v="4"/>
    <n v="359"/>
    <x v="4"/>
    <x v="2"/>
    <n v="358"/>
  </r>
  <r>
    <s v="עיריית תל אביב"/>
    <x v="6"/>
    <x v="11"/>
    <x v="486"/>
    <x v="4"/>
    <n v="359"/>
    <x v="4"/>
    <x v="3"/>
    <n v="358"/>
  </r>
  <r>
    <s v="עיריית תל אביב"/>
    <x v="6"/>
    <x v="11"/>
    <x v="486"/>
    <x v="4"/>
    <n v="359"/>
    <x v="5"/>
    <x v="0"/>
    <n v="357"/>
  </r>
  <r>
    <s v="עיריית תל אביב"/>
    <x v="6"/>
    <x v="11"/>
    <x v="486"/>
    <x v="4"/>
    <n v="359"/>
    <x v="5"/>
    <x v="1"/>
    <n v="357"/>
  </r>
  <r>
    <s v="עיריית תל אביב"/>
    <x v="6"/>
    <x v="11"/>
    <x v="486"/>
    <x v="4"/>
    <n v="359"/>
    <x v="5"/>
    <x v="2"/>
    <n v="355"/>
  </r>
  <r>
    <s v="עיריית תל אביב"/>
    <x v="6"/>
    <x v="11"/>
    <x v="486"/>
    <x v="4"/>
    <n v="359"/>
    <x v="6"/>
    <x v="0"/>
    <n v="330"/>
  </r>
  <r>
    <s v="עיריית תל אביב"/>
    <x v="6"/>
    <x v="11"/>
    <x v="486"/>
    <x v="4"/>
    <n v="359"/>
    <x v="6"/>
    <x v="1"/>
    <n v="325"/>
  </r>
  <r>
    <s v="עיריית תל אביב"/>
    <x v="6"/>
    <x v="11"/>
    <x v="486"/>
    <x v="4"/>
    <n v="359"/>
    <x v="6"/>
    <x v="2"/>
    <n v="285"/>
  </r>
  <r>
    <s v="עיריית תל אביב"/>
    <x v="6"/>
    <x v="11"/>
    <x v="486"/>
    <x v="4"/>
    <n v="359"/>
    <x v="7"/>
    <x v="0"/>
    <n v="359"/>
  </r>
  <r>
    <s v="עיריית תל אביב"/>
    <x v="6"/>
    <x v="11"/>
    <x v="486"/>
    <x v="4"/>
    <n v="359"/>
    <x v="8"/>
    <x v="0"/>
    <n v="359"/>
  </r>
  <r>
    <s v="עיריית תל אביב"/>
    <x v="6"/>
    <x v="11"/>
    <x v="486"/>
    <x v="4"/>
    <n v="359"/>
    <x v="9"/>
    <x v="0"/>
    <n v="358"/>
  </r>
  <r>
    <s v="עיריית תל אביב"/>
    <x v="6"/>
    <x v="11"/>
    <x v="486"/>
    <x v="4"/>
    <n v="359"/>
    <x v="9"/>
    <x v="1"/>
    <n v="354"/>
  </r>
  <r>
    <s v="עיריית תל אביב"/>
    <x v="6"/>
    <x v="11"/>
    <x v="486"/>
    <x v="5"/>
    <n v="390"/>
    <x v="0"/>
    <x v="0"/>
    <n v="388"/>
  </r>
  <r>
    <s v="עיריית תל אביב"/>
    <x v="6"/>
    <x v="11"/>
    <x v="486"/>
    <x v="5"/>
    <n v="390"/>
    <x v="0"/>
    <x v="1"/>
    <n v="388"/>
  </r>
  <r>
    <s v="עיריית תל אביב"/>
    <x v="6"/>
    <x v="11"/>
    <x v="486"/>
    <x v="5"/>
    <n v="390"/>
    <x v="0"/>
    <x v="2"/>
    <n v="387"/>
  </r>
  <r>
    <s v="עיריית תל אביב"/>
    <x v="6"/>
    <x v="11"/>
    <x v="486"/>
    <x v="5"/>
    <n v="390"/>
    <x v="1"/>
    <x v="0"/>
    <n v="346"/>
  </r>
  <r>
    <s v="עיריית תל אביב"/>
    <x v="6"/>
    <x v="11"/>
    <x v="486"/>
    <x v="5"/>
    <n v="390"/>
    <x v="1"/>
    <x v="1"/>
    <n v="333"/>
  </r>
  <r>
    <s v="עיריית תל אביב"/>
    <x v="6"/>
    <x v="11"/>
    <x v="486"/>
    <x v="5"/>
    <n v="390"/>
    <x v="2"/>
    <x v="0"/>
    <n v="390"/>
  </r>
  <r>
    <s v="עיריית תל אביב"/>
    <x v="6"/>
    <x v="11"/>
    <x v="486"/>
    <x v="5"/>
    <n v="390"/>
    <x v="2"/>
    <x v="1"/>
    <n v="390"/>
  </r>
  <r>
    <s v="עיריית תל אביב"/>
    <x v="6"/>
    <x v="11"/>
    <x v="486"/>
    <x v="5"/>
    <n v="390"/>
    <x v="2"/>
    <x v="2"/>
    <n v="390"/>
  </r>
  <r>
    <s v="עיריית תל אביב"/>
    <x v="6"/>
    <x v="11"/>
    <x v="486"/>
    <x v="5"/>
    <n v="390"/>
    <x v="2"/>
    <x v="3"/>
    <n v="390"/>
  </r>
  <r>
    <s v="עיריית תל אביב"/>
    <x v="6"/>
    <x v="11"/>
    <x v="486"/>
    <x v="5"/>
    <n v="390"/>
    <x v="3"/>
    <x v="0"/>
    <n v="390"/>
  </r>
  <r>
    <s v="עיריית תל אביב"/>
    <x v="6"/>
    <x v="11"/>
    <x v="486"/>
    <x v="5"/>
    <n v="390"/>
    <x v="3"/>
    <x v="1"/>
    <n v="390"/>
  </r>
  <r>
    <s v="עיריית תל אביב"/>
    <x v="6"/>
    <x v="11"/>
    <x v="486"/>
    <x v="5"/>
    <n v="390"/>
    <x v="3"/>
    <x v="2"/>
    <n v="390"/>
  </r>
  <r>
    <s v="עיריית תל אביב"/>
    <x v="6"/>
    <x v="11"/>
    <x v="486"/>
    <x v="5"/>
    <n v="390"/>
    <x v="3"/>
    <x v="3"/>
    <n v="389"/>
  </r>
  <r>
    <s v="עיריית תל אביב"/>
    <x v="6"/>
    <x v="11"/>
    <x v="486"/>
    <x v="5"/>
    <n v="390"/>
    <x v="4"/>
    <x v="0"/>
    <n v="390"/>
  </r>
  <r>
    <s v="עיריית תל אביב"/>
    <x v="6"/>
    <x v="11"/>
    <x v="486"/>
    <x v="5"/>
    <n v="390"/>
    <x v="4"/>
    <x v="1"/>
    <n v="390"/>
  </r>
  <r>
    <s v="עיריית תל אביב"/>
    <x v="6"/>
    <x v="11"/>
    <x v="486"/>
    <x v="5"/>
    <n v="390"/>
    <x v="4"/>
    <x v="2"/>
    <n v="390"/>
  </r>
  <r>
    <s v="עיריית תל אביב"/>
    <x v="6"/>
    <x v="11"/>
    <x v="486"/>
    <x v="5"/>
    <n v="390"/>
    <x v="4"/>
    <x v="3"/>
    <n v="390"/>
  </r>
  <r>
    <s v="עיריית תל אביב"/>
    <x v="6"/>
    <x v="11"/>
    <x v="486"/>
    <x v="5"/>
    <n v="390"/>
    <x v="5"/>
    <x v="0"/>
    <n v="389"/>
  </r>
  <r>
    <s v="עיריית תל אביב"/>
    <x v="6"/>
    <x v="11"/>
    <x v="486"/>
    <x v="5"/>
    <n v="390"/>
    <x v="5"/>
    <x v="1"/>
    <n v="389"/>
  </r>
  <r>
    <s v="עיריית תל אביב"/>
    <x v="6"/>
    <x v="11"/>
    <x v="486"/>
    <x v="5"/>
    <n v="390"/>
    <x v="5"/>
    <x v="2"/>
    <n v="382"/>
  </r>
  <r>
    <s v="עיריית תל אביב"/>
    <x v="6"/>
    <x v="11"/>
    <x v="486"/>
    <x v="5"/>
    <n v="390"/>
    <x v="6"/>
    <x v="0"/>
    <n v="365"/>
  </r>
  <r>
    <s v="עיריית תל אביב"/>
    <x v="6"/>
    <x v="11"/>
    <x v="486"/>
    <x v="5"/>
    <n v="390"/>
    <x v="6"/>
    <x v="1"/>
    <n v="360"/>
  </r>
  <r>
    <s v="עיריית תל אביב"/>
    <x v="6"/>
    <x v="11"/>
    <x v="486"/>
    <x v="5"/>
    <n v="390"/>
    <x v="6"/>
    <x v="2"/>
    <n v="329"/>
  </r>
  <r>
    <s v="עיריית תל אביב"/>
    <x v="6"/>
    <x v="11"/>
    <x v="486"/>
    <x v="5"/>
    <n v="390"/>
    <x v="7"/>
    <x v="0"/>
    <n v="390"/>
  </r>
  <r>
    <s v="עיריית תל אביב"/>
    <x v="6"/>
    <x v="11"/>
    <x v="486"/>
    <x v="5"/>
    <n v="390"/>
    <x v="8"/>
    <x v="0"/>
    <n v="387"/>
  </r>
  <r>
    <s v="עיריית תל אביב"/>
    <x v="6"/>
    <x v="11"/>
    <x v="486"/>
    <x v="5"/>
    <n v="390"/>
    <x v="9"/>
    <x v="0"/>
    <n v="387"/>
  </r>
  <r>
    <s v="עיריית תל אביב"/>
    <x v="6"/>
    <x v="11"/>
    <x v="486"/>
    <x v="5"/>
    <n v="390"/>
    <x v="9"/>
    <x v="1"/>
    <n v="381"/>
  </r>
  <r>
    <s v="עיריית תל אביב"/>
    <x v="6"/>
    <x v="11"/>
    <x v="486"/>
    <x v="6"/>
    <n v="390"/>
    <x v="0"/>
    <x v="0"/>
    <n v="388"/>
  </r>
  <r>
    <s v="עיריית תל אביב"/>
    <x v="6"/>
    <x v="11"/>
    <x v="486"/>
    <x v="6"/>
    <n v="390"/>
    <x v="0"/>
    <x v="1"/>
    <n v="388"/>
  </r>
  <r>
    <s v="עיריית תל אביב"/>
    <x v="6"/>
    <x v="11"/>
    <x v="486"/>
    <x v="6"/>
    <n v="390"/>
    <x v="0"/>
    <x v="2"/>
    <n v="387"/>
  </r>
  <r>
    <s v="עיריית תל אביב"/>
    <x v="6"/>
    <x v="11"/>
    <x v="486"/>
    <x v="6"/>
    <n v="390"/>
    <x v="1"/>
    <x v="0"/>
    <n v="356"/>
  </r>
  <r>
    <s v="עיריית תל אביב"/>
    <x v="6"/>
    <x v="11"/>
    <x v="486"/>
    <x v="6"/>
    <n v="390"/>
    <x v="1"/>
    <x v="1"/>
    <n v="337"/>
  </r>
  <r>
    <s v="עיריית תל אביב"/>
    <x v="6"/>
    <x v="11"/>
    <x v="486"/>
    <x v="6"/>
    <n v="390"/>
    <x v="2"/>
    <x v="0"/>
    <n v="390"/>
  </r>
  <r>
    <s v="עיריית תל אביב"/>
    <x v="6"/>
    <x v="11"/>
    <x v="486"/>
    <x v="6"/>
    <n v="390"/>
    <x v="2"/>
    <x v="1"/>
    <n v="389"/>
  </r>
  <r>
    <s v="עיריית תל אביב"/>
    <x v="6"/>
    <x v="11"/>
    <x v="486"/>
    <x v="6"/>
    <n v="390"/>
    <x v="2"/>
    <x v="2"/>
    <n v="388"/>
  </r>
  <r>
    <s v="עיריית תל אביב"/>
    <x v="6"/>
    <x v="11"/>
    <x v="486"/>
    <x v="6"/>
    <n v="390"/>
    <x v="2"/>
    <x v="3"/>
    <n v="384"/>
  </r>
  <r>
    <s v="עיריית תל אביב"/>
    <x v="6"/>
    <x v="11"/>
    <x v="486"/>
    <x v="6"/>
    <n v="390"/>
    <x v="3"/>
    <x v="0"/>
    <n v="389"/>
  </r>
  <r>
    <s v="עיריית תל אביב"/>
    <x v="6"/>
    <x v="11"/>
    <x v="486"/>
    <x v="6"/>
    <n v="390"/>
    <x v="3"/>
    <x v="1"/>
    <n v="388"/>
  </r>
  <r>
    <s v="עיריית תל אביב"/>
    <x v="6"/>
    <x v="11"/>
    <x v="486"/>
    <x v="6"/>
    <n v="390"/>
    <x v="3"/>
    <x v="2"/>
    <n v="387"/>
  </r>
  <r>
    <s v="עיריית תל אביב"/>
    <x v="6"/>
    <x v="11"/>
    <x v="486"/>
    <x v="6"/>
    <n v="390"/>
    <x v="3"/>
    <x v="3"/>
    <n v="382"/>
  </r>
  <r>
    <s v="עיריית תל אביב"/>
    <x v="6"/>
    <x v="11"/>
    <x v="486"/>
    <x v="6"/>
    <n v="390"/>
    <x v="4"/>
    <x v="0"/>
    <n v="390"/>
  </r>
  <r>
    <s v="עיריית תל אביב"/>
    <x v="6"/>
    <x v="11"/>
    <x v="486"/>
    <x v="6"/>
    <n v="390"/>
    <x v="4"/>
    <x v="1"/>
    <n v="389"/>
  </r>
  <r>
    <s v="עיריית תל אביב"/>
    <x v="6"/>
    <x v="11"/>
    <x v="486"/>
    <x v="6"/>
    <n v="390"/>
    <x v="4"/>
    <x v="2"/>
    <n v="388"/>
  </r>
  <r>
    <s v="עיריית תל אביב"/>
    <x v="6"/>
    <x v="11"/>
    <x v="486"/>
    <x v="6"/>
    <n v="390"/>
    <x v="4"/>
    <x v="3"/>
    <n v="384"/>
  </r>
  <r>
    <s v="עיריית תל אביב"/>
    <x v="6"/>
    <x v="11"/>
    <x v="486"/>
    <x v="6"/>
    <n v="390"/>
    <x v="5"/>
    <x v="0"/>
    <n v="389"/>
  </r>
  <r>
    <s v="עיריית תל אביב"/>
    <x v="6"/>
    <x v="11"/>
    <x v="486"/>
    <x v="6"/>
    <n v="390"/>
    <x v="5"/>
    <x v="1"/>
    <n v="387"/>
  </r>
  <r>
    <s v="עיריית תל אביב"/>
    <x v="6"/>
    <x v="11"/>
    <x v="486"/>
    <x v="6"/>
    <n v="390"/>
    <x v="5"/>
    <x v="2"/>
    <n v="383"/>
  </r>
  <r>
    <s v="עיריית תל אביב"/>
    <x v="6"/>
    <x v="11"/>
    <x v="486"/>
    <x v="6"/>
    <n v="390"/>
    <x v="6"/>
    <x v="0"/>
    <n v="373"/>
  </r>
  <r>
    <s v="עיריית תל אביב"/>
    <x v="6"/>
    <x v="11"/>
    <x v="486"/>
    <x v="6"/>
    <n v="390"/>
    <x v="6"/>
    <x v="1"/>
    <n v="372"/>
  </r>
  <r>
    <s v="עיריית תל אביב"/>
    <x v="6"/>
    <x v="11"/>
    <x v="486"/>
    <x v="6"/>
    <n v="390"/>
    <x v="6"/>
    <x v="2"/>
    <n v="349"/>
  </r>
  <r>
    <s v="עיריית תל אביב"/>
    <x v="6"/>
    <x v="11"/>
    <x v="486"/>
    <x v="6"/>
    <n v="390"/>
    <x v="7"/>
    <x v="0"/>
    <n v="388"/>
  </r>
  <r>
    <s v="עיריית תל אביב"/>
    <x v="6"/>
    <x v="11"/>
    <x v="486"/>
    <x v="6"/>
    <n v="390"/>
    <x v="8"/>
    <x v="0"/>
    <n v="387"/>
  </r>
  <r>
    <s v="עיריית תל אביב"/>
    <x v="6"/>
    <x v="11"/>
    <x v="486"/>
    <x v="6"/>
    <n v="390"/>
    <x v="9"/>
    <x v="0"/>
    <n v="388"/>
  </r>
  <r>
    <s v="עיריית תל אביב"/>
    <x v="6"/>
    <x v="11"/>
    <x v="486"/>
    <x v="6"/>
    <n v="390"/>
    <x v="9"/>
    <x v="1"/>
    <n v="351"/>
  </r>
  <r>
    <s v="עיריית תל אביב"/>
    <x v="6"/>
    <x v="11"/>
    <x v="487"/>
    <x v="0"/>
    <n v="218"/>
    <x v="0"/>
    <x v="0"/>
    <n v="215"/>
  </r>
  <r>
    <s v="עיריית תל אביב"/>
    <x v="6"/>
    <x v="11"/>
    <x v="487"/>
    <x v="0"/>
    <n v="218"/>
    <x v="0"/>
    <x v="1"/>
    <n v="215"/>
  </r>
  <r>
    <s v="עיריית תל אביב"/>
    <x v="6"/>
    <x v="11"/>
    <x v="487"/>
    <x v="0"/>
    <n v="218"/>
    <x v="0"/>
    <x v="2"/>
    <n v="214"/>
  </r>
  <r>
    <s v="עיריית תל אביב"/>
    <x v="6"/>
    <x v="11"/>
    <x v="487"/>
    <x v="0"/>
    <n v="218"/>
    <x v="1"/>
    <x v="0"/>
    <n v="164"/>
  </r>
  <r>
    <s v="עיריית תל אביב"/>
    <x v="6"/>
    <x v="11"/>
    <x v="487"/>
    <x v="0"/>
    <n v="218"/>
    <x v="1"/>
    <x v="1"/>
    <n v="75"/>
  </r>
  <r>
    <s v="עיריית תל אביב"/>
    <x v="6"/>
    <x v="11"/>
    <x v="487"/>
    <x v="0"/>
    <n v="218"/>
    <x v="2"/>
    <x v="0"/>
    <n v="217"/>
  </r>
  <r>
    <s v="עיריית תל אביב"/>
    <x v="6"/>
    <x v="11"/>
    <x v="487"/>
    <x v="0"/>
    <n v="218"/>
    <x v="2"/>
    <x v="1"/>
    <n v="217"/>
  </r>
  <r>
    <s v="עיריית תל אביב"/>
    <x v="6"/>
    <x v="11"/>
    <x v="487"/>
    <x v="0"/>
    <n v="218"/>
    <x v="2"/>
    <x v="2"/>
    <n v="217"/>
  </r>
  <r>
    <s v="עיריית תל אביב"/>
    <x v="6"/>
    <x v="11"/>
    <x v="487"/>
    <x v="0"/>
    <n v="218"/>
    <x v="2"/>
    <x v="3"/>
    <n v="212"/>
  </r>
  <r>
    <s v="עיריית תל אביב"/>
    <x v="6"/>
    <x v="11"/>
    <x v="487"/>
    <x v="0"/>
    <n v="218"/>
    <x v="3"/>
    <x v="0"/>
    <n v="217"/>
  </r>
  <r>
    <s v="עיריית תל אביב"/>
    <x v="6"/>
    <x v="11"/>
    <x v="487"/>
    <x v="0"/>
    <n v="218"/>
    <x v="3"/>
    <x v="1"/>
    <n v="217"/>
  </r>
  <r>
    <s v="עיריית תל אביב"/>
    <x v="6"/>
    <x v="11"/>
    <x v="487"/>
    <x v="0"/>
    <n v="218"/>
    <x v="3"/>
    <x v="2"/>
    <n v="216"/>
  </r>
  <r>
    <s v="עיריית תל אביב"/>
    <x v="6"/>
    <x v="11"/>
    <x v="487"/>
    <x v="0"/>
    <n v="218"/>
    <x v="3"/>
    <x v="3"/>
    <n v="212"/>
  </r>
  <r>
    <s v="עיריית תל אביב"/>
    <x v="6"/>
    <x v="11"/>
    <x v="487"/>
    <x v="0"/>
    <n v="218"/>
    <x v="4"/>
    <x v="0"/>
    <n v="216"/>
  </r>
  <r>
    <s v="עיריית תל אביב"/>
    <x v="6"/>
    <x v="11"/>
    <x v="487"/>
    <x v="0"/>
    <n v="218"/>
    <x v="4"/>
    <x v="1"/>
    <n v="216"/>
  </r>
  <r>
    <s v="עיריית תל אביב"/>
    <x v="6"/>
    <x v="11"/>
    <x v="487"/>
    <x v="0"/>
    <n v="218"/>
    <x v="4"/>
    <x v="2"/>
    <n v="216"/>
  </r>
  <r>
    <s v="עיריית תל אביב"/>
    <x v="6"/>
    <x v="11"/>
    <x v="487"/>
    <x v="0"/>
    <n v="218"/>
    <x v="4"/>
    <x v="3"/>
    <n v="211"/>
  </r>
  <r>
    <s v="עיריית תל אביב"/>
    <x v="6"/>
    <x v="11"/>
    <x v="487"/>
    <x v="0"/>
    <n v="218"/>
    <x v="5"/>
    <x v="0"/>
    <n v="214"/>
  </r>
  <r>
    <s v="עיריית תל אביב"/>
    <x v="6"/>
    <x v="11"/>
    <x v="487"/>
    <x v="0"/>
    <n v="218"/>
    <x v="5"/>
    <x v="1"/>
    <n v="210"/>
  </r>
  <r>
    <s v="עיריית תל אביב"/>
    <x v="6"/>
    <x v="11"/>
    <x v="487"/>
    <x v="0"/>
    <n v="218"/>
    <x v="5"/>
    <x v="2"/>
    <n v="199"/>
  </r>
  <r>
    <s v="עיריית תל אביב"/>
    <x v="6"/>
    <x v="11"/>
    <x v="487"/>
    <x v="0"/>
    <n v="218"/>
    <x v="6"/>
    <x v="0"/>
    <n v="206"/>
  </r>
  <r>
    <s v="עיריית תל אביב"/>
    <x v="6"/>
    <x v="11"/>
    <x v="487"/>
    <x v="0"/>
    <n v="218"/>
    <x v="6"/>
    <x v="1"/>
    <n v="199"/>
  </r>
  <r>
    <s v="עיריית תל אביב"/>
    <x v="6"/>
    <x v="11"/>
    <x v="487"/>
    <x v="0"/>
    <n v="218"/>
    <x v="6"/>
    <x v="2"/>
    <n v="182"/>
  </r>
  <r>
    <s v="עיריית תל אביב"/>
    <x v="6"/>
    <x v="11"/>
    <x v="487"/>
    <x v="0"/>
    <n v="218"/>
    <x v="7"/>
    <x v="0"/>
    <n v="217"/>
  </r>
  <r>
    <s v="עיריית תל אביב"/>
    <x v="6"/>
    <x v="11"/>
    <x v="487"/>
    <x v="0"/>
    <n v="218"/>
    <x v="8"/>
    <x v="0"/>
    <n v="213"/>
  </r>
  <r>
    <s v="עיריית תל אביב"/>
    <x v="6"/>
    <x v="11"/>
    <x v="487"/>
    <x v="0"/>
    <n v="218"/>
    <x v="9"/>
    <x v="0"/>
    <n v="215"/>
  </r>
  <r>
    <s v="עיריית תל אביב"/>
    <x v="6"/>
    <x v="11"/>
    <x v="487"/>
    <x v="0"/>
    <n v="218"/>
    <x v="9"/>
    <x v="1"/>
    <n v="207"/>
  </r>
  <r>
    <s v="עיריית תל אביב"/>
    <x v="6"/>
    <x v="11"/>
    <x v="487"/>
    <x v="1"/>
    <n v="220"/>
    <x v="0"/>
    <x v="0"/>
    <n v="216"/>
  </r>
  <r>
    <s v="עיריית תל אביב"/>
    <x v="6"/>
    <x v="11"/>
    <x v="487"/>
    <x v="1"/>
    <n v="220"/>
    <x v="0"/>
    <x v="1"/>
    <n v="215"/>
  </r>
  <r>
    <s v="עיריית תל אביב"/>
    <x v="6"/>
    <x v="11"/>
    <x v="487"/>
    <x v="1"/>
    <n v="220"/>
    <x v="0"/>
    <x v="2"/>
    <n v="213"/>
  </r>
  <r>
    <s v="עיריית תל אביב"/>
    <x v="6"/>
    <x v="11"/>
    <x v="487"/>
    <x v="1"/>
    <n v="220"/>
    <x v="1"/>
    <x v="0"/>
    <n v="178"/>
  </r>
  <r>
    <s v="עיריית תל אביב"/>
    <x v="6"/>
    <x v="11"/>
    <x v="487"/>
    <x v="1"/>
    <n v="220"/>
    <x v="1"/>
    <x v="1"/>
    <n v="160"/>
  </r>
  <r>
    <s v="עיריית תל אביב"/>
    <x v="6"/>
    <x v="11"/>
    <x v="487"/>
    <x v="1"/>
    <n v="220"/>
    <x v="2"/>
    <x v="0"/>
    <n v="220"/>
  </r>
  <r>
    <s v="עיריית תל אביב"/>
    <x v="6"/>
    <x v="11"/>
    <x v="487"/>
    <x v="1"/>
    <n v="220"/>
    <x v="2"/>
    <x v="1"/>
    <n v="220"/>
  </r>
  <r>
    <s v="עיריית תל אביב"/>
    <x v="6"/>
    <x v="11"/>
    <x v="487"/>
    <x v="1"/>
    <n v="220"/>
    <x v="2"/>
    <x v="2"/>
    <n v="220"/>
  </r>
  <r>
    <s v="עיריית תל אביב"/>
    <x v="6"/>
    <x v="11"/>
    <x v="487"/>
    <x v="1"/>
    <n v="220"/>
    <x v="2"/>
    <x v="3"/>
    <n v="217"/>
  </r>
  <r>
    <s v="עיריית תל אביב"/>
    <x v="6"/>
    <x v="11"/>
    <x v="487"/>
    <x v="1"/>
    <n v="220"/>
    <x v="3"/>
    <x v="0"/>
    <n v="220"/>
  </r>
  <r>
    <s v="עיריית תל אביב"/>
    <x v="6"/>
    <x v="11"/>
    <x v="487"/>
    <x v="1"/>
    <n v="220"/>
    <x v="3"/>
    <x v="1"/>
    <n v="220"/>
  </r>
  <r>
    <s v="עיריית תל אביב"/>
    <x v="6"/>
    <x v="11"/>
    <x v="487"/>
    <x v="1"/>
    <n v="220"/>
    <x v="3"/>
    <x v="2"/>
    <n v="219"/>
  </r>
  <r>
    <s v="עיריית תל אביב"/>
    <x v="6"/>
    <x v="11"/>
    <x v="487"/>
    <x v="1"/>
    <n v="220"/>
    <x v="3"/>
    <x v="3"/>
    <n v="214"/>
  </r>
  <r>
    <s v="עיריית תל אביב"/>
    <x v="6"/>
    <x v="11"/>
    <x v="487"/>
    <x v="1"/>
    <n v="220"/>
    <x v="4"/>
    <x v="0"/>
    <n v="220"/>
  </r>
  <r>
    <s v="עיריית תל אביב"/>
    <x v="6"/>
    <x v="11"/>
    <x v="487"/>
    <x v="1"/>
    <n v="220"/>
    <x v="4"/>
    <x v="1"/>
    <n v="219"/>
  </r>
  <r>
    <s v="עיריית תל אביב"/>
    <x v="6"/>
    <x v="11"/>
    <x v="487"/>
    <x v="1"/>
    <n v="220"/>
    <x v="4"/>
    <x v="2"/>
    <n v="219"/>
  </r>
  <r>
    <s v="עיריית תל אביב"/>
    <x v="6"/>
    <x v="11"/>
    <x v="487"/>
    <x v="1"/>
    <n v="220"/>
    <x v="4"/>
    <x v="3"/>
    <n v="214"/>
  </r>
  <r>
    <s v="עיריית תל אביב"/>
    <x v="6"/>
    <x v="11"/>
    <x v="487"/>
    <x v="1"/>
    <n v="220"/>
    <x v="5"/>
    <x v="0"/>
    <n v="216"/>
  </r>
  <r>
    <s v="עיריית תל אביב"/>
    <x v="6"/>
    <x v="11"/>
    <x v="487"/>
    <x v="1"/>
    <n v="220"/>
    <x v="5"/>
    <x v="1"/>
    <n v="214"/>
  </r>
  <r>
    <s v="עיריית תל אביב"/>
    <x v="6"/>
    <x v="11"/>
    <x v="487"/>
    <x v="1"/>
    <n v="220"/>
    <x v="5"/>
    <x v="2"/>
    <n v="204"/>
  </r>
  <r>
    <s v="עיריית תל אביב"/>
    <x v="6"/>
    <x v="11"/>
    <x v="487"/>
    <x v="1"/>
    <n v="220"/>
    <x v="6"/>
    <x v="0"/>
    <n v="201"/>
  </r>
  <r>
    <s v="עיריית תל אביב"/>
    <x v="6"/>
    <x v="11"/>
    <x v="487"/>
    <x v="1"/>
    <n v="220"/>
    <x v="6"/>
    <x v="1"/>
    <n v="192"/>
  </r>
  <r>
    <s v="עיריית תל אביב"/>
    <x v="6"/>
    <x v="11"/>
    <x v="487"/>
    <x v="1"/>
    <n v="220"/>
    <x v="6"/>
    <x v="2"/>
    <n v="165"/>
  </r>
  <r>
    <s v="עיריית תל אביב"/>
    <x v="6"/>
    <x v="11"/>
    <x v="487"/>
    <x v="1"/>
    <n v="220"/>
    <x v="7"/>
    <x v="0"/>
    <n v="218"/>
  </r>
  <r>
    <s v="עיריית תל אביב"/>
    <x v="6"/>
    <x v="11"/>
    <x v="487"/>
    <x v="1"/>
    <n v="220"/>
    <x v="8"/>
    <x v="0"/>
    <n v="216"/>
  </r>
  <r>
    <s v="עיריית תל אביב"/>
    <x v="6"/>
    <x v="11"/>
    <x v="487"/>
    <x v="1"/>
    <n v="220"/>
    <x v="9"/>
    <x v="0"/>
    <n v="213"/>
  </r>
  <r>
    <s v="עיריית תל אביב"/>
    <x v="6"/>
    <x v="11"/>
    <x v="487"/>
    <x v="1"/>
    <n v="220"/>
    <x v="9"/>
    <x v="1"/>
    <n v="206"/>
  </r>
  <r>
    <s v="עיריית תל אביב"/>
    <x v="6"/>
    <x v="11"/>
    <x v="487"/>
    <x v="2"/>
    <n v="187"/>
    <x v="0"/>
    <x v="0"/>
    <n v="184"/>
  </r>
  <r>
    <s v="עיריית תל אביב"/>
    <x v="6"/>
    <x v="11"/>
    <x v="487"/>
    <x v="2"/>
    <n v="187"/>
    <x v="0"/>
    <x v="1"/>
    <n v="183"/>
  </r>
  <r>
    <s v="עיריית תל אביב"/>
    <x v="6"/>
    <x v="11"/>
    <x v="487"/>
    <x v="2"/>
    <n v="187"/>
    <x v="0"/>
    <x v="2"/>
    <n v="180"/>
  </r>
  <r>
    <s v="עיריית תל אביב"/>
    <x v="6"/>
    <x v="11"/>
    <x v="487"/>
    <x v="2"/>
    <n v="187"/>
    <x v="1"/>
    <x v="0"/>
    <n v="157"/>
  </r>
  <r>
    <s v="עיריית תל אביב"/>
    <x v="6"/>
    <x v="11"/>
    <x v="487"/>
    <x v="2"/>
    <n v="187"/>
    <x v="1"/>
    <x v="1"/>
    <n v="145"/>
  </r>
  <r>
    <s v="עיריית תל אביב"/>
    <x v="6"/>
    <x v="11"/>
    <x v="487"/>
    <x v="2"/>
    <n v="187"/>
    <x v="2"/>
    <x v="0"/>
    <n v="187"/>
  </r>
  <r>
    <s v="עיריית תל אביב"/>
    <x v="6"/>
    <x v="11"/>
    <x v="487"/>
    <x v="2"/>
    <n v="187"/>
    <x v="2"/>
    <x v="1"/>
    <n v="185"/>
  </r>
  <r>
    <s v="עיריית תל אביב"/>
    <x v="6"/>
    <x v="11"/>
    <x v="487"/>
    <x v="2"/>
    <n v="187"/>
    <x v="2"/>
    <x v="2"/>
    <n v="183"/>
  </r>
  <r>
    <s v="עיריית תל אביב"/>
    <x v="6"/>
    <x v="11"/>
    <x v="487"/>
    <x v="2"/>
    <n v="187"/>
    <x v="2"/>
    <x v="3"/>
    <n v="181"/>
  </r>
  <r>
    <s v="עיריית תל אביב"/>
    <x v="6"/>
    <x v="11"/>
    <x v="487"/>
    <x v="2"/>
    <n v="187"/>
    <x v="3"/>
    <x v="0"/>
    <n v="186"/>
  </r>
  <r>
    <s v="עיריית תל אביב"/>
    <x v="6"/>
    <x v="11"/>
    <x v="487"/>
    <x v="2"/>
    <n v="187"/>
    <x v="3"/>
    <x v="1"/>
    <n v="185"/>
  </r>
  <r>
    <s v="עיריית תל אביב"/>
    <x v="6"/>
    <x v="11"/>
    <x v="487"/>
    <x v="2"/>
    <n v="187"/>
    <x v="3"/>
    <x v="2"/>
    <n v="183"/>
  </r>
  <r>
    <s v="עיריית תל אביב"/>
    <x v="6"/>
    <x v="11"/>
    <x v="487"/>
    <x v="2"/>
    <n v="187"/>
    <x v="3"/>
    <x v="3"/>
    <n v="181"/>
  </r>
  <r>
    <s v="עיריית תל אביב"/>
    <x v="6"/>
    <x v="11"/>
    <x v="487"/>
    <x v="2"/>
    <n v="187"/>
    <x v="4"/>
    <x v="0"/>
    <n v="184"/>
  </r>
  <r>
    <s v="עיריית תל אביב"/>
    <x v="6"/>
    <x v="11"/>
    <x v="487"/>
    <x v="2"/>
    <n v="187"/>
    <x v="4"/>
    <x v="1"/>
    <n v="183"/>
  </r>
  <r>
    <s v="עיריית תל אביב"/>
    <x v="6"/>
    <x v="11"/>
    <x v="487"/>
    <x v="2"/>
    <n v="187"/>
    <x v="4"/>
    <x v="2"/>
    <n v="181"/>
  </r>
  <r>
    <s v="עיריית תל אביב"/>
    <x v="6"/>
    <x v="11"/>
    <x v="487"/>
    <x v="2"/>
    <n v="187"/>
    <x v="4"/>
    <x v="3"/>
    <n v="177"/>
  </r>
  <r>
    <s v="עיריית תל אביב"/>
    <x v="6"/>
    <x v="11"/>
    <x v="487"/>
    <x v="2"/>
    <n v="187"/>
    <x v="5"/>
    <x v="0"/>
    <n v="181"/>
  </r>
  <r>
    <s v="עיריית תל אביב"/>
    <x v="6"/>
    <x v="11"/>
    <x v="487"/>
    <x v="2"/>
    <n v="187"/>
    <x v="5"/>
    <x v="1"/>
    <n v="178"/>
  </r>
  <r>
    <s v="עיריית תל אביב"/>
    <x v="6"/>
    <x v="11"/>
    <x v="487"/>
    <x v="2"/>
    <n v="187"/>
    <x v="5"/>
    <x v="2"/>
    <n v="174"/>
  </r>
  <r>
    <s v="עיריית תל אביב"/>
    <x v="6"/>
    <x v="11"/>
    <x v="487"/>
    <x v="2"/>
    <n v="187"/>
    <x v="6"/>
    <x v="0"/>
    <n v="167"/>
  </r>
  <r>
    <s v="עיריית תל אביב"/>
    <x v="6"/>
    <x v="11"/>
    <x v="487"/>
    <x v="2"/>
    <n v="187"/>
    <x v="6"/>
    <x v="1"/>
    <n v="162"/>
  </r>
  <r>
    <s v="עיריית תל אביב"/>
    <x v="6"/>
    <x v="11"/>
    <x v="487"/>
    <x v="2"/>
    <n v="187"/>
    <x v="6"/>
    <x v="2"/>
    <n v="146"/>
  </r>
  <r>
    <s v="עיריית תל אביב"/>
    <x v="6"/>
    <x v="11"/>
    <x v="487"/>
    <x v="2"/>
    <n v="187"/>
    <x v="7"/>
    <x v="0"/>
    <n v="187"/>
  </r>
  <r>
    <s v="עיריית תל אביב"/>
    <x v="6"/>
    <x v="11"/>
    <x v="487"/>
    <x v="2"/>
    <n v="187"/>
    <x v="8"/>
    <x v="0"/>
    <n v="181"/>
  </r>
  <r>
    <s v="עיריית תל אביב"/>
    <x v="6"/>
    <x v="11"/>
    <x v="487"/>
    <x v="2"/>
    <n v="187"/>
    <x v="9"/>
    <x v="0"/>
    <n v="184"/>
  </r>
  <r>
    <s v="עיריית תל אביב"/>
    <x v="6"/>
    <x v="11"/>
    <x v="487"/>
    <x v="2"/>
    <n v="187"/>
    <x v="9"/>
    <x v="1"/>
    <n v="175"/>
  </r>
  <r>
    <s v="עיריית תל אביב"/>
    <x v="6"/>
    <x v="11"/>
    <x v="487"/>
    <x v="3"/>
    <n v="215"/>
    <x v="0"/>
    <x v="0"/>
    <n v="209"/>
  </r>
  <r>
    <s v="עיריית תל אביב"/>
    <x v="6"/>
    <x v="11"/>
    <x v="487"/>
    <x v="3"/>
    <n v="215"/>
    <x v="0"/>
    <x v="1"/>
    <n v="208"/>
  </r>
  <r>
    <s v="עיריית תל אביב"/>
    <x v="6"/>
    <x v="11"/>
    <x v="487"/>
    <x v="3"/>
    <n v="215"/>
    <x v="0"/>
    <x v="2"/>
    <n v="203"/>
  </r>
  <r>
    <s v="עיריית תל אביב"/>
    <x v="6"/>
    <x v="11"/>
    <x v="487"/>
    <x v="3"/>
    <n v="215"/>
    <x v="1"/>
    <x v="0"/>
    <n v="180"/>
  </r>
  <r>
    <s v="עיריית תל אביב"/>
    <x v="6"/>
    <x v="11"/>
    <x v="487"/>
    <x v="3"/>
    <n v="215"/>
    <x v="1"/>
    <x v="1"/>
    <n v="152"/>
  </r>
  <r>
    <s v="עיריית תל אביב"/>
    <x v="6"/>
    <x v="11"/>
    <x v="487"/>
    <x v="3"/>
    <n v="215"/>
    <x v="2"/>
    <x v="0"/>
    <n v="213"/>
  </r>
  <r>
    <s v="עיריית תל אביב"/>
    <x v="6"/>
    <x v="11"/>
    <x v="487"/>
    <x v="3"/>
    <n v="215"/>
    <x v="2"/>
    <x v="1"/>
    <n v="210"/>
  </r>
  <r>
    <s v="עיריית תל אביב"/>
    <x v="6"/>
    <x v="11"/>
    <x v="487"/>
    <x v="3"/>
    <n v="215"/>
    <x v="2"/>
    <x v="2"/>
    <n v="209"/>
  </r>
  <r>
    <s v="עיריית תל אביב"/>
    <x v="6"/>
    <x v="11"/>
    <x v="487"/>
    <x v="3"/>
    <n v="215"/>
    <x v="2"/>
    <x v="3"/>
    <n v="207"/>
  </r>
  <r>
    <s v="עיריית תל אביב"/>
    <x v="6"/>
    <x v="11"/>
    <x v="487"/>
    <x v="3"/>
    <n v="215"/>
    <x v="3"/>
    <x v="0"/>
    <n v="213"/>
  </r>
  <r>
    <s v="עיריית תל אביב"/>
    <x v="6"/>
    <x v="11"/>
    <x v="487"/>
    <x v="3"/>
    <n v="215"/>
    <x v="3"/>
    <x v="1"/>
    <n v="210"/>
  </r>
  <r>
    <s v="עיריית תל אביב"/>
    <x v="6"/>
    <x v="11"/>
    <x v="487"/>
    <x v="3"/>
    <n v="215"/>
    <x v="3"/>
    <x v="2"/>
    <n v="209"/>
  </r>
  <r>
    <s v="עיריית תל אביב"/>
    <x v="6"/>
    <x v="11"/>
    <x v="487"/>
    <x v="3"/>
    <n v="215"/>
    <x v="3"/>
    <x v="3"/>
    <n v="205"/>
  </r>
  <r>
    <s v="עיריית תל אביב"/>
    <x v="6"/>
    <x v="11"/>
    <x v="487"/>
    <x v="3"/>
    <n v="215"/>
    <x v="4"/>
    <x v="0"/>
    <n v="212"/>
  </r>
  <r>
    <s v="עיריית תל אביב"/>
    <x v="6"/>
    <x v="11"/>
    <x v="487"/>
    <x v="3"/>
    <n v="215"/>
    <x v="4"/>
    <x v="1"/>
    <n v="208"/>
  </r>
  <r>
    <s v="עיריית תל אביב"/>
    <x v="6"/>
    <x v="11"/>
    <x v="487"/>
    <x v="3"/>
    <n v="215"/>
    <x v="4"/>
    <x v="2"/>
    <n v="207"/>
  </r>
  <r>
    <s v="עיריית תל אביב"/>
    <x v="6"/>
    <x v="11"/>
    <x v="487"/>
    <x v="3"/>
    <n v="215"/>
    <x v="4"/>
    <x v="3"/>
    <n v="205"/>
  </r>
  <r>
    <s v="עיריית תל אביב"/>
    <x v="6"/>
    <x v="11"/>
    <x v="487"/>
    <x v="3"/>
    <n v="215"/>
    <x v="5"/>
    <x v="0"/>
    <n v="204"/>
  </r>
  <r>
    <s v="עיריית תל אביב"/>
    <x v="6"/>
    <x v="11"/>
    <x v="487"/>
    <x v="3"/>
    <n v="215"/>
    <x v="5"/>
    <x v="1"/>
    <n v="200"/>
  </r>
  <r>
    <s v="עיריית תל אביב"/>
    <x v="6"/>
    <x v="11"/>
    <x v="487"/>
    <x v="3"/>
    <n v="215"/>
    <x v="5"/>
    <x v="2"/>
    <n v="191"/>
  </r>
  <r>
    <s v="עיריית תל אביב"/>
    <x v="6"/>
    <x v="11"/>
    <x v="487"/>
    <x v="3"/>
    <n v="215"/>
    <x v="6"/>
    <x v="0"/>
    <n v="186"/>
  </r>
  <r>
    <s v="עיריית תל אביב"/>
    <x v="6"/>
    <x v="11"/>
    <x v="487"/>
    <x v="3"/>
    <n v="215"/>
    <x v="6"/>
    <x v="1"/>
    <n v="183"/>
  </r>
  <r>
    <s v="עיריית תל אביב"/>
    <x v="6"/>
    <x v="11"/>
    <x v="487"/>
    <x v="3"/>
    <n v="215"/>
    <x v="6"/>
    <x v="2"/>
    <n v="151"/>
  </r>
  <r>
    <s v="עיריית תל אביב"/>
    <x v="6"/>
    <x v="11"/>
    <x v="487"/>
    <x v="3"/>
    <n v="215"/>
    <x v="7"/>
    <x v="0"/>
    <n v="211"/>
  </r>
  <r>
    <s v="עיריית תל אביב"/>
    <x v="6"/>
    <x v="11"/>
    <x v="487"/>
    <x v="3"/>
    <n v="215"/>
    <x v="8"/>
    <x v="0"/>
    <n v="209"/>
  </r>
  <r>
    <s v="עיריית תל אביב"/>
    <x v="6"/>
    <x v="11"/>
    <x v="487"/>
    <x v="3"/>
    <n v="215"/>
    <x v="9"/>
    <x v="0"/>
    <n v="204"/>
  </r>
  <r>
    <s v="עיריית תל אביב"/>
    <x v="6"/>
    <x v="11"/>
    <x v="487"/>
    <x v="3"/>
    <n v="215"/>
    <x v="9"/>
    <x v="1"/>
    <n v="193"/>
  </r>
  <r>
    <s v="עיריית תל אביב"/>
    <x v="6"/>
    <x v="11"/>
    <x v="487"/>
    <x v="4"/>
    <n v="262"/>
    <x v="0"/>
    <x v="0"/>
    <n v="255"/>
  </r>
  <r>
    <s v="עיריית תל אביב"/>
    <x v="6"/>
    <x v="11"/>
    <x v="487"/>
    <x v="4"/>
    <n v="262"/>
    <x v="0"/>
    <x v="1"/>
    <n v="255"/>
  </r>
  <r>
    <s v="עיריית תל אביב"/>
    <x v="6"/>
    <x v="11"/>
    <x v="487"/>
    <x v="4"/>
    <n v="262"/>
    <x v="0"/>
    <x v="2"/>
    <n v="250"/>
  </r>
  <r>
    <s v="עיריית תל אביב"/>
    <x v="6"/>
    <x v="11"/>
    <x v="487"/>
    <x v="4"/>
    <n v="262"/>
    <x v="1"/>
    <x v="0"/>
    <n v="235"/>
  </r>
  <r>
    <s v="עיריית תל אביב"/>
    <x v="6"/>
    <x v="11"/>
    <x v="487"/>
    <x v="4"/>
    <n v="262"/>
    <x v="1"/>
    <x v="1"/>
    <n v="210"/>
  </r>
  <r>
    <s v="עיריית תל אביב"/>
    <x v="6"/>
    <x v="11"/>
    <x v="487"/>
    <x v="4"/>
    <n v="262"/>
    <x v="2"/>
    <x v="0"/>
    <n v="260"/>
  </r>
  <r>
    <s v="עיריית תל אביב"/>
    <x v="6"/>
    <x v="11"/>
    <x v="487"/>
    <x v="4"/>
    <n v="262"/>
    <x v="2"/>
    <x v="1"/>
    <n v="259"/>
  </r>
  <r>
    <s v="עיריית תל אביב"/>
    <x v="6"/>
    <x v="11"/>
    <x v="487"/>
    <x v="4"/>
    <n v="262"/>
    <x v="2"/>
    <x v="2"/>
    <n v="259"/>
  </r>
  <r>
    <s v="עיריית תל אביב"/>
    <x v="6"/>
    <x v="11"/>
    <x v="487"/>
    <x v="4"/>
    <n v="262"/>
    <x v="2"/>
    <x v="3"/>
    <n v="257"/>
  </r>
  <r>
    <s v="עיריית תל אביב"/>
    <x v="6"/>
    <x v="11"/>
    <x v="487"/>
    <x v="4"/>
    <n v="262"/>
    <x v="3"/>
    <x v="0"/>
    <n v="260"/>
  </r>
  <r>
    <s v="עיריית תל אביב"/>
    <x v="6"/>
    <x v="11"/>
    <x v="487"/>
    <x v="4"/>
    <n v="262"/>
    <x v="3"/>
    <x v="1"/>
    <n v="259"/>
  </r>
  <r>
    <s v="עיריית תל אביב"/>
    <x v="6"/>
    <x v="11"/>
    <x v="487"/>
    <x v="4"/>
    <n v="262"/>
    <x v="3"/>
    <x v="2"/>
    <n v="258"/>
  </r>
  <r>
    <s v="עיריית תל אביב"/>
    <x v="6"/>
    <x v="11"/>
    <x v="487"/>
    <x v="4"/>
    <n v="262"/>
    <x v="3"/>
    <x v="3"/>
    <n v="256"/>
  </r>
  <r>
    <s v="עיריית תל אביב"/>
    <x v="6"/>
    <x v="11"/>
    <x v="487"/>
    <x v="4"/>
    <n v="262"/>
    <x v="4"/>
    <x v="0"/>
    <n v="261"/>
  </r>
  <r>
    <s v="עיריית תל אביב"/>
    <x v="6"/>
    <x v="11"/>
    <x v="487"/>
    <x v="4"/>
    <n v="262"/>
    <x v="4"/>
    <x v="1"/>
    <n v="258"/>
  </r>
  <r>
    <s v="עיריית תל אביב"/>
    <x v="6"/>
    <x v="11"/>
    <x v="487"/>
    <x v="4"/>
    <n v="262"/>
    <x v="4"/>
    <x v="2"/>
    <n v="258"/>
  </r>
  <r>
    <s v="עיריית תל אביב"/>
    <x v="6"/>
    <x v="11"/>
    <x v="487"/>
    <x v="4"/>
    <n v="262"/>
    <x v="4"/>
    <x v="3"/>
    <n v="257"/>
  </r>
  <r>
    <s v="עיריית תל אביב"/>
    <x v="6"/>
    <x v="11"/>
    <x v="487"/>
    <x v="4"/>
    <n v="262"/>
    <x v="5"/>
    <x v="0"/>
    <n v="252"/>
  </r>
  <r>
    <s v="עיריית תל אביב"/>
    <x v="6"/>
    <x v="11"/>
    <x v="487"/>
    <x v="4"/>
    <n v="262"/>
    <x v="5"/>
    <x v="1"/>
    <n v="250"/>
  </r>
  <r>
    <s v="עיריית תל אביב"/>
    <x v="6"/>
    <x v="11"/>
    <x v="487"/>
    <x v="4"/>
    <n v="262"/>
    <x v="5"/>
    <x v="2"/>
    <n v="245"/>
  </r>
  <r>
    <s v="עיריית תל אביב"/>
    <x v="6"/>
    <x v="11"/>
    <x v="487"/>
    <x v="4"/>
    <n v="262"/>
    <x v="6"/>
    <x v="0"/>
    <n v="223"/>
  </r>
  <r>
    <s v="עיריית תל אביב"/>
    <x v="6"/>
    <x v="11"/>
    <x v="487"/>
    <x v="4"/>
    <n v="262"/>
    <x v="6"/>
    <x v="1"/>
    <n v="217"/>
  </r>
  <r>
    <s v="עיריית תל אביב"/>
    <x v="6"/>
    <x v="11"/>
    <x v="487"/>
    <x v="4"/>
    <n v="262"/>
    <x v="6"/>
    <x v="2"/>
    <n v="187"/>
  </r>
  <r>
    <s v="עיריית תל אביב"/>
    <x v="6"/>
    <x v="11"/>
    <x v="487"/>
    <x v="4"/>
    <n v="262"/>
    <x v="7"/>
    <x v="0"/>
    <n v="262"/>
  </r>
  <r>
    <s v="עיריית תל אביב"/>
    <x v="6"/>
    <x v="11"/>
    <x v="487"/>
    <x v="4"/>
    <n v="262"/>
    <x v="8"/>
    <x v="0"/>
    <n v="256"/>
  </r>
  <r>
    <s v="עיריית תל אביב"/>
    <x v="6"/>
    <x v="11"/>
    <x v="487"/>
    <x v="4"/>
    <n v="262"/>
    <x v="9"/>
    <x v="0"/>
    <n v="256"/>
  </r>
  <r>
    <s v="עיריית תל אביב"/>
    <x v="6"/>
    <x v="11"/>
    <x v="487"/>
    <x v="4"/>
    <n v="262"/>
    <x v="9"/>
    <x v="1"/>
    <n v="244"/>
  </r>
  <r>
    <s v="עיריית תל אביב"/>
    <x v="6"/>
    <x v="11"/>
    <x v="487"/>
    <x v="5"/>
    <n v="269"/>
    <x v="0"/>
    <x v="0"/>
    <n v="266"/>
  </r>
  <r>
    <s v="עיריית תל אביב"/>
    <x v="6"/>
    <x v="11"/>
    <x v="487"/>
    <x v="5"/>
    <n v="269"/>
    <x v="0"/>
    <x v="1"/>
    <n v="264"/>
  </r>
  <r>
    <s v="עיריית תל אביב"/>
    <x v="6"/>
    <x v="11"/>
    <x v="487"/>
    <x v="5"/>
    <n v="269"/>
    <x v="0"/>
    <x v="2"/>
    <n v="259"/>
  </r>
  <r>
    <s v="עיריית תל אביב"/>
    <x v="6"/>
    <x v="11"/>
    <x v="487"/>
    <x v="5"/>
    <n v="269"/>
    <x v="1"/>
    <x v="0"/>
    <n v="240"/>
  </r>
  <r>
    <s v="עיריית תל אביב"/>
    <x v="6"/>
    <x v="11"/>
    <x v="487"/>
    <x v="5"/>
    <n v="269"/>
    <x v="1"/>
    <x v="1"/>
    <n v="217"/>
  </r>
  <r>
    <s v="עיריית תל אביב"/>
    <x v="6"/>
    <x v="11"/>
    <x v="487"/>
    <x v="5"/>
    <n v="269"/>
    <x v="2"/>
    <x v="0"/>
    <n v="268"/>
  </r>
  <r>
    <s v="עיריית תל אביב"/>
    <x v="6"/>
    <x v="11"/>
    <x v="487"/>
    <x v="5"/>
    <n v="269"/>
    <x v="2"/>
    <x v="1"/>
    <n v="267"/>
  </r>
  <r>
    <s v="עיריית תל אביב"/>
    <x v="6"/>
    <x v="11"/>
    <x v="487"/>
    <x v="5"/>
    <n v="269"/>
    <x v="2"/>
    <x v="2"/>
    <n v="265"/>
  </r>
  <r>
    <s v="עיריית תל אביב"/>
    <x v="6"/>
    <x v="11"/>
    <x v="487"/>
    <x v="5"/>
    <n v="269"/>
    <x v="2"/>
    <x v="3"/>
    <n v="260"/>
  </r>
  <r>
    <s v="עיריית תל אביב"/>
    <x v="6"/>
    <x v="11"/>
    <x v="487"/>
    <x v="5"/>
    <n v="269"/>
    <x v="3"/>
    <x v="0"/>
    <n v="265"/>
  </r>
  <r>
    <s v="עיריית תל אביב"/>
    <x v="6"/>
    <x v="11"/>
    <x v="487"/>
    <x v="5"/>
    <n v="269"/>
    <x v="3"/>
    <x v="1"/>
    <n v="265"/>
  </r>
  <r>
    <s v="עיריית תל אביב"/>
    <x v="6"/>
    <x v="11"/>
    <x v="487"/>
    <x v="5"/>
    <n v="269"/>
    <x v="3"/>
    <x v="2"/>
    <n v="263"/>
  </r>
  <r>
    <s v="עיריית תל אביב"/>
    <x v="6"/>
    <x v="11"/>
    <x v="487"/>
    <x v="5"/>
    <n v="269"/>
    <x v="3"/>
    <x v="3"/>
    <n v="258"/>
  </r>
  <r>
    <s v="עיריית תל אביב"/>
    <x v="6"/>
    <x v="11"/>
    <x v="487"/>
    <x v="5"/>
    <n v="269"/>
    <x v="4"/>
    <x v="0"/>
    <n v="267"/>
  </r>
  <r>
    <s v="עיריית תל אביב"/>
    <x v="6"/>
    <x v="11"/>
    <x v="487"/>
    <x v="5"/>
    <n v="269"/>
    <x v="4"/>
    <x v="1"/>
    <n v="266"/>
  </r>
  <r>
    <s v="עיריית תל אביב"/>
    <x v="6"/>
    <x v="11"/>
    <x v="487"/>
    <x v="5"/>
    <n v="269"/>
    <x v="4"/>
    <x v="2"/>
    <n v="264"/>
  </r>
  <r>
    <s v="עיריית תל אביב"/>
    <x v="6"/>
    <x v="11"/>
    <x v="487"/>
    <x v="5"/>
    <n v="269"/>
    <x v="4"/>
    <x v="3"/>
    <n v="259"/>
  </r>
  <r>
    <s v="עיריית תל אביב"/>
    <x v="6"/>
    <x v="11"/>
    <x v="487"/>
    <x v="5"/>
    <n v="269"/>
    <x v="5"/>
    <x v="0"/>
    <n v="265"/>
  </r>
  <r>
    <s v="עיריית תל אביב"/>
    <x v="6"/>
    <x v="11"/>
    <x v="487"/>
    <x v="5"/>
    <n v="269"/>
    <x v="5"/>
    <x v="1"/>
    <n v="264"/>
  </r>
  <r>
    <s v="עיריית תל אביב"/>
    <x v="6"/>
    <x v="11"/>
    <x v="487"/>
    <x v="5"/>
    <n v="269"/>
    <x v="5"/>
    <x v="2"/>
    <n v="258"/>
  </r>
  <r>
    <s v="עיריית תל אביב"/>
    <x v="6"/>
    <x v="11"/>
    <x v="487"/>
    <x v="5"/>
    <n v="269"/>
    <x v="6"/>
    <x v="0"/>
    <n v="249"/>
  </r>
  <r>
    <s v="עיריית תל אביב"/>
    <x v="6"/>
    <x v="11"/>
    <x v="487"/>
    <x v="5"/>
    <n v="269"/>
    <x v="6"/>
    <x v="1"/>
    <n v="243"/>
  </r>
  <r>
    <s v="עיריית תל אביב"/>
    <x v="6"/>
    <x v="11"/>
    <x v="487"/>
    <x v="5"/>
    <n v="269"/>
    <x v="6"/>
    <x v="2"/>
    <n v="228"/>
  </r>
  <r>
    <s v="עיריית תל אביב"/>
    <x v="6"/>
    <x v="11"/>
    <x v="487"/>
    <x v="5"/>
    <n v="269"/>
    <x v="7"/>
    <x v="0"/>
    <n v="265"/>
  </r>
  <r>
    <s v="עיריית תל אביב"/>
    <x v="6"/>
    <x v="11"/>
    <x v="487"/>
    <x v="5"/>
    <n v="269"/>
    <x v="8"/>
    <x v="0"/>
    <n v="263"/>
  </r>
  <r>
    <s v="עיריית תל אביב"/>
    <x v="6"/>
    <x v="11"/>
    <x v="487"/>
    <x v="5"/>
    <n v="269"/>
    <x v="9"/>
    <x v="0"/>
    <n v="263"/>
  </r>
  <r>
    <s v="עיריית תל אביב"/>
    <x v="6"/>
    <x v="11"/>
    <x v="487"/>
    <x v="5"/>
    <n v="269"/>
    <x v="9"/>
    <x v="1"/>
    <n v="240"/>
  </r>
  <r>
    <s v="עיריית תל אביב"/>
    <x v="6"/>
    <x v="11"/>
    <x v="487"/>
    <x v="6"/>
    <n v="309"/>
    <x v="0"/>
    <x v="0"/>
    <n v="299"/>
  </r>
  <r>
    <s v="עיריית תל אביב"/>
    <x v="6"/>
    <x v="11"/>
    <x v="487"/>
    <x v="6"/>
    <n v="309"/>
    <x v="0"/>
    <x v="1"/>
    <n v="294"/>
  </r>
  <r>
    <s v="עיריית תל אביב"/>
    <x v="6"/>
    <x v="11"/>
    <x v="487"/>
    <x v="6"/>
    <n v="309"/>
    <x v="0"/>
    <x v="2"/>
    <n v="292"/>
  </r>
  <r>
    <s v="עיריית תל אביב"/>
    <x v="6"/>
    <x v="11"/>
    <x v="487"/>
    <x v="6"/>
    <n v="309"/>
    <x v="1"/>
    <x v="0"/>
    <n v="285"/>
  </r>
  <r>
    <s v="עיריית תל אביב"/>
    <x v="6"/>
    <x v="11"/>
    <x v="487"/>
    <x v="6"/>
    <n v="309"/>
    <x v="1"/>
    <x v="1"/>
    <n v="243"/>
  </r>
  <r>
    <s v="עיריית תל אביב"/>
    <x v="6"/>
    <x v="11"/>
    <x v="487"/>
    <x v="6"/>
    <n v="309"/>
    <x v="2"/>
    <x v="0"/>
    <n v="308"/>
  </r>
  <r>
    <s v="עיריית תל אביב"/>
    <x v="6"/>
    <x v="11"/>
    <x v="487"/>
    <x v="6"/>
    <n v="309"/>
    <x v="2"/>
    <x v="1"/>
    <n v="307"/>
  </r>
  <r>
    <s v="עיריית תל אביב"/>
    <x v="6"/>
    <x v="11"/>
    <x v="487"/>
    <x v="6"/>
    <n v="309"/>
    <x v="2"/>
    <x v="2"/>
    <n v="304"/>
  </r>
  <r>
    <s v="עיריית תל אביב"/>
    <x v="6"/>
    <x v="11"/>
    <x v="487"/>
    <x v="6"/>
    <n v="309"/>
    <x v="2"/>
    <x v="3"/>
    <n v="289"/>
  </r>
  <r>
    <s v="עיריית תל אביב"/>
    <x v="6"/>
    <x v="11"/>
    <x v="487"/>
    <x v="6"/>
    <n v="309"/>
    <x v="3"/>
    <x v="0"/>
    <n v="306"/>
  </r>
  <r>
    <s v="עיריית תל אביב"/>
    <x v="6"/>
    <x v="11"/>
    <x v="487"/>
    <x v="6"/>
    <n v="309"/>
    <x v="3"/>
    <x v="1"/>
    <n v="304"/>
  </r>
  <r>
    <s v="עיריית תל אביב"/>
    <x v="6"/>
    <x v="11"/>
    <x v="487"/>
    <x v="6"/>
    <n v="309"/>
    <x v="3"/>
    <x v="2"/>
    <n v="304"/>
  </r>
  <r>
    <s v="עיריית תל אביב"/>
    <x v="6"/>
    <x v="11"/>
    <x v="487"/>
    <x v="6"/>
    <n v="309"/>
    <x v="3"/>
    <x v="3"/>
    <n v="288"/>
  </r>
  <r>
    <s v="עיריית תל אביב"/>
    <x v="6"/>
    <x v="11"/>
    <x v="487"/>
    <x v="6"/>
    <n v="309"/>
    <x v="4"/>
    <x v="0"/>
    <n v="307"/>
  </r>
  <r>
    <s v="עיריית תל אביב"/>
    <x v="6"/>
    <x v="11"/>
    <x v="487"/>
    <x v="6"/>
    <n v="309"/>
    <x v="4"/>
    <x v="1"/>
    <n v="305"/>
  </r>
  <r>
    <s v="עיריית תל אביב"/>
    <x v="6"/>
    <x v="11"/>
    <x v="487"/>
    <x v="6"/>
    <n v="309"/>
    <x v="4"/>
    <x v="2"/>
    <n v="303"/>
  </r>
  <r>
    <s v="עיריית תל אביב"/>
    <x v="6"/>
    <x v="11"/>
    <x v="487"/>
    <x v="6"/>
    <n v="309"/>
    <x v="4"/>
    <x v="3"/>
    <n v="287"/>
  </r>
  <r>
    <s v="עיריית תל אביב"/>
    <x v="6"/>
    <x v="11"/>
    <x v="487"/>
    <x v="6"/>
    <n v="309"/>
    <x v="5"/>
    <x v="0"/>
    <n v="298"/>
  </r>
  <r>
    <s v="עיריית תל אביב"/>
    <x v="6"/>
    <x v="11"/>
    <x v="487"/>
    <x v="6"/>
    <n v="309"/>
    <x v="5"/>
    <x v="1"/>
    <n v="298"/>
  </r>
  <r>
    <s v="עיריית תל אביב"/>
    <x v="6"/>
    <x v="11"/>
    <x v="487"/>
    <x v="6"/>
    <n v="309"/>
    <x v="5"/>
    <x v="2"/>
    <n v="287"/>
  </r>
  <r>
    <s v="עיריית תל אביב"/>
    <x v="6"/>
    <x v="11"/>
    <x v="487"/>
    <x v="6"/>
    <n v="309"/>
    <x v="6"/>
    <x v="0"/>
    <n v="273"/>
  </r>
  <r>
    <s v="עיריית תל אביב"/>
    <x v="6"/>
    <x v="11"/>
    <x v="487"/>
    <x v="6"/>
    <n v="309"/>
    <x v="6"/>
    <x v="1"/>
    <n v="272"/>
  </r>
  <r>
    <s v="עיריית תל אביב"/>
    <x v="6"/>
    <x v="11"/>
    <x v="487"/>
    <x v="6"/>
    <n v="309"/>
    <x v="6"/>
    <x v="2"/>
    <n v="251"/>
  </r>
  <r>
    <s v="עיריית תל אביב"/>
    <x v="6"/>
    <x v="11"/>
    <x v="487"/>
    <x v="6"/>
    <n v="309"/>
    <x v="7"/>
    <x v="0"/>
    <n v="298"/>
  </r>
  <r>
    <s v="עיריית תל אביב"/>
    <x v="6"/>
    <x v="11"/>
    <x v="487"/>
    <x v="6"/>
    <n v="309"/>
    <x v="8"/>
    <x v="0"/>
    <n v="293"/>
  </r>
  <r>
    <s v="עיריית תל אביב"/>
    <x v="6"/>
    <x v="11"/>
    <x v="487"/>
    <x v="6"/>
    <n v="309"/>
    <x v="9"/>
    <x v="0"/>
    <n v="279"/>
  </r>
  <r>
    <s v="עיריית תל אביב"/>
    <x v="6"/>
    <x v="11"/>
    <x v="487"/>
    <x v="6"/>
    <n v="309"/>
    <x v="9"/>
    <x v="1"/>
    <n v="216"/>
  </r>
  <r>
    <s v="עיריית תל אביב"/>
    <x v="6"/>
    <x v="11"/>
    <x v="488"/>
    <x v="0"/>
    <n v="333"/>
    <x v="0"/>
    <x v="0"/>
    <n v="321"/>
  </r>
  <r>
    <s v="עיריית תל אביב"/>
    <x v="6"/>
    <x v="11"/>
    <x v="488"/>
    <x v="0"/>
    <n v="333"/>
    <x v="0"/>
    <x v="1"/>
    <n v="321"/>
  </r>
  <r>
    <s v="עיריית תל אביב"/>
    <x v="6"/>
    <x v="11"/>
    <x v="488"/>
    <x v="0"/>
    <n v="333"/>
    <x v="0"/>
    <x v="2"/>
    <n v="320"/>
  </r>
  <r>
    <s v="עיריית תל אביב"/>
    <x v="6"/>
    <x v="11"/>
    <x v="488"/>
    <x v="0"/>
    <n v="333"/>
    <x v="1"/>
    <x v="0"/>
    <n v="158"/>
  </r>
  <r>
    <s v="עיריית תל אביב"/>
    <x v="6"/>
    <x v="11"/>
    <x v="488"/>
    <x v="0"/>
    <n v="333"/>
    <x v="1"/>
    <x v="1"/>
    <n v="80"/>
  </r>
  <r>
    <s v="עיריית תל אביב"/>
    <x v="6"/>
    <x v="11"/>
    <x v="488"/>
    <x v="0"/>
    <n v="333"/>
    <x v="2"/>
    <x v="0"/>
    <n v="332"/>
  </r>
  <r>
    <s v="עיריית תל אביב"/>
    <x v="6"/>
    <x v="11"/>
    <x v="488"/>
    <x v="0"/>
    <n v="333"/>
    <x v="2"/>
    <x v="1"/>
    <n v="331"/>
  </r>
  <r>
    <s v="עיריית תל אביב"/>
    <x v="6"/>
    <x v="11"/>
    <x v="488"/>
    <x v="0"/>
    <n v="333"/>
    <x v="2"/>
    <x v="2"/>
    <n v="330"/>
  </r>
  <r>
    <s v="עיריית תל אביב"/>
    <x v="6"/>
    <x v="11"/>
    <x v="488"/>
    <x v="0"/>
    <n v="333"/>
    <x v="2"/>
    <x v="3"/>
    <n v="326"/>
  </r>
  <r>
    <s v="עיריית תל אביב"/>
    <x v="6"/>
    <x v="11"/>
    <x v="488"/>
    <x v="0"/>
    <n v="333"/>
    <x v="3"/>
    <x v="0"/>
    <n v="330"/>
  </r>
  <r>
    <s v="עיריית תל אביב"/>
    <x v="6"/>
    <x v="11"/>
    <x v="488"/>
    <x v="0"/>
    <n v="333"/>
    <x v="3"/>
    <x v="1"/>
    <n v="328"/>
  </r>
  <r>
    <s v="עיריית תל אביב"/>
    <x v="6"/>
    <x v="11"/>
    <x v="488"/>
    <x v="0"/>
    <n v="333"/>
    <x v="3"/>
    <x v="2"/>
    <n v="327"/>
  </r>
  <r>
    <s v="עיריית תל אביב"/>
    <x v="6"/>
    <x v="11"/>
    <x v="488"/>
    <x v="0"/>
    <n v="333"/>
    <x v="3"/>
    <x v="3"/>
    <n v="323"/>
  </r>
  <r>
    <s v="עיריית תל אביב"/>
    <x v="6"/>
    <x v="11"/>
    <x v="488"/>
    <x v="0"/>
    <n v="333"/>
    <x v="4"/>
    <x v="0"/>
    <n v="331"/>
  </r>
  <r>
    <s v="עיריית תל אביב"/>
    <x v="6"/>
    <x v="11"/>
    <x v="488"/>
    <x v="0"/>
    <n v="333"/>
    <x v="4"/>
    <x v="1"/>
    <n v="330"/>
  </r>
  <r>
    <s v="עיריית תל אביב"/>
    <x v="6"/>
    <x v="11"/>
    <x v="488"/>
    <x v="0"/>
    <n v="333"/>
    <x v="4"/>
    <x v="2"/>
    <n v="328"/>
  </r>
  <r>
    <s v="עיריית תל אביב"/>
    <x v="6"/>
    <x v="11"/>
    <x v="488"/>
    <x v="0"/>
    <n v="333"/>
    <x v="4"/>
    <x v="3"/>
    <n v="323"/>
  </r>
  <r>
    <s v="עיריית תל אביב"/>
    <x v="6"/>
    <x v="11"/>
    <x v="488"/>
    <x v="0"/>
    <n v="333"/>
    <x v="5"/>
    <x v="0"/>
    <n v="322"/>
  </r>
  <r>
    <s v="עיריית תל אביב"/>
    <x v="6"/>
    <x v="11"/>
    <x v="488"/>
    <x v="0"/>
    <n v="333"/>
    <x v="5"/>
    <x v="1"/>
    <n v="321"/>
  </r>
  <r>
    <s v="עיריית תל אביב"/>
    <x v="6"/>
    <x v="11"/>
    <x v="488"/>
    <x v="0"/>
    <n v="333"/>
    <x v="5"/>
    <x v="2"/>
    <n v="309"/>
  </r>
  <r>
    <s v="עיריית תל אביב"/>
    <x v="6"/>
    <x v="11"/>
    <x v="488"/>
    <x v="0"/>
    <n v="333"/>
    <x v="6"/>
    <x v="0"/>
    <n v="295"/>
  </r>
  <r>
    <s v="עיריית תל אביב"/>
    <x v="6"/>
    <x v="11"/>
    <x v="488"/>
    <x v="0"/>
    <n v="333"/>
    <x v="6"/>
    <x v="1"/>
    <n v="291"/>
  </r>
  <r>
    <s v="עיריית תל אביב"/>
    <x v="6"/>
    <x v="11"/>
    <x v="488"/>
    <x v="0"/>
    <n v="333"/>
    <x v="6"/>
    <x v="2"/>
    <n v="269"/>
  </r>
  <r>
    <s v="עיריית תל אביב"/>
    <x v="6"/>
    <x v="11"/>
    <x v="488"/>
    <x v="0"/>
    <n v="333"/>
    <x v="7"/>
    <x v="0"/>
    <n v="331"/>
  </r>
  <r>
    <s v="עיריית תל אביב"/>
    <x v="6"/>
    <x v="11"/>
    <x v="488"/>
    <x v="0"/>
    <n v="333"/>
    <x v="8"/>
    <x v="0"/>
    <n v="326"/>
  </r>
  <r>
    <s v="עיריית תל אביב"/>
    <x v="6"/>
    <x v="11"/>
    <x v="488"/>
    <x v="0"/>
    <n v="333"/>
    <x v="9"/>
    <x v="0"/>
    <n v="320"/>
  </r>
  <r>
    <s v="עיריית תל אביב"/>
    <x v="6"/>
    <x v="11"/>
    <x v="488"/>
    <x v="0"/>
    <n v="333"/>
    <x v="9"/>
    <x v="1"/>
    <n v="303"/>
  </r>
  <r>
    <s v="עיריית תל אביב"/>
    <x v="6"/>
    <x v="11"/>
    <x v="488"/>
    <x v="1"/>
    <n v="336"/>
    <x v="0"/>
    <x v="0"/>
    <n v="323"/>
  </r>
  <r>
    <s v="עיריית תל אביב"/>
    <x v="6"/>
    <x v="11"/>
    <x v="488"/>
    <x v="1"/>
    <n v="336"/>
    <x v="0"/>
    <x v="1"/>
    <n v="323"/>
  </r>
  <r>
    <s v="עיריית תל אביב"/>
    <x v="6"/>
    <x v="11"/>
    <x v="488"/>
    <x v="1"/>
    <n v="336"/>
    <x v="0"/>
    <x v="2"/>
    <n v="317"/>
  </r>
  <r>
    <s v="עיריית תל אביב"/>
    <x v="6"/>
    <x v="11"/>
    <x v="488"/>
    <x v="1"/>
    <n v="336"/>
    <x v="1"/>
    <x v="0"/>
    <n v="255"/>
  </r>
  <r>
    <s v="עיריית תל אביב"/>
    <x v="6"/>
    <x v="11"/>
    <x v="488"/>
    <x v="1"/>
    <n v="336"/>
    <x v="1"/>
    <x v="1"/>
    <n v="225"/>
  </r>
  <r>
    <s v="עיריית תל אביב"/>
    <x v="6"/>
    <x v="11"/>
    <x v="488"/>
    <x v="1"/>
    <n v="336"/>
    <x v="2"/>
    <x v="0"/>
    <n v="336"/>
  </r>
  <r>
    <s v="עיריית תל אביב"/>
    <x v="6"/>
    <x v="11"/>
    <x v="488"/>
    <x v="1"/>
    <n v="336"/>
    <x v="2"/>
    <x v="1"/>
    <n v="336"/>
  </r>
  <r>
    <s v="עיריית תל אביב"/>
    <x v="6"/>
    <x v="11"/>
    <x v="488"/>
    <x v="1"/>
    <n v="336"/>
    <x v="2"/>
    <x v="2"/>
    <n v="335"/>
  </r>
  <r>
    <s v="עיריית תל אביב"/>
    <x v="6"/>
    <x v="11"/>
    <x v="488"/>
    <x v="1"/>
    <n v="336"/>
    <x v="2"/>
    <x v="3"/>
    <n v="327"/>
  </r>
  <r>
    <s v="עיריית תל אביב"/>
    <x v="6"/>
    <x v="11"/>
    <x v="488"/>
    <x v="1"/>
    <n v="336"/>
    <x v="3"/>
    <x v="0"/>
    <n v="334"/>
  </r>
  <r>
    <s v="עיריית תל אביב"/>
    <x v="6"/>
    <x v="11"/>
    <x v="488"/>
    <x v="1"/>
    <n v="336"/>
    <x v="3"/>
    <x v="1"/>
    <n v="333"/>
  </r>
  <r>
    <s v="עיריית תל אביב"/>
    <x v="6"/>
    <x v="11"/>
    <x v="488"/>
    <x v="1"/>
    <n v="336"/>
    <x v="3"/>
    <x v="2"/>
    <n v="333"/>
  </r>
  <r>
    <s v="עיריית תל אביב"/>
    <x v="6"/>
    <x v="11"/>
    <x v="488"/>
    <x v="1"/>
    <n v="336"/>
    <x v="3"/>
    <x v="3"/>
    <n v="325"/>
  </r>
  <r>
    <s v="עיריית תל אביב"/>
    <x v="6"/>
    <x v="11"/>
    <x v="488"/>
    <x v="1"/>
    <n v="336"/>
    <x v="4"/>
    <x v="0"/>
    <n v="335"/>
  </r>
  <r>
    <s v="עיריית תל אביב"/>
    <x v="6"/>
    <x v="11"/>
    <x v="488"/>
    <x v="1"/>
    <n v="336"/>
    <x v="4"/>
    <x v="1"/>
    <n v="334"/>
  </r>
  <r>
    <s v="עיריית תל אביב"/>
    <x v="6"/>
    <x v="11"/>
    <x v="488"/>
    <x v="1"/>
    <n v="336"/>
    <x v="4"/>
    <x v="2"/>
    <n v="333"/>
  </r>
  <r>
    <s v="עיריית תל אביב"/>
    <x v="6"/>
    <x v="11"/>
    <x v="488"/>
    <x v="1"/>
    <n v="336"/>
    <x v="4"/>
    <x v="3"/>
    <n v="324"/>
  </r>
  <r>
    <s v="עיריית תל אביב"/>
    <x v="6"/>
    <x v="11"/>
    <x v="488"/>
    <x v="1"/>
    <n v="336"/>
    <x v="5"/>
    <x v="0"/>
    <n v="324"/>
  </r>
  <r>
    <s v="עיריית תל אביב"/>
    <x v="6"/>
    <x v="11"/>
    <x v="488"/>
    <x v="1"/>
    <n v="336"/>
    <x v="5"/>
    <x v="1"/>
    <n v="320"/>
  </r>
  <r>
    <s v="עיריית תל אביב"/>
    <x v="6"/>
    <x v="11"/>
    <x v="488"/>
    <x v="1"/>
    <n v="336"/>
    <x v="5"/>
    <x v="2"/>
    <n v="309"/>
  </r>
  <r>
    <s v="עיריית תל אביב"/>
    <x v="6"/>
    <x v="11"/>
    <x v="488"/>
    <x v="1"/>
    <n v="336"/>
    <x v="6"/>
    <x v="0"/>
    <n v="300"/>
  </r>
  <r>
    <s v="עיריית תל אביב"/>
    <x v="6"/>
    <x v="11"/>
    <x v="488"/>
    <x v="1"/>
    <n v="336"/>
    <x v="6"/>
    <x v="1"/>
    <n v="296"/>
  </r>
  <r>
    <s v="עיריית תל אביב"/>
    <x v="6"/>
    <x v="11"/>
    <x v="488"/>
    <x v="1"/>
    <n v="336"/>
    <x v="6"/>
    <x v="2"/>
    <n v="266"/>
  </r>
  <r>
    <s v="עיריית תל אביב"/>
    <x v="6"/>
    <x v="11"/>
    <x v="488"/>
    <x v="1"/>
    <n v="336"/>
    <x v="7"/>
    <x v="0"/>
    <n v="335"/>
  </r>
  <r>
    <s v="עיריית תל אביב"/>
    <x v="6"/>
    <x v="11"/>
    <x v="488"/>
    <x v="1"/>
    <n v="336"/>
    <x v="8"/>
    <x v="0"/>
    <n v="323"/>
  </r>
  <r>
    <s v="עיריית תל אביב"/>
    <x v="6"/>
    <x v="11"/>
    <x v="488"/>
    <x v="1"/>
    <n v="336"/>
    <x v="9"/>
    <x v="0"/>
    <n v="319"/>
  </r>
  <r>
    <s v="עיריית תל אביב"/>
    <x v="6"/>
    <x v="11"/>
    <x v="488"/>
    <x v="1"/>
    <n v="336"/>
    <x v="9"/>
    <x v="1"/>
    <n v="300"/>
  </r>
  <r>
    <s v="עיריית תל אביב"/>
    <x v="6"/>
    <x v="11"/>
    <x v="488"/>
    <x v="2"/>
    <n v="365"/>
    <x v="0"/>
    <x v="0"/>
    <n v="348"/>
  </r>
  <r>
    <s v="עיריית תל אביב"/>
    <x v="6"/>
    <x v="11"/>
    <x v="488"/>
    <x v="2"/>
    <n v="365"/>
    <x v="0"/>
    <x v="1"/>
    <n v="347"/>
  </r>
  <r>
    <s v="עיריית תל אביב"/>
    <x v="6"/>
    <x v="11"/>
    <x v="488"/>
    <x v="2"/>
    <n v="365"/>
    <x v="0"/>
    <x v="2"/>
    <n v="344"/>
  </r>
  <r>
    <s v="עיריית תל אביב"/>
    <x v="6"/>
    <x v="11"/>
    <x v="488"/>
    <x v="2"/>
    <n v="365"/>
    <x v="1"/>
    <x v="0"/>
    <n v="250"/>
  </r>
  <r>
    <s v="עיריית תל אביב"/>
    <x v="6"/>
    <x v="11"/>
    <x v="488"/>
    <x v="2"/>
    <n v="365"/>
    <x v="1"/>
    <x v="1"/>
    <n v="218"/>
  </r>
  <r>
    <s v="עיריית תל אביב"/>
    <x v="6"/>
    <x v="11"/>
    <x v="488"/>
    <x v="2"/>
    <n v="365"/>
    <x v="2"/>
    <x v="0"/>
    <n v="363"/>
  </r>
  <r>
    <s v="עיריית תל אביב"/>
    <x v="6"/>
    <x v="11"/>
    <x v="488"/>
    <x v="2"/>
    <n v="365"/>
    <x v="2"/>
    <x v="1"/>
    <n v="363"/>
  </r>
  <r>
    <s v="עיריית תל אביב"/>
    <x v="6"/>
    <x v="11"/>
    <x v="488"/>
    <x v="2"/>
    <n v="365"/>
    <x v="2"/>
    <x v="2"/>
    <n v="361"/>
  </r>
  <r>
    <s v="עיריית תל אביב"/>
    <x v="6"/>
    <x v="11"/>
    <x v="488"/>
    <x v="2"/>
    <n v="365"/>
    <x v="2"/>
    <x v="3"/>
    <n v="354"/>
  </r>
  <r>
    <s v="עיריית תל אביב"/>
    <x v="6"/>
    <x v="11"/>
    <x v="488"/>
    <x v="2"/>
    <n v="365"/>
    <x v="3"/>
    <x v="0"/>
    <n v="363"/>
  </r>
  <r>
    <s v="עיריית תל אביב"/>
    <x v="6"/>
    <x v="11"/>
    <x v="488"/>
    <x v="2"/>
    <n v="365"/>
    <x v="3"/>
    <x v="1"/>
    <n v="363"/>
  </r>
  <r>
    <s v="עיריית תל אביב"/>
    <x v="6"/>
    <x v="11"/>
    <x v="488"/>
    <x v="2"/>
    <n v="365"/>
    <x v="3"/>
    <x v="2"/>
    <n v="360"/>
  </r>
  <r>
    <s v="עיריית תל אביב"/>
    <x v="6"/>
    <x v="11"/>
    <x v="488"/>
    <x v="2"/>
    <n v="365"/>
    <x v="3"/>
    <x v="3"/>
    <n v="354"/>
  </r>
  <r>
    <s v="עיריית תל אביב"/>
    <x v="6"/>
    <x v="11"/>
    <x v="488"/>
    <x v="2"/>
    <n v="365"/>
    <x v="4"/>
    <x v="0"/>
    <n v="360"/>
  </r>
  <r>
    <s v="עיריית תל אביב"/>
    <x v="6"/>
    <x v="11"/>
    <x v="488"/>
    <x v="2"/>
    <n v="365"/>
    <x v="4"/>
    <x v="1"/>
    <n v="361"/>
  </r>
  <r>
    <s v="עיריית תל אביב"/>
    <x v="6"/>
    <x v="11"/>
    <x v="488"/>
    <x v="2"/>
    <n v="365"/>
    <x v="4"/>
    <x v="2"/>
    <n v="356"/>
  </r>
  <r>
    <s v="עיריית תל אביב"/>
    <x v="6"/>
    <x v="11"/>
    <x v="488"/>
    <x v="2"/>
    <n v="365"/>
    <x v="4"/>
    <x v="3"/>
    <n v="351"/>
  </r>
  <r>
    <s v="עיריית תל אביב"/>
    <x v="6"/>
    <x v="11"/>
    <x v="488"/>
    <x v="2"/>
    <n v="365"/>
    <x v="5"/>
    <x v="0"/>
    <n v="353"/>
  </r>
  <r>
    <s v="עיריית תל אביב"/>
    <x v="6"/>
    <x v="11"/>
    <x v="488"/>
    <x v="2"/>
    <n v="365"/>
    <x v="5"/>
    <x v="1"/>
    <n v="346"/>
  </r>
  <r>
    <s v="עיריית תל אביב"/>
    <x v="6"/>
    <x v="11"/>
    <x v="488"/>
    <x v="2"/>
    <n v="365"/>
    <x v="5"/>
    <x v="2"/>
    <n v="335"/>
  </r>
  <r>
    <s v="עיריית תל אביב"/>
    <x v="6"/>
    <x v="11"/>
    <x v="488"/>
    <x v="2"/>
    <n v="365"/>
    <x v="6"/>
    <x v="0"/>
    <n v="314"/>
  </r>
  <r>
    <s v="עיריית תל אביב"/>
    <x v="6"/>
    <x v="11"/>
    <x v="488"/>
    <x v="2"/>
    <n v="365"/>
    <x v="6"/>
    <x v="1"/>
    <n v="307"/>
  </r>
  <r>
    <s v="עיריית תל אביב"/>
    <x v="6"/>
    <x v="11"/>
    <x v="488"/>
    <x v="2"/>
    <n v="365"/>
    <x v="6"/>
    <x v="2"/>
    <n v="278"/>
  </r>
  <r>
    <s v="עיריית תל אביב"/>
    <x v="6"/>
    <x v="11"/>
    <x v="488"/>
    <x v="2"/>
    <n v="365"/>
    <x v="7"/>
    <x v="0"/>
    <n v="365"/>
  </r>
  <r>
    <s v="עיריית תל אביב"/>
    <x v="6"/>
    <x v="11"/>
    <x v="488"/>
    <x v="2"/>
    <n v="365"/>
    <x v="8"/>
    <x v="0"/>
    <n v="359"/>
  </r>
  <r>
    <s v="עיריית תל אביב"/>
    <x v="6"/>
    <x v="11"/>
    <x v="488"/>
    <x v="2"/>
    <n v="365"/>
    <x v="9"/>
    <x v="0"/>
    <n v="356"/>
  </r>
  <r>
    <s v="עיריית תל אביב"/>
    <x v="6"/>
    <x v="11"/>
    <x v="488"/>
    <x v="2"/>
    <n v="365"/>
    <x v="9"/>
    <x v="1"/>
    <n v="339"/>
  </r>
  <r>
    <s v="עיריית תל אביב"/>
    <x v="6"/>
    <x v="11"/>
    <x v="488"/>
    <x v="3"/>
    <n v="305"/>
    <x v="0"/>
    <x v="0"/>
    <n v="299"/>
  </r>
  <r>
    <s v="עיריית תל אביב"/>
    <x v="6"/>
    <x v="11"/>
    <x v="488"/>
    <x v="3"/>
    <n v="305"/>
    <x v="0"/>
    <x v="1"/>
    <n v="299"/>
  </r>
  <r>
    <s v="עיריית תל אביב"/>
    <x v="6"/>
    <x v="11"/>
    <x v="488"/>
    <x v="3"/>
    <n v="305"/>
    <x v="0"/>
    <x v="2"/>
    <n v="292"/>
  </r>
  <r>
    <s v="עיריית תל אביב"/>
    <x v="6"/>
    <x v="11"/>
    <x v="488"/>
    <x v="3"/>
    <n v="305"/>
    <x v="1"/>
    <x v="0"/>
    <n v="215"/>
  </r>
  <r>
    <s v="עיריית תל אביב"/>
    <x v="6"/>
    <x v="11"/>
    <x v="488"/>
    <x v="3"/>
    <n v="305"/>
    <x v="1"/>
    <x v="1"/>
    <n v="184"/>
  </r>
  <r>
    <s v="עיריית תל אביב"/>
    <x v="6"/>
    <x v="11"/>
    <x v="488"/>
    <x v="3"/>
    <n v="305"/>
    <x v="2"/>
    <x v="0"/>
    <n v="305"/>
  </r>
  <r>
    <s v="עיריית תל אביב"/>
    <x v="6"/>
    <x v="11"/>
    <x v="488"/>
    <x v="3"/>
    <n v="305"/>
    <x v="2"/>
    <x v="1"/>
    <n v="305"/>
  </r>
  <r>
    <s v="עיריית תל אביב"/>
    <x v="6"/>
    <x v="11"/>
    <x v="488"/>
    <x v="3"/>
    <n v="305"/>
    <x v="2"/>
    <x v="2"/>
    <n v="302"/>
  </r>
  <r>
    <s v="עיריית תל אביב"/>
    <x v="6"/>
    <x v="11"/>
    <x v="488"/>
    <x v="3"/>
    <n v="305"/>
    <x v="2"/>
    <x v="3"/>
    <n v="291"/>
  </r>
  <r>
    <s v="עיריית תל אביב"/>
    <x v="6"/>
    <x v="11"/>
    <x v="488"/>
    <x v="3"/>
    <n v="305"/>
    <x v="3"/>
    <x v="0"/>
    <n v="304"/>
  </r>
  <r>
    <s v="עיריית תל אביב"/>
    <x v="6"/>
    <x v="11"/>
    <x v="488"/>
    <x v="3"/>
    <n v="305"/>
    <x v="3"/>
    <x v="1"/>
    <n v="304"/>
  </r>
  <r>
    <s v="עיריית תל אביב"/>
    <x v="6"/>
    <x v="11"/>
    <x v="488"/>
    <x v="3"/>
    <n v="305"/>
    <x v="3"/>
    <x v="2"/>
    <n v="301"/>
  </r>
  <r>
    <s v="עיריית תל אביב"/>
    <x v="6"/>
    <x v="11"/>
    <x v="488"/>
    <x v="3"/>
    <n v="305"/>
    <x v="3"/>
    <x v="3"/>
    <n v="290"/>
  </r>
  <r>
    <s v="עיריית תל אביב"/>
    <x v="6"/>
    <x v="11"/>
    <x v="488"/>
    <x v="3"/>
    <n v="305"/>
    <x v="4"/>
    <x v="0"/>
    <n v="305"/>
  </r>
  <r>
    <s v="עיריית תל אביב"/>
    <x v="6"/>
    <x v="11"/>
    <x v="488"/>
    <x v="3"/>
    <n v="305"/>
    <x v="4"/>
    <x v="1"/>
    <n v="305"/>
  </r>
  <r>
    <s v="עיריית תל אביב"/>
    <x v="6"/>
    <x v="11"/>
    <x v="488"/>
    <x v="3"/>
    <n v="305"/>
    <x v="4"/>
    <x v="2"/>
    <n v="301"/>
  </r>
  <r>
    <s v="עיריית תל אביב"/>
    <x v="6"/>
    <x v="11"/>
    <x v="488"/>
    <x v="3"/>
    <n v="305"/>
    <x v="4"/>
    <x v="3"/>
    <n v="288"/>
  </r>
  <r>
    <s v="עיריית תל אביב"/>
    <x v="6"/>
    <x v="11"/>
    <x v="488"/>
    <x v="3"/>
    <n v="305"/>
    <x v="5"/>
    <x v="0"/>
    <n v="298"/>
  </r>
  <r>
    <s v="עיריית תל אביב"/>
    <x v="6"/>
    <x v="11"/>
    <x v="488"/>
    <x v="3"/>
    <n v="305"/>
    <x v="5"/>
    <x v="1"/>
    <n v="295"/>
  </r>
  <r>
    <s v="עיריית תל אביב"/>
    <x v="6"/>
    <x v="11"/>
    <x v="488"/>
    <x v="3"/>
    <n v="305"/>
    <x v="5"/>
    <x v="2"/>
    <n v="284"/>
  </r>
  <r>
    <s v="עיריית תל אביב"/>
    <x v="6"/>
    <x v="11"/>
    <x v="488"/>
    <x v="3"/>
    <n v="305"/>
    <x v="6"/>
    <x v="0"/>
    <n v="261"/>
  </r>
  <r>
    <s v="עיריית תל אביב"/>
    <x v="6"/>
    <x v="11"/>
    <x v="488"/>
    <x v="3"/>
    <n v="305"/>
    <x v="6"/>
    <x v="1"/>
    <n v="248"/>
  </r>
  <r>
    <s v="עיריית תל אביב"/>
    <x v="6"/>
    <x v="11"/>
    <x v="488"/>
    <x v="3"/>
    <n v="305"/>
    <x v="6"/>
    <x v="2"/>
    <n v="225"/>
  </r>
  <r>
    <s v="עיריית תל אביב"/>
    <x v="6"/>
    <x v="11"/>
    <x v="488"/>
    <x v="3"/>
    <n v="305"/>
    <x v="7"/>
    <x v="0"/>
    <n v="303"/>
  </r>
  <r>
    <s v="עיריית תל אביב"/>
    <x v="6"/>
    <x v="11"/>
    <x v="488"/>
    <x v="3"/>
    <n v="305"/>
    <x v="8"/>
    <x v="0"/>
    <n v="299"/>
  </r>
  <r>
    <s v="עיריית תל אביב"/>
    <x v="6"/>
    <x v="11"/>
    <x v="488"/>
    <x v="3"/>
    <n v="305"/>
    <x v="9"/>
    <x v="0"/>
    <n v="289"/>
  </r>
  <r>
    <s v="עיריית תל אביב"/>
    <x v="6"/>
    <x v="11"/>
    <x v="488"/>
    <x v="3"/>
    <n v="305"/>
    <x v="9"/>
    <x v="1"/>
    <n v="265"/>
  </r>
  <r>
    <s v="עיריית תל אביב"/>
    <x v="6"/>
    <x v="11"/>
    <x v="488"/>
    <x v="4"/>
    <n v="371"/>
    <x v="0"/>
    <x v="0"/>
    <n v="365"/>
  </r>
  <r>
    <s v="עיריית תל אביב"/>
    <x v="6"/>
    <x v="11"/>
    <x v="488"/>
    <x v="4"/>
    <n v="371"/>
    <x v="0"/>
    <x v="1"/>
    <n v="365"/>
  </r>
  <r>
    <s v="עיריית תל אביב"/>
    <x v="6"/>
    <x v="11"/>
    <x v="488"/>
    <x v="4"/>
    <n v="371"/>
    <x v="0"/>
    <x v="2"/>
    <n v="361"/>
  </r>
  <r>
    <s v="עיריית תל אביב"/>
    <x v="6"/>
    <x v="11"/>
    <x v="488"/>
    <x v="4"/>
    <n v="371"/>
    <x v="1"/>
    <x v="0"/>
    <n v="302"/>
  </r>
  <r>
    <s v="עיריית תל אביב"/>
    <x v="6"/>
    <x v="11"/>
    <x v="488"/>
    <x v="4"/>
    <n v="371"/>
    <x v="1"/>
    <x v="1"/>
    <n v="281"/>
  </r>
  <r>
    <s v="עיריית תל אביב"/>
    <x v="6"/>
    <x v="11"/>
    <x v="488"/>
    <x v="4"/>
    <n v="371"/>
    <x v="2"/>
    <x v="0"/>
    <n v="371"/>
  </r>
  <r>
    <s v="עיריית תל אביב"/>
    <x v="6"/>
    <x v="11"/>
    <x v="488"/>
    <x v="4"/>
    <n v="371"/>
    <x v="2"/>
    <x v="1"/>
    <n v="370"/>
  </r>
  <r>
    <s v="עיריית תל אביב"/>
    <x v="6"/>
    <x v="11"/>
    <x v="488"/>
    <x v="4"/>
    <n v="371"/>
    <x v="2"/>
    <x v="2"/>
    <n v="369"/>
  </r>
  <r>
    <s v="עיריית תל אביב"/>
    <x v="6"/>
    <x v="11"/>
    <x v="488"/>
    <x v="4"/>
    <n v="371"/>
    <x v="2"/>
    <x v="3"/>
    <n v="365"/>
  </r>
  <r>
    <s v="עיריית תל אביב"/>
    <x v="6"/>
    <x v="11"/>
    <x v="488"/>
    <x v="4"/>
    <n v="371"/>
    <x v="3"/>
    <x v="0"/>
    <n v="370"/>
  </r>
  <r>
    <s v="עיריית תל אביב"/>
    <x v="6"/>
    <x v="11"/>
    <x v="488"/>
    <x v="4"/>
    <n v="371"/>
    <x v="3"/>
    <x v="1"/>
    <n v="369"/>
  </r>
  <r>
    <s v="עיריית תל אביב"/>
    <x v="6"/>
    <x v="11"/>
    <x v="488"/>
    <x v="4"/>
    <n v="371"/>
    <x v="3"/>
    <x v="2"/>
    <n v="368"/>
  </r>
  <r>
    <s v="עיריית תל אביב"/>
    <x v="6"/>
    <x v="11"/>
    <x v="488"/>
    <x v="4"/>
    <n v="371"/>
    <x v="3"/>
    <x v="3"/>
    <n v="363"/>
  </r>
  <r>
    <s v="עיריית תל אביב"/>
    <x v="6"/>
    <x v="11"/>
    <x v="488"/>
    <x v="4"/>
    <n v="371"/>
    <x v="4"/>
    <x v="0"/>
    <n v="370"/>
  </r>
  <r>
    <s v="עיריית תל אביב"/>
    <x v="6"/>
    <x v="11"/>
    <x v="488"/>
    <x v="4"/>
    <n v="371"/>
    <x v="4"/>
    <x v="1"/>
    <n v="369"/>
  </r>
  <r>
    <s v="עיריית תל אביב"/>
    <x v="6"/>
    <x v="11"/>
    <x v="488"/>
    <x v="4"/>
    <n v="371"/>
    <x v="4"/>
    <x v="2"/>
    <n v="368"/>
  </r>
  <r>
    <s v="עיריית תל אביב"/>
    <x v="6"/>
    <x v="11"/>
    <x v="488"/>
    <x v="4"/>
    <n v="371"/>
    <x v="4"/>
    <x v="3"/>
    <n v="359"/>
  </r>
  <r>
    <s v="עיריית תל אביב"/>
    <x v="6"/>
    <x v="11"/>
    <x v="488"/>
    <x v="4"/>
    <n v="371"/>
    <x v="5"/>
    <x v="0"/>
    <n v="366"/>
  </r>
  <r>
    <s v="עיריית תל אביב"/>
    <x v="6"/>
    <x v="11"/>
    <x v="488"/>
    <x v="4"/>
    <n v="371"/>
    <x v="5"/>
    <x v="1"/>
    <n v="362"/>
  </r>
  <r>
    <s v="עיריית תל אביב"/>
    <x v="6"/>
    <x v="11"/>
    <x v="488"/>
    <x v="4"/>
    <n v="371"/>
    <x v="5"/>
    <x v="2"/>
    <n v="356"/>
  </r>
  <r>
    <s v="עיריית תל אביב"/>
    <x v="6"/>
    <x v="11"/>
    <x v="488"/>
    <x v="4"/>
    <n v="371"/>
    <x v="6"/>
    <x v="0"/>
    <n v="325"/>
  </r>
  <r>
    <s v="עיריית תל אביב"/>
    <x v="6"/>
    <x v="11"/>
    <x v="488"/>
    <x v="4"/>
    <n v="371"/>
    <x v="6"/>
    <x v="1"/>
    <n v="314"/>
  </r>
  <r>
    <s v="עיריית תל אביב"/>
    <x v="6"/>
    <x v="11"/>
    <x v="488"/>
    <x v="4"/>
    <n v="371"/>
    <x v="6"/>
    <x v="2"/>
    <n v="299"/>
  </r>
  <r>
    <s v="עיריית תל אביב"/>
    <x v="6"/>
    <x v="11"/>
    <x v="488"/>
    <x v="4"/>
    <n v="371"/>
    <x v="7"/>
    <x v="0"/>
    <n v="371"/>
  </r>
  <r>
    <s v="עיריית תל אביב"/>
    <x v="6"/>
    <x v="11"/>
    <x v="488"/>
    <x v="4"/>
    <n v="371"/>
    <x v="8"/>
    <x v="0"/>
    <n v="366"/>
  </r>
  <r>
    <s v="עיריית תל אביב"/>
    <x v="6"/>
    <x v="11"/>
    <x v="488"/>
    <x v="4"/>
    <n v="371"/>
    <x v="9"/>
    <x v="0"/>
    <n v="365"/>
  </r>
  <r>
    <s v="עיריית תל אביב"/>
    <x v="6"/>
    <x v="11"/>
    <x v="488"/>
    <x v="4"/>
    <n v="371"/>
    <x v="9"/>
    <x v="1"/>
    <n v="356"/>
  </r>
  <r>
    <s v="עיריית תל אביב"/>
    <x v="6"/>
    <x v="11"/>
    <x v="488"/>
    <x v="5"/>
    <n v="444"/>
    <x v="0"/>
    <x v="0"/>
    <n v="434"/>
  </r>
  <r>
    <s v="עיריית תל אביב"/>
    <x v="6"/>
    <x v="11"/>
    <x v="488"/>
    <x v="5"/>
    <n v="444"/>
    <x v="0"/>
    <x v="1"/>
    <n v="432"/>
  </r>
  <r>
    <s v="עיריית תל אביב"/>
    <x v="6"/>
    <x v="11"/>
    <x v="488"/>
    <x v="5"/>
    <n v="444"/>
    <x v="0"/>
    <x v="2"/>
    <n v="427"/>
  </r>
  <r>
    <s v="עיריית תל אביב"/>
    <x v="6"/>
    <x v="11"/>
    <x v="488"/>
    <x v="5"/>
    <n v="444"/>
    <x v="1"/>
    <x v="0"/>
    <n v="373"/>
  </r>
  <r>
    <s v="עיריית תל אביב"/>
    <x v="6"/>
    <x v="11"/>
    <x v="488"/>
    <x v="5"/>
    <n v="444"/>
    <x v="1"/>
    <x v="1"/>
    <n v="336"/>
  </r>
  <r>
    <s v="עיריית תל אביב"/>
    <x v="6"/>
    <x v="11"/>
    <x v="488"/>
    <x v="5"/>
    <n v="444"/>
    <x v="2"/>
    <x v="0"/>
    <n v="444"/>
  </r>
  <r>
    <s v="עיריית תל אביב"/>
    <x v="6"/>
    <x v="11"/>
    <x v="488"/>
    <x v="5"/>
    <n v="444"/>
    <x v="2"/>
    <x v="1"/>
    <n v="444"/>
  </r>
  <r>
    <s v="עיריית תל אביב"/>
    <x v="6"/>
    <x v="11"/>
    <x v="488"/>
    <x v="5"/>
    <n v="444"/>
    <x v="2"/>
    <x v="2"/>
    <n v="443"/>
  </r>
  <r>
    <s v="עיריית תל אביב"/>
    <x v="6"/>
    <x v="11"/>
    <x v="488"/>
    <x v="5"/>
    <n v="444"/>
    <x v="2"/>
    <x v="3"/>
    <n v="438"/>
  </r>
  <r>
    <s v="עיריית תל אביב"/>
    <x v="6"/>
    <x v="11"/>
    <x v="488"/>
    <x v="5"/>
    <n v="444"/>
    <x v="3"/>
    <x v="0"/>
    <n v="443"/>
  </r>
  <r>
    <s v="עיריית תל אביב"/>
    <x v="6"/>
    <x v="11"/>
    <x v="488"/>
    <x v="5"/>
    <n v="444"/>
    <x v="3"/>
    <x v="1"/>
    <n v="443"/>
  </r>
  <r>
    <s v="עיריית תל אביב"/>
    <x v="6"/>
    <x v="11"/>
    <x v="488"/>
    <x v="5"/>
    <n v="444"/>
    <x v="3"/>
    <x v="2"/>
    <n v="442"/>
  </r>
  <r>
    <s v="עיריית תל אביב"/>
    <x v="6"/>
    <x v="11"/>
    <x v="488"/>
    <x v="5"/>
    <n v="444"/>
    <x v="3"/>
    <x v="3"/>
    <n v="437"/>
  </r>
  <r>
    <s v="עיריית תל אביב"/>
    <x v="6"/>
    <x v="11"/>
    <x v="488"/>
    <x v="5"/>
    <n v="444"/>
    <x v="4"/>
    <x v="0"/>
    <n v="444"/>
  </r>
  <r>
    <s v="עיריית תל אביב"/>
    <x v="6"/>
    <x v="11"/>
    <x v="488"/>
    <x v="5"/>
    <n v="444"/>
    <x v="4"/>
    <x v="1"/>
    <n v="444"/>
  </r>
  <r>
    <s v="עיריית תל אביב"/>
    <x v="6"/>
    <x v="11"/>
    <x v="488"/>
    <x v="5"/>
    <n v="444"/>
    <x v="4"/>
    <x v="2"/>
    <n v="442"/>
  </r>
  <r>
    <s v="עיריית תל אביב"/>
    <x v="6"/>
    <x v="11"/>
    <x v="488"/>
    <x v="5"/>
    <n v="444"/>
    <x v="4"/>
    <x v="3"/>
    <n v="437"/>
  </r>
  <r>
    <s v="עיריית תל אביב"/>
    <x v="6"/>
    <x v="11"/>
    <x v="488"/>
    <x v="5"/>
    <n v="444"/>
    <x v="5"/>
    <x v="0"/>
    <n v="439"/>
  </r>
  <r>
    <s v="עיריית תל אביב"/>
    <x v="6"/>
    <x v="11"/>
    <x v="488"/>
    <x v="5"/>
    <n v="444"/>
    <x v="5"/>
    <x v="1"/>
    <n v="438"/>
  </r>
  <r>
    <s v="עיריית תל אביב"/>
    <x v="6"/>
    <x v="11"/>
    <x v="488"/>
    <x v="5"/>
    <n v="444"/>
    <x v="5"/>
    <x v="2"/>
    <n v="435"/>
  </r>
  <r>
    <s v="עיריית תל אביב"/>
    <x v="6"/>
    <x v="11"/>
    <x v="488"/>
    <x v="5"/>
    <n v="444"/>
    <x v="6"/>
    <x v="0"/>
    <n v="398"/>
  </r>
  <r>
    <s v="עיריית תל אביב"/>
    <x v="6"/>
    <x v="11"/>
    <x v="488"/>
    <x v="5"/>
    <n v="444"/>
    <x v="6"/>
    <x v="1"/>
    <n v="388"/>
  </r>
  <r>
    <s v="עיריית תל אביב"/>
    <x v="6"/>
    <x v="11"/>
    <x v="488"/>
    <x v="5"/>
    <n v="444"/>
    <x v="6"/>
    <x v="2"/>
    <n v="370"/>
  </r>
  <r>
    <s v="עיריית תל אביב"/>
    <x v="6"/>
    <x v="11"/>
    <x v="488"/>
    <x v="5"/>
    <n v="444"/>
    <x v="7"/>
    <x v="0"/>
    <n v="438"/>
  </r>
  <r>
    <s v="עיריית תל אביב"/>
    <x v="6"/>
    <x v="11"/>
    <x v="488"/>
    <x v="5"/>
    <n v="444"/>
    <x v="8"/>
    <x v="0"/>
    <n v="437"/>
  </r>
  <r>
    <s v="עיריית תל אביב"/>
    <x v="6"/>
    <x v="11"/>
    <x v="488"/>
    <x v="5"/>
    <n v="444"/>
    <x v="9"/>
    <x v="0"/>
    <n v="431"/>
  </r>
  <r>
    <s v="עיריית תל אביב"/>
    <x v="6"/>
    <x v="11"/>
    <x v="488"/>
    <x v="5"/>
    <n v="444"/>
    <x v="9"/>
    <x v="1"/>
    <n v="389"/>
  </r>
  <r>
    <s v="עיריית תל אביב"/>
    <x v="6"/>
    <x v="11"/>
    <x v="488"/>
    <x v="6"/>
    <n v="495"/>
    <x v="0"/>
    <x v="0"/>
    <n v="491"/>
  </r>
  <r>
    <s v="עיריית תל אביב"/>
    <x v="6"/>
    <x v="11"/>
    <x v="488"/>
    <x v="6"/>
    <n v="495"/>
    <x v="0"/>
    <x v="1"/>
    <n v="488"/>
  </r>
  <r>
    <s v="עיריית תל אביב"/>
    <x v="6"/>
    <x v="11"/>
    <x v="488"/>
    <x v="6"/>
    <n v="495"/>
    <x v="0"/>
    <x v="2"/>
    <n v="481"/>
  </r>
  <r>
    <s v="עיריית תל אביב"/>
    <x v="6"/>
    <x v="11"/>
    <x v="488"/>
    <x v="6"/>
    <n v="495"/>
    <x v="1"/>
    <x v="0"/>
    <n v="437"/>
  </r>
  <r>
    <s v="עיריית תל אביב"/>
    <x v="6"/>
    <x v="11"/>
    <x v="488"/>
    <x v="6"/>
    <n v="495"/>
    <x v="1"/>
    <x v="1"/>
    <n v="397"/>
  </r>
  <r>
    <s v="עיריית תל אביב"/>
    <x v="6"/>
    <x v="11"/>
    <x v="488"/>
    <x v="6"/>
    <n v="495"/>
    <x v="2"/>
    <x v="0"/>
    <n v="495"/>
  </r>
  <r>
    <s v="עיריית תל אביב"/>
    <x v="6"/>
    <x v="11"/>
    <x v="488"/>
    <x v="6"/>
    <n v="495"/>
    <x v="2"/>
    <x v="1"/>
    <n v="495"/>
  </r>
  <r>
    <s v="עיריית תל אביב"/>
    <x v="6"/>
    <x v="11"/>
    <x v="488"/>
    <x v="6"/>
    <n v="495"/>
    <x v="2"/>
    <x v="2"/>
    <n v="493"/>
  </r>
  <r>
    <s v="עיריית תל אביב"/>
    <x v="6"/>
    <x v="11"/>
    <x v="488"/>
    <x v="6"/>
    <n v="495"/>
    <x v="2"/>
    <x v="3"/>
    <n v="474"/>
  </r>
  <r>
    <s v="עיריית תל אביב"/>
    <x v="6"/>
    <x v="11"/>
    <x v="488"/>
    <x v="6"/>
    <n v="495"/>
    <x v="3"/>
    <x v="0"/>
    <n v="495"/>
  </r>
  <r>
    <s v="עיריית תל אביב"/>
    <x v="6"/>
    <x v="11"/>
    <x v="488"/>
    <x v="6"/>
    <n v="495"/>
    <x v="3"/>
    <x v="1"/>
    <n v="494"/>
  </r>
  <r>
    <s v="עיריית תל אביב"/>
    <x v="6"/>
    <x v="11"/>
    <x v="488"/>
    <x v="6"/>
    <n v="495"/>
    <x v="3"/>
    <x v="2"/>
    <n v="493"/>
  </r>
  <r>
    <s v="עיריית תל אביב"/>
    <x v="6"/>
    <x v="11"/>
    <x v="488"/>
    <x v="6"/>
    <n v="495"/>
    <x v="3"/>
    <x v="3"/>
    <n v="474"/>
  </r>
  <r>
    <s v="עיריית תל אביב"/>
    <x v="6"/>
    <x v="11"/>
    <x v="488"/>
    <x v="6"/>
    <n v="495"/>
    <x v="4"/>
    <x v="0"/>
    <n v="495"/>
  </r>
  <r>
    <s v="עיריית תל אביב"/>
    <x v="6"/>
    <x v="11"/>
    <x v="488"/>
    <x v="6"/>
    <n v="495"/>
    <x v="4"/>
    <x v="1"/>
    <n v="494"/>
  </r>
  <r>
    <s v="עיריית תל אביב"/>
    <x v="6"/>
    <x v="11"/>
    <x v="488"/>
    <x v="6"/>
    <n v="495"/>
    <x v="4"/>
    <x v="2"/>
    <n v="493"/>
  </r>
  <r>
    <s v="עיריית תל אביב"/>
    <x v="6"/>
    <x v="11"/>
    <x v="488"/>
    <x v="6"/>
    <n v="495"/>
    <x v="4"/>
    <x v="3"/>
    <n v="473"/>
  </r>
  <r>
    <s v="עיריית תל אביב"/>
    <x v="6"/>
    <x v="11"/>
    <x v="488"/>
    <x v="6"/>
    <n v="495"/>
    <x v="5"/>
    <x v="0"/>
    <n v="491"/>
  </r>
  <r>
    <s v="עיריית תל אביב"/>
    <x v="6"/>
    <x v="11"/>
    <x v="488"/>
    <x v="6"/>
    <n v="495"/>
    <x v="5"/>
    <x v="1"/>
    <n v="489"/>
  </r>
  <r>
    <s v="עיריית תל אביב"/>
    <x v="6"/>
    <x v="11"/>
    <x v="488"/>
    <x v="6"/>
    <n v="495"/>
    <x v="5"/>
    <x v="2"/>
    <n v="477"/>
  </r>
  <r>
    <s v="עיריית תל אביב"/>
    <x v="6"/>
    <x v="11"/>
    <x v="488"/>
    <x v="6"/>
    <n v="495"/>
    <x v="6"/>
    <x v="0"/>
    <n v="464"/>
  </r>
  <r>
    <s v="עיריית תל אביב"/>
    <x v="6"/>
    <x v="11"/>
    <x v="488"/>
    <x v="6"/>
    <n v="495"/>
    <x v="6"/>
    <x v="1"/>
    <n v="459"/>
  </r>
  <r>
    <s v="עיריית תל אביב"/>
    <x v="6"/>
    <x v="11"/>
    <x v="488"/>
    <x v="6"/>
    <n v="495"/>
    <x v="6"/>
    <x v="2"/>
    <n v="440"/>
  </r>
  <r>
    <s v="עיריית תל אביב"/>
    <x v="6"/>
    <x v="11"/>
    <x v="488"/>
    <x v="6"/>
    <n v="495"/>
    <x v="7"/>
    <x v="0"/>
    <n v="488"/>
  </r>
  <r>
    <s v="עיריית תל אביב"/>
    <x v="6"/>
    <x v="11"/>
    <x v="488"/>
    <x v="6"/>
    <n v="495"/>
    <x v="8"/>
    <x v="0"/>
    <n v="488"/>
  </r>
  <r>
    <s v="עיריית תל אביב"/>
    <x v="6"/>
    <x v="11"/>
    <x v="488"/>
    <x v="6"/>
    <n v="495"/>
    <x v="9"/>
    <x v="0"/>
    <n v="468"/>
  </r>
  <r>
    <s v="עיריית תל אביב"/>
    <x v="6"/>
    <x v="11"/>
    <x v="488"/>
    <x v="6"/>
    <n v="495"/>
    <x v="9"/>
    <x v="1"/>
    <n v="401"/>
  </r>
  <r>
    <s v="עיריית תל אביב"/>
    <x v="6"/>
    <x v="11"/>
    <x v="489"/>
    <x v="0"/>
    <n v="482"/>
    <x v="0"/>
    <x v="0"/>
    <n v="477"/>
  </r>
  <r>
    <s v="עיריית תל אביב"/>
    <x v="6"/>
    <x v="11"/>
    <x v="489"/>
    <x v="0"/>
    <n v="482"/>
    <x v="0"/>
    <x v="1"/>
    <n v="475"/>
  </r>
  <r>
    <s v="עיריית תל אביב"/>
    <x v="6"/>
    <x v="11"/>
    <x v="489"/>
    <x v="0"/>
    <n v="482"/>
    <x v="0"/>
    <x v="2"/>
    <n v="475"/>
  </r>
  <r>
    <s v="עיריית תל אביב"/>
    <x v="6"/>
    <x v="11"/>
    <x v="489"/>
    <x v="0"/>
    <n v="482"/>
    <x v="1"/>
    <x v="0"/>
    <n v="403"/>
  </r>
  <r>
    <s v="עיריית תל אביב"/>
    <x v="6"/>
    <x v="11"/>
    <x v="489"/>
    <x v="0"/>
    <n v="482"/>
    <x v="1"/>
    <x v="1"/>
    <n v="216"/>
  </r>
  <r>
    <s v="עיריית תל אביב"/>
    <x v="6"/>
    <x v="11"/>
    <x v="489"/>
    <x v="0"/>
    <n v="482"/>
    <x v="2"/>
    <x v="0"/>
    <n v="478"/>
  </r>
  <r>
    <s v="עיריית תל אביב"/>
    <x v="6"/>
    <x v="11"/>
    <x v="489"/>
    <x v="0"/>
    <n v="482"/>
    <x v="2"/>
    <x v="1"/>
    <n v="477"/>
  </r>
  <r>
    <s v="עיריית תל אביב"/>
    <x v="6"/>
    <x v="11"/>
    <x v="489"/>
    <x v="0"/>
    <n v="482"/>
    <x v="2"/>
    <x v="2"/>
    <n v="477"/>
  </r>
  <r>
    <s v="עיריית תל אביב"/>
    <x v="6"/>
    <x v="11"/>
    <x v="489"/>
    <x v="0"/>
    <n v="482"/>
    <x v="2"/>
    <x v="3"/>
    <n v="474"/>
  </r>
  <r>
    <s v="עיריית תל אביב"/>
    <x v="6"/>
    <x v="11"/>
    <x v="489"/>
    <x v="0"/>
    <n v="482"/>
    <x v="3"/>
    <x v="0"/>
    <n v="478"/>
  </r>
  <r>
    <s v="עיריית תל אביב"/>
    <x v="6"/>
    <x v="11"/>
    <x v="489"/>
    <x v="0"/>
    <n v="482"/>
    <x v="3"/>
    <x v="1"/>
    <n v="477"/>
  </r>
  <r>
    <s v="עיריית תל אביב"/>
    <x v="6"/>
    <x v="11"/>
    <x v="489"/>
    <x v="0"/>
    <n v="482"/>
    <x v="3"/>
    <x v="2"/>
    <n v="477"/>
  </r>
  <r>
    <s v="עיריית תל אביב"/>
    <x v="6"/>
    <x v="11"/>
    <x v="489"/>
    <x v="0"/>
    <n v="482"/>
    <x v="3"/>
    <x v="3"/>
    <n v="474"/>
  </r>
  <r>
    <s v="עיריית תל אביב"/>
    <x v="6"/>
    <x v="11"/>
    <x v="489"/>
    <x v="0"/>
    <n v="482"/>
    <x v="4"/>
    <x v="0"/>
    <n v="476"/>
  </r>
  <r>
    <s v="עיריית תל אביב"/>
    <x v="6"/>
    <x v="11"/>
    <x v="489"/>
    <x v="0"/>
    <n v="482"/>
    <x v="4"/>
    <x v="1"/>
    <n v="475"/>
  </r>
  <r>
    <s v="עיריית תל אביב"/>
    <x v="6"/>
    <x v="11"/>
    <x v="489"/>
    <x v="0"/>
    <n v="482"/>
    <x v="4"/>
    <x v="2"/>
    <n v="475"/>
  </r>
  <r>
    <s v="עיריית תל אביב"/>
    <x v="6"/>
    <x v="11"/>
    <x v="489"/>
    <x v="0"/>
    <n v="482"/>
    <x v="4"/>
    <x v="3"/>
    <n v="472"/>
  </r>
  <r>
    <s v="עיריית תל אביב"/>
    <x v="6"/>
    <x v="11"/>
    <x v="489"/>
    <x v="0"/>
    <n v="482"/>
    <x v="5"/>
    <x v="0"/>
    <n v="473"/>
  </r>
  <r>
    <s v="עיריית תל אביב"/>
    <x v="6"/>
    <x v="11"/>
    <x v="489"/>
    <x v="0"/>
    <n v="482"/>
    <x v="5"/>
    <x v="1"/>
    <n v="471"/>
  </r>
  <r>
    <s v="עיריית תל אביב"/>
    <x v="6"/>
    <x v="11"/>
    <x v="489"/>
    <x v="0"/>
    <n v="482"/>
    <x v="5"/>
    <x v="2"/>
    <n v="465"/>
  </r>
  <r>
    <s v="עיריית תל אביב"/>
    <x v="6"/>
    <x v="11"/>
    <x v="489"/>
    <x v="0"/>
    <n v="482"/>
    <x v="6"/>
    <x v="0"/>
    <n v="460"/>
  </r>
  <r>
    <s v="עיריית תל אביב"/>
    <x v="6"/>
    <x v="11"/>
    <x v="489"/>
    <x v="0"/>
    <n v="482"/>
    <x v="6"/>
    <x v="1"/>
    <n v="456"/>
  </r>
  <r>
    <s v="עיריית תל אביב"/>
    <x v="6"/>
    <x v="11"/>
    <x v="489"/>
    <x v="0"/>
    <n v="482"/>
    <x v="6"/>
    <x v="2"/>
    <n v="418"/>
  </r>
  <r>
    <s v="עיריית תל אביב"/>
    <x v="6"/>
    <x v="11"/>
    <x v="489"/>
    <x v="0"/>
    <n v="482"/>
    <x v="7"/>
    <x v="0"/>
    <n v="479"/>
  </r>
  <r>
    <s v="עיריית תל אביב"/>
    <x v="6"/>
    <x v="11"/>
    <x v="489"/>
    <x v="0"/>
    <n v="482"/>
    <x v="8"/>
    <x v="0"/>
    <n v="476"/>
  </r>
  <r>
    <s v="עיריית תל אביב"/>
    <x v="6"/>
    <x v="11"/>
    <x v="489"/>
    <x v="0"/>
    <n v="482"/>
    <x v="9"/>
    <x v="0"/>
    <n v="464"/>
  </r>
  <r>
    <s v="עיריית תל אביב"/>
    <x v="6"/>
    <x v="11"/>
    <x v="489"/>
    <x v="0"/>
    <n v="482"/>
    <x v="9"/>
    <x v="1"/>
    <n v="444"/>
  </r>
  <r>
    <s v="עיריית תל אביב"/>
    <x v="6"/>
    <x v="11"/>
    <x v="489"/>
    <x v="1"/>
    <n v="434"/>
    <x v="0"/>
    <x v="0"/>
    <n v="431"/>
  </r>
  <r>
    <s v="עיריית תל אביב"/>
    <x v="6"/>
    <x v="11"/>
    <x v="489"/>
    <x v="1"/>
    <n v="434"/>
    <x v="0"/>
    <x v="1"/>
    <n v="431"/>
  </r>
  <r>
    <s v="עיריית תל אביב"/>
    <x v="6"/>
    <x v="11"/>
    <x v="489"/>
    <x v="1"/>
    <n v="434"/>
    <x v="0"/>
    <x v="2"/>
    <n v="429"/>
  </r>
  <r>
    <s v="עיריית תל אביב"/>
    <x v="6"/>
    <x v="11"/>
    <x v="489"/>
    <x v="1"/>
    <n v="434"/>
    <x v="1"/>
    <x v="0"/>
    <n v="387"/>
  </r>
  <r>
    <s v="עיריית תל אביב"/>
    <x v="6"/>
    <x v="11"/>
    <x v="489"/>
    <x v="1"/>
    <n v="434"/>
    <x v="1"/>
    <x v="1"/>
    <n v="370"/>
  </r>
  <r>
    <s v="עיריית תל אביב"/>
    <x v="6"/>
    <x v="11"/>
    <x v="489"/>
    <x v="1"/>
    <n v="434"/>
    <x v="2"/>
    <x v="0"/>
    <n v="433"/>
  </r>
  <r>
    <s v="עיריית תל אביב"/>
    <x v="6"/>
    <x v="11"/>
    <x v="489"/>
    <x v="1"/>
    <n v="434"/>
    <x v="2"/>
    <x v="1"/>
    <n v="433"/>
  </r>
  <r>
    <s v="עיריית תל אביב"/>
    <x v="6"/>
    <x v="11"/>
    <x v="489"/>
    <x v="1"/>
    <n v="434"/>
    <x v="2"/>
    <x v="2"/>
    <n v="433"/>
  </r>
  <r>
    <s v="עיריית תל אביב"/>
    <x v="6"/>
    <x v="11"/>
    <x v="489"/>
    <x v="1"/>
    <n v="434"/>
    <x v="2"/>
    <x v="3"/>
    <n v="426"/>
  </r>
  <r>
    <s v="עיריית תל אביב"/>
    <x v="6"/>
    <x v="11"/>
    <x v="489"/>
    <x v="1"/>
    <n v="434"/>
    <x v="3"/>
    <x v="0"/>
    <n v="434"/>
  </r>
  <r>
    <s v="עיריית תל אביב"/>
    <x v="6"/>
    <x v="11"/>
    <x v="489"/>
    <x v="1"/>
    <n v="434"/>
    <x v="3"/>
    <x v="1"/>
    <n v="432"/>
  </r>
  <r>
    <s v="עיריית תל אביב"/>
    <x v="6"/>
    <x v="11"/>
    <x v="489"/>
    <x v="1"/>
    <n v="434"/>
    <x v="3"/>
    <x v="2"/>
    <n v="432"/>
  </r>
  <r>
    <s v="עיריית תל אביב"/>
    <x v="6"/>
    <x v="11"/>
    <x v="489"/>
    <x v="1"/>
    <n v="434"/>
    <x v="3"/>
    <x v="3"/>
    <n v="426"/>
  </r>
  <r>
    <s v="עיריית תל אביב"/>
    <x v="6"/>
    <x v="11"/>
    <x v="489"/>
    <x v="1"/>
    <n v="434"/>
    <x v="4"/>
    <x v="0"/>
    <n v="434"/>
  </r>
  <r>
    <s v="עיריית תל אביב"/>
    <x v="6"/>
    <x v="11"/>
    <x v="489"/>
    <x v="1"/>
    <n v="434"/>
    <x v="4"/>
    <x v="1"/>
    <n v="432"/>
  </r>
  <r>
    <s v="עיריית תל אביב"/>
    <x v="6"/>
    <x v="11"/>
    <x v="489"/>
    <x v="1"/>
    <n v="434"/>
    <x v="4"/>
    <x v="2"/>
    <n v="430"/>
  </r>
  <r>
    <s v="עיריית תל אביב"/>
    <x v="6"/>
    <x v="11"/>
    <x v="489"/>
    <x v="1"/>
    <n v="434"/>
    <x v="4"/>
    <x v="3"/>
    <n v="423"/>
  </r>
  <r>
    <s v="עיריית תל אביב"/>
    <x v="6"/>
    <x v="11"/>
    <x v="489"/>
    <x v="1"/>
    <n v="434"/>
    <x v="5"/>
    <x v="0"/>
    <n v="431"/>
  </r>
  <r>
    <s v="עיריית תל אביב"/>
    <x v="6"/>
    <x v="11"/>
    <x v="489"/>
    <x v="1"/>
    <n v="434"/>
    <x v="5"/>
    <x v="1"/>
    <n v="428"/>
  </r>
  <r>
    <s v="עיריית תל אביב"/>
    <x v="6"/>
    <x v="11"/>
    <x v="489"/>
    <x v="1"/>
    <n v="434"/>
    <x v="5"/>
    <x v="2"/>
    <n v="421"/>
  </r>
  <r>
    <s v="עיריית תל אביב"/>
    <x v="6"/>
    <x v="11"/>
    <x v="489"/>
    <x v="1"/>
    <n v="434"/>
    <x v="6"/>
    <x v="0"/>
    <n v="402"/>
  </r>
  <r>
    <s v="עיריית תל אביב"/>
    <x v="6"/>
    <x v="11"/>
    <x v="489"/>
    <x v="1"/>
    <n v="434"/>
    <x v="6"/>
    <x v="1"/>
    <n v="399"/>
  </r>
  <r>
    <s v="עיריית תל אביב"/>
    <x v="6"/>
    <x v="11"/>
    <x v="489"/>
    <x v="1"/>
    <n v="434"/>
    <x v="6"/>
    <x v="2"/>
    <n v="363"/>
  </r>
  <r>
    <s v="עיריית תל אביב"/>
    <x v="6"/>
    <x v="11"/>
    <x v="489"/>
    <x v="1"/>
    <n v="434"/>
    <x v="7"/>
    <x v="0"/>
    <n v="433"/>
  </r>
  <r>
    <s v="עיריית תל אביב"/>
    <x v="6"/>
    <x v="11"/>
    <x v="489"/>
    <x v="1"/>
    <n v="434"/>
    <x v="8"/>
    <x v="0"/>
    <n v="431"/>
  </r>
  <r>
    <s v="עיריית תל אביב"/>
    <x v="6"/>
    <x v="11"/>
    <x v="489"/>
    <x v="1"/>
    <n v="434"/>
    <x v="9"/>
    <x v="0"/>
    <n v="424"/>
  </r>
  <r>
    <s v="עיריית תל אביב"/>
    <x v="6"/>
    <x v="11"/>
    <x v="489"/>
    <x v="1"/>
    <n v="434"/>
    <x v="9"/>
    <x v="1"/>
    <n v="387"/>
  </r>
  <r>
    <s v="עיריית תל אביב"/>
    <x v="6"/>
    <x v="11"/>
    <x v="489"/>
    <x v="2"/>
    <n v="448"/>
    <x v="0"/>
    <x v="0"/>
    <n v="444"/>
  </r>
  <r>
    <s v="עיריית תל אביב"/>
    <x v="6"/>
    <x v="11"/>
    <x v="489"/>
    <x v="2"/>
    <n v="448"/>
    <x v="0"/>
    <x v="1"/>
    <n v="442"/>
  </r>
  <r>
    <s v="עיריית תל אביב"/>
    <x v="6"/>
    <x v="11"/>
    <x v="489"/>
    <x v="2"/>
    <n v="448"/>
    <x v="0"/>
    <x v="2"/>
    <n v="438"/>
  </r>
  <r>
    <s v="עיריית תל אביב"/>
    <x v="6"/>
    <x v="11"/>
    <x v="489"/>
    <x v="2"/>
    <n v="448"/>
    <x v="1"/>
    <x v="0"/>
    <n v="412"/>
  </r>
  <r>
    <s v="עיריית תל אביב"/>
    <x v="6"/>
    <x v="11"/>
    <x v="489"/>
    <x v="2"/>
    <n v="448"/>
    <x v="1"/>
    <x v="1"/>
    <n v="388"/>
  </r>
  <r>
    <s v="עיריית תל אביב"/>
    <x v="6"/>
    <x v="11"/>
    <x v="489"/>
    <x v="2"/>
    <n v="448"/>
    <x v="2"/>
    <x v="0"/>
    <n v="447"/>
  </r>
  <r>
    <s v="עיריית תל אביב"/>
    <x v="6"/>
    <x v="11"/>
    <x v="489"/>
    <x v="2"/>
    <n v="448"/>
    <x v="2"/>
    <x v="1"/>
    <n v="447"/>
  </r>
  <r>
    <s v="עיריית תל אביב"/>
    <x v="6"/>
    <x v="11"/>
    <x v="489"/>
    <x v="2"/>
    <n v="448"/>
    <x v="2"/>
    <x v="2"/>
    <n v="446"/>
  </r>
  <r>
    <s v="עיריית תל אביב"/>
    <x v="6"/>
    <x v="11"/>
    <x v="489"/>
    <x v="2"/>
    <n v="448"/>
    <x v="2"/>
    <x v="3"/>
    <n v="443"/>
  </r>
  <r>
    <s v="עיריית תל אביב"/>
    <x v="6"/>
    <x v="11"/>
    <x v="489"/>
    <x v="2"/>
    <n v="448"/>
    <x v="3"/>
    <x v="0"/>
    <n v="446"/>
  </r>
  <r>
    <s v="עיריית תל אביב"/>
    <x v="6"/>
    <x v="11"/>
    <x v="489"/>
    <x v="2"/>
    <n v="448"/>
    <x v="3"/>
    <x v="1"/>
    <n v="444"/>
  </r>
  <r>
    <s v="עיריית תל אביב"/>
    <x v="6"/>
    <x v="11"/>
    <x v="489"/>
    <x v="2"/>
    <n v="448"/>
    <x v="3"/>
    <x v="2"/>
    <n v="444"/>
  </r>
  <r>
    <s v="עיריית תל אביב"/>
    <x v="6"/>
    <x v="11"/>
    <x v="489"/>
    <x v="2"/>
    <n v="448"/>
    <x v="3"/>
    <x v="3"/>
    <n v="441"/>
  </r>
  <r>
    <s v="עיריית תל אביב"/>
    <x v="6"/>
    <x v="11"/>
    <x v="489"/>
    <x v="2"/>
    <n v="448"/>
    <x v="4"/>
    <x v="0"/>
    <n v="446"/>
  </r>
  <r>
    <s v="עיריית תל אביב"/>
    <x v="6"/>
    <x v="11"/>
    <x v="489"/>
    <x v="2"/>
    <n v="448"/>
    <x v="4"/>
    <x v="1"/>
    <n v="444"/>
  </r>
  <r>
    <s v="עיריית תל אביב"/>
    <x v="6"/>
    <x v="11"/>
    <x v="489"/>
    <x v="2"/>
    <n v="448"/>
    <x v="4"/>
    <x v="2"/>
    <n v="443"/>
  </r>
  <r>
    <s v="עיריית תל אביב"/>
    <x v="6"/>
    <x v="11"/>
    <x v="489"/>
    <x v="2"/>
    <n v="448"/>
    <x v="4"/>
    <x v="3"/>
    <n v="440"/>
  </r>
  <r>
    <s v="עיריית תל אביב"/>
    <x v="6"/>
    <x v="11"/>
    <x v="489"/>
    <x v="2"/>
    <n v="448"/>
    <x v="5"/>
    <x v="0"/>
    <n v="441"/>
  </r>
  <r>
    <s v="עיריית תל אביב"/>
    <x v="6"/>
    <x v="11"/>
    <x v="489"/>
    <x v="2"/>
    <n v="448"/>
    <x v="5"/>
    <x v="1"/>
    <n v="441"/>
  </r>
  <r>
    <s v="עיריית תל אביב"/>
    <x v="6"/>
    <x v="11"/>
    <x v="489"/>
    <x v="2"/>
    <n v="448"/>
    <x v="5"/>
    <x v="2"/>
    <n v="440"/>
  </r>
  <r>
    <s v="עיריית תל אביב"/>
    <x v="6"/>
    <x v="11"/>
    <x v="489"/>
    <x v="2"/>
    <n v="448"/>
    <x v="6"/>
    <x v="0"/>
    <n v="412"/>
  </r>
  <r>
    <s v="עיריית תל אביב"/>
    <x v="6"/>
    <x v="11"/>
    <x v="489"/>
    <x v="2"/>
    <n v="448"/>
    <x v="6"/>
    <x v="1"/>
    <n v="407"/>
  </r>
  <r>
    <s v="עיריית תל אביב"/>
    <x v="6"/>
    <x v="11"/>
    <x v="489"/>
    <x v="2"/>
    <n v="448"/>
    <x v="6"/>
    <x v="2"/>
    <n v="381"/>
  </r>
  <r>
    <s v="עיריית תל אביב"/>
    <x v="6"/>
    <x v="11"/>
    <x v="489"/>
    <x v="2"/>
    <n v="448"/>
    <x v="7"/>
    <x v="0"/>
    <n v="448"/>
  </r>
  <r>
    <s v="עיריית תל אביב"/>
    <x v="6"/>
    <x v="11"/>
    <x v="489"/>
    <x v="2"/>
    <n v="448"/>
    <x v="8"/>
    <x v="0"/>
    <n v="447"/>
  </r>
  <r>
    <s v="עיריית תל אביב"/>
    <x v="6"/>
    <x v="11"/>
    <x v="489"/>
    <x v="2"/>
    <n v="448"/>
    <x v="9"/>
    <x v="0"/>
    <n v="439"/>
  </r>
  <r>
    <s v="עיריית תל אביב"/>
    <x v="6"/>
    <x v="11"/>
    <x v="489"/>
    <x v="2"/>
    <n v="448"/>
    <x v="9"/>
    <x v="1"/>
    <n v="413"/>
  </r>
  <r>
    <s v="עיריית תל אביב"/>
    <x v="6"/>
    <x v="11"/>
    <x v="489"/>
    <x v="3"/>
    <n v="397"/>
    <x v="0"/>
    <x v="0"/>
    <n v="396"/>
  </r>
  <r>
    <s v="עיריית תל אביב"/>
    <x v="6"/>
    <x v="11"/>
    <x v="489"/>
    <x v="3"/>
    <n v="397"/>
    <x v="0"/>
    <x v="1"/>
    <n v="396"/>
  </r>
  <r>
    <s v="עיריית תל אביב"/>
    <x v="6"/>
    <x v="11"/>
    <x v="489"/>
    <x v="3"/>
    <n v="397"/>
    <x v="0"/>
    <x v="2"/>
    <n v="395"/>
  </r>
  <r>
    <s v="עיריית תל אביב"/>
    <x v="6"/>
    <x v="11"/>
    <x v="489"/>
    <x v="3"/>
    <n v="397"/>
    <x v="1"/>
    <x v="0"/>
    <n v="362"/>
  </r>
  <r>
    <s v="עיריית תל אביב"/>
    <x v="6"/>
    <x v="11"/>
    <x v="489"/>
    <x v="3"/>
    <n v="397"/>
    <x v="1"/>
    <x v="1"/>
    <n v="336"/>
  </r>
  <r>
    <s v="עיריית תל אביב"/>
    <x v="6"/>
    <x v="11"/>
    <x v="489"/>
    <x v="3"/>
    <n v="397"/>
    <x v="2"/>
    <x v="0"/>
    <n v="397"/>
  </r>
  <r>
    <s v="עיריית תל אביב"/>
    <x v="6"/>
    <x v="11"/>
    <x v="489"/>
    <x v="3"/>
    <n v="397"/>
    <x v="2"/>
    <x v="1"/>
    <n v="396"/>
  </r>
  <r>
    <s v="עיריית תל אביב"/>
    <x v="6"/>
    <x v="11"/>
    <x v="489"/>
    <x v="3"/>
    <n v="397"/>
    <x v="2"/>
    <x v="2"/>
    <n v="395"/>
  </r>
  <r>
    <s v="עיריית תל אביב"/>
    <x v="6"/>
    <x v="11"/>
    <x v="489"/>
    <x v="3"/>
    <n v="397"/>
    <x v="2"/>
    <x v="3"/>
    <n v="389"/>
  </r>
  <r>
    <s v="עיריית תל אביב"/>
    <x v="6"/>
    <x v="11"/>
    <x v="489"/>
    <x v="3"/>
    <n v="397"/>
    <x v="3"/>
    <x v="0"/>
    <n v="396"/>
  </r>
  <r>
    <s v="עיריית תל אביב"/>
    <x v="6"/>
    <x v="11"/>
    <x v="489"/>
    <x v="3"/>
    <n v="397"/>
    <x v="3"/>
    <x v="1"/>
    <n v="395"/>
  </r>
  <r>
    <s v="עיריית תל אביב"/>
    <x v="6"/>
    <x v="11"/>
    <x v="489"/>
    <x v="3"/>
    <n v="397"/>
    <x v="3"/>
    <x v="2"/>
    <n v="393"/>
  </r>
  <r>
    <s v="עיריית תל אביב"/>
    <x v="6"/>
    <x v="11"/>
    <x v="489"/>
    <x v="3"/>
    <n v="397"/>
    <x v="3"/>
    <x v="3"/>
    <n v="386"/>
  </r>
  <r>
    <s v="עיריית תל אביב"/>
    <x v="6"/>
    <x v="11"/>
    <x v="489"/>
    <x v="3"/>
    <n v="397"/>
    <x v="4"/>
    <x v="0"/>
    <n v="397"/>
  </r>
  <r>
    <s v="עיריית תל אביב"/>
    <x v="6"/>
    <x v="11"/>
    <x v="489"/>
    <x v="3"/>
    <n v="397"/>
    <x v="4"/>
    <x v="1"/>
    <n v="396"/>
  </r>
  <r>
    <s v="עיריית תל אביב"/>
    <x v="6"/>
    <x v="11"/>
    <x v="489"/>
    <x v="3"/>
    <n v="397"/>
    <x v="4"/>
    <x v="2"/>
    <n v="395"/>
  </r>
  <r>
    <s v="עיריית תל אביב"/>
    <x v="6"/>
    <x v="11"/>
    <x v="489"/>
    <x v="3"/>
    <n v="397"/>
    <x v="4"/>
    <x v="3"/>
    <n v="389"/>
  </r>
  <r>
    <s v="עיריית תל אביב"/>
    <x v="6"/>
    <x v="11"/>
    <x v="489"/>
    <x v="3"/>
    <n v="397"/>
    <x v="5"/>
    <x v="0"/>
    <n v="391"/>
  </r>
  <r>
    <s v="עיריית תל אביב"/>
    <x v="6"/>
    <x v="11"/>
    <x v="489"/>
    <x v="3"/>
    <n v="397"/>
    <x v="5"/>
    <x v="1"/>
    <n v="389"/>
  </r>
  <r>
    <s v="עיריית תל אביב"/>
    <x v="6"/>
    <x v="11"/>
    <x v="489"/>
    <x v="3"/>
    <n v="397"/>
    <x v="5"/>
    <x v="2"/>
    <n v="386"/>
  </r>
  <r>
    <s v="עיריית תל אביב"/>
    <x v="6"/>
    <x v="11"/>
    <x v="489"/>
    <x v="3"/>
    <n v="397"/>
    <x v="6"/>
    <x v="0"/>
    <n v="374"/>
  </r>
  <r>
    <s v="עיריית תל אביב"/>
    <x v="6"/>
    <x v="11"/>
    <x v="489"/>
    <x v="3"/>
    <n v="397"/>
    <x v="6"/>
    <x v="1"/>
    <n v="368"/>
  </r>
  <r>
    <s v="עיריית תל אביב"/>
    <x v="6"/>
    <x v="11"/>
    <x v="489"/>
    <x v="3"/>
    <n v="397"/>
    <x v="6"/>
    <x v="2"/>
    <n v="345"/>
  </r>
  <r>
    <s v="עיריית תל אביב"/>
    <x v="6"/>
    <x v="11"/>
    <x v="489"/>
    <x v="3"/>
    <n v="397"/>
    <x v="7"/>
    <x v="0"/>
    <n v="396"/>
  </r>
  <r>
    <s v="עיריית תל אביב"/>
    <x v="6"/>
    <x v="11"/>
    <x v="489"/>
    <x v="3"/>
    <n v="397"/>
    <x v="8"/>
    <x v="0"/>
    <n v="392"/>
  </r>
  <r>
    <s v="עיריית תל אביב"/>
    <x v="6"/>
    <x v="11"/>
    <x v="489"/>
    <x v="3"/>
    <n v="397"/>
    <x v="9"/>
    <x v="0"/>
    <n v="390"/>
  </r>
  <r>
    <s v="עיריית תל אביב"/>
    <x v="6"/>
    <x v="11"/>
    <x v="489"/>
    <x v="3"/>
    <n v="397"/>
    <x v="9"/>
    <x v="1"/>
    <n v="386"/>
  </r>
  <r>
    <s v="עיריית תל אביב"/>
    <x v="6"/>
    <x v="11"/>
    <x v="489"/>
    <x v="4"/>
    <n v="418"/>
    <x v="0"/>
    <x v="0"/>
    <n v="417"/>
  </r>
  <r>
    <s v="עיריית תל אביב"/>
    <x v="6"/>
    <x v="11"/>
    <x v="489"/>
    <x v="4"/>
    <n v="418"/>
    <x v="0"/>
    <x v="1"/>
    <n v="417"/>
  </r>
  <r>
    <s v="עיריית תל אביב"/>
    <x v="6"/>
    <x v="11"/>
    <x v="489"/>
    <x v="4"/>
    <n v="418"/>
    <x v="0"/>
    <x v="2"/>
    <n v="415"/>
  </r>
  <r>
    <s v="עיריית תל אביב"/>
    <x v="6"/>
    <x v="11"/>
    <x v="489"/>
    <x v="4"/>
    <n v="418"/>
    <x v="1"/>
    <x v="0"/>
    <n v="381"/>
  </r>
  <r>
    <s v="עיריית תל אביב"/>
    <x v="6"/>
    <x v="11"/>
    <x v="489"/>
    <x v="4"/>
    <n v="418"/>
    <x v="1"/>
    <x v="1"/>
    <n v="363"/>
  </r>
  <r>
    <s v="עיריית תל אביב"/>
    <x v="6"/>
    <x v="11"/>
    <x v="489"/>
    <x v="4"/>
    <n v="418"/>
    <x v="2"/>
    <x v="0"/>
    <n v="418"/>
  </r>
  <r>
    <s v="עיריית תל אביב"/>
    <x v="6"/>
    <x v="11"/>
    <x v="489"/>
    <x v="4"/>
    <n v="418"/>
    <x v="2"/>
    <x v="1"/>
    <n v="417"/>
  </r>
  <r>
    <s v="עיריית תל אביב"/>
    <x v="6"/>
    <x v="11"/>
    <x v="489"/>
    <x v="4"/>
    <n v="418"/>
    <x v="2"/>
    <x v="2"/>
    <n v="416"/>
  </r>
  <r>
    <s v="עיריית תל אביב"/>
    <x v="6"/>
    <x v="11"/>
    <x v="489"/>
    <x v="4"/>
    <n v="418"/>
    <x v="2"/>
    <x v="3"/>
    <n v="414"/>
  </r>
  <r>
    <s v="עיריית תל אביב"/>
    <x v="6"/>
    <x v="11"/>
    <x v="489"/>
    <x v="4"/>
    <n v="418"/>
    <x v="3"/>
    <x v="0"/>
    <n v="416"/>
  </r>
  <r>
    <s v="עיריית תל אביב"/>
    <x v="6"/>
    <x v="11"/>
    <x v="489"/>
    <x v="4"/>
    <n v="418"/>
    <x v="3"/>
    <x v="1"/>
    <n v="416"/>
  </r>
  <r>
    <s v="עיריית תל אביב"/>
    <x v="6"/>
    <x v="11"/>
    <x v="489"/>
    <x v="4"/>
    <n v="418"/>
    <x v="3"/>
    <x v="2"/>
    <n v="415"/>
  </r>
  <r>
    <s v="עיריית תל אביב"/>
    <x v="6"/>
    <x v="11"/>
    <x v="489"/>
    <x v="4"/>
    <n v="418"/>
    <x v="3"/>
    <x v="3"/>
    <n v="412"/>
  </r>
  <r>
    <s v="עיריית תל אביב"/>
    <x v="6"/>
    <x v="11"/>
    <x v="489"/>
    <x v="4"/>
    <n v="418"/>
    <x v="4"/>
    <x v="0"/>
    <n v="417"/>
  </r>
  <r>
    <s v="עיריית תל אביב"/>
    <x v="6"/>
    <x v="11"/>
    <x v="489"/>
    <x v="4"/>
    <n v="418"/>
    <x v="4"/>
    <x v="1"/>
    <n v="417"/>
  </r>
  <r>
    <s v="עיריית תל אביב"/>
    <x v="6"/>
    <x v="11"/>
    <x v="489"/>
    <x v="4"/>
    <n v="418"/>
    <x v="4"/>
    <x v="2"/>
    <n v="416"/>
  </r>
  <r>
    <s v="עיריית תל אביב"/>
    <x v="6"/>
    <x v="11"/>
    <x v="489"/>
    <x v="4"/>
    <n v="418"/>
    <x v="4"/>
    <x v="3"/>
    <n v="412"/>
  </r>
  <r>
    <s v="עיריית תל אביב"/>
    <x v="6"/>
    <x v="11"/>
    <x v="489"/>
    <x v="4"/>
    <n v="418"/>
    <x v="5"/>
    <x v="0"/>
    <n v="416"/>
  </r>
  <r>
    <s v="עיריית תל אביב"/>
    <x v="6"/>
    <x v="11"/>
    <x v="489"/>
    <x v="4"/>
    <n v="418"/>
    <x v="5"/>
    <x v="1"/>
    <n v="416"/>
  </r>
  <r>
    <s v="עיריית תל אביב"/>
    <x v="6"/>
    <x v="11"/>
    <x v="489"/>
    <x v="4"/>
    <n v="418"/>
    <x v="5"/>
    <x v="2"/>
    <n v="413"/>
  </r>
  <r>
    <s v="עיריית תל אביב"/>
    <x v="6"/>
    <x v="11"/>
    <x v="489"/>
    <x v="4"/>
    <n v="418"/>
    <x v="6"/>
    <x v="0"/>
    <n v="396"/>
  </r>
  <r>
    <s v="עיריית תל אביב"/>
    <x v="6"/>
    <x v="11"/>
    <x v="489"/>
    <x v="4"/>
    <n v="418"/>
    <x v="6"/>
    <x v="1"/>
    <n v="389"/>
  </r>
  <r>
    <s v="עיריית תל אביב"/>
    <x v="6"/>
    <x v="11"/>
    <x v="489"/>
    <x v="4"/>
    <n v="418"/>
    <x v="6"/>
    <x v="2"/>
    <n v="374"/>
  </r>
  <r>
    <s v="עיריית תל אביב"/>
    <x v="6"/>
    <x v="11"/>
    <x v="489"/>
    <x v="4"/>
    <n v="418"/>
    <x v="7"/>
    <x v="0"/>
    <n v="414"/>
  </r>
  <r>
    <s v="עיריית תל אביב"/>
    <x v="6"/>
    <x v="11"/>
    <x v="489"/>
    <x v="4"/>
    <n v="418"/>
    <x v="8"/>
    <x v="0"/>
    <n v="412"/>
  </r>
  <r>
    <s v="עיריית תל אביב"/>
    <x v="6"/>
    <x v="11"/>
    <x v="489"/>
    <x v="4"/>
    <n v="418"/>
    <x v="9"/>
    <x v="0"/>
    <n v="415"/>
  </r>
  <r>
    <s v="עיריית תל אביב"/>
    <x v="6"/>
    <x v="11"/>
    <x v="489"/>
    <x v="4"/>
    <n v="418"/>
    <x v="9"/>
    <x v="1"/>
    <n v="404"/>
  </r>
  <r>
    <s v="עיריית תל אביב"/>
    <x v="6"/>
    <x v="11"/>
    <x v="489"/>
    <x v="5"/>
    <n v="425"/>
    <x v="0"/>
    <x v="0"/>
    <n v="421"/>
  </r>
  <r>
    <s v="עיריית תל אביב"/>
    <x v="6"/>
    <x v="11"/>
    <x v="489"/>
    <x v="5"/>
    <n v="425"/>
    <x v="0"/>
    <x v="1"/>
    <n v="420"/>
  </r>
  <r>
    <s v="עיריית תל אביב"/>
    <x v="6"/>
    <x v="11"/>
    <x v="489"/>
    <x v="5"/>
    <n v="425"/>
    <x v="0"/>
    <x v="2"/>
    <n v="419"/>
  </r>
  <r>
    <s v="עיריית תל אביב"/>
    <x v="6"/>
    <x v="11"/>
    <x v="489"/>
    <x v="5"/>
    <n v="425"/>
    <x v="1"/>
    <x v="0"/>
    <n v="402"/>
  </r>
  <r>
    <s v="עיריית תל אביב"/>
    <x v="6"/>
    <x v="11"/>
    <x v="489"/>
    <x v="5"/>
    <n v="425"/>
    <x v="1"/>
    <x v="1"/>
    <n v="391"/>
  </r>
  <r>
    <s v="עיריית תל אביב"/>
    <x v="6"/>
    <x v="11"/>
    <x v="489"/>
    <x v="5"/>
    <n v="425"/>
    <x v="2"/>
    <x v="0"/>
    <n v="424"/>
  </r>
  <r>
    <s v="עיריית תל אביב"/>
    <x v="6"/>
    <x v="11"/>
    <x v="489"/>
    <x v="5"/>
    <n v="425"/>
    <x v="2"/>
    <x v="1"/>
    <n v="423"/>
  </r>
  <r>
    <s v="עיריית תל אביב"/>
    <x v="6"/>
    <x v="11"/>
    <x v="489"/>
    <x v="5"/>
    <n v="425"/>
    <x v="2"/>
    <x v="2"/>
    <n v="423"/>
  </r>
  <r>
    <s v="עיריית תל אביב"/>
    <x v="6"/>
    <x v="11"/>
    <x v="489"/>
    <x v="5"/>
    <n v="425"/>
    <x v="2"/>
    <x v="3"/>
    <n v="417"/>
  </r>
  <r>
    <s v="עיריית תל אביב"/>
    <x v="6"/>
    <x v="11"/>
    <x v="489"/>
    <x v="5"/>
    <n v="425"/>
    <x v="3"/>
    <x v="0"/>
    <n v="423"/>
  </r>
  <r>
    <s v="עיריית תל אביב"/>
    <x v="6"/>
    <x v="11"/>
    <x v="489"/>
    <x v="5"/>
    <n v="425"/>
    <x v="3"/>
    <x v="1"/>
    <n v="423"/>
  </r>
  <r>
    <s v="עיריית תל אביב"/>
    <x v="6"/>
    <x v="11"/>
    <x v="489"/>
    <x v="5"/>
    <n v="425"/>
    <x v="3"/>
    <x v="2"/>
    <n v="422"/>
  </r>
  <r>
    <s v="עיריית תל אביב"/>
    <x v="6"/>
    <x v="11"/>
    <x v="489"/>
    <x v="5"/>
    <n v="425"/>
    <x v="3"/>
    <x v="3"/>
    <n v="416"/>
  </r>
  <r>
    <s v="עיריית תל אביב"/>
    <x v="6"/>
    <x v="11"/>
    <x v="489"/>
    <x v="5"/>
    <n v="425"/>
    <x v="4"/>
    <x v="0"/>
    <n v="423"/>
  </r>
  <r>
    <s v="עיריית תל אביב"/>
    <x v="6"/>
    <x v="11"/>
    <x v="489"/>
    <x v="5"/>
    <n v="425"/>
    <x v="4"/>
    <x v="1"/>
    <n v="423"/>
  </r>
  <r>
    <s v="עיריית תל אביב"/>
    <x v="6"/>
    <x v="11"/>
    <x v="489"/>
    <x v="5"/>
    <n v="425"/>
    <x v="4"/>
    <x v="2"/>
    <n v="423"/>
  </r>
  <r>
    <s v="עיריית תל אביב"/>
    <x v="6"/>
    <x v="11"/>
    <x v="489"/>
    <x v="5"/>
    <n v="425"/>
    <x v="4"/>
    <x v="3"/>
    <n v="416"/>
  </r>
  <r>
    <s v="עיריית תל אביב"/>
    <x v="6"/>
    <x v="11"/>
    <x v="489"/>
    <x v="5"/>
    <n v="425"/>
    <x v="5"/>
    <x v="0"/>
    <n v="423"/>
  </r>
  <r>
    <s v="עיריית תל אביב"/>
    <x v="6"/>
    <x v="11"/>
    <x v="489"/>
    <x v="5"/>
    <n v="425"/>
    <x v="5"/>
    <x v="1"/>
    <n v="418"/>
  </r>
  <r>
    <s v="עיריית תל אביב"/>
    <x v="6"/>
    <x v="11"/>
    <x v="489"/>
    <x v="5"/>
    <n v="425"/>
    <x v="5"/>
    <x v="2"/>
    <n v="416"/>
  </r>
  <r>
    <s v="עיריית תל אביב"/>
    <x v="6"/>
    <x v="11"/>
    <x v="489"/>
    <x v="5"/>
    <n v="425"/>
    <x v="6"/>
    <x v="0"/>
    <n v="412"/>
  </r>
  <r>
    <s v="עיריית תל אביב"/>
    <x v="6"/>
    <x v="11"/>
    <x v="489"/>
    <x v="5"/>
    <n v="425"/>
    <x v="6"/>
    <x v="1"/>
    <n v="408"/>
  </r>
  <r>
    <s v="עיריית תל אביב"/>
    <x v="6"/>
    <x v="11"/>
    <x v="489"/>
    <x v="5"/>
    <n v="425"/>
    <x v="6"/>
    <x v="2"/>
    <n v="395"/>
  </r>
  <r>
    <s v="עיריית תל אביב"/>
    <x v="6"/>
    <x v="11"/>
    <x v="489"/>
    <x v="5"/>
    <n v="425"/>
    <x v="7"/>
    <x v="0"/>
    <n v="421"/>
  </r>
  <r>
    <s v="עיריית תל אביב"/>
    <x v="6"/>
    <x v="11"/>
    <x v="489"/>
    <x v="5"/>
    <n v="425"/>
    <x v="8"/>
    <x v="0"/>
    <n v="421"/>
  </r>
  <r>
    <s v="עיריית תל אביב"/>
    <x v="6"/>
    <x v="11"/>
    <x v="489"/>
    <x v="5"/>
    <n v="425"/>
    <x v="9"/>
    <x v="0"/>
    <n v="415"/>
  </r>
  <r>
    <s v="עיריית תל אביב"/>
    <x v="6"/>
    <x v="11"/>
    <x v="489"/>
    <x v="5"/>
    <n v="425"/>
    <x v="9"/>
    <x v="1"/>
    <n v="404"/>
  </r>
  <r>
    <s v="עיריית תל אביב"/>
    <x v="6"/>
    <x v="11"/>
    <x v="489"/>
    <x v="6"/>
    <n v="434"/>
    <x v="0"/>
    <x v="0"/>
    <n v="431"/>
  </r>
  <r>
    <s v="עיריית תל אביב"/>
    <x v="6"/>
    <x v="11"/>
    <x v="489"/>
    <x v="6"/>
    <n v="434"/>
    <x v="0"/>
    <x v="1"/>
    <n v="431"/>
  </r>
  <r>
    <s v="עיריית תל אביב"/>
    <x v="6"/>
    <x v="11"/>
    <x v="489"/>
    <x v="6"/>
    <n v="434"/>
    <x v="0"/>
    <x v="2"/>
    <n v="424"/>
  </r>
  <r>
    <s v="עיריית תל אביב"/>
    <x v="6"/>
    <x v="11"/>
    <x v="489"/>
    <x v="6"/>
    <n v="434"/>
    <x v="1"/>
    <x v="0"/>
    <n v="405"/>
  </r>
  <r>
    <s v="עיריית תל אביב"/>
    <x v="6"/>
    <x v="11"/>
    <x v="489"/>
    <x v="6"/>
    <n v="434"/>
    <x v="1"/>
    <x v="1"/>
    <n v="383"/>
  </r>
  <r>
    <s v="עיריית תל אביב"/>
    <x v="6"/>
    <x v="11"/>
    <x v="489"/>
    <x v="6"/>
    <n v="434"/>
    <x v="2"/>
    <x v="0"/>
    <n v="434"/>
  </r>
  <r>
    <s v="עיריית תל אביב"/>
    <x v="6"/>
    <x v="11"/>
    <x v="489"/>
    <x v="6"/>
    <n v="434"/>
    <x v="2"/>
    <x v="1"/>
    <n v="431"/>
  </r>
  <r>
    <s v="עיריית תל אביב"/>
    <x v="6"/>
    <x v="11"/>
    <x v="489"/>
    <x v="6"/>
    <n v="434"/>
    <x v="2"/>
    <x v="2"/>
    <n v="425"/>
  </r>
  <r>
    <s v="עיריית תל אביב"/>
    <x v="6"/>
    <x v="11"/>
    <x v="489"/>
    <x v="6"/>
    <n v="434"/>
    <x v="2"/>
    <x v="3"/>
    <n v="416"/>
  </r>
  <r>
    <s v="עיריית תל אביב"/>
    <x v="6"/>
    <x v="11"/>
    <x v="489"/>
    <x v="6"/>
    <n v="434"/>
    <x v="3"/>
    <x v="0"/>
    <n v="432"/>
  </r>
  <r>
    <s v="עיריית תל אביב"/>
    <x v="6"/>
    <x v="11"/>
    <x v="489"/>
    <x v="6"/>
    <n v="434"/>
    <x v="3"/>
    <x v="1"/>
    <n v="431"/>
  </r>
  <r>
    <s v="עיריית תל אביב"/>
    <x v="6"/>
    <x v="11"/>
    <x v="489"/>
    <x v="6"/>
    <n v="434"/>
    <x v="3"/>
    <x v="2"/>
    <n v="425"/>
  </r>
  <r>
    <s v="עיריית תל אביב"/>
    <x v="6"/>
    <x v="11"/>
    <x v="489"/>
    <x v="6"/>
    <n v="434"/>
    <x v="3"/>
    <x v="3"/>
    <n v="415"/>
  </r>
  <r>
    <s v="עיריית תל אביב"/>
    <x v="6"/>
    <x v="11"/>
    <x v="489"/>
    <x v="6"/>
    <n v="434"/>
    <x v="4"/>
    <x v="0"/>
    <n v="432"/>
  </r>
  <r>
    <s v="עיריית תל אביב"/>
    <x v="6"/>
    <x v="11"/>
    <x v="489"/>
    <x v="6"/>
    <n v="434"/>
    <x v="4"/>
    <x v="1"/>
    <n v="431"/>
  </r>
  <r>
    <s v="עיריית תל אביב"/>
    <x v="6"/>
    <x v="11"/>
    <x v="489"/>
    <x v="6"/>
    <n v="434"/>
    <x v="4"/>
    <x v="2"/>
    <n v="425"/>
  </r>
  <r>
    <s v="עיריית תל אביב"/>
    <x v="6"/>
    <x v="11"/>
    <x v="489"/>
    <x v="6"/>
    <n v="434"/>
    <x v="4"/>
    <x v="3"/>
    <n v="415"/>
  </r>
  <r>
    <s v="עיריית תל אביב"/>
    <x v="6"/>
    <x v="11"/>
    <x v="489"/>
    <x v="6"/>
    <n v="434"/>
    <x v="5"/>
    <x v="0"/>
    <n v="429"/>
  </r>
  <r>
    <s v="עיריית תל אביב"/>
    <x v="6"/>
    <x v="11"/>
    <x v="489"/>
    <x v="6"/>
    <n v="434"/>
    <x v="5"/>
    <x v="1"/>
    <n v="425"/>
  </r>
  <r>
    <s v="עיריית תל אביב"/>
    <x v="6"/>
    <x v="11"/>
    <x v="489"/>
    <x v="6"/>
    <n v="434"/>
    <x v="5"/>
    <x v="2"/>
    <n v="417"/>
  </r>
  <r>
    <s v="עיריית תל אביב"/>
    <x v="6"/>
    <x v="11"/>
    <x v="489"/>
    <x v="6"/>
    <n v="434"/>
    <x v="6"/>
    <x v="0"/>
    <n v="409"/>
  </r>
  <r>
    <s v="עיריית תל אביב"/>
    <x v="6"/>
    <x v="11"/>
    <x v="489"/>
    <x v="6"/>
    <n v="434"/>
    <x v="6"/>
    <x v="1"/>
    <n v="404"/>
  </r>
  <r>
    <s v="עיריית תל אביב"/>
    <x v="6"/>
    <x v="11"/>
    <x v="489"/>
    <x v="6"/>
    <n v="434"/>
    <x v="6"/>
    <x v="2"/>
    <n v="395"/>
  </r>
  <r>
    <s v="עיריית תל אביב"/>
    <x v="6"/>
    <x v="11"/>
    <x v="489"/>
    <x v="6"/>
    <n v="434"/>
    <x v="7"/>
    <x v="0"/>
    <n v="419"/>
  </r>
  <r>
    <s v="עיריית תל אביב"/>
    <x v="6"/>
    <x v="11"/>
    <x v="489"/>
    <x v="6"/>
    <n v="434"/>
    <x v="8"/>
    <x v="0"/>
    <n v="417"/>
  </r>
  <r>
    <s v="עיריית תל אביב"/>
    <x v="6"/>
    <x v="11"/>
    <x v="489"/>
    <x v="6"/>
    <n v="434"/>
    <x v="9"/>
    <x v="0"/>
    <n v="404"/>
  </r>
  <r>
    <s v="עיריית תל אביב"/>
    <x v="6"/>
    <x v="11"/>
    <x v="489"/>
    <x v="6"/>
    <n v="434"/>
    <x v="9"/>
    <x v="1"/>
    <n v="360"/>
  </r>
  <r>
    <s v="עיריית תל אביב"/>
    <x v="6"/>
    <x v="11"/>
    <x v="490"/>
    <x v="0"/>
    <n v="220"/>
    <x v="0"/>
    <x v="0"/>
    <n v="220"/>
  </r>
  <r>
    <s v="עיריית תל אביב"/>
    <x v="6"/>
    <x v="11"/>
    <x v="490"/>
    <x v="0"/>
    <n v="220"/>
    <x v="0"/>
    <x v="1"/>
    <n v="220"/>
  </r>
  <r>
    <s v="עיריית תל אביב"/>
    <x v="6"/>
    <x v="11"/>
    <x v="490"/>
    <x v="0"/>
    <n v="220"/>
    <x v="0"/>
    <x v="2"/>
    <n v="219"/>
  </r>
  <r>
    <s v="עיריית תל אביב"/>
    <x v="6"/>
    <x v="11"/>
    <x v="490"/>
    <x v="0"/>
    <n v="220"/>
    <x v="1"/>
    <x v="0"/>
    <n v="210"/>
  </r>
  <r>
    <s v="עיריית תל אביב"/>
    <x v="6"/>
    <x v="11"/>
    <x v="490"/>
    <x v="0"/>
    <n v="220"/>
    <x v="1"/>
    <x v="1"/>
    <n v="110"/>
  </r>
  <r>
    <s v="עיריית תל אביב"/>
    <x v="6"/>
    <x v="11"/>
    <x v="490"/>
    <x v="0"/>
    <n v="220"/>
    <x v="2"/>
    <x v="0"/>
    <n v="220"/>
  </r>
  <r>
    <s v="עיריית תל אביב"/>
    <x v="6"/>
    <x v="11"/>
    <x v="490"/>
    <x v="0"/>
    <n v="220"/>
    <x v="2"/>
    <x v="1"/>
    <n v="220"/>
  </r>
  <r>
    <s v="עיריית תל אביב"/>
    <x v="6"/>
    <x v="11"/>
    <x v="490"/>
    <x v="0"/>
    <n v="220"/>
    <x v="2"/>
    <x v="2"/>
    <n v="220"/>
  </r>
  <r>
    <s v="עיריית תל אביב"/>
    <x v="6"/>
    <x v="11"/>
    <x v="490"/>
    <x v="0"/>
    <n v="220"/>
    <x v="2"/>
    <x v="3"/>
    <n v="220"/>
  </r>
  <r>
    <s v="עיריית תל אביב"/>
    <x v="6"/>
    <x v="11"/>
    <x v="490"/>
    <x v="0"/>
    <n v="220"/>
    <x v="3"/>
    <x v="0"/>
    <n v="220"/>
  </r>
  <r>
    <s v="עיריית תל אביב"/>
    <x v="6"/>
    <x v="11"/>
    <x v="490"/>
    <x v="0"/>
    <n v="220"/>
    <x v="3"/>
    <x v="1"/>
    <n v="220"/>
  </r>
  <r>
    <s v="עיריית תל אביב"/>
    <x v="6"/>
    <x v="11"/>
    <x v="490"/>
    <x v="0"/>
    <n v="220"/>
    <x v="3"/>
    <x v="2"/>
    <n v="220"/>
  </r>
  <r>
    <s v="עיריית תל אביב"/>
    <x v="6"/>
    <x v="11"/>
    <x v="490"/>
    <x v="0"/>
    <n v="220"/>
    <x v="3"/>
    <x v="3"/>
    <n v="220"/>
  </r>
  <r>
    <s v="עיריית תל אביב"/>
    <x v="6"/>
    <x v="11"/>
    <x v="490"/>
    <x v="0"/>
    <n v="220"/>
    <x v="4"/>
    <x v="0"/>
    <n v="220"/>
  </r>
  <r>
    <s v="עיריית תל אביב"/>
    <x v="6"/>
    <x v="11"/>
    <x v="490"/>
    <x v="0"/>
    <n v="220"/>
    <x v="4"/>
    <x v="1"/>
    <n v="220"/>
  </r>
  <r>
    <s v="עיריית תל אביב"/>
    <x v="6"/>
    <x v="11"/>
    <x v="490"/>
    <x v="0"/>
    <n v="220"/>
    <x v="4"/>
    <x v="2"/>
    <n v="220"/>
  </r>
  <r>
    <s v="עיריית תל אביב"/>
    <x v="6"/>
    <x v="11"/>
    <x v="490"/>
    <x v="0"/>
    <n v="220"/>
    <x v="4"/>
    <x v="3"/>
    <n v="220"/>
  </r>
  <r>
    <s v="עיריית תל אביב"/>
    <x v="6"/>
    <x v="11"/>
    <x v="490"/>
    <x v="0"/>
    <n v="220"/>
    <x v="5"/>
    <x v="0"/>
    <n v="220"/>
  </r>
  <r>
    <s v="עיריית תל אביב"/>
    <x v="6"/>
    <x v="11"/>
    <x v="490"/>
    <x v="0"/>
    <n v="220"/>
    <x v="5"/>
    <x v="1"/>
    <n v="220"/>
  </r>
  <r>
    <s v="עיריית תל אביב"/>
    <x v="6"/>
    <x v="11"/>
    <x v="490"/>
    <x v="0"/>
    <n v="220"/>
    <x v="5"/>
    <x v="2"/>
    <n v="219"/>
  </r>
  <r>
    <s v="עיריית תל אביב"/>
    <x v="6"/>
    <x v="11"/>
    <x v="490"/>
    <x v="0"/>
    <n v="220"/>
    <x v="6"/>
    <x v="0"/>
    <n v="208"/>
  </r>
  <r>
    <s v="עיריית תל אביב"/>
    <x v="6"/>
    <x v="11"/>
    <x v="490"/>
    <x v="0"/>
    <n v="220"/>
    <x v="6"/>
    <x v="1"/>
    <n v="206"/>
  </r>
  <r>
    <s v="עיריית תל אביב"/>
    <x v="6"/>
    <x v="11"/>
    <x v="490"/>
    <x v="0"/>
    <n v="220"/>
    <x v="6"/>
    <x v="2"/>
    <n v="185"/>
  </r>
  <r>
    <s v="עיריית תל אביב"/>
    <x v="6"/>
    <x v="11"/>
    <x v="490"/>
    <x v="0"/>
    <n v="220"/>
    <x v="7"/>
    <x v="0"/>
    <n v="219"/>
  </r>
  <r>
    <s v="עיריית תל אביב"/>
    <x v="6"/>
    <x v="11"/>
    <x v="490"/>
    <x v="0"/>
    <n v="220"/>
    <x v="8"/>
    <x v="0"/>
    <n v="218"/>
  </r>
  <r>
    <s v="עיריית תל אביב"/>
    <x v="6"/>
    <x v="11"/>
    <x v="490"/>
    <x v="0"/>
    <n v="220"/>
    <x v="9"/>
    <x v="0"/>
    <n v="218"/>
  </r>
  <r>
    <s v="עיריית תל אביב"/>
    <x v="6"/>
    <x v="11"/>
    <x v="490"/>
    <x v="0"/>
    <n v="220"/>
    <x v="9"/>
    <x v="1"/>
    <n v="214"/>
  </r>
  <r>
    <s v="עיריית תל אביב"/>
    <x v="6"/>
    <x v="11"/>
    <x v="490"/>
    <x v="1"/>
    <n v="271"/>
    <x v="0"/>
    <x v="0"/>
    <n v="271"/>
  </r>
  <r>
    <s v="עיריית תל אביב"/>
    <x v="6"/>
    <x v="11"/>
    <x v="490"/>
    <x v="1"/>
    <n v="271"/>
    <x v="0"/>
    <x v="1"/>
    <n v="271"/>
  </r>
  <r>
    <s v="עיריית תל אביב"/>
    <x v="6"/>
    <x v="11"/>
    <x v="490"/>
    <x v="1"/>
    <n v="271"/>
    <x v="0"/>
    <x v="2"/>
    <n v="271"/>
  </r>
  <r>
    <s v="עיריית תל אביב"/>
    <x v="6"/>
    <x v="11"/>
    <x v="490"/>
    <x v="1"/>
    <n v="271"/>
    <x v="1"/>
    <x v="0"/>
    <n v="260"/>
  </r>
  <r>
    <s v="עיריית תל אביב"/>
    <x v="6"/>
    <x v="11"/>
    <x v="490"/>
    <x v="1"/>
    <n v="271"/>
    <x v="1"/>
    <x v="1"/>
    <n v="249"/>
  </r>
  <r>
    <s v="עיריית תל אביב"/>
    <x v="6"/>
    <x v="11"/>
    <x v="490"/>
    <x v="1"/>
    <n v="271"/>
    <x v="2"/>
    <x v="0"/>
    <n v="271"/>
  </r>
  <r>
    <s v="עיריית תל אביב"/>
    <x v="6"/>
    <x v="11"/>
    <x v="490"/>
    <x v="1"/>
    <n v="271"/>
    <x v="2"/>
    <x v="1"/>
    <n v="271"/>
  </r>
  <r>
    <s v="עיריית תל אביב"/>
    <x v="6"/>
    <x v="11"/>
    <x v="490"/>
    <x v="1"/>
    <n v="271"/>
    <x v="2"/>
    <x v="2"/>
    <n v="271"/>
  </r>
  <r>
    <s v="עיריית תל אביב"/>
    <x v="6"/>
    <x v="11"/>
    <x v="490"/>
    <x v="1"/>
    <n v="271"/>
    <x v="2"/>
    <x v="3"/>
    <n v="269"/>
  </r>
  <r>
    <s v="עיריית תל אביב"/>
    <x v="6"/>
    <x v="11"/>
    <x v="490"/>
    <x v="1"/>
    <n v="271"/>
    <x v="3"/>
    <x v="0"/>
    <n v="271"/>
  </r>
  <r>
    <s v="עיריית תל אביב"/>
    <x v="6"/>
    <x v="11"/>
    <x v="490"/>
    <x v="1"/>
    <n v="271"/>
    <x v="3"/>
    <x v="1"/>
    <n v="271"/>
  </r>
  <r>
    <s v="עיריית תל אביב"/>
    <x v="6"/>
    <x v="11"/>
    <x v="490"/>
    <x v="1"/>
    <n v="271"/>
    <x v="3"/>
    <x v="2"/>
    <n v="271"/>
  </r>
  <r>
    <s v="עיריית תל אביב"/>
    <x v="6"/>
    <x v="11"/>
    <x v="490"/>
    <x v="1"/>
    <n v="271"/>
    <x v="3"/>
    <x v="3"/>
    <n v="269"/>
  </r>
  <r>
    <s v="עיריית תל אביב"/>
    <x v="6"/>
    <x v="11"/>
    <x v="490"/>
    <x v="1"/>
    <n v="271"/>
    <x v="4"/>
    <x v="0"/>
    <n v="271"/>
  </r>
  <r>
    <s v="עיריית תל אביב"/>
    <x v="6"/>
    <x v="11"/>
    <x v="490"/>
    <x v="1"/>
    <n v="271"/>
    <x v="4"/>
    <x v="1"/>
    <n v="271"/>
  </r>
  <r>
    <s v="עיריית תל אביב"/>
    <x v="6"/>
    <x v="11"/>
    <x v="490"/>
    <x v="1"/>
    <n v="271"/>
    <x v="4"/>
    <x v="2"/>
    <n v="271"/>
  </r>
  <r>
    <s v="עיריית תל אביב"/>
    <x v="6"/>
    <x v="11"/>
    <x v="490"/>
    <x v="1"/>
    <n v="271"/>
    <x v="4"/>
    <x v="3"/>
    <n v="269"/>
  </r>
  <r>
    <s v="עיריית תל אביב"/>
    <x v="6"/>
    <x v="11"/>
    <x v="490"/>
    <x v="1"/>
    <n v="271"/>
    <x v="5"/>
    <x v="0"/>
    <n v="271"/>
  </r>
  <r>
    <s v="עיריית תל אביב"/>
    <x v="6"/>
    <x v="11"/>
    <x v="490"/>
    <x v="1"/>
    <n v="271"/>
    <x v="5"/>
    <x v="1"/>
    <n v="270"/>
  </r>
  <r>
    <s v="עיריית תל אביב"/>
    <x v="6"/>
    <x v="11"/>
    <x v="490"/>
    <x v="1"/>
    <n v="271"/>
    <x v="5"/>
    <x v="2"/>
    <n v="266"/>
  </r>
  <r>
    <s v="עיריית תל אביב"/>
    <x v="6"/>
    <x v="11"/>
    <x v="490"/>
    <x v="1"/>
    <n v="271"/>
    <x v="6"/>
    <x v="0"/>
    <n v="253"/>
  </r>
  <r>
    <s v="עיריית תל אביב"/>
    <x v="6"/>
    <x v="11"/>
    <x v="490"/>
    <x v="1"/>
    <n v="271"/>
    <x v="6"/>
    <x v="1"/>
    <n v="251"/>
  </r>
  <r>
    <s v="עיריית תל אביב"/>
    <x v="6"/>
    <x v="11"/>
    <x v="490"/>
    <x v="1"/>
    <n v="271"/>
    <x v="6"/>
    <x v="2"/>
    <n v="240"/>
  </r>
  <r>
    <s v="עיריית תל אביב"/>
    <x v="6"/>
    <x v="11"/>
    <x v="490"/>
    <x v="1"/>
    <n v="271"/>
    <x v="7"/>
    <x v="0"/>
    <n v="271"/>
  </r>
  <r>
    <s v="עיריית תל אביב"/>
    <x v="6"/>
    <x v="11"/>
    <x v="490"/>
    <x v="1"/>
    <n v="271"/>
    <x v="8"/>
    <x v="0"/>
    <n v="270"/>
  </r>
  <r>
    <s v="עיריית תל אביב"/>
    <x v="6"/>
    <x v="11"/>
    <x v="490"/>
    <x v="1"/>
    <n v="271"/>
    <x v="9"/>
    <x v="0"/>
    <n v="267"/>
  </r>
  <r>
    <s v="עיריית תל אביב"/>
    <x v="6"/>
    <x v="11"/>
    <x v="490"/>
    <x v="1"/>
    <n v="271"/>
    <x v="9"/>
    <x v="1"/>
    <n v="257"/>
  </r>
  <r>
    <s v="עיריית תל אביב"/>
    <x v="6"/>
    <x v="11"/>
    <x v="490"/>
    <x v="2"/>
    <n v="265"/>
    <x v="0"/>
    <x v="0"/>
    <n v="265"/>
  </r>
  <r>
    <s v="עיריית תל אביב"/>
    <x v="6"/>
    <x v="11"/>
    <x v="490"/>
    <x v="2"/>
    <n v="265"/>
    <x v="0"/>
    <x v="1"/>
    <n v="265"/>
  </r>
  <r>
    <s v="עיריית תל אביב"/>
    <x v="6"/>
    <x v="11"/>
    <x v="490"/>
    <x v="2"/>
    <n v="265"/>
    <x v="0"/>
    <x v="2"/>
    <n v="265"/>
  </r>
  <r>
    <s v="עיריית תל אביב"/>
    <x v="6"/>
    <x v="11"/>
    <x v="490"/>
    <x v="2"/>
    <n v="265"/>
    <x v="1"/>
    <x v="0"/>
    <n v="254"/>
  </r>
  <r>
    <s v="עיריית תל אביב"/>
    <x v="6"/>
    <x v="11"/>
    <x v="490"/>
    <x v="2"/>
    <n v="265"/>
    <x v="1"/>
    <x v="1"/>
    <n v="239"/>
  </r>
  <r>
    <s v="עיריית תל אביב"/>
    <x v="6"/>
    <x v="11"/>
    <x v="490"/>
    <x v="2"/>
    <n v="265"/>
    <x v="2"/>
    <x v="0"/>
    <n v="265"/>
  </r>
  <r>
    <s v="עיריית תל אביב"/>
    <x v="6"/>
    <x v="11"/>
    <x v="490"/>
    <x v="2"/>
    <n v="265"/>
    <x v="2"/>
    <x v="1"/>
    <n v="265"/>
  </r>
  <r>
    <s v="עיריית תל אביב"/>
    <x v="6"/>
    <x v="11"/>
    <x v="490"/>
    <x v="2"/>
    <n v="265"/>
    <x v="2"/>
    <x v="2"/>
    <n v="265"/>
  </r>
  <r>
    <s v="עיריית תל אביב"/>
    <x v="6"/>
    <x v="11"/>
    <x v="490"/>
    <x v="2"/>
    <n v="265"/>
    <x v="2"/>
    <x v="3"/>
    <n v="264"/>
  </r>
  <r>
    <s v="עיריית תל אביב"/>
    <x v="6"/>
    <x v="11"/>
    <x v="490"/>
    <x v="2"/>
    <n v="265"/>
    <x v="3"/>
    <x v="0"/>
    <n v="265"/>
  </r>
  <r>
    <s v="עיריית תל אביב"/>
    <x v="6"/>
    <x v="11"/>
    <x v="490"/>
    <x v="2"/>
    <n v="265"/>
    <x v="3"/>
    <x v="1"/>
    <n v="264"/>
  </r>
  <r>
    <s v="עיריית תל אביב"/>
    <x v="6"/>
    <x v="11"/>
    <x v="490"/>
    <x v="2"/>
    <n v="265"/>
    <x v="3"/>
    <x v="2"/>
    <n v="264"/>
  </r>
  <r>
    <s v="עיריית תל אביב"/>
    <x v="6"/>
    <x v="11"/>
    <x v="490"/>
    <x v="2"/>
    <n v="265"/>
    <x v="3"/>
    <x v="3"/>
    <n v="264"/>
  </r>
  <r>
    <s v="עיריית תל אביב"/>
    <x v="6"/>
    <x v="11"/>
    <x v="490"/>
    <x v="2"/>
    <n v="265"/>
    <x v="4"/>
    <x v="0"/>
    <n v="265"/>
  </r>
  <r>
    <s v="עיריית תל אביב"/>
    <x v="6"/>
    <x v="11"/>
    <x v="490"/>
    <x v="2"/>
    <n v="265"/>
    <x v="4"/>
    <x v="1"/>
    <n v="265"/>
  </r>
  <r>
    <s v="עיריית תל אביב"/>
    <x v="6"/>
    <x v="11"/>
    <x v="490"/>
    <x v="2"/>
    <n v="265"/>
    <x v="4"/>
    <x v="2"/>
    <n v="265"/>
  </r>
  <r>
    <s v="עיריית תל אביב"/>
    <x v="6"/>
    <x v="11"/>
    <x v="490"/>
    <x v="2"/>
    <n v="265"/>
    <x v="4"/>
    <x v="3"/>
    <n v="264"/>
  </r>
  <r>
    <s v="עיריית תל אביב"/>
    <x v="6"/>
    <x v="11"/>
    <x v="490"/>
    <x v="2"/>
    <n v="265"/>
    <x v="5"/>
    <x v="0"/>
    <n v="265"/>
  </r>
  <r>
    <s v="עיריית תל אביב"/>
    <x v="6"/>
    <x v="11"/>
    <x v="490"/>
    <x v="2"/>
    <n v="265"/>
    <x v="5"/>
    <x v="1"/>
    <n v="264"/>
  </r>
  <r>
    <s v="עיריית תל אביב"/>
    <x v="6"/>
    <x v="11"/>
    <x v="490"/>
    <x v="2"/>
    <n v="265"/>
    <x v="5"/>
    <x v="2"/>
    <n v="261"/>
  </r>
  <r>
    <s v="עיריית תל אביב"/>
    <x v="6"/>
    <x v="11"/>
    <x v="490"/>
    <x v="2"/>
    <n v="265"/>
    <x v="6"/>
    <x v="0"/>
    <n v="253"/>
  </r>
  <r>
    <s v="עיריית תל אביב"/>
    <x v="6"/>
    <x v="11"/>
    <x v="490"/>
    <x v="2"/>
    <n v="265"/>
    <x v="6"/>
    <x v="1"/>
    <n v="251"/>
  </r>
  <r>
    <s v="עיריית תל אביב"/>
    <x v="6"/>
    <x v="11"/>
    <x v="490"/>
    <x v="2"/>
    <n v="265"/>
    <x v="6"/>
    <x v="2"/>
    <n v="231"/>
  </r>
  <r>
    <s v="עיריית תל אביב"/>
    <x v="6"/>
    <x v="11"/>
    <x v="490"/>
    <x v="2"/>
    <n v="265"/>
    <x v="7"/>
    <x v="0"/>
    <n v="264"/>
  </r>
  <r>
    <s v="עיריית תל אביב"/>
    <x v="6"/>
    <x v="11"/>
    <x v="490"/>
    <x v="2"/>
    <n v="265"/>
    <x v="8"/>
    <x v="0"/>
    <n v="260"/>
  </r>
  <r>
    <s v="עיריית תל אביב"/>
    <x v="6"/>
    <x v="11"/>
    <x v="490"/>
    <x v="2"/>
    <n v="265"/>
    <x v="9"/>
    <x v="0"/>
    <n v="263"/>
  </r>
  <r>
    <s v="עיריית תל אביב"/>
    <x v="6"/>
    <x v="11"/>
    <x v="490"/>
    <x v="2"/>
    <n v="265"/>
    <x v="9"/>
    <x v="1"/>
    <n v="257"/>
  </r>
  <r>
    <s v="עיריית תל אביב"/>
    <x v="6"/>
    <x v="11"/>
    <x v="490"/>
    <x v="3"/>
    <n v="253"/>
    <x v="0"/>
    <x v="0"/>
    <n v="253"/>
  </r>
  <r>
    <s v="עיריית תל אביב"/>
    <x v="6"/>
    <x v="11"/>
    <x v="490"/>
    <x v="3"/>
    <n v="253"/>
    <x v="0"/>
    <x v="1"/>
    <n v="253"/>
  </r>
  <r>
    <s v="עיריית תל אביב"/>
    <x v="6"/>
    <x v="11"/>
    <x v="490"/>
    <x v="3"/>
    <n v="253"/>
    <x v="0"/>
    <x v="2"/>
    <n v="253"/>
  </r>
  <r>
    <s v="עיריית תל אביב"/>
    <x v="6"/>
    <x v="11"/>
    <x v="490"/>
    <x v="3"/>
    <n v="253"/>
    <x v="1"/>
    <x v="0"/>
    <n v="246"/>
  </r>
  <r>
    <s v="עיריית תל אביב"/>
    <x v="6"/>
    <x v="11"/>
    <x v="490"/>
    <x v="3"/>
    <n v="253"/>
    <x v="1"/>
    <x v="1"/>
    <n v="214"/>
  </r>
  <r>
    <s v="עיריית תל אביב"/>
    <x v="6"/>
    <x v="11"/>
    <x v="490"/>
    <x v="3"/>
    <n v="253"/>
    <x v="2"/>
    <x v="0"/>
    <n v="253"/>
  </r>
  <r>
    <s v="עיריית תל אביב"/>
    <x v="6"/>
    <x v="11"/>
    <x v="490"/>
    <x v="3"/>
    <n v="253"/>
    <x v="2"/>
    <x v="1"/>
    <n v="253"/>
  </r>
  <r>
    <s v="עיריית תל אביב"/>
    <x v="6"/>
    <x v="11"/>
    <x v="490"/>
    <x v="3"/>
    <n v="253"/>
    <x v="2"/>
    <x v="2"/>
    <n v="253"/>
  </r>
  <r>
    <s v="עיריית תל אביב"/>
    <x v="6"/>
    <x v="11"/>
    <x v="490"/>
    <x v="3"/>
    <n v="253"/>
    <x v="2"/>
    <x v="3"/>
    <n v="252"/>
  </r>
  <r>
    <s v="עיריית תל אביב"/>
    <x v="6"/>
    <x v="11"/>
    <x v="490"/>
    <x v="3"/>
    <n v="253"/>
    <x v="3"/>
    <x v="0"/>
    <n v="253"/>
  </r>
  <r>
    <s v="עיריית תל אביב"/>
    <x v="6"/>
    <x v="11"/>
    <x v="490"/>
    <x v="3"/>
    <n v="253"/>
    <x v="3"/>
    <x v="1"/>
    <n v="253"/>
  </r>
  <r>
    <s v="עיריית תל אביב"/>
    <x v="6"/>
    <x v="11"/>
    <x v="490"/>
    <x v="3"/>
    <n v="253"/>
    <x v="3"/>
    <x v="2"/>
    <n v="253"/>
  </r>
  <r>
    <s v="עיריית תל אביב"/>
    <x v="6"/>
    <x v="11"/>
    <x v="490"/>
    <x v="3"/>
    <n v="253"/>
    <x v="3"/>
    <x v="3"/>
    <n v="252"/>
  </r>
  <r>
    <s v="עיריית תל אביב"/>
    <x v="6"/>
    <x v="11"/>
    <x v="490"/>
    <x v="3"/>
    <n v="253"/>
    <x v="4"/>
    <x v="0"/>
    <n v="253"/>
  </r>
  <r>
    <s v="עיריית תל אביב"/>
    <x v="6"/>
    <x v="11"/>
    <x v="490"/>
    <x v="3"/>
    <n v="253"/>
    <x v="4"/>
    <x v="1"/>
    <n v="253"/>
  </r>
  <r>
    <s v="עיריית תל אביב"/>
    <x v="6"/>
    <x v="11"/>
    <x v="490"/>
    <x v="3"/>
    <n v="253"/>
    <x v="4"/>
    <x v="2"/>
    <n v="253"/>
  </r>
  <r>
    <s v="עיריית תל אביב"/>
    <x v="6"/>
    <x v="11"/>
    <x v="490"/>
    <x v="3"/>
    <n v="253"/>
    <x v="4"/>
    <x v="3"/>
    <n v="252"/>
  </r>
  <r>
    <s v="עיריית תל אביב"/>
    <x v="6"/>
    <x v="11"/>
    <x v="490"/>
    <x v="3"/>
    <n v="253"/>
    <x v="5"/>
    <x v="0"/>
    <n v="252"/>
  </r>
  <r>
    <s v="עיריית תל אביב"/>
    <x v="6"/>
    <x v="11"/>
    <x v="490"/>
    <x v="3"/>
    <n v="253"/>
    <x v="5"/>
    <x v="1"/>
    <n v="251"/>
  </r>
  <r>
    <s v="עיריית תל אביב"/>
    <x v="6"/>
    <x v="11"/>
    <x v="490"/>
    <x v="3"/>
    <n v="253"/>
    <x v="5"/>
    <x v="2"/>
    <n v="251"/>
  </r>
  <r>
    <s v="עיריית תל אביב"/>
    <x v="6"/>
    <x v="11"/>
    <x v="490"/>
    <x v="3"/>
    <n v="253"/>
    <x v="6"/>
    <x v="0"/>
    <n v="242"/>
  </r>
  <r>
    <s v="עיריית תל אביב"/>
    <x v="6"/>
    <x v="11"/>
    <x v="490"/>
    <x v="3"/>
    <n v="253"/>
    <x v="6"/>
    <x v="1"/>
    <n v="242"/>
  </r>
  <r>
    <s v="עיריית תל אביב"/>
    <x v="6"/>
    <x v="11"/>
    <x v="490"/>
    <x v="3"/>
    <n v="253"/>
    <x v="6"/>
    <x v="2"/>
    <n v="233"/>
  </r>
  <r>
    <s v="עיריית תל אביב"/>
    <x v="6"/>
    <x v="11"/>
    <x v="490"/>
    <x v="3"/>
    <n v="253"/>
    <x v="7"/>
    <x v="0"/>
    <n v="253"/>
  </r>
  <r>
    <s v="עיריית תל אביב"/>
    <x v="6"/>
    <x v="11"/>
    <x v="490"/>
    <x v="3"/>
    <n v="253"/>
    <x v="8"/>
    <x v="0"/>
    <n v="252"/>
  </r>
  <r>
    <s v="עיריית תל אביב"/>
    <x v="6"/>
    <x v="11"/>
    <x v="490"/>
    <x v="3"/>
    <n v="253"/>
    <x v="9"/>
    <x v="0"/>
    <n v="250"/>
  </r>
  <r>
    <s v="עיריית תל אביב"/>
    <x v="6"/>
    <x v="11"/>
    <x v="490"/>
    <x v="3"/>
    <n v="253"/>
    <x v="9"/>
    <x v="1"/>
    <n v="244"/>
  </r>
  <r>
    <s v="עיריית תל אביב"/>
    <x v="6"/>
    <x v="11"/>
    <x v="490"/>
    <x v="4"/>
    <n v="236"/>
    <x v="0"/>
    <x v="0"/>
    <n v="236"/>
  </r>
  <r>
    <s v="עיריית תל אביב"/>
    <x v="6"/>
    <x v="11"/>
    <x v="490"/>
    <x v="4"/>
    <n v="236"/>
    <x v="0"/>
    <x v="1"/>
    <n v="235"/>
  </r>
  <r>
    <s v="עיריית תל אביב"/>
    <x v="6"/>
    <x v="11"/>
    <x v="490"/>
    <x v="4"/>
    <n v="236"/>
    <x v="0"/>
    <x v="2"/>
    <n v="235"/>
  </r>
  <r>
    <s v="עיריית תל אביב"/>
    <x v="6"/>
    <x v="11"/>
    <x v="490"/>
    <x v="4"/>
    <n v="236"/>
    <x v="1"/>
    <x v="0"/>
    <n v="230"/>
  </r>
  <r>
    <s v="עיריית תל אביב"/>
    <x v="6"/>
    <x v="11"/>
    <x v="490"/>
    <x v="4"/>
    <n v="236"/>
    <x v="1"/>
    <x v="1"/>
    <n v="212"/>
  </r>
  <r>
    <s v="עיריית תל אביב"/>
    <x v="6"/>
    <x v="11"/>
    <x v="490"/>
    <x v="4"/>
    <n v="236"/>
    <x v="2"/>
    <x v="0"/>
    <n v="236"/>
  </r>
  <r>
    <s v="עיריית תל אביב"/>
    <x v="6"/>
    <x v="11"/>
    <x v="490"/>
    <x v="4"/>
    <n v="236"/>
    <x v="2"/>
    <x v="1"/>
    <n v="236"/>
  </r>
  <r>
    <s v="עיריית תל אביב"/>
    <x v="6"/>
    <x v="11"/>
    <x v="490"/>
    <x v="4"/>
    <n v="236"/>
    <x v="2"/>
    <x v="2"/>
    <n v="236"/>
  </r>
  <r>
    <s v="עיריית תל אביב"/>
    <x v="6"/>
    <x v="11"/>
    <x v="490"/>
    <x v="4"/>
    <n v="236"/>
    <x v="2"/>
    <x v="3"/>
    <n v="235"/>
  </r>
  <r>
    <s v="עיריית תל אביב"/>
    <x v="6"/>
    <x v="11"/>
    <x v="490"/>
    <x v="4"/>
    <n v="236"/>
    <x v="3"/>
    <x v="0"/>
    <n v="236"/>
  </r>
  <r>
    <s v="עיריית תל אביב"/>
    <x v="6"/>
    <x v="11"/>
    <x v="490"/>
    <x v="4"/>
    <n v="236"/>
    <x v="3"/>
    <x v="1"/>
    <n v="236"/>
  </r>
  <r>
    <s v="עיריית תל אביב"/>
    <x v="6"/>
    <x v="11"/>
    <x v="490"/>
    <x v="4"/>
    <n v="236"/>
    <x v="3"/>
    <x v="2"/>
    <n v="236"/>
  </r>
  <r>
    <s v="עיריית תל אביב"/>
    <x v="6"/>
    <x v="11"/>
    <x v="490"/>
    <x v="4"/>
    <n v="236"/>
    <x v="3"/>
    <x v="3"/>
    <n v="235"/>
  </r>
  <r>
    <s v="עיריית תל אביב"/>
    <x v="6"/>
    <x v="11"/>
    <x v="490"/>
    <x v="4"/>
    <n v="236"/>
    <x v="4"/>
    <x v="0"/>
    <n v="236"/>
  </r>
  <r>
    <s v="עיריית תל אביב"/>
    <x v="6"/>
    <x v="11"/>
    <x v="490"/>
    <x v="4"/>
    <n v="236"/>
    <x v="4"/>
    <x v="1"/>
    <n v="236"/>
  </r>
  <r>
    <s v="עיריית תל אביב"/>
    <x v="6"/>
    <x v="11"/>
    <x v="490"/>
    <x v="4"/>
    <n v="236"/>
    <x v="4"/>
    <x v="2"/>
    <n v="236"/>
  </r>
  <r>
    <s v="עיריית תל אביב"/>
    <x v="6"/>
    <x v="11"/>
    <x v="490"/>
    <x v="4"/>
    <n v="236"/>
    <x v="4"/>
    <x v="3"/>
    <n v="235"/>
  </r>
  <r>
    <s v="עיריית תל אביב"/>
    <x v="6"/>
    <x v="11"/>
    <x v="490"/>
    <x v="4"/>
    <n v="236"/>
    <x v="5"/>
    <x v="0"/>
    <n v="236"/>
  </r>
  <r>
    <s v="עיריית תל אביב"/>
    <x v="6"/>
    <x v="11"/>
    <x v="490"/>
    <x v="4"/>
    <n v="236"/>
    <x v="5"/>
    <x v="1"/>
    <n v="236"/>
  </r>
  <r>
    <s v="עיריית תל אביב"/>
    <x v="6"/>
    <x v="11"/>
    <x v="490"/>
    <x v="4"/>
    <n v="236"/>
    <x v="5"/>
    <x v="2"/>
    <n v="235"/>
  </r>
  <r>
    <s v="עיריית תל אביב"/>
    <x v="6"/>
    <x v="11"/>
    <x v="490"/>
    <x v="4"/>
    <n v="236"/>
    <x v="6"/>
    <x v="0"/>
    <n v="224"/>
  </r>
  <r>
    <s v="עיריית תל אביב"/>
    <x v="6"/>
    <x v="11"/>
    <x v="490"/>
    <x v="4"/>
    <n v="236"/>
    <x v="6"/>
    <x v="1"/>
    <n v="222"/>
  </r>
  <r>
    <s v="עיריית תל אביב"/>
    <x v="6"/>
    <x v="11"/>
    <x v="490"/>
    <x v="4"/>
    <n v="236"/>
    <x v="6"/>
    <x v="2"/>
    <n v="206"/>
  </r>
  <r>
    <s v="עיריית תל אביב"/>
    <x v="6"/>
    <x v="11"/>
    <x v="490"/>
    <x v="4"/>
    <n v="236"/>
    <x v="7"/>
    <x v="0"/>
    <n v="236"/>
  </r>
  <r>
    <s v="עיריית תל אביב"/>
    <x v="6"/>
    <x v="11"/>
    <x v="490"/>
    <x v="4"/>
    <n v="236"/>
    <x v="8"/>
    <x v="0"/>
    <n v="236"/>
  </r>
  <r>
    <s v="עיריית תל אביב"/>
    <x v="6"/>
    <x v="11"/>
    <x v="490"/>
    <x v="4"/>
    <n v="236"/>
    <x v="9"/>
    <x v="0"/>
    <n v="235"/>
  </r>
  <r>
    <s v="עיריית תל אביב"/>
    <x v="6"/>
    <x v="11"/>
    <x v="490"/>
    <x v="4"/>
    <n v="236"/>
    <x v="9"/>
    <x v="1"/>
    <n v="234"/>
  </r>
  <r>
    <s v="עיריית תל אביב"/>
    <x v="6"/>
    <x v="11"/>
    <x v="490"/>
    <x v="5"/>
    <n v="221"/>
    <x v="0"/>
    <x v="0"/>
    <n v="221"/>
  </r>
  <r>
    <s v="עיריית תל אביב"/>
    <x v="6"/>
    <x v="11"/>
    <x v="490"/>
    <x v="5"/>
    <n v="221"/>
    <x v="0"/>
    <x v="1"/>
    <n v="221"/>
  </r>
  <r>
    <s v="עיריית תל אביב"/>
    <x v="6"/>
    <x v="11"/>
    <x v="490"/>
    <x v="5"/>
    <n v="221"/>
    <x v="0"/>
    <x v="2"/>
    <n v="221"/>
  </r>
  <r>
    <s v="עיריית תל אביב"/>
    <x v="6"/>
    <x v="11"/>
    <x v="490"/>
    <x v="5"/>
    <n v="221"/>
    <x v="1"/>
    <x v="0"/>
    <n v="218"/>
  </r>
  <r>
    <s v="עיריית תל אביב"/>
    <x v="6"/>
    <x v="11"/>
    <x v="490"/>
    <x v="5"/>
    <n v="221"/>
    <x v="1"/>
    <x v="1"/>
    <n v="212"/>
  </r>
  <r>
    <s v="עיריית תל אביב"/>
    <x v="6"/>
    <x v="11"/>
    <x v="490"/>
    <x v="5"/>
    <n v="221"/>
    <x v="2"/>
    <x v="0"/>
    <n v="221"/>
  </r>
  <r>
    <s v="עיריית תל אביב"/>
    <x v="6"/>
    <x v="11"/>
    <x v="490"/>
    <x v="5"/>
    <n v="221"/>
    <x v="2"/>
    <x v="1"/>
    <n v="221"/>
  </r>
  <r>
    <s v="עיריית תל אביב"/>
    <x v="6"/>
    <x v="11"/>
    <x v="490"/>
    <x v="5"/>
    <n v="221"/>
    <x v="2"/>
    <x v="2"/>
    <n v="221"/>
  </r>
  <r>
    <s v="עיריית תל אביב"/>
    <x v="6"/>
    <x v="11"/>
    <x v="490"/>
    <x v="5"/>
    <n v="221"/>
    <x v="2"/>
    <x v="3"/>
    <n v="220"/>
  </r>
  <r>
    <s v="עיריית תל אביב"/>
    <x v="6"/>
    <x v="11"/>
    <x v="490"/>
    <x v="5"/>
    <n v="221"/>
    <x v="3"/>
    <x v="0"/>
    <n v="221"/>
  </r>
  <r>
    <s v="עיריית תל אביב"/>
    <x v="6"/>
    <x v="11"/>
    <x v="490"/>
    <x v="5"/>
    <n v="221"/>
    <x v="3"/>
    <x v="1"/>
    <n v="221"/>
  </r>
  <r>
    <s v="עיריית תל אביב"/>
    <x v="6"/>
    <x v="11"/>
    <x v="490"/>
    <x v="5"/>
    <n v="221"/>
    <x v="3"/>
    <x v="2"/>
    <n v="221"/>
  </r>
  <r>
    <s v="עיריית תל אביב"/>
    <x v="6"/>
    <x v="11"/>
    <x v="490"/>
    <x v="5"/>
    <n v="221"/>
    <x v="3"/>
    <x v="3"/>
    <n v="219"/>
  </r>
  <r>
    <s v="עיריית תל אביב"/>
    <x v="6"/>
    <x v="11"/>
    <x v="490"/>
    <x v="5"/>
    <n v="221"/>
    <x v="4"/>
    <x v="0"/>
    <n v="221"/>
  </r>
  <r>
    <s v="עיריית תל אביב"/>
    <x v="6"/>
    <x v="11"/>
    <x v="490"/>
    <x v="5"/>
    <n v="221"/>
    <x v="4"/>
    <x v="1"/>
    <n v="221"/>
  </r>
  <r>
    <s v="עיריית תל אביב"/>
    <x v="6"/>
    <x v="11"/>
    <x v="490"/>
    <x v="5"/>
    <n v="221"/>
    <x v="4"/>
    <x v="2"/>
    <n v="221"/>
  </r>
  <r>
    <s v="עיריית תל אביב"/>
    <x v="6"/>
    <x v="11"/>
    <x v="490"/>
    <x v="5"/>
    <n v="221"/>
    <x v="4"/>
    <x v="3"/>
    <n v="220"/>
  </r>
  <r>
    <s v="עיריית תל אביב"/>
    <x v="6"/>
    <x v="11"/>
    <x v="490"/>
    <x v="5"/>
    <n v="221"/>
    <x v="5"/>
    <x v="0"/>
    <n v="221"/>
  </r>
  <r>
    <s v="עיריית תל אביב"/>
    <x v="6"/>
    <x v="11"/>
    <x v="490"/>
    <x v="5"/>
    <n v="221"/>
    <x v="5"/>
    <x v="1"/>
    <n v="221"/>
  </r>
  <r>
    <s v="עיריית תל אביב"/>
    <x v="6"/>
    <x v="11"/>
    <x v="490"/>
    <x v="5"/>
    <n v="221"/>
    <x v="5"/>
    <x v="2"/>
    <n v="221"/>
  </r>
  <r>
    <s v="עיריית תל אביב"/>
    <x v="6"/>
    <x v="11"/>
    <x v="490"/>
    <x v="5"/>
    <n v="221"/>
    <x v="6"/>
    <x v="0"/>
    <n v="213"/>
  </r>
  <r>
    <s v="עיריית תל אביב"/>
    <x v="6"/>
    <x v="11"/>
    <x v="490"/>
    <x v="5"/>
    <n v="221"/>
    <x v="6"/>
    <x v="1"/>
    <n v="210"/>
  </r>
  <r>
    <s v="עיריית תל אביב"/>
    <x v="6"/>
    <x v="11"/>
    <x v="490"/>
    <x v="5"/>
    <n v="221"/>
    <x v="6"/>
    <x v="2"/>
    <n v="201"/>
  </r>
  <r>
    <s v="עיריית תל אביב"/>
    <x v="6"/>
    <x v="11"/>
    <x v="490"/>
    <x v="5"/>
    <n v="221"/>
    <x v="7"/>
    <x v="0"/>
    <n v="221"/>
  </r>
  <r>
    <s v="עיריית תל אביב"/>
    <x v="6"/>
    <x v="11"/>
    <x v="490"/>
    <x v="5"/>
    <n v="221"/>
    <x v="8"/>
    <x v="0"/>
    <n v="221"/>
  </r>
  <r>
    <s v="עיריית תל אביב"/>
    <x v="6"/>
    <x v="11"/>
    <x v="490"/>
    <x v="5"/>
    <n v="221"/>
    <x v="9"/>
    <x v="0"/>
    <n v="220"/>
  </r>
  <r>
    <s v="עיריית תל אביב"/>
    <x v="6"/>
    <x v="11"/>
    <x v="490"/>
    <x v="5"/>
    <n v="221"/>
    <x v="9"/>
    <x v="1"/>
    <n v="219"/>
  </r>
  <r>
    <s v="עיריית תל אביב"/>
    <x v="6"/>
    <x v="11"/>
    <x v="490"/>
    <x v="6"/>
    <n v="239"/>
    <x v="0"/>
    <x v="0"/>
    <n v="239"/>
  </r>
  <r>
    <s v="עיריית תל אביב"/>
    <x v="6"/>
    <x v="11"/>
    <x v="490"/>
    <x v="6"/>
    <n v="239"/>
    <x v="0"/>
    <x v="1"/>
    <n v="239"/>
  </r>
  <r>
    <s v="עיריית תל אביב"/>
    <x v="6"/>
    <x v="11"/>
    <x v="490"/>
    <x v="6"/>
    <n v="239"/>
    <x v="0"/>
    <x v="2"/>
    <n v="238"/>
  </r>
  <r>
    <s v="עיריית תל אביב"/>
    <x v="6"/>
    <x v="11"/>
    <x v="490"/>
    <x v="6"/>
    <n v="239"/>
    <x v="1"/>
    <x v="0"/>
    <n v="233"/>
  </r>
  <r>
    <s v="עיריית תל אביב"/>
    <x v="6"/>
    <x v="11"/>
    <x v="490"/>
    <x v="6"/>
    <n v="239"/>
    <x v="1"/>
    <x v="1"/>
    <n v="222"/>
  </r>
  <r>
    <s v="עיריית תל אביב"/>
    <x v="6"/>
    <x v="11"/>
    <x v="490"/>
    <x v="6"/>
    <n v="239"/>
    <x v="2"/>
    <x v="0"/>
    <n v="239"/>
  </r>
  <r>
    <s v="עיריית תל אביב"/>
    <x v="6"/>
    <x v="11"/>
    <x v="490"/>
    <x v="6"/>
    <n v="239"/>
    <x v="2"/>
    <x v="1"/>
    <n v="239"/>
  </r>
  <r>
    <s v="עיריית תל אביב"/>
    <x v="6"/>
    <x v="11"/>
    <x v="490"/>
    <x v="6"/>
    <n v="239"/>
    <x v="2"/>
    <x v="2"/>
    <n v="239"/>
  </r>
  <r>
    <s v="עיריית תל אביב"/>
    <x v="6"/>
    <x v="11"/>
    <x v="490"/>
    <x v="6"/>
    <n v="239"/>
    <x v="2"/>
    <x v="3"/>
    <n v="238"/>
  </r>
  <r>
    <s v="עיריית תל אביב"/>
    <x v="6"/>
    <x v="11"/>
    <x v="490"/>
    <x v="6"/>
    <n v="239"/>
    <x v="3"/>
    <x v="0"/>
    <n v="239"/>
  </r>
  <r>
    <s v="עיריית תל אביב"/>
    <x v="6"/>
    <x v="11"/>
    <x v="490"/>
    <x v="6"/>
    <n v="239"/>
    <x v="3"/>
    <x v="1"/>
    <n v="239"/>
  </r>
  <r>
    <s v="עיריית תל אביב"/>
    <x v="6"/>
    <x v="11"/>
    <x v="490"/>
    <x v="6"/>
    <n v="239"/>
    <x v="3"/>
    <x v="2"/>
    <n v="239"/>
  </r>
  <r>
    <s v="עיריית תל אביב"/>
    <x v="6"/>
    <x v="11"/>
    <x v="490"/>
    <x v="6"/>
    <n v="239"/>
    <x v="3"/>
    <x v="3"/>
    <n v="236"/>
  </r>
  <r>
    <s v="עיריית תל אביב"/>
    <x v="6"/>
    <x v="11"/>
    <x v="490"/>
    <x v="6"/>
    <n v="239"/>
    <x v="4"/>
    <x v="0"/>
    <n v="239"/>
  </r>
  <r>
    <s v="עיריית תל אביב"/>
    <x v="6"/>
    <x v="11"/>
    <x v="490"/>
    <x v="6"/>
    <n v="239"/>
    <x v="4"/>
    <x v="1"/>
    <n v="239"/>
  </r>
  <r>
    <s v="עיריית תל אביב"/>
    <x v="6"/>
    <x v="11"/>
    <x v="490"/>
    <x v="6"/>
    <n v="239"/>
    <x v="4"/>
    <x v="2"/>
    <n v="239"/>
  </r>
  <r>
    <s v="עיריית תל אביב"/>
    <x v="6"/>
    <x v="11"/>
    <x v="490"/>
    <x v="6"/>
    <n v="239"/>
    <x v="4"/>
    <x v="3"/>
    <n v="238"/>
  </r>
  <r>
    <s v="עיריית תל אביב"/>
    <x v="6"/>
    <x v="11"/>
    <x v="490"/>
    <x v="6"/>
    <n v="239"/>
    <x v="5"/>
    <x v="0"/>
    <n v="239"/>
  </r>
  <r>
    <s v="עיריית תל אביב"/>
    <x v="6"/>
    <x v="11"/>
    <x v="490"/>
    <x v="6"/>
    <n v="239"/>
    <x v="5"/>
    <x v="1"/>
    <n v="239"/>
  </r>
  <r>
    <s v="עיריית תל אביב"/>
    <x v="6"/>
    <x v="11"/>
    <x v="490"/>
    <x v="6"/>
    <n v="239"/>
    <x v="5"/>
    <x v="2"/>
    <n v="239"/>
  </r>
  <r>
    <s v="עיריית תל אביב"/>
    <x v="6"/>
    <x v="11"/>
    <x v="490"/>
    <x v="6"/>
    <n v="239"/>
    <x v="6"/>
    <x v="0"/>
    <n v="227"/>
  </r>
  <r>
    <s v="עיריית תל אביב"/>
    <x v="6"/>
    <x v="11"/>
    <x v="490"/>
    <x v="6"/>
    <n v="239"/>
    <x v="6"/>
    <x v="1"/>
    <n v="227"/>
  </r>
  <r>
    <s v="עיריית תל אביב"/>
    <x v="6"/>
    <x v="11"/>
    <x v="490"/>
    <x v="6"/>
    <n v="239"/>
    <x v="6"/>
    <x v="2"/>
    <n v="223"/>
  </r>
  <r>
    <s v="עיריית תל אביב"/>
    <x v="6"/>
    <x v="11"/>
    <x v="490"/>
    <x v="6"/>
    <n v="239"/>
    <x v="7"/>
    <x v="0"/>
    <n v="236"/>
  </r>
  <r>
    <s v="עיריית תל אביב"/>
    <x v="6"/>
    <x v="11"/>
    <x v="490"/>
    <x v="6"/>
    <n v="239"/>
    <x v="8"/>
    <x v="0"/>
    <n v="236"/>
  </r>
  <r>
    <s v="עיריית תל אביב"/>
    <x v="6"/>
    <x v="11"/>
    <x v="490"/>
    <x v="6"/>
    <n v="239"/>
    <x v="9"/>
    <x v="0"/>
    <n v="237"/>
  </r>
  <r>
    <s v="עיריית תל אביב"/>
    <x v="6"/>
    <x v="11"/>
    <x v="490"/>
    <x v="6"/>
    <n v="239"/>
    <x v="9"/>
    <x v="1"/>
    <n v="194"/>
  </r>
  <r>
    <s v="עיריית תל אביב"/>
    <x v="6"/>
    <x v="11"/>
    <x v="491"/>
    <x v="0"/>
    <n v="346"/>
    <x v="0"/>
    <x v="0"/>
    <n v="345"/>
  </r>
  <r>
    <s v="עיריית תל אביב"/>
    <x v="6"/>
    <x v="11"/>
    <x v="491"/>
    <x v="0"/>
    <n v="346"/>
    <x v="0"/>
    <x v="1"/>
    <n v="345"/>
  </r>
  <r>
    <s v="עיריית תל אביב"/>
    <x v="6"/>
    <x v="11"/>
    <x v="491"/>
    <x v="0"/>
    <n v="346"/>
    <x v="0"/>
    <x v="2"/>
    <n v="344"/>
  </r>
  <r>
    <s v="עיריית תל אביב"/>
    <x v="6"/>
    <x v="11"/>
    <x v="491"/>
    <x v="0"/>
    <n v="346"/>
    <x v="1"/>
    <x v="0"/>
    <n v="337"/>
  </r>
  <r>
    <s v="עיריית תל אביב"/>
    <x v="6"/>
    <x v="11"/>
    <x v="491"/>
    <x v="0"/>
    <n v="346"/>
    <x v="1"/>
    <x v="1"/>
    <n v="182"/>
  </r>
  <r>
    <s v="עיריית תל אביב"/>
    <x v="6"/>
    <x v="11"/>
    <x v="491"/>
    <x v="0"/>
    <n v="346"/>
    <x v="2"/>
    <x v="0"/>
    <n v="346"/>
  </r>
  <r>
    <s v="עיריית תל אביב"/>
    <x v="6"/>
    <x v="11"/>
    <x v="491"/>
    <x v="0"/>
    <n v="346"/>
    <x v="2"/>
    <x v="1"/>
    <n v="346"/>
  </r>
  <r>
    <s v="עיריית תל אביב"/>
    <x v="6"/>
    <x v="11"/>
    <x v="491"/>
    <x v="0"/>
    <n v="346"/>
    <x v="2"/>
    <x v="2"/>
    <n v="343"/>
  </r>
  <r>
    <s v="עיריית תל אביב"/>
    <x v="6"/>
    <x v="11"/>
    <x v="491"/>
    <x v="0"/>
    <n v="346"/>
    <x v="2"/>
    <x v="3"/>
    <n v="336"/>
  </r>
  <r>
    <s v="עיריית תל אביב"/>
    <x v="6"/>
    <x v="11"/>
    <x v="491"/>
    <x v="0"/>
    <n v="346"/>
    <x v="3"/>
    <x v="0"/>
    <n v="345"/>
  </r>
  <r>
    <s v="עיריית תל אביב"/>
    <x v="6"/>
    <x v="11"/>
    <x v="491"/>
    <x v="0"/>
    <n v="346"/>
    <x v="3"/>
    <x v="1"/>
    <n v="343"/>
  </r>
  <r>
    <s v="עיריית תל אביב"/>
    <x v="6"/>
    <x v="11"/>
    <x v="491"/>
    <x v="0"/>
    <n v="346"/>
    <x v="3"/>
    <x v="2"/>
    <n v="340"/>
  </r>
  <r>
    <s v="עיריית תל אביב"/>
    <x v="6"/>
    <x v="11"/>
    <x v="491"/>
    <x v="0"/>
    <n v="346"/>
    <x v="3"/>
    <x v="3"/>
    <n v="333"/>
  </r>
  <r>
    <s v="עיריית תל אביב"/>
    <x v="6"/>
    <x v="11"/>
    <x v="491"/>
    <x v="0"/>
    <n v="346"/>
    <x v="4"/>
    <x v="0"/>
    <n v="345"/>
  </r>
  <r>
    <s v="עיריית תל אביב"/>
    <x v="6"/>
    <x v="11"/>
    <x v="491"/>
    <x v="0"/>
    <n v="346"/>
    <x v="4"/>
    <x v="1"/>
    <n v="345"/>
  </r>
  <r>
    <s v="עיריית תל אביב"/>
    <x v="6"/>
    <x v="11"/>
    <x v="491"/>
    <x v="0"/>
    <n v="346"/>
    <x v="4"/>
    <x v="2"/>
    <n v="342"/>
  </r>
  <r>
    <s v="עיריית תל אביב"/>
    <x v="6"/>
    <x v="11"/>
    <x v="491"/>
    <x v="0"/>
    <n v="346"/>
    <x v="4"/>
    <x v="3"/>
    <n v="333"/>
  </r>
  <r>
    <s v="עיריית תל אביב"/>
    <x v="6"/>
    <x v="11"/>
    <x v="491"/>
    <x v="0"/>
    <n v="346"/>
    <x v="5"/>
    <x v="0"/>
    <n v="345"/>
  </r>
  <r>
    <s v="עיריית תל אביב"/>
    <x v="6"/>
    <x v="11"/>
    <x v="491"/>
    <x v="0"/>
    <n v="346"/>
    <x v="5"/>
    <x v="1"/>
    <n v="342"/>
  </r>
  <r>
    <s v="עיריית תל אביב"/>
    <x v="6"/>
    <x v="11"/>
    <x v="491"/>
    <x v="0"/>
    <n v="346"/>
    <x v="5"/>
    <x v="2"/>
    <n v="333"/>
  </r>
  <r>
    <s v="עיריית תל אביב"/>
    <x v="6"/>
    <x v="11"/>
    <x v="491"/>
    <x v="0"/>
    <n v="346"/>
    <x v="6"/>
    <x v="0"/>
    <n v="329"/>
  </r>
  <r>
    <s v="עיריית תל אביב"/>
    <x v="6"/>
    <x v="11"/>
    <x v="491"/>
    <x v="0"/>
    <n v="346"/>
    <x v="6"/>
    <x v="1"/>
    <n v="327"/>
  </r>
  <r>
    <s v="עיריית תל אביב"/>
    <x v="6"/>
    <x v="11"/>
    <x v="491"/>
    <x v="0"/>
    <n v="346"/>
    <x v="6"/>
    <x v="2"/>
    <n v="309"/>
  </r>
  <r>
    <s v="עיריית תל אביב"/>
    <x v="6"/>
    <x v="11"/>
    <x v="491"/>
    <x v="0"/>
    <n v="346"/>
    <x v="7"/>
    <x v="0"/>
    <n v="344"/>
  </r>
  <r>
    <s v="עיריית תל אביב"/>
    <x v="6"/>
    <x v="11"/>
    <x v="491"/>
    <x v="0"/>
    <n v="346"/>
    <x v="8"/>
    <x v="0"/>
    <n v="341"/>
  </r>
  <r>
    <s v="עיריית תל אביב"/>
    <x v="6"/>
    <x v="11"/>
    <x v="491"/>
    <x v="0"/>
    <n v="346"/>
    <x v="9"/>
    <x v="0"/>
    <n v="332"/>
  </r>
  <r>
    <s v="עיריית תל אביב"/>
    <x v="6"/>
    <x v="11"/>
    <x v="491"/>
    <x v="0"/>
    <n v="346"/>
    <x v="9"/>
    <x v="1"/>
    <n v="315"/>
  </r>
  <r>
    <s v="עיריית תל אביב"/>
    <x v="6"/>
    <x v="11"/>
    <x v="491"/>
    <x v="1"/>
    <n v="362"/>
    <x v="0"/>
    <x v="0"/>
    <n v="362"/>
  </r>
  <r>
    <s v="עיריית תל אביב"/>
    <x v="6"/>
    <x v="11"/>
    <x v="491"/>
    <x v="1"/>
    <n v="362"/>
    <x v="0"/>
    <x v="1"/>
    <n v="362"/>
  </r>
  <r>
    <s v="עיריית תל אביב"/>
    <x v="6"/>
    <x v="11"/>
    <x v="491"/>
    <x v="1"/>
    <n v="362"/>
    <x v="0"/>
    <x v="2"/>
    <n v="359"/>
  </r>
  <r>
    <s v="עיריית תל אביב"/>
    <x v="6"/>
    <x v="11"/>
    <x v="491"/>
    <x v="1"/>
    <n v="362"/>
    <x v="1"/>
    <x v="0"/>
    <n v="355"/>
  </r>
  <r>
    <s v="עיריית תל אביב"/>
    <x v="6"/>
    <x v="11"/>
    <x v="491"/>
    <x v="1"/>
    <n v="362"/>
    <x v="1"/>
    <x v="1"/>
    <n v="344"/>
  </r>
  <r>
    <s v="עיריית תל אביב"/>
    <x v="6"/>
    <x v="11"/>
    <x v="491"/>
    <x v="1"/>
    <n v="362"/>
    <x v="2"/>
    <x v="0"/>
    <n v="362"/>
  </r>
  <r>
    <s v="עיריית תל אביב"/>
    <x v="6"/>
    <x v="11"/>
    <x v="491"/>
    <x v="1"/>
    <n v="362"/>
    <x v="2"/>
    <x v="1"/>
    <n v="361"/>
  </r>
  <r>
    <s v="עיריית תל אביב"/>
    <x v="6"/>
    <x v="11"/>
    <x v="491"/>
    <x v="1"/>
    <n v="362"/>
    <x v="2"/>
    <x v="2"/>
    <n v="359"/>
  </r>
  <r>
    <s v="עיריית תל אביב"/>
    <x v="6"/>
    <x v="11"/>
    <x v="491"/>
    <x v="1"/>
    <n v="362"/>
    <x v="2"/>
    <x v="3"/>
    <n v="354"/>
  </r>
  <r>
    <s v="עיריית תל אביב"/>
    <x v="6"/>
    <x v="11"/>
    <x v="491"/>
    <x v="1"/>
    <n v="362"/>
    <x v="3"/>
    <x v="0"/>
    <n v="362"/>
  </r>
  <r>
    <s v="עיריית תל אביב"/>
    <x v="6"/>
    <x v="11"/>
    <x v="491"/>
    <x v="1"/>
    <n v="362"/>
    <x v="3"/>
    <x v="1"/>
    <n v="361"/>
  </r>
  <r>
    <s v="עיריית תל אביב"/>
    <x v="6"/>
    <x v="11"/>
    <x v="491"/>
    <x v="1"/>
    <n v="362"/>
    <x v="3"/>
    <x v="2"/>
    <n v="359"/>
  </r>
  <r>
    <s v="עיריית תל אביב"/>
    <x v="6"/>
    <x v="11"/>
    <x v="491"/>
    <x v="1"/>
    <n v="362"/>
    <x v="3"/>
    <x v="3"/>
    <n v="354"/>
  </r>
  <r>
    <s v="עיריית תל אביב"/>
    <x v="6"/>
    <x v="11"/>
    <x v="491"/>
    <x v="1"/>
    <n v="362"/>
    <x v="4"/>
    <x v="0"/>
    <n v="362"/>
  </r>
  <r>
    <s v="עיריית תל אביב"/>
    <x v="6"/>
    <x v="11"/>
    <x v="491"/>
    <x v="1"/>
    <n v="362"/>
    <x v="4"/>
    <x v="1"/>
    <n v="361"/>
  </r>
  <r>
    <s v="עיריית תל אביב"/>
    <x v="6"/>
    <x v="11"/>
    <x v="491"/>
    <x v="1"/>
    <n v="362"/>
    <x v="4"/>
    <x v="2"/>
    <n v="359"/>
  </r>
  <r>
    <s v="עיריית תל אביב"/>
    <x v="6"/>
    <x v="11"/>
    <x v="491"/>
    <x v="1"/>
    <n v="362"/>
    <x v="4"/>
    <x v="3"/>
    <n v="354"/>
  </r>
  <r>
    <s v="עיריית תל אביב"/>
    <x v="6"/>
    <x v="11"/>
    <x v="491"/>
    <x v="1"/>
    <n v="362"/>
    <x v="5"/>
    <x v="0"/>
    <n v="362"/>
  </r>
  <r>
    <s v="עיריית תל אביב"/>
    <x v="6"/>
    <x v="11"/>
    <x v="491"/>
    <x v="1"/>
    <n v="362"/>
    <x v="5"/>
    <x v="1"/>
    <n v="361"/>
  </r>
  <r>
    <s v="עיריית תל אביב"/>
    <x v="6"/>
    <x v="11"/>
    <x v="491"/>
    <x v="1"/>
    <n v="362"/>
    <x v="5"/>
    <x v="2"/>
    <n v="356"/>
  </r>
  <r>
    <s v="עיריית תל אביב"/>
    <x v="6"/>
    <x v="11"/>
    <x v="491"/>
    <x v="1"/>
    <n v="362"/>
    <x v="6"/>
    <x v="0"/>
    <n v="354"/>
  </r>
  <r>
    <s v="עיריית תל אביב"/>
    <x v="6"/>
    <x v="11"/>
    <x v="491"/>
    <x v="1"/>
    <n v="362"/>
    <x v="6"/>
    <x v="1"/>
    <n v="353"/>
  </r>
  <r>
    <s v="עיריית תל אביב"/>
    <x v="6"/>
    <x v="11"/>
    <x v="491"/>
    <x v="1"/>
    <n v="362"/>
    <x v="6"/>
    <x v="2"/>
    <n v="332"/>
  </r>
  <r>
    <s v="עיריית תל אביב"/>
    <x v="6"/>
    <x v="11"/>
    <x v="491"/>
    <x v="1"/>
    <n v="362"/>
    <x v="7"/>
    <x v="0"/>
    <n v="358"/>
  </r>
  <r>
    <s v="עיריית תל אביב"/>
    <x v="6"/>
    <x v="11"/>
    <x v="491"/>
    <x v="1"/>
    <n v="362"/>
    <x v="8"/>
    <x v="0"/>
    <n v="356"/>
  </r>
  <r>
    <s v="עיריית תל אביב"/>
    <x v="6"/>
    <x v="11"/>
    <x v="491"/>
    <x v="1"/>
    <n v="362"/>
    <x v="9"/>
    <x v="0"/>
    <n v="357"/>
  </r>
  <r>
    <s v="עיריית תל אביב"/>
    <x v="6"/>
    <x v="11"/>
    <x v="491"/>
    <x v="1"/>
    <n v="362"/>
    <x v="9"/>
    <x v="1"/>
    <n v="338"/>
  </r>
  <r>
    <s v="עיריית תל אביב"/>
    <x v="6"/>
    <x v="11"/>
    <x v="491"/>
    <x v="2"/>
    <n v="323"/>
    <x v="0"/>
    <x v="0"/>
    <n v="323"/>
  </r>
  <r>
    <s v="עיריית תל אביב"/>
    <x v="6"/>
    <x v="11"/>
    <x v="491"/>
    <x v="2"/>
    <n v="323"/>
    <x v="0"/>
    <x v="1"/>
    <n v="323"/>
  </r>
  <r>
    <s v="עיריית תל אביב"/>
    <x v="6"/>
    <x v="11"/>
    <x v="491"/>
    <x v="2"/>
    <n v="323"/>
    <x v="0"/>
    <x v="2"/>
    <n v="323"/>
  </r>
  <r>
    <s v="עיריית תל אביב"/>
    <x v="6"/>
    <x v="11"/>
    <x v="491"/>
    <x v="2"/>
    <n v="323"/>
    <x v="1"/>
    <x v="0"/>
    <n v="319"/>
  </r>
  <r>
    <s v="עיריית תל אביב"/>
    <x v="6"/>
    <x v="11"/>
    <x v="491"/>
    <x v="2"/>
    <n v="323"/>
    <x v="1"/>
    <x v="1"/>
    <n v="298"/>
  </r>
  <r>
    <s v="עיריית תל אביב"/>
    <x v="6"/>
    <x v="11"/>
    <x v="491"/>
    <x v="2"/>
    <n v="323"/>
    <x v="2"/>
    <x v="0"/>
    <n v="323"/>
  </r>
  <r>
    <s v="עיריית תל אביב"/>
    <x v="6"/>
    <x v="11"/>
    <x v="491"/>
    <x v="2"/>
    <n v="323"/>
    <x v="2"/>
    <x v="1"/>
    <n v="323"/>
  </r>
  <r>
    <s v="עיריית תל אביב"/>
    <x v="6"/>
    <x v="11"/>
    <x v="491"/>
    <x v="2"/>
    <n v="323"/>
    <x v="2"/>
    <x v="2"/>
    <n v="323"/>
  </r>
  <r>
    <s v="עיריית תל אביב"/>
    <x v="6"/>
    <x v="11"/>
    <x v="491"/>
    <x v="2"/>
    <n v="323"/>
    <x v="2"/>
    <x v="3"/>
    <n v="320"/>
  </r>
  <r>
    <s v="עיריית תל אביב"/>
    <x v="6"/>
    <x v="11"/>
    <x v="491"/>
    <x v="2"/>
    <n v="323"/>
    <x v="3"/>
    <x v="0"/>
    <n v="323"/>
  </r>
  <r>
    <s v="עיריית תל אביב"/>
    <x v="6"/>
    <x v="11"/>
    <x v="491"/>
    <x v="2"/>
    <n v="323"/>
    <x v="3"/>
    <x v="1"/>
    <n v="323"/>
  </r>
  <r>
    <s v="עיריית תל אביב"/>
    <x v="6"/>
    <x v="11"/>
    <x v="491"/>
    <x v="2"/>
    <n v="323"/>
    <x v="3"/>
    <x v="2"/>
    <n v="322"/>
  </r>
  <r>
    <s v="עיריית תל אביב"/>
    <x v="6"/>
    <x v="11"/>
    <x v="491"/>
    <x v="2"/>
    <n v="323"/>
    <x v="3"/>
    <x v="3"/>
    <n v="318"/>
  </r>
  <r>
    <s v="עיריית תל אביב"/>
    <x v="6"/>
    <x v="11"/>
    <x v="491"/>
    <x v="2"/>
    <n v="323"/>
    <x v="4"/>
    <x v="0"/>
    <n v="323"/>
  </r>
  <r>
    <s v="עיריית תל אביב"/>
    <x v="6"/>
    <x v="11"/>
    <x v="491"/>
    <x v="2"/>
    <n v="323"/>
    <x v="4"/>
    <x v="1"/>
    <n v="323"/>
  </r>
  <r>
    <s v="עיריית תל אביב"/>
    <x v="6"/>
    <x v="11"/>
    <x v="491"/>
    <x v="2"/>
    <n v="323"/>
    <x v="4"/>
    <x v="2"/>
    <n v="323"/>
  </r>
  <r>
    <s v="עיריית תל אביב"/>
    <x v="6"/>
    <x v="11"/>
    <x v="491"/>
    <x v="2"/>
    <n v="323"/>
    <x v="4"/>
    <x v="3"/>
    <n v="319"/>
  </r>
  <r>
    <s v="עיריית תל אביב"/>
    <x v="6"/>
    <x v="11"/>
    <x v="491"/>
    <x v="2"/>
    <n v="323"/>
    <x v="5"/>
    <x v="0"/>
    <n v="323"/>
  </r>
  <r>
    <s v="עיריית תל אביב"/>
    <x v="6"/>
    <x v="11"/>
    <x v="491"/>
    <x v="2"/>
    <n v="323"/>
    <x v="5"/>
    <x v="1"/>
    <n v="323"/>
  </r>
  <r>
    <s v="עיריית תל אביב"/>
    <x v="6"/>
    <x v="11"/>
    <x v="491"/>
    <x v="2"/>
    <n v="323"/>
    <x v="5"/>
    <x v="2"/>
    <n v="320"/>
  </r>
  <r>
    <s v="עיריית תל אביב"/>
    <x v="6"/>
    <x v="11"/>
    <x v="491"/>
    <x v="2"/>
    <n v="323"/>
    <x v="6"/>
    <x v="0"/>
    <n v="312"/>
  </r>
  <r>
    <s v="עיריית תל אביב"/>
    <x v="6"/>
    <x v="11"/>
    <x v="491"/>
    <x v="2"/>
    <n v="323"/>
    <x v="6"/>
    <x v="1"/>
    <n v="309"/>
  </r>
  <r>
    <s v="עיריית תל אביב"/>
    <x v="6"/>
    <x v="11"/>
    <x v="491"/>
    <x v="2"/>
    <n v="323"/>
    <x v="6"/>
    <x v="2"/>
    <n v="300"/>
  </r>
  <r>
    <s v="עיריית תל אביב"/>
    <x v="6"/>
    <x v="11"/>
    <x v="491"/>
    <x v="2"/>
    <n v="323"/>
    <x v="7"/>
    <x v="0"/>
    <n v="323"/>
  </r>
  <r>
    <s v="עיריית תל אביב"/>
    <x v="6"/>
    <x v="11"/>
    <x v="491"/>
    <x v="2"/>
    <n v="323"/>
    <x v="8"/>
    <x v="0"/>
    <n v="323"/>
  </r>
  <r>
    <s v="עיריית תל אביב"/>
    <x v="6"/>
    <x v="11"/>
    <x v="491"/>
    <x v="2"/>
    <n v="323"/>
    <x v="9"/>
    <x v="0"/>
    <n v="313"/>
  </r>
  <r>
    <s v="עיריית תל אביב"/>
    <x v="6"/>
    <x v="11"/>
    <x v="491"/>
    <x v="2"/>
    <n v="323"/>
    <x v="9"/>
    <x v="1"/>
    <n v="300"/>
  </r>
  <r>
    <s v="עיריית תל אביב"/>
    <x v="6"/>
    <x v="11"/>
    <x v="491"/>
    <x v="3"/>
    <n v="368"/>
    <x v="0"/>
    <x v="0"/>
    <n v="368"/>
  </r>
  <r>
    <s v="עיריית תל אביב"/>
    <x v="6"/>
    <x v="11"/>
    <x v="491"/>
    <x v="3"/>
    <n v="368"/>
    <x v="0"/>
    <x v="1"/>
    <n v="368"/>
  </r>
  <r>
    <s v="עיריית תל אביב"/>
    <x v="6"/>
    <x v="11"/>
    <x v="491"/>
    <x v="3"/>
    <n v="368"/>
    <x v="0"/>
    <x v="2"/>
    <n v="366"/>
  </r>
  <r>
    <s v="עיריית תל אביב"/>
    <x v="6"/>
    <x v="11"/>
    <x v="491"/>
    <x v="3"/>
    <n v="368"/>
    <x v="1"/>
    <x v="0"/>
    <n v="362"/>
  </r>
  <r>
    <s v="עיריית תל אביב"/>
    <x v="6"/>
    <x v="11"/>
    <x v="491"/>
    <x v="3"/>
    <n v="368"/>
    <x v="1"/>
    <x v="1"/>
    <n v="336"/>
  </r>
  <r>
    <s v="עיריית תל אביב"/>
    <x v="6"/>
    <x v="11"/>
    <x v="491"/>
    <x v="3"/>
    <n v="368"/>
    <x v="2"/>
    <x v="0"/>
    <n v="368"/>
  </r>
  <r>
    <s v="עיריית תל אביב"/>
    <x v="6"/>
    <x v="11"/>
    <x v="491"/>
    <x v="3"/>
    <n v="368"/>
    <x v="2"/>
    <x v="1"/>
    <n v="367"/>
  </r>
  <r>
    <s v="עיריית תל אביב"/>
    <x v="6"/>
    <x v="11"/>
    <x v="491"/>
    <x v="3"/>
    <n v="368"/>
    <x v="2"/>
    <x v="2"/>
    <n v="367"/>
  </r>
  <r>
    <s v="עיריית תל אביב"/>
    <x v="6"/>
    <x v="11"/>
    <x v="491"/>
    <x v="3"/>
    <n v="368"/>
    <x v="2"/>
    <x v="3"/>
    <n v="363"/>
  </r>
  <r>
    <s v="עיריית תל אביב"/>
    <x v="6"/>
    <x v="11"/>
    <x v="491"/>
    <x v="3"/>
    <n v="368"/>
    <x v="3"/>
    <x v="0"/>
    <n v="367"/>
  </r>
  <r>
    <s v="עיריית תל אביב"/>
    <x v="6"/>
    <x v="11"/>
    <x v="491"/>
    <x v="3"/>
    <n v="368"/>
    <x v="3"/>
    <x v="1"/>
    <n v="366"/>
  </r>
  <r>
    <s v="עיריית תל אביב"/>
    <x v="6"/>
    <x v="11"/>
    <x v="491"/>
    <x v="3"/>
    <n v="368"/>
    <x v="3"/>
    <x v="2"/>
    <n v="365"/>
  </r>
  <r>
    <s v="עיריית תל אביב"/>
    <x v="6"/>
    <x v="11"/>
    <x v="491"/>
    <x v="3"/>
    <n v="368"/>
    <x v="3"/>
    <x v="3"/>
    <n v="361"/>
  </r>
  <r>
    <s v="עיריית תל אביב"/>
    <x v="6"/>
    <x v="11"/>
    <x v="491"/>
    <x v="3"/>
    <n v="368"/>
    <x v="4"/>
    <x v="0"/>
    <n v="368"/>
  </r>
  <r>
    <s v="עיריית תל אביב"/>
    <x v="6"/>
    <x v="11"/>
    <x v="491"/>
    <x v="3"/>
    <n v="368"/>
    <x v="4"/>
    <x v="1"/>
    <n v="367"/>
  </r>
  <r>
    <s v="עיריית תל אביב"/>
    <x v="6"/>
    <x v="11"/>
    <x v="491"/>
    <x v="3"/>
    <n v="368"/>
    <x v="4"/>
    <x v="2"/>
    <n v="367"/>
  </r>
  <r>
    <s v="עיריית תל אביב"/>
    <x v="6"/>
    <x v="11"/>
    <x v="491"/>
    <x v="3"/>
    <n v="368"/>
    <x v="4"/>
    <x v="3"/>
    <n v="363"/>
  </r>
  <r>
    <s v="עיריית תל אביב"/>
    <x v="6"/>
    <x v="11"/>
    <x v="491"/>
    <x v="3"/>
    <n v="368"/>
    <x v="5"/>
    <x v="0"/>
    <n v="368"/>
  </r>
  <r>
    <s v="עיריית תל אביב"/>
    <x v="6"/>
    <x v="11"/>
    <x v="491"/>
    <x v="3"/>
    <n v="368"/>
    <x v="5"/>
    <x v="1"/>
    <n v="367"/>
  </r>
  <r>
    <s v="עיריית תל אביב"/>
    <x v="6"/>
    <x v="11"/>
    <x v="491"/>
    <x v="3"/>
    <n v="368"/>
    <x v="5"/>
    <x v="2"/>
    <n v="363"/>
  </r>
  <r>
    <s v="עיריית תל אביב"/>
    <x v="6"/>
    <x v="11"/>
    <x v="491"/>
    <x v="3"/>
    <n v="368"/>
    <x v="6"/>
    <x v="0"/>
    <n v="356"/>
  </r>
  <r>
    <s v="עיריית תל אביב"/>
    <x v="6"/>
    <x v="11"/>
    <x v="491"/>
    <x v="3"/>
    <n v="368"/>
    <x v="6"/>
    <x v="1"/>
    <n v="355"/>
  </r>
  <r>
    <s v="עיריית תל אביב"/>
    <x v="6"/>
    <x v="11"/>
    <x v="491"/>
    <x v="3"/>
    <n v="368"/>
    <x v="6"/>
    <x v="2"/>
    <n v="343"/>
  </r>
  <r>
    <s v="עיריית תל אביב"/>
    <x v="6"/>
    <x v="11"/>
    <x v="491"/>
    <x v="3"/>
    <n v="368"/>
    <x v="7"/>
    <x v="0"/>
    <n v="367"/>
  </r>
  <r>
    <s v="עיריית תל אביב"/>
    <x v="6"/>
    <x v="11"/>
    <x v="491"/>
    <x v="3"/>
    <n v="368"/>
    <x v="8"/>
    <x v="0"/>
    <n v="366"/>
  </r>
  <r>
    <s v="עיריית תל אביב"/>
    <x v="6"/>
    <x v="11"/>
    <x v="491"/>
    <x v="3"/>
    <n v="368"/>
    <x v="9"/>
    <x v="0"/>
    <n v="352"/>
  </r>
  <r>
    <s v="עיריית תל אביב"/>
    <x v="6"/>
    <x v="11"/>
    <x v="491"/>
    <x v="3"/>
    <n v="368"/>
    <x v="9"/>
    <x v="1"/>
    <n v="332"/>
  </r>
  <r>
    <s v="עיריית תל אביב"/>
    <x v="6"/>
    <x v="11"/>
    <x v="491"/>
    <x v="4"/>
    <n v="308"/>
    <x v="0"/>
    <x v="0"/>
    <n v="307"/>
  </r>
  <r>
    <s v="עיריית תל אביב"/>
    <x v="6"/>
    <x v="11"/>
    <x v="491"/>
    <x v="4"/>
    <n v="308"/>
    <x v="0"/>
    <x v="1"/>
    <n v="306"/>
  </r>
  <r>
    <s v="עיריית תל אביב"/>
    <x v="6"/>
    <x v="11"/>
    <x v="491"/>
    <x v="4"/>
    <n v="308"/>
    <x v="0"/>
    <x v="2"/>
    <n v="304"/>
  </r>
  <r>
    <s v="עיריית תל אביב"/>
    <x v="6"/>
    <x v="11"/>
    <x v="491"/>
    <x v="4"/>
    <n v="308"/>
    <x v="1"/>
    <x v="0"/>
    <n v="296"/>
  </r>
  <r>
    <s v="עיריית תל אביב"/>
    <x v="6"/>
    <x v="11"/>
    <x v="491"/>
    <x v="4"/>
    <n v="308"/>
    <x v="1"/>
    <x v="1"/>
    <n v="276"/>
  </r>
  <r>
    <s v="עיריית תל אביב"/>
    <x v="6"/>
    <x v="11"/>
    <x v="491"/>
    <x v="4"/>
    <n v="308"/>
    <x v="2"/>
    <x v="0"/>
    <n v="308"/>
  </r>
  <r>
    <s v="עיריית תל אביב"/>
    <x v="6"/>
    <x v="11"/>
    <x v="491"/>
    <x v="4"/>
    <n v="308"/>
    <x v="2"/>
    <x v="1"/>
    <n v="306"/>
  </r>
  <r>
    <s v="עיריית תל אביב"/>
    <x v="6"/>
    <x v="11"/>
    <x v="491"/>
    <x v="4"/>
    <n v="308"/>
    <x v="2"/>
    <x v="2"/>
    <n v="305"/>
  </r>
  <r>
    <s v="עיריית תל אביב"/>
    <x v="6"/>
    <x v="11"/>
    <x v="491"/>
    <x v="4"/>
    <n v="308"/>
    <x v="2"/>
    <x v="3"/>
    <n v="302"/>
  </r>
  <r>
    <s v="עיריית תל אביב"/>
    <x v="6"/>
    <x v="11"/>
    <x v="491"/>
    <x v="4"/>
    <n v="308"/>
    <x v="3"/>
    <x v="0"/>
    <n v="308"/>
  </r>
  <r>
    <s v="עיריית תל אביב"/>
    <x v="6"/>
    <x v="11"/>
    <x v="491"/>
    <x v="4"/>
    <n v="308"/>
    <x v="3"/>
    <x v="1"/>
    <n v="306"/>
  </r>
  <r>
    <s v="עיריית תל אביב"/>
    <x v="6"/>
    <x v="11"/>
    <x v="491"/>
    <x v="4"/>
    <n v="308"/>
    <x v="3"/>
    <x v="2"/>
    <n v="305"/>
  </r>
  <r>
    <s v="עיריית תל אביב"/>
    <x v="6"/>
    <x v="11"/>
    <x v="491"/>
    <x v="4"/>
    <n v="308"/>
    <x v="3"/>
    <x v="3"/>
    <n v="302"/>
  </r>
  <r>
    <s v="עיריית תל אביב"/>
    <x v="6"/>
    <x v="11"/>
    <x v="491"/>
    <x v="4"/>
    <n v="308"/>
    <x v="4"/>
    <x v="0"/>
    <n v="308"/>
  </r>
  <r>
    <s v="עיריית תל אביב"/>
    <x v="6"/>
    <x v="11"/>
    <x v="491"/>
    <x v="4"/>
    <n v="308"/>
    <x v="4"/>
    <x v="1"/>
    <n v="306"/>
  </r>
  <r>
    <s v="עיריית תל אביב"/>
    <x v="6"/>
    <x v="11"/>
    <x v="491"/>
    <x v="4"/>
    <n v="308"/>
    <x v="4"/>
    <x v="2"/>
    <n v="305"/>
  </r>
  <r>
    <s v="עיריית תל אביב"/>
    <x v="6"/>
    <x v="11"/>
    <x v="491"/>
    <x v="4"/>
    <n v="308"/>
    <x v="4"/>
    <x v="3"/>
    <n v="302"/>
  </r>
  <r>
    <s v="עיריית תל אביב"/>
    <x v="6"/>
    <x v="11"/>
    <x v="491"/>
    <x v="4"/>
    <n v="308"/>
    <x v="5"/>
    <x v="0"/>
    <n v="307"/>
  </r>
  <r>
    <s v="עיריית תל אביב"/>
    <x v="6"/>
    <x v="11"/>
    <x v="491"/>
    <x v="4"/>
    <n v="308"/>
    <x v="5"/>
    <x v="1"/>
    <n v="306"/>
  </r>
  <r>
    <s v="עיריית תל אביב"/>
    <x v="6"/>
    <x v="11"/>
    <x v="491"/>
    <x v="4"/>
    <n v="308"/>
    <x v="5"/>
    <x v="2"/>
    <n v="304"/>
  </r>
  <r>
    <s v="עיריית תל אביב"/>
    <x v="6"/>
    <x v="11"/>
    <x v="491"/>
    <x v="4"/>
    <n v="308"/>
    <x v="6"/>
    <x v="0"/>
    <n v="291"/>
  </r>
  <r>
    <s v="עיריית תל אביב"/>
    <x v="6"/>
    <x v="11"/>
    <x v="491"/>
    <x v="4"/>
    <n v="308"/>
    <x v="6"/>
    <x v="1"/>
    <n v="288"/>
  </r>
  <r>
    <s v="עיריית תל אביב"/>
    <x v="6"/>
    <x v="11"/>
    <x v="491"/>
    <x v="4"/>
    <n v="308"/>
    <x v="6"/>
    <x v="2"/>
    <n v="274"/>
  </r>
  <r>
    <s v="עיריית תל אביב"/>
    <x v="6"/>
    <x v="11"/>
    <x v="491"/>
    <x v="4"/>
    <n v="308"/>
    <x v="7"/>
    <x v="0"/>
    <n v="306"/>
  </r>
  <r>
    <s v="עיריית תל אביב"/>
    <x v="6"/>
    <x v="11"/>
    <x v="491"/>
    <x v="4"/>
    <n v="308"/>
    <x v="8"/>
    <x v="0"/>
    <n v="304"/>
  </r>
  <r>
    <s v="עיריית תל אביב"/>
    <x v="6"/>
    <x v="11"/>
    <x v="491"/>
    <x v="4"/>
    <n v="308"/>
    <x v="9"/>
    <x v="0"/>
    <n v="293"/>
  </r>
  <r>
    <s v="עיריית תל אביב"/>
    <x v="6"/>
    <x v="11"/>
    <x v="491"/>
    <x v="4"/>
    <n v="308"/>
    <x v="9"/>
    <x v="1"/>
    <n v="278"/>
  </r>
  <r>
    <s v="עיריית תל אביב"/>
    <x v="6"/>
    <x v="11"/>
    <x v="491"/>
    <x v="5"/>
    <n v="272"/>
    <x v="0"/>
    <x v="0"/>
    <n v="271"/>
  </r>
  <r>
    <s v="עיריית תל אביב"/>
    <x v="6"/>
    <x v="11"/>
    <x v="491"/>
    <x v="5"/>
    <n v="272"/>
    <x v="0"/>
    <x v="1"/>
    <n v="270"/>
  </r>
  <r>
    <s v="עיריית תל אביב"/>
    <x v="6"/>
    <x v="11"/>
    <x v="491"/>
    <x v="5"/>
    <n v="272"/>
    <x v="0"/>
    <x v="2"/>
    <n v="270"/>
  </r>
  <r>
    <s v="עיריית תל אביב"/>
    <x v="6"/>
    <x v="11"/>
    <x v="491"/>
    <x v="5"/>
    <n v="272"/>
    <x v="1"/>
    <x v="0"/>
    <n v="269"/>
  </r>
  <r>
    <s v="עיריית תל אביב"/>
    <x v="6"/>
    <x v="11"/>
    <x v="491"/>
    <x v="5"/>
    <n v="272"/>
    <x v="1"/>
    <x v="1"/>
    <n v="259"/>
  </r>
  <r>
    <s v="עיריית תל אביב"/>
    <x v="6"/>
    <x v="11"/>
    <x v="491"/>
    <x v="5"/>
    <n v="272"/>
    <x v="2"/>
    <x v="0"/>
    <n v="272"/>
  </r>
  <r>
    <s v="עיריית תל אביב"/>
    <x v="6"/>
    <x v="11"/>
    <x v="491"/>
    <x v="5"/>
    <n v="272"/>
    <x v="2"/>
    <x v="1"/>
    <n v="272"/>
  </r>
  <r>
    <s v="עיריית תל אביב"/>
    <x v="6"/>
    <x v="11"/>
    <x v="491"/>
    <x v="5"/>
    <n v="272"/>
    <x v="2"/>
    <x v="2"/>
    <n v="271"/>
  </r>
  <r>
    <s v="עיריית תל אביב"/>
    <x v="6"/>
    <x v="11"/>
    <x v="491"/>
    <x v="5"/>
    <n v="272"/>
    <x v="2"/>
    <x v="3"/>
    <n v="267"/>
  </r>
  <r>
    <s v="עיריית תל אביב"/>
    <x v="6"/>
    <x v="11"/>
    <x v="491"/>
    <x v="5"/>
    <n v="272"/>
    <x v="3"/>
    <x v="0"/>
    <n v="272"/>
  </r>
  <r>
    <s v="עיריית תל אביב"/>
    <x v="6"/>
    <x v="11"/>
    <x v="491"/>
    <x v="5"/>
    <n v="272"/>
    <x v="3"/>
    <x v="1"/>
    <n v="272"/>
  </r>
  <r>
    <s v="עיריית תל אביב"/>
    <x v="6"/>
    <x v="11"/>
    <x v="491"/>
    <x v="5"/>
    <n v="272"/>
    <x v="3"/>
    <x v="2"/>
    <n v="270"/>
  </r>
  <r>
    <s v="עיריית תל אביב"/>
    <x v="6"/>
    <x v="11"/>
    <x v="491"/>
    <x v="5"/>
    <n v="272"/>
    <x v="3"/>
    <x v="3"/>
    <n v="266"/>
  </r>
  <r>
    <s v="עיריית תל אביב"/>
    <x v="6"/>
    <x v="11"/>
    <x v="491"/>
    <x v="5"/>
    <n v="272"/>
    <x v="4"/>
    <x v="0"/>
    <n v="271"/>
  </r>
  <r>
    <s v="עיריית תל אביב"/>
    <x v="6"/>
    <x v="11"/>
    <x v="491"/>
    <x v="5"/>
    <n v="272"/>
    <x v="4"/>
    <x v="1"/>
    <n v="271"/>
  </r>
  <r>
    <s v="עיריית תל אביב"/>
    <x v="6"/>
    <x v="11"/>
    <x v="491"/>
    <x v="5"/>
    <n v="272"/>
    <x v="4"/>
    <x v="2"/>
    <n v="271"/>
  </r>
  <r>
    <s v="עיריית תל אביב"/>
    <x v="6"/>
    <x v="11"/>
    <x v="491"/>
    <x v="5"/>
    <n v="272"/>
    <x v="4"/>
    <x v="3"/>
    <n v="267"/>
  </r>
  <r>
    <s v="עיריית תל אביב"/>
    <x v="6"/>
    <x v="11"/>
    <x v="491"/>
    <x v="5"/>
    <n v="272"/>
    <x v="5"/>
    <x v="0"/>
    <n v="270"/>
  </r>
  <r>
    <s v="עיריית תל אביב"/>
    <x v="6"/>
    <x v="11"/>
    <x v="491"/>
    <x v="5"/>
    <n v="272"/>
    <x v="5"/>
    <x v="1"/>
    <n v="270"/>
  </r>
  <r>
    <s v="עיריית תל אביב"/>
    <x v="6"/>
    <x v="11"/>
    <x v="491"/>
    <x v="5"/>
    <n v="272"/>
    <x v="5"/>
    <x v="2"/>
    <n v="266"/>
  </r>
  <r>
    <s v="עיריית תל אביב"/>
    <x v="6"/>
    <x v="11"/>
    <x v="491"/>
    <x v="5"/>
    <n v="272"/>
    <x v="6"/>
    <x v="0"/>
    <n v="264"/>
  </r>
  <r>
    <s v="עיריית תל אביב"/>
    <x v="6"/>
    <x v="11"/>
    <x v="491"/>
    <x v="5"/>
    <n v="272"/>
    <x v="6"/>
    <x v="1"/>
    <n v="264"/>
  </r>
  <r>
    <s v="עיריית תל אביב"/>
    <x v="6"/>
    <x v="11"/>
    <x v="491"/>
    <x v="5"/>
    <n v="272"/>
    <x v="6"/>
    <x v="2"/>
    <n v="261"/>
  </r>
  <r>
    <s v="עיריית תל אביב"/>
    <x v="6"/>
    <x v="11"/>
    <x v="491"/>
    <x v="5"/>
    <n v="272"/>
    <x v="7"/>
    <x v="0"/>
    <n v="269"/>
  </r>
  <r>
    <s v="עיריית תל אביב"/>
    <x v="6"/>
    <x v="11"/>
    <x v="491"/>
    <x v="5"/>
    <n v="272"/>
    <x v="8"/>
    <x v="0"/>
    <n v="267"/>
  </r>
  <r>
    <s v="עיריית תל אביב"/>
    <x v="6"/>
    <x v="11"/>
    <x v="491"/>
    <x v="5"/>
    <n v="272"/>
    <x v="9"/>
    <x v="0"/>
    <n v="265"/>
  </r>
  <r>
    <s v="עיריית תל אביב"/>
    <x v="6"/>
    <x v="11"/>
    <x v="491"/>
    <x v="5"/>
    <n v="272"/>
    <x v="9"/>
    <x v="1"/>
    <n v="253"/>
  </r>
  <r>
    <s v="עיריית תל אביב"/>
    <x v="6"/>
    <x v="11"/>
    <x v="491"/>
    <x v="6"/>
    <n v="251"/>
    <x v="0"/>
    <x v="0"/>
    <n v="251"/>
  </r>
  <r>
    <s v="עיריית תל אביב"/>
    <x v="6"/>
    <x v="11"/>
    <x v="491"/>
    <x v="6"/>
    <n v="251"/>
    <x v="0"/>
    <x v="1"/>
    <n v="251"/>
  </r>
  <r>
    <s v="עיריית תל אביב"/>
    <x v="6"/>
    <x v="11"/>
    <x v="491"/>
    <x v="6"/>
    <n v="251"/>
    <x v="0"/>
    <x v="2"/>
    <n v="251"/>
  </r>
  <r>
    <s v="עיריית תל אביב"/>
    <x v="6"/>
    <x v="11"/>
    <x v="491"/>
    <x v="6"/>
    <n v="251"/>
    <x v="1"/>
    <x v="0"/>
    <n v="244"/>
  </r>
  <r>
    <s v="עיריית תל אביב"/>
    <x v="6"/>
    <x v="11"/>
    <x v="491"/>
    <x v="6"/>
    <n v="251"/>
    <x v="1"/>
    <x v="1"/>
    <n v="229"/>
  </r>
  <r>
    <s v="עיריית תל אביב"/>
    <x v="6"/>
    <x v="11"/>
    <x v="491"/>
    <x v="6"/>
    <n v="251"/>
    <x v="2"/>
    <x v="0"/>
    <n v="250"/>
  </r>
  <r>
    <s v="עיריית תל אביב"/>
    <x v="6"/>
    <x v="11"/>
    <x v="491"/>
    <x v="6"/>
    <n v="251"/>
    <x v="2"/>
    <x v="1"/>
    <n v="249"/>
  </r>
  <r>
    <s v="עיריית תל אביב"/>
    <x v="6"/>
    <x v="11"/>
    <x v="491"/>
    <x v="6"/>
    <n v="251"/>
    <x v="2"/>
    <x v="2"/>
    <n v="249"/>
  </r>
  <r>
    <s v="עיריית תל אביב"/>
    <x v="6"/>
    <x v="11"/>
    <x v="491"/>
    <x v="6"/>
    <n v="251"/>
    <x v="2"/>
    <x v="3"/>
    <n v="243"/>
  </r>
  <r>
    <s v="עיריית תל אביב"/>
    <x v="6"/>
    <x v="11"/>
    <x v="491"/>
    <x v="6"/>
    <n v="251"/>
    <x v="3"/>
    <x v="0"/>
    <n v="250"/>
  </r>
  <r>
    <s v="עיריית תל אביב"/>
    <x v="6"/>
    <x v="11"/>
    <x v="491"/>
    <x v="6"/>
    <n v="251"/>
    <x v="3"/>
    <x v="1"/>
    <n v="249"/>
  </r>
  <r>
    <s v="עיריית תל אביב"/>
    <x v="6"/>
    <x v="11"/>
    <x v="491"/>
    <x v="6"/>
    <n v="251"/>
    <x v="3"/>
    <x v="2"/>
    <n v="248"/>
  </r>
  <r>
    <s v="עיריית תל אביב"/>
    <x v="6"/>
    <x v="11"/>
    <x v="491"/>
    <x v="6"/>
    <n v="251"/>
    <x v="3"/>
    <x v="3"/>
    <n v="242"/>
  </r>
  <r>
    <s v="עיריית תל אביב"/>
    <x v="6"/>
    <x v="11"/>
    <x v="491"/>
    <x v="6"/>
    <n v="251"/>
    <x v="4"/>
    <x v="0"/>
    <n v="250"/>
  </r>
  <r>
    <s v="עיריית תל אביב"/>
    <x v="6"/>
    <x v="11"/>
    <x v="491"/>
    <x v="6"/>
    <n v="251"/>
    <x v="4"/>
    <x v="1"/>
    <n v="249"/>
  </r>
  <r>
    <s v="עיריית תל אביב"/>
    <x v="6"/>
    <x v="11"/>
    <x v="491"/>
    <x v="6"/>
    <n v="251"/>
    <x v="4"/>
    <x v="2"/>
    <n v="249"/>
  </r>
  <r>
    <s v="עיריית תל אביב"/>
    <x v="6"/>
    <x v="11"/>
    <x v="491"/>
    <x v="6"/>
    <n v="251"/>
    <x v="4"/>
    <x v="3"/>
    <n v="243"/>
  </r>
  <r>
    <s v="עיריית תל אביב"/>
    <x v="6"/>
    <x v="11"/>
    <x v="491"/>
    <x v="6"/>
    <n v="251"/>
    <x v="5"/>
    <x v="0"/>
    <n v="251"/>
  </r>
  <r>
    <s v="עיריית תל אביב"/>
    <x v="6"/>
    <x v="11"/>
    <x v="491"/>
    <x v="6"/>
    <n v="251"/>
    <x v="5"/>
    <x v="1"/>
    <n v="250"/>
  </r>
  <r>
    <s v="עיריית תל אביב"/>
    <x v="6"/>
    <x v="11"/>
    <x v="491"/>
    <x v="6"/>
    <n v="251"/>
    <x v="5"/>
    <x v="2"/>
    <n v="244"/>
  </r>
  <r>
    <s v="עיריית תל אביב"/>
    <x v="6"/>
    <x v="11"/>
    <x v="491"/>
    <x v="6"/>
    <n v="251"/>
    <x v="6"/>
    <x v="0"/>
    <n v="245"/>
  </r>
  <r>
    <s v="עיריית תל אביב"/>
    <x v="6"/>
    <x v="11"/>
    <x v="491"/>
    <x v="6"/>
    <n v="251"/>
    <x v="6"/>
    <x v="1"/>
    <n v="242"/>
  </r>
  <r>
    <s v="עיריית תל אביב"/>
    <x v="6"/>
    <x v="11"/>
    <x v="491"/>
    <x v="6"/>
    <n v="251"/>
    <x v="6"/>
    <x v="2"/>
    <n v="234"/>
  </r>
  <r>
    <s v="עיריית תל אביב"/>
    <x v="6"/>
    <x v="11"/>
    <x v="491"/>
    <x v="6"/>
    <n v="251"/>
    <x v="7"/>
    <x v="0"/>
    <n v="244"/>
  </r>
  <r>
    <s v="עיריית תל אביב"/>
    <x v="6"/>
    <x v="11"/>
    <x v="491"/>
    <x v="6"/>
    <n v="251"/>
    <x v="8"/>
    <x v="0"/>
    <n v="243"/>
  </r>
  <r>
    <s v="עיריית תל אביב"/>
    <x v="6"/>
    <x v="11"/>
    <x v="491"/>
    <x v="6"/>
    <n v="251"/>
    <x v="9"/>
    <x v="0"/>
    <n v="237"/>
  </r>
  <r>
    <s v="עיריית תל אביב"/>
    <x v="6"/>
    <x v="11"/>
    <x v="491"/>
    <x v="6"/>
    <n v="251"/>
    <x v="9"/>
    <x v="1"/>
    <n v="2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53" applyNumberFormats="0" applyBorderFormats="0" applyFontFormats="0" applyPatternFormats="0" applyAlignmentFormats="0" applyWidthHeightFormats="1" dataCaption="ערכים" grandTotalCaption="סה&quot;כ" updatedVersion="6" minRefreshableVersion="3" useAutoFormatting="1" rowGrandTotals="0" colGrandTotals="0" itemPrintTitles="1" createdVersion="6" indent="0" outline="1" outlineData="1" multipleFieldFilters="0" rowHeaderCaption="מחוז/נפה/תחנה" colHeaderCaption="מנה ">
  <location ref="A1:AB10" firstHeaderRow="1" firstDataRow="3" firstDataCol="1"/>
  <pivotFields count="10">
    <pivotField showAll="0" defaultSubtotal="0"/>
    <pivotField axis="axisRow" showAll="0" defaultSubtotal="0">
      <items count="8">
        <item x="0"/>
        <item x="1"/>
        <item x="2"/>
        <item x="3"/>
        <item x="4"/>
        <item x="5"/>
        <item x="6"/>
        <item m="1" x="7"/>
      </items>
    </pivotField>
    <pivotField axis="axisRow" showAll="0" defaultSubtotal="0">
      <items count="16">
        <item x="0"/>
        <item x="5"/>
        <item x="2"/>
        <item x="3"/>
        <item x="4"/>
        <item x="9"/>
        <item x="1"/>
        <item x="12"/>
        <item x="13"/>
        <item x="14"/>
        <item x="6"/>
        <item x="10"/>
        <item x="7"/>
        <item x="8"/>
        <item x="11"/>
        <item m="1" x="15"/>
      </items>
    </pivotField>
    <pivotField axis="axisRow" showAll="0" defaultSubtotal="0">
      <items count="544">
        <item x="477"/>
        <item x="47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m="1" x="538"/>
        <item m="1" x="494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m="1" x="540"/>
        <item x="106"/>
        <item x="107"/>
        <item x="108"/>
        <item x="109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110"/>
        <item x="111"/>
        <item x="112"/>
        <item x="113"/>
        <item x="114"/>
        <item x="115"/>
        <item x="118"/>
        <item x="119"/>
        <item x="120"/>
        <item x="121"/>
        <item m="1" x="511"/>
        <item x="122"/>
        <item m="1" x="498"/>
        <item x="123"/>
        <item x="124"/>
        <item x="125"/>
        <item x="126"/>
        <item m="1" x="532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m="1" x="506"/>
        <item x="428"/>
        <item x="429"/>
        <item x="430"/>
        <item m="1" x="523"/>
        <item x="431"/>
        <item x="432"/>
        <item x="433"/>
        <item x="434"/>
        <item x="435"/>
        <item x="436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m="1" x="495"/>
        <item m="1" x="501"/>
        <item m="1" x="522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15"/>
        <item x="16"/>
        <item m="1" x="518"/>
        <item x="17"/>
        <item x="29"/>
        <item x="30"/>
        <item x="31"/>
        <item x="11"/>
        <item x="18"/>
        <item x="19"/>
        <item x="32"/>
        <item x="33"/>
        <item x="20"/>
        <item x="47"/>
        <item x="3"/>
        <item x="34"/>
        <item x="8"/>
        <item x="13"/>
        <item x="35"/>
        <item x="28"/>
        <item x="21"/>
        <item x="22"/>
        <item x="9"/>
        <item x="36"/>
        <item x="23"/>
        <item x="37"/>
        <item x="24"/>
        <item x="4"/>
        <item x="38"/>
        <item x="12"/>
        <item x="39"/>
        <item x="45"/>
        <item x="40"/>
        <item x="5"/>
        <item x="6"/>
        <item x="41"/>
        <item x="25"/>
        <item x="7"/>
        <item x="26"/>
        <item m="1" x="535"/>
        <item x="27"/>
        <item x="46"/>
        <item x="0"/>
        <item x="1"/>
        <item x="2"/>
        <item x="10"/>
        <item x="48"/>
        <item x="42"/>
        <item x="43"/>
        <item x="14"/>
        <item x="44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m="1" x="497"/>
        <item x="471"/>
        <item x="472"/>
        <item x="473"/>
        <item x="474"/>
        <item x="475"/>
        <item x="476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7"/>
        <item x="318"/>
        <item x="319"/>
        <item x="320"/>
        <item x="321"/>
        <item x="322"/>
        <item x="323"/>
        <item x="324"/>
        <item x="325"/>
        <item x="326"/>
        <item m="1" x="512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m="1" x="493"/>
        <item m="1" x="526"/>
        <item x="350"/>
        <item x="351"/>
        <item x="352"/>
        <item x="353"/>
        <item x="354"/>
        <item x="355"/>
        <item x="356"/>
        <item x="357"/>
        <item x="358"/>
        <item x="359"/>
        <item m="1" x="528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207"/>
        <item x="208"/>
        <item x="209"/>
        <item x="210"/>
        <item x="211"/>
        <item x="212"/>
        <item x="213"/>
        <item x="214"/>
        <item x="215"/>
        <item m="1" x="533"/>
        <item x="216"/>
        <item x="218"/>
        <item x="219"/>
        <item x="220"/>
        <item x="221"/>
        <item x="222"/>
        <item x="223"/>
        <item x="224"/>
        <item x="225"/>
        <item x="226"/>
        <item x="394"/>
        <item x="395"/>
        <item x="396"/>
        <item x="397"/>
        <item m="1" x="509"/>
        <item m="1" x="504"/>
        <item x="398"/>
        <item x="399"/>
        <item x="401"/>
        <item x="402"/>
        <item x="403"/>
        <item x="404"/>
        <item x="405"/>
        <item m="1" x="542"/>
        <item m="1" x="541"/>
        <item x="406"/>
        <item x="407"/>
        <item x="408"/>
        <item m="1" x="539"/>
        <item x="410"/>
        <item x="411"/>
        <item x="412"/>
        <item x="413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437"/>
        <item x="438"/>
        <item x="439"/>
        <item x="440"/>
        <item x="441"/>
        <item x="442"/>
        <item x="443"/>
        <item x="98"/>
        <item x="116"/>
        <item x="117"/>
        <item x="165"/>
        <item x="217"/>
        <item m="1" x="530"/>
        <item m="1" x="524"/>
        <item x="409"/>
        <item m="1" x="515"/>
        <item x="327"/>
        <item x="328"/>
        <item m="1" x="516"/>
        <item m="1" x="529"/>
        <item x="80"/>
        <item m="1" x="510"/>
        <item m="1" x="520"/>
        <item x="316"/>
        <item x="349"/>
        <item x="360"/>
        <item m="1" x="502"/>
        <item m="1" x="492"/>
        <item x="400"/>
        <item x="458"/>
        <item m="1" x="513"/>
        <item m="1" x="527"/>
        <item m="1" x="536"/>
        <item m="1" x="499"/>
        <item m="1" x="514"/>
        <item m="1" x="543"/>
        <item m="1" x="503"/>
        <item m="1" x="525"/>
        <item m="1" x="534"/>
        <item m="1" x="505"/>
        <item m="1" x="531"/>
        <item m="1" x="507"/>
        <item m="1" x="517"/>
        <item m="1" x="496"/>
        <item m="1" x="537"/>
        <item m="1" x="500"/>
        <item m="1" x="521"/>
        <item m="1" x="508"/>
        <item m="1" x="519"/>
      </items>
    </pivotField>
    <pivotField axis="axisRow" showAll="0" defaultSubtotal="0">
      <items count="21">
        <item sd="0" m="1" x="15"/>
        <item sd="0" m="1" x="7"/>
        <item sd="0" m="1" x="13"/>
        <item sd="0" m="1" x="19"/>
        <item sd="0" m="1" x="11"/>
        <item sd="0" m="1" x="17"/>
        <item sd="0" m="1" x="9"/>
        <item sd="0" m="1" x="14"/>
        <item sd="0" m="1" x="20"/>
        <item sd="0" m="1" x="12"/>
        <item sd="0" m="1" x="18"/>
        <item sd="0" x="0"/>
        <item sd="0" x="1"/>
        <item sd="0" x="2"/>
        <item sd="0" x="3"/>
        <item sd="0" x="4"/>
        <item sd="0" x="5"/>
        <item sd="0" x="6"/>
        <item sd="0" m="1" x="10"/>
        <item sd="0" m="1" x="16"/>
        <item sd="0" m="1" x="8"/>
      </items>
    </pivotField>
    <pivotField showAll="0" defaultSubtotal="0"/>
    <pivotField axis="axisCol" multipleItemSelectionAllowed="1" showAll="0" defaultSubtotal="0">
      <items count="10">
        <item x="1"/>
        <item x="3"/>
        <item x="9"/>
        <item x="0"/>
        <item x="4"/>
        <item x="2"/>
        <item x="7"/>
        <item x="5"/>
        <item x="6"/>
        <item x="8"/>
      </items>
    </pivotField>
    <pivotField axis="axisCol" showAll="0" defaultSubtotal="0">
      <items count="4">
        <item x="0"/>
        <item x="1"/>
        <item x="2"/>
        <item x="3"/>
      </items>
    </pivotField>
    <pivotField showAll="0" defaultSubtotal="0"/>
    <pivotField dataField="1" dragToRow="0" dragToCol="0" dragToPage="0" showAll="0" defaultSubtotal="0"/>
  </pivotFields>
  <rowFields count="4">
    <field x="4"/>
    <field x="1"/>
    <field x="2"/>
    <field x="3"/>
  </rowFields>
  <rowItems count="7"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2">
    <field x="6"/>
    <field x="7"/>
  </colFields>
  <colItems count="27">
    <i>
      <x/>
      <x/>
    </i>
    <i r="1">
      <x v="1"/>
    </i>
    <i>
      <x v="1"/>
      <x/>
    </i>
    <i r="1">
      <x v="1"/>
    </i>
    <i r="1">
      <x v="2"/>
    </i>
    <i r="1">
      <x v="3"/>
    </i>
    <i>
      <x v="2"/>
      <x/>
    </i>
    <i r="1">
      <x v="1"/>
    </i>
    <i>
      <x v="3"/>
      <x/>
    </i>
    <i r="1">
      <x v="1"/>
    </i>
    <i r="1">
      <x v="2"/>
    </i>
    <i>
      <x v="4"/>
      <x/>
    </i>
    <i r="1">
      <x v="1"/>
    </i>
    <i r="1">
      <x v="2"/>
    </i>
    <i r="1">
      <x v="3"/>
    </i>
    <i>
      <x v="5"/>
      <x/>
    </i>
    <i r="1">
      <x v="1"/>
    </i>
    <i r="1">
      <x v="2"/>
    </i>
    <i r="1">
      <x v="3"/>
    </i>
    <i>
      <x v="6"/>
      <x/>
    </i>
    <i>
      <x v="7"/>
      <x/>
    </i>
    <i r="1">
      <x v="1"/>
    </i>
    <i r="1">
      <x v="2"/>
    </i>
    <i>
      <x v="8"/>
      <x/>
    </i>
    <i r="1">
      <x v="1"/>
    </i>
    <i r="1">
      <x v="2"/>
    </i>
    <i>
      <x v="9"/>
      <x/>
    </i>
  </colItems>
  <dataFields count="1">
    <dataField name="כיסוי חיסון " fld="9" baseField="0" baseItem="0" numFmtId="164"/>
  </dataFields>
  <formats count="40">
    <format dxfId="79">
      <pivotArea field="1" type="button" dataOnly="0" labelOnly="1" outline="0" axis="axisRow" fieldPosition="1"/>
    </format>
    <format dxfId="78">
      <pivotArea dataOnly="0" labelOnly="1" outline="0" fieldPosition="0">
        <references count="2">
          <reference field="4294967294" count="1">
            <x v="0"/>
          </reference>
          <reference field="7" count="1" selected="0">
            <x v="0"/>
          </reference>
        </references>
      </pivotArea>
    </format>
    <format dxfId="77">
      <pivotArea dataOnly="0" labelOnly="1" outline="0" fieldPosition="0">
        <references count="2">
          <reference field="4294967294" count="1">
            <x v="0"/>
          </reference>
          <reference field="7" count="1" selected="0">
            <x v="1"/>
          </reference>
        </references>
      </pivotArea>
    </format>
    <format dxfId="76">
      <pivotArea dataOnly="0" labelOnly="1" outline="0" fieldPosition="0">
        <references count="2">
          <reference field="4294967294" count="1">
            <x v="0"/>
          </reference>
          <reference field="7" count="1" selected="0">
            <x v="2"/>
          </reference>
        </references>
      </pivotArea>
    </format>
    <format dxfId="75">
      <pivotArea dataOnly="0" labelOnly="1" outline="0" fieldPosition="0">
        <references count="2">
          <reference field="4294967294" count="1">
            <x v="0"/>
          </reference>
          <reference field="7" count="1" selected="0">
            <x v="3"/>
          </reference>
        </references>
      </pivotArea>
    </format>
    <format dxfId="74">
      <pivotArea field="1" type="button" dataOnly="0" labelOnly="1" outline="0" axis="axisRow" fieldPosition="1"/>
    </format>
    <format dxfId="73">
      <pivotArea dataOnly="0" labelOnly="1" outline="0" fieldPosition="0">
        <references count="2">
          <reference field="4294967294" count="1">
            <x v="0"/>
          </reference>
          <reference field="7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1">
            <x v="0"/>
          </reference>
          <reference field="7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1">
            <x v="0"/>
          </reference>
          <reference field="7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1">
            <x v="0"/>
          </reference>
          <reference field="7" count="1" selected="0">
            <x v="3"/>
          </reference>
        </references>
      </pivotArea>
    </format>
    <format dxfId="69">
      <pivotArea field="1" type="button" dataOnly="0" labelOnly="1" outline="0" axis="axisRow" fieldPosition="1"/>
    </format>
    <format dxfId="68">
      <pivotArea outline="0" collapsedLevelsAreSubtotals="1" fieldPosition="0">
        <references count="2">
          <reference field="6" count="1" selected="0">
            <x v="0"/>
          </reference>
          <reference field="7" count="2" selected="0">
            <x v="0"/>
            <x v="1"/>
          </reference>
        </references>
      </pivotArea>
    </format>
    <format dxfId="67">
      <pivotArea field="6" type="button" dataOnly="0" labelOnly="1" outline="0" axis="axisCol" fieldPosition="0"/>
    </format>
    <format dxfId="66">
      <pivotArea field="7" type="button" dataOnly="0" labelOnly="1" outline="0" axis="axisCol" fieldPosition="1"/>
    </format>
    <format dxfId="65">
      <pivotArea dataOnly="0" labelOnly="1" fieldPosition="0">
        <references count="1">
          <reference field="6" count="1">
            <x v="0"/>
          </reference>
        </references>
      </pivotArea>
    </format>
    <format dxfId="64">
      <pivotArea dataOnly="0" labelOnly="1" fieldPosition="0">
        <references count="2">
          <reference field="6" count="1" selected="0">
            <x v="0"/>
          </reference>
          <reference field="7" count="2">
            <x v="0"/>
            <x v="1"/>
          </reference>
        </references>
      </pivotArea>
    </format>
    <format dxfId="63">
      <pivotArea type="origin" dataOnly="0" labelOnly="1" outline="0" fieldPosition="0"/>
    </format>
    <format dxfId="62">
      <pivotArea field="6" type="button" dataOnly="0" labelOnly="1" outline="0" axis="axisCol" fieldPosition="0"/>
    </format>
    <format dxfId="61">
      <pivotArea field="7" type="button" dataOnly="0" labelOnly="1" outline="0" axis="axisCol" fieldPosition="1"/>
    </format>
    <format dxfId="60">
      <pivotArea type="topRight" dataOnly="0" labelOnly="1" outline="0" fieldPosition="0"/>
    </format>
    <format dxfId="59">
      <pivotArea field="4" type="button" dataOnly="0" labelOnly="1" outline="0" axis="axisRow" fieldPosition="0"/>
    </format>
    <format dxfId="58">
      <pivotArea dataOnly="0" labelOnly="1" fieldPosition="0">
        <references count="1">
          <reference field="6" count="0"/>
        </references>
      </pivotArea>
    </format>
    <format dxfId="57">
      <pivotArea dataOnly="0" labelOnly="1" fieldPosition="0">
        <references count="2">
          <reference field="6" count="1" selected="0">
            <x v="0"/>
          </reference>
          <reference field="7" count="2">
            <x v="0"/>
            <x v="1"/>
          </reference>
        </references>
      </pivotArea>
    </format>
    <format dxfId="56">
      <pivotArea dataOnly="0" labelOnly="1" fieldPosition="0">
        <references count="2">
          <reference field="6" count="1" selected="0">
            <x v="1"/>
          </reference>
          <reference field="7" count="0"/>
        </references>
      </pivotArea>
    </format>
    <format dxfId="55">
      <pivotArea dataOnly="0" labelOnly="1" fieldPosition="0">
        <references count="2">
          <reference field="6" count="1" selected="0">
            <x v="2"/>
          </reference>
          <reference field="7" count="2">
            <x v="0"/>
            <x v="1"/>
          </reference>
        </references>
      </pivotArea>
    </format>
    <format dxfId="54">
      <pivotArea dataOnly="0" labelOnly="1" fieldPosition="0">
        <references count="2">
          <reference field="6" count="1" selected="0">
            <x v="3"/>
          </reference>
          <reference field="7" count="3">
            <x v="0"/>
            <x v="1"/>
            <x v="2"/>
          </reference>
        </references>
      </pivotArea>
    </format>
    <format dxfId="53">
      <pivotArea dataOnly="0" labelOnly="1" fieldPosition="0">
        <references count="2">
          <reference field="6" count="1" selected="0">
            <x v="4"/>
          </reference>
          <reference field="7" count="0"/>
        </references>
      </pivotArea>
    </format>
    <format dxfId="52">
      <pivotArea dataOnly="0" labelOnly="1" fieldPosition="0">
        <references count="2">
          <reference field="6" count="1" selected="0">
            <x v="5"/>
          </reference>
          <reference field="7" count="0"/>
        </references>
      </pivotArea>
    </format>
    <format dxfId="51">
      <pivotArea dataOnly="0" labelOnly="1" fieldPosition="0">
        <references count="2">
          <reference field="6" count="1" selected="0">
            <x v="6"/>
          </reference>
          <reference field="7" count="1">
            <x v="0"/>
          </reference>
        </references>
      </pivotArea>
    </format>
    <format dxfId="50">
      <pivotArea dataOnly="0" labelOnly="1" fieldPosition="0">
        <references count="2">
          <reference field="6" count="1" selected="0">
            <x v="7"/>
          </reference>
          <reference field="7" count="3">
            <x v="0"/>
            <x v="1"/>
            <x v="2"/>
          </reference>
        </references>
      </pivotArea>
    </format>
    <format dxfId="49">
      <pivotArea dataOnly="0" labelOnly="1" fieldPosition="0">
        <references count="2">
          <reference field="6" count="1" selected="0">
            <x v="8"/>
          </reference>
          <reference field="7" count="3">
            <x v="0"/>
            <x v="1"/>
            <x v="2"/>
          </reference>
        </references>
      </pivotArea>
    </format>
    <format dxfId="48">
      <pivotArea dataOnly="0" labelOnly="1" fieldPosition="0">
        <references count="2">
          <reference field="6" count="1" selected="0">
            <x v="9"/>
          </reference>
          <reference field="7" count="1">
            <x v="0"/>
          </reference>
        </references>
      </pivotArea>
    </format>
    <format dxfId="47">
      <pivotArea outline="0" collapsedLevelsAreSubtotals="1" fieldPosition="0">
        <references count="2">
          <reference field="6" count="1" selected="0">
            <x v="1"/>
          </reference>
          <reference field="7" count="0" selected="0"/>
        </references>
      </pivotArea>
    </format>
    <format dxfId="46">
      <pivotArea outline="0" collapsedLevelsAreSubtotals="1" fieldPosition="0">
        <references count="2">
          <reference field="6" count="1" selected="0">
            <x v="2"/>
          </reference>
          <reference field="7" count="2" selected="0">
            <x v="0"/>
            <x v="1"/>
          </reference>
        </references>
      </pivotArea>
    </format>
    <format dxfId="45">
      <pivotArea outline="0" collapsedLevelsAreSubtotals="1" fieldPosition="0">
        <references count="2">
          <reference field="6" count="1" selected="0">
            <x v="3"/>
          </reference>
          <reference field="7" count="3" selected="0">
            <x v="0"/>
            <x v="1"/>
            <x v="2"/>
          </reference>
        </references>
      </pivotArea>
    </format>
    <format dxfId="44">
      <pivotArea outline="0" collapsedLevelsAreSubtotals="1" fieldPosition="0">
        <references count="2">
          <reference field="6" count="1" selected="0">
            <x v="4"/>
          </reference>
          <reference field="7" count="0" selected="0"/>
        </references>
      </pivotArea>
    </format>
    <format dxfId="43">
      <pivotArea outline="0" collapsedLevelsAreSubtotals="1" fieldPosition="0">
        <references count="2">
          <reference field="6" count="1" selected="0">
            <x v="5"/>
          </reference>
          <reference field="7" count="0" selected="0"/>
        </references>
      </pivotArea>
    </format>
    <format dxfId="42">
      <pivotArea outline="0" collapsedLevelsAreSubtotals="1" fieldPosition="0">
        <references count="2">
          <reference field="6" count="1" selected="0">
            <x v="7"/>
          </reference>
          <reference field="7" count="3" selected="0">
            <x v="0"/>
            <x v="1"/>
            <x v="2"/>
          </reference>
        </references>
      </pivotArea>
    </format>
    <format dxfId="41">
      <pivotArea outline="0" collapsedLevelsAreSubtotals="1" fieldPosition="0">
        <references count="2">
          <reference field="6" count="1" selected="0">
            <x v="8"/>
          </reference>
          <reference field="7" count="3" selected="0">
            <x v="0"/>
            <x v="1"/>
            <x v="2"/>
          </reference>
        </references>
      </pivotArea>
    </format>
    <format dxfId="40">
      <pivotArea outline="0" collapsedLevelsAreSubtotals="1" fieldPosition="0">
        <references count="2">
          <reference field="6" count="1" selected="0">
            <x v="0"/>
          </reference>
          <reference field="7" count="2" selected="0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rightToLeft="1" tabSelected="1" workbookViewId="0">
      <selection activeCell="A4" sqref="A4"/>
    </sheetView>
  </sheetViews>
  <sheetFormatPr defaultRowHeight="14.25" x14ac:dyDescent="0.2"/>
  <cols>
    <col min="1" max="1" width="16.25" customWidth="1"/>
    <col min="2" max="2" width="7.625" bestFit="1" customWidth="1"/>
    <col min="3" max="3" width="6" customWidth="1"/>
    <col min="4" max="4" width="7.5" bestFit="1" customWidth="1"/>
    <col min="5" max="7" width="6" customWidth="1"/>
    <col min="8" max="8" width="6.25" customWidth="1"/>
    <col min="9" max="9" width="6" customWidth="1"/>
    <col min="10" max="10" width="6.5" customWidth="1"/>
    <col min="11" max="20" width="6" customWidth="1"/>
    <col min="21" max="21" width="7.25" bestFit="1" customWidth="1"/>
    <col min="22" max="22" width="6.375" customWidth="1"/>
    <col min="23" max="24" width="6" customWidth="1"/>
    <col min="25" max="25" width="6.75" customWidth="1"/>
    <col min="26" max="27" width="6" customWidth="1"/>
    <col min="28" max="28" width="6.25" customWidth="1"/>
  </cols>
  <sheetData>
    <row r="1" spans="1:28" x14ac:dyDescent="0.2">
      <c r="A1" s="3" t="s">
        <v>10</v>
      </c>
      <c r="B1" s="3" t="s">
        <v>11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">
      <c r="A2" s="3"/>
      <c r="B2" s="3" t="s">
        <v>0</v>
      </c>
      <c r="C2" s="3"/>
      <c r="D2" s="3" t="s">
        <v>1</v>
      </c>
      <c r="E2" s="3"/>
      <c r="F2" s="3"/>
      <c r="G2" s="3"/>
      <c r="H2" s="3" t="s">
        <v>2</v>
      </c>
      <c r="I2" s="3"/>
      <c r="J2" s="3" t="s">
        <v>3</v>
      </c>
      <c r="K2" s="3"/>
      <c r="L2" s="3"/>
      <c r="M2" s="3" t="s">
        <v>4</v>
      </c>
      <c r="N2" s="3"/>
      <c r="O2" s="3"/>
      <c r="P2" s="3"/>
      <c r="Q2" s="3" t="s">
        <v>5</v>
      </c>
      <c r="R2" s="3"/>
      <c r="S2" s="3"/>
      <c r="T2" s="3"/>
      <c r="U2" s="3" t="s">
        <v>6</v>
      </c>
      <c r="V2" s="3" t="s">
        <v>7</v>
      </c>
      <c r="W2" s="3"/>
      <c r="X2" s="3"/>
      <c r="Y2" s="3" t="s">
        <v>8</v>
      </c>
      <c r="Z2" s="3"/>
      <c r="AA2" s="3"/>
      <c r="AB2" s="3" t="s">
        <v>9</v>
      </c>
    </row>
    <row r="3" spans="1:28" ht="15" x14ac:dyDescent="0.2">
      <c r="A3" s="4" t="s">
        <v>12</v>
      </c>
      <c r="B3" s="3">
        <v>1</v>
      </c>
      <c r="C3" s="3">
        <v>2</v>
      </c>
      <c r="D3" s="3">
        <v>1</v>
      </c>
      <c r="E3" s="3">
        <v>2</v>
      </c>
      <c r="F3" s="3">
        <v>3</v>
      </c>
      <c r="G3" s="3">
        <v>4</v>
      </c>
      <c r="H3" s="3">
        <v>1</v>
      </c>
      <c r="I3" s="3">
        <v>2</v>
      </c>
      <c r="J3" s="3">
        <v>1</v>
      </c>
      <c r="K3" s="3">
        <v>2</v>
      </c>
      <c r="L3" s="3">
        <v>3</v>
      </c>
      <c r="M3" s="3">
        <v>1</v>
      </c>
      <c r="N3" s="3">
        <v>2</v>
      </c>
      <c r="O3" s="3">
        <v>3</v>
      </c>
      <c r="P3" s="3">
        <v>4</v>
      </c>
      <c r="Q3" s="3">
        <v>1</v>
      </c>
      <c r="R3" s="3">
        <v>2</v>
      </c>
      <c r="S3" s="3">
        <v>3</v>
      </c>
      <c r="T3" s="3">
        <v>4</v>
      </c>
      <c r="U3" s="3">
        <v>1</v>
      </c>
      <c r="V3" s="3">
        <v>1</v>
      </c>
      <c r="W3" s="3">
        <v>2</v>
      </c>
      <c r="X3" s="3">
        <v>3</v>
      </c>
      <c r="Y3" s="3">
        <v>1</v>
      </c>
      <c r="Z3" s="3">
        <v>2</v>
      </c>
      <c r="AA3" s="3">
        <v>3</v>
      </c>
      <c r="AB3" s="3">
        <v>1</v>
      </c>
    </row>
    <row r="4" spans="1:28" x14ac:dyDescent="0.2">
      <c r="A4" s="1">
        <v>2013</v>
      </c>
      <c r="B4" s="10">
        <v>0.80117119886115473</v>
      </c>
      <c r="C4" s="10">
        <v>0.43117589012731128</v>
      </c>
      <c r="D4" s="5">
        <v>0.99521976155426506</v>
      </c>
      <c r="E4" s="5">
        <v>0.99094100328388635</v>
      </c>
      <c r="F4" s="5">
        <v>0.98407396023747518</v>
      </c>
      <c r="G4" s="5">
        <v>0.96667583350858177</v>
      </c>
      <c r="H4" s="6">
        <v>0.96547066340974164</v>
      </c>
      <c r="I4" s="6">
        <v>0.91736092013523785</v>
      </c>
      <c r="J4" s="7">
        <v>0.98607988093890031</v>
      </c>
      <c r="K4" s="7">
        <v>0.98301438115728679</v>
      </c>
      <c r="L4" s="7">
        <v>0.96881925683873371</v>
      </c>
      <c r="M4" s="8">
        <v>0.99403076823527503</v>
      </c>
      <c r="N4" s="8">
        <v>0.98937994402834173</v>
      </c>
      <c r="O4" s="8">
        <v>0.98215701182522608</v>
      </c>
      <c r="P4" s="8">
        <v>0.96295517414303511</v>
      </c>
      <c r="Q4" s="9">
        <v>0.99736318488441689</v>
      </c>
      <c r="R4" s="9">
        <v>0.99307633822411312</v>
      </c>
      <c r="S4" s="9">
        <v>0.98601517381949944</v>
      </c>
      <c r="T4" s="9">
        <v>0.96823689276412639</v>
      </c>
      <c r="U4" s="2">
        <v>0.98492324117961083</v>
      </c>
      <c r="V4" s="11">
        <v>0.9778135464354466</v>
      </c>
      <c r="W4" s="11">
        <v>0.9662795024022518</v>
      </c>
      <c r="X4" s="11">
        <v>0.93980620217739452</v>
      </c>
      <c r="Y4" s="12">
        <v>0.92366177588689191</v>
      </c>
      <c r="Z4" s="12">
        <v>0.89912160085413395</v>
      </c>
      <c r="AA4" s="12">
        <v>0.79929469239853113</v>
      </c>
      <c r="AB4" s="2">
        <v>0.96755746801041786</v>
      </c>
    </row>
    <row r="5" spans="1:28" x14ac:dyDescent="0.2">
      <c r="A5" s="1">
        <v>2014</v>
      </c>
      <c r="B5" s="10">
        <v>0.85791442929379902</v>
      </c>
      <c r="C5" s="10">
        <v>0.7797720619315246</v>
      </c>
      <c r="D5" s="5">
        <v>0.99578095402100908</v>
      </c>
      <c r="E5" s="5">
        <v>0.99094353210075614</v>
      </c>
      <c r="F5" s="5">
        <v>0.98495546127714195</v>
      </c>
      <c r="G5" s="5">
        <v>0.96672511232525005</v>
      </c>
      <c r="H5" s="6">
        <v>0.96743741878923561</v>
      </c>
      <c r="I5" s="6">
        <v>0.92047215742755606</v>
      </c>
      <c r="J5" s="7">
        <v>0.98765596380543863</v>
      </c>
      <c r="K5" s="7">
        <v>0.98400832850634812</v>
      </c>
      <c r="L5" s="7">
        <v>0.97043536797282282</v>
      </c>
      <c r="M5" s="8">
        <v>0.9948573038808961</v>
      </c>
      <c r="N5" s="8">
        <v>0.98969112513111135</v>
      </c>
      <c r="O5" s="8">
        <v>0.9831864364325188</v>
      </c>
      <c r="P5" s="8">
        <v>0.96382109366438629</v>
      </c>
      <c r="Q5" s="9">
        <v>0.99697074064217173</v>
      </c>
      <c r="R5" s="9">
        <v>0.992141146265479</v>
      </c>
      <c r="S5" s="9">
        <v>0.98597304193997837</v>
      </c>
      <c r="T5" s="9">
        <v>0.96810275999185935</v>
      </c>
      <c r="U5" s="2">
        <v>0.98812561641905539</v>
      </c>
      <c r="V5" s="11">
        <v>0.98097124160495952</v>
      </c>
      <c r="W5" s="11">
        <v>0.97064671164895033</v>
      </c>
      <c r="X5" s="11">
        <v>0.94609170750035221</v>
      </c>
      <c r="Y5" s="12">
        <v>0.91460149975734617</v>
      </c>
      <c r="Z5" s="12">
        <v>0.88908370775083367</v>
      </c>
      <c r="AA5" s="12">
        <v>0.79380684753510655</v>
      </c>
      <c r="AB5" s="2">
        <v>0.97032578236297884</v>
      </c>
    </row>
    <row r="6" spans="1:28" x14ac:dyDescent="0.2">
      <c r="A6" s="1">
        <v>2015</v>
      </c>
      <c r="B6" s="10">
        <v>0.85744986223146646</v>
      </c>
      <c r="C6" s="10">
        <v>0.7415400910270088</v>
      </c>
      <c r="D6" s="5">
        <v>0.99487301502022396</v>
      </c>
      <c r="E6" s="5">
        <v>0.98969997927715647</v>
      </c>
      <c r="F6" s="5">
        <v>0.98207090282521436</v>
      </c>
      <c r="G6" s="5">
        <v>0.96120223192699417</v>
      </c>
      <c r="H6" s="6">
        <v>0.96296751118649793</v>
      </c>
      <c r="I6" s="6">
        <v>0.91293335687039012</v>
      </c>
      <c r="J6" s="7">
        <v>0.98896316706449405</v>
      </c>
      <c r="K6" s="7">
        <v>0.98337567445180407</v>
      </c>
      <c r="L6" s="7">
        <v>0.96700462810171084</v>
      </c>
      <c r="M6" s="8">
        <v>0.99411317742591587</v>
      </c>
      <c r="N6" s="8">
        <v>0.98839520765056676</v>
      </c>
      <c r="O6" s="8">
        <v>0.98025189767520393</v>
      </c>
      <c r="P6" s="8">
        <v>0.957878901842798</v>
      </c>
      <c r="Q6" s="9">
        <v>0.99630826380947268</v>
      </c>
      <c r="R6" s="9">
        <v>0.99103545141260718</v>
      </c>
      <c r="S6" s="9">
        <v>0.98309169474484037</v>
      </c>
      <c r="T6" s="9">
        <v>0.96197741977573281</v>
      </c>
      <c r="U6" s="2">
        <v>0.98689088271638103</v>
      </c>
      <c r="V6" s="11">
        <v>0.98233185715053228</v>
      </c>
      <c r="W6" s="11">
        <v>0.97059658763844014</v>
      </c>
      <c r="X6" s="11">
        <v>0.94258237330283745</v>
      </c>
      <c r="Y6" s="12">
        <v>0.91900438249763994</v>
      </c>
      <c r="Z6" s="12">
        <v>0.89353063527027965</v>
      </c>
      <c r="AA6" s="12">
        <v>0.80044669240392663</v>
      </c>
      <c r="AB6" s="2">
        <v>0.96972162313590349</v>
      </c>
    </row>
    <row r="7" spans="1:28" x14ac:dyDescent="0.2">
      <c r="A7" s="1">
        <v>2016</v>
      </c>
      <c r="B7" s="10">
        <v>0.86263031094499354</v>
      </c>
      <c r="C7" s="10">
        <v>0.74725868552000541</v>
      </c>
      <c r="D7" s="5">
        <v>0.99419839536472054</v>
      </c>
      <c r="E7" s="5">
        <v>0.9880290305391064</v>
      </c>
      <c r="F7" s="5">
        <v>0.97888756295078772</v>
      </c>
      <c r="G7" s="5">
        <v>0.95600387273996357</v>
      </c>
      <c r="H7" s="6">
        <v>0.96081477645434143</v>
      </c>
      <c r="I7" s="6">
        <v>0.90731692672565845</v>
      </c>
      <c r="J7" s="7">
        <v>0.9887345296797484</v>
      </c>
      <c r="K7" s="7">
        <v>0.98243006927401133</v>
      </c>
      <c r="L7" s="7">
        <v>0.96397451196721684</v>
      </c>
      <c r="M7" s="8">
        <v>0.9939732360645156</v>
      </c>
      <c r="N7" s="8">
        <v>0.98733854201847804</v>
      </c>
      <c r="O7" s="8">
        <v>0.97791187264989976</v>
      </c>
      <c r="P7" s="8">
        <v>0.95409752399822878</v>
      </c>
      <c r="Q7" s="9">
        <v>0.99577451046615484</v>
      </c>
      <c r="R7" s="9">
        <v>0.98963516688056796</v>
      </c>
      <c r="S7" s="9">
        <v>0.98050120460225609</v>
      </c>
      <c r="T7" s="9">
        <v>0.95762501970143876</v>
      </c>
      <c r="U7" s="2">
        <v>0.98699329775816391</v>
      </c>
      <c r="V7" s="11">
        <v>0.98252013299409335</v>
      </c>
      <c r="W7" s="11">
        <v>0.97000878121270795</v>
      </c>
      <c r="X7" s="11">
        <v>0.94070054563603744</v>
      </c>
      <c r="Y7" s="12">
        <v>0.91510743851274778</v>
      </c>
      <c r="Z7" s="12">
        <v>0.88695502067712906</v>
      </c>
      <c r="AA7" s="12">
        <v>0.79138240305015795</v>
      </c>
      <c r="AB7" s="2">
        <v>0.9704440891931041</v>
      </c>
    </row>
    <row r="8" spans="1:28" x14ac:dyDescent="0.2">
      <c r="A8" s="1">
        <v>2017</v>
      </c>
      <c r="B8" s="10">
        <v>0.87644639389173185</v>
      </c>
      <c r="C8" s="10">
        <v>0.76817084247136747</v>
      </c>
      <c r="D8" s="5">
        <v>0.99374552328629551</v>
      </c>
      <c r="E8" s="5">
        <v>0.98638340606839314</v>
      </c>
      <c r="F8" s="5">
        <v>0.97605281229924012</v>
      </c>
      <c r="G8" s="5">
        <v>0.95215731448867624</v>
      </c>
      <c r="H8" s="6">
        <v>0.9547491932684995</v>
      </c>
      <c r="I8" s="6">
        <v>0.89064634515554963</v>
      </c>
      <c r="J8" s="7">
        <v>0.98836239043589347</v>
      </c>
      <c r="K8" s="7">
        <v>0.9806089069065077</v>
      </c>
      <c r="L8" s="7">
        <v>0.96143934191385516</v>
      </c>
      <c r="M8" s="8">
        <v>0.99370860193615562</v>
      </c>
      <c r="N8" s="8">
        <v>0.98608065099724562</v>
      </c>
      <c r="O8" s="8">
        <v>0.97569098306786883</v>
      </c>
      <c r="P8" s="8">
        <v>0.95116043803489803</v>
      </c>
      <c r="Q8" s="9">
        <v>0.99531098853222866</v>
      </c>
      <c r="R8" s="9">
        <v>0.98786764434401841</v>
      </c>
      <c r="S8" s="9">
        <v>0.97735982809419375</v>
      </c>
      <c r="T8" s="9">
        <v>0.95321326510267823</v>
      </c>
      <c r="U8" s="2">
        <v>0.98698891621068796</v>
      </c>
      <c r="V8" s="11">
        <v>0.98283157218493167</v>
      </c>
      <c r="W8" s="11">
        <v>0.97106843003034937</v>
      </c>
      <c r="X8" s="11">
        <v>0.94407892307805907</v>
      </c>
      <c r="Y8" s="12">
        <v>0.91350804516219553</v>
      </c>
      <c r="Z8" s="12">
        <v>0.885595504456407</v>
      </c>
      <c r="AA8" s="12">
        <v>0.79482805727239836</v>
      </c>
      <c r="AB8" s="2">
        <v>0.97645156288075141</v>
      </c>
    </row>
    <row r="9" spans="1:28" x14ac:dyDescent="0.2">
      <c r="A9" s="1">
        <v>2018</v>
      </c>
      <c r="B9" s="10">
        <v>0.89207914245200537</v>
      </c>
      <c r="C9" s="10">
        <v>0.78650199472481619</v>
      </c>
      <c r="D9" s="5">
        <v>0.99565054478395987</v>
      </c>
      <c r="E9" s="5">
        <v>0.98766429846667014</v>
      </c>
      <c r="F9" s="5">
        <v>0.97599717873175174</v>
      </c>
      <c r="G9" s="5">
        <v>0.9451542513720621</v>
      </c>
      <c r="H9" s="6">
        <v>0.94491914568470858</v>
      </c>
      <c r="I9" s="6">
        <v>0.85657818366162419</v>
      </c>
      <c r="J9" s="7">
        <v>0.98864145647973312</v>
      </c>
      <c r="K9" s="7">
        <v>0.98019969289319586</v>
      </c>
      <c r="L9" s="7">
        <v>0.95805567596558638</v>
      </c>
      <c r="M9" s="8">
        <v>0.99591503868223263</v>
      </c>
      <c r="N9" s="8">
        <v>0.98778919836307666</v>
      </c>
      <c r="O9" s="8">
        <v>0.97614411978634774</v>
      </c>
      <c r="P9" s="8">
        <v>0.9448971045265192</v>
      </c>
      <c r="Q9" s="9">
        <v>0.99709791417172999</v>
      </c>
      <c r="R9" s="9">
        <v>0.98898676795803364</v>
      </c>
      <c r="S9" s="9">
        <v>0.97728291295946634</v>
      </c>
      <c r="T9" s="9">
        <v>0.9461828387542337</v>
      </c>
      <c r="U9" s="2">
        <v>0.97940621119837779</v>
      </c>
      <c r="V9" s="11">
        <v>0.98492384779845565</v>
      </c>
      <c r="W9" s="11">
        <v>0.97281590489974945</v>
      </c>
      <c r="X9" s="11">
        <v>0.94352320566604708</v>
      </c>
      <c r="Y9" s="12">
        <v>0.91425254759053409</v>
      </c>
      <c r="Z9" s="12">
        <v>0.88713457596485168</v>
      </c>
      <c r="AA9" s="12">
        <v>0.7958327516916589</v>
      </c>
      <c r="AB9" s="2">
        <v>0.97324203395807773</v>
      </c>
    </row>
    <row r="10" spans="1:28" x14ac:dyDescent="0.2">
      <c r="A10" s="1">
        <v>2019</v>
      </c>
      <c r="B10" s="10">
        <v>0.89950164873696303</v>
      </c>
      <c r="C10" s="10">
        <v>0.79172199758284711</v>
      </c>
      <c r="D10" s="5">
        <v>0.99563569627430204</v>
      </c>
      <c r="E10" s="5">
        <v>0.98484803270616672</v>
      </c>
      <c r="F10" s="5">
        <v>0.96701034004267317</v>
      </c>
      <c r="G10" s="5">
        <v>0.92078602229152062</v>
      </c>
      <c r="H10" s="6">
        <v>0.91427313827009449</v>
      </c>
      <c r="I10" s="6">
        <v>0.76612554274033506</v>
      </c>
      <c r="J10" s="7">
        <v>0.9892421778248609</v>
      </c>
      <c r="K10" s="7">
        <v>0.97969293206606889</v>
      </c>
      <c r="L10" s="7">
        <v>0.94752391041613826</v>
      </c>
      <c r="M10" s="8">
        <v>0.99594157055251342</v>
      </c>
      <c r="N10" s="8">
        <v>0.98511660524313271</v>
      </c>
      <c r="O10" s="8">
        <v>0.96748780233061282</v>
      </c>
      <c r="P10" s="8">
        <v>0.92139777084794316</v>
      </c>
      <c r="Q10" s="9">
        <v>0.99720236940660389</v>
      </c>
      <c r="R10" s="9">
        <v>0.98604168842601569</v>
      </c>
      <c r="S10" s="9">
        <v>0.9681443129765297</v>
      </c>
      <c r="T10" s="9">
        <v>0.92196475731487149</v>
      </c>
      <c r="U10" s="2">
        <v>0.96462302860297522</v>
      </c>
      <c r="V10" s="11">
        <v>0.98555676578982709</v>
      </c>
      <c r="W10" s="11">
        <v>0.97150893003685412</v>
      </c>
      <c r="X10" s="11">
        <v>0.93025320421957292</v>
      </c>
      <c r="Y10" s="12">
        <v>0.91950284239268287</v>
      </c>
      <c r="Z10" s="12">
        <v>0.8899897047194163</v>
      </c>
      <c r="AA10" s="12">
        <v>0.79572074424434136</v>
      </c>
      <c r="AB10" s="2">
        <v>0.96031094731502065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כיסוי חיסון ילידי 2013-2019</vt:lpstr>
    </vt:vector>
  </TitlesOfParts>
  <Company>SCCM16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נועה סידר</dc:creator>
  <cp:lastModifiedBy>נועה סידר</cp:lastModifiedBy>
  <dcterms:created xsi:type="dcterms:W3CDTF">2022-03-09T09:14:00Z</dcterms:created>
  <dcterms:modified xsi:type="dcterms:W3CDTF">2022-06-02T14:16:18Z</dcterms:modified>
</cp:coreProperties>
</file>